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emspocbi-my.sharepoint.com/personal/c0041770_ems_com_br/Documents/Área de Trabalho/"/>
    </mc:Choice>
  </mc:AlternateContent>
  <xr:revisionPtr revIDLastSave="0" documentId="8_{B4A72286-0EB5-45D5-BCE1-8AE6484A97CE}" xr6:coauthVersionLast="47" xr6:coauthVersionMax="47" xr10:uidLastSave="{00000000-0000-0000-0000-000000000000}"/>
  <bookViews>
    <workbookView xWindow="-110" yWindow="-110" windowWidth="19420" windowHeight="10300" tabRatio="761" firstSheet="7" activeTab="7" xr2:uid="{21109CCA-503B-4707-B88B-AB0D688157F0}"/>
  </bookViews>
  <sheets>
    <sheet name="Racional Regional" sheetId="8" r:id="rId1"/>
    <sheet name="IDENTIDADE BR" sheetId="9" r:id="rId2"/>
    <sheet name="SPI" sheetId="1" r:id="rId3"/>
    <sheet name="SPC" sheetId="2" r:id="rId4"/>
    <sheet name="LESTE" sheetId="3" r:id="rId5"/>
    <sheet name="CONO" sheetId="4" r:id="rId6"/>
    <sheet name="NE" sheetId="5" r:id="rId7"/>
    <sheet name="SUL" sheetId="6" r:id="rId8"/>
    <sheet name="RJ" sheetId="7" r:id="rId9"/>
  </sheets>
  <definedNames>
    <definedName name="_xlnm._FilterDatabase" localSheetId="8" hidden="1">RJ!$A$2:$F$2</definedName>
    <definedName name="_xlnm._FilterDatabase" localSheetId="4" hidden="1">LESTE!$A$2:$F$2</definedName>
    <definedName name="_xlnm._FilterDatabase" localSheetId="5" hidden="1">CONO!$A$2:$F$6002</definedName>
    <definedName name="_xlnm._FilterDatabase" localSheetId="7" hidden="1">SUL!$A$2:$F$2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4" i="8" l="1"/>
  <c r="O7" i="8"/>
  <c r="O8" i="8"/>
  <c r="O9" i="8"/>
  <c r="O10" i="8"/>
  <c r="O11" i="8"/>
  <c r="O12" i="8"/>
  <c r="O13" i="8"/>
  <c r="O6" i="8"/>
</calcChain>
</file>

<file path=xl/sharedStrings.xml><?xml version="1.0" encoding="utf-8"?>
<sst xmlns="http://schemas.openxmlformats.org/spreadsheetml/2006/main" count="200116" uniqueCount="50117">
  <si>
    <t>Olire &amp; Lirux</t>
  </si>
  <si>
    <r>
      <t xml:space="preserve">MECÂNICA: </t>
    </r>
    <r>
      <rPr>
        <b/>
        <sz val="16"/>
        <color rgb="FF963634"/>
        <rFont val="Calibri"/>
        <family val="2"/>
      </rPr>
      <t>MAIO 2026</t>
    </r>
    <r>
      <rPr>
        <b/>
        <sz val="16"/>
        <color rgb="FF255998"/>
        <rFont val="Calibri"/>
        <family val="2"/>
      </rPr>
      <t xml:space="preserve"> (C05)</t>
    </r>
  </si>
  <si>
    <t>EMS</t>
  </si>
  <si>
    <t>LIRAGLUTIDA</t>
  </si>
  <si>
    <t>MERCADO</t>
  </si>
  <si>
    <t>RACIONAL CUPONS</t>
  </si>
  <si>
    <t>SPONSOR</t>
  </si>
  <si>
    <t>LINHAS</t>
  </si>
  <si>
    <t>REGIONAL</t>
  </si>
  <si>
    <t>DEMANDA UNID</t>
  </si>
  <si>
    <t xml:space="preserve">%REP </t>
  </si>
  <si>
    <t>PAINEL</t>
  </si>
  <si>
    <t>PX</t>
  </si>
  <si>
    <t>PER CAPITA</t>
  </si>
  <si>
    <t>%REP</t>
  </si>
  <si>
    <t>CUPONS</t>
  </si>
  <si>
    <t xml:space="preserve">%REP CUPONS </t>
  </si>
  <si>
    <t>GRD (NEXUS &amp; VITAL)</t>
  </si>
  <si>
    <t xml:space="preserve"> PX</t>
  </si>
  <si>
    <t>DEMANDA</t>
  </si>
  <si>
    <t>75% OFF</t>
  </si>
  <si>
    <t>Vinicius Potter</t>
  </si>
  <si>
    <t>Nexus &amp; Vital</t>
  </si>
  <si>
    <t>SPI</t>
  </si>
  <si>
    <t>Bruno Vilaça</t>
  </si>
  <si>
    <t>SPC</t>
  </si>
  <si>
    <t>Marilene Nascimento</t>
  </si>
  <si>
    <t>SUL</t>
  </si>
  <si>
    <t>Galileu Araujo</t>
  </si>
  <si>
    <t>CO_NO</t>
  </si>
  <si>
    <t>Juliana Dornelas</t>
  </si>
  <si>
    <t>NE</t>
  </si>
  <si>
    <t>Aurélio Ferrari</t>
  </si>
  <si>
    <t>RJ</t>
  </si>
  <si>
    <t>Leticia Duarte</t>
  </si>
  <si>
    <t>LESTE</t>
  </si>
  <si>
    <t>Heverthon Andrade</t>
  </si>
  <si>
    <t>Identidade BR</t>
  </si>
  <si>
    <t>BR</t>
  </si>
  <si>
    <t>TOTAL</t>
  </si>
  <si>
    <t>PREENCHER</t>
  </si>
  <si>
    <t>cd_cartao</t>
  </si>
  <si>
    <t>dc_nome</t>
  </si>
  <si>
    <t>cd_setor</t>
  </si>
  <si>
    <t>dc_ano</t>
  </si>
  <si>
    <t>dc_ciclo</t>
  </si>
  <si>
    <t>dc_programa</t>
  </si>
  <si>
    <t>9430000890102</t>
  </si>
  <si>
    <t xml:space="preserve"> Fabio Alexandre Scheuermann</t>
  </si>
  <si>
    <t>C05</t>
  </si>
  <si>
    <t>VIDA MAIS LEVE (SPI)</t>
  </si>
  <si>
    <t>9430000890119</t>
  </si>
  <si>
    <t>9430000890126</t>
  </si>
  <si>
    <t>9430000890133</t>
  </si>
  <si>
    <t>9430000890140</t>
  </si>
  <si>
    <t>9430000890157</t>
  </si>
  <si>
    <t>9430000890164</t>
  </si>
  <si>
    <t>9430000890171</t>
  </si>
  <si>
    <t>9430000890188</t>
  </si>
  <si>
    <t>9430000890195</t>
  </si>
  <si>
    <t>9430000890201</t>
  </si>
  <si>
    <t>9430000890218</t>
  </si>
  <si>
    <t>9430000890225</t>
  </si>
  <si>
    <t>9430000890232</t>
  </si>
  <si>
    <t>9430000890249</t>
  </si>
  <si>
    <t>9430000890256</t>
  </si>
  <si>
    <t>9430000890263</t>
  </si>
  <si>
    <t>9430000890270</t>
  </si>
  <si>
    <t>9430000890287</t>
  </si>
  <si>
    <t>9430000890294</t>
  </si>
  <si>
    <t>9430000890300</t>
  </si>
  <si>
    <t>9430000890317</t>
  </si>
  <si>
    <t>9430000890324</t>
  </si>
  <si>
    <t>9430000890331</t>
  </si>
  <si>
    <t>9430000890348</t>
  </si>
  <si>
    <t>9430000890355</t>
  </si>
  <si>
    <t>9430000890362</t>
  </si>
  <si>
    <t>9430000890379</t>
  </si>
  <si>
    <t>9430000890386</t>
  </si>
  <si>
    <t>9430000890393</t>
  </si>
  <si>
    <t>9430000890409</t>
  </si>
  <si>
    <t>9430000890416</t>
  </si>
  <si>
    <t>9430000890423</t>
  </si>
  <si>
    <t>9430000890430</t>
  </si>
  <si>
    <t>9430000890447</t>
  </si>
  <si>
    <t>9430000890454</t>
  </si>
  <si>
    <t>9430000890461</t>
  </si>
  <si>
    <t>9430000890478</t>
  </si>
  <si>
    <t>9430000890485</t>
  </si>
  <si>
    <t>9430000890492</t>
  </si>
  <si>
    <t>9430000890508</t>
  </si>
  <si>
    <t>9430000890515</t>
  </si>
  <si>
    <t>9430000890522</t>
  </si>
  <si>
    <t>9430000890539</t>
  </si>
  <si>
    <t>9430000890546</t>
  </si>
  <si>
    <t>9430000890553</t>
  </si>
  <si>
    <t>9430000890560</t>
  </si>
  <si>
    <t>9430000890577</t>
  </si>
  <si>
    <t>9430000890584</t>
  </si>
  <si>
    <t>9430000890591</t>
  </si>
  <si>
    <t>9430000890607</t>
  </si>
  <si>
    <t>9430000890614</t>
  </si>
  <si>
    <t>9430000890621</t>
  </si>
  <si>
    <t>9430000890638</t>
  </si>
  <si>
    <t>9430000890645</t>
  </si>
  <si>
    <t>9430000890652</t>
  </si>
  <si>
    <t>9430000890669</t>
  </si>
  <si>
    <t>9430000890676</t>
  </si>
  <si>
    <t>9430000890683</t>
  </si>
  <si>
    <t>9430000890690</t>
  </si>
  <si>
    <t>9430000890706</t>
  </si>
  <si>
    <t>9430000890713</t>
  </si>
  <si>
    <t>9430000890720</t>
  </si>
  <si>
    <t>9430000890737</t>
  </si>
  <si>
    <t>9430000890744</t>
  </si>
  <si>
    <t>9430000890751</t>
  </si>
  <si>
    <t>9430000890768</t>
  </si>
  <si>
    <t>9430000890775</t>
  </si>
  <si>
    <t>9430000890782</t>
  </si>
  <si>
    <t>9430000890799</t>
  </si>
  <si>
    <t>9430000890805</t>
  </si>
  <si>
    <t>9430000890812</t>
  </si>
  <si>
    <t>9430000890829</t>
  </si>
  <si>
    <t>9430000890836</t>
  </si>
  <si>
    <t>9430000890843</t>
  </si>
  <si>
    <t>9430000890850</t>
  </si>
  <si>
    <t>9430000890867</t>
  </si>
  <si>
    <t>9430000890874</t>
  </si>
  <si>
    <t>9430000890881</t>
  </si>
  <si>
    <t>9430000890898</t>
  </si>
  <si>
    <t>9430000890904</t>
  </si>
  <si>
    <t>9430000890911</t>
  </si>
  <si>
    <t>9430000890928</t>
  </si>
  <si>
    <t>9430000890935</t>
  </si>
  <si>
    <t>9430000890942</t>
  </si>
  <si>
    <t>9430000890959</t>
  </si>
  <si>
    <t>9430000890966</t>
  </si>
  <si>
    <t>9430000890973</t>
  </si>
  <si>
    <t>9430000890980</t>
  </si>
  <si>
    <t>9430000890997</t>
  </si>
  <si>
    <t>9430000891000</t>
  </si>
  <si>
    <t>9430000891017</t>
  </si>
  <si>
    <t>9430000891024</t>
  </si>
  <si>
    <t>9430000891031</t>
  </si>
  <si>
    <t>9430000891048</t>
  </si>
  <si>
    <t>9430000891055</t>
  </si>
  <si>
    <t>9430000891062</t>
  </si>
  <si>
    <t>9430000891079</t>
  </si>
  <si>
    <t>9430000891086</t>
  </si>
  <si>
    <t>9430000891093</t>
  </si>
  <si>
    <t>9430000891109</t>
  </si>
  <si>
    <t>9430000891116</t>
  </si>
  <si>
    <t>9430000891123</t>
  </si>
  <si>
    <t>9430000891130</t>
  </si>
  <si>
    <t>9430000891147</t>
  </si>
  <si>
    <t>9430000891154</t>
  </si>
  <si>
    <t>9430000891161</t>
  </si>
  <si>
    <t>9430000891178</t>
  </si>
  <si>
    <t>9430000891185</t>
  </si>
  <si>
    <t>9430000891192</t>
  </si>
  <si>
    <t>9430000891208</t>
  </si>
  <si>
    <t>9430000891215</t>
  </si>
  <si>
    <t>9430000891222</t>
  </si>
  <si>
    <t>9430000891239</t>
  </si>
  <si>
    <t>9430000891246</t>
  </si>
  <si>
    <t>9430000891253</t>
  </si>
  <si>
    <t>9430000891260</t>
  </si>
  <si>
    <t>9430000891277</t>
  </si>
  <si>
    <t>9430000891284</t>
  </si>
  <si>
    <t>9430000891291</t>
  </si>
  <si>
    <t>9430000891307</t>
  </si>
  <si>
    <t>9430000891314</t>
  </si>
  <si>
    <t>9430000891321</t>
  </si>
  <si>
    <t>9430000891338</t>
  </si>
  <si>
    <t>9430000891345</t>
  </si>
  <si>
    <t>9430000891352</t>
  </si>
  <si>
    <t>9430000891369</t>
  </si>
  <si>
    <t>9430000891376</t>
  </si>
  <si>
    <t>9430000891383</t>
  </si>
  <si>
    <t>9430000891390</t>
  </si>
  <si>
    <t>9430000891406</t>
  </si>
  <si>
    <t>9430000891413</t>
  </si>
  <si>
    <t>9430000891420</t>
  </si>
  <si>
    <t>9430000891437</t>
  </si>
  <si>
    <t>9430000891444</t>
  </si>
  <si>
    <t>9430000891451</t>
  </si>
  <si>
    <t>9430000891468</t>
  </si>
  <si>
    <t>9430000891475</t>
  </si>
  <si>
    <t>9430000891482</t>
  </si>
  <si>
    <t>9430000891499</t>
  </si>
  <si>
    <t>9430000891505</t>
  </si>
  <si>
    <t>9430000891512</t>
  </si>
  <si>
    <t>9430000891529</t>
  </si>
  <si>
    <t>9430000891536</t>
  </si>
  <si>
    <t>9430000891543</t>
  </si>
  <si>
    <t>9430000891550</t>
  </si>
  <si>
    <t>9430000891567</t>
  </si>
  <si>
    <t>9430000891574</t>
  </si>
  <si>
    <t>9430000891581</t>
  </si>
  <si>
    <t>9430000891598</t>
  </si>
  <si>
    <t>9430000891604</t>
  </si>
  <si>
    <t>9430000891611</t>
  </si>
  <si>
    <t>9430000891628</t>
  </si>
  <si>
    <t>9430000891635</t>
  </si>
  <si>
    <t>9430000891642</t>
  </si>
  <si>
    <t>9430000891659</t>
  </si>
  <si>
    <t>9430000891666</t>
  </si>
  <si>
    <t>9430000891673</t>
  </si>
  <si>
    <t>9430000891680</t>
  </si>
  <si>
    <t>9430000891697</t>
  </si>
  <si>
    <t>9430000891703</t>
  </si>
  <si>
    <t>9430000891710</t>
  </si>
  <si>
    <t>9430000891727</t>
  </si>
  <si>
    <t>9430000891734</t>
  </si>
  <si>
    <t>9430000891741</t>
  </si>
  <si>
    <t>9430000891758</t>
  </si>
  <si>
    <t>9430000891765</t>
  </si>
  <si>
    <t>9430000891772</t>
  </si>
  <si>
    <t>9430000891789</t>
  </si>
  <si>
    <t>9430000891796</t>
  </si>
  <si>
    <t>9430000891802</t>
  </si>
  <si>
    <t>9430000891819</t>
  </si>
  <si>
    <t>9430000891826</t>
  </si>
  <si>
    <t>9430000891833</t>
  </si>
  <si>
    <t>9430000891840</t>
  </si>
  <si>
    <t>9430000891857</t>
  </si>
  <si>
    <t>9430000891864</t>
  </si>
  <si>
    <t>9430000891871</t>
  </si>
  <si>
    <t>9430000891888</t>
  </si>
  <si>
    <t>9430000891895</t>
  </si>
  <si>
    <t>9430000891901</t>
  </si>
  <si>
    <t>9430000891918</t>
  </si>
  <si>
    <t>9430000891925</t>
  </si>
  <si>
    <t>9430000891932</t>
  </si>
  <si>
    <t>9430000891949</t>
  </si>
  <si>
    <t>9430000891956</t>
  </si>
  <si>
    <t>9430000891963</t>
  </si>
  <si>
    <t>9430000891970</t>
  </si>
  <si>
    <t>9430000891987</t>
  </si>
  <si>
    <t>9430000891994</t>
  </si>
  <si>
    <t>9430000892007</t>
  </si>
  <si>
    <t>9430000892014</t>
  </si>
  <si>
    <t>9430000892021</t>
  </si>
  <si>
    <t>9430000892038</t>
  </si>
  <si>
    <t>9430000892045</t>
  </si>
  <si>
    <t>9430000892052</t>
  </si>
  <si>
    <t>9430000892069</t>
  </si>
  <si>
    <t>9430000892076</t>
  </si>
  <si>
    <t>9430000892083</t>
  </si>
  <si>
    <t>9430000892090</t>
  </si>
  <si>
    <t>9430000892106</t>
  </si>
  <si>
    <t>9430000892113</t>
  </si>
  <si>
    <t>9430000892120</t>
  </si>
  <si>
    <t>9430000892137</t>
  </si>
  <si>
    <t>9430000892144</t>
  </si>
  <si>
    <t>9430000892151</t>
  </si>
  <si>
    <t>9430000892168</t>
  </si>
  <si>
    <t>9430000892175</t>
  </si>
  <si>
    <t>9430000892182</t>
  </si>
  <si>
    <t>9430000892199</t>
  </si>
  <si>
    <t>9430000892205</t>
  </si>
  <si>
    <t>9430000892212</t>
  </si>
  <si>
    <t>9430000892229</t>
  </si>
  <si>
    <t>9430000892236</t>
  </si>
  <si>
    <t>9430000892243</t>
  </si>
  <si>
    <t>9430000892250</t>
  </si>
  <si>
    <t>9430000892267</t>
  </si>
  <si>
    <t>9430000892274</t>
  </si>
  <si>
    <t>9430000892281</t>
  </si>
  <si>
    <t>9430000892298</t>
  </si>
  <si>
    <t>9430000892304</t>
  </si>
  <si>
    <t>9430000892311</t>
  </si>
  <si>
    <t>9430000892328</t>
  </si>
  <si>
    <t>9430000892335</t>
  </si>
  <si>
    <t>9430000892342</t>
  </si>
  <si>
    <t>9430000892359</t>
  </si>
  <si>
    <t>9430000892366</t>
  </si>
  <si>
    <t>9430000892373</t>
  </si>
  <si>
    <t>9430000892380</t>
  </si>
  <si>
    <t>9430000892397</t>
  </si>
  <si>
    <t>9430000892403</t>
  </si>
  <si>
    <t>9430000892410</t>
  </si>
  <si>
    <t>9430000892427</t>
  </si>
  <si>
    <t>9430000892434</t>
  </si>
  <si>
    <t>9430000892441</t>
  </si>
  <si>
    <t>9430000892458</t>
  </si>
  <si>
    <t>9430000892465</t>
  </si>
  <si>
    <t>9430000892472</t>
  </si>
  <si>
    <t>9430000892489</t>
  </si>
  <si>
    <t>9430000892496</t>
  </si>
  <si>
    <t>9430000892502</t>
  </si>
  <si>
    <t>9430000892519</t>
  </si>
  <si>
    <t>9430000892526</t>
  </si>
  <si>
    <t>9430000892533</t>
  </si>
  <si>
    <t>9430000892540</t>
  </si>
  <si>
    <t>9430000892557</t>
  </si>
  <si>
    <t>9430000892564</t>
  </si>
  <si>
    <t>9430000892571</t>
  </si>
  <si>
    <t>9430000892588</t>
  </si>
  <si>
    <t>9430000892595</t>
  </si>
  <si>
    <t>9430000892601</t>
  </si>
  <si>
    <t>9430000892618</t>
  </si>
  <si>
    <t>9430000892625</t>
  </si>
  <si>
    <t>9430000892632</t>
  </si>
  <si>
    <t>9430000892649</t>
  </si>
  <si>
    <t>9430000892656</t>
  </si>
  <si>
    <t>9430000892663</t>
  </si>
  <si>
    <t>9430000892670</t>
  </si>
  <si>
    <t>9430000892687</t>
  </si>
  <si>
    <t>9430000892694</t>
  </si>
  <si>
    <t>9430000892700</t>
  </si>
  <si>
    <t>9430000892717</t>
  </si>
  <si>
    <t>9430000892724</t>
  </si>
  <si>
    <t>9430000892731</t>
  </si>
  <si>
    <t>9430000892748</t>
  </si>
  <si>
    <t>9430000892755</t>
  </si>
  <si>
    <t>9430000892762</t>
  </si>
  <si>
    <t>9430000892779</t>
  </si>
  <si>
    <t>9430000892786</t>
  </si>
  <si>
    <t>9430000892793</t>
  </si>
  <si>
    <t>9430000892809</t>
  </si>
  <si>
    <t>9430000892816</t>
  </si>
  <si>
    <t>9430000892823</t>
  </si>
  <si>
    <t>Gabrieli da Rosa Borges</t>
  </si>
  <si>
    <t>9430000892830</t>
  </si>
  <si>
    <t>9430000892847</t>
  </si>
  <si>
    <t>9430000892854</t>
  </si>
  <si>
    <t>9430000892861</t>
  </si>
  <si>
    <t>9430000892878</t>
  </si>
  <si>
    <t>9430000892885</t>
  </si>
  <si>
    <t>9430000892892</t>
  </si>
  <si>
    <t>9430000892908</t>
  </si>
  <si>
    <t>9430000892915</t>
  </si>
  <si>
    <t>9430000892922</t>
  </si>
  <si>
    <t>9430000892939</t>
  </si>
  <si>
    <t>9430000892946</t>
  </si>
  <si>
    <t>9430000892953</t>
  </si>
  <si>
    <t>9430000892960</t>
  </si>
  <si>
    <t>9430000892977</t>
  </si>
  <si>
    <t>9430000892984</t>
  </si>
  <si>
    <t>9430000892991</t>
  </si>
  <si>
    <t>9430000893004</t>
  </si>
  <si>
    <t>9430000893011</t>
  </si>
  <si>
    <t>9430000893028</t>
  </si>
  <si>
    <t>9430000893035</t>
  </si>
  <si>
    <t>9430000893042</t>
  </si>
  <si>
    <t>9430000893059</t>
  </si>
  <si>
    <t>9430000893066</t>
  </si>
  <si>
    <t>9430000893073</t>
  </si>
  <si>
    <t>9430000893080</t>
  </si>
  <si>
    <t>9430000893097</t>
  </si>
  <si>
    <t>9430000893103</t>
  </si>
  <si>
    <t>9430000893110</t>
  </si>
  <si>
    <t>9430000893127</t>
  </si>
  <si>
    <t>9430000893134</t>
  </si>
  <si>
    <t>9430000893141</t>
  </si>
  <si>
    <t>9430000893158</t>
  </si>
  <si>
    <t>9430000893165</t>
  </si>
  <si>
    <t>9430000893172</t>
  </si>
  <si>
    <t>9430000893189</t>
  </si>
  <si>
    <t>9430000893196</t>
  </si>
  <si>
    <t>9430000893202</t>
  </si>
  <si>
    <t>9430000893219</t>
  </si>
  <si>
    <t>9430000893226</t>
  </si>
  <si>
    <t>9430000893233</t>
  </si>
  <si>
    <t>9430000893240</t>
  </si>
  <si>
    <t>9430000893257</t>
  </si>
  <si>
    <t>9430000893264</t>
  </si>
  <si>
    <t>9430000893271</t>
  </si>
  <si>
    <t>9430000893288</t>
  </si>
  <si>
    <t>9430000893295</t>
  </si>
  <si>
    <t>9430000893301</t>
  </si>
  <si>
    <t>9430000893318</t>
  </si>
  <si>
    <t>9430000893325</t>
  </si>
  <si>
    <t>9430000893332</t>
  </si>
  <si>
    <t>9430000893349</t>
  </si>
  <si>
    <t>9430000893356</t>
  </si>
  <si>
    <t>9430000893363</t>
  </si>
  <si>
    <t>9430000893370</t>
  </si>
  <si>
    <t>9430000893387</t>
  </si>
  <si>
    <t>9430000893394</t>
  </si>
  <si>
    <t>9430000893400</t>
  </si>
  <si>
    <t>9430000893417</t>
  </si>
  <si>
    <t>9430000893424</t>
  </si>
  <si>
    <t>9430000893431</t>
  </si>
  <si>
    <t>9430000893448</t>
  </si>
  <si>
    <t>9430000893455</t>
  </si>
  <si>
    <t>9430000893462</t>
  </si>
  <si>
    <t>9430000893479</t>
  </si>
  <si>
    <t>9430000893486</t>
  </si>
  <si>
    <t>9430000893493</t>
  </si>
  <si>
    <t>9430000893509</t>
  </si>
  <si>
    <t>9430000893516</t>
  </si>
  <si>
    <t>9430000893523</t>
  </si>
  <si>
    <t>9430000893530</t>
  </si>
  <si>
    <t>9430000893547</t>
  </si>
  <si>
    <t>9430000893554</t>
  </si>
  <si>
    <t>9430000893561</t>
  </si>
  <si>
    <t>9430000893578</t>
  </si>
  <si>
    <t>9430000893585</t>
  </si>
  <si>
    <t>9430000893592</t>
  </si>
  <si>
    <t>9430000893608</t>
  </si>
  <si>
    <t>9430000893615</t>
  </si>
  <si>
    <t>9430000893622</t>
  </si>
  <si>
    <t>9430000893639</t>
  </si>
  <si>
    <t>9430000893646</t>
  </si>
  <si>
    <t>9430000893653</t>
  </si>
  <si>
    <t>9430000893660</t>
  </si>
  <si>
    <t>9430000893677</t>
  </si>
  <si>
    <t>9430000893684</t>
  </si>
  <si>
    <t>9430000893691</t>
  </si>
  <si>
    <t>9430000893707</t>
  </si>
  <si>
    <t>9430000893714</t>
  </si>
  <si>
    <t>9430000893721</t>
  </si>
  <si>
    <t>9430000893738</t>
  </si>
  <si>
    <t>9430000893745</t>
  </si>
  <si>
    <t>9430000893752</t>
  </si>
  <si>
    <t>9430000893769</t>
  </si>
  <si>
    <t>9430000893776</t>
  </si>
  <si>
    <t>9430000893783</t>
  </si>
  <si>
    <t>9430000893790</t>
  </si>
  <si>
    <t>9430000893806</t>
  </si>
  <si>
    <t>9430000893813</t>
  </si>
  <si>
    <t>9430000893820</t>
  </si>
  <si>
    <t>9430000893837</t>
  </si>
  <si>
    <t>9430000893844</t>
  </si>
  <si>
    <t>9430000893851</t>
  </si>
  <si>
    <t>9430000893868</t>
  </si>
  <si>
    <t>9430000893875</t>
  </si>
  <si>
    <t>9430000893882</t>
  </si>
  <si>
    <t>9430000893899</t>
  </si>
  <si>
    <t>9430000893905</t>
  </si>
  <si>
    <t>9430000893912</t>
  </si>
  <si>
    <t>9430000893929</t>
  </si>
  <si>
    <t>9430000893936</t>
  </si>
  <si>
    <t>9430000893943</t>
  </si>
  <si>
    <t>9430000893950</t>
  </si>
  <si>
    <t>9430000893967</t>
  </si>
  <si>
    <t>9430000893974</t>
  </si>
  <si>
    <t>9430000893981</t>
  </si>
  <si>
    <t>9430000893998</t>
  </si>
  <si>
    <t>9430000894001</t>
  </si>
  <si>
    <t>9430000894018</t>
  </si>
  <si>
    <t>9430000894025</t>
  </si>
  <si>
    <t>9430000894032</t>
  </si>
  <si>
    <t>9430000894049</t>
  </si>
  <si>
    <t>9430000894056</t>
  </si>
  <si>
    <t>9430000894063</t>
  </si>
  <si>
    <t>9430000894070</t>
  </si>
  <si>
    <t>9430000894087</t>
  </si>
  <si>
    <t>9430000894094</t>
  </si>
  <si>
    <t>9430000894100</t>
  </si>
  <si>
    <t>9430000894117</t>
  </si>
  <si>
    <t>9430000894124</t>
  </si>
  <si>
    <t>9430000894131</t>
  </si>
  <si>
    <t>9430000894148</t>
  </si>
  <si>
    <t>9430000894155</t>
  </si>
  <si>
    <t>9430000894162</t>
  </si>
  <si>
    <t>9430000894179</t>
  </si>
  <si>
    <t>9430000894186</t>
  </si>
  <si>
    <t>9430000894193</t>
  </si>
  <si>
    <t>9430000894209</t>
  </si>
  <si>
    <t>9430000894216</t>
  </si>
  <si>
    <t>9430000894223</t>
  </si>
  <si>
    <t>9430000894230</t>
  </si>
  <si>
    <t>9430000894247</t>
  </si>
  <si>
    <t>9430000894254</t>
  </si>
  <si>
    <t>9430000894261</t>
  </si>
  <si>
    <t>9430000894278</t>
  </si>
  <si>
    <t>9430000894285</t>
  </si>
  <si>
    <t>9430000894292</t>
  </si>
  <si>
    <t>9430000894308</t>
  </si>
  <si>
    <t>9430000894315</t>
  </si>
  <si>
    <t>9430000894322</t>
  </si>
  <si>
    <t>9430000894339</t>
  </si>
  <si>
    <t>9430000894346</t>
  </si>
  <si>
    <t>9430000894353</t>
  </si>
  <si>
    <t>9430000894360</t>
  </si>
  <si>
    <t>9430000894377</t>
  </si>
  <si>
    <t>9430000894384</t>
  </si>
  <si>
    <t>9430000894391</t>
  </si>
  <si>
    <t>9430000894407</t>
  </si>
  <si>
    <t>9430000894414</t>
  </si>
  <si>
    <t>9430000894421</t>
  </si>
  <si>
    <t>9430000894438</t>
  </si>
  <si>
    <t>9430000894445</t>
  </si>
  <si>
    <t>9430000894452</t>
  </si>
  <si>
    <t>9430000894469</t>
  </si>
  <si>
    <t>9430000894476</t>
  </si>
  <si>
    <t>9430000894483</t>
  </si>
  <si>
    <t>9430000894490</t>
  </si>
  <si>
    <t>9430000894506</t>
  </si>
  <si>
    <t>9430000894513</t>
  </si>
  <si>
    <t>9430000894520</t>
  </si>
  <si>
    <t>9430000894537</t>
  </si>
  <si>
    <t>9430000894544</t>
  </si>
  <si>
    <t>9430000894551</t>
  </si>
  <si>
    <t>9430000894568</t>
  </si>
  <si>
    <t>9430000894575</t>
  </si>
  <si>
    <t>9430000894582</t>
  </si>
  <si>
    <t>9430000894599</t>
  </si>
  <si>
    <t>9430000894605</t>
  </si>
  <si>
    <t>9430000894612</t>
  </si>
  <si>
    <t>9430000894629</t>
  </si>
  <si>
    <t>9430000894636</t>
  </si>
  <si>
    <t>9430000894643</t>
  </si>
  <si>
    <t>9430000894650</t>
  </si>
  <si>
    <t>9430000894667</t>
  </si>
  <si>
    <t>9430000894674</t>
  </si>
  <si>
    <t>9430000894681</t>
  </si>
  <si>
    <t>9430000894698</t>
  </si>
  <si>
    <t>9430000894704</t>
  </si>
  <si>
    <t>9430000894711</t>
  </si>
  <si>
    <t>9430000894728</t>
  </si>
  <si>
    <t>9430000894735</t>
  </si>
  <si>
    <t>9430000894742</t>
  </si>
  <si>
    <t>9430000894759</t>
  </si>
  <si>
    <t>9430000894766</t>
  </si>
  <si>
    <t>9430000894773</t>
  </si>
  <si>
    <t>9430000894780</t>
  </si>
  <si>
    <t>9430000894797</t>
  </si>
  <si>
    <t>9430000894803</t>
  </si>
  <si>
    <t>9430000894810</t>
  </si>
  <si>
    <t>9430000894827</t>
  </si>
  <si>
    <t>9430000894834</t>
  </si>
  <si>
    <t>9430000894841</t>
  </si>
  <si>
    <t>9430000894858</t>
  </si>
  <si>
    <t>9430000894865</t>
  </si>
  <si>
    <t>9430000894872</t>
  </si>
  <si>
    <t>9430000894889</t>
  </si>
  <si>
    <t>9430000894896</t>
  </si>
  <si>
    <t>9430000894902</t>
  </si>
  <si>
    <t>9430000894919</t>
  </si>
  <si>
    <t>9430000894926</t>
  </si>
  <si>
    <t>9430000894933</t>
  </si>
  <si>
    <t>9430000894940</t>
  </si>
  <si>
    <t>9430000894957</t>
  </si>
  <si>
    <t>9430000894964</t>
  </si>
  <si>
    <t>9430000894971</t>
  </si>
  <si>
    <t>9430000894988</t>
  </si>
  <si>
    <t>9430000894995</t>
  </si>
  <si>
    <t>9430000895008</t>
  </si>
  <si>
    <t>9430000895015</t>
  </si>
  <si>
    <t>9430000895022</t>
  </si>
  <si>
    <t>9430000895039</t>
  </si>
  <si>
    <t>9430000895046</t>
  </si>
  <si>
    <t>9430000895053</t>
  </si>
  <si>
    <t>9430000895060</t>
  </si>
  <si>
    <t>9430000895077</t>
  </si>
  <si>
    <t>9430000895084</t>
  </si>
  <si>
    <t>9430000895091</t>
  </si>
  <si>
    <t>9430000895107</t>
  </si>
  <si>
    <t>9430000895114</t>
  </si>
  <si>
    <t>9430000895121</t>
  </si>
  <si>
    <t>9430000895138</t>
  </si>
  <si>
    <t>9430000895145</t>
  </si>
  <si>
    <t>9430000895152</t>
  </si>
  <si>
    <t>9430000895169</t>
  </si>
  <si>
    <t>9430000895176</t>
  </si>
  <si>
    <t>9430000895183</t>
  </si>
  <si>
    <t>9430000895190</t>
  </si>
  <si>
    <t>9430000895206</t>
  </si>
  <si>
    <t>9430000895213</t>
  </si>
  <si>
    <t>9430000895220</t>
  </si>
  <si>
    <t>9430000895237</t>
  </si>
  <si>
    <t>9430000895244</t>
  </si>
  <si>
    <t>9430000895251</t>
  </si>
  <si>
    <t>9430000895268</t>
  </si>
  <si>
    <t>9430000895275</t>
  </si>
  <si>
    <t>9430000895282</t>
  </si>
  <si>
    <t>9430000895299</t>
  </si>
  <si>
    <t>9430000895305</t>
  </si>
  <si>
    <t>9430000895312</t>
  </si>
  <si>
    <t>9430000895329</t>
  </si>
  <si>
    <t>9430000895336</t>
  </si>
  <si>
    <t>9430000895343</t>
  </si>
  <si>
    <t>9430000895350</t>
  </si>
  <si>
    <t>9430000895367</t>
  </si>
  <si>
    <t>9430000895374</t>
  </si>
  <si>
    <t>9430000895381</t>
  </si>
  <si>
    <t>9430000895398</t>
  </si>
  <si>
    <t>9430000895404</t>
  </si>
  <si>
    <t>9430000895411</t>
  </si>
  <si>
    <t>9430000895428</t>
  </si>
  <si>
    <t>9430000895435</t>
  </si>
  <si>
    <t>9430000895442</t>
  </si>
  <si>
    <t>9430000895459</t>
  </si>
  <si>
    <t>9430000895466</t>
  </si>
  <si>
    <t>9430000895473</t>
  </si>
  <si>
    <t>9430000895480</t>
  </si>
  <si>
    <t>9430000895497</t>
  </si>
  <si>
    <t>9430000895503</t>
  </si>
  <si>
    <t>9430000895510</t>
  </si>
  <si>
    <t>9430000895527</t>
  </si>
  <si>
    <t>9430000895534</t>
  </si>
  <si>
    <t>9430000895541</t>
  </si>
  <si>
    <t>Cintia Coradin Betinardi</t>
  </si>
  <si>
    <t>9430000895558</t>
  </si>
  <si>
    <t>9430000895565</t>
  </si>
  <si>
    <t>9430000895572</t>
  </si>
  <si>
    <t>9430000895589</t>
  </si>
  <si>
    <t>9430000895596</t>
  </si>
  <si>
    <t>9430000895602</t>
  </si>
  <si>
    <t>9430000895619</t>
  </si>
  <si>
    <t>9430000895626</t>
  </si>
  <si>
    <t>9430000895633</t>
  </si>
  <si>
    <t>9430000895640</t>
  </si>
  <si>
    <t>9430000895657</t>
  </si>
  <si>
    <t>9430000895664</t>
  </si>
  <si>
    <t>9430000895671</t>
  </si>
  <si>
    <t>9430000895688</t>
  </si>
  <si>
    <t>9430000895695</t>
  </si>
  <si>
    <t>9430000895701</t>
  </si>
  <si>
    <t>9430000895718</t>
  </si>
  <si>
    <t>9430000895725</t>
  </si>
  <si>
    <t>9430000895732</t>
  </si>
  <si>
    <t>9430000895749</t>
  </si>
  <si>
    <t>9430000895756</t>
  </si>
  <si>
    <t>9430000895763</t>
  </si>
  <si>
    <t>9430000895770</t>
  </si>
  <si>
    <t>9430000895787</t>
  </si>
  <si>
    <t>9430000895794</t>
  </si>
  <si>
    <t>9430000895800</t>
  </si>
  <si>
    <t>9430000895817</t>
  </si>
  <si>
    <t>9430000895824</t>
  </si>
  <si>
    <t>9430000895831</t>
  </si>
  <si>
    <t>9430000895848</t>
  </si>
  <si>
    <t>9430000895855</t>
  </si>
  <si>
    <t>9430000895862</t>
  </si>
  <si>
    <t>9430000895879</t>
  </si>
  <si>
    <t>9430000895886</t>
  </si>
  <si>
    <t>9430000895893</t>
  </si>
  <si>
    <t>9430000895909</t>
  </si>
  <si>
    <t>9430000895916</t>
  </si>
  <si>
    <t>9430000895923</t>
  </si>
  <si>
    <t>9430000895930</t>
  </si>
  <si>
    <t>9430000895947</t>
  </si>
  <si>
    <t>9430000895954</t>
  </si>
  <si>
    <t>9430000895961</t>
  </si>
  <si>
    <t>9430000895978</t>
  </si>
  <si>
    <t>9430000895985</t>
  </si>
  <si>
    <t>9430000895992</t>
  </si>
  <si>
    <t>9430000896005</t>
  </si>
  <si>
    <t>9430000896012</t>
  </si>
  <si>
    <t>9430000896029</t>
  </si>
  <si>
    <t>9430000896036</t>
  </si>
  <si>
    <t>9430000896043</t>
  </si>
  <si>
    <t>9430000896050</t>
  </si>
  <si>
    <t>9430000896067</t>
  </si>
  <si>
    <t>9430000896074</t>
  </si>
  <si>
    <t>9430000896081</t>
  </si>
  <si>
    <t>9430000896098</t>
  </si>
  <si>
    <t>9430000896104</t>
  </si>
  <si>
    <t>9430000896111</t>
  </si>
  <si>
    <t>9430000896128</t>
  </si>
  <si>
    <t>9430000896135</t>
  </si>
  <si>
    <t>9430000896142</t>
  </si>
  <si>
    <t>9430000896159</t>
  </si>
  <si>
    <t>9430000896166</t>
  </si>
  <si>
    <t>9430000896173</t>
  </si>
  <si>
    <t>9430000896180</t>
  </si>
  <si>
    <t>9430000896197</t>
  </si>
  <si>
    <t>9430000896203</t>
  </si>
  <si>
    <t>9430000896210</t>
  </si>
  <si>
    <t>9430000896227</t>
  </si>
  <si>
    <t>9430000896234</t>
  </si>
  <si>
    <t>9430000896241</t>
  </si>
  <si>
    <t>9430000896258</t>
  </si>
  <si>
    <t>9430000896265</t>
  </si>
  <si>
    <t>9430000896272</t>
  </si>
  <si>
    <t>9430000896289</t>
  </si>
  <si>
    <t>9430000896296</t>
  </si>
  <si>
    <t>9430000896302</t>
  </si>
  <si>
    <t>9430000896319</t>
  </si>
  <si>
    <t>9430000896326</t>
  </si>
  <si>
    <t>9430000896333</t>
  </si>
  <si>
    <t>9430000896340</t>
  </si>
  <si>
    <t>9430000896357</t>
  </si>
  <si>
    <t>9430000896364</t>
  </si>
  <si>
    <t>9430000896371</t>
  </si>
  <si>
    <t>9430000896388</t>
  </si>
  <si>
    <t>9430000896395</t>
  </si>
  <si>
    <t>9430000896401</t>
  </si>
  <si>
    <t>9430000896418</t>
  </si>
  <si>
    <t>9430000896425</t>
  </si>
  <si>
    <t>9430000896432</t>
  </si>
  <si>
    <t>9430000896449</t>
  </si>
  <si>
    <t>9430000896456</t>
  </si>
  <si>
    <t>9430000896463</t>
  </si>
  <si>
    <t>9430000896470</t>
  </si>
  <si>
    <t>9430000896487</t>
  </si>
  <si>
    <t>9430000896494</t>
  </si>
  <si>
    <t>9430000896500</t>
  </si>
  <si>
    <t>9430000896517</t>
  </si>
  <si>
    <t>9430000896524</t>
  </si>
  <si>
    <t>9430000896531</t>
  </si>
  <si>
    <t>9430000896548</t>
  </si>
  <si>
    <t>9430000896555</t>
  </si>
  <si>
    <t>9430000896562</t>
  </si>
  <si>
    <t>9430000896579</t>
  </si>
  <si>
    <t>9430000896586</t>
  </si>
  <si>
    <t>9430000896593</t>
  </si>
  <si>
    <t>9430000896609</t>
  </si>
  <si>
    <t>9430000896616</t>
  </si>
  <si>
    <t>9430000896623</t>
  </si>
  <si>
    <t>9430000896630</t>
  </si>
  <si>
    <t>9430000896647</t>
  </si>
  <si>
    <t>9430000896654</t>
  </si>
  <si>
    <t>9430000896661</t>
  </si>
  <si>
    <t>9430000896678</t>
  </si>
  <si>
    <t>9430000896685</t>
  </si>
  <si>
    <t>9430000896692</t>
  </si>
  <si>
    <t>9430000896708</t>
  </si>
  <si>
    <t>9430000896715</t>
  </si>
  <si>
    <t>9430000896722</t>
  </si>
  <si>
    <t>9430000896739</t>
  </si>
  <si>
    <t>9430000896746</t>
  </si>
  <si>
    <t>9430000896753</t>
  </si>
  <si>
    <t>9430000896760</t>
  </si>
  <si>
    <t>9430000896777</t>
  </si>
  <si>
    <t>9430000896784</t>
  </si>
  <si>
    <t>9430000896791</t>
  </si>
  <si>
    <t>9430000896807</t>
  </si>
  <si>
    <t>9430000896814</t>
  </si>
  <si>
    <t>9430000896821</t>
  </si>
  <si>
    <t>9430000896838</t>
  </si>
  <si>
    <t>9430000896845</t>
  </si>
  <si>
    <t>9430000896852</t>
  </si>
  <si>
    <t>9430000896869</t>
  </si>
  <si>
    <t>9430000896876</t>
  </si>
  <si>
    <t>9430000896883</t>
  </si>
  <si>
    <t>9430000896890</t>
  </si>
  <si>
    <t>9430000896906</t>
  </si>
  <si>
    <t>9430000896913</t>
  </si>
  <si>
    <t>9430000896920</t>
  </si>
  <si>
    <t>9430000896937</t>
  </si>
  <si>
    <t>9430000896944</t>
  </si>
  <si>
    <t>9430000896951</t>
  </si>
  <si>
    <t>9430000896968</t>
  </si>
  <si>
    <t>9430000896975</t>
  </si>
  <si>
    <t>9430000896982</t>
  </si>
  <si>
    <t>9430000896999</t>
  </si>
  <si>
    <t>9430000897002</t>
  </si>
  <si>
    <t>9430000897019</t>
  </si>
  <si>
    <t>9430000897026</t>
  </si>
  <si>
    <t>9430000897033</t>
  </si>
  <si>
    <t>9430000897040</t>
  </si>
  <si>
    <t>9430000897057</t>
  </si>
  <si>
    <t>9430000897064</t>
  </si>
  <si>
    <t>9430000897071</t>
  </si>
  <si>
    <t>9430000897088</t>
  </si>
  <si>
    <t>9430000897095</t>
  </si>
  <si>
    <t>9430000897101</t>
  </si>
  <si>
    <t>9430000897118</t>
  </si>
  <si>
    <t>9430000897125</t>
  </si>
  <si>
    <t>9430000897132</t>
  </si>
  <si>
    <t>9430000897149</t>
  </si>
  <si>
    <t>9430000897156</t>
  </si>
  <si>
    <t>9430000897163</t>
  </si>
  <si>
    <t>9430000897170</t>
  </si>
  <si>
    <t>9430000897187</t>
  </si>
  <si>
    <t>9430000897194</t>
  </si>
  <si>
    <t>9430000897200</t>
  </si>
  <si>
    <t>9430000897217</t>
  </si>
  <si>
    <t>9430000897224</t>
  </si>
  <si>
    <t>9430000897231</t>
  </si>
  <si>
    <t>9430000897248</t>
  </si>
  <si>
    <t>9430000897255</t>
  </si>
  <si>
    <t>9430000897262</t>
  </si>
  <si>
    <t>9430000897279</t>
  </si>
  <si>
    <t>9430000897286</t>
  </si>
  <si>
    <t>9430000897293</t>
  </si>
  <si>
    <t>9430000897309</t>
  </si>
  <si>
    <t>9430000897316</t>
  </si>
  <si>
    <t>9430000897323</t>
  </si>
  <si>
    <t>9430000897330</t>
  </si>
  <si>
    <t>9430000897347</t>
  </si>
  <si>
    <t>9430000897354</t>
  </si>
  <si>
    <t>9430000897361</t>
  </si>
  <si>
    <t>9430000897378</t>
  </si>
  <si>
    <t>9430000897385</t>
  </si>
  <si>
    <t>9430000897392</t>
  </si>
  <si>
    <t>9430000897408</t>
  </si>
  <si>
    <t>9430000897415</t>
  </si>
  <si>
    <t>9430000897422</t>
  </si>
  <si>
    <t>9430000897439</t>
  </si>
  <si>
    <t>9430000897446</t>
  </si>
  <si>
    <t>9430000897453</t>
  </si>
  <si>
    <t>9430000897460</t>
  </si>
  <si>
    <t>9430000897477</t>
  </si>
  <si>
    <t>9430000897484</t>
  </si>
  <si>
    <t>9430000897491</t>
  </si>
  <si>
    <t>9430000897507</t>
  </si>
  <si>
    <t>9430000897514</t>
  </si>
  <si>
    <t>9430000897521</t>
  </si>
  <si>
    <t>9430000897538</t>
  </si>
  <si>
    <t>9430000897545</t>
  </si>
  <si>
    <t>9430000897552</t>
  </si>
  <si>
    <t>9430000897569</t>
  </si>
  <si>
    <t>9430000897576</t>
  </si>
  <si>
    <t>9430000897583</t>
  </si>
  <si>
    <t>9430000897590</t>
  </si>
  <si>
    <t>9430000897606</t>
  </si>
  <si>
    <t>9430000897613</t>
  </si>
  <si>
    <t>9430000897620</t>
  </si>
  <si>
    <t>9430000897637</t>
  </si>
  <si>
    <t>9430000897644</t>
  </si>
  <si>
    <t>9430000897651</t>
  </si>
  <si>
    <t>9430000897668</t>
  </si>
  <si>
    <t>9430000897675</t>
  </si>
  <si>
    <t>9430000897682</t>
  </si>
  <si>
    <t>9430000897699</t>
  </si>
  <si>
    <t>9430000897705</t>
  </si>
  <si>
    <t>9430000897712</t>
  </si>
  <si>
    <t>9430000897729</t>
  </si>
  <si>
    <t>9430000897736</t>
  </si>
  <si>
    <t>9430000897743</t>
  </si>
  <si>
    <t>9430000897750</t>
  </si>
  <si>
    <t>9430000897767</t>
  </si>
  <si>
    <t>9430000897774</t>
  </si>
  <si>
    <t>9430000897781</t>
  </si>
  <si>
    <t>9430000897798</t>
  </si>
  <si>
    <t>9430000897804</t>
  </si>
  <si>
    <t>9430000897811</t>
  </si>
  <si>
    <t>9430000897828</t>
  </si>
  <si>
    <t>9430000897835</t>
  </si>
  <si>
    <t>9430000897842</t>
  </si>
  <si>
    <t>9430000897859</t>
  </si>
  <si>
    <t>9430000897866</t>
  </si>
  <si>
    <t>9430000897873</t>
  </si>
  <si>
    <t>9430000897880</t>
  </si>
  <si>
    <t>9430000897897</t>
  </si>
  <si>
    <t>9430000897903</t>
  </si>
  <si>
    <t>9430000897910</t>
  </si>
  <si>
    <t>9430000897927</t>
  </si>
  <si>
    <t>9430000897934</t>
  </si>
  <si>
    <t>9430000897941</t>
  </si>
  <si>
    <t>9430000897958</t>
  </si>
  <si>
    <t>9430000897965</t>
  </si>
  <si>
    <t>9430000897972</t>
  </si>
  <si>
    <t>9430000897989</t>
  </si>
  <si>
    <t>9430000897996</t>
  </si>
  <si>
    <t>9430000898009</t>
  </si>
  <si>
    <t>9430000898016</t>
  </si>
  <si>
    <t>9430000898023</t>
  </si>
  <si>
    <t>9430000898030</t>
  </si>
  <si>
    <t>9430000898047</t>
  </si>
  <si>
    <t>9430000898054</t>
  </si>
  <si>
    <t>9430000898061</t>
  </si>
  <si>
    <t>9430000898078</t>
  </si>
  <si>
    <t>9430000898085</t>
  </si>
  <si>
    <t>9430000898092</t>
  </si>
  <si>
    <t>9430000898108</t>
  </si>
  <si>
    <t>9430000898115</t>
  </si>
  <si>
    <t>9430000898122</t>
  </si>
  <si>
    <t>9430000898139</t>
  </si>
  <si>
    <t>9430000898146</t>
  </si>
  <si>
    <t>9430000898153</t>
  </si>
  <si>
    <t>9430000898160</t>
  </si>
  <si>
    <t>9430000898177</t>
  </si>
  <si>
    <t>9430000898184</t>
  </si>
  <si>
    <t>9430000898191</t>
  </si>
  <si>
    <t>9430000898207</t>
  </si>
  <si>
    <t>9430000898214</t>
  </si>
  <si>
    <t>9430000898221</t>
  </si>
  <si>
    <t>9430000898238</t>
  </si>
  <si>
    <t>9430000898245</t>
  </si>
  <si>
    <t>9430000898252</t>
  </si>
  <si>
    <t>9430000898269</t>
  </si>
  <si>
    <t>Joao Daniel de Souza Lima</t>
  </si>
  <si>
    <t>9430000898276</t>
  </si>
  <si>
    <t>9430000898283</t>
  </si>
  <si>
    <t>9430000898290</t>
  </si>
  <si>
    <t>9430000898306</t>
  </si>
  <si>
    <t>9430000898313</t>
  </si>
  <si>
    <t>9430000898320</t>
  </si>
  <si>
    <t>9430000898337</t>
  </si>
  <si>
    <t>9430000898344</t>
  </si>
  <si>
    <t>9430000898351</t>
  </si>
  <si>
    <t>9430000898368</t>
  </si>
  <si>
    <t>9430000898375</t>
  </si>
  <si>
    <t>9430000898382</t>
  </si>
  <si>
    <t>9430000898399</t>
  </si>
  <si>
    <t>9430000898405</t>
  </si>
  <si>
    <t>9430000898412</t>
  </si>
  <si>
    <t>9430000898429</t>
  </si>
  <si>
    <t>9430000898436</t>
  </si>
  <si>
    <t>9430000898443</t>
  </si>
  <si>
    <t>9430000898450</t>
  </si>
  <si>
    <t>9430000898467</t>
  </si>
  <si>
    <t>9430000898474</t>
  </si>
  <si>
    <t>9430000898481</t>
  </si>
  <si>
    <t>9430000898498</t>
  </si>
  <si>
    <t>9430000898504</t>
  </si>
  <si>
    <t>9430000898511</t>
  </si>
  <si>
    <t>9430000898528</t>
  </si>
  <si>
    <t>9430000898535</t>
  </si>
  <si>
    <t>9430000898542</t>
  </si>
  <si>
    <t>9430000898559</t>
  </si>
  <si>
    <t>9430000898566</t>
  </si>
  <si>
    <t>9430000898573</t>
  </si>
  <si>
    <t>9430000898580</t>
  </si>
  <si>
    <t>9430000898597</t>
  </si>
  <si>
    <t>9430000898603</t>
  </si>
  <si>
    <t>9430000898610</t>
  </si>
  <si>
    <t>9430000898627</t>
  </si>
  <si>
    <t>9430000898634</t>
  </si>
  <si>
    <t>9430000898641</t>
  </si>
  <si>
    <t>9430000898658</t>
  </si>
  <si>
    <t>9430000898665</t>
  </si>
  <si>
    <t>9430000898672</t>
  </si>
  <si>
    <t>9430000898689</t>
  </si>
  <si>
    <t>9430000898696</t>
  </si>
  <si>
    <t>9430000898702</t>
  </si>
  <si>
    <t>9430000898719</t>
  </si>
  <si>
    <t>9430000898726</t>
  </si>
  <si>
    <t>9430000898733</t>
  </si>
  <si>
    <t>9430000898740</t>
  </si>
  <si>
    <t>9430000898757</t>
  </si>
  <si>
    <t>9430000898764</t>
  </si>
  <si>
    <t>9430000898771</t>
  </si>
  <si>
    <t>9430000898788</t>
  </si>
  <si>
    <t>9430000898795</t>
  </si>
  <si>
    <t>9430000898801</t>
  </si>
  <si>
    <t>9430000898818</t>
  </si>
  <si>
    <t>9430000898825</t>
  </si>
  <si>
    <t>9430000898832</t>
  </si>
  <si>
    <t>9430000898849</t>
  </si>
  <si>
    <t>9430000898856</t>
  </si>
  <si>
    <t>9430000898863</t>
  </si>
  <si>
    <t>9430000898870</t>
  </si>
  <si>
    <t>9430000898887</t>
  </si>
  <si>
    <t>9430000898894</t>
  </si>
  <si>
    <t>9430000898900</t>
  </si>
  <si>
    <t>9430000898917</t>
  </si>
  <si>
    <t>9430000898924</t>
  </si>
  <si>
    <t>9430000898931</t>
  </si>
  <si>
    <t>9430000898948</t>
  </si>
  <si>
    <t>9430000898955</t>
  </si>
  <si>
    <t>9430000898962</t>
  </si>
  <si>
    <t>9430000898979</t>
  </si>
  <si>
    <t>9430000898986</t>
  </si>
  <si>
    <t>9430000898993</t>
  </si>
  <si>
    <t>9430000899006</t>
  </si>
  <si>
    <t>9430000899013</t>
  </si>
  <si>
    <t>9430000899020</t>
  </si>
  <si>
    <t>9430000899037</t>
  </si>
  <si>
    <t>9430000899044</t>
  </si>
  <si>
    <t>9430000899051</t>
  </si>
  <si>
    <t>9430000899068</t>
  </si>
  <si>
    <t>9430000899075</t>
  </si>
  <si>
    <t>9430000899082</t>
  </si>
  <si>
    <t>9430000899099</t>
  </si>
  <si>
    <t>9430000899105</t>
  </si>
  <si>
    <t>9430000899112</t>
  </si>
  <si>
    <t>9430000899129</t>
  </si>
  <si>
    <t>9430000899136</t>
  </si>
  <si>
    <t>9430000899143</t>
  </si>
  <si>
    <t>9430000899150</t>
  </si>
  <si>
    <t>9430000899167</t>
  </si>
  <si>
    <t>9430000899174</t>
  </si>
  <si>
    <t>9430000899181</t>
  </si>
  <si>
    <t>9430000899198</t>
  </si>
  <si>
    <t>9430000899204</t>
  </si>
  <si>
    <t>9430000899211</t>
  </si>
  <si>
    <t>9430000899228</t>
  </si>
  <si>
    <t>9430000899235</t>
  </si>
  <si>
    <t>9430000899242</t>
  </si>
  <si>
    <t>9430000899259</t>
  </si>
  <si>
    <t>9430000899266</t>
  </si>
  <si>
    <t>9430000899273</t>
  </si>
  <si>
    <t>9430000899280</t>
  </si>
  <si>
    <t>9430000899297</t>
  </si>
  <si>
    <t>9430000899303</t>
  </si>
  <si>
    <t>9430000899310</t>
  </si>
  <si>
    <t>9430000899327</t>
  </si>
  <si>
    <t>9430000899334</t>
  </si>
  <si>
    <t>9430000899341</t>
  </si>
  <si>
    <t>9430000899358</t>
  </si>
  <si>
    <t>9430000899365</t>
  </si>
  <si>
    <t>9430000899372</t>
  </si>
  <si>
    <t>9430000899389</t>
  </si>
  <si>
    <t>9430000899396</t>
  </si>
  <si>
    <t>9430000899402</t>
  </si>
  <si>
    <t>9430000899419</t>
  </si>
  <si>
    <t>9430000899426</t>
  </si>
  <si>
    <t>9430000899433</t>
  </si>
  <si>
    <t>9430000899440</t>
  </si>
  <si>
    <t>9430000899457</t>
  </si>
  <si>
    <t>9430000899464</t>
  </si>
  <si>
    <t>9430000899471</t>
  </si>
  <si>
    <t>9430000899488</t>
  </si>
  <si>
    <t>9430000899495</t>
  </si>
  <si>
    <t>9430000899501</t>
  </si>
  <si>
    <t>9430000899518</t>
  </si>
  <si>
    <t>9430000899525</t>
  </si>
  <si>
    <t>9430000899532</t>
  </si>
  <si>
    <t>9430000899549</t>
  </si>
  <si>
    <t>9430000899556</t>
  </si>
  <si>
    <t>9430000899563</t>
  </si>
  <si>
    <t>9430000899570</t>
  </si>
  <si>
    <t>9430000899587</t>
  </si>
  <si>
    <t>9430000899594</t>
  </si>
  <si>
    <t>9430000899600</t>
  </si>
  <si>
    <t>9430000899617</t>
  </si>
  <si>
    <t>9430000899624</t>
  </si>
  <si>
    <t>9430000899631</t>
  </si>
  <si>
    <t>9430000899648</t>
  </si>
  <si>
    <t>9430000899655</t>
  </si>
  <si>
    <t>9430000899662</t>
  </si>
  <si>
    <t>9430000899679</t>
  </si>
  <si>
    <t>9430000899686</t>
  </si>
  <si>
    <t>9430000899693</t>
  </si>
  <si>
    <t>9430000899709</t>
  </si>
  <si>
    <t>9430000899716</t>
  </si>
  <si>
    <t>9430000899723</t>
  </si>
  <si>
    <t>9430000899730</t>
  </si>
  <si>
    <t>9430000899747</t>
  </si>
  <si>
    <t>9430000899754</t>
  </si>
  <si>
    <t>9430000899761</t>
  </si>
  <si>
    <t>9430000899778</t>
  </si>
  <si>
    <t>9430000899785</t>
  </si>
  <si>
    <t>9430000899792</t>
  </si>
  <si>
    <t>9430000899808</t>
  </si>
  <si>
    <t>9430000899815</t>
  </si>
  <si>
    <t>9430000899822</t>
  </si>
  <si>
    <t>9430000899839</t>
  </si>
  <si>
    <t>9430000899846</t>
  </si>
  <si>
    <t>9430000899853</t>
  </si>
  <si>
    <t>9430000899860</t>
  </si>
  <si>
    <t>9430000899877</t>
  </si>
  <si>
    <t>9430000899884</t>
  </si>
  <si>
    <t>9430000899891</t>
  </si>
  <si>
    <t>9430000899907</t>
  </si>
  <si>
    <t>9430000899914</t>
  </si>
  <si>
    <t>9430000899921</t>
  </si>
  <si>
    <t>9430000899938</t>
  </si>
  <si>
    <t>9430000899945</t>
  </si>
  <si>
    <t>9430000899952</t>
  </si>
  <si>
    <t>9430000899969</t>
  </si>
  <si>
    <t>9430000899976</t>
  </si>
  <si>
    <t>9430000899983</t>
  </si>
  <si>
    <t>9430000899990</t>
  </si>
  <si>
    <t>9430000900009</t>
  </si>
  <si>
    <t>9430000900016</t>
  </si>
  <si>
    <t>9430000900023</t>
  </si>
  <si>
    <t>9430000900030</t>
  </si>
  <si>
    <t>9430000900047</t>
  </si>
  <si>
    <t>9430000900054</t>
  </si>
  <si>
    <t>9430000900061</t>
  </si>
  <si>
    <t>9430000900078</t>
  </si>
  <si>
    <t>9430000900085</t>
  </si>
  <si>
    <t>9430000900092</t>
  </si>
  <si>
    <t>9430000900108</t>
  </si>
  <si>
    <t>9430000900115</t>
  </si>
  <si>
    <t>9430000900122</t>
  </si>
  <si>
    <t>9430000900139</t>
  </si>
  <si>
    <t>9430000900146</t>
  </si>
  <si>
    <t>9430000900153</t>
  </si>
  <si>
    <t>9430000900160</t>
  </si>
  <si>
    <t>9430000900177</t>
  </si>
  <si>
    <t>9430000900184</t>
  </si>
  <si>
    <t>9430000900191</t>
  </si>
  <si>
    <t>9430000900207</t>
  </si>
  <si>
    <t>9430000900214</t>
  </si>
  <si>
    <t>9430000900221</t>
  </si>
  <si>
    <t>9430000900238</t>
  </si>
  <si>
    <t>9430000900245</t>
  </si>
  <si>
    <t>9430000900252</t>
  </si>
  <si>
    <t>9430000900269</t>
  </si>
  <si>
    <t>9430000900276</t>
  </si>
  <si>
    <t>9430000900283</t>
  </si>
  <si>
    <t>9430000900290</t>
  </si>
  <si>
    <t>9430000900306</t>
  </si>
  <si>
    <t>9430000900313</t>
  </si>
  <si>
    <t>9430000900320</t>
  </si>
  <si>
    <t>9430000900337</t>
  </si>
  <si>
    <t>9430000900344</t>
  </si>
  <si>
    <t>9430000900351</t>
  </si>
  <si>
    <t>9430000900368</t>
  </si>
  <si>
    <t>9430000900375</t>
  </si>
  <si>
    <t>9430000900382</t>
  </si>
  <si>
    <t>9430000900399</t>
  </si>
  <si>
    <t>9430000900405</t>
  </si>
  <si>
    <t>9430000900412</t>
  </si>
  <si>
    <t>9430000900429</t>
  </si>
  <si>
    <t>9430000900436</t>
  </si>
  <si>
    <t>9430000900443</t>
  </si>
  <si>
    <t>9430000900450</t>
  </si>
  <si>
    <t>9430000900467</t>
  </si>
  <si>
    <t>9430000900474</t>
  </si>
  <si>
    <t>9430000900481</t>
  </si>
  <si>
    <t>9430000900498</t>
  </si>
  <si>
    <t>9430000900504</t>
  </si>
  <si>
    <t>9430000900511</t>
  </si>
  <si>
    <t>9430000900528</t>
  </si>
  <si>
    <t>9430000900535</t>
  </si>
  <si>
    <t>9430000900542</t>
  </si>
  <si>
    <t>9430000900559</t>
  </si>
  <si>
    <t>9430000900566</t>
  </si>
  <si>
    <t>9430000900573</t>
  </si>
  <si>
    <t>9430000900580</t>
  </si>
  <si>
    <t>9430000900597</t>
  </si>
  <si>
    <t>9430000900603</t>
  </si>
  <si>
    <t>9430000900610</t>
  </si>
  <si>
    <t>9430000900627</t>
  </si>
  <si>
    <t>9430000900634</t>
  </si>
  <si>
    <t>9430000900641</t>
  </si>
  <si>
    <t>9430000900658</t>
  </si>
  <si>
    <t>9430000900665</t>
  </si>
  <si>
    <t>9430000900672</t>
  </si>
  <si>
    <t>9430000900689</t>
  </si>
  <si>
    <t>9430000900696</t>
  </si>
  <si>
    <t>9430000900702</t>
  </si>
  <si>
    <t>9430000900719</t>
  </si>
  <si>
    <t>9430000900726</t>
  </si>
  <si>
    <t>9430000900733</t>
  </si>
  <si>
    <t>9430000900740</t>
  </si>
  <si>
    <t>9430000900757</t>
  </si>
  <si>
    <t>9430000900764</t>
  </si>
  <si>
    <t>9430000900771</t>
  </si>
  <si>
    <t>9430000900788</t>
  </si>
  <si>
    <t>9430000900795</t>
  </si>
  <si>
    <t>9430000900801</t>
  </si>
  <si>
    <t>9430000900818</t>
  </si>
  <si>
    <t>9430000900825</t>
  </si>
  <si>
    <t>9430000900832</t>
  </si>
  <si>
    <t>9430000900849</t>
  </si>
  <si>
    <t>9430000900856</t>
  </si>
  <si>
    <t>9430000900863</t>
  </si>
  <si>
    <t>9430000900870</t>
  </si>
  <si>
    <t>9430000900887</t>
  </si>
  <si>
    <t>9430000900894</t>
  </si>
  <si>
    <t>9430000900900</t>
  </si>
  <si>
    <t>9430000900917</t>
  </si>
  <si>
    <t>9430000900924</t>
  </si>
  <si>
    <t>9430000900931</t>
  </si>
  <si>
    <t>9430000900948</t>
  </si>
  <si>
    <t>9430000900955</t>
  </si>
  <si>
    <t>9430000900962</t>
  </si>
  <si>
    <t>9430000900979</t>
  </si>
  <si>
    <t>9430000900986</t>
  </si>
  <si>
    <t>Francine Grisaro Correa</t>
  </si>
  <si>
    <t>9430000900993</t>
  </si>
  <si>
    <t>9430000901006</t>
  </si>
  <si>
    <t>9430000901013</t>
  </si>
  <si>
    <t>9430000901020</t>
  </si>
  <si>
    <t>9430000901037</t>
  </si>
  <si>
    <t>9430000901044</t>
  </si>
  <si>
    <t>9430000901051</t>
  </si>
  <si>
    <t>9430000901068</t>
  </si>
  <si>
    <t>9430000901075</t>
  </si>
  <si>
    <t>9430000901082</t>
  </si>
  <si>
    <t>9430000901099</t>
  </si>
  <si>
    <t>9430000901105</t>
  </si>
  <si>
    <t>9430000901112</t>
  </si>
  <si>
    <t>9430000901129</t>
  </si>
  <si>
    <t>9430000901136</t>
  </si>
  <si>
    <t>9430000901143</t>
  </si>
  <si>
    <t>9430000901150</t>
  </si>
  <si>
    <t>9430000901167</t>
  </si>
  <si>
    <t>9430000901174</t>
  </si>
  <si>
    <t>9430000901181</t>
  </si>
  <si>
    <t>9430000901198</t>
  </si>
  <si>
    <t>9430000901204</t>
  </si>
  <si>
    <t>9430000901211</t>
  </si>
  <si>
    <t>9430000901228</t>
  </si>
  <si>
    <t>9430000901235</t>
  </si>
  <si>
    <t>9430000901242</t>
  </si>
  <si>
    <t>9430000901259</t>
  </si>
  <si>
    <t>9430000901266</t>
  </si>
  <si>
    <t>9430000901273</t>
  </si>
  <si>
    <t>9430000901280</t>
  </si>
  <si>
    <t>9430000901297</t>
  </si>
  <si>
    <t>9430000901303</t>
  </si>
  <si>
    <t>9430000901310</t>
  </si>
  <si>
    <t>9430000901327</t>
  </si>
  <si>
    <t>9430000901334</t>
  </si>
  <si>
    <t>9430000901341</t>
  </si>
  <si>
    <t>9430000901358</t>
  </si>
  <si>
    <t>9430000901365</t>
  </si>
  <si>
    <t>9430000901372</t>
  </si>
  <si>
    <t>9430000901389</t>
  </si>
  <si>
    <t>9430000901396</t>
  </si>
  <si>
    <t>9430000901402</t>
  </si>
  <si>
    <t>9430000901419</t>
  </si>
  <si>
    <t>9430000901426</t>
  </si>
  <si>
    <t>9430000901433</t>
  </si>
  <si>
    <t>9430000901440</t>
  </si>
  <si>
    <t>9430000901457</t>
  </si>
  <si>
    <t>9430000901464</t>
  </si>
  <si>
    <t>9430000901471</t>
  </si>
  <si>
    <t>9430000901488</t>
  </si>
  <si>
    <t>9430000901495</t>
  </si>
  <si>
    <t>9430000901501</t>
  </si>
  <si>
    <t>9430000901518</t>
  </si>
  <si>
    <t>9430000901525</t>
  </si>
  <si>
    <t>9430000901532</t>
  </si>
  <si>
    <t>9430000901549</t>
  </si>
  <si>
    <t>9430000901556</t>
  </si>
  <si>
    <t>9430000901563</t>
  </si>
  <si>
    <t>9430000901570</t>
  </si>
  <si>
    <t>9430000901587</t>
  </si>
  <si>
    <t>9430000901594</t>
  </si>
  <si>
    <t>9430000901600</t>
  </si>
  <si>
    <t>9430000901617</t>
  </si>
  <si>
    <t>9430000901624</t>
  </si>
  <si>
    <t>9430000901631</t>
  </si>
  <si>
    <t>9430000901648</t>
  </si>
  <si>
    <t>9430000901655</t>
  </si>
  <si>
    <t>9430000901662</t>
  </si>
  <si>
    <t>9430000901679</t>
  </si>
  <si>
    <t>9430000901686</t>
  </si>
  <si>
    <t>9430000901693</t>
  </si>
  <si>
    <t>9430000901709</t>
  </si>
  <si>
    <t>9430000901716</t>
  </si>
  <si>
    <t>9430000901723</t>
  </si>
  <si>
    <t>9430000901730</t>
  </si>
  <si>
    <t>9430000901747</t>
  </si>
  <si>
    <t>9430000901754</t>
  </si>
  <si>
    <t>9430000901761</t>
  </si>
  <si>
    <t>9430000901778</t>
  </si>
  <si>
    <t>9430000901785</t>
  </si>
  <si>
    <t>9430000901792</t>
  </si>
  <si>
    <t>9430000901808</t>
  </si>
  <si>
    <t>9430000901815</t>
  </si>
  <si>
    <t>9430000901822</t>
  </si>
  <si>
    <t>9430000901839</t>
  </si>
  <si>
    <t>9430000901846</t>
  </si>
  <si>
    <t>9430000901853</t>
  </si>
  <si>
    <t>9430000901860</t>
  </si>
  <si>
    <t>9430000901877</t>
  </si>
  <si>
    <t>9430000901884</t>
  </si>
  <si>
    <t>9430000901891</t>
  </si>
  <si>
    <t>9430000901907</t>
  </si>
  <si>
    <t>9430000901914</t>
  </si>
  <si>
    <t>9430000901921</t>
  </si>
  <si>
    <t>9430000901938</t>
  </si>
  <si>
    <t>9430000901945</t>
  </si>
  <si>
    <t>9430000901952</t>
  </si>
  <si>
    <t>9430000901969</t>
  </si>
  <si>
    <t>9430000901976</t>
  </si>
  <si>
    <t>9430000901983</t>
  </si>
  <si>
    <t>9430000901990</t>
  </si>
  <si>
    <t>9430000902003</t>
  </si>
  <si>
    <t>9430000902010</t>
  </si>
  <si>
    <t>9430000902027</t>
  </si>
  <si>
    <t>9430000902034</t>
  </si>
  <si>
    <t>9430000902041</t>
  </si>
  <si>
    <t>9430000902058</t>
  </si>
  <si>
    <t>9430000902065</t>
  </si>
  <si>
    <t>9430000902072</t>
  </si>
  <si>
    <t>9430000902089</t>
  </si>
  <si>
    <t>9430000902096</t>
  </si>
  <si>
    <t>9430000902102</t>
  </si>
  <si>
    <t>9430000902119</t>
  </si>
  <si>
    <t>9430000902126</t>
  </si>
  <si>
    <t>9430000902133</t>
  </si>
  <si>
    <t>9430000902140</t>
  </si>
  <si>
    <t>9430000902157</t>
  </si>
  <si>
    <t>9430000902164</t>
  </si>
  <si>
    <t>9430000902171</t>
  </si>
  <si>
    <t>9430000902188</t>
  </si>
  <si>
    <t>9430000902195</t>
  </si>
  <si>
    <t>9430000902201</t>
  </si>
  <si>
    <t>9430000902218</t>
  </si>
  <si>
    <t>9430000902225</t>
  </si>
  <si>
    <t>9430000902232</t>
  </si>
  <si>
    <t>9430000902249</t>
  </si>
  <si>
    <t>9430000902256</t>
  </si>
  <si>
    <t>9430000902263</t>
  </si>
  <si>
    <t>9430000902270</t>
  </si>
  <si>
    <t>9430000902287</t>
  </si>
  <si>
    <t>9430000902294</t>
  </si>
  <si>
    <t>9430000902300</t>
  </si>
  <si>
    <t>9430000902317</t>
  </si>
  <si>
    <t>9430000902324</t>
  </si>
  <si>
    <t>9430000902331</t>
  </si>
  <si>
    <t>9430000902348</t>
  </si>
  <si>
    <t>9430000902355</t>
  </si>
  <si>
    <t>9430000902362</t>
  </si>
  <si>
    <t>9430000902379</t>
  </si>
  <si>
    <t>9430000902386</t>
  </si>
  <si>
    <t>9430000902393</t>
  </si>
  <si>
    <t>9430000902409</t>
  </si>
  <si>
    <t>9430000902416</t>
  </si>
  <si>
    <t>9430000902423</t>
  </si>
  <si>
    <t>9430000902430</t>
  </si>
  <si>
    <t>9430000902447</t>
  </si>
  <si>
    <t>9430000902454</t>
  </si>
  <si>
    <t>9430000902461</t>
  </si>
  <si>
    <t>9430000902478</t>
  </si>
  <si>
    <t>9430000902485</t>
  </si>
  <si>
    <t>9430000902492</t>
  </si>
  <si>
    <t>9430000902508</t>
  </si>
  <si>
    <t>9430000902515</t>
  </si>
  <si>
    <t>9430000902522</t>
  </si>
  <si>
    <t>9430000902539</t>
  </si>
  <si>
    <t>9430000902546</t>
  </si>
  <si>
    <t>9430000902553</t>
  </si>
  <si>
    <t>9430000902560</t>
  </si>
  <si>
    <t>9430000902577</t>
  </si>
  <si>
    <t>9430000902584</t>
  </si>
  <si>
    <t>9430000902591</t>
  </si>
  <si>
    <t>9430000902607</t>
  </si>
  <si>
    <t>9430000902614</t>
  </si>
  <si>
    <t>9430000902621</t>
  </si>
  <si>
    <t>9430000902638</t>
  </si>
  <si>
    <t>9430000902645</t>
  </si>
  <si>
    <t>9430000902652</t>
  </si>
  <si>
    <t>9430000902669</t>
  </si>
  <si>
    <t>9430000902676</t>
  </si>
  <si>
    <t>9430000902683</t>
  </si>
  <si>
    <t>9430000902690</t>
  </si>
  <si>
    <t>9430000902706</t>
  </si>
  <si>
    <t>9430000902713</t>
  </si>
  <si>
    <t>9430000902720</t>
  </si>
  <si>
    <t>9430000902737</t>
  </si>
  <si>
    <t>9430000902744</t>
  </si>
  <si>
    <t>9430000902751</t>
  </si>
  <si>
    <t>9430000902768</t>
  </si>
  <si>
    <t>9430000902775</t>
  </si>
  <si>
    <t>9430000902782</t>
  </si>
  <si>
    <t>9430000902799</t>
  </si>
  <si>
    <t>9430000902805</t>
  </si>
  <si>
    <t>9430000902812</t>
  </si>
  <si>
    <t>9430000902829</t>
  </si>
  <si>
    <t>9430000902836</t>
  </si>
  <si>
    <t>9430000902843</t>
  </si>
  <si>
    <t>9430000902850</t>
  </si>
  <si>
    <t>9430000902867</t>
  </si>
  <si>
    <t>9430000902874</t>
  </si>
  <si>
    <t>9430000902881</t>
  </si>
  <si>
    <t>9430000902898</t>
  </si>
  <si>
    <t>9430000902904</t>
  </si>
  <si>
    <t>9430000902911</t>
  </si>
  <si>
    <t>9430000902928</t>
  </si>
  <si>
    <t>9430000902935</t>
  </si>
  <si>
    <t>9430000902942</t>
  </si>
  <si>
    <t>9430000902959</t>
  </si>
  <si>
    <t>9430000902966</t>
  </si>
  <si>
    <t>9430000902973</t>
  </si>
  <si>
    <t>9430000902980</t>
  </si>
  <si>
    <t>9430000902997</t>
  </si>
  <si>
    <t>9430000903000</t>
  </si>
  <si>
    <t>9430000903017</t>
  </si>
  <si>
    <t>9430000903024</t>
  </si>
  <si>
    <t>9430000903031</t>
  </si>
  <si>
    <t>9430000903048</t>
  </si>
  <si>
    <t>9430000903055</t>
  </si>
  <si>
    <t>9430000903062</t>
  </si>
  <si>
    <t>9430000903079</t>
  </si>
  <si>
    <t>9430000903086</t>
  </si>
  <si>
    <t>9430000903093</t>
  </si>
  <si>
    <t>9430000903109</t>
  </si>
  <si>
    <t>9430000903116</t>
  </si>
  <si>
    <t>9430000903123</t>
  </si>
  <si>
    <t>9430000903130</t>
  </si>
  <si>
    <t>9430000903147</t>
  </si>
  <si>
    <t>9430000903154</t>
  </si>
  <si>
    <t>9430000903161</t>
  </si>
  <si>
    <t>9430000903178</t>
  </si>
  <si>
    <t>9430000903185</t>
  </si>
  <si>
    <t>9430000903192</t>
  </si>
  <si>
    <t>9430000903208</t>
  </si>
  <si>
    <t>9430000903215</t>
  </si>
  <si>
    <t>9430000903222</t>
  </si>
  <si>
    <t>9430000903239</t>
  </si>
  <si>
    <t>9430000903246</t>
  </si>
  <si>
    <t>9430000903253</t>
  </si>
  <si>
    <t>9430000903260</t>
  </si>
  <si>
    <t>9430000903277</t>
  </si>
  <si>
    <t>9430000903284</t>
  </si>
  <si>
    <t>9430000903291</t>
  </si>
  <si>
    <t>9430000903307</t>
  </si>
  <si>
    <t>9430000903314</t>
  </si>
  <si>
    <t>9430000903321</t>
  </si>
  <si>
    <t>9430000903338</t>
  </si>
  <si>
    <t>9430000903345</t>
  </si>
  <si>
    <t>9430000903352</t>
  </si>
  <si>
    <t>9430000903369</t>
  </si>
  <si>
    <t>9430000903376</t>
  </si>
  <si>
    <t>9430000903383</t>
  </si>
  <si>
    <t>9430000903390</t>
  </si>
  <si>
    <t>9430000903406</t>
  </si>
  <si>
    <t>9430000903413</t>
  </si>
  <si>
    <t>9430000903420</t>
  </si>
  <si>
    <t>9430000903437</t>
  </si>
  <si>
    <t>9430000903444</t>
  </si>
  <si>
    <t>9430000903451</t>
  </si>
  <si>
    <t>9430000903468</t>
  </si>
  <si>
    <t>9430000903475</t>
  </si>
  <si>
    <t>9430000903482</t>
  </si>
  <si>
    <t>9430000903499</t>
  </si>
  <si>
    <t>9430000903505</t>
  </si>
  <si>
    <t>9430000903512</t>
  </si>
  <si>
    <t>9430000903529</t>
  </si>
  <si>
    <t>9430000903536</t>
  </si>
  <si>
    <t>9430000903543</t>
  </si>
  <si>
    <t>9430000903550</t>
  </si>
  <si>
    <t>9430000903567</t>
  </si>
  <si>
    <t>9430000903574</t>
  </si>
  <si>
    <t>9430000903581</t>
  </si>
  <si>
    <t>9430000903598</t>
  </si>
  <si>
    <t>9430000903604</t>
  </si>
  <si>
    <t>9430000903611</t>
  </si>
  <si>
    <t>9430000903628</t>
  </si>
  <si>
    <t>9430000903635</t>
  </si>
  <si>
    <t>9430000903642</t>
  </si>
  <si>
    <t>9430000903659</t>
  </si>
  <si>
    <t>9430000903666</t>
  </si>
  <si>
    <t>9430000903673</t>
  </si>
  <si>
    <t>9430000903680</t>
  </si>
  <si>
    <t>9430000903697</t>
  </si>
  <si>
    <t>9430000903703</t>
  </si>
  <si>
    <t>Gabriela Pimentel de Oliveira</t>
  </si>
  <si>
    <t>9430000903710</t>
  </si>
  <si>
    <t>9430000903727</t>
  </si>
  <si>
    <t>9430000903734</t>
  </si>
  <si>
    <t>9430000903741</t>
  </si>
  <si>
    <t>9430000903758</t>
  </si>
  <si>
    <t>9430000903765</t>
  </si>
  <si>
    <t>9430000903772</t>
  </si>
  <si>
    <t>9430000903789</t>
  </si>
  <si>
    <t>9430000903796</t>
  </si>
  <si>
    <t>9430000903802</t>
  </si>
  <si>
    <t>9430000903819</t>
  </si>
  <si>
    <t>9430000903826</t>
  </si>
  <si>
    <t>9430000903833</t>
  </si>
  <si>
    <t>9430000903840</t>
  </si>
  <si>
    <t>9430000903857</t>
  </si>
  <si>
    <t>9430000903864</t>
  </si>
  <si>
    <t>9430000903871</t>
  </si>
  <si>
    <t>9430000903888</t>
  </si>
  <si>
    <t>9430000903895</t>
  </si>
  <si>
    <t>9430000903901</t>
  </si>
  <si>
    <t>9430000903918</t>
  </si>
  <si>
    <t>9430000903925</t>
  </si>
  <si>
    <t>9430000903932</t>
  </si>
  <si>
    <t>9430000903949</t>
  </si>
  <si>
    <t>9430000903956</t>
  </si>
  <si>
    <t>9430000903963</t>
  </si>
  <si>
    <t>9430000903970</t>
  </si>
  <si>
    <t>9430000903987</t>
  </si>
  <si>
    <t>9430000903994</t>
  </si>
  <si>
    <t>9430000904007</t>
  </si>
  <si>
    <t>9430000904014</t>
  </si>
  <si>
    <t>9430000904021</t>
  </si>
  <si>
    <t>9430000904038</t>
  </si>
  <si>
    <t>9430000904045</t>
  </si>
  <si>
    <t>9430000904052</t>
  </si>
  <si>
    <t>9430000904069</t>
  </si>
  <si>
    <t>9430000904076</t>
  </si>
  <si>
    <t>9430000904083</t>
  </si>
  <si>
    <t>9430000904090</t>
  </si>
  <si>
    <t>9430000904106</t>
  </si>
  <si>
    <t>9430000904113</t>
  </si>
  <si>
    <t>9430000904120</t>
  </si>
  <si>
    <t>9430000904137</t>
  </si>
  <si>
    <t>9430000904144</t>
  </si>
  <si>
    <t>9430000904151</t>
  </si>
  <si>
    <t>9430000904168</t>
  </si>
  <si>
    <t>9430000904175</t>
  </si>
  <si>
    <t>9430000904182</t>
  </si>
  <si>
    <t>9430000904199</t>
  </si>
  <si>
    <t>9430000904205</t>
  </si>
  <si>
    <t>9430000904212</t>
  </si>
  <si>
    <t>9430000904229</t>
  </si>
  <si>
    <t>9430000904236</t>
  </si>
  <si>
    <t>9430000904243</t>
  </si>
  <si>
    <t>9430000904250</t>
  </si>
  <si>
    <t>9430000904267</t>
  </si>
  <si>
    <t>9430000904274</t>
  </si>
  <si>
    <t>9430000904281</t>
  </si>
  <si>
    <t>9430000904298</t>
  </si>
  <si>
    <t>9430000904304</t>
  </si>
  <si>
    <t>9430000904311</t>
  </si>
  <si>
    <t>9430000904328</t>
  </si>
  <si>
    <t>9430000904335</t>
  </si>
  <si>
    <t>9430000904342</t>
  </si>
  <si>
    <t>9430000904359</t>
  </si>
  <si>
    <t>9430000904366</t>
  </si>
  <si>
    <t>9430000904373</t>
  </si>
  <si>
    <t>9430000904380</t>
  </si>
  <si>
    <t>9430000904397</t>
  </si>
  <si>
    <t>9430000904403</t>
  </si>
  <si>
    <t>9430000904410</t>
  </si>
  <si>
    <t>9430000904427</t>
  </si>
  <si>
    <t>9430000904434</t>
  </si>
  <si>
    <t>9430000904441</t>
  </si>
  <si>
    <t>9430000904458</t>
  </si>
  <si>
    <t>9430000904465</t>
  </si>
  <si>
    <t>9430000904472</t>
  </si>
  <si>
    <t>9430000904489</t>
  </si>
  <si>
    <t>9430000904496</t>
  </si>
  <si>
    <t>9430000904502</t>
  </si>
  <si>
    <t>9430000904519</t>
  </si>
  <si>
    <t>9430000904526</t>
  </si>
  <si>
    <t>9430000904533</t>
  </si>
  <si>
    <t>9430000904540</t>
  </si>
  <si>
    <t>9430000904557</t>
  </si>
  <si>
    <t>9430000904564</t>
  </si>
  <si>
    <t>9430000904571</t>
  </si>
  <si>
    <t>9430000904588</t>
  </si>
  <si>
    <t>9430000904595</t>
  </si>
  <si>
    <t>9430000904601</t>
  </si>
  <si>
    <t>9430000904618</t>
  </si>
  <si>
    <t>9430000904625</t>
  </si>
  <si>
    <t>9430000904632</t>
  </si>
  <si>
    <t>9430000904649</t>
  </si>
  <si>
    <t>9430000904656</t>
  </si>
  <si>
    <t>9430000904663</t>
  </si>
  <si>
    <t>9430000904670</t>
  </si>
  <si>
    <t>9430000904687</t>
  </si>
  <si>
    <t>9430000904694</t>
  </si>
  <si>
    <t>9430000904700</t>
  </si>
  <si>
    <t>9430000904717</t>
  </si>
  <si>
    <t>9430000904724</t>
  </si>
  <si>
    <t>9430000904731</t>
  </si>
  <si>
    <t>9430000904748</t>
  </si>
  <si>
    <t>9430000904755</t>
  </si>
  <si>
    <t>9430000904762</t>
  </si>
  <si>
    <t>9430000904779</t>
  </si>
  <si>
    <t>9430000904786</t>
  </si>
  <si>
    <t>9430000904793</t>
  </si>
  <si>
    <t>9430000904809</t>
  </si>
  <si>
    <t>9430000904816</t>
  </si>
  <si>
    <t>9430000904823</t>
  </si>
  <si>
    <t>9430000904830</t>
  </si>
  <si>
    <t>9430000904847</t>
  </si>
  <si>
    <t>9430000904854</t>
  </si>
  <si>
    <t>9430000904861</t>
  </si>
  <si>
    <t>9430000904878</t>
  </si>
  <si>
    <t>9430000904885</t>
  </si>
  <si>
    <t>9430000904892</t>
  </si>
  <si>
    <t>9430000904908</t>
  </si>
  <si>
    <t>9430000904915</t>
  </si>
  <si>
    <t>9430000904922</t>
  </si>
  <si>
    <t>9430000904939</t>
  </si>
  <si>
    <t>9430000904946</t>
  </si>
  <si>
    <t>9430000904953</t>
  </si>
  <si>
    <t>9430000904960</t>
  </si>
  <si>
    <t>9430000904977</t>
  </si>
  <si>
    <t>9430000904984</t>
  </si>
  <si>
    <t>9430000904991</t>
  </si>
  <si>
    <t>9430000905004</t>
  </si>
  <si>
    <t>9430000905011</t>
  </si>
  <si>
    <t>9430000905028</t>
  </si>
  <si>
    <t>9430000905035</t>
  </si>
  <si>
    <t>9430000905042</t>
  </si>
  <si>
    <t>9430000905059</t>
  </si>
  <si>
    <t>9430000905066</t>
  </si>
  <si>
    <t>9430000905073</t>
  </si>
  <si>
    <t>9430000905080</t>
  </si>
  <si>
    <t>9430000905097</t>
  </si>
  <si>
    <t>9430000905103</t>
  </si>
  <si>
    <t>9430000905110</t>
  </si>
  <si>
    <t>9430000905127</t>
  </si>
  <si>
    <t>9430000905134</t>
  </si>
  <si>
    <t>9430000905141</t>
  </si>
  <si>
    <t>9430000905158</t>
  </si>
  <si>
    <t>9430000905165</t>
  </si>
  <si>
    <t>9430000905172</t>
  </si>
  <si>
    <t>9430000905189</t>
  </si>
  <si>
    <t>9430000905196</t>
  </si>
  <si>
    <t>9430000905202</t>
  </si>
  <si>
    <t>9430000905219</t>
  </si>
  <si>
    <t>9430000905226</t>
  </si>
  <si>
    <t>9430000905233</t>
  </si>
  <si>
    <t>9430000905240</t>
  </si>
  <si>
    <t>9430000905257</t>
  </si>
  <si>
    <t>9430000905264</t>
  </si>
  <si>
    <t>9430000905271</t>
  </si>
  <si>
    <t>9430000905288</t>
  </si>
  <si>
    <t>9430000905295</t>
  </si>
  <si>
    <t>9430000905301</t>
  </si>
  <si>
    <t>9430000905318</t>
  </si>
  <si>
    <t>9430000905325</t>
  </si>
  <si>
    <t>9430000905332</t>
  </si>
  <si>
    <t>9430000905349</t>
  </si>
  <si>
    <t>9430000905356</t>
  </si>
  <si>
    <t>9430000905363</t>
  </si>
  <si>
    <t>9430000905370</t>
  </si>
  <si>
    <t>9430000905387</t>
  </si>
  <si>
    <t>9430000905394</t>
  </si>
  <si>
    <t>9430000905400</t>
  </si>
  <si>
    <t>9430000905417</t>
  </si>
  <si>
    <t>9430000905424</t>
  </si>
  <si>
    <t>9430000905431</t>
  </si>
  <si>
    <t>9430000905448</t>
  </si>
  <si>
    <t>9430000905455</t>
  </si>
  <si>
    <t>9430000905462</t>
  </si>
  <si>
    <t>9430000905479</t>
  </si>
  <si>
    <t>9430000905486</t>
  </si>
  <si>
    <t>9430000905493</t>
  </si>
  <si>
    <t>9430000905509</t>
  </si>
  <si>
    <t>9430000905516</t>
  </si>
  <si>
    <t>9430000905523</t>
  </si>
  <si>
    <t>9430000905530</t>
  </si>
  <si>
    <t>9430000905547</t>
  </si>
  <si>
    <t>9430000905554</t>
  </si>
  <si>
    <t>9430000905561</t>
  </si>
  <si>
    <t>9430000905578</t>
  </si>
  <si>
    <t>9430000905585</t>
  </si>
  <si>
    <t>9430000905592</t>
  </si>
  <si>
    <t>9430000905608</t>
  </si>
  <si>
    <t>9430000905615</t>
  </si>
  <si>
    <t>9430000905622</t>
  </si>
  <si>
    <t>9430000905639</t>
  </si>
  <si>
    <t>9430000905646</t>
  </si>
  <si>
    <t>9430000905653</t>
  </si>
  <si>
    <t>9430000905660</t>
  </si>
  <si>
    <t>9430000905677</t>
  </si>
  <si>
    <t>9430000905684</t>
  </si>
  <si>
    <t>9430000905691</t>
  </si>
  <si>
    <t>9430000905707</t>
  </si>
  <si>
    <t>9430000905714</t>
  </si>
  <si>
    <t>9430000905721</t>
  </si>
  <si>
    <t>9430000905738</t>
  </si>
  <si>
    <t>9430000905745</t>
  </si>
  <si>
    <t>9430000905752</t>
  </si>
  <si>
    <t>9430000905769</t>
  </si>
  <si>
    <t>9430000905776</t>
  </si>
  <si>
    <t>9430000905783</t>
  </si>
  <si>
    <t>9430000905790</t>
  </si>
  <si>
    <t>9430000905806</t>
  </si>
  <si>
    <t>9430000905813</t>
  </si>
  <si>
    <t>9430000905820</t>
  </si>
  <si>
    <t>9430000905837</t>
  </si>
  <si>
    <t>9430000905844</t>
  </si>
  <si>
    <t>9430000905851</t>
  </si>
  <si>
    <t>9430000905868</t>
  </si>
  <si>
    <t>9430000905875</t>
  </si>
  <si>
    <t>9430000905882</t>
  </si>
  <si>
    <t>9430000905899</t>
  </si>
  <si>
    <t>9430000905905</t>
  </si>
  <si>
    <t>9430000905912</t>
  </si>
  <si>
    <t>9430000905929</t>
  </si>
  <si>
    <t>9430000905936</t>
  </si>
  <si>
    <t>9430000905943</t>
  </si>
  <si>
    <t>9430000905950</t>
  </si>
  <si>
    <t>9430000905967</t>
  </si>
  <si>
    <t>9430000905974</t>
  </si>
  <si>
    <t>9430000905981</t>
  </si>
  <si>
    <t>9430000905998</t>
  </si>
  <si>
    <t>9430000906001</t>
  </si>
  <si>
    <t>9430000906018</t>
  </si>
  <si>
    <t>9430000906025</t>
  </si>
  <si>
    <t>9430000906032</t>
  </si>
  <si>
    <t>9430000906049</t>
  </si>
  <si>
    <t>9430000906056</t>
  </si>
  <si>
    <t>9430000906063</t>
  </si>
  <si>
    <t>9430000906070</t>
  </si>
  <si>
    <t>9430000906087</t>
  </si>
  <si>
    <t>9430000906094</t>
  </si>
  <si>
    <t>9430000906100</t>
  </si>
  <si>
    <t>9430000906117</t>
  </si>
  <si>
    <t>9430000906124</t>
  </si>
  <si>
    <t>9430000906131</t>
  </si>
  <si>
    <t>9430000906148</t>
  </si>
  <si>
    <t>9430000906155</t>
  </si>
  <si>
    <t>9430000906162</t>
  </si>
  <si>
    <t>9430000906179</t>
  </si>
  <si>
    <t>9430000906186</t>
  </si>
  <si>
    <t>9430000906193</t>
  </si>
  <si>
    <t>9430000906209</t>
  </si>
  <si>
    <t>9430000906216</t>
  </si>
  <si>
    <t>9430000906223</t>
  </si>
  <si>
    <t>9430000906230</t>
  </si>
  <si>
    <t>9430000906247</t>
  </si>
  <si>
    <t>9430000906254</t>
  </si>
  <si>
    <t>9430000906261</t>
  </si>
  <si>
    <t>9430000906278</t>
  </si>
  <si>
    <t>9430000906285</t>
  </si>
  <si>
    <t>9430000906292</t>
  </si>
  <si>
    <t>9430000906308</t>
  </si>
  <si>
    <t>9430000906315</t>
  </si>
  <si>
    <t>9430000906322</t>
  </si>
  <si>
    <t>9430000906339</t>
  </si>
  <si>
    <t>9430000906346</t>
  </si>
  <si>
    <t>9430000906353</t>
  </si>
  <si>
    <t>9430000906360</t>
  </si>
  <si>
    <t>9430000906377</t>
  </si>
  <si>
    <t>9430000906384</t>
  </si>
  <si>
    <t>9430000906391</t>
  </si>
  <si>
    <t>9430000906407</t>
  </si>
  <si>
    <t>9430000906414</t>
  </si>
  <si>
    <t>9430000906421</t>
  </si>
  <si>
    <t>Danilo Martins Grandi</t>
  </si>
  <si>
    <t>9430000906438</t>
  </si>
  <si>
    <t>9430000906445</t>
  </si>
  <si>
    <t>9430000906452</t>
  </si>
  <si>
    <t>9430000906469</t>
  </si>
  <si>
    <t>9430000906476</t>
  </si>
  <si>
    <t>9430000906483</t>
  </si>
  <si>
    <t>9430000906490</t>
  </si>
  <si>
    <t>9430000906506</t>
  </si>
  <si>
    <t>9430000906513</t>
  </si>
  <si>
    <t>9430000906520</t>
  </si>
  <si>
    <t>9430000906537</t>
  </si>
  <si>
    <t>9430000906544</t>
  </si>
  <si>
    <t>9430000906551</t>
  </si>
  <si>
    <t>9430000906568</t>
  </si>
  <si>
    <t>9430000906575</t>
  </si>
  <si>
    <t>9430000906582</t>
  </si>
  <si>
    <t>9430000906599</t>
  </si>
  <si>
    <t>9430000906605</t>
  </si>
  <si>
    <t>9430000906612</t>
  </si>
  <si>
    <t>9430000906629</t>
  </si>
  <si>
    <t>9430000906636</t>
  </si>
  <si>
    <t>9430000906643</t>
  </si>
  <si>
    <t>9430000906650</t>
  </si>
  <si>
    <t>9430000906667</t>
  </si>
  <si>
    <t>9430000906674</t>
  </si>
  <si>
    <t>9430000906681</t>
  </si>
  <si>
    <t>9430000906698</t>
  </si>
  <si>
    <t>9430000906704</t>
  </si>
  <si>
    <t>9430000906711</t>
  </si>
  <si>
    <t>9430000906728</t>
  </si>
  <si>
    <t>9430000906735</t>
  </si>
  <si>
    <t>9430000906742</t>
  </si>
  <si>
    <t>9430000906759</t>
  </si>
  <si>
    <t>9430000906766</t>
  </si>
  <si>
    <t>9430000906773</t>
  </si>
  <si>
    <t>9430000906780</t>
  </si>
  <si>
    <t>9430000906797</t>
  </si>
  <si>
    <t>9430000906803</t>
  </si>
  <si>
    <t>9430000906810</t>
  </si>
  <si>
    <t>9430000906827</t>
  </si>
  <si>
    <t>9430000906834</t>
  </si>
  <si>
    <t>9430000906841</t>
  </si>
  <si>
    <t>9430000906858</t>
  </si>
  <si>
    <t>9430000906865</t>
  </si>
  <si>
    <t>9430000906872</t>
  </si>
  <si>
    <t>9430000906889</t>
  </si>
  <si>
    <t>9430000906896</t>
  </si>
  <si>
    <t>9430000906902</t>
  </si>
  <si>
    <t>9430000906919</t>
  </si>
  <si>
    <t>9430000906926</t>
  </si>
  <si>
    <t>9430000906933</t>
  </si>
  <si>
    <t>9430000906940</t>
  </si>
  <si>
    <t>9430000906957</t>
  </si>
  <si>
    <t>9430000906964</t>
  </si>
  <si>
    <t>9430000906971</t>
  </si>
  <si>
    <t>9430000906988</t>
  </si>
  <si>
    <t>9430000906995</t>
  </si>
  <si>
    <t>9430000907008</t>
  </si>
  <si>
    <t>9430000907015</t>
  </si>
  <si>
    <t>9430000907022</t>
  </si>
  <si>
    <t>9430000907039</t>
  </si>
  <si>
    <t>9430000907046</t>
  </si>
  <si>
    <t>9430000907053</t>
  </si>
  <si>
    <t>9430000907060</t>
  </si>
  <si>
    <t>9430000907077</t>
  </si>
  <si>
    <t>9430000907084</t>
  </si>
  <si>
    <t>9430000907091</t>
  </si>
  <si>
    <t>9430000907107</t>
  </si>
  <si>
    <t>9430000907114</t>
  </si>
  <si>
    <t>9430000907121</t>
  </si>
  <si>
    <t>9430000907138</t>
  </si>
  <si>
    <t>9430000907145</t>
  </si>
  <si>
    <t>9430000907152</t>
  </si>
  <si>
    <t>9430000907169</t>
  </si>
  <si>
    <t>9430000907176</t>
  </si>
  <si>
    <t>9430000907183</t>
  </si>
  <si>
    <t>9430000907190</t>
  </si>
  <si>
    <t>9430000907206</t>
  </si>
  <si>
    <t>9430000907213</t>
  </si>
  <si>
    <t>9430000907220</t>
  </si>
  <si>
    <t>9430000907237</t>
  </si>
  <si>
    <t>9430000907244</t>
  </si>
  <si>
    <t>9430000907251</t>
  </si>
  <si>
    <t>9430000907268</t>
  </si>
  <si>
    <t>9430000907275</t>
  </si>
  <si>
    <t>9430000907282</t>
  </si>
  <si>
    <t>9430000907299</t>
  </si>
  <si>
    <t>9430000907305</t>
  </si>
  <si>
    <t>9430000907312</t>
  </si>
  <si>
    <t>9430000907329</t>
  </si>
  <si>
    <t>9430000907336</t>
  </si>
  <si>
    <t>9430000907343</t>
  </si>
  <si>
    <t>9430000907350</t>
  </si>
  <si>
    <t>9430000907367</t>
  </si>
  <si>
    <t>9430000907374</t>
  </si>
  <si>
    <t>9430000907381</t>
  </si>
  <si>
    <t>9430000907398</t>
  </si>
  <si>
    <t>9430000907404</t>
  </si>
  <si>
    <t>9430000907411</t>
  </si>
  <si>
    <t>9430000907428</t>
  </si>
  <si>
    <t>9430000907435</t>
  </si>
  <si>
    <t>9430000907442</t>
  </si>
  <si>
    <t>9430000907459</t>
  </si>
  <si>
    <t>9430000907466</t>
  </si>
  <si>
    <t>9430000907473</t>
  </si>
  <si>
    <t>9430000907480</t>
  </si>
  <si>
    <t>9430000907497</t>
  </si>
  <si>
    <t>9430000907503</t>
  </si>
  <si>
    <t>9430000907510</t>
  </si>
  <si>
    <t>9430000907527</t>
  </si>
  <si>
    <t>9430000907534</t>
  </si>
  <si>
    <t>9430000907541</t>
  </si>
  <si>
    <t>9430000907558</t>
  </si>
  <si>
    <t>9430000907565</t>
  </si>
  <si>
    <t>9430000907572</t>
  </si>
  <si>
    <t>9430000907589</t>
  </si>
  <si>
    <t>9430000907596</t>
  </si>
  <si>
    <t>9430000907602</t>
  </si>
  <si>
    <t>9430000907619</t>
  </si>
  <si>
    <t>9430000907626</t>
  </si>
  <si>
    <t>9430000907633</t>
  </si>
  <si>
    <t>9430000907640</t>
  </si>
  <si>
    <t>9430000907657</t>
  </si>
  <si>
    <t>9430000907664</t>
  </si>
  <si>
    <t>9430000907671</t>
  </si>
  <si>
    <t>9430000907688</t>
  </si>
  <si>
    <t>9430000907695</t>
  </si>
  <si>
    <t>9430000907701</t>
  </si>
  <si>
    <t>9430000907718</t>
  </si>
  <si>
    <t>9430000907725</t>
  </si>
  <si>
    <t>9430000907732</t>
  </si>
  <si>
    <t>9430000907749</t>
  </si>
  <si>
    <t>9430000907756</t>
  </si>
  <si>
    <t>9430000907763</t>
  </si>
  <si>
    <t>9430000907770</t>
  </si>
  <si>
    <t>9430000907787</t>
  </si>
  <si>
    <t>9430000907794</t>
  </si>
  <si>
    <t>9430000907800</t>
  </si>
  <si>
    <t>9430000907817</t>
  </si>
  <si>
    <t>9430000907824</t>
  </si>
  <si>
    <t>9430000907831</t>
  </si>
  <si>
    <t>9430000907848</t>
  </si>
  <si>
    <t>9430000907855</t>
  </si>
  <si>
    <t>9430000907862</t>
  </si>
  <si>
    <t>9430000907879</t>
  </si>
  <si>
    <t>9430000907886</t>
  </si>
  <si>
    <t>9430000907893</t>
  </si>
  <si>
    <t>9430000907909</t>
  </si>
  <si>
    <t>9430000907916</t>
  </si>
  <si>
    <t>9430000907923</t>
  </si>
  <si>
    <t>9430000907930</t>
  </si>
  <si>
    <t>9430000907947</t>
  </si>
  <si>
    <t>9430000907954</t>
  </si>
  <si>
    <t>9430000907961</t>
  </si>
  <si>
    <t>9430000907978</t>
  </si>
  <si>
    <t>9430000907985</t>
  </si>
  <si>
    <t>9430000907992</t>
  </si>
  <si>
    <t>9430000908005</t>
  </si>
  <si>
    <t>9430000908012</t>
  </si>
  <si>
    <t>9430000908029</t>
  </si>
  <si>
    <t>9430000908036</t>
  </si>
  <si>
    <t>9430000908043</t>
  </si>
  <si>
    <t>9430000908050</t>
  </si>
  <si>
    <t>9430000908067</t>
  </si>
  <si>
    <t>9430000908074</t>
  </si>
  <si>
    <t>9430000908081</t>
  </si>
  <si>
    <t>9430000908098</t>
  </si>
  <si>
    <t>9430000908104</t>
  </si>
  <si>
    <t>9430000908111</t>
  </si>
  <si>
    <t>9430000908128</t>
  </si>
  <si>
    <t>9430000908135</t>
  </si>
  <si>
    <t>9430000908142</t>
  </si>
  <si>
    <t>9430000908159</t>
  </si>
  <si>
    <t>9430000908166</t>
  </si>
  <si>
    <t>9430000908173</t>
  </si>
  <si>
    <t>9430000908180</t>
  </si>
  <si>
    <t>9430000908197</t>
  </si>
  <si>
    <t>9430000908203</t>
  </si>
  <si>
    <t>9430000908210</t>
  </si>
  <si>
    <t>9430000908227</t>
  </si>
  <si>
    <t>9430000908234</t>
  </si>
  <si>
    <t>9430000908241</t>
  </si>
  <si>
    <t>9430000908258</t>
  </si>
  <si>
    <t>9430000908265</t>
  </si>
  <si>
    <t>9430000908272</t>
  </si>
  <si>
    <t>9430000908289</t>
  </si>
  <si>
    <t>9430000908296</t>
  </si>
  <si>
    <t>9430000908302</t>
  </si>
  <si>
    <t>9430000908319</t>
  </si>
  <si>
    <t>9430000908326</t>
  </si>
  <si>
    <t>9430000908333</t>
  </si>
  <si>
    <t>9430000908340</t>
  </si>
  <si>
    <t>9430000908357</t>
  </si>
  <si>
    <t>9430000908364</t>
  </si>
  <si>
    <t>9430000908371</t>
  </si>
  <si>
    <t>9430000908388</t>
  </si>
  <si>
    <t>9430000908395</t>
  </si>
  <si>
    <t>9430000908401</t>
  </si>
  <si>
    <t>9430000908418</t>
  </si>
  <si>
    <t>9430000908425</t>
  </si>
  <si>
    <t>9430000908432</t>
  </si>
  <si>
    <t>9430000908449</t>
  </si>
  <si>
    <t>9430000908456</t>
  </si>
  <si>
    <t>9430000908463</t>
  </si>
  <si>
    <t>9430000908470</t>
  </si>
  <si>
    <t>9430000908487</t>
  </si>
  <si>
    <t>9430000908494</t>
  </si>
  <si>
    <t>9430000908500</t>
  </si>
  <si>
    <t>9430000908517</t>
  </si>
  <si>
    <t>9430000908524</t>
  </si>
  <si>
    <t>9430000908531</t>
  </si>
  <si>
    <t>9430000908548</t>
  </si>
  <si>
    <t>9430000908555</t>
  </si>
  <si>
    <t>9430000908562</t>
  </si>
  <si>
    <t>9430000908579</t>
  </si>
  <si>
    <t>9430000908586</t>
  </si>
  <si>
    <t>9430000908593</t>
  </si>
  <si>
    <t>9430000908609</t>
  </si>
  <si>
    <t>9430000908616</t>
  </si>
  <si>
    <t>9430000908623</t>
  </si>
  <si>
    <t>9430000908630</t>
  </si>
  <si>
    <t>9430000908647</t>
  </si>
  <si>
    <t>9430000908654</t>
  </si>
  <si>
    <t>9430000908661</t>
  </si>
  <si>
    <t>9430000908678</t>
  </si>
  <si>
    <t>9430000908685</t>
  </si>
  <si>
    <t>9430000908692</t>
  </si>
  <si>
    <t>9430000908708</t>
  </si>
  <si>
    <t>9430000908715</t>
  </si>
  <si>
    <t>9430000908722</t>
  </si>
  <si>
    <t>9430000908739</t>
  </si>
  <si>
    <t>9430000908746</t>
  </si>
  <si>
    <t>9430000908753</t>
  </si>
  <si>
    <t>9430000908760</t>
  </si>
  <si>
    <t>9430000908777</t>
  </si>
  <si>
    <t>9430000908784</t>
  </si>
  <si>
    <t>9430000908791</t>
  </si>
  <si>
    <t>9430000908807</t>
  </si>
  <si>
    <t>9430000908814</t>
  </si>
  <si>
    <t>9430000908821</t>
  </si>
  <si>
    <t>9430000908838</t>
  </si>
  <si>
    <t>9430000908845</t>
  </si>
  <si>
    <t>9430000908852</t>
  </si>
  <si>
    <t>9430000908869</t>
  </si>
  <si>
    <t>9430000908876</t>
  </si>
  <si>
    <t>9430000908883</t>
  </si>
  <si>
    <t>9430000908890</t>
  </si>
  <si>
    <t>9430000908906</t>
  </si>
  <si>
    <t>9430000908913</t>
  </si>
  <si>
    <t>9430000908920</t>
  </si>
  <si>
    <t>9430000908937</t>
  </si>
  <si>
    <t>9430000908944</t>
  </si>
  <si>
    <t>9430000908951</t>
  </si>
  <si>
    <t>9430000908968</t>
  </si>
  <si>
    <t>9430000908975</t>
  </si>
  <si>
    <t>9430000908982</t>
  </si>
  <si>
    <t>9430000908999</t>
  </si>
  <si>
    <t>9430000909002</t>
  </si>
  <si>
    <t>9430000909019</t>
  </si>
  <si>
    <t>9430000909026</t>
  </si>
  <si>
    <t>9430000909033</t>
  </si>
  <si>
    <t>9430000909040</t>
  </si>
  <si>
    <t>9430000909057</t>
  </si>
  <si>
    <t>9430000909064</t>
  </si>
  <si>
    <t>9430000909071</t>
  </si>
  <si>
    <t>9430000909088</t>
  </si>
  <si>
    <t>9430000909095</t>
  </si>
  <si>
    <t>9430000909101</t>
  </si>
  <si>
    <t>9430000909118</t>
  </si>
  <si>
    <t>9430000909125</t>
  </si>
  <si>
    <t>9430000909132</t>
  </si>
  <si>
    <t>9430000909149</t>
  </si>
  <si>
    <t>Ana Carolina de Jesus Hida</t>
  </si>
  <si>
    <t>9430000909156</t>
  </si>
  <si>
    <t>9430000909163</t>
  </si>
  <si>
    <t>9430000909170</t>
  </si>
  <si>
    <t>9430000909187</t>
  </si>
  <si>
    <t>9430000909194</t>
  </si>
  <si>
    <t>9430000909200</t>
  </si>
  <si>
    <t>9430000909217</t>
  </si>
  <si>
    <t>9430000909224</t>
  </si>
  <si>
    <t>9430000909231</t>
  </si>
  <si>
    <t>9430000909248</t>
  </si>
  <si>
    <t>9430000909255</t>
  </si>
  <si>
    <t>9430000909262</t>
  </si>
  <si>
    <t>9430000909279</t>
  </si>
  <si>
    <t>9430000909286</t>
  </si>
  <si>
    <t>9430000909293</t>
  </si>
  <si>
    <t>9430000909309</t>
  </si>
  <si>
    <t>9430000909316</t>
  </si>
  <si>
    <t>9430000909323</t>
  </si>
  <si>
    <t>9430000909330</t>
  </si>
  <si>
    <t>9430000909347</t>
  </si>
  <si>
    <t>9430000909354</t>
  </si>
  <si>
    <t>9430000909361</t>
  </si>
  <si>
    <t>9430000909378</t>
  </si>
  <si>
    <t>9430000909385</t>
  </si>
  <si>
    <t>9430000909392</t>
  </si>
  <si>
    <t>9430000909408</t>
  </si>
  <si>
    <t>9430000909415</t>
  </si>
  <si>
    <t>9430000909422</t>
  </si>
  <si>
    <t>9430000909439</t>
  </si>
  <si>
    <t>9430000909446</t>
  </si>
  <si>
    <t>9430000909453</t>
  </si>
  <si>
    <t>9430000909460</t>
  </si>
  <si>
    <t>9430000909477</t>
  </si>
  <si>
    <t>9430000909484</t>
  </si>
  <si>
    <t>9430000909491</t>
  </si>
  <si>
    <t>9430000909507</t>
  </si>
  <si>
    <t>9430000909514</t>
  </si>
  <si>
    <t>9430000909521</t>
  </si>
  <si>
    <t>9430000909538</t>
  </si>
  <si>
    <t>9430000909545</t>
  </si>
  <si>
    <t>9430000909552</t>
  </si>
  <si>
    <t>9430000909569</t>
  </si>
  <si>
    <t>9430000909576</t>
  </si>
  <si>
    <t>9430000909583</t>
  </si>
  <si>
    <t>9430000909590</t>
  </si>
  <si>
    <t>9430000909606</t>
  </si>
  <si>
    <t>9430000909613</t>
  </si>
  <si>
    <t>9430000909620</t>
  </si>
  <si>
    <t>9430000909637</t>
  </si>
  <si>
    <t>9430000909644</t>
  </si>
  <si>
    <t>9430000909651</t>
  </si>
  <si>
    <t>9430000909668</t>
  </si>
  <si>
    <t>9430000909675</t>
  </si>
  <si>
    <t xml:space="preserve"> </t>
  </si>
  <si>
    <t>9430000909682</t>
  </si>
  <si>
    <t>9430000909699</t>
  </si>
  <si>
    <t>9430000909705</t>
  </si>
  <si>
    <t>9430000909712</t>
  </si>
  <si>
    <t>9430000909729</t>
  </si>
  <si>
    <t>9430000909736</t>
  </si>
  <si>
    <t>9430000909743</t>
  </si>
  <si>
    <t>9430000909750</t>
  </si>
  <si>
    <t>9430000909767</t>
  </si>
  <si>
    <t>9430000909774</t>
  </si>
  <si>
    <t>9430000909781</t>
  </si>
  <si>
    <t>9430000909798</t>
  </si>
  <si>
    <t>9430000909804</t>
  </si>
  <si>
    <t>9430000909811</t>
  </si>
  <si>
    <t>9430000909828</t>
  </si>
  <si>
    <t>9430000909835</t>
  </si>
  <si>
    <t>9430000909842</t>
  </si>
  <si>
    <t>9430000909859</t>
  </si>
  <si>
    <t>9430000909866</t>
  </si>
  <si>
    <t>9430000909873</t>
  </si>
  <si>
    <t>9430000909880</t>
  </si>
  <si>
    <t>9430000909897</t>
  </si>
  <si>
    <t>9430000909903</t>
  </si>
  <si>
    <t>9430000909910</t>
  </si>
  <si>
    <t>9430000909927</t>
  </si>
  <si>
    <t>9430000909934</t>
  </si>
  <si>
    <t>9430000909941</t>
  </si>
  <si>
    <t>9430000909958</t>
  </si>
  <si>
    <t>9430000909965</t>
  </si>
  <si>
    <t>9430000909972</t>
  </si>
  <si>
    <t>9430000909989</t>
  </si>
  <si>
    <t>9430000909996</t>
  </si>
  <si>
    <t>9430000910008</t>
  </si>
  <si>
    <t>9430000910015</t>
  </si>
  <si>
    <t>9430000910022</t>
  </si>
  <si>
    <t>9430000910039</t>
  </si>
  <si>
    <t>9430000910046</t>
  </si>
  <si>
    <t>9430000910053</t>
  </si>
  <si>
    <t>9430000910060</t>
  </si>
  <si>
    <t>9430000910077</t>
  </si>
  <si>
    <t>9430000910084</t>
  </si>
  <si>
    <t>9430000910091</t>
  </si>
  <si>
    <t>9430000910107</t>
  </si>
  <si>
    <t>9430000910114</t>
  </si>
  <si>
    <t>9430000910121</t>
  </si>
  <si>
    <t>9430000910138</t>
  </si>
  <si>
    <t>9430000910145</t>
  </si>
  <si>
    <t>9430000910152</t>
  </si>
  <si>
    <t>9430000910169</t>
  </si>
  <si>
    <t>9430000910176</t>
  </si>
  <si>
    <t>9430000910183</t>
  </si>
  <si>
    <t>9430000910190</t>
  </si>
  <si>
    <t>9430000910206</t>
  </si>
  <si>
    <t>9430000910213</t>
  </si>
  <si>
    <t>9430000910220</t>
  </si>
  <si>
    <t>9430000910237</t>
  </si>
  <si>
    <t>9430000910244</t>
  </si>
  <si>
    <t>9430000910251</t>
  </si>
  <si>
    <t>9430000910268</t>
  </si>
  <si>
    <t>9430000910275</t>
  </si>
  <si>
    <t>9430000910282</t>
  </si>
  <si>
    <t>9430000910299</t>
  </si>
  <si>
    <t>9430000910305</t>
  </si>
  <si>
    <t>9430000910312</t>
  </si>
  <si>
    <t>9430000910329</t>
  </si>
  <si>
    <t>9430000910336</t>
  </si>
  <si>
    <t>9430000910343</t>
  </si>
  <si>
    <t>9430000910350</t>
  </si>
  <si>
    <t>9430000910367</t>
  </si>
  <si>
    <t>9430000910374</t>
  </si>
  <si>
    <t>9430000910381</t>
  </si>
  <si>
    <t>9430000910398</t>
  </si>
  <si>
    <t>9430000910404</t>
  </si>
  <si>
    <t>9430000910411</t>
  </si>
  <si>
    <t>9430000910428</t>
  </si>
  <si>
    <t>9430000910435</t>
  </si>
  <si>
    <t>9430000910442</t>
  </si>
  <si>
    <t>9430000910459</t>
  </si>
  <si>
    <t>9430000910466</t>
  </si>
  <si>
    <t>9430000910473</t>
  </si>
  <si>
    <t>9430000910480</t>
  </si>
  <si>
    <t>9430000910497</t>
  </si>
  <si>
    <t>9430000910503</t>
  </si>
  <si>
    <t>9430000910510</t>
  </si>
  <si>
    <t>9430000910527</t>
  </si>
  <si>
    <t>9430000910534</t>
  </si>
  <si>
    <t>9430000910541</t>
  </si>
  <si>
    <t>9430000910558</t>
  </si>
  <si>
    <t>9430000910565</t>
  </si>
  <si>
    <t>9430000910572</t>
  </si>
  <si>
    <t>9430000910589</t>
  </si>
  <si>
    <t>9430000910596</t>
  </si>
  <si>
    <t>9430000910602</t>
  </si>
  <si>
    <t>9430000910619</t>
  </si>
  <si>
    <t>9430000910626</t>
  </si>
  <si>
    <t>9430000910633</t>
  </si>
  <si>
    <t>9430000910640</t>
  </si>
  <si>
    <t>9430000910657</t>
  </si>
  <si>
    <t>9430000910664</t>
  </si>
  <si>
    <t>9430000910671</t>
  </si>
  <si>
    <t>9430000910688</t>
  </si>
  <si>
    <t>9430000910695</t>
  </si>
  <si>
    <t>9430000910701</t>
  </si>
  <si>
    <t>9430000910718</t>
  </si>
  <si>
    <t>9430000910725</t>
  </si>
  <si>
    <t>9430000910732</t>
  </si>
  <si>
    <t>9430000910749</t>
  </si>
  <si>
    <t>9430000910756</t>
  </si>
  <si>
    <t>9430000910763</t>
  </si>
  <si>
    <t>9430000910770</t>
  </si>
  <si>
    <t>9430000910787</t>
  </si>
  <si>
    <t>9430000910794</t>
  </si>
  <si>
    <t>9430000910800</t>
  </si>
  <si>
    <t>9430000910817</t>
  </si>
  <si>
    <t>9430000910824</t>
  </si>
  <si>
    <t>9430000910831</t>
  </si>
  <si>
    <t>9430000910848</t>
  </si>
  <si>
    <t>9430000910855</t>
  </si>
  <si>
    <t>9430000910862</t>
  </si>
  <si>
    <t>9430000910879</t>
  </si>
  <si>
    <t>9430000910886</t>
  </si>
  <si>
    <t>9430000910893</t>
  </si>
  <si>
    <t>9430000910909</t>
  </si>
  <si>
    <t>9430000910916</t>
  </si>
  <si>
    <t>9430000910923</t>
  </si>
  <si>
    <t>9430000910930</t>
  </si>
  <si>
    <t>9430000910947</t>
  </si>
  <si>
    <t>9430000910954</t>
  </si>
  <si>
    <t>9430000910961</t>
  </si>
  <si>
    <t>9430000910978</t>
  </si>
  <si>
    <t>9430000910985</t>
  </si>
  <si>
    <t>9430000910992</t>
  </si>
  <si>
    <t>9430000911005</t>
  </si>
  <si>
    <t>9430000911012</t>
  </si>
  <si>
    <t>9430000911029</t>
  </si>
  <si>
    <t>9430000911036</t>
  </si>
  <si>
    <t>9430000911043</t>
  </si>
  <si>
    <t>9430000911050</t>
  </si>
  <si>
    <t>9430000911067</t>
  </si>
  <si>
    <t>9430000911074</t>
  </si>
  <si>
    <t>9430000911081</t>
  </si>
  <si>
    <t>9430000911098</t>
  </si>
  <si>
    <t>9430000911104</t>
  </si>
  <si>
    <t>9430000911111</t>
  </si>
  <si>
    <t>9430000911128</t>
  </si>
  <si>
    <t>9430000911135</t>
  </si>
  <si>
    <t>9430000911142</t>
  </si>
  <si>
    <t>9430000911159</t>
  </si>
  <si>
    <t>9430000911166</t>
  </si>
  <si>
    <t>9430000911173</t>
  </si>
  <si>
    <t>9430000911180</t>
  </si>
  <si>
    <t>9430000911197</t>
  </si>
  <si>
    <t>9430000911203</t>
  </si>
  <si>
    <t>9430000911210</t>
  </si>
  <si>
    <t>9430000911227</t>
  </si>
  <si>
    <t>9430000911234</t>
  </si>
  <si>
    <t>9430000911241</t>
  </si>
  <si>
    <t>9430000911258</t>
  </si>
  <si>
    <t>9430000911265</t>
  </si>
  <si>
    <t>9430000911272</t>
  </si>
  <si>
    <t>9430000911289</t>
  </si>
  <si>
    <t>9430000911296</t>
  </si>
  <si>
    <t>9430000911302</t>
  </si>
  <si>
    <t>9430000911319</t>
  </si>
  <si>
    <t>9430000911326</t>
  </si>
  <si>
    <t>9430000911333</t>
  </si>
  <si>
    <t>9430000911340</t>
  </si>
  <si>
    <t>9430000911357</t>
  </si>
  <si>
    <t>9430000911364</t>
  </si>
  <si>
    <t>9430000911371</t>
  </si>
  <si>
    <t>9430000911388</t>
  </si>
  <si>
    <t>9430000911395</t>
  </si>
  <si>
    <t>9430000911401</t>
  </si>
  <si>
    <t>9430000911418</t>
  </si>
  <si>
    <t>9430000911425</t>
  </si>
  <si>
    <t>9430000911432</t>
  </si>
  <si>
    <t>9430000911449</t>
  </si>
  <si>
    <t>9430000911456</t>
  </si>
  <si>
    <t>9430000911463</t>
  </si>
  <si>
    <t>9430000911470</t>
  </si>
  <si>
    <t>9430000911487</t>
  </si>
  <si>
    <t>9430000911494</t>
  </si>
  <si>
    <t>9430000911500</t>
  </si>
  <si>
    <t>9430000911517</t>
  </si>
  <si>
    <t>9430000911524</t>
  </si>
  <si>
    <t>9430000911531</t>
  </si>
  <si>
    <t>9430000911548</t>
  </si>
  <si>
    <t>9430000911555</t>
  </si>
  <si>
    <t>9430000911562</t>
  </si>
  <si>
    <t>9430000911579</t>
  </si>
  <si>
    <t>9430000911586</t>
  </si>
  <si>
    <t>9430000911593</t>
  </si>
  <si>
    <t>9430000911609</t>
  </si>
  <si>
    <t>9430000911616</t>
  </si>
  <si>
    <t>9430000911623</t>
  </si>
  <si>
    <t>9430000911630</t>
  </si>
  <si>
    <t>9430000911647</t>
  </si>
  <si>
    <t>9430000911654</t>
  </si>
  <si>
    <t>9430000911661</t>
  </si>
  <si>
    <t>9430000911678</t>
  </si>
  <si>
    <t>9430000911685</t>
  </si>
  <si>
    <t>9430000911692</t>
  </si>
  <si>
    <t>9430000911708</t>
  </si>
  <si>
    <t>9430000911715</t>
  </si>
  <si>
    <t>9430000911722</t>
  </si>
  <si>
    <t>9430000911739</t>
  </si>
  <si>
    <t>9430000911746</t>
  </si>
  <si>
    <t>9430000911753</t>
  </si>
  <si>
    <t>9430000911760</t>
  </si>
  <si>
    <t>9430000911777</t>
  </si>
  <si>
    <t>9430000911784</t>
  </si>
  <si>
    <t>9430000911791</t>
  </si>
  <si>
    <t>9430000911807</t>
  </si>
  <si>
    <t>9430000911814</t>
  </si>
  <si>
    <t>9430000911821</t>
  </si>
  <si>
    <t>9430000911838</t>
  </si>
  <si>
    <t>9430000911845</t>
  </si>
  <si>
    <t>9430000911852</t>
  </si>
  <si>
    <t>9430000911869</t>
  </si>
  <si>
    <t>9430000911876</t>
  </si>
  <si>
    <t>9430000911883</t>
  </si>
  <si>
    <t>9430000911890</t>
  </si>
  <si>
    <t>9430000911906</t>
  </si>
  <si>
    <t>9430000911913</t>
  </si>
  <si>
    <t>9430000911920</t>
  </si>
  <si>
    <t>9430000911937</t>
  </si>
  <si>
    <t>9430000911944</t>
  </si>
  <si>
    <t>9430000911951</t>
  </si>
  <si>
    <t>9430000911968</t>
  </si>
  <si>
    <t>9430000911975</t>
  </si>
  <si>
    <t>9430000911982</t>
  </si>
  <si>
    <t>9430000911999</t>
  </si>
  <si>
    <t>9430000912002</t>
  </si>
  <si>
    <t>9430000912019</t>
  </si>
  <si>
    <t>9430000912026</t>
  </si>
  <si>
    <t>9430000912033</t>
  </si>
  <si>
    <t>9430000912040</t>
  </si>
  <si>
    <t>9430000912057</t>
  </si>
  <si>
    <t>9430000912064</t>
  </si>
  <si>
    <t>9430000912071</t>
  </si>
  <si>
    <t>9430000912088</t>
  </si>
  <si>
    <t>9430000912095</t>
  </si>
  <si>
    <t>9430000912101</t>
  </si>
  <si>
    <t>9430000912118</t>
  </si>
  <si>
    <t>9430000912125</t>
  </si>
  <si>
    <t>9430000912132</t>
  </si>
  <si>
    <t>9430000912149</t>
  </si>
  <si>
    <t>9430000912156</t>
  </si>
  <si>
    <t>9430000912163</t>
  </si>
  <si>
    <t>9430000912170</t>
  </si>
  <si>
    <t>9430000912187</t>
  </si>
  <si>
    <t>9430000912194</t>
  </si>
  <si>
    <t>9430000912200</t>
  </si>
  <si>
    <t>9430000912217</t>
  </si>
  <si>
    <t>9430000912224</t>
  </si>
  <si>
    <t>9430000912231</t>
  </si>
  <si>
    <t>9430000912248</t>
  </si>
  <si>
    <t>9430000912255</t>
  </si>
  <si>
    <t>9430000912262</t>
  </si>
  <si>
    <t>9430000912279</t>
  </si>
  <si>
    <t>9430000912286</t>
  </si>
  <si>
    <t>9430000912293</t>
  </si>
  <si>
    <t>9430000912309</t>
  </si>
  <si>
    <t>9430000912316</t>
  </si>
  <si>
    <t>9430000912323</t>
  </si>
  <si>
    <t>9430000912330</t>
  </si>
  <si>
    <t>9430000912347</t>
  </si>
  <si>
    <t>9430000912354</t>
  </si>
  <si>
    <t>9430000912361</t>
  </si>
  <si>
    <t>9430000912378</t>
  </si>
  <si>
    <t>9430000912385</t>
  </si>
  <si>
    <t>9430000912392</t>
  </si>
  <si>
    <t>9430000912408</t>
  </si>
  <si>
    <t>9430000912415</t>
  </si>
  <si>
    <t>9430000912422</t>
  </si>
  <si>
    <t>9430000912439</t>
  </si>
  <si>
    <t>9430000912446</t>
  </si>
  <si>
    <t>9430000912453</t>
  </si>
  <si>
    <t>9430000912460</t>
  </si>
  <si>
    <t>9430000912477</t>
  </si>
  <si>
    <t>9430000912484</t>
  </si>
  <si>
    <t>9430000912491</t>
  </si>
  <si>
    <t>9430000912507</t>
  </si>
  <si>
    <t>9430000912514</t>
  </si>
  <si>
    <t>9430000912521</t>
  </si>
  <si>
    <t>9430000912538</t>
  </si>
  <si>
    <t>9430000912545</t>
  </si>
  <si>
    <t>9430000912552</t>
  </si>
  <si>
    <t>9430000912569</t>
  </si>
  <si>
    <t>9430000912576</t>
  </si>
  <si>
    <t>9430000912583</t>
  </si>
  <si>
    <t>9430000912590</t>
  </si>
  <si>
    <t>9430000912606</t>
  </si>
  <si>
    <t>9430000912613</t>
  </si>
  <si>
    <t>9430000912620</t>
  </si>
  <si>
    <t>9430000912637</t>
  </si>
  <si>
    <t>9430000912644</t>
  </si>
  <si>
    <t>9430000912651</t>
  </si>
  <si>
    <t>9430000912668</t>
  </si>
  <si>
    <t>9430000912675</t>
  </si>
  <si>
    <t>9430000912682</t>
  </si>
  <si>
    <t>9430000912699</t>
  </si>
  <si>
    <t>9430000912705</t>
  </si>
  <si>
    <t>9430000912712</t>
  </si>
  <si>
    <t>9430000912729</t>
  </si>
  <si>
    <t>9430000912736</t>
  </si>
  <si>
    <t>9430000912743</t>
  </si>
  <si>
    <t>9430000912750</t>
  </si>
  <si>
    <t>9430000912767</t>
  </si>
  <si>
    <t>9430000912774</t>
  </si>
  <si>
    <t>9430000912781</t>
  </si>
  <si>
    <t>9430000912798</t>
  </si>
  <si>
    <t>9430000912804</t>
  </si>
  <si>
    <t>9430000912811</t>
  </si>
  <si>
    <t>9430000912828</t>
  </si>
  <si>
    <t>9430000912835</t>
  </si>
  <si>
    <t>9430000912842</t>
  </si>
  <si>
    <t>9430000912859</t>
  </si>
  <si>
    <t>9430000912866</t>
  </si>
  <si>
    <t>9430000912873</t>
  </si>
  <si>
    <t>9430000912880</t>
  </si>
  <si>
    <t>9430000912897</t>
  </si>
  <si>
    <t>9430000912903</t>
  </si>
  <si>
    <t>9430000912910</t>
  </si>
  <si>
    <t>9430000912927</t>
  </si>
  <si>
    <t>9430000912934</t>
  </si>
  <si>
    <t>9430000912941</t>
  </si>
  <si>
    <t>9430000912958</t>
  </si>
  <si>
    <t>9430000912965</t>
  </si>
  <si>
    <t>9430000912972</t>
  </si>
  <si>
    <t>9430000912989</t>
  </si>
  <si>
    <t>9430000912996</t>
  </si>
  <si>
    <t>9430000913009</t>
  </si>
  <si>
    <t>9430000913016</t>
  </si>
  <si>
    <t>9430000913023</t>
  </si>
  <si>
    <t>9430000913030</t>
  </si>
  <si>
    <t>9430000913047</t>
  </si>
  <si>
    <t>9430000913054</t>
  </si>
  <si>
    <t>9430000913061</t>
  </si>
  <si>
    <t>9430000913078</t>
  </si>
  <si>
    <t>9430000913085</t>
  </si>
  <si>
    <t>9430000913092</t>
  </si>
  <si>
    <t>9430000913108</t>
  </si>
  <si>
    <t>9430000913115</t>
  </si>
  <si>
    <t>9430000913122</t>
  </si>
  <si>
    <t>9430000913139</t>
  </si>
  <si>
    <t>9430000913146</t>
  </si>
  <si>
    <t>9430000913153</t>
  </si>
  <si>
    <t>9430000913160</t>
  </si>
  <si>
    <t>9430000913177</t>
  </si>
  <si>
    <t>9430000913184</t>
  </si>
  <si>
    <t>9430000913191</t>
  </si>
  <si>
    <t>9430000913207</t>
  </si>
  <si>
    <t>9430000913214</t>
  </si>
  <si>
    <t>9430000913221</t>
  </si>
  <si>
    <t>9430000913238</t>
  </si>
  <si>
    <t>Maisa de Paula Estrela</t>
  </si>
  <si>
    <t>9430000913245</t>
  </si>
  <si>
    <t>9430000913252</t>
  </si>
  <si>
    <t>9430000913269</t>
  </si>
  <si>
    <t>9430000913276</t>
  </si>
  <si>
    <t>9430000913283</t>
  </si>
  <si>
    <t>9430000913290</t>
  </si>
  <si>
    <t>9430000913306</t>
  </si>
  <si>
    <t>9430000913313</t>
  </si>
  <si>
    <t>9430000913320</t>
  </si>
  <si>
    <t>9430000913337</t>
  </si>
  <si>
    <t>9430000913344</t>
  </si>
  <si>
    <t>9430000913351</t>
  </si>
  <si>
    <t>9430000913368</t>
  </si>
  <si>
    <t>9430000913375</t>
  </si>
  <si>
    <t>9430000913382</t>
  </si>
  <si>
    <t>9430000913399</t>
  </si>
  <si>
    <t>9430000913405</t>
  </si>
  <si>
    <t>9430000913412</t>
  </si>
  <si>
    <t>9430000913429</t>
  </si>
  <si>
    <t>9430000913436</t>
  </si>
  <si>
    <t>9430000913443</t>
  </si>
  <si>
    <t>9430000913450</t>
  </si>
  <si>
    <t>9430000913467</t>
  </si>
  <si>
    <t>9430000913474</t>
  </si>
  <si>
    <t>9430000913481</t>
  </si>
  <si>
    <t>9430000913498</t>
  </si>
  <si>
    <t>9430000913504</t>
  </si>
  <si>
    <t>9430000913511</t>
  </si>
  <si>
    <t>9430000913528</t>
  </si>
  <si>
    <t>9430000913535</t>
  </si>
  <si>
    <t>9430000913542</t>
  </si>
  <si>
    <t>9430000913559</t>
  </si>
  <si>
    <t>9430000913566</t>
  </si>
  <si>
    <t>9430000913573</t>
  </si>
  <si>
    <t>9430000913580</t>
  </si>
  <si>
    <t>9430000913597</t>
  </si>
  <si>
    <t>9430000913603</t>
  </si>
  <si>
    <t>9430000913610</t>
  </si>
  <si>
    <t>9430000913627</t>
  </si>
  <si>
    <t>9430000913634</t>
  </si>
  <si>
    <t>9430000913641</t>
  </si>
  <si>
    <t>9430000913658</t>
  </si>
  <si>
    <t>9430000913665</t>
  </si>
  <si>
    <t>9430000913672</t>
  </si>
  <si>
    <t>9430000913689</t>
  </si>
  <si>
    <t>9430000913696</t>
  </si>
  <si>
    <t>9430000913702</t>
  </si>
  <si>
    <t>9430000913719</t>
  </si>
  <si>
    <t>9430000913726</t>
  </si>
  <si>
    <t>9430000913733</t>
  </si>
  <si>
    <t>9430000913740</t>
  </si>
  <si>
    <t>9430000913757</t>
  </si>
  <si>
    <t>9430000913764</t>
  </si>
  <si>
    <t>9430000913771</t>
  </si>
  <si>
    <t>9430000913788</t>
  </si>
  <si>
    <t>9430000913795</t>
  </si>
  <si>
    <t>9430000913801</t>
  </si>
  <si>
    <t>9430000913818</t>
  </si>
  <si>
    <t>9430000913825</t>
  </si>
  <si>
    <t>9430000913832</t>
  </si>
  <si>
    <t>9430000913849</t>
  </si>
  <si>
    <t>9430000913856</t>
  </si>
  <si>
    <t>9430000913863</t>
  </si>
  <si>
    <t>9430000913870</t>
  </si>
  <si>
    <t>9430000913887</t>
  </si>
  <si>
    <t>9430000913894</t>
  </si>
  <si>
    <t>9430000913900</t>
  </si>
  <si>
    <t>9430000913917</t>
  </si>
  <si>
    <t>9430000913924</t>
  </si>
  <si>
    <t>9430000913931</t>
  </si>
  <si>
    <t>9430000913948</t>
  </si>
  <si>
    <t>9430000913955</t>
  </si>
  <si>
    <t>9430000913962</t>
  </si>
  <si>
    <t>9430000913979</t>
  </si>
  <si>
    <t>9430000913986</t>
  </si>
  <si>
    <t>9430000913993</t>
  </si>
  <si>
    <t>9430000914006</t>
  </si>
  <si>
    <t>9430000914013</t>
  </si>
  <si>
    <t>9430000914020</t>
  </si>
  <si>
    <t>9430000914037</t>
  </si>
  <si>
    <t>9430000914044</t>
  </si>
  <si>
    <t>9430000914051</t>
  </si>
  <si>
    <t>9430000914068</t>
  </si>
  <si>
    <t>9430000914075</t>
  </si>
  <si>
    <t>9430000914082</t>
  </si>
  <si>
    <t>9430000914099</t>
  </si>
  <si>
    <t>9430000914105</t>
  </si>
  <si>
    <t>9430000914112</t>
  </si>
  <si>
    <t>9430000914129</t>
  </si>
  <si>
    <t>9430000914136</t>
  </si>
  <si>
    <t>9430000914143</t>
  </si>
  <si>
    <t>9430000914150</t>
  </si>
  <si>
    <t>9430000914167</t>
  </si>
  <si>
    <t>9430000914174</t>
  </si>
  <si>
    <t>9430000914181</t>
  </si>
  <si>
    <t>9430000914198</t>
  </si>
  <si>
    <t>9430000914204</t>
  </si>
  <si>
    <t>9430000914211</t>
  </si>
  <si>
    <t>9430000914228</t>
  </si>
  <si>
    <t>9430000914235</t>
  </si>
  <si>
    <t>9430000914242</t>
  </si>
  <si>
    <t>9430000914259</t>
  </si>
  <si>
    <t>9430000914266</t>
  </si>
  <si>
    <t>9430000914273</t>
  </si>
  <si>
    <t>9430000914280</t>
  </si>
  <si>
    <t>9430000914297</t>
  </si>
  <si>
    <t>9430000914303</t>
  </si>
  <si>
    <t>9430000914310</t>
  </si>
  <si>
    <t>9430000914327</t>
  </si>
  <si>
    <t>9430000914334</t>
  </si>
  <si>
    <t>9430000914341</t>
  </si>
  <si>
    <t>9430000914358</t>
  </si>
  <si>
    <t>9430000914365</t>
  </si>
  <si>
    <t>9430000914372</t>
  </si>
  <si>
    <t>9430000914389</t>
  </si>
  <si>
    <t>9430000914396</t>
  </si>
  <si>
    <t>9430000914402</t>
  </si>
  <si>
    <t>9430000914419</t>
  </si>
  <si>
    <t>9430000914426</t>
  </si>
  <si>
    <t>9430000914433</t>
  </si>
  <si>
    <t>9430000914440</t>
  </si>
  <si>
    <t>9430000914457</t>
  </si>
  <si>
    <t>9430000914464</t>
  </si>
  <si>
    <t>9430000914471</t>
  </si>
  <si>
    <t>9430000914488</t>
  </si>
  <si>
    <t>9430000914495</t>
  </si>
  <si>
    <t>9430000914501</t>
  </si>
  <si>
    <t>9430000914518</t>
  </si>
  <si>
    <t>9430000914525</t>
  </si>
  <si>
    <t>9430000914532</t>
  </si>
  <si>
    <t>9430000914549</t>
  </si>
  <si>
    <t>9430000914556</t>
  </si>
  <si>
    <t>9430000914563</t>
  </si>
  <si>
    <t>9430000914570</t>
  </si>
  <si>
    <t>9430000914587</t>
  </si>
  <si>
    <t>9430000914594</t>
  </si>
  <si>
    <t>9430000914600</t>
  </si>
  <si>
    <t>9430000914617</t>
  </si>
  <si>
    <t>9430000914624</t>
  </si>
  <si>
    <t>9430000914631</t>
  </si>
  <si>
    <t>9430000914648</t>
  </si>
  <si>
    <t>9430000914655</t>
  </si>
  <si>
    <t>9430000914662</t>
  </si>
  <si>
    <t>9430000914679</t>
  </si>
  <si>
    <t>9430000914686</t>
  </si>
  <si>
    <t>9430000914693</t>
  </si>
  <si>
    <t>9430000914709</t>
  </si>
  <si>
    <t>9430000914716</t>
  </si>
  <si>
    <t>9430000914723</t>
  </si>
  <si>
    <t>9430000914730</t>
  </si>
  <si>
    <t>9430000914747</t>
  </si>
  <si>
    <t>9430000914754</t>
  </si>
  <si>
    <t>9430000914761</t>
  </si>
  <si>
    <t>9430000914778</t>
  </si>
  <si>
    <t>9430000914785</t>
  </si>
  <si>
    <t>9430000914792</t>
  </si>
  <si>
    <t>9430000914808</t>
  </si>
  <si>
    <t>9430000914815</t>
  </si>
  <si>
    <t>9430000914822</t>
  </si>
  <si>
    <t>9430000914839</t>
  </si>
  <si>
    <t>9430000914846</t>
  </si>
  <si>
    <t>9430000914853</t>
  </si>
  <si>
    <t>9430000914860</t>
  </si>
  <si>
    <t>9430000914877</t>
  </si>
  <si>
    <t>9430000914884</t>
  </si>
  <si>
    <t>9430000914891</t>
  </si>
  <si>
    <t>9430000914907</t>
  </si>
  <si>
    <t>9430000914914</t>
  </si>
  <si>
    <t>9430000914921</t>
  </si>
  <si>
    <t>9430000914938</t>
  </si>
  <si>
    <t>9430000914945</t>
  </si>
  <si>
    <t>9430000914952</t>
  </si>
  <si>
    <t>9430000914969</t>
  </si>
  <si>
    <t>9430000914976</t>
  </si>
  <si>
    <t>9430000914983</t>
  </si>
  <si>
    <t>9430000914990</t>
  </si>
  <si>
    <t>9430000915003</t>
  </si>
  <si>
    <t>9430000915010</t>
  </si>
  <si>
    <t>9430000915027</t>
  </si>
  <si>
    <t>9430000915034</t>
  </si>
  <si>
    <t>9430000915041</t>
  </si>
  <si>
    <t>9430000915058</t>
  </si>
  <si>
    <t>9430000915065</t>
  </si>
  <si>
    <t>9430000915072</t>
  </si>
  <si>
    <t>9430000915089</t>
  </si>
  <si>
    <t>9430000915096</t>
  </si>
  <si>
    <t>9430000915102</t>
  </si>
  <si>
    <t>9430000915119</t>
  </si>
  <si>
    <t>9430000915126</t>
  </si>
  <si>
    <t>9430000915133</t>
  </si>
  <si>
    <t>9430000915140</t>
  </si>
  <si>
    <t>9430000915157</t>
  </si>
  <si>
    <t>9430000915164</t>
  </si>
  <si>
    <t>9430000915171</t>
  </si>
  <si>
    <t>9430000915188</t>
  </si>
  <si>
    <t>9430000915195</t>
  </si>
  <si>
    <t>9430000915201</t>
  </si>
  <si>
    <t>9430000915218</t>
  </si>
  <si>
    <t>9430000915225</t>
  </si>
  <si>
    <t>9430000915232</t>
  </si>
  <si>
    <t>9430000915249</t>
  </si>
  <si>
    <t>9430000915256</t>
  </si>
  <si>
    <t>9430000915263</t>
  </si>
  <si>
    <t>9430000915270</t>
  </si>
  <si>
    <t>9430000915287</t>
  </si>
  <si>
    <t>9430000915294</t>
  </si>
  <si>
    <t>9430000915300</t>
  </si>
  <si>
    <t>9430000915317</t>
  </si>
  <si>
    <t>9430000915324</t>
  </si>
  <si>
    <t>9430000915331</t>
  </si>
  <si>
    <t>9430000915348</t>
  </si>
  <si>
    <t>9430000915355</t>
  </si>
  <si>
    <t>9430000915362</t>
  </si>
  <si>
    <t>9430000915379</t>
  </si>
  <si>
    <t>9430000915386</t>
  </si>
  <si>
    <t>9430000915393</t>
  </si>
  <si>
    <t>9430000915409</t>
  </si>
  <si>
    <t>9430000915416</t>
  </si>
  <si>
    <t>9430000915423</t>
  </si>
  <si>
    <t>9430000915430</t>
  </si>
  <si>
    <t>9430000915447</t>
  </si>
  <si>
    <t>9430000915454</t>
  </si>
  <si>
    <t>9430000915461</t>
  </si>
  <si>
    <t>9430000915478</t>
  </si>
  <si>
    <t>9430000915485</t>
  </si>
  <si>
    <t>9430000915492</t>
  </si>
  <si>
    <t>9430000915508</t>
  </si>
  <si>
    <t>9430000915515</t>
  </si>
  <si>
    <t>9430000915522</t>
  </si>
  <si>
    <t>9430000915539</t>
  </si>
  <si>
    <t>9430000915546</t>
  </si>
  <si>
    <t>9430000915553</t>
  </si>
  <si>
    <t>9430000915560</t>
  </si>
  <si>
    <t>9430000915577</t>
  </si>
  <si>
    <t>9430000915584</t>
  </si>
  <si>
    <t>9430000915591</t>
  </si>
  <si>
    <t>9430000915607</t>
  </si>
  <si>
    <t>9430000915614</t>
  </si>
  <si>
    <t>9430000915621</t>
  </si>
  <si>
    <t>9430000915638</t>
  </si>
  <si>
    <t>9430000915645</t>
  </si>
  <si>
    <t>9430000915652</t>
  </si>
  <si>
    <t>9430000915669</t>
  </si>
  <si>
    <t>9430000915676</t>
  </si>
  <si>
    <t>9430000915683</t>
  </si>
  <si>
    <t>9430000915690</t>
  </si>
  <si>
    <t>9430000915706</t>
  </si>
  <si>
    <t>9430000915713</t>
  </si>
  <si>
    <t>9430000915720</t>
  </si>
  <si>
    <t>9430000915737</t>
  </si>
  <si>
    <t>9430000915744</t>
  </si>
  <si>
    <t>9430000915751</t>
  </si>
  <si>
    <t>9430000915768</t>
  </si>
  <si>
    <t>9430000915775</t>
  </si>
  <si>
    <t>9430000915782</t>
  </si>
  <si>
    <t>9430000915799</t>
  </si>
  <si>
    <t>9430000915805</t>
  </si>
  <si>
    <t>9430000915812</t>
  </si>
  <si>
    <t>9430000915829</t>
  </si>
  <si>
    <t>9430000915836</t>
  </si>
  <si>
    <t>9430000915843</t>
  </si>
  <si>
    <t>9430000915850</t>
  </si>
  <si>
    <t>9430000915867</t>
  </si>
  <si>
    <t>9430000915874</t>
  </si>
  <si>
    <t>9430000915881</t>
  </si>
  <si>
    <t>9430000915898</t>
  </si>
  <si>
    <t>9430000915904</t>
  </si>
  <si>
    <t>9430000915911</t>
  </si>
  <si>
    <t>9430000915928</t>
  </si>
  <si>
    <t>9430000915935</t>
  </si>
  <si>
    <t>9430000915942</t>
  </si>
  <si>
    <t>9430000915959</t>
  </si>
  <si>
    <t>9430000915966</t>
  </si>
  <si>
    <t>9430000915973</t>
  </si>
  <si>
    <t>9430000915980</t>
  </si>
  <si>
    <t>9430000915997</t>
  </si>
  <si>
    <t>9430000916000</t>
  </si>
  <si>
    <t>9430000916017</t>
  </si>
  <si>
    <t>9430000916024</t>
  </si>
  <si>
    <t>9430000916031</t>
  </si>
  <si>
    <t>9430000916048</t>
  </si>
  <si>
    <t>9430000916055</t>
  </si>
  <si>
    <t>9430000916062</t>
  </si>
  <si>
    <t>9430000916079</t>
  </si>
  <si>
    <t>9430000916086</t>
  </si>
  <si>
    <t>9430000916093</t>
  </si>
  <si>
    <t>9430000916109</t>
  </si>
  <si>
    <t>9430000916116</t>
  </si>
  <si>
    <t>9430000916123</t>
  </si>
  <si>
    <t>9430000916130</t>
  </si>
  <si>
    <t>9430000916147</t>
  </si>
  <si>
    <t>9430000916154</t>
  </si>
  <si>
    <t>9430000916161</t>
  </si>
  <si>
    <t>9430000916178</t>
  </si>
  <si>
    <t>9430000916185</t>
  </si>
  <si>
    <t>9430000916192</t>
  </si>
  <si>
    <t>9430000916208</t>
  </si>
  <si>
    <t>9430000916215</t>
  </si>
  <si>
    <t>9430000916222</t>
  </si>
  <si>
    <t>9430000916239</t>
  </si>
  <si>
    <t>9430000916246</t>
  </si>
  <si>
    <t>9430000916253</t>
  </si>
  <si>
    <t>9430000916260</t>
  </si>
  <si>
    <t>9430000916277</t>
  </si>
  <si>
    <t>9430000916284</t>
  </si>
  <si>
    <t>9430000916291</t>
  </si>
  <si>
    <t>9430000916307</t>
  </si>
  <si>
    <t>9430000916314</t>
  </si>
  <si>
    <t>9430000916321</t>
  </si>
  <si>
    <t>9430000916338</t>
  </si>
  <si>
    <t>9430000916345</t>
  </si>
  <si>
    <t>9430000916352</t>
  </si>
  <si>
    <t>9430000916369</t>
  </si>
  <si>
    <t>9430000916376</t>
  </si>
  <si>
    <t>9430000916383</t>
  </si>
  <si>
    <t>9430000916390</t>
  </si>
  <si>
    <t>9430000916406</t>
  </si>
  <si>
    <t>9430000916413</t>
  </si>
  <si>
    <t>9430000916420</t>
  </si>
  <si>
    <t>9430000916437</t>
  </si>
  <si>
    <t>9430000916444</t>
  </si>
  <si>
    <t>9430000916451</t>
  </si>
  <si>
    <t>9430000916468</t>
  </si>
  <si>
    <t>9430000916475</t>
  </si>
  <si>
    <t>9430000916482</t>
  </si>
  <si>
    <t>9430000916499</t>
  </si>
  <si>
    <t>9430000916505</t>
  </si>
  <si>
    <t>9430000916512</t>
  </si>
  <si>
    <t>9430000916529</t>
  </si>
  <si>
    <t>9430000916536</t>
  </si>
  <si>
    <t>9430000916543</t>
  </si>
  <si>
    <t>9430000916550</t>
  </si>
  <si>
    <t>9430000916567</t>
  </si>
  <si>
    <t>9430000916574</t>
  </si>
  <si>
    <t>9430000916581</t>
  </si>
  <si>
    <t>9430000916598</t>
  </si>
  <si>
    <t>9430000916604</t>
  </si>
  <si>
    <t>9430000916611</t>
  </si>
  <si>
    <t>9430000916628</t>
  </si>
  <si>
    <t>9430000916635</t>
  </si>
  <si>
    <t>9430000916642</t>
  </si>
  <si>
    <t>9430000916659</t>
  </si>
  <si>
    <t>9430000916666</t>
  </si>
  <si>
    <t>9430000916673</t>
  </si>
  <si>
    <t>9430000916680</t>
  </si>
  <si>
    <t>9430000916697</t>
  </si>
  <si>
    <t>9430000916703</t>
  </si>
  <si>
    <t>9430000916710</t>
  </si>
  <si>
    <t>9430000916727</t>
  </si>
  <si>
    <t>9430000916734</t>
  </si>
  <si>
    <t>9430000916741</t>
  </si>
  <si>
    <t>9430000916758</t>
  </si>
  <si>
    <t>9430000916765</t>
  </si>
  <si>
    <t>9430000916772</t>
  </si>
  <si>
    <t>9430000916789</t>
  </si>
  <si>
    <t>9430000916796</t>
  </si>
  <si>
    <t>9430000916802</t>
  </si>
  <si>
    <t>9430000916819</t>
  </si>
  <si>
    <t>9430000916826</t>
  </si>
  <si>
    <t>9430000916833</t>
  </si>
  <si>
    <t>9430000916840</t>
  </si>
  <si>
    <t>9430000916857</t>
  </si>
  <si>
    <t>9430000916864</t>
  </si>
  <si>
    <t>9430000916871</t>
  </si>
  <si>
    <t>9430000916888</t>
  </si>
  <si>
    <t>9430000916895</t>
  </si>
  <si>
    <t>9430000916901</t>
  </si>
  <si>
    <t>9430000916918</t>
  </si>
  <si>
    <t>9430000916925</t>
  </si>
  <si>
    <t>9430000916932</t>
  </si>
  <si>
    <t>9430000916949</t>
  </si>
  <si>
    <t>9430000916956</t>
  </si>
  <si>
    <t>9430000916963</t>
  </si>
  <si>
    <t>9430000916970</t>
  </si>
  <si>
    <t>9430000916987</t>
  </si>
  <si>
    <t>9430000916994</t>
  </si>
  <si>
    <t>9430000917007</t>
  </si>
  <si>
    <t>9430000917014</t>
  </si>
  <si>
    <t>9430000917021</t>
  </si>
  <si>
    <t>9430000917038</t>
  </si>
  <si>
    <t>9430000917045</t>
  </si>
  <si>
    <t>9430000917052</t>
  </si>
  <si>
    <t>9430000917069</t>
  </si>
  <si>
    <t>9430000917076</t>
  </si>
  <si>
    <t>9430000917083</t>
  </si>
  <si>
    <t>9430000917090</t>
  </si>
  <si>
    <t>9430000917106</t>
  </si>
  <si>
    <t>9430000917113</t>
  </si>
  <si>
    <t>9430000917120</t>
  </si>
  <si>
    <t>9430000917137</t>
  </si>
  <si>
    <t>9430000917144</t>
  </si>
  <si>
    <t>9430000917151</t>
  </si>
  <si>
    <t>9430000917168</t>
  </si>
  <si>
    <t>9430000917175</t>
  </si>
  <si>
    <t>9430000917182</t>
  </si>
  <si>
    <t>9430000917199</t>
  </si>
  <si>
    <t>9430000917205</t>
  </si>
  <si>
    <t>9430000917212</t>
  </si>
  <si>
    <t>9430000917229</t>
  </si>
  <si>
    <t>9430000917236</t>
  </si>
  <si>
    <t>9430000917243</t>
  </si>
  <si>
    <t>9430000917250</t>
  </si>
  <si>
    <t>9430000917267</t>
  </si>
  <si>
    <t>9430000917274</t>
  </si>
  <si>
    <t>9430000917281</t>
  </si>
  <si>
    <t>9430000917298</t>
  </si>
  <si>
    <t>9430000917304</t>
  </si>
  <si>
    <t>9430000917311</t>
  </si>
  <si>
    <t>9430000917328</t>
  </si>
  <si>
    <t>Marina Freire Rezende</t>
  </si>
  <si>
    <t>9430000917335</t>
  </si>
  <si>
    <t>9430000917342</t>
  </si>
  <si>
    <t>9430000917359</t>
  </si>
  <si>
    <t>9430000917366</t>
  </si>
  <si>
    <t>9430000917373</t>
  </si>
  <si>
    <t>9430000917380</t>
  </si>
  <si>
    <t>9430000917397</t>
  </si>
  <si>
    <t>9430000917403</t>
  </si>
  <si>
    <t>9430000917410</t>
  </si>
  <si>
    <t>9430000917427</t>
  </si>
  <si>
    <t>9430000917434</t>
  </si>
  <si>
    <t>9430000917441</t>
  </si>
  <si>
    <t>9430000917458</t>
  </si>
  <si>
    <t>9430000917465</t>
  </si>
  <si>
    <t>9430000917472</t>
  </si>
  <si>
    <t>9430000917489</t>
  </si>
  <si>
    <t>9430000917496</t>
  </si>
  <si>
    <t>9430000917502</t>
  </si>
  <si>
    <t>9430000917519</t>
  </si>
  <si>
    <t>9430000917526</t>
  </si>
  <si>
    <t>9430000917533</t>
  </si>
  <si>
    <t>9430000917540</t>
  </si>
  <si>
    <t>9430000917557</t>
  </si>
  <si>
    <t>9430000917564</t>
  </si>
  <si>
    <t>9430000917571</t>
  </si>
  <si>
    <t>9430000917588</t>
  </si>
  <si>
    <t>9430000917595</t>
  </si>
  <si>
    <t>9430000917601</t>
  </si>
  <si>
    <t>9430000917618</t>
  </si>
  <si>
    <t>9430000917625</t>
  </si>
  <si>
    <t>9430000917632</t>
  </si>
  <si>
    <t>9430000917649</t>
  </si>
  <si>
    <t>9430000917656</t>
  </si>
  <si>
    <t>9430000917663</t>
  </si>
  <si>
    <t>9430000917670</t>
  </si>
  <si>
    <t>9430000917687</t>
  </si>
  <si>
    <t>9430000917694</t>
  </si>
  <si>
    <t>9430000917700</t>
  </si>
  <si>
    <t>9430000917717</t>
  </si>
  <si>
    <t>9430000917724</t>
  </si>
  <si>
    <t>9430000917731</t>
  </si>
  <si>
    <t>9430000917748</t>
  </si>
  <si>
    <t>9430000917755</t>
  </si>
  <si>
    <t>9430000917762</t>
  </si>
  <si>
    <t>9430000917779</t>
  </si>
  <si>
    <t>9430000917786</t>
  </si>
  <si>
    <t>9430000917793</t>
  </si>
  <si>
    <t>9430000917809</t>
  </si>
  <si>
    <t>9430000917816</t>
  </si>
  <si>
    <t>9430000917823</t>
  </si>
  <si>
    <t>9430000917830</t>
  </si>
  <si>
    <t>9430000917847</t>
  </si>
  <si>
    <t>9430000917854</t>
  </si>
  <si>
    <t>9430000917861</t>
  </si>
  <si>
    <t>9430000917878</t>
  </si>
  <si>
    <t>9430000917885</t>
  </si>
  <si>
    <t>9430000917892</t>
  </si>
  <si>
    <t>9430000917908</t>
  </si>
  <si>
    <t>9430000917915</t>
  </si>
  <si>
    <t>9430000917922</t>
  </si>
  <si>
    <t>9430000917939</t>
  </si>
  <si>
    <t>9430000917946</t>
  </si>
  <si>
    <t>9430000917953</t>
  </si>
  <si>
    <t>9430000917960</t>
  </si>
  <si>
    <t>9430000917977</t>
  </si>
  <si>
    <t>9430000917984</t>
  </si>
  <si>
    <t>9430000917991</t>
  </si>
  <si>
    <t>9430000918004</t>
  </si>
  <si>
    <t>9430000918011</t>
  </si>
  <si>
    <t>9430000918028</t>
  </si>
  <si>
    <t>9430000918035</t>
  </si>
  <si>
    <t>9430000918042</t>
  </si>
  <si>
    <t>9430000918059</t>
  </si>
  <si>
    <t>9430000918066</t>
  </si>
  <si>
    <t>9430000918073</t>
  </si>
  <si>
    <t>9430000918080</t>
  </si>
  <si>
    <t>9430000918097</t>
  </si>
  <si>
    <t>9430000918103</t>
  </si>
  <si>
    <t>9430000918110</t>
  </si>
  <si>
    <t>9430000918127</t>
  </si>
  <si>
    <t>9430000918134</t>
  </si>
  <si>
    <t>9430000918141</t>
  </si>
  <si>
    <t>9430000918158</t>
  </si>
  <si>
    <t>9430000918165</t>
  </si>
  <si>
    <t>9430000918172</t>
  </si>
  <si>
    <t>9430000918189</t>
  </si>
  <si>
    <t>9430000918196</t>
  </si>
  <si>
    <t>9430000918202</t>
  </si>
  <si>
    <t>9430000918219</t>
  </si>
  <si>
    <t>9430000918226</t>
  </si>
  <si>
    <t>9430000918233</t>
  </si>
  <si>
    <t>9430000918240</t>
  </si>
  <si>
    <t>9430000918257</t>
  </si>
  <si>
    <t>9430000918264</t>
  </si>
  <si>
    <t>9430000918271</t>
  </si>
  <si>
    <t>9430000918288</t>
  </si>
  <si>
    <t>9430000918295</t>
  </si>
  <si>
    <t>9430000918301</t>
  </si>
  <si>
    <t>9430000918318</t>
  </si>
  <si>
    <t>9430000918325</t>
  </si>
  <si>
    <t>9430000918332</t>
  </si>
  <si>
    <t>9430000918349</t>
  </si>
  <si>
    <t>9430000918356</t>
  </si>
  <si>
    <t>9430000918363</t>
  </si>
  <si>
    <t>9430000918370</t>
  </si>
  <si>
    <t>9430000918387</t>
  </si>
  <si>
    <t>9430000918394</t>
  </si>
  <si>
    <t>9430000918400</t>
  </si>
  <si>
    <t>9430000918417</t>
  </si>
  <si>
    <t>9430000918424</t>
  </si>
  <si>
    <t>9430000918431</t>
  </si>
  <si>
    <t>9430000918448</t>
  </si>
  <si>
    <t>9430000918455</t>
  </si>
  <si>
    <t>9430000918462</t>
  </si>
  <si>
    <t>9430000918479</t>
  </si>
  <si>
    <t>9430000918486</t>
  </si>
  <si>
    <t>9430000918493</t>
  </si>
  <si>
    <t>9430000918509</t>
  </si>
  <si>
    <t>9430000918516</t>
  </si>
  <si>
    <t>9430000918523</t>
  </si>
  <si>
    <t>9430000918530</t>
  </si>
  <si>
    <t>9430000918547</t>
  </si>
  <si>
    <t>9430000918554</t>
  </si>
  <si>
    <t>9430000918561</t>
  </si>
  <si>
    <t>9430000918578</t>
  </si>
  <si>
    <t>9430000918585</t>
  </si>
  <si>
    <t>9430000918592</t>
  </si>
  <si>
    <t>9430000918608</t>
  </si>
  <si>
    <t>9430000918615</t>
  </si>
  <si>
    <t>9430000918622</t>
  </si>
  <si>
    <t>9430000918639</t>
  </si>
  <si>
    <t>9430000918646</t>
  </si>
  <si>
    <t>9430000918653</t>
  </si>
  <si>
    <t>9430000918660</t>
  </si>
  <si>
    <t>9430000918677</t>
  </si>
  <si>
    <t>9430000918684</t>
  </si>
  <si>
    <t>9430000918691</t>
  </si>
  <si>
    <t>9430000918707</t>
  </si>
  <si>
    <t>9430000918714</t>
  </si>
  <si>
    <t>9430000918721</t>
  </si>
  <si>
    <t>9430000918738</t>
  </si>
  <si>
    <t>9430000918745</t>
  </si>
  <si>
    <t>9430000918752</t>
  </si>
  <si>
    <t>9430000918769</t>
  </si>
  <si>
    <t>9430000918776</t>
  </si>
  <si>
    <t>9430000918783</t>
  </si>
  <si>
    <t>9430000918790</t>
  </si>
  <si>
    <t>9430000918806</t>
  </si>
  <si>
    <t>9430000918813</t>
  </si>
  <si>
    <t>9430000918820</t>
  </si>
  <si>
    <t>9430000918837</t>
  </si>
  <si>
    <t>9430000918844</t>
  </si>
  <si>
    <t>9430000918851</t>
  </si>
  <si>
    <t>9430000918868</t>
  </si>
  <si>
    <t>9430000918875</t>
  </si>
  <si>
    <t>9430000918882</t>
  </si>
  <si>
    <t>9430000918899</t>
  </si>
  <si>
    <t>9430000918905</t>
  </si>
  <si>
    <t>9430000918912</t>
  </si>
  <si>
    <t>9430000918929</t>
  </si>
  <si>
    <t>9430000918936</t>
  </si>
  <si>
    <t>9430000918943</t>
  </si>
  <si>
    <t>9430000918950</t>
  </si>
  <si>
    <t>9430000918967</t>
  </si>
  <si>
    <t>9430000918974</t>
  </si>
  <si>
    <t>9430000918981</t>
  </si>
  <si>
    <t>9430000918998</t>
  </si>
  <si>
    <t>9430000919001</t>
  </si>
  <si>
    <t>9430000919018</t>
  </si>
  <si>
    <t>9430000919025</t>
  </si>
  <si>
    <t>9430000919032</t>
  </si>
  <si>
    <t>9430000919049</t>
  </si>
  <si>
    <t>9430000919056</t>
  </si>
  <si>
    <t>9430000919063</t>
  </si>
  <si>
    <t>9430000919070</t>
  </si>
  <si>
    <t>9430000919087</t>
  </si>
  <si>
    <t>9430000919094</t>
  </si>
  <si>
    <t>9430000919100</t>
  </si>
  <si>
    <t>9430000919117</t>
  </si>
  <si>
    <t>9430000919124</t>
  </si>
  <si>
    <t>9430000919131</t>
  </si>
  <si>
    <t>9430000919148</t>
  </si>
  <si>
    <t>9430000919155</t>
  </si>
  <si>
    <t>9430000919162</t>
  </si>
  <si>
    <t>9430000919179</t>
  </si>
  <si>
    <t>9430000919186</t>
  </si>
  <si>
    <t>9430000919193</t>
  </si>
  <si>
    <t>9430000919209</t>
  </si>
  <si>
    <t>9430000919216</t>
  </si>
  <si>
    <t>9430000919223</t>
  </si>
  <si>
    <t>9430000919230</t>
  </si>
  <si>
    <t>9430000919247</t>
  </si>
  <si>
    <t>9430000919254</t>
  </si>
  <si>
    <t>9430000919261</t>
  </si>
  <si>
    <t>9430000919278</t>
  </si>
  <si>
    <t>9430000919285</t>
  </si>
  <si>
    <t>9430000919292</t>
  </si>
  <si>
    <t>9430000919308</t>
  </si>
  <si>
    <t>9430000919315</t>
  </si>
  <si>
    <t>9430000919322</t>
  </si>
  <si>
    <t>9430000919339</t>
  </si>
  <si>
    <t>9430000919346</t>
  </si>
  <si>
    <t>9430000919353</t>
  </si>
  <si>
    <t>9430000919360</t>
  </si>
  <si>
    <t>9430000919377</t>
  </si>
  <si>
    <t>9430000919384</t>
  </si>
  <si>
    <t>9430000919391</t>
  </si>
  <si>
    <t>9430000919407</t>
  </si>
  <si>
    <t>9430000919414</t>
  </si>
  <si>
    <t>9430000919421</t>
  </si>
  <si>
    <t>9430000919438</t>
  </si>
  <si>
    <t>9430000919445</t>
  </si>
  <si>
    <t>9430000919452</t>
  </si>
  <si>
    <t>9430000919469</t>
  </si>
  <si>
    <t>9430000919476</t>
  </si>
  <si>
    <t>9430000919483</t>
  </si>
  <si>
    <t>9430000919490</t>
  </si>
  <si>
    <t>9430000919506</t>
  </si>
  <si>
    <t>9430000919513</t>
  </si>
  <si>
    <t>9430000919520</t>
  </si>
  <si>
    <t>9430000919537</t>
  </si>
  <si>
    <t>9430000919544</t>
  </si>
  <si>
    <t>9430000919551</t>
  </si>
  <si>
    <t>9430000919568</t>
  </si>
  <si>
    <t>9430000919575</t>
  </si>
  <si>
    <t>9430000919582</t>
  </si>
  <si>
    <t>9430000919599</t>
  </si>
  <si>
    <t>Thiago de Carvalho Souza</t>
  </si>
  <si>
    <t>9430000919605</t>
  </si>
  <si>
    <t>9430000919612</t>
  </si>
  <si>
    <t>9430000919629</t>
  </si>
  <si>
    <t>9430000919636</t>
  </si>
  <si>
    <t>9430000919643</t>
  </si>
  <si>
    <t>9430000919650</t>
  </si>
  <si>
    <t>9430000919667</t>
  </si>
  <si>
    <t>9430000919674</t>
  </si>
  <si>
    <t>9430000919681</t>
  </si>
  <si>
    <t>9430000919698</t>
  </si>
  <si>
    <t>9430000919704</t>
  </si>
  <si>
    <t>9430000919711</t>
  </si>
  <si>
    <t>9430000919728</t>
  </si>
  <si>
    <t>9430000919735</t>
  </si>
  <si>
    <t>9430000919742</t>
  </si>
  <si>
    <t>9430000919759</t>
  </si>
  <si>
    <t>9430000919766</t>
  </si>
  <si>
    <t>9430000919773</t>
  </si>
  <si>
    <t>9430000919780</t>
  </si>
  <si>
    <t>9430000919797</t>
  </si>
  <si>
    <t>9430000919803</t>
  </si>
  <si>
    <t>9430000919810</t>
  </si>
  <si>
    <t>9430000919827</t>
  </si>
  <si>
    <t>9430000919834</t>
  </si>
  <si>
    <t>9430000919841</t>
  </si>
  <si>
    <t>9430000919858</t>
  </si>
  <si>
    <t>9430000919865</t>
  </si>
  <si>
    <t>9430000919872</t>
  </si>
  <si>
    <t>9430000919889</t>
  </si>
  <si>
    <t>9430000919896</t>
  </si>
  <si>
    <t>9430000919902</t>
  </si>
  <si>
    <t>9430000919919</t>
  </si>
  <si>
    <t>9430000919926</t>
  </si>
  <si>
    <t>9430000919933</t>
  </si>
  <si>
    <t>9430000919940</t>
  </si>
  <si>
    <t>9430000919957</t>
  </si>
  <si>
    <t>9430000919964</t>
  </si>
  <si>
    <t>9430000919971</t>
  </si>
  <si>
    <t>9430000919988</t>
  </si>
  <si>
    <t>9430000919995</t>
  </si>
  <si>
    <t>9430000920007</t>
  </si>
  <si>
    <t>9430000920014</t>
  </si>
  <si>
    <t>9430000920021</t>
  </si>
  <si>
    <t>9430000920038</t>
  </si>
  <si>
    <t>9430000920045</t>
  </si>
  <si>
    <t>9430000920052</t>
  </si>
  <si>
    <t>9430000920069</t>
  </si>
  <si>
    <t>9430000920076</t>
  </si>
  <si>
    <t>9430000920083</t>
  </si>
  <si>
    <t>9430000920090</t>
  </si>
  <si>
    <t>9430000920106</t>
  </si>
  <si>
    <t>9430000920113</t>
  </si>
  <si>
    <t>9430000920120</t>
  </si>
  <si>
    <t>9430000920137</t>
  </si>
  <si>
    <t>9430000920144</t>
  </si>
  <si>
    <t>9430000920151</t>
  </si>
  <si>
    <t>9430000920168</t>
  </si>
  <si>
    <t>9430000920175</t>
  </si>
  <si>
    <t>9430000920182</t>
  </si>
  <si>
    <t>9430000920199</t>
  </si>
  <si>
    <t>9430000920205</t>
  </si>
  <si>
    <t>9430000920212</t>
  </si>
  <si>
    <t>9430000920229</t>
  </si>
  <si>
    <t>9430000920236</t>
  </si>
  <si>
    <t>9430000920243</t>
  </si>
  <si>
    <t>9430000920250</t>
  </si>
  <si>
    <t>9430000920267</t>
  </si>
  <si>
    <t>9430000920274</t>
  </si>
  <si>
    <t>9430000920281</t>
  </si>
  <si>
    <t>9430000920298</t>
  </si>
  <si>
    <t>9430000920304</t>
  </si>
  <si>
    <t>9430000920311</t>
  </si>
  <si>
    <t>9430000920328</t>
  </si>
  <si>
    <t>9430000920335</t>
  </si>
  <si>
    <t>9430000920342</t>
  </si>
  <si>
    <t>9430000920359</t>
  </si>
  <si>
    <t>9430000920366</t>
  </si>
  <si>
    <t>9430000920373</t>
  </si>
  <si>
    <t>9430000920380</t>
  </si>
  <si>
    <t>9430000920397</t>
  </si>
  <si>
    <t>9430000920403</t>
  </si>
  <si>
    <t>9430000920410</t>
  </si>
  <si>
    <t>9430000920427</t>
  </si>
  <si>
    <t>9430000920434</t>
  </si>
  <si>
    <t>9430000920441</t>
  </si>
  <si>
    <t>9430000920458</t>
  </si>
  <si>
    <t>9430000920465</t>
  </si>
  <si>
    <t>9430000920472</t>
  </si>
  <si>
    <t>9430000920489</t>
  </si>
  <si>
    <t>9430000920496</t>
  </si>
  <si>
    <t>9430000920502</t>
  </si>
  <si>
    <t>9430000920519</t>
  </si>
  <si>
    <t>9430000920526</t>
  </si>
  <si>
    <t>9430000920533</t>
  </si>
  <si>
    <t>9430000920540</t>
  </si>
  <si>
    <t>9430000920557</t>
  </si>
  <si>
    <t>9430000920564</t>
  </si>
  <si>
    <t>9430000920571</t>
  </si>
  <si>
    <t>9430000920588</t>
  </si>
  <si>
    <t>9430000920595</t>
  </si>
  <si>
    <t>9430000920601</t>
  </si>
  <si>
    <t>9430000920618</t>
  </si>
  <si>
    <t>9430000920625</t>
  </si>
  <si>
    <t>9430000920632</t>
  </si>
  <si>
    <t>9430000920649</t>
  </si>
  <si>
    <t>9430000920656</t>
  </si>
  <si>
    <t>9430000920663</t>
  </si>
  <si>
    <t>9430000920670</t>
  </si>
  <si>
    <t>9430000920687</t>
  </si>
  <si>
    <t>9430000920694</t>
  </si>
  <si>
    <t>9430000920700</t>
  </si>
  <si>
    <t>9430000920717</t>
  </si>
  <si>
    <t>9430000920724</t>
  </si>
  <si>
    <t>9430000920731</t>
  </si>
  <si>
    <t>9430000920748</t>
  </si>
  <si>
    <t>9430000920755</t>
  </si>
  <si>
    <t>9430000920762</t>
  </si>
  <si>
    <t>9430000920779</t>
  </si>
  <si>
    <t>9430000920786</t>
  </si>
  <si>
    <t>9430000920793</t>
  </si>
  <si>
    <t>9430000920809</t>
  </si>
  <si>
    <t>9430000920816</t>
  </si>
  <si>
    <t>9430000920823</t>
  </si>
  <si>
    <t>9430000920830</t>
  </si>
  <si>
    <t>9430000920847</t>
  </si>
  <si>
    <t>9430000920854</t>
  </si>
  <si>
    <t>9430000920861</t>
  </si>
  <si>
    <t>9430000920878</t>
  </si>
  <si>
    <t>9430000920885</t>
  </si>
  <si>
    <t>9430000920892</t>
  </si>
  <si>
    <t>9430000920908</t>
  </si>
  <si>
    <t>9430000920915</t>
  </si>
  <si>
    <t>9430000920922</t>
  </si>
  <si>
    <t>9430000920939</t>
  </si>
  <si>
    <t>9430000920946</t>
  </si>
  <si>
    <t>9430000920953</t>
  </si>
  <si>
    <t>9430000920960</t>
  </si>
  <si>
    <t>9430000920977</t>
  </si>
  <si>
    <t>9430000920984</t>
  </si>
  <si>
    <t>9430000920991</t>
  </si>
  <si>
    <t>9430000921004</t>
  </si>
  <si>
    <t>9430000921011</t>
  </si>
  <si>
    <t>9430000921028</t>
  </si>
  <si>
    <t>9430000921035</t>
  </si>
  <si>
    <t>9430000921042</t>
  </si>
  <si>
    <t>9430000921059</t>
  </si>
  <si>
    <t>9430000921066</t>
  </si>
  <si>
    <t>9430000921073</t>
  </si>
  <si>
    <t>9430000921080</t>
  </si>
  <si>
    <t>9430000921097</t>
  </si>
  <si>
    <t>9430000921103</t>
  </si>
  <si>
    <t>9430000921110</t>
  </si>
  <si>
    <t>9430000921127</t>
  </si>
  <si>
    <t>9430000921134</t>
  </si>
  <si>
    <t>9430000921141</t>
  </si>
  <si>
    <t>9430000921158</t>
  </si>
  <si>
    <t>9430000921165</t>
  </si>
  <si>
    <t>9430000921172</t>
  </si>
  <si>
    <t>9430000921189</t>
  </si>
  <si>
    <t>9430000921196</t>
  </si>
  <si>
    <t>9430000921202</t>
  </si>
  <si>
    <t>9430000921219</t>
  </si>
  <si>
    <t>9430000921226</t>
  </si>
  <si>
    <t>9430000921233</t>
  </si>
  <si>
    <t>9430000921240</t>
  </si>
  <si>
    <t>9430000921257</t>
  </si>
  <si>
    <t>9430000921264</t>
  </si>
  <si>
    <t>9430000921271</t>
  </si>
  <si>
    <t>9430000921288</t>
  </si>
  <si>
    <t>9430000921295</t>
  </si>
  <si>
    <t>9430000921301</t>
  </si>
  <si>
    <t>9430000921318</t>
  </si>
  <si>
    <t>9430000921325</t>
  </si>
  <si>
    <t>9430000921332</t>
  </si>
  <si>
    <t>9430000921349</t>
  </si>
  <si>
    <t>9430000921356</t>
  </si>
  <si>
    <t>9430000921363</t>
  </si>
  <si>
    <t>9430000921370</t>
  </si>
  <si>
    <t>9430000921387</t>
  </si>
  <si>
    <t>9430000921394</t>
  </si>
  <si>
    <t>9430000921400</t>
  </si>
  <si>
    <t>9430000921417</t>
  </si>
  <si>
    <t>9430000921424</t>
  </si>
  <si>
    <t>9430000921431</t>
  </si>
  <si>
    <t>9430000921448</t>
  </si>
  <si>
    <t>9430000921455</t>
  </si>
  <si>
    <t>9430000921462</t>
  </si>
  <si>
    <t>9430000921479</t>
  </si>
  <si>
    <t>9430000921486</t>
  </si>
  <si>
    <t>9430000921493</t>
  </si>
  <si>
    <t>9430000921509</t>
  </si>
  <si>
    <t>9430000921516</t>
  </si>
  <si>
    <t>9430000921523</t>
  </si>
  <si>
    <t>9430000921530</t>
  </si>
  <si>
    <t>9430000921547</t>
  </si>
  <si>
    <t>9430000921554</t>
  </si>
  <si>
    <t>9430000921561</t>
  </si>
  <si>
    <t>9430000921578</t>
  </si>
  <si>
    <t>9430000921585</t>
  </si>
  <si>
    <t>9430000921592</t>
  </si>
  <si>
    <t>9430000921608</t>
  </si>
  <si>
    <t>9430000921615</t>
  </si>
  <si>
    <t>9430000921622</t>
  </si>
  <si>
    <t>9430000921639</t>
  </si>
  <si>
    <t>9430000921646</t>
  </si>
  <si>
    <t>9430000921653</t>
  </si>
  <si>
    <t>9430000921660</t>
  </si>
  <si>
    <t>9430000921677</t>
  </si>
  <si>
    <t>9430000921684</t>
  </si>
  <si>
    <t>9430000921691</t>
  </si>
  <si>
    <t>9430000921707</t>
  </si>
  <si>
    <t>9430000921714</t>
  </si>
  <si>
    <t>9430000921721</t>
  </si>
  <si>
    <t>9430000921738</t>
  </si>
  <si>
    <t>9430000921745</t>
  </si>
  <si>
    <t>9430000921752</t>
  </si>
  <si>
    <t>9430000921769</t>
  </si>
  <si>
    <t>9430000921776</t>
  </si>
  <si>
    <t>9430000921783</t>
  </si>
  <si>
    <t>9430000921790</t>
  </si>
  <si>
    <t>9430000921806</t>
  </si>
  <si>
    <t>9430000921813</t>
  </si>
  <si>
    <t>9430000921820</t>
  </si>
  <si>
    <t>9430000921837</t>
  </si>
  <si>
    <t>9430000921844</t>
  </si>
  <si>
    <t>9430000921851</t>
  </si>
  <si>
    <t>9430000921868</t>
  </si>
  <si>
    <t>9430000921875</t>
  </si>
  <si>
    <t>9430000921882</t>
  </si>
  <si>
    <t>9430000921899</t>
  </si>
  <si>
    <t>9430000921905</t>
  </si>
  <si>
    <t>9430000921912</t>
  </si>
  <si>
    <t>9430000921929</t>
  </si>
  <si>
    <t>9430000921936</t>
  </si>
  <si>
    <t xml:space="preserve"> Larissa Fernandes de Mello</t>
  </si>
  <si>
    <t>9430000921943</t>
  </si>
  <si>
    <t>9430000921950</t>
  </si>
  <si>
    <t>9430000921967</t>
  </si>
  <si>
    <t>9430000921974</t>
  </si>
  <si>
    <t>9430000921981</t>
  </si>
  <si>
    <t>9430000921998</t>
  </si>
  <si>
    <t>9430000922001</t>
  </si>
  <si>
    <t>9430000922018</t>
  </si>
  <si>
    <t>9430000922025</t>
  </si>
  <si>
    <t>9430000922032</t>
  </si>
  <si>
    <t>9430000922049</t>
  </si>
  <si>
    <t>9430000922056</t>
  </si>
  <si>
    <t>9430000922063</t>
  </si>
  <si>
    <t>9430000922070</t>
  </si>
  <si>
    <t>9430000922087</t>
  </si>
  <si>
    <t>9430000922094</t>
  </si>
  <si>
    <t>9430000922100</t>
  </si>
  <si>
    <t>9430000922117</t>
  </si>
  <si>
    <t>9430000922124</t>
  </si>
  <si>
    <t>9430000922131</t>
  </si>
  <si>
    <t>9430000922148</t>
  </si>
  <si>
    <t>9430000922155</t>
  </si>
  <si>
    <t>9430000922162</t>
  </si>
  <si>
    <t>9430000922179</t>
  </si>
  <si>
    <t>9430000922186</t>
  </si>
  <si>
    <t>9430000922193</t>
  </si>
  <si>
    <t>9430000922209</t>
  </si>
  <si>
    <t>9430000922216</t>
  </si>
  <si>
    <t>9430000922223</t>
  </si>
  <si>
    <t>9430000922230</t>
  </si>
  <si>
    <t>9430000922247</t>
  </si>
  <si>
    <t>9430000922254</t>
  </si>
  <si>
    <t>9430000922261</t>
  </si>
  <si>
    <t>9430000922278</t>
  </si>
  <si>
    <t>9430000922285</t>
  </si>
  <si>
    <t>9430000922292</t>
  </si>
  <si>
    <t>9430000922308</t>
  </si>
  <si>
    <t>9430000922315</t>
  </si>
  <si>
    <t>9430000922322</t>
  </si>
  <si>
    <t>9430000922339</t>
  </si>
  <si>
    <t>9430000922346</t>
  </si>
  <si>
    <t>9430000922353</t>
  </si>
  <si>
    <t>9430000922360</t>
  </si>
  <si>
    <t>9430000922377</t>
  </si>
  <si>
    <t>9430000922384</t>
  </si>
  <si>
    <t>9430000922391</t>
  </si>
  <si>
    <t>9430000922407</t>
  </si>
  <si>
    <t>9430000922414</t>
  </si>
  <si>
    <t>9430000922421</t>
  </si>
  <si>
    <t>9430000922438</t>
  </si>
  <si>
    <t>9430000922445</t>
  </si>
  <si>
    <t>9430000922452</t>
  </si>
  <si>
    <t>9430000922469</t>
  </si>
  <si>
    <t>9430000922476</t>
  </si>
  <si>
    <t>9430000922483</t>
  </si>
  <si>
    <t>9430000922490</t>
  </si>
  <si>
    <t>9430000922506</t>
  </si>
  <si>
    <t>9430000922513</t>
  </si>
  <si>
    <t>9430000922520</t>
  </si>
  <si>
    <t>9430000922537</t>
  </si>
  <si>
    <t>9430000922544</t>
  </si>
  <si>
    <t>9430000922551</t>
  </si>
  <si>
    <t>9430000922568</t>
  </si>
  <si>
    <t>9430000922575</t>
  </si>
  <si>
    <t>9430000922582</t>
  </si>
  <si>
    <t>9430000922599</t>
  </si>
  <si>
    <t>9430000922605</t>
  </si>
  <si>
    <t>9430000922612</t>
  </si>
  <si>
    <t>9430000922629</t>
  </si>
  <si>
    <t>9430000922636</t>
  </si>
  <si>
    <t>9430000922643</t>
  </si>
  <si>
    <t>9430000922650</t>
  </si>
  <si>
    <t>9430000922667</t>
  </si>
  <si>
    <t>9430000922674</t>
  </si>
  <si>
    <t>9430000922681</t>
  </si>
  <si>
    <t>9430000922698</t>
  </si>
  <si>
    <t>9430000922704</t>
  </si>
  <si>
    <t>9430000922711</t>
  </si>
  <si>
    <t>9430000922728</t>
  </si>
  <si>
    <t>9430000922735</t>
  </si>
  <si>
    <t>9430000922742</t>
  </si>
  <si>
    <t>9430000922759</t>
  </si>
  <si>
    <t>9430000922766</t>
  </si>
  <si>
    <t>9430000922773</t>
  </si>
  <si>
    <t>9430000922780</t>
  </si>
  <si>
    <t>9430000922797</t>
  </si>
  <si>
    <t>9430000922803</t>
  </si>
  <si>
    <t>9430000922810</t>
  </si>
  <si>
    <t>9430000922827</t>
  </si>
  <si>
    <t>9430000922834</t>
  </si>
  <si>
    <t>9430000922841</t>
  </si>
  <si>
    <t>9430000922858</t>
  </si>
  <si>
    <t>9430000922865</t>
  </si>
  <si>
    <t>9430000922872</t>
  </si>
  <si>
    <t>9430000922889</t>
  </si>
  <si>
    <t>9430000922896</t>
  </si>
  <si>
    <t>9430000922902</t>
  </si>
  <si>
    <t>9430000922919</t>
  </si>
  <si>
    <t>9430000922926</t>
  </si>
  <si>
    <t>9430000922933</t>
  </si>
  <si>
    <t>9430000922940</t>
  </si>
  <si>
    <t>9430000922957</t>
  </si>
  <si>
    <t>9430000922964</t>
  </si>
  <si>
    <t>9430000922971</t>
  </si>
  <si>
    <t>9430000922988</t>
  </si>
  <si>
    <t>9430000922995</t>
  </si>
  <si>
    <t>9430000923008</t>
  </si>
  <si>
    <t>9430000923015</t>
  </si>
  <si>
    <t>9430000923022</t>
  </si>
  <si>
    <t>9430000923039</t>
  </si>
  <si>
    <t>9430000923046</t>
  </si>
  <si>
    <t>9430000923053</t>
  </si>
  <si>
    <t>9430000923060</t>
  </si>
  <si>
    <t>9430000923077</t>
  </si>
  <si>
    <t>9430000923084</t>
  </si>
  <si>
    <t>9430000923091</t>
  </si>
  <si>
    <t>9430000923107</t>
  </si>
  <si>
    <t>9430000923114</t>
  </si>
  <si>
    <t>9430000923121</t>
  </si>
  <si>
    <t>9430000923138</t>
  </si>
  <si>
    <t>9430000923145</t>
  </si>
  <si>
    <t>9430000923152</t>
  </si>
  <si>
    <t>9430000923169</t>
  </si>
  <si>
    <t>9430000923176</t>
  </si>
  <si>
    <t>9430000923183</t>
  </si>
  <si>
    <t>9430000923190</t>
  </si>
  <si>
    <t>9430000923206</t>
  </si>
  <si>
    <t>9430000923213</t>
  </si>
  <si>
    <t>9430000923220</t>
  </si>
  <si>
    <t>9430000923237</t>
  </si>
  <si>
    <t>9430000923244</t>
  </si>
  <si>
    <t>9430000923251</t>
  </si>
  <si>
    <t>9430000923268</t>
  </si>
  <si>
    <t>9430000923275</t>
  </si>
  <si>
    <t>9430000923282</t>
  </si>
  <si>
    <t>9430000923299</t>
  </si>
  <si>
    <t>9430000923305</t>
  </si>
  <si>
    <t>9430000923312</t>
  </si>
  <si>
    <t>9430000923329</t>
  </si>
  <si>
    <t>9430000923336</t>
  </si>
  <si>
    <t>9430000923343</t>
  </si>
  <si>
    <t>9430000923350</t>
  </si>
  <si>
    <t>9430000923367</t>
  </si>
  <si>
    <t>9430000923374</t>
  </si>
  <si>
    <t>9430000923381</t>
  </si>
  <si>
    <t>9430000923398</t>
  </si>
  <si>
    <t>9430000923404</t>
  </si>
  <si>
    <t>9430000923411</t>
  </si>
  <si>
    <t>9430000923428</t>
  </si>
  <si>
    <t>9430000923435</t>
  </si>
  <si>
    <t>9430000923442</t>
  </si>
  <si>
    <t>9430000923459</t>
  </si>
  <si>
    <t>9430000923466</t>
  </si>
  <si>
    <t>9430000923473</t>
  </si>
  <si>
    <t>9430000923480</t>
  </si>
  <si>
    <t>9430000923497</t>
  </si>
  <si>
    <t>9430000923503</t>
  </si>
  <si>
    <t>9430000923510</t>
  </si>
  <si>
    <t>9430000923527</t>
  </si>
  <si>
    <t>9430000923534</t>
  </si>
  <si>
    <t>9430000923541</t>
  </si>
  <si>
    <t>9430000923558</t>
  </si>
  <si>
    <t>9430000923565</t>
  </si>
  <si>
    <t>9430000923572</t>
  </si>
  <si>
    <t>9430000923589</t>
  </si>
  <si>
    <t>9430000923596</t>
  </si>
  <si>
    <t>9430000923602</t>
  </si>
  <si>
    <t>9430000923619</t>
  </si>
  <si>
    <t>9430000923626</t>
  </si>
  <si>
    <t>9430000923633</t>
  </si>
  <si>
    <t>9430000923640</t>
  </si>
  <si>
    <t>9430000923657</t>
  </si>
  <si>
    <t>9430000923664</t>
  </si>
  <si>
    <t>9430000923671</t>
  </si>
  <si>
    <t>9430000923688</t>
  </si>
  <si>
    <t>9430000923695</t>
  </si>
  <si>
    <t>9430000923701</t>
  </si>
  <si>
    <t>9430000923718</t>
  </si>
  <si>
    <t>9430000923725</t>
  </si>
  <si>
    <t>9430000923732</t>
  </si>
  <si>
    <t>9430000923749</t>
  </si>
  <si>
    <t>9430000923756</t>
  </si>
  <si>
    <t>9430000923763</t>
  </si>
  <si>
    <t>9430000923770</t>
  </si>
  <si>
    <t>9430000923787</t>
  </si>
  <si>
    <t>9430000923794</t>
  </si>
  <si>
    <t>9430000923800</t>
  </si>
  <si>
    <t>9430000923817</t>
  </si>
  <si>
    <t>9430000923824</t>
  </si>
  <si>
    <t>9430000923831</t>
  </si>
  <si>
    <t>9430000923848</t>
  </si>
  <si>
    <t>9430000923855</t>
  </si>
  <si>
    <t>9430000923862</t>
  </si>
  <si>
    <t>9430000923879</t>
  </si>
  <si>
    <t>9430000923886</t>
  </si>
  <si>
    <t>9430000923893</t>
  </si>
  <si>
    <t>9430000923909</t>
  </si>
  <si>
    <t>9430000923916</t>
  </si>
  <si>
    <t>9430000923923</t>
  </si>
  <si>
    <t>9430000923930</t>
  </si>
  <si>
    <t>9430000923947</t>
  </si>
  <si>
    <t>9430000923954</t>
  </si>
  <si>
    <t>9430000923961</t>
  </si>
  <si>
    <t>9430000923978</t>
  </si>
  <si>
    <t>9430000923985</t>
  </si>
  <si>
    <t>9430000923992</t>
  </si>
  <si>
    <t>9430000924005</t>
  </si>
  <si>
    <t>9430000924012</t>
  </si>
  <si>
    <t>9430000924029</t>
  </si>
  <si>
    <t>9430000924036</t>
  </si>
  <si>
    <t>9430000924043</t>
  </si>
  <si>
    <t>9430000924050</t>
  </si>
  <si>
    <t>9430000924067</t>
  </si>
  <si>
    <t>9430000924074</t>
  </si>
  <si>
    <t>9430000924081</t>
  </si>
  <si>
    <t>9430000924098</t>
  </si>
  <si>
    <t>9430000924104</t>
  </si>
  <si>
    <t>9430000924111</t>
  </si>
  <si>
    <t>9430000924128</t>
  </si>
  <si>
    <t>9430000924135</t>
  </si>
  <si>
    <t>9430000924142</t>
  </si>
  <si>
    <t>9430000924159</t>
  </si>
  <si>
    <t>9430000924166</t>
  </si>
  <si>
    <t>9430000924173</t>
  </si>
  <si>
    <t>9430000924180</t>
  </si>
  <si>
    <t>9430000924197</t>
  </si>
  <si>
    <t>9430000924203</t>
  </si>
  <si>
    <t>9430000924210</t>
  </si>
  <si>
    <t>9430000924227</t>
  </si>
  <si>
    <t>9430000924234</t>
  </si>
  <si>
    <t>9430000924241</t>
  </si>
  <si>
    <t>Leandro da Silva de Deus</t>
  </si>
  <si>
    <t>9430000924258</t>
  </si>
  <si>
    <t>9430000924265</t>
  </si>
  <si>
    <t>9430000924272</t>
  </si>
  <si>
    <t>9430000924289</t>
  </si>
  <si>
    <t>9430000924296</t>
  </si>
  <si>
    <t>9430000924302</t>
  </si>
  <si>
    <t>9430000924319</t>
  </si>
  <si>
    <t>9430000924326</t>
  </si>
  <si>
    <t>9430000924333</t>
  </si>
  <si>
    <t>9430000924340</t>
  </si>
  <si>
    <t>9430000924357</t>
  </si>
  <si>
    <t>9430000924364</t>
  </si>
  <si>
    <t>9430000924371</t>
  </si>
  <si>
    <t>9430000924388</t>
  </si>
  <si>
    <t>9430000924395</t>
  </si>
  <si>
    <t>9430000924401</t>
  </si>
  <si>
    <t>9430000924418</t>
  </si>
  <si>
    <t>9430000924425</t>
  </si>
  <si>
    <t>9430000924432</t>
  </si>
  <si>
    <t>9430000924449</t>
  </si>
  <si>
    <t>9430000924456</t>
  </si>
  <si>
    <t>9430000924463</t>
  </si>
  <si>
    <t>9430000924470</t>
  </si>
  <si>
    <t>9430000924487</t>
  </si>
  <si>
    <t>9430000924494</t>
  </si>
  <si>
    <t>9430000924500</t>
  </si>
  <si>
    <t>9430000924517</t>
  </si>
  <si>
    <t>9430000924524</t>
  </si>
  <si>
    <t>9430000924531</t>
  </si>
  <si>
    <t>9430000924548</t>
  </si>
  <si>
    <t>9430000924555</t>
  </si>
  <si>
    <t>9430000924562</t>
  </si>
  <si>
    <t>9430000924579</t>
  </si>
  <si>
    <t>9430000924586</t>
  </si>
  <si>
    <t>9430000924593</t>
  </si>
  <si>
    <t>9430000924609</t>
  </si>
  <si>
    <t>9430000924616</t>
  </si>
  <si>
    <t>9430000924623</t>
  </si>
  <si>
    <t>9430000924630</t>
  </si>
  <si>
    <t>9430000924647</t>
  </si>
  <si>
    <t>9430000924654</t>
  </si>
  <si>
    <t>9430000924661</t>
  </si>
  <si>
    <t>9430000924678</t>
  </si>
  <si>
    <t>9430000924685</t>
  </si>
  <si>
    <t>9430000924692</t>
  </si>
  <si>
    <t>9430000924708</t>
  </si>
  <si>
    <t>9430000924715</t>
  </si>
  <si>
    <t>9430000924722</t>
  </si>
  <si>
    <t>9430000924739</t>
  </si>
  <si>
    <t>9430000924746</t>
  </si>
  <si>
    <t>9430000924753</t>
  </si>
  <si>
    <t>9430000924760</t>
  </si>
  <si>
    <t>9430000924777</t>
  </si>
  <si>
    <t>9430000924784</t>
  </si>
  <si>
    <t>9430000924791</t>
  </si>
  <si>
    <t>9430000924807</t>
  </si>
  <si>
    <t>9430000924814</t>
  </si>
  <si>
    <t>9430000924821</t>
  </si>
  <si>
    <t>9430000924838</t>
  </si>
  <si>
    <t>9430000924845</t>
  </si>
  <si>
    <t>9430000924852</t>
  </si>
  <si>
    <t>9430000924869</t>
  </si>
  <si>
    <t>9430000924876</t>
  </si>
  <si>
    <t>9430000924883</t>
  </si>
  <si>
    <t>9430000924890</t>
  </si>
  <si>
    <t>9430000924906</t>
  </si>
  <si>
    <t>9430000924913</t>
  </si>
  <si>
    <t>9430000924920</t>
  </si>
  <si>
    <t>9430000924937</t>
  </si>
  <si>
    <t>9430000924944</t>
  </si>
  <si>
    <t>9430000924951</t>
  </si>
  <si>
    <t>9430000924968</t>
  </si>
  <si>
    <t>9430000924975</t>
  </si>
  <si>
    <t>9430000924982</t>
  </si>
  <si>
    <t>9430000924999</t>
  </si>
  <si>
    <t>9430000925002</t>
  </si>
  <si>
    <t>9430000925019</t>
  </si>
  <si>
    <t>9430000925026</t>
  </si>
  <si>
    <t>9430000925033</t>
  </si>
  <si>
    <t>9430000925040</t>
  </si>
  <si>
    <t>9430000925057</t>
  </si>
  <si>
    <t>9430000925064</t>
  </si>
  <si>
    <t>9430000925071</t>
  </si>
  <si>
    <t>9430000925088</t>
  </si>
  <si>
    <t>9430000925095</t>
  </si>
  <si>
    <t>9430000925101</t>
  </si>
  <si>
    <t>9430000925118</t>
  </si>
  <si>
    <t>9430000925125</t>
  </si>
  <si>
    <t>9430000925132</t>
  </si>
  <si>
    <t>9430000925149</t>
  </si>
  <si>
    <t>9430000925156</t>
  </si>
  <si>
    <t>9430000925163</t>
  </si>
  <si>
    <t>9430000925170</t>
  </si>
  <si>
    <t>9430000925187</t>
  </si>
  <si>
    <t>9430000925194</t>
  </si>
  <si>
    <t>9430000925200</t>
  </si>
  <si>
    <t>9430000925217</t>
  </si>
  <si>
    <t>9430000925224</t>
  </si>
  <si>
    <t>9430000925231</t>
  </si>
  <si>
    <t>9430000925248</t>
  </si>
  <si>
    <t>9430000925255</t>
  </si>
  <si>
    <t>9430000925262</t>
  </si>
  <si>
    <t>9430000925279</t>
  </si>
  <si>
    <t>9430000925286</t>
  </si>
  <si>
    <t>9430000925293</t>
  </si>
  <si>
    <t>9430000925309</t>
  </si>
  <si>
    <t>9430000925316</t>
  </si>
  <si>
    <t>9430000925323</t>
  </si>
  <si>
    <t>9430000925330</t>
  </si>
  <si>
    <t>9430000925347</t>
  </si>
  <si>
    <t>9430000925354</t>
  </si>
  <si>
    <t>9430000925361</t>
  </si>
  <si>
    <t>9430000925378</t>
  </si>
  <si>
    <t>9430000925385</t>
  </si>
  <si>
    <t>9430000925392</t>
  </si>
  <si>
    <t>9430000925408</t>
  </si>
  <si>
    <t>9430000925415</t>
  </si>
  <si>
    <t>9430000925422</t>
  </si>
  <si>
    <t>9430000925439</t>
  </si>
  <si>
    <t>9430000925446</t>
  </si>
  <si>
    <t>9430000925453</t>
  </si>
  <si>
    <t>9430000925460</t>
  </si>
  <si>
    <t>9430000925477</t>
  </si>
  <si>
    <t>9430000925484</t>
  </si>
  <si>
    <t>9430000925491</t>
  </si>
  <si>
    <t>9430000925507</t>
  </si>
  <si>
    <t>9430000925514</t>
  </si>
  <si>
    <t>9430000925521</t>
  </si>
  <si>
    <t>9430000925538</t>
  </si>
  <si>
    <t>9430000925545</t>
  </si>
  <si>
    <t>9430000925552</t>
  </si>
  <si>
    <t>9430000925569</t>
  </si>
  <si>
    <t>9430000925576</t>
  </si>
  <si>
    <t>9430000925583</t>
  </si>
  <si>
    <t>9430000925590</t>
  </si>
  <si>
    <t>9430000925606</t>
  </si>
  <si>
    <t>9430000925613</t>
  </si>
  <si>
    <t>9430000925620</t>
  </si>
  <si>
    <t>9430000925637</t>
  </si>
  <si>
    <t>9430000925644</t>
  </si>
  <si>
    <t>9430000925651</t>
  </si>
  <si>
    <t>9430000925668</t>
  </si>
  <si>
    <t>9430000925675</t>
  </si>
  <si>
    <t>9430000925682</t>
  </si>
  <si>
    <t>9430000925699</t>
  </si>
  <si>
    <t>9430000925705</t>
  </si>
  <si>
    <t>9430000925712</t>
  </si>
  <si>
    <t>9430000925729</t>
  </si>
  <si>
    <t>9430000925736</t>
  </si>
  <si>
    <t>9430000925743</t>
  </si>
  <si>
    <t>9430000925750</t>
  </si>
  <si>
    <t>9430000925767</t>
  </si>
  <si>
    <t>9430000925774</t>
  </si>
  <si>
    <t>9430000925781</t>
  </si>
  <si>
    <t>9430000925798</t>
  </si>
  <si>
    <t>9430000925804</t>
  </si>
  <si>
    <t>9430000925811</t>
  </si>
  <si>
    <t>9430000925828</t>
  </si>
  <si>
    <t>9430000925835</t>
  </si>
  <si>
    <t>9430000925842</t>
  </si>
  <si>
    <t>9430000925859</t>
  </si>
  <si>
    <t>9430000925866</t>
  </si>
  <si>
    <t>9430000925873</t>
  </si>
  <si>
    <t>9430000925880</t>
  </si>
  <si>
    <t>9430000925897</t>
  </si>
  <si>
    <t>9430000925903</t>
  </si>
  <si>
    <t>9430000925910</t>
  </si>
  <si>
    <t>9430000925927</t>
  </si>
  <si>
    <t>9430000925934</t>
  </si>
  <si>
    <t>9430000925941</t>
  </si>
  <si>
    <t>9430000925958</t>
  </si>
  <si>
    <t>9430000925965</t>
  </si>
  <si>
    <t>9430000925972</t>
  </si>
  <si>
    <t>9430000925989</t>
  </si>
  <si>
    <t>9430000925996</t>
  </si>
  <si>
    <t>9430000926009</t>
  </si>
  <si>
    <t>9430000926016</t>
  </si>
  <si>
    <t>9430000926023</t>
  </si>
  <si>
    <t>9430000926030</t>
  </si>
  <si>
    <t>9430000926047</t>
  </si>
  <si>
    <t>9430000926054</t>
  </si>
  <si>
    <t>9430000926061</t>
  </si>
  <si>
    <t>9430000926078</t>
  </si>
  <si>
    <t>9430000926085</t>
  </si>
  <si>
    <t>9430000926092</t>
  </si>
  <si>
    <t>9430000926108</t>
  </si>
  <si>
    <t>9430000926115</t>
  </si>
  <si>
    <t>9430000926122</t>
  </si>
  <si>
    <t>9430000926139</t>
  </si>
  <si>
    <t>9430000926146</t>
  </si>
  <si>
    <t>9430000926153</t>
  </si>
  <si>
    <t>9430000926160</t>
  </si>
  <si>
    <t>9430000926177</t>
  </si>
  <si>
    <t>9430000926184</t>
  </si>
  <si>
    <t>9430000926191</t>
  </si>
  <si>
    <t>9430000926207</t>
  </si>
  <si>
    <t>9430000926214</t>
  </si>
  <si>
    <t>9430000926221</t>
  </si>
  <si>
    <t>9430000926238</t>
  </si>
  <si>
    <t>9430000926245</t>
  </si>
  <si>
    <t>9430000926252</t>
  </si>
  <si>
    <t>9430000926269</t>
  </si>
  <si>
    <t>9430000926276</t>
  </si>
  <si>
    <t>9430000926283</t>
  </si>
  <si>
    <t>9430000926290</t>
  </si>
  <si>
    <t>9430000926306</t>
  </si>
  <si>
    <t>9430000926313</t>
  </si>
  <si>
    <t>9430000926320</t>
  </si>
  <si>
    <t>9430000926337</t>
  </si>
  <si>
    <t>9430000926344</t>
  </si>
  <si>
    <t>9430000926351</t>
  </si>
  <si>
    <t>9430000926368</t>
  </si>
  <si>
    <t>9430000926375</t>
  </si>
  <si>
    <t>9430000926382</t>
  </si>
  <si>
    <t>9430000926399</t>
  </si>
  <si>
    <t>9430000926405</t>
  </si>
  <si>
    <t>9430000926412</t>
  </si>
  <si>
    <t>9430000926429</t>
  </si>
  <si>
    <t>9430000926436</t>
  </si>
  <si>
    <t>9430000926443</t>
  </si>
  <si>
    <t>9430000926450</t>
  </si>
  <si>
    <t>9430000926467</t>
  </si>
  <si>
    <t>9430000926474</t>
  </si>
  <si>
    <t>9430000926481</t>
  </si>
  <si>
    <t>9430000926498</t>
  </si>
  <si>
    <t>9430000926504</t>
  </si>
  <si>
    <t>9430000926511</t>
  </si>
  <si>
    <t>9430000926528</t>
  </si>
  <si>
    <t>9430000926535</t>
  </si>
  <si>
    <t>9430000926542</t>
  </si>
  <si>
    <t>9430000926559</t>
  </si>
  <si>
    <t>9430000926566</t>
  </si>
  <si>
    <t>9430000926573</t>
  </si>
  <si>
    <t>9430000926580</t>
  </si>
  <si>
    <t>9430000926597</t>
  </si>
  <si>
    <t>9430000926603</t>
  </si>
  <si>
    <t>9430000926610</t>
  </si>
  <si>
    <t>9430000926627</t>
  </si>
  <si>
    <t>9430000926634</t>
  </si>
  <si>
    <t>9430000926641</t>
  </si>
  <si>
    <t>9430000926658</t>
  </si>
  <si>
    <t>9430000926665</t>
  </si>
  <si>
    <t>9430000926672</t>
  </si>
  <si>
    <t>9430000926689</t>
  </si>
  <si>
    <t>9430000926696</t>
  </si>
  <si>
    <t>9430000926702</t>
  </si>
  <si>
    <t>9430000926719</t>
  </si>
  <si>
    <t>9430000926726</t>
  </si>
  <si>
    <t>9430000926733</t>
  </si>
  <si>
    <t>9430000926740</t>
  </si>
  <si>
    <t>9430000926757</t>
  </si>
  <si>
    <t>9430000926764</t>
  </si>
  <si>
    <t>9430000926771</t>
  </si>
  <si>
    <t>9430000926788</t>
  </si>
  <si>
    <t>9430000926795</t>
  </si>
  <si>
    <t>9430000926801</t>
  </si>
  <si>
    <t>9430000926818</t>
  </si>
  <si>
    <t>9430000926825</t>
  </si>
  <si>
    <t>9430000926832</t>
  </si>
  <si>
    <t>9430000926849</t>
  </si>
  <si>
    <t>9430000926856</t>
  </si>
  <si>
    <t>9430000926863</t>
  </si>
  <si>
    <t>9430000926870</t>
  </si>
  <si>
    <t>9430000926887</t>
  </si>
  <si>
    <t>9430000926894</t>
  </si>
  <si>
    <t>9430000926900</t>
  </si>
  <si>
    <t>9430000926917</t>
  </si>
  <si>
    <t>9430000926924</t>
  </si>
  <si>
    <t>9430000926931</t>
  </si>
  <si>
    <t>9430000926948</t>
  </si>
  <si>
    <t>9430000926955</t>
  </si>
  <si>
    <t>9430000926962</t>
  </si>
  <si>
    <t>9430000926979</t>
  </si>
  <si>
    <t>9430000926986</t>
  </si>
  <si>
    <t>9430000926993</t>
  </si>
  <si>
    <t>9430000927006</t>
  </si>
  <si>
    <t>9430000927013</t>
  </si>
  <si>
    <t>9430000927020</t>
  </si>
  <si>
    <t>9430000927037</t>
  </si>
  <si>
    <t>9430000927044</t>
  </si>
  <si>
    <t>9430000927051</t>
  </si>
  <si>
    <t>9430000927068</t>
  </si>
  <si>
    <t>9430000927075</t>
  </si>
  <si>
    <t>9430000927082</t>
  </si>
  <si>
    <t>9430000927099</t>
  </si>
  <si>
    <t>9430000927105</t>
  </si>
  <si>
    <t>9430000927112</t>
  </si>
  <si>
    <t>9430000927129</t>
  </si>
  <si>
    <t>9430000927136</t>
  </si>
  <si>
    <t>9430000927143</t>
  </si>
  <si>
    <t>9430000927150</t>
  </si>
  <si>
    <t>9430000927167</t>
  </si>
  <si>
    <t>9430000927174</t>
  </si>
  <si>
    <t>9430000927181</t>
  </si>
  <si>
    <t>9430000927198</t>
  </si>
  <si>
    <t>9430000927204</t>
  </si>
  <si>
    <t>9430000927211</t>
  </si>
  <si>
    <t>9430000927228</t>
  </si>
  <si>
    <t>9430000927235</t>
  </si>
  <si>
    <t>9430000927242</t>
  </si>
  <si>
    <t>9430000927259</t>
  </si>
  <si>
    <t>9430000927266</t>
  </si>
  <si>
    <t>9430000927273</t>
  </si>
  <si>
    <t>9430000927280</t>
  </si>
  <si>
    <t>9430000927297</t>
  </si>
  <si>
    <t>9430000927303</t>
  </si>
  <si>
    <t>9430000927310</t>
  </si>
  <si>
    <t>9430000927327</t>
  </si>
  <si>
    <t>9430000927334</t>
  </si>
  <si>
    <t>9430000927341</t>
  </si>
  <si>
    <t>9430000927358</t>
  </si>
  <si>
    <t>9430000927365</t>
  </si>
  <si>
    <t>9430000927372</t>
  </si>
  <si>
    <t>9430000927389</t>
  </si>
  <si>
    <t>9430000927396</t>
  </si>
  <si>
    <t>9430000927402</t>
  </si>
  <si>
    <t>9430000927419</t>
  </si>
  <si>
    <t>9430000927426</t>
  </si>
  <si>
    <t>9430000927433</t>
  </si>
  <si>
    <t>9430000927440</t>
  </si>
  <si>
    <t>9430000927457</t>
  </si>
  <si>
    <t>9430000927464</t>
  </si>
  <si>
    <t>9430000927471</t>
  </si>
  <si>
    <t>9430000927488</t>
  </si>
  <si>
    <t>9430000927495</t>
  </si>
  <si>
    <t>9430000927501</t>
  </si>
  <si>
    <t>9430000927518</t>
  </si>
  <si>
    <t>9430000927525</t>
  </si>
  <si>
    <t>9430000927532</t>
  </si>
  <si>
    <t>9430000927549</t>
  </si>
  <si>
    <t>9430000927556</t>
  </si>
  <si>
    <t>9430000927563</t>
  </si>
  <si>
    <t>9430000927570</t>
  </si>
  <si>
    <t>9430000927587</t>
  </si>
  <si>
    <t>9430000927594</t>
  </si>
  <si>
    <t>9430000927600</t>
  </si>
  <si>
    <t>9430000927617</t>
  </si>
  <si>
    <t>9430000927624</t>
  </si>
  <si>
    <t>9430000927631</t>
  </si>
  <si>
    <t>9430000927648</t>
  </si>
  <si>
    <t>9430000927655</t>
  </si>
  <si>
    <t>9430000927662</t>
  </si>
  <si>
    <t>9430000927679</t>
  </si>
  <si>
    <t>9430000927686</t>
  </si>
  <si>
    <t>9430000927693</t>
  </si>
  <si>
    <t>9430000927709</t>
  </si>
  <si>
    <t>9430000927716</t>
  </si>
  <si>
    <t>9430000927723</t>
  </si>
  <si>
    <t>9430000927730</t>
  </si>
  <si>
    <t>9430000927747</t>
  </si>
  <si>
    <t>9430000927754</t>
  </si>
  <si>
    <t>9430000927761</t>
  </si>
  <si>
    <t>9430000927778</t>
  </si>
  <si>
    <t>9430000927785</t>
  </si>
  <si>
    <t>9430000927792</t>
  </si>
  <si>
    <t>9430000927808</t>
  </si>
  <si>
    <t>9430000927815</t>
  </si>
  <si>
    <t>9430000927822</t>
  </si>
  <si>
    <t>9430000927839</t>
  </si>
  <si>
    <t>9430000927846</t>
  </si>
  <si>
    <t>9430000927853</t>
  </si>
  <si>
    <t>9430000927860</t>
  </si>
  <si>
    <t>9430000927877</t>
  </si>
  <si>
    <t>9430000927884</t>
  </si>
  <si>
    <t>9430000927891</t>
  </si>
  <si>
    <t>9430000927907</t>
  </si>
  <si>
    <t>9430000927914</t>
  </si>
  <si>
    <t>9430000927921</t>
  </si>
  <si>
    <t>9430000927938</t>
  </si>
  <si>
    <t>9430000927945</t>
  </si>
  <si>
    <t>9430000927952</t>
  </si>
  <si>
    <t>9430000927969</t>
  </si>
  <si>
    <t>9430000927976</t>
  </si>
  <si>
    <t>9430000927983</t>
  </si>
  <si>
    <t>9430000927990</t>
  </si>
  <si>
    <t>9430000928003</t>
  </si>
  <si>
    <t>9430000928010</t>
  </si>
  <si>
    <t>9430000928027</t>
  </si>
  <si>
    <t>9430000928034</t>
  </si>
  <si>
    <t>9430000928041</t>
  </si>
  <si>
    <t>9430000928058</t>
  </si>
  <si>
    <t>9430000928065</t>
  </si>
  <si>
    <t>9430000928072</t>
  </si>
  <si>
    <t>9430000928089</t>
  </si>
  <si>
    <t>9430000928096</t>
  </si>
  <si>
    <t>9430000928102</t>
  </si>
  <si>
    <t>9430000928119</t>
  </si>
  <si>
    <t>9430000928126</t>
  </si>
  <si>
    <t>9430000928133</t>
  </si>
  <si>
    <t>9430000928140</t>
  </si>
  <si>
    <t>9430000928157</t>
  </si>
  <si>
    <t>9430000928164</t>
  </si>
  <si>
    <t>9430000928171</t>
  </si>
  <si>
    <t>9430000928188</t>
  </si>
  <si>
    <t>9430000928195</t>
  </si>
  <si>
    <t>9430000928201</t>
  </si>
  <si>
    <t>9430000928218</t>
  </si>
  <si>
    <t>9430000928225</t>
  </si>
  <si>
    <t>9430000928232</t>
  </si>
  <si>
    <t>9430000928249</t>
  </si>
  <si>
    <t>9430000928256</t>
  </si>
  <si>
    <t>9430000928263</t>
  </si>
  <si>
    <t>9430000928270</t>
  </si>
  <si>
    <t>9430000928287</t>
  </si>
  <si>
    <t>9430000928294</t>
  </si>
  <si>
    <t>9430000928300</t>
  </si>
  <si>
    <t>9430000928317</t>
  </si>
  <si>
    <t>9430000928324</t>
  </si>
  <si>
    <t>9430000928331</t>
  </si>
  <si>
    <t>9430000928348</t>
  </si>
  <si>
    <t>9430000928355</t>
  </si>
  <si>
    <t>9430000928362</t>
  </si>
  <si>
    <t>9430000928379</t>
  </si>
  <si>
    <t>9430000928386</t>
  </si>
  <si>
    <t>9430000928393</t>
  </si>
  <si>
    <t>9430000928409</t>
  </si>
  <si>
    <t>9430000928416</t>
  </si>
  <si>
    <t>9430000928423</t>
  </si>
  <si>
    <t>9430000928430</t>
  </si>
  <si>
    <t>9430000928447</t>
  </si>
  <si>
    <t>9430000928454</t>
  </si>
  <si>
    <t>9430000928461</t>
  </si>
  <si>
    <t>9430000928478</t>
  </si>
  <si>
    <t>9430000928485</t>
  </si>
  <si>
    <t>9430000928492</t>
  </si>
  <si>
    <t>9430000928508</t>
  </si>
  <si>
    <t>9430000928515</t>
  </si>
  <si>
    <t>9430000928522</t>
  </si>
  <si>
    <t>9430000928539</t>
  </si>
  <si>
    <t>9430000928546</t>
  </si>
  <si>
    <t>9430000928553</t>
  </si>
  <si>
    <t>9430000928560</t>
  </si>
  <si>
    <t>9430000928577</t>
  </si>
  <si>
    <t>9430000928584</t>
  </si>
  <si>
    <t>9430000928591</t>
  </si>
  <si>
    <t>9430000928607</t>
  </si>
  <si>
    <t>9430000928614</t>
  </si>
  <si>
    <t>9430000928621</t>
  </si>
  <si>
    <t>9430000928638</t>
  </si>
  <si>
    <t>9430000928645</t>
  </si>
  <si>
    <t>9430000928652</t>
  </si>
  <si>
    <t>9430000928669</t>
  </si>
  <si>
    <t>9430000928676</t>
  </si>
  <si>
    <t>9430000928683</t>
  </si>
  <si>
    <t>9430000928690</t>
  </si>
  <si>
    <t>9430000928706</t>
  </si>
  <si>
    <t>9430000928713</t>
  </si>
  <si>
    <t>9430000928720</t>
  </si>
  <si>
    <t>9430000928737</t>
  </si>
  <si>
    <t>9430000928744</t>
  </si>
  <si>
    <t>9430000928751</t>
  </si>
  <si>
    <t>9430000928768</t>
  </si>
  <si>
    <t>9430000928775</t>
  </si>
  <si>
    <t>9430000928782</t>
  </si>
  <si>
    <t>9430000928799</t>
  </si>
  <si>
    <t>9430000928805</t>
  </si>
  <si>
    <t>9430000928812</t>
  </si>
  <si>
    <t>9430000928829</t>
  </si>
  <si>
    <t>9430000928836</t>
  </si>
  <si>
    <t>9430000928843</t>
  </si>
  <si>
    <t>9430000928850</t>
  </si>
  <si>
    <t>9430000928867</t>
  </si>
  <si>
    <t>9430000928874</t>
  </si>
  <si>
    <t>9430000928881</t>
  </si>
  <si>
    <t>9430000928898</t>
  </si>
  <si>
    <t>9430000928904</t>
  </si>
  <si>
    <t>9430000928911</t>
  </si>
  <si>
    <t>9430000928928</t>
  </si>
  <si>
    <t>9430000928935</t>
  </si>
  <si>
    <t>9430000928942</t>
  </si>
  <si>
    <t>9430000928959</t>
  </si>
  <si>
    <t>9430000928966</t>
  </si>
  <si>
    <t>9430000928973</t>
  </si>
  <si>
    <t>9430000928980</t>
  </si>
  <si>
    <t>9430000928997</t>
  </si>
  <si>
    <t>9430000929000</t>
  </si>
  <si>
    <t>9430000929017</t>
  </si>
  <si>
    <t>9430000929024</t>
  </si>
  <si>
    <t>9430000929031</t>
  </si>
  <si>
    <t>9430000929048</t>
  </si>
  <si>
    <t>9430000929055</t>
  </si>
  <si>
    <t>9430000929062</t>
  </si>
  <si>
    <t>9430000929079</t>
  </si>
  <si>
    <t>9430000929086</t>
  </si>
  <si>
    <t>9430000929093</t>
  </si>
  <si>
    <t>9430000929109</t>
  </si>
  <si>
    <t>9430000929116</t>
  </si>
  <si>
    <t>9430000929123</t>
  </si>
  <si>
    <t>9430000929130</t>
  </si>
  <si>
    <t>9430000929147</t>
  </si>
  <si>
    <t>9430000929154</t>
  </si>
  <si>
    <t>9430000929161</t>
  </si>
  <si>
    <t>9430000929178</t>
  </si>
  <si>
    <t>9430000929185</t>
  </si>
  <si>
    <t>9430000929192</t>
  </si>
  <si>
    <t>9430000929208</t>
  </si>
  <si>
    <t>9430000929215</t>
  </si>
  <si>
    <t>9430000929222</t>
  </si>
  <si>
    <t>9430000929239</t>
  </si>
  <si>
    <t>9430000929246</t>
  </si>
  <si>
    <t>9430000929253</t>
  </si>
  <si>
    <t>9430000929260</t>
  </si>
  <si>
    <t>9430000929277</t>
  </si>
  <si>
    <t>9430000929284</t>
  </si>
  <si>
    <t>9430000929291</t>
  </si>
  <si>
    <t>9430000929307</t>
  </si>
  <si>
    <t>9430000929314</t>
  </si>
  <si>
    <t>9430000929321</t>
  </si>
  <si>
    <t>9430000929338</t>
  </si>
  <si>
    <t>9430000929345</t>
  </si>
  <si>
    <t>9430000929352</t>
  </si>
  <si>
    <t>9430000929369</t>
  </si>
  <si>
    <t>9430000929376</t>
  </si>
  <si>
    <t>9430000929383</t>
  </si>
  <si>
    <t>9430000929390</t>
  </si>
  <si>
    <t>9430000929406</t>
  </si>
  <si>
    <t>9430000929413</t>
  </si>
  <si>
    <t>9430000929420</t>
  </si>
  <si>
    <t>9430000929437</t>
  </si>
  <si>
    <t>9430000929444</t>
  </si>
  <si>
    <t>9430000929451</t>
  </si>
  <si>
    <t>9430000929468</t>
  </si>
  <si>
    <t>9430000929475</t>
  </si>
  <si>
    <t>9430000929482</t>
  </si>
  <si>
    <t>9430000929499</t>
  </si>
  <si>
    <t>9430000929505</t>
  </si>
  <si>
    <t>9430000929512</t>
  </si>
  <si>
    <t>9430000929529</t>
  </si>
  <si>
    <t>9430000929536</t>
  </si>
  <si>
    <t>9430000929543</t>
  </si>
  <si>
    <t>9430000929550</t>
  </si>
  <si>
    <t>9430000929567</t>
  </si>
  <si>
    <t>9430000929574</t>
  </si>
  <si>
    <t>9430000929581</t>
  </si>
  <si>
    <t>9430000929598</t>
  </si>
  <si>
    <t>9430000929604</t>
  </si>
  <si>
    <t>9430000929611</t>
  </si>
  <si>
    <t>9430000929628</t>
  </si>
  <si>
    <t>9430000929635</t>
  </si>
  <si>
    <t>9430000929642</t>
  </si>
  <si>
    <t>9430000929659</t>
  </si>
  <si>
    <t>9430000929666</t>
  </si>
  <si>
    <t>9430000929673</t>
  </si>
  <si>
    <t>9430000929680</t>
  </si>
  <si>
    <t>9430000929697</t>
  </si>
  <si>
    <t>9430000929703</t>
  </si>
  <si>
    <t>9430000929710</t>
  </si>
  <si>
    <t>9430000929727</t>
  </si>
  <si>
    <t>9430000929734</t>
  </si>
  <si>
    <t>9430000929741</t>
  </si>
  <si>
    <t>9430000929758</t>
  </si>
  <si>
    <t>9430000929765</t>
  </si>
  <si>
    <t>9430000929772</t>
  </si>
  <si>
    <t>9430000929789</t>
  </si>
  <si>
    <t>9430000929796</t>
  </si>
  <si>
    <t>9430000929802</t>
  </si>
  <si>
    <t>9430000929819</t>
  </si>
  <si>
    <t>9430000929826</t>
  </si>
  <si>
    <t>9430000929833</t>
  </si>
  <si>
    <t>9430000929840</t>
  </si>
  <si>
    <t>9430000929857</t>
  </si>
  <si>
    <t>9430000929864</t>
  </si>
  <si>
    <t>9430000929871</t>
  </si>
  <si>
    <t>9430000929888</t>
  </si>
  <si>
    <t>9430000929895</t>
  </si>
  <si>
    <t>9430000929901</t>
  </si>
  <si>
    <t>9430000929918</t>
  </si>
  <si>
    <t>9430000929925</t>
  </si>
  <si>
    <t>9430000929932</t>
  </si>
  <si>
    <t>9430000929949</t>
  </si>
  <si>
    <t>9430000929956</t>
  </si>
  <si>
    <t>9430000929963</t>
  </si>
  <si>
    <t>9430000929970</t>
  </si>
  <si>
    <t>9430000929987</t>
  </si>
  <si>
    <t>9430000929994</t>
  </si>
  <si>
    <t>9430000930006</t>
  </si>
  <si>
    <t>9430000930013</t>
  </si>
  <si>
    <t>9430000930020</t>
  </si>
  <si>
    <t>9430000930037</t>
  </si>
  <si>
    <t>9430000930044</t>
  </si>
  <si>
    <t>9430000930051</t>
  </si>
  <si>
    <t>9430000930068</t>
  </si>
  <si>
    <t>9430000930075</t>
  </si>
  <si>
    <t>9430000930082</t>
  </si>
  <si>
    <t>9430000930099</t>
  </si>
  <si>
    <t>9430000930105</t>
  </si>
  <si>
    <t>9430000930112</t>
  </si>
  <si>
    <t>9430000930129</t>
  </si>
  <si>
    <t>9430000930136</t>
  </si>
  <si>
    <t>9430000930143</t>
  </si>
  <si>
    <t>9430000930150</t>
  </si>
  <si>
    <t>9430000930167</t>
  </si>
  <si>
    <t>9430000930174</t>
  </si>
  <si>
    <t>9430000930181</t>
  </si>
  <si>
    <t>9430000930198</t>
  </si>
  <si>
    <t>9430000930204</t>
  </si>
  <si>
    <t>9430000930211</t>
  </si>
  <si>
    <t>9430000930228</t>
  </si>
  <si>
    <t>9430000930235</t>
  </si>
  <si>
    <t>9430000930242</t>
  </si>
  <si>
    <t>9430000930259</t>
  </si>
  <si>
    <t>9430000930266</t>
  </si>
  <si>
    <t>9430000930273</t>
  </si>
  <si>
    <t>9430000930280</t>
  </si>
  <si>
    <t>9430000930297</t>
  </si>
  <si>
    <t>9430000930303</t>
  </si>
  <si>
    <t>9430000930310</t>
  </si>
  <si>
    <t>9430000930327</t>
  </si>
  <si>
    <t>9430000930334</t>
  </si>
  <si>
    <t>9430000930341</t>
  </si>
  <si>
    <t>9430000930358</t>
  </si>
  <si>
    <t>9430000930365</t>
  </si>
  <si>
    <t>9430000930372</t>
  </si>
  <si>
    <t>9430000930389</t>
  </si>
  <si>
    <t>9430000930396</t>
  </si>
  <si>
    <t>9430000930402</t>
  </si>
  <si>
    <t>9430000930419</t>
  </si>
  <si>
    <t>9430000930426</t>
  </si>
  <si>
    <t>9430000930433</t>
  </si>
  <si>
    <t>9430000930440</t>
  </si>
  <si>
    <t>9430000930457</t>
  </si>
  <si>
    <t>9430000930464</t>
  </si>
  <si>
    <t>9430000930471</t>
  </si>
  <si>
    <t>9430000930488</t>
  </si>
  <si>
    <t>9430000930495</t>
  </si>
  <si>
    <t>9430000930501</t>
  </si>
  <si>
    <t>9430000930518</t>
  </si>
  <si>
    <t>9430000930525</t>
  </si>
  <si>
    <t>9430000930532</t>
  </si>
  <si>
    <t>9430000930549</t>
  </si>
  <si>
    <t>9430000930556</t>
  </si>
  <si>
    <t>9430000930563</t>
  </si>
  <si>
    <t>9430000930570</t>
  </si>
  <si>
    <t>9430000930587</t>
  </si>
  <si>
    <t>9430000930594</t>
  </si>
  <si>
    <t>9430000930600</t>
  </si>
  <si>
    <t>9430000930617</t>
  </si>
  <si>
    <t>9430000930624</t>
  </si>
  <si>
    <t>9430000930631</t>
  </si>
  <si>
    <t>9430000930648</t>
  </si>
  <si>
    <t>9430000930655</t>
  </si>
  <si>
    <t>9430000930662</t>
  </si>
  <si>
    <t>9430000930679</t>
  </si>
  <si>
    <t>9430000930686</t>
  </si>
  <si>
    <t>9430000930693</t>
  </si>
  <si>
    <t>9430000930709</t>
  </si>
  <si>
    <t>9430000930716</t>
  </si>
  <si>
    <t>9430000930723</t>
  </si>
  <si>
    <t>9430000930730</t>
  </si>
  <si>
    <t>9430000930747</t>
  </si>
  <si>
    <t>9430000930754</t>
  </si>
  <si>
    <t>9430000930761</t>
  </si>
  <si>
    <t>9430000930778</t>
  </si>
  <si>
    <t>9430000930785</t>
  </si>
  <si>
    <t>9430000930792</t>
  </si>
  <si>
    <t>9430000930808</t>
  </si>
  <si>
    <t>9430000930815</t>
  </si>
  <si>
    <t>9430000930822</t>
  </si>
  <si>
    <t>9430000930839</t>
  </si>
  <si>
    <t>9430000930846</t>
  </si>
  <si>
    <t>9430000930853</t>
  </si>
  <si>
    <t>9430000930860</t>
  </si>
  <si>
    <t>9430000930877</t>
  </si>
  <si>
    <t>9430000930884</t>
  </si>
  <si>
    <t>9430000930891</t>
  </si>
  <si>
    <t>9430000930907</t>
  </si>
  <si>
    <t>9430000930914</t>
  </si>
  <si>
    <t>9430000930921</t>
  </si>
  <si>
    <t>9430000930938</t>
  </si>
  <si>
    <t>9430000930945</t>
  </si>
  <si>
    <t>9430000930952</t>
  </si>
  <si>
    <t>9430000930969</t>
  </si>
  <si>
    <t>9430000930976</t>
  </si>
  <si>
    <t>9430000930983</t>
  </si>
  <si>
    <t>9430000930990</t>
  </si>
  <si>
    <t>9430000931003</t>
  </si>
  <si>
    <t>9430000931010</t>
  </si>
  <si>
    <t>9430000931027</t>
  </si>
  <si>
    <t>9430000931034</t>
  </si>
  <si>
    <t>9430000931041</t>
  </si>
  <si>
    <t>9430000931058</t>
  </si>
  <si>
    <t>9430000931065</t>
  </si>
  <si>
    <t>9430000931072</t>
  </si>
  <si>
    <t>9430000931089</t>
  </si>
  <si>
    <t>9430000931096</t>
  </si>
  <si>
    <t>9430000931102</t>
  </si>
  <si>
    <t>9430000931119</t>
  </si>
  <si>
    <t>9430000931126</t>
  </si>
  <si>
    <t>9430000931133</t>
  </si>
  <si>
    <t>9430000931140</t>
  </si>
  <si>
    <t>9430000931157</t>
  </si>
  <si>
    <t>9430000931164</t>
  </si>
  <si>
    <t>9430000931171</t>
  </si>
  <si>
    <t>9430000931188</t>
  </si>
  <si>
    <t>9430000931195</t>
  </si>
  <si>
    <t>9430000931201</t>
  </si>
  <si>
    <t>9430000931218</t>
  </si>
  <si>
    <t>9430000931225</t>
  </si>
  <si>
    <t>9430000931232</t>
  </si>
  <si>
    <t>9430000931249</t>
  </si>
  <si>
    <t>9430000931256</t>
  </si>
  <si>
    <t>9430000931263</t>
  </si>
  <si>
    <t>9430000931270</t>
  </si>
  <si>
    <t>9430000931287</t>
  </si>
  <si>
    <t>9430000931294</t>
  </si>
  <si>
    <t>9430000931300</t>
  </si>
  <si>
    <t>9430000931317</t>
  </si>
  <si>
    <t>9430000931324</t>
  </si>
  <si>
    <t>9430000931331</t>
  </si>
  <si>
    <t>9430000931348</t>
  </si>
  <si>
    <t>9430000931355</t>
  </si>
  <si>
    <t>9430000931362</t>
  </si>
  <si>
    <t>9430000931379</t>
  </si>
  <si>
    <t>9430000931386</t>
  </si>
  <si>
    <t>9430000931393</t>
  </si>
  <si>
    <t>9430000931409</t>
  </si>
  <si>
    <t>9430000931416</t>
  </si>
  <si>
    <t>9430000931423</t>
  </si>
  <si>
    <t>9430000931430</t>
  </si>
  <si>
    <t>9430000931447</t>
  </si>
  <si>
    <t>9430000931454</t>
  </si>
  <si>
    <t>9430000931461</t>
  </si>
  <si>
    <t>9430000931478</t>
  </si>
  <si>
    <t>9430000931485</t>
  </si>
  <si>
    <t>9430000931492</t>
  </si>
  <si>
    <t>9430000931508</t>
  </si>
  <si>
    <t>9430000931515</t>
  </si>
  <si>
    <t>9430000931522</t>
  </si>
  <si>
    <t>9430000931539</t>
  </si>
  <si>
    <t>9430000931546</t>
  </si>
  <si>
    <t>9430000931553</t>
  </si>
  <si>
    <t>9430000931560</t>
  </si>
  <si>
    <t>9430000931577</t>
  </si>
  <si>
    <t>9430000931584</t>
  </si>
  <si>
    <t>9430000931591</t>
  </si>
  <si>
    <t>9430000931607</t>
  </si>
  <si>
    <t>9430000931614</t>
  </si>
  <si>
    <t>9430000931621</t>
  </si>
  <si>
    <t>9430000931638</t>
  </si>
  <si>
    <t>9430000931645</t>
  </si>
  <si>
    <t>9430000931652</t>
  </si>
  <si>
    <t>9430000931669</t>
  </si>
  <si>
    <t>9430000931676</t>
  </si>
  <si>
    <t>9430000931683</t>
  </si>
  <si>
    <t>9430000931690</t>
  </si>
  <si>
    <t>9430000931706</t>
  </si>
  <si>
    <t>9430000931713</t>
  </si>
  <si>
    <t>9430000931720</t>
  </si>
  <si>
    <t>9430000931737</t>
  </si>
  <si>
    <t>9430000931744</t>
  </si>
  <si>
    <t>9430000931751</t>
  </si>
  <si>
    <t>9430000931768</t>
  </si>
  <si>
    <t>9430000931775</t>
  </si>
  <si>
    <t>9430000931782</t>
  </si>
  <si>
    <t>9430000931799</t>
  </si>
  <si>
    <t>9430000931805</t>
  </si>
  <si>
    <t>9430000931812</t>
  </si>
  <si>
    <t>9430000931829</t>
  </si>
  <si>
    <t>9430000931836</t>
  </si>
  <si>
    <t>9430000931843</t>
  </si>
  <si>
    <t>9430000931850</t>
  </si>
  <si>
    <t>9430000931867</t>
  </si>
  <si>
    <t>9430000931874</t>
  </si>
  <si>
    <t>9430000931881</t>
  </si>
  <si>
    <t>9430000931898</t>
  </si>
  <si>
    <t>9430000931904</t>
  </si>
  <si>
    <t>9430000931911</t>
  </si>
  <si>
    <t>9430000931928</t>
  </si>
  <si>
    <t>9430000931935</t>
  </si>
  <si>
    <t>9430000931942</t>
  </si>
  <si>
    <t>9430000931959</t>
  </si>
  <si>
    <t>9430000931966</t>
  </si>
  <si>
    <t>9430000931973</t>
  </si>
  <si>
    <t>9430000931980</t>
  </si>
  <si>
    <t>9430000931997</t>
  </si>
  <si>
    <t>9430000932000</t>
  </si>
  <si>
    <t>9430000932017</t>
  </si>
  <si>
    <t>9430000932024</t>
  </si>
  <si>
    <t>9430000932031</t>
  </si>
  <si>
    <t>9430000932048</t>
  </si>
  <si>
    <t>9430000932055</t>
  </si>
  <si>
    <t>9430000932062</t>
  </si>
  <si>
    <t>9430000932079</t>
  </si>
  <si>
    <t>9430000932086</t>
  </si>
  <si>
    <t>9430000932093</t>
  </si>
  <si>
    <t>9430000932109</t>
  </si>
  <si>
    <t>9430000932116</t>
  </si>
  <si>
    <t>9430000932123</t>
  </si>
  <si>
    <t>9430000932130</t>
  </si>
  <si>
    <t>9430000932147</t>
  </si>
  <si>
    <t>9430000932154</t>
  </si>
  <si>
    <t>9430000932161</t>
  </si>
  <si>
    <t>9430000932178</t>
  </si>
  <si>
    <t>9430000932185</t>
  </si>
  <si>
    <t>9430000932192</t>
  </si>
  <si>
    <t>9430000932208</t>
  </si>
  <si>
    <t>9430000932215</t>
  </si>
  <si>
    <t>9430000932222</t>
  </si>
  <si>
    <t>9430000932239</t>
  </si>
  <si>
    <t>9430000932246</t>
  </si>
  <si>
    <t>9430000932253</t>
  </si>
  <si>
    <t>9430000932260</t>
  </si>
  <si>
    <t>9430000932277</t>
  </si>
  <si>
    <t>9430000932284</t>
  </si>
  <si>
    <t>9430000932291</t>
  </si>
  <si>
    <t>9430000932307</t>
  </si>
  <si>
    <t>9430000932314</t>
  </si>
  <si>
    <t>9430000932321</t>
  </si>
  <si>
    <t>9430000932338</t>
  </si>
  <si>
    <t>9430000932345</t>
  </si>
  <si>
    <t>9430000932352</t>
  </si>
  <si>
    <t>9430000932369</t>
  </si>
  <si>
    <t>9430000932376</t>
  </si>
  <si>
    <t>9430000932383</t>
  </si>
  <si>
    <t>9430000932390</t>
  </si>
  <si>
    <t>9430000932406</t>
  </si>
  <si>
    <t>9430000932413</t>
  </si>
  <si>
    <t>9430000932420</t>
  </si>
  <si>
    <t>Antonio Andre Feitosa Isaias</t>
  </si>
  <si>
    <t>9430000932437</t>
  </si>
  <si>
    <t>9430000932444</t>
  </si>
  <si>
    <t>9430000932451</t>
  </si>
  <si>
    <t>9430000932468</t>
  </si>
  <si>
    <t>9430000932475</t>
  </si>
  <si>
    <t>9430000932482</t>
  </si>
  <si>
    <t>9430000932499</t>
  </si>
  <si>
    <t>9430000932505</t>
  </si>
  <si>
    <t>9430000932512</t>
  </si>
  <si>
    <t>9430000932529</t>
  </si>
  <si>
    <t>9430000932536</t>
  </si>
  <si>
    <t>9430000932543</t>
  </si>
  <si>
    <t>9430000932550</t>
  </si>
  <si>
    <t>9430000932567</t>
  </si>
  <si>
    <t>9430000932574</t>
  </si>
  <si>
    <t>9430000932581</t>
  </si>
  <si>
    <t>9430000932598</t>
  </si>
  <si>
    <t>9430000932604</t>
  </si>
  <si>
    <t>9430000932611</t>
  </si>
  <si>
    <t>9430000932628</t>
  </si>
  <si>
    <t>9430000932635</t>
  </si>
  <si>
    <t>9430000932642</t>
  </si>
  <si>
    <t>9430000932659</t>
  </si>
  <si>
    <t>9430000932666</t>
  </si>
  <si>
    <t>9430000932673</t>
  </si>
  <si>
    <t>9430000932680</t>
  </si>
  <si>
    <t>9430000932697</t>
  </si>
  <si>
    <t>9430000932703</t>
  </si>
  <si>
    <t>9430000932710</t>
  </si>
  <si>
    <t>9430000932727</t>
  </si>
  <si>
    <t>9430000932734</t>
  </si>
  <si>
    <t>9430000932741</t>
  </si>
  <si>
    <t>9430000932758</t>
  </si>
  <si>
    <t>9430000932765</t>
  </si>
  <si>
    <t>9430000932772</t>
  </si>
  <si>
    <t>9430000932789</t>
  </si>
  <si>
    <t>9430000932796</t>
  </si>
  <si>
    <t>9430000932802</t>
  </si>
  <si>
    <t>9430000932819</t>
  </si>
  <si>
    <t>9430000932826</t>
  </si>
  <si>
    <t>9430000932833</t>
  </si>
  <si>
    <t>9430000932840</t>
  </si>
  <si>
    <t>9430000932857</t>
  </si>
  <si>
    <t>9430000932864</t>
  </si>
  <si>
    <t>9430000932871</t>
  </si>
  <si>
    <t>9430000932888</t>
  </si>
  <si>
    <t>9430000932895</t>
  </si>
  <si>
    <t>9430000932901</t>
  </si>
  <si>
    <t>9430000932918</t>
  </si>
  <si>
    <t>9430000932925</t>
  </si>
  <si>
    <t>9430000932932</t>
  </si>
  <si>
    <t>9430000932949</t>
  </si>
  <si>
    <t>9430000932956</t>
  </si>
  <si>
    <t>9430000932963</t>
  </si>
  <si>
    <t>9430000932970</t>
  </si>
  <si>
    <t>9430000932987</t>
  </si>
  <si>
    <t>9430000932994</t>
  </si>
  <si>
    <t>9430000933007</t>
  </si>
  <si>
    <t>9430000933014</t>
  </si>
  <si>
    <t>9430000933021</t>
  </si>
  <si>
    <t>9430000933038</t>
  </si>
  <si>
    <t>9430000933045</t>
  </si>
  <si>
    <t>9430000933052</t>
  </si>
  <si>
    <t>9430000933069</t>
  </si>
  <si>
    <t>9430000933076</t>
  </si>
  <si>
    <t>9430000933083</t>
  </si>
  <si>
    <t>9430000933090</t>
  </si>
  <si>
    <t>9430000933106</t>
  </si>
  <si>
    <t>9430000933113</t>
  </si>
  <si>
    <t>9430000933120</t>
  </si>
  <si>
    <t>9430000933137</t>
  </si>
  <si>
    <t>9430000933144</t>
  </si>
  <si>
    <t>9430000933151</t>
  </si>
  <si>
    <t>9430000933168</t>
  </si>
  <si>
    <t>9430000933175</t>
  </si>
  <si>
    <t>9430000933182</t>
  </si>
  <si>
    <t>9430000933199</t>
  </si>
  <si>
    <t>9430000933205</t>
  </si>
  <si>
    <t>9430000933212</t>
  </si>
  <si>
    <t>9430000933229</t>
  </si>
  <si>
    <t>9430000933236</t>
  </si>
  <si>
    <t>9430000933243</t>
  </si>
  <si>
    <t>9430000933250</t>
  </si>
  <si>
    <t>9430000933267</t>
  </si>
  <si>
    <t>9430000933274</t>
  </si>
  <si>
    <t>9430000933281</t>
  </si>
  <si>
    <t>9430000933298</t>
  </si>
  <si>
    <t>9430000933304</t>
  </si>
  <si>
    <t>9430000933311</t>
  </si>
  <si>
    <t>9430000933328</t>
  </si>
  <si>
    <t>9430000933335</t>
  </si>
  <si>
    <t>9430000933342</t>
  </si>
  <si>
    <t>9430000933359</t>
  </si>
  <si>
    <t>9430000933366</t>
  </si>
  <si>
    <t>9430000933373</t>
  </si>
  <si>
    <t>9430000933380</t>
  </si>
  <si>
    <t>9430000933397</t>
  </si>
  <si>
    <t>9430000933403</t>
  </si>
  <si>
    <t>9430000933410</t>
  </si>
  <si>
    <t>9430000933427</t>
  </si>
  <si>
    <t>9430000933434</t>
  </si>
  <si>
    <t>9430000933441</t>
  </si>
  <si>
    <t>9430000933458</t>
  </si>
  <si>
    <t>9430000933465</t>
  </si>
  <si>
    <t>9430000933472</t>
  </si>
  <si>
    <t>9430000933489</t>
  </si>
  <si>
    <t>9430000933496</t>
  </si>
  <si>
    <t>9430000933502</t>
  </si>
  <si>
    <t>9430000933519</t>
  </si>
  <si>
    <t>9430000933526</t>
  </si>
  <si>
    <t>9430000933533</t>
  </si>
  <si>
    <t>9430000933540</t>
  </si>
  <si>
    <t>9430000933557</t>
  </si>
  <si>
    <t>9430000933564</t>
  </si>
  <si>
    <t>9430000933571</t>
  </si>
  <si>
    <t>9430000933588</t>
  </si>
  <si>
    <t>9430000933595</t>
  </si>
  <si>
    <t>9430000933601</t>
  </si>
  <si>
    <t>9430000933618</t>
  </si>
  <si>
    <t>9430000933625</t>
  </si>
  <si>
    <t>9430000933632</t>
  </si>
  <si>
    <t>9430000933649</t>
  </si>
  <si>
    <t>9430000933656</t>
  </si>
  <si>
    <t>9430000933663</t>
  </si>
  <si>
    <t>9430000933670</t>
  </si>
  <si>
    <t>9430000933687</t>
  </si>
  <si>
    <t>9430000933694</t>
  </si>
  <si>
    <t>9430000933700</t>
  </si>
  <si>
    <t>9430000933717</t>
  </si>
  <si>
    <t>9430000933724</t>
  </si>
  <si>
    <t>9430000933731</t>
  </si>
  <si>
    <t>9430000933748</t>
  </si>
  <si>
    <t>9430000933755</t>
  </si>
  <si>
    <t>9430000933762</t>
  </si>
  <si>
    <t>9430000933779</t>
  </si>
  <si>
    <t>9430000933786</t>
  </si>
  <si>
    <t>9430000933793</t>
  </si>
  <si>
    <t>9430000933809</t>
  </si>
  <si>
    <t>9430000933816</t>
  </si>
  <si>
    <t>9430000933823</t>
  </si>
  <si>
    <t>9430000933830</t>
  </si>
  <si>
    <t>9430000933847</t>
  </si>
  <si>
    <t>9430000933854</t>
  </si>
  <si>
    <t>9430000933861</t>
  </si>
  <si>
    <t>9430000933878</t>
  </si>
  <si>
    <t>9430000933885</t>
  </si>
  <si>
    <t>9430000933892</t>
  </si>
  <si>
    <t>9430000933908</t>
  </si>
  <si>
    <t>9430000933915</t>
  </si>
  <si>
    <t>9430000933922</t>
  </si>
  <si>
    <t>9430000933939</t>
  </si>
  <si>
    <t>9430000933946</t>
  </si>
  <si>
    <t>9430000933953</t>
  </si>
  <si>
    <t>9430000933960</t>
  </si>
  <si>
    <t>9430000933977</t>
  </si>
  <si>
    <t>9430000933984</t>
  </si>
  <si>
    <t>9430000933991</t>
  </si>
  <si>
    <t>9430000934004</t>
  </si>
  <si>
    <t>9430000934011</t>
  </si>
  <si>
    <t>9430000934028</t>
  </si>
  <si>
    <t>9430000934035</t>
  </si>
  <si>
    <t>9430000934042</t>
  </si>
  <si>
    <t>9430000934059</t>
  </si>
  <si>
    <t>9430000934066</t>
  </si>
  <si>
    <t>9430000934073</t>
  </si>
  <si>
    <t>9430000934080</t>
  </si>
  <si>
    <t>9430000934097</t>
  </si>
  <si>
    <t>9430000934103</t>
  </si>
  <si>
    <t>9430000934110</t>
  </si>
  <si>
    <t>9430000934127</t>
  </si>
  <si>
    <t>9430000934134</t>
  </si>
  <si>
    <t>9430000934141</t>
  </si>
  <si>
    <t>9430000934158</t>
  </si>
  <si>
    <t>9430000934165</t>
  </si>
  <si>
    <t>9430000934172</t>
  </si>
  <si>
    <t>9430000934189</t>
  </si>
  <si>
    <t>9430000934196</t>
  </si>
  <si>
    <t>9430000934202</t>
  </si>
  <si>
    <t>9430000934219</t>
  </si>
  <si>
    <t>9430000934226</t>
  </si>
  <si>
    <t>9430000934233</t>
  </si>
  <si>
    <t>9430000934240</t>
  </si>
  <si>
    <t>9430000934257</t>
  </si>
  <si>
    <t>9430000934264</t>
  </si>
  <si>
    <t>9430000934271</t>
  </si>
  <si>
    <t>9430000934288</t>
  </si>
  <si>
    <t>9430000934295</t>
  </si>
  <si>
    <t>9430000934301</t>
  </si>
  <si>
    <t>9430000934318</t>
  </si>
  <si>
    <t>9430000934325</t>
  </si>
  <si>
    <t>9430000934332</t>
  </si>
  <si>
    <t>9430000934349</t>
  </si>
  <si>
    <t>9430000934356</t>
  </si>
  <si>
    <t>9430000934363</t>
  </si>
  <si>
    <t>9430000934370</t>
  </si>
  <si>
    <t>9430000934387</t>
  </si>
  <si>
    <t>9430000934394</t>
  </si>
  <si>
    <t>9430000934400</t>
  </si>
  <si>
    <t>9430000934417</t>
  </si>
  <si>
    <t>9430000934424</t>
  </si>
  <si>
    <t>9430000934431</t>
  </si>
  <si>
    <t>9430000934448</t>
  </si>
  <si>
    <t>9430000934455</t>
  </si>
  <si>
    <t>9430000934462</t>
  </si>
  <si>
    <t>9430000934479</t>
  </si>
  <si>
    <t>9430000934486</t>
  </si>
  <si>
    <t>9430000934493</t>
  </si>
  <si>
    <t>9430000934509</t>
  </si>
  <si>
    <t>9430000934516</t>
  </si>
  <si>
    <t>9430000934523</t>
  </si>
  <si>
    <t>9430000934530</t>
  </si>
  <si>
    <t>9430000934547</t>
  </si>
  <si>
    <t>9430000934554</t>
  </si>
  <si>
    <t>9430000934561</t>
  </si>
  <si>
    <t>9430000934578</t>
  </si>
  <si>
    <t>9430000934585</t>
  </si>
  <si>
    <t>9430000934592</t>
  </si>
  <si>
    <t>9430000934608</t>
  </si>
  <si>
    <t>9430000934615</t>
  </si>
  <si>
    <t>9430000934622</t>
  </si>
  <si>
    <t>9430000934639</t>
  </si>
  <si>
    <t>9430000934646</t>
  </si>
  <si>
    <t>9430000934653</t>
  </si>
  <si>
    <t>9430000934660</t>
  </si>
  <si>
    <t>9430000934677</t>
  </si>
  <si>
    <t>9430000934684</t>
  </si>
  <si>
    <t>9430000934691</t>
  </si>
  <si>
    <t>9430000934707</t>
  </si>
  <si>
    <t>9430000934714</t>
  </si>
  <si>
    <t>9430000934721</t>
  </si>
  <si>
    <t>9430000934738</t>
  </si>
  <si>
    <t>9430000934745</t>
  </si>
  <si>
    <t>9430000934752</t>
  </si>
  <si>
    <t>9430000934769</t>
  </si>
  <si>
    <t>9430000934776</t>
  </si>
  <si>
    <t>9430000934783</t>
  </si>
  <si>
    <t>9430000934790</t>
  </si>
  <si>
    <t>9430000934806</t>
  </si>
  <si>
    <t>9430000934813</t>
  </si>
  <si>
    <t>9430000934820</t>
  </si>
  <si>
    <t>9430000934837</t>
  </si>
  <si>
    <t>9430000934844</t>
  </si>
  <si>
    <t>9430000934851</t>
  </si>
  <si>
    <t>9430000934868</t>
  </si>
  <si>
    <t>9430000934875</t>
  </si>
  <si>
    <t>9430000934882</t>
  </si>
  <si>
    <t>9430000934899</t>
  </si>
  <si>
    <t>9430000934905</t>
  </si>
  <si>
    <t>9430000934912</t>
  </si>
  <si>
    <t>9430000934929</t>
  </si>
  <si>
    <t>9430000934936</t>
  </si>
  <si>
    <t>9430000934943</t>
  </si>
  <si>
    <t>9430000934950</t>
  </si>
  <si>
    <t>9430000934967</t>
  </si>
  <si>
    <t>9430000934974</t>
  </si>
  <si>
    <t>9430000934981</t>
  </si>
  <si>
    <t>9430000934998</t>
  </si>
  <si>
    <t>9430000935001</t>
  </si>
  <si>
    <t>9430000935018</t>
  </si>
  <si>
    <t>9430000935025</t>
  </si>
  <si>
    <t>9430000935032</t>
  </si>
  <si>
    <t>9430000935049</t>
  </si>
  <si>
    <t>9430000935056</t>
  </si>
  <si>
    <t>9430000935063</t>
  </si>
  <si>
    <t>9430000935070</t>
  </si>
  <si>
    <t>9430000935087</t>
  </si>
  <si>
    <t>9430000935094</t>
  </si>
  <si>
    <t>9430000935100</t>
  </si>
  <si>
    <t>9430000935117</t>
  </si>
  <si>
    <t>9430000935124</t>
  </si>
  <si>
    <t>9430000935131</t>
  </si>
  <si>
    <t>9430000935148</t>
  </si>
  <si>
    <t>9430000935155</t>
  </si>
  <si>
    <t>9430000935162</t>
  </si>
  <si>
    <t>9430000935179</t>
  </si>
  <si>
    <t>9430000935186</t>
  </si>
  <si>
    <t>9430000935193</t>
  </si>
  <si>
    <t>9430000935209</t>
  </si>
  <si>
    <t>9430000935216</t>
  </si>
  <si>
    <t>9430000935223</t>
  </si>
  <si>
    <t>9430000935230</t>
  </si>
  <si>
    <t>9430000935247</t>
  </si>
  <si>
    <t>9430000935254</t>
  </si>
  <si>
    <t>9430000935261</t>
  </si>
  <si>
    <t>9430000935278</t>
  </si>
  <si>
    <t>9430000935285</t>
  </si>
  <si>
    <t>9430000935292</t>
  </si>
  <si>
    <t>9430000935308</t>
  </si>
  <si>
    <t>9430000935315</t>
  </si>
  <si>
    <t>9430000935322</t>
  </si>
  <si>
    <t>9430000935339</t>
  </si>
  <si>
    <t>9430000935346</t>
  </si>
  <si>
    <t>9430000935353</t>
  </si>
  <si>
    <t>9430000935360</t>
  </si>
  <si>
    <t>9430000935377</t>
  </si>
  <si>
    <t>9430000935384</t>
  </si>
  <si>
    <t>9430000935391</t>
  </si>
  <si>
    <t>9430000935407</t>
  </si>
  <si>
    <t>9430000935414</t>
  </si>
  <si>
    <t>9430000935421</t>
  </si>
  <si>
    <t>9430000935438</t>
  </si>
  <si>
    <t>9430000935445</t>
  </si>
  <si>
    <t>9430000935452</t>
  </si>
  <si>
    <t>9430000935469</t>
  </si>
  <si>
    <t>9430000935476</t>
  </si>
  <si>
    <t>9430000935483</t>
  </si>
  <si>
    <t>9430000935490</t>
  </si>
  <si>
    <t>9430000935506</t>
  </si>
  <si>
    <t>9430000935513</t>
  </si>
  <si>
    <t>9430000935520</t>
  </si>
  <si>
    <t>9430000935537</t>
  </si>
  <si>
    <t>9430000935544</t>
  </si>
  <si>
    <t>9430000935551</t>
  </si>
  <si>
    <t>9430000935568</t>
  </si>
  <si>
    <t>9430000935575</t>
  </si>
  <si>
    <t>9430000935582</t>
  </si>
  <si>
    <t>9430000935599</t>
  </si>
  <si>
    <t>9430000935605</t>
  </si>
  <si>
    <t>Larissa de Lima Pires</t>
  </si>
  <si>
    <t>9430000935612</t>
  </si>
  <si>
    <t>9430000935629</t>
  </si>
  <si>
    <t>9430000935636</t>
  </si>
  <si>
    <t>9430000935643</t>
  </si>
  <si>
    <t>9430000935650</t>
  </si>
  <si>
    <t>9430000935667</t>
  </si>
  <si>
    <t>9430000935674</t>
  </si>
  <si>
    <t>9430000935681</t>
  </si>
  <si>
    <t>9430000935698</t>
  </si>
  <si>
    <t>9430000935704</t>
  </si>
  <si>
    <t>9430000935711</t>
  </si>
  <si>
    <t>9430000935728</t>
  </si>
  <si>
    <t>9430000935735</t>
  </si>
  <si>
    <t>9430000935742</t>
  </si>
  <si>
    <t>9430000935759</t>
  </si>
  <si>
    <t>9430000935766</t>
  </si>
  <si>
    <t>9430000935773</t>
  </si>
  <si>
    <t>9430000935780</t>
  </si>
  <si>
    <t>9430000935797</t>
  </si>
  <si>
    <t>9430000935803</t>
  </si>
  <si>
    <t>9430000935810</t>
  </si>
  <si>
    <t>9430000935827</t>
  </si>
  <si>
    <t>9430000935834</t>
  </si>
  <si>
    <t>9430000935841</t>
  </si>
  <si>
    <t>9430000935858</t>
  </si>
  <si>
    <t>9430000935865</t>
  </si>
  <si>
    <t>9430000935872</t>
  </si>
  <si>
    <t>9430000935889</t>
  </si>
  <si>
    <t>9430000935896</t>
  </si>
  <si>
    <t>9430000935902</t>
  </si>
  <si>
    <t>9430000935919</t>
  </si>
  <si>
    <t>9430000935926</t>
  </si>
  <si>
    <t>9430000935933</t>
  </si>
  <si>
    <t>9430000935940</t>
  </si>
  <si>
    <t>9430000935957</t>
  </si>
  <si>
    <t>9430000935964</t>
  </si>
  <si>
    <t>9430000935971</t>
  </si>
  <si>
    <t>9430000935988</t>
  </si>
  <si>
    <t>9430000935995</t>
  </si>
  <si>
    <t>9430000936008</t>
  </si>
  <si>
    <t>9430000936015</t>
  </si>
  <si>
    <t>9430000936022</t>
  </si>
  <si>
    <t>9430000936039</t>
  </si>
  <si>
    <t>9430000936046</t>
  </si>
  <si>
    <t>9430000936053</t>
  </si>
  <si>
    <t>9430000936060</t>
  </si>
  <si>
    <t>9430000936077</t>
  </si>
  <si>
    <t>9430000936084</t>
  </si>
  <si>
    <t>9430000936091</t>
  </si>
  <si>
    <t>9430000936107</t>
  </si>
  <si>
    <t>9430000936114</t>
  </si>
  <si>
    <t>9430000936121</t>
  </si>
  <si>
    <t>9430000936138</t>
  </si>
  <si>
    <t>9430000936145</t>
  </si>
  <si>
    <t>9430000936152</t>
  </si>
  <si>
    <t>9430000936169</t>
  </si>
  <si>
    <t>9430000936176</t>
  </si>
  <si>
    <t>9430000936183</t>
  </si>
  <si>
    <t>9430000936190</t>
  </si>
  <si>
    <t>9430000936206</t>
  </si>
  <si>
    <t>9430000936213</t>
  </si>
  <si>
    <t>9430000936220</t>
  </si>
  <si>
    <t>9430000936237</t>
  </si>
  <si>
    <t>9430000936244</t>
  </si>
  <si>
    <t>9430000936251</t>
  </si>
  <si>
    <t>9430000936268</t>
  </si>
  <si>
    <t>9430000936275</t>
  </si>
  <si>
    <t>9430000936282</t>
  </si>
  <si>
    <t>9430000936299</t>
  </si>
  <si>
    <t>9430000936305</t>
  </si>
  <si>
    <t>9430000936312</t>
  </si>
  <si>
    <t>9430000936329</t>
  </si>
  <si>
    <t>9430000936336</t>
  </si>
  <si>
    <t>9430000936343</t>
  </si>
  <si>
    <t>9430000936350</t>
  </si>
  <si>
    <t>9430000936367</t>
  </si>
  <si>
    <t>9430000936374</t>
  </si>
  <si>
    <t>9430000936381</t>
  </si>
  <si>
    <t>9430000936398</t>
  </si>
  <si>
    <t>9430000936404</t>
  </si>
  <si>
    <t>9430000936411</t>
  </si>
  <si>
    <t>9430000936428</t>
  </si>
  <si>
    <t>9430000936435</t>
  </si>
  <si>
    <t>9430000936442</t>
  </si>
  <si>
    <t>9430000936459</t>
  </si>
  <si>
    <t>9430000936466</t>
  </si>
  <si>
    <t>9430000936473</t>
  </si>
  <si>
    <t>9430000936480</t>
  </si>
  <si>
    <t>9430000936497</t>
  </si>
  <si>
    <t>9430000936503</t>
  </si>
  <si>
    <t>9430000936510</t>
  </si>
  <si>
    <t>9430000936527</t>
  </si>
  <si>
    <t>9430000936534</t>
  </si>
  <si>
    <t>9430000936541</t>
  </si>
  <si>
    <t>9430000936558</t>
  </si>
  <si>
    <t>9430000936565</t>
  </si>
  <si>
    <t>9430000936572</t>
  </si>
  <si>
    <t>9430000936589</t>
  </si>
  <si>
    <t>9430000936596</t>
  </si>
  <si>
    <t>9430000936602</t>
  </si>
  <si>
    <t>9430000936619</t>
  </si>
  <si>
    <t>9430000936626</t>
  </si>
  <si>
    <t>9430000936633</t>
  </si>
  <si>
    <t>9430000936640</t>
  </si>
  <si>
    <t>9430000936657</t>
  </si>
  <si>
    <t>9430000936664</t>
  </si>
  <si>
    <t>9430000936671</t>
  </si>
  <si>
    <t>9430000936688</t>
  </si>
  <si>
    <t>9430000936695</t>
  </si>
  <si>
    <t>9430000936701</t>
  </si>
  <si>
    <t>9430000936718</t>
  </si>
  <si>
    <t>9430000936725</t>
  </si>
  <si>
    <t>9430000936732</t>
  </si>
  <si>
    <t>9430000936749</t>
  </si>
  <si>
    <t>9430000936756</t>
  </si>
  <si>
    <t>9430000936763</t>
  </si>
  <si>
    <t>9430000936770</t>
  </si>
  <si>
    <t>9430000936787</t>
  </si>
  <si>
    <t>9430000936794</t>
  </si>
  <si>
    <t>9430000936800</t>
  </si>
  <si>
    <t>9430000936817</t>
  </si>
  <si>
    <t>9430000936824</t>
  </si>
  <si>
    <t>9430000936831</t>
  </si>
  <si>
    <t>9430000936848</t>
  </si>
  <si>
    <t>9430000936855</t>
  </si>
  <si>
    <t>9430000936862</t>
  </si>
  <si>
    <t>9430000936879</t>
  </si>
  <si>
    <t>9430000936886</t>
  </si>
  <si>
    <t>9430000936893</t>
  </si>
  <si>
    <t>9430000936909</t>
  </si>
  <si>
    <t>9430000936916</t>
  </si>
  <si>
    <t>9430000936923</t>
  </si>
  <si>
    <t>9430000936930</t>
  </si>
  <si>
    <t>9430000936947</t>
  </si>
  <si>
    <t>9430000936954</t>
  </si>
  <si>
    <t>9430000936961</t>
  </si>
  <si>
    <t>9430000936978</t>
  </si>
  <si>
    <t>9430000936985</t>
  </si>
  <si>
    <t>9430000936992</t>
  </si>
  <si>
    <t>9430000937005</t>
  </si>
  <si>
    <t>9430000937012</t>
  </si>
  <si>
    <t>9430000937029</t>
  </si>
  <si>
    <t>9430000937036</t>
  </si>
  <si>
    <t>9430000937043</t>
  </si>
  <si>
    <t>9430000937050</t>
  </si>
  <si>
    <t>9430000937067</t>
  </si>
  <si>
    <t>9430000937074</t>
  </si>
  <si>
    <t>9430000937081</t>
  </si>
  <si>
    <t>9430000937098</t>
  </si>
  <si>
    <t>9430000937104</t>
  </si>
  <si>
    <t>9430000937111</t>
  </si>
  <si>
    <t>9430000937128</t>
  </si>
  <si>
    <t>9430000937135</t>
  </si>
  <si>
    <t>9430000937142</t>
  </si>
  <si>
    <t>9430000937159</t>
  </si>
  <si>
    <t>9430000937166</t>
  </si>
  <si>
    <t>9430000937173</t>
  </si>
  <si>
    <t>9430000937180</t>
  </si>
  <si>
    <t>9430000937197</t>
  </si>
  <si>
    <t>9430000937203</t>
  </si>
  <si>
    <t>9430000937210</t>
  </si>
  <si>
    <t>9430000937227</t>
  </si>
  <si>
    <t>9430000937234</t>
  </si>
  <si>
    <t>9430000937241</t>
  </si>
  <si>
    <t>9430000937258</t>
  </si>
  <si>
    <t>9430000937265</t>
  </si>
  <si>
    <t>9430000937272</t>
  </si>
  <si>
    <t>9430000937289</t>
  </si>
  <si>
    <t>9430000937296</t>
  </si>
  <si>
    <t>9430000937302</t>
  </si>
  <si>
    <t>9430000937319</t>
  </si>
  <si>
    <t>9430000937326</t>
  </si>
  <si>
    <t>9430000937333</t>
  </si>
  <si>
    <t>9430000937340</t>
  </si>
  <si>
    <t>9430000937357</t>
  </si>
  <si>
    <t>9430000937364</t>
  </si>
  <si>
    <t>9430000937371</t>
  </si>
  <si>
    <t>9430000937388</t>
  </si>
  <si>
    <t>9430000937395</t>
  </si>
  <si>
    <t>9430000937401</t>
  </si>
  <si>
    <t>9430000937418</t>
  </si>
  <si>
    <t>9430000937425</t>
  </si>
  <si>
    <t>9430000937432</t>
  </si>
  <si>
    <t>9430000937449</t>
  </si>
  <si>
    <t>9430000937456</t>
  </si>
  <si>
    <t>9430000937463</t>
  </si>
  <si>
    <t>9430000937470</t>
  </si>
  <si>
    <t>9430000937487</t>
  </si>
  <si>
    <t>9430000937494</t>
  </si>
  <si>
    <t>9430000937500</t>
  </si>
  <si>
    <t>9430000937517</t>
  </si>
  <si>
    <t>9430000937524</t>
  </si>
  <si>
    <t>9430000937531</t>
  </si>
  <si>
    <t>9430000937548</t>
  </si>
  <si>
    <t>9430000937555</t>
  </si>
  <si>
    <t>9430000937562</t>
  </si>
  <si>
    <t>9430000937579</t>
  </si>
  <si>
    <t>9430000937586</t>
  </si>
  <si>
    <t>9430000937593</t>
  </si>
  <si>
    <t>9430000937609</t>
  </si>
  <si>
    <t>9430000937616</t>
  </si>
  <si>
    <t>9430000937623</t>
  </si>
  <si>
    <t>9430000937630</t>
  </si>
  <si>
    <t>9430000937647</t>
  </si>
  <si>
    <t>9430000937654</t>
  </si>
  <si>
    <t>9430000937661</t>
  </si>
  <si>
    <t>9430000937678</t>
  </si>
  <si>
    <t>9430000937685</t>
  </si>
  <si>
    <t>9430000937692</t>
  </si>
  <si>
    <t>9430000937708</t>
  </si>
  <si>
    <t>9430000937715</t>
  </si>
  <si>
    <t>9430000937722</t>
  </si>
  <si>
    <t>9430000937739</t>
  </si>
  <si>
    <t>9430000937746</t>
  </si>
  <si>
    <t>9430000937753</t>
  </si>
  <si>
    <t>9430000937760</t>
  </si>
  <si>
    <t>9430000937777</t>
  </si>
  <si>
    <t>9430000937784</t>
  </si>
  <si>
    <t>9430000937791</t>
  </si>
  <si>
    <t>9430000937807</t>
  </si>
  <si>
    <t>9430000937814</t>
  </si>
  <si>
    <t>9430000937821</t>
  </si>
  <si>
    <t>9430000937838</t>
  </si>
  <si>
    <t>9430000937845</t>
  </si>
  <si>
    <t>9430000937852</t>
  </si>
  <si>
    <t>9430000937869</t>
  </si>
  <si>
    <t>9430000937876</t>
  </si>
  <si>
    <t>9430000937883</t>
  </si>
  <si>
    <t>9430000937890</t>
  </si>
  <si>
    <t>9430000937906</t>
  </si>
  <si>
    <t>9430000937913</t>
  </si>
  <si>
    <t>9430000937920</t>
  </si>
  <si>
    <t>9430000937937</t>
  </si>
  <si>
    <t>9430000937944</t>
  </si>
  <si>
    <t>9430000937951</t>
  </si>
  <si>
    <t>9430000937968</t>
  </si>
  <si>
    <t>9430000937975</t>
  </si>
  <si>
    <t>9430000937982</t>
  </si>
  <si>
    <t>9430000937999</t>
  </si>
  <si>
    <t>9430000938002</t>
  </si>
  <si>
    <t>9430000938019</t>
  </si>
  <si>
    <t>9430000938026</t>
  </si>
  <si>
    <t>9430000938033</t>
  </si>
  <si>
    <t>9430000938040</t>
  </si>
  <si>
    <t>9430000938057</t>
  </si>
  <si>
    <t>9430000938064</t>
  </si>
  <si>
    <t>9430000938071</t>
  </si>
  <si>
    <t>9430000938088</t>
  </si>
  <si>
    <t>9430000938095</t>
  </si>
  <si>
    <t>9430000938101</t>
  </si>
  <si>
    <t>9430000938118</t>
  </si>
  <si>
    <t>9430000938125</t>
  </si>
  <si>
    <t>9430000938132</t>
  </si>
  <si>
    <t>9430000938149</t>
  </si>
  <si>
    <t>9430000938156</t>
  </si>
  <si>
    <t>9430000938163</t>
  </si>
  <si>
    <t>9430000938170</t>
  </si>
  <si>
    <t>9430000938187</t>
  </si>
  <si>
    <t>9430000938194</t>
  </si>
  <si>
    <t>9430000938200</t>
  </si>
  <si>
    <t>9430000938217</t>
  </si>
  <si>
    <t>9430000938224</t>
  </si>
  <si>
    <t>9430000938231</t>
  </si>
  <si>
    <t>9430000938248</t>
  </si>
  <si>
    <t>9430000938255</t>
  </si>
  <si>
    <t>9430000938262</t>
  </si>
  <si>
    <t>9430000938279</t>
  </si>
  <si>
    <t>9430000938286</t>
  </si>
  <si>
    <t>9430000938293</t>
  </si>
  <si>
    <t>9430000938309</t>
  </si>
  <si>
    <t>9430000938316</t>
  </si>
  <si>
    <t>9430000938323</t>
  </si>
  <si>
    <t>9430000938330</t>
  </si>
  <si>
    <t>9430000938347</t>
  </si>
  <si>
    <t>9430000938354</t>
  </si>
  <si>
    <t>9430000938361</t>
  </si>
  <si>
    <t>9430000938378</t>
  </si>
  <si>
    <t>9430000938385</t>
  </si>
  <si>
    <t>9430000938392</t>
  </si>
  <si>
    <t>9430000938408</t>
  </si>
  <si>
    <t>9430000938415</t>
  </si>
  <si>
    <t>9430000938422</t>
  </si>
  <si>
    <t>9430000938439</t>
  </si>
  <si>
    <t>9430000938446</t>
  </si>
  <si>
    <t>9430000938453</t>
  </si>
  <si>
    <t>9430000938460</t>
  </si>
  <si>
    <t>9430000938477</t>
  </si>
  <si>
    <t>9430000938484</t>
  </si>
  <si>
    <t>9430000938491</t>
  </si>
  <si>
    <t>9430000938507</t>
  </si>
  <si>
    <t>9430000938514</t>
  </si>
  <si>
    <t>9430000938521</t>
  </si>
  <si>
    <t>9430000938538</t>
  </si>
  <si>
    <t>9430000938545</t>
  </si>
  <si>
    <t>9430000938552</t>
  </si>
  <si>
    <t>9430000938569</t>
  </si>
  <si>
    <t>9430000938576</t>
  </si>
  <si>
    <t>9430000938583</t>
  </si>
  <si>
    <t>9430000938590</t>
  </si>
  <si>
    <t>9430000938606</t>
  </si>
  <si>
    <t>9430000938613</t>
  </si>
  <si>
    <t>9430000938620</t>
  </si>
  <si>
    <t>9430000938637</t>
  </si>
  <si>
    <t>9430000938644</t>
  </si>
  <si>
    <t>9430000938651</t>
  </si>
  <si>
    <t>9430000938668</t>
  </si>
  <si>
    <t>9430000938675</t>
  </si>
  <si>
    <t>9430000938682</t>
  </si>
  <si>
    <t>9430000938699</t>
  </si>
  <si>
    <t>9430000938705</t>
  </si>
  <si>
    <t>9430000938712</t>
  </si>
  <si>
    <t>9430000938729</t>
  </si>
  <si>
    <t>9430000938736</t>
  </si>
  <si>
    <t>9430000938743</t>
  </si>
  <si>
    <t>9430000938750</t>
  </si>
  <si>
    <t>9430000938767</t>
  </si>
  <si>
    <t>9430000938774</t>
  </si>
  <si>
    <t>9430000938781</t>
  </si>
  <si>
    <t>Aline Puziol Prata</t>
  </si>
  <si>
    <t>9430000938798</t>
  </si>
  <si>
    <t>9430000938804</t>
  </si>
  <si>
    <t>9430000938811</t>
  </si>
  <si>
    <t>9430000938828</t>
  </si>
  <si>
    <t>9430000938835</t>
  </si>
  <si>
    <t>9430000938842</t>
  </si>
  <si>
    <t>9430000938859</t>
  </si>
  <si>
    <t>9430000938866</t>
  </si>
  <si>
    <t>9430000938873</t>
  </si>
  <si>
    <t>9430000938880</t>
  </si>
  <si>
    <t>9430000938897</t>
  </si>
  <si>
    <t>9430000938903</t>
  </si>
  <si>
    <t>9430000938910</t>
  </si>
  <si>
    <t>9430000938927</t>
  </si>
  <si>
    <t>9430000938934</t>
  </si>
  <si>
    <t>9430000938941</t>
  </si>
  <si>
    <t>9430000938958</t>
  </si>
  <si>
    <t>9430000938965</t>
  </si>
  <si>
    <t>9430000938972</t>
  </si>
  <si>
    <t>9430000938989</t>
  </si>
  <si>
    <t>9430000938996</t>
  </si>
  <si>
    <t>9430000939009</t>
  </si>
  <si>
    <t>9430000939016</t>
  </si>
  <si>
    <t>9430000939023</t>
  </si>
  <si>
    <t>9430000939030</t>
  </si>
  <si>
    <t>9430000939047</t>
  </si>
  <si>
    <t>9430000939054</t>
  </si>
  <si>
    <t>9430000939061</t>
  </si>
  <si>
    <t>9430000939078</t>
  </si>
  <si>
    <t>9430000939085</t>
  </si>
  <si>
    <t>9430000939092</t>
  </si>
  <si>
    <t>9430000939108</t>
  </si>
  <si>
    <t>9430000939115</t>
  </si>
  <si>
    <t>9430000939122</t>
  </si>
  <si>
    <t>9430000939139</t>
  </si>
  <si>
    <t>9430000939146</t>
  </si>
  <si>
    <t>9430000939153</t>
  </si>
  <si>
    <t>9430000939160</t>
  </si>
  <si>
    <t>9430000939177</t>
  </si>
  <si>
    <t>9430000939184</t>
  </si>
  <si>
    <t>9430000939191</t>
  </si>
  <si>
    <t>9430000939207</t>
  </si>
  <si>
    <t>9430000939214</t>
  </si>
  <si>
    <t>9430000939221</t>
  </si>
  <si>
    <t>9430000939238</t>
  </si>
  <si>
    <t>9430000939245</t>
  </si>
  <si>
    <t>9430000939252</t>
  </si>
  <si>
    <t>9430000939269</t>
  </si>
  <si>
    <t>9430000939276</t>
  </si>
  <si>
    <t>9430000939283</t>
  </si>
  <si>
    <t>9430000939290</t>
  </si>
  <si>
    <t>9430000939306</t>
  </si>
  <si>
    <t>9430000939313</t>
  </si>
  <si>
    <t>9430000939320</t>
  </si>
  <si>
    <t>9430000939337</t>
  </si>
  <si>
    <t>9430000939344</t>
  </si>
  <si>
    <t>9430000939351</t>
  </si>
  <si>
    <t>9430000939368</t>
  </si>
  <si>
    <t>9430000939375</t>
  </si>
  <si>
    <t>9430000939382</t>
  </si>
  <si>
    <t>9430000939399</t>
  </si>
  <si>
    <t>9430000939405</t>
  </si>
  <si>
    <t>9430000939412</t>
  </si>
  <si>
    <t>9430000939429</t>
  </si>
  <si>
    <t>9430000939436</t>
  </si>
  <si>
    <t>9430000939443</t>
  </si>
  <si>
    <t>9430000939450</t>
  </si>
  <si>
    <t>9430000939467</t>
  </si>
  <si>
    <t>9430000939474</t>
  </si>
  <si>
    <t>9430000939481</t>
  </si>
  <si>
    <t>9430000939498</t>
  </si>
  <si>
    <t>9430000939504</t>
  </si>
  <si>
    <t>9430000939511</t>
  </si>
  <si>
    <t>9430000939528</t>
  </si>
  <si>
    <t>9430000939535</t>
  </si>
  <si>
    <t>9430000939542</t>
  </si>
  <si>
    <t>9430000939559</t>
  </si>
  <si>
    <t>9430000939566</t>
  </si>
  <si>
    <t>9430000939573</t>
  </si>
  <si>
    <t>9430000939580</t>
  </si>
  <si>
    <t>9430000939597</t>
  </si>
  <si>
    <t>9430000939603</t>
  </si>
  <si>
    <t>9430000939610</t>
  </si>
  <si>
    <t>9430000939627</t>
  </si>
  <si>
    <t>9430000939634</t>
  </si>
  <si>
    <t>9430000939641</t>
  </si>
  <si>
    <t>9430000939658</t>
  </si>
  <si>
    <t>9430000939665</t>
  </si>
  <si>
    <t>9430000939672</t>
  </si>
  <si>
    <t>9430000939689</t>
  </si>
  <si>
    <t>9430000939696</t>
  </si>
  <si>
    <t>9430000939702</t>
  </si>
  <si>
    <t>9430000939719</t>
  </si>
  <si>
    <t>9430000939726</t>
  </si>
  <si>
    <t>9430000939733</t>
  </si>
  <si>
    <t>9430000939740</t>
  </si>
  <si>
    <t>9430000939757</t>
  </si>
  <si>
    <t>9430000939764</t>
  </si>
  <si>
    <t>9430000939771</t>
  </si>
  <si>
    <t>9430000939788</t>
  </si>
  <si>
    <t>9430000939795</t>
  </si>
  <si>
    <t>9430000939801</t>
  </si>
  <si>
    <t>9430000939818</t>
  </si>
  <si>
    <t>9430000939825</t>
  </si>
  <si>
    <t>9430000939832</t>
  </si>
  <si>
    <t>9430000939849</t>
  </si>
  <si>
    <t>9430000939856</t>
  </si>
  <si>
    <t>9430000939863</t>
  </si>
  <si>
    <t>9430000939870</t>
  </si>
  <si>
    <t>9430000939887</t>
  </si>
  <si>
    <t>9430000939894</t>
  </si>
  <si>
    <t>9430000939900</t>
  </si>
  <si>
    <t>9430000939917</t>
  </si>
  <si>
    <t>9430000939924</t>
  </si>
  <si>
    <t>9430000939931</t>
  </si>
  <si>
    <t>9430000939948</t>
  </si>
  <si>
    <t>9430000939955</t>
  </si>
  <si>
    <t>9430000939962</t>
  </si>
  <si>
    <t>9430000939979</t>
  </si>
  <si>
    <t>9430000939986</t>
  </si>
  <si>
    <t>9430000939993</t>
  </si>
  <si>
    <t>9430000940005</t>
  </si>
  <si>
    <t>9430000940012</t>
  </si>
  <si>
    <t>9430000940029</t>
  </si>
  <si>
    <t>9430000940036</t>
  </si>
  <si>
    <t>9430000940043</t>
  </si>
  <si>
    <t>9430000940050</t>
  </si>
  <si>
    <t>9430000940067</t>
  </si>
  <si>
    <t>9430000940074</t>
  </si>
  <si>
    <t>9430000940081</t>
  </si>
  <si>
    <t>9430000940098</t>
  </si>
  <si>
    <t>9430000940104</t>
  </si>
  <si>
    <t>9430000940111</t>
  </si>
  <si>
    <t>9430000940128</t>
  </si>
  <si>
    <t>9430000940135</t>
  </si>
  <si>
    <t>9430000940142</t>
  </si>
  <si>
    <t>9430000940159</t>
  </si>
  <si>
    <t>9430000940166</t>
  </si>
  <si>
    <t>9430000940173</t>
  </si>
  <si>
    <t>9430000940180</t>
  </si>
  <si>
    <t>9430000940197</t>
  </si>
  <si>
    <t>9430000940203</t>
  </si>
  <si>
    <t>9430000940210</t>
  </si>
  <si>
    <t>9430000940227</t>
  </si>
  <si>
    <t>9430000940234</t>
  </si>
  <si>
    <t>9430000940241</t>
  </si>
  <si>
    <t>9430000940258</t>
  </si>
  <si>
    <t>9430000940265</t>
  </si>
  <si>
    <t>9430000940272</t>
  </si>
  <si>
    <t>9430000940289</t>
  </si>
  <si>
    <t>9430000940296</t>
  </si>
  <si>
    <t>9430000940302</t>
  </si>
  <si>
    <t>9430000940319</t>
  </si>
  <si>
    <t>9430000940326</t>
  </si>
  <si>
    <t>9430000940333</t>
  </si>
  <si>
    <t>9430000940340</t>
  </si>
  <si>
    <t>9430000940357</t>
  </si>
  <si>
    <t>9430000940364</t>
  </si>
  <si>
    <t>9430000940371</t>
  </si>
  <si>
    <t>9430000940388</t>
  </si>
  <si>
    <t>9430000940395</t>
  </si>
  <si>
    <t>9430000940401</t>
  </si>
  <si>
    <t>9430000940418</t>
  </si>
  <si>
    <t>9430000940425</t>
  </si>
  <si>
    <t>9430000940432</t>
  </si>
  <si>
    <t>9430000940449</t>
  </si>
  <si>
    <t>9430000940456</t>
  </si>
  <si>
    <t>9430000940463</t>
  </si>
  <si>
    <t>9430000940470</t>
  </si>
  <si>
    <t>9430000940487</t>
  </si>
  <si>
    <t>9430000940494</t>
  </si>
  <si>
    <t>9430000940500</t>
  </si>
  <si>
    <t>9430000940517</t>
  </si>
  <si>
    <t>9430000940524</t>
  </si>
  <si>
    <t>9430000940531</t>
  </si>
  <si>
    <t>9430000940548</t>
  </si>
  <si>
    <t>9430000940555</t>
  </si>
  <si>
    <t>9430000940562</t>
  </si>
  <si>
    <t>9430000940579</t>
  </si>
  <si>
    <t>9430000940586</t>
  </si>
  <si>
    <t>9430000940593</t>
  </si>
  <si>
    <t>9430000940609</t>
  </si>
  <si>
    <t>9430000940616</t>
  </si>
  <si>
    <t>9430000940623</t>
  </si>
  <si>
    <t>9430000940630</t>
  </si>
  <si>
    <t>9430000940647</t>
  </si>
  <si>
    <t>9430000940654</t>
  </si>
  <si>
    <t>9430000940661</t>
  </si>
  <si>
    <t>9430000940678</t>
  </si>
  <si>
    <t>9430000940685</t>
  </si>
  <si>
    <t>9430000940692</t>
  </si>
  <si>
    <t>9430000940708</t>
  </si>
  <si>
    <t>9430000940715</t>
  </si>
  <si>
    <t>9430000940722</t>
  </si>
  <si>
    <t>9430000940739</t>
  </si>
  <si>
    <t>9430000940746</t>
  </si>
  <si>
    <t>9430000940753</t>
  </si>
  <si>
    <t>9430000940760</t>
  </si>
  <si>
    <t>9430000940777</t>
  </si>
  <si>
    <t>9430000940784</t>
  </si>
  <si>
    <t>9430000940791</t>
  </si>
  <si>
    <t>9430000940807</t>
  </si>
  <si>
    <t>9430000940814</t>
  </si>
  <si>
    <t>9430000940821</t>
  </si>
  <si>
    <t>9430000940838</t>
  </si>
  <si>
    <t>9430000940845</t>
  </si>
  <si>
    <t>9430000940852</t>
  </si>
  <si>
    <t>9430000940869</t>
  </si>
  <si>
    <t>9430000940876</t>
  </si>
  <si>
    <t>9430000940883</t>
  </si>
  <si>
    <t>9430000940890</t>
  </si>
  <si>
    <t>9430000940906</t>
  </si>
  <si>
    <t>9430000940913</t>
  </si>
  <si>
    <t>9430000940920</t>
  </si>
  <si>
    <t>9430000940937</t>
  </si>
  <si>
    <t>9430000940944</t>
  </si>
  <si>
    <t>9430000940951</t>
  </si>
  <si>
    <t>9430000940968</t>
  </si>
  <si>
    <t>9430000940975</t>
  </si>
  <si>
    <t>9430000940982</t>
  </si>
  <si>
    <t>9430000940999</t>
  </si>
  <si>
    <t>9430000941002</t>
  </si>
  <si>
    <t>9430000941019</t>
  </si>
  <si>
    <t>9430000941026</t>
  </si>
  <si>
    <t>9430000941033</t>
  </si>
  <si>
    <t>9430000941040</t>
  </si>
  <si>
    <t>9430000941057</t>
  </si>
  <si>
    <t>9430000941064</t>
  </si>
  <si>
    <t>9430000941071</t>
  </si>
  <si>
    <t>9430000941088</t>
  </si>
  <si>
    <t>9430000941095</t>
  </si>
  <si>
    <t>9430000941101</t>
  </si>
  <si>
    <t>9430000941118</t>
  </si>
  <si>
    <t>9430000941125</t>
  </si>
  <si>
    <t>9430000941132</t>
  </si>
  <si>
    <t>9430000941149</t>
  </si>
  <si>
    <t>9430000941156</t>
  </si>
  <si>
    <t>9430000941163</t>
  </si>
  <si>
    <t>9430000941170</t>
  </si>
  <si>
    <t>9430000941187</t>
  </si>
  <si>
    <t>9430000941194</t>
  </si>
  <si>
    <t>9430000941200</t>
  </si>
  <si>
    <t>9430000941217</t>
  </si>
  <si>
    <t>9430000941224</t>
  </si>
  <si>
    <t>9430000941231</t>
  </si>
  <si>
    <t>9430000941248</t>
  </si>
  <si>
    <t>9430000941255</t>
  </si>
  <si>
    <t>9430000941262</t>
  </si>
  <si>
    <t>9430000941279</t>
  </si>
  <si>
    <t>9430000941286</t>
  </si>
  <si>
    <t>9430000941293</t>
  </si>
  <si>
    <t>9430000941309</t>
  </si>
  <si>
    <t>9430000941316</t>
  </si>
  <si>
    <t>9430000941323</t>
  </si>
  <si>
    <t>9430000941330</t>
  </si>
  <si>
    <t>9430000941347</t>
  </si>
  <si>
    <t>9430000941354</t>
  </si>
  <si>
    <t>9430000941361</t>
  </si>
  <si>
    <t>9430000941378</t>
  </si>
  <si>
    <t>9430000941385</t>
  </si>
  <si>
    <t>9430000941392</t>
  </si>
  <si>
    <t>9430000941408</t>
  </si>
  <si>
    <t>9430000941415</t>
  </si>
  <si>
    <t>9430000941422</t>
  </si>
  <si>
    <t>9430000941439</t>
  </si>
  <si>
    <t>9430000941446</t>
  </si>
  <si>
    <t>9430000941453</t>
  </si>
  <si>
    <t>9430000941460</t>
  </si>
  <si>
    <t>9430000941477</t>
  </si>
  <si>
    <t>9430000941484</t>
  </si>
  <si>
    <t>9430000941491</t>
  </si>
  <si>
    <t>9430000941507</t>
  </si>
  <si>
    <t>9430000941514</t>
  </si>
  <si>
    <t>9430000941521</t>
  </si>
  <si>
    <t>9430000941538</t>
  </si>
  <si>
    <t>9430000941545</t>
  </si>
  <si>
    <t>9430000941552</t>
  </si>
  <si>
    <t>9430000941569</t>
  </si>
  <si>
    <t>9430000941576</t>
  </si>
  <si>
    <t>9430000941583</t>
  </si>
  <si>
    <t>9430000941590</t>
  </si>
  <si>
    <t>9430000941606</t>
  </si>
  <si>
    <t>9430000941613</t>
  </si>
  <si>
    <t>9430000941620</t>
  </si>
  <si>
    <t>9430000941637</t>
  </si>
  <si>
    <t>9430000941644</t>
  </si>
  <si>
    <t>9430000941651</t>
  </si>
  <si>
    <t>9430000941668</t>
  </si>
  <si>
    <t>9430000941675</t>
  </si>
  <si>
    <t>9430000941682</t>
  </si>
  <si>
    <t>9430000941699</t>
  </si>
  <si>
    <t>9430000941705</t>
  </si>
  <si>
    <t>9430000941712</t>
  </si>
  <si>
    <t>9430000941729</t>
  </si>
  <si>
    <t>9430000941736</t>
  </si>
  <si>
    <t>9430000941743</t>
  </si>
  <si>
    <t>9430000941750</t>
  </si>
  <si>
    <t>9430000941767</t>
  </si>
  <si>
    <t>9430000941774</t>
  </si>
  <si>
    <t>9430000941781</t>
  </si>
  <si>
    <t>9430000941798</t>
  </si>
  <si>
    <t>9430000941804</t>
  </si>
  <si>
    <t>9430000941811</t>
  </si>
  <si>
    <t>9430000941828</t>
  </si>
  <si>
    <t>9430000941835</t>
  </si>
  <si>
    <t>9430000941842</t>
  </si>
  <si>
    <t>9430000941859</t>
  </si>
  <si>
    <t>9430000941866</t>
  </si>
  <si>
    <t>9430000941873</t>
  </si>
  <si>
    <t>9430000941880</t>
  </si>
  <si>
    <t>9430000941897</t>
  </si>
  <si>
    <t>9430000941903</t>
  </si>
  <si>
    <t>9430000941910</t>
  </si>
  <si>
    <t>9430000941927</t>
  </si>
  <si>
    <t>9430000941934</t>
  </si>
  <si>
    <t>9430000941941</t>
  </si>
  <si>
    <t>9430000941958</t>
  </si>
  <si>
    <t>9430000941965</t>
  </si>
  <si>
    <t>Gustavo Silva Barros</t>
  </si>
  <si>
    <t>9430000941972</t>
  </si>
  <si>
    <t>9430000941989</t>
  </si>
  <si>
    <t>9430000941996</t>
  </si>
  <si>
    <t>9430000942009</t>
  </si>
  <si>
    <t>9430000942016</t>
  </si>
  <si>
    <t>9430000942023</t>
  </si>
  <si>
    <t>9430000942030</t>
  </si>
  <si>
    <t>9430000942047</t>
  </si>
  <si>
    <t>9430000942054</t>
  </si>
  <si>
    <t>9430000942061</t>
  </si>
  <si>
    <t>9430000942078</t>
  </si>
  <si>
    <t>9430000942085</t>
  </si>
  <si>
    <t>9430000942092</t>
  </si>
  <si>
    <t>9430000942108</t>
  </si>
  <si>
    <t>9430000942115</t>
  </si>
  <si>
    <t>9430000942122</t>
  </si>
  <si>
    <t>9430000942139</t>
  </si>
  <si>
    <t>9430000942146</t>
  </si>
  <si>
    <t>9430000942153</t>
  </si>
  <si>
    <t>9430000942160</t>
  </si>
  <si>
    <t>9430000942177</t>
  </si>
  <si>
    <t>9430000942184</t>
  </si>
  <si>
    <t>9430000942191</t>
  </si>
  <si>
    <t>9430000942207</t>
  </si>
  <si>
    <t>9430000942214</t>
  </si>
  <si>
    <t>9430000942221</t>
  </si>
  <si>
    <t>9430000942238</t>
  </si>
  <si>
    <t>9430000942245</t>
  </si>
  <si>
    <t>9430000942252</t>
  </si>
  <si>
    <t>9430000942269</t>
  </si>
  <si>
    <t>9430000942276</t>
  </si>
  <si>
    <t>9430000942283</t>
  </si>
  <si>
    <t>9430000942290</t>
  </si>
  <si>
    <t>9430000942306</t>
  </si>
  <si>
    <t>9430000942313</t>
  </si>
  <si>
    <t>9430000942320</t>
  </si>
  <si>
    <t>9430000942337</t>
  </si>
  <si>
    <t>9430000942344</t>
  </si>
  <si>
    <t>9430000942351</t>
  </si>
  <si>
    <t>9430000942368</t>
  </si>
  <si>
    <t>9430000942375</t>
  </si>
  <si>
    <t>9430000942382</t>
  </si>
  <si>
    <t>9430000942399</t>
  </si>
  <si>
    <t>9430000942405</t>
  </si>
  <si>
    <t>9430000942412</t>
  </si>
  <si>
    <t>9430000942429</t>
  </si>
  <si>
    <t>9430000942436</t>
  </si>
  <si>
    <t>9430000942443</t>
  </si>
  <si>
    <t>9430000942450</t>
  </si>
  <si>
    <t>9430000942467</t>
  </si>
  <si>
    <t>9430000942474</t>
  </si>
  <si>
    <t>9430000942481</t>
  </si>
  <si>
    <t>9430000942498</t>
  </si>
  <si>
    <t>9430000942504</t>
  </si>
  <si>
    <t>9430000942511</t>
  </si>
  <si>
    <t>9430000942528</t>
  </si>
  <si>
    <t>9430000942535</t>
  </si>
  <si>
    <t>9430000942542</t>
  </si>
  <si>
    <t>9430000942559</t>
  </si>
  <si>
    <t>9430000942566</t>
  </si>
  <si>
    <t>9430000942573</t>
  </si>
  <si>
    <t>9430000942580</t>
  </si>
  <si>
    <t>9430000942597</t>
  </si>
  <si>
    <t>9430000942603</t>
  </si>
  <si>
    <t>9430000942610</t>
  </si>
  <si>
    <t>9430000942627</t>
  </si>
  <si>
    <t>9430000942634</t>
  </si>
  <si>
    <t>9430000942641</t>
  </si>
  <si>
    <t>9430000942658</t>
  </si>
  <si>
    <t>9430000942665</t>
  </si>
  <si>
    <t>9430000942672</t>
  </si>
  <si>
    <t>9430000942689</t>
  </si>
  <si>
    <t>9430000942696</t>
  </si>
  <si>
    <t>9430000942702</t>
  </si>
  <si>
    <t>9430000942719</t>
  </si>
  <si>
    <t>9430000942726</t>
  </si>
  <si>
    <t>9430000942733</t>
  </si>
  <si>
    <t>9430000942740</t>
  </si>
  <si>
    <t>9430000942757</t>
  </si>
  <si>
    <t>9430000942764</t>
  </si>
  <si>
    <t>9430000942771</t>
  </si>
  <si>
    <t>9430000942788</t>
  </si>
  <si>
    <t>9430000942795</t>
  </si>
  <si>
    <t>9430000942801</t>
  </si>
  <si>
    <t>9430000942818</t>
  </si>
  <si>
    <t>9430000942825</t>
  </si>
  <si>
    <t>9430000942832</t>
  </si>
  <si>
    <t>9430000942849</t>
  </si>
  <si>
    <t>9430000942856</t>
  </si>
  <si>
    <t>9430000942863</t>
  </si>
  <si>
    <t>9430000942870</t>
  </si>
  <si>
    <t>9430000942887</t>
  </si>
  <si>
    <t>9430000942894</t>
  </si>
  <si>
    <t>9430000942900</t>
  </si>
  <si>
    <t>9430000942917</t>
  </si>
  <si>
    <t>9430000942924</t>
  </si>
  <si>
    <t>9430000942931</t>
  </si>
  <si>
    <t>9430000942948</t>
  </si>
  <si>
    <t>9430000942955</t>
  </si>
  <si>
    <t>9430000942962</t>
  </si>
  <si>
    <t>9430000942979</t>
  </si>
  <si>
    <t>9430000942986</t>
  </si>
  <si>
    <t>9430000942993</t>
  </si>
  <si>
    <t>9430000943006</t>
  </si>
  <si>
    <t>9430000943013</t>
  </si>
  <si>
    <t>9430000943020</t>
  </si>
  <si>
    <t>9430000943037</t>
  </si>
  <si>
    <t>9430000943044</t>
  </si>
  <si>
    <t>9430000943051</t>
  </si>
  <si>
    <t>9430000943068</t>
  </si>
  <si>
    <t>9430000943075</t>
  </si>
  <si>
    <t>9430000943082</t>
  </si>
  <si>
    <t>9430000943099</t>
  </si>
  <si>
    <t>9430000943105</t>
  </si>
  <si>
    <t>9430000943112</t>
  </si>
  <si>
    <t>9430000943129</t>
  </si>
  <si>
    <t>9430000943136</t>
  </si>
  <si>
    <t>9430000943143</t>
  </si>
  <si>
    <t>9430000943150</t>
  </si>
  <si>
    <t>9430000943167</t>
  </si>
  <si>
    <t>9430000943174</t>
  </si>
  <si>
    <t>9430000943181</t>
  </si>
  <si>
    <t>9430000943198</t>
  </si>
  <si>
    <t>9430000943204</t>
  </si>
  <si>
    <t>9430000943211</t>
  </si>
  <si>
    <t>9430000943228</t>
  </si>
  <si>
    <t>9430000943235</t>
  </si>
  <si>
    <t>9430000943242</t>
  </si>
  <si>
    <t>9430000943259</t>
  </si>
  <si>
    <t>9430000943266</t>
  </si>
  <si>
    <t>9430000943273</t>
  </si>
  <si>
    <t>9430000943280</t>
  </si>
  <si>
    <t>9430000943297</t>
  </si>
  <si>
    <t>9430000943303</t>
  </si>
  <si>
    <t>9430000943310</t>
  </si>
  <si>
    <t>9430000943327</t>
  </si>
  <si>
    <t>9430000943334</t>
  </si>
  <si>
    <t>9430000943341</t>
  </si>
  <si>
    <t>9430000943358</t>
  </si>
  <si>
    <t>9430000943365</t>
  </si>
  <si>
    <t>9430000943372</t>
  </si>
  <si>
    <t>9430000943389</t>
  </si>
  <si>
    <t>9430000943396</t>
  </si>
  <si>
    <t>9430000943402</t>
  </si>
  <si>
    <t>9430000943419</t>
  </si>
  <si>
    <t>9430000943426</t>
  </si>
  <si>
    <t>9430000943433</t>
  </si>
  <si>
    <t>9430000943440</t>
  </si>
  <si>
    <t>9430000943457</t>
  </si>
  <si>
    <t>9430000943464</t>
  </si>
  <si>
    <t>9430000943471</t>
  </si>
  <si>
    <t>9430000943488</t>
  </si>
  <si>
    <t>9430000943495</t>
  </si>
  <si>
    <t>9430000943501</t>
  </si>
  <si>
    <t>9430000943518</t>
  </si>
  <si>
    <t>9430000943525</t>
  </si>
  <si>
    <t>9430000943532</t>
  </si>
  <si>
    <t>9430000943549</t>
  </si>
  <si>
    <t>9430000943556</t>
  </si>
  <si>
    <t>9430000943563</t>
  </si>
  <si>
    <t>9430000943570</t>
  </si>
  <si>
    <t>9430000943587</t>
  </si>
  <si>
    <t>9430000943594</t>
  </si>
  <si>
    <t>9430000943600</t>
  </si>
  <si>
    <t>9430000943617</t>
  </si>
  <si>
    <t>9430000943624</t>
  </si>
  <si>
    <t>9430000943631</t>
  </si>
  <si>
    <t>9430000943648</t>
  </si>
  <si>
    <t>9430000943655</t>
  </si>
  <si>
    <t>9430000943662</t>
  </si>
  <si>
    <t>9430000943679</t>
  </si>
  <si>
    <t>9430000943686</t>
  </si>
  <si>
    <t>9430000943693</t>
  </si>
  <si>
    <t>9430000943709</t>
  </si>
  <si>
    <t>9430000943716</t>
  </si>
  <si>
    <t>9430000943723</t>
  </si>
  <si>
    <t>9430000943730</t>
  </si>
  <si>
    <t>9430000943747</t>
  </si>
  <si>
    <t>9430000943754</t>
  </si>
  <si>
    <t>9430000943761</t>
  </si>
  <si>
    <t>9430000943778</t>
  </si>
  <si>
    <t>9430000943785</t>
  </si>
  <si>
    <t>9430000943792</t>
  </si>
  <si>
    <t>9430000943808</t>
  </si>
  <si>
    <t>9430000943815</t>
  </si>
  <si>
    <t>9430000943822</t>
  </si>
  <si>
    <t>9430000943839</t>
  </si>
  <si>
    <t>9430000943846</t>
  </si>
  <si>
    <t>9430000943853</t>
  </si>
  <si>
    <t>9430000943860</t>
  </si>
  <si>
    <t>9430000943877</t>
  </si>
  <si>
    <t>9430000943884</t>
  </si>
  <si>
    <t>9430000943891</t>
  </si>
  <si>
    <t>9430000943907</t>
  </si>
  <si>
    <t>9430000943914</t>
  </si>
  <si>
    <t>9430000943921</t>
  </si>
  <si>
    <t>9430000943938</t>
  </si>
  <si>
    <t>9430000943945</t>
  </si>
  <si>
    <t>9430000943952</t>
  </si>
  <si>
    <t>9430000943969</t>
  </si>
  <si>
    <t>9430000943976</t>
  </si>
  <si>
    <t>9430000943983</t>
  </si>
  <si>
    <t>9430000943990</t>
  </si>
  <si>
    <t>9430000944003</t>
  </si>
  <si>
    <t>9430000944010</t>
  </si>
  <si>
    <t>9430000944027</t>
  </si>
  <si>
    <t>9430000944034</t>
  </si>
  <si>
    <t>9430000944041</t>
  </si>
  <si>
    <t>9430000944058</t>
  </si>
  <si>
    <t>9430000944065</t>
  </si>
  <si>
    <t>9430000944072</t>
  </si>
  <si>
    <t>9430000944089</t>
  </si>
  <si>
    <t>9430000944096</t>
  </si>
  <si>
    <t>9430000944102</t>
  </si>
  <si>
    <t>9430000944119</t>
  </si>
  <si>
    <t>9430000944126</t>
  </si>
  <si>
    <t>9430000944133</t>
  </si>
  <si>
    <t>9430000944140</t>
  </si>
  <si>
    <t>9430000944157</t>
  </si>
  <si>
    <t>9430000944164</t>
  </si>
  <si>
    <t>9430000944171</t>
  </si>
  <si>
    <t>9430000944188</t>
  </si>
  <si>
    <t>9430000944195</t>
  </si>
  <si>
    <t>9430000944201</t>
  </si>
  <si>
    <t>9430000944218</t>
  </si>
  <si>
    <t>9430000944225</t>
  </si>
  <si>
    <t>9430000944232</t>
  </si>
  <si>
    <t>9430000944249</t>
  </si>
  <si>
    <t>9430000944256</t>
  </si>
  <si>
    <t>9430000944263</t>
  </si>
  <si>
    <t>9430000944270</t>
  </si>
  <si>
    <t>9430000944287</t>
  </si>
  <si>
    <t>9430000944294</t>
  </si>
  <si>
    <t>9430000944300</t>
  </si>
  <si>
    <t>9430000944317</t>
  </si>
  <si>
    <t>9430000944324</t>
  </si>
  <si>
    <t>9430000944331</t>
  </si>
  <si>
    <t>9430000944348</t>
  </si>
  <si>
    <t>9430000944355</t>
  </si>
  <si>
    <t>9430000944362</t>
  </si>
  <si>
    <t>9430000944379</t>
  </si>
  <si>
    <t>9430000944386</t>
  </si>
  <si>
    <t>9430000944393</t>
  </si>
  <si>
    <t>9430000944409</t>
  </si>
  <si>
    <t>9430000944416</t>
  </si>
  <si>
    <t>9430000944423</t>
  </si>
  <si>
    <t>9430000944430</t>
  </si>
  <si>
    <t>9430000944447</t>
  </si>
  <si>
    <t>9430000944454</t>
  </si>
  <si>
    <t>9430000944461</t>
  </si>
  <si>
    <t>9430000944478</t>
  </si>
  <si>
    <t>9430000944485</t>
  </si>
  <si>
    <t>9430000944492</t>
  </si>
  <si>
    <t>9430000944508</t>
  </si>
  <si>
    <t>9430000944515</t>
  </si>
  <si>
    <t>9430000944522</t>
  </si>
  <si>
    <t>9430000944539</t>
  </si>
  <si>
    <t>9430000944546</t>
  </si>
  <si>
    <t>9430000944553</t>
  </si>
  <si>
    <t>9430000944560</t>
  </si>
  <si>
    <t>9430000944577</t>
  </si>
  <si>
    <t>9430000944584</t>
  </si>
  <si>
    <t>9430000944591</t>
  </si>
  <si>
    <t>9430000944607</t>
  </si>
  <si>
    <t>9430000944614</t>
  </si>
  <si>
    <t>9430000944621</t>
  </si>
  <si>
    <t>9430000944638</t>
  </si>
  <si>
    <t>9430000944645</t>
  </si>
  <si>
    <t>9430000944652</t>
  </si>
  <si>
    <t>9430000944669</t>
  </si>
  <si>
    <t>9430000944676</t>
  </si>
  <si>
    <t>9430000944683</t>
  </si>
  <si>
    <t>9430000944690</t>
  </si>
  <si>
    <t>9430000944706</t>
  </si>
  <si>
    <t>9430000944713</t>
  </si>
  <si>
    <t>9430000944720</t>
  </si>
  <si>
    <t>9430000944737</t>
  </si>
  <si>
    <t>9430000944744</t>
  </si>
  <si>
    <t>9430000944751</t>
  </si>
  <si>
    <t>9430000944768</t>
  </si>
  <si>
    <t>9430000944775</t>
  </si>
  <si>
    <t>9430000944782</t>
  </si>
  <si>
    <t>9430000944799</t>
  </si>
  <si>
    <t>9430000944805</t>
  </si>
  <si>
    <t>9430000944812</t>
  </si>
  <si>
    <t>9430000944829</t>
  </si>
  <si>
    <t>9430000944836</t>
  </si>
  <si>
    <t>9430000944843</t>
  </si>
  <si>
    <t>9430000944850</t>
  </si>
  <si>
    <t>9430000944867</t>
  </si>
  <si>
    <t>9430000944874</t>
  </si>
  <si>
    <t>9430000944881</t>
  </si>
  <si>
    <t>9430000944898</t>
  </si>
  <si>
    <t>9430000944904</t>
  </si>
  <si>
    <t>9430000944911</t>
  </si>
  <si>
    <t>9430000944928</t>
  </si>
  <si>
    <t>9430000944935</t>
  </si>
  <si>
    <t>9430000944942</t>
  </si>
  <si>
    <t>9430000944959</t>
  </si>
  <si>
    <t>9430000944966</t>
  </si>
  <si>
    <t>9430000944973</t>
  </si>
  <si>
    <t>9430000944980</t>
  </si>
  <si>
    <t>9430000944997</t>
  </si>
  <si>
    <t>9430000945000</t>
  </si>
  <si>
    <t>9430000945017</t>
  </si>
  <si>
    <t>9430000945024</t>
  </si>
  <si>
    <t>9430000945031</t>
  </si>
  <si>
    <t>9430000945048</t>
  </si>
  <si>
    <t>9430000945055</t>
  </si>
  <si>
    <t>9430000945062</t>
  </si>
  <si>
    <t>9430000945079</t>
  </si>
  <si>
    <t>9430000945086</t>
  </si>
  <si>
    <t>9430000945093</t>
  </si>
  <si>
    <t>9430000945109</t>
  </si>
  <si>
    <t>9430000945116</t>
  </si>
  <si>
    <t>9430000945123</t>
  </si>
  <si>
    <t>9430000945130</t>
  </si>
  <si>
    <t>9430000945147</t>
  </si>
  <si>
    <t>9430000945154</t>
  </si>
  <si>
    <t>9430000945161</t>
  </si>
  <si>
    <t>9430000945178</t>
  </si>
  <si>
    <t>9430000945185</t>
  </si>
  <si>
    <t>9430000945192</t>
  </si>
  <si>
    <t>9430000945208</t>
  </si>
  <si>
    <t>9430000945215</t>
  </si>
  <si>
    <t>9430000945222</t>
  </si>
  <si>
    <t>9430000945239</t>
  </si>
  <si>
    <t>9430000945246</t>
  </si>
  <si>
    <t>9430000945253</t>
  </si>
  <si>
    <t>9430000945260</t>
  </si>
  <si>
    <t>9430000945277</t>
  </si>
  <si>
    <t>9430000945284</t>
  </si>
  <si>
    <t>9430000945291</t>
  </si>
  <si>
    <t>9430000945307</t>
  </si>
  <si>
    <t>9430000945314</t>
  </si>
  <si>
    <t>9430000945321</t>
  </si>
  <si>
    <t>9430000945338</t>
  </si>
  <si>
    <t>9430000945345</t>
  </si>
  <si>
    <t>9430000945352</t>
  </si>
  <si>
    <t>9430000945369</t>
  </si>
  <si>
    <t>9430000945376</t>
  </si>
  <si>
    <t>9430000945383</t>
  </si>
  <si>
    <t>9430000945390</t>
  </si>
  <si>
    <t>9430000945406</t>
  </si>
  <si>
    <t>9430000945413</t>
  </si>
  <si>
    <t>9430000945420</t>
  </si>
  <si>
    <t>9430000945437</t>
  </si>
  <si>
    <t>9430000945444</t>
  </si>
  <si>
    <t>9430000945451</t>
  </si>
  <si>
    <t>9430000945468</t>
  </si>
  <si>
    <t>9430000945475</t>
  </si>
  <si>
    <t>9430000945482</t>
  </si>
  <si>
    <t>9430000945499</t>
  </si>
  <si>
    <t>9430000945505</t>
  </si>
  <si>
    <t>9430000945512</t>
  </si>
  <si>
    <t>9430000945529</t>
  </si>
  <si>
    <t>9430000945536</t>
  </si>
  <si>
    <t>9430000945543</t>
  </si>
  <si>
    <t>9430000945550</t>
  </si>
  <si>
    <t>9430000945567</t>
  </si>
  <si>
    <t>9430000945574</t>
  </si>
  <si>
    <t>9430000945581</t>
  </si>
  <si>
    <t>9430000945598</t>
  </si>
  <si>
    <t>9430000945604</t>
  </si>
  <si>
    <t>9430000945611</t>
  </si>
  <si>
    <t>9430000945628</t>
  </si>
  <si>
    <t>9430000945635</t>
  </si>
  <si>
    <t>9430000945642</t>
  </si>
  <si>
    <t>9430000945659</t>
  </si>
  <si>
    <t>9430000945666</t>
  </si>
  <si>
    <t>9430000945673</t>
  </si>
  <si>
    <t>9430000945680</t>
  </si>
  <si>
    <t>9430000945697</t>
  </si>
  <si>
    <t>9430000945703</t>
  </si>
  <si>
    <t>9430000945710</t>
  </si>
  <si>
    <t>9430000945727</t>
  </si>
  <si>
    <t>9430000945734</t>
  </si>
  <si>
    <t>9430000945741</t>
  </si>
  <si>
    <t>9430000945758</t>
  </si>
  <si>
    <t>9430000945765</t>
  </si>
  <si>
    <t>9430000945772</t>
  </si>
  <si>
    <t>9430000945789</t>
  </si>
  <si>
    <t>9430000945796</t>
  </si>
  <si>
    <t>9430000945802</t>
  </si>
  <si>
    <t>9430000945819</t>
  </si>
  <si>
    <t>9430000945826</t>
  </si>
  <si>
    <t>9430000945833</t>
  </si>
  <si>
    <t>9430000945840</t>
  </si>
  <si>
    <t>9430000945857</t>
  </si>
  <si>
    <t>9430000945864</t>
  </si>
  <si>
    <t>9430000945871</t>
  </si>
  <si>
    <t>9430000945888</t>
  </si>
  <si>
    <t>9430000945895</t>
  </si>
  <si>
    <t>9430000945901</t>
  </si>
  <si>
    <t>9430000945918</t>
  </si>
  <si>
    <t>9430000945925</t>
  </si>
  <si>
    <t>9430000945932</t>
  </si>
  <si>
    <t>9430000945949</t>
  </si>
  <si>
    <t>9430000945956</t>
  </si>
  <si>
    <t>9430000945963</t>
  </si>
  <si>
    <t>9430000945970</t>
  </si>
  <si>
    <t>9430000945987</t>
  </si>
  <si>
    <t>9430000945994</t>
  </si>
  <si>
    <t>9430000946007</t>
  </si>
  <si>
    <t>9430000946014</t>
  </si>
  <si>
    <t>9430000946021</t>
  </si>
  <si>
    <t>9430000946038</t>
  </si>
  <si>
    <t>9430000946045</t>
  </si>
  <si>
    <t>9430000946052</t>
  </si>
  <si>
    <t>9430000946069</t>
  </si>
  <si>
    <t>9430000946076</t>
  </si>
  <si>
    <t>9430000946083</t>
  </si>
  <si>
    <t>9430000946090</t>
  </si>
  <si>
    <t>9430000946106</t>
  </si>
  <si>
    <t>9430000946113</t>
  </si>
  <si>
    <t>9430000946120</t>
  </si>
  <si>
    <t>9430000946137</t>
  </si>
  <si>
    <t>9430000946144</t>
  </si>
  <si>
    <t>9430000946151</t>
  </si>
  <si>
    <t>9430000946168</t>
  </si>
  <si>
    <t>9430000946175</t>
  </si>
  <si>
    <t>9430000946182</t>
  </si>
  <si>
    <t>9430000946199</t>
  </si>
  <si>
    <t>9430000946205</t>
  </si>
  <si>
    <t>9430000946212</t>
  </si>
  <si>
    <t>9430000946229</t>
  </si>
  <si>
    <t>9430000946236</t>
  </si>
  <si>
    <t>9430000946243</t>
  </si>
  <si>
    <t>9430000946250</t>
  </si>
  <si>
    <t>9430000946267</t>
  </si>
  <si>
    <t>9430000946274</t>
  </si>
  <si>
    <t>9430000946281</t>
  </si>
  <si>
    <t>9430000946298</t>
  </si>
  <si>
    <t>9430000946304</t>
  </si>
  <si>
    <t>9430000946311</t>
  </si>
  <si>
    <t>9430000946328</t>
  </si>
  <si>
    <t>9430000946335</t>
  </si>
  <si>
    <t>9430000946342</t>
  </si>
  <si>
    <t>9430000946359</t>
  </si>
  <si>
    <t>9430000946366</t>
  </si>
  <si>
    <t>9430000946373</t>
  </si>
  <si>
    <t>9430000946380</t>
  </si>
  <si>
    <t>9430000946397</t>
  </si>
  <si>
    <t>9430000946403</t>
  </si>
  <si>
    <t>9430000946410</t>
  </si>
  <si>
    <t>9430000946427</t>
  </si>
  <si>
    <t>9430000946434</t>
  </si>
  <si>
    <t>9430000946441</t>
  </si>
  <si>
    <t>9430000946458</t>
  </si>
  <si>
    <t>9430000946465</t>
  </si>
  <si>
    <t>9430000946472</t>
  </si>
  <si>
    <t>9430000946489</t>
  </si>
  <si>
    <t>9430000946496</t>
  </si>
  <si>
    <t>9430000946502</t>
  </si>
  <si>
    <t>9430000946519</t>
  </si>
  <si>
    <t>9430000946526</t>
  </si>
  <si>
    <t>9430000946533</t>
  </si>
  <si>
    <t>9430000946540</t>
  </si>
  <si>
    <t>9430000946557</t>
  </si>
  <si>
    <t>9430000946564</t>
  </si>
  <si>
    <t>9430000946571</t>
  </si>
  <si>
    <t>9430000946588</t>
  </si>
  <si>
    <t>9430000946595</t>
  </si>
  <si>
    <t>9430000946601</t>
  </si>
  <si>
    <t>9430000946618</t>
  </si>
  <si>
    <t>9430000946625</t>
  </si>
  <si>
    <t>9430000946632</t>
  </si>
  <si>
    <t>9430000946649</t>
  </si>
  <si>
    <t>9430000946656</t>
  </si>
  <si>
    <t>9430000946663</t>
  </si>
  <si>
    <t>9430000946670</t>
  </si>
  <si>
    <t>9430000946687</t>
  </si>
  <si>
    <t>9430000946694</t>
  </si>
  <si>
    <t>9430000946700</t>
  </si>
  <si>
    <t>9430000946717</t>
  </si>
  <si>
    <t>9430000946724</t>
  </si>
  <si>
    <t>9430000946731</t>
  </si>
  <si>
    <t>9430000946748</t>
  </si>
  <si>
    <t>9430000946755</t>
  </si>
  <si>
    <t>9430000946762</t>
  </si>
  <si>
    <t>9430000946779</t>
  </si>
  <si>
    <t>9430000946786</t>
  </si>
  <si>
    <t>9430000946793</t>
  </si>
  <si>
    <t>9430000946809</t>
  </si>
  <si>
    <t>9430000946816</t>
  </si>
  <si>
    <t>9430000946823</t>
  </si>
  <si>
    <t>9430000946830</t>
  </si>
  <si>
    <t>9430000946847</t>
  </si>
  <si>
    <t>9430000946854</t>
  </si>
  <si>
    <t>9430000946861</t>
  </si>
  <si>
    <t>9430000946878</t>
  </si>
  <si>
    <t>9430000946885</t>
  </si>
  <si>
    <t>9430000946892</t>
  </si>
  <si>
    <t>9430000946908</t>
  </si>
  <si>
    <t>9430000946915</t>
  </si>
  <si>
    <t>9430000946922</t>
  </si>
  <si>
    <t>9430000946939</t>
  </si>
  <si>
    <t>9430000946946</t>
  </si>
  <si>
    <t>9430000946953</t>
  </si>
  <si>
    <t>9430000946960</t>
  </si>
  <si>
    <t>9430000946977</t>
  </si>
  <si>
    <t>9430000946984</t>
  </si>
  <si>
    <t>9430000946991</t>
  </si>
  <si>
    <t>9430000947004</t>
  </si>
  <si>
    <t>9430000947011</t>
  </si>
  <si>
    <t>9430000947028</t>
  </si>
  <si>
    <t>9430000947035</t>
  </si>
  <si>
    <t>9430000947042</t>
  </si>
  <si>
    <t>9430000947059</t>
  </si>
  <si>
    <t>9430000947066</t>
  </si>
  <si>
    <t>9430000947073</t>
  </si>
  <si>
    <t>9430000947080</t>
  </si>
  <si>
    <t>9430000947097</t>
  </si>
  <si>
    <t>9430000947103</t>
  </si>
  <si>
    <t>9430000947110</t>
  </si>
  <si>
    <t>9430000947127</t>
  </si>
  <si>
    <t>9430000947134</t>
  </si>
  <si>
    <t>9430000947141</t>
  </si>
  <si>
    <t>9430000947158</t>
  </si>
  <si>
    <t>9430000947165</t>
  </si>
  <si>
    <t>9430000947172</t>
  </si>
  <si>
    <t>9430000947189</t>
  </si>
  <si>
    <t>9430000947196</t>
  </si>
  <si>
    <t>9430000947202</t>
  </si>
  <si>
    <t>9430000947219</t>
  </si>
  <si>
    <t>9430000947226</t>
  </si>
  <si>
    <t>9430000947233</t>
  </si>
  <si>
    <t>9430000947240</t>
  </si>
  <si>
    <t>9430000947257</t>
  </si>
  <si>
    <t>9430000947264</t>
  </si>
  <si>
    <t>9430000947271</t>
  </si>
  <si>
    <t>9430000947288</t>
  </si>
  <si>
    <t>9430000947295</t>
  </si>
  <si>
    <t>9430000947301</t>
  </si>
  <si>
    <t>9430000947318</t>
  </si>
  <si>
    <t>9430000947325</t>
  </si>
  <si>
    <t>9430000947332</t>
  </si>
  <si>
    <t>9430000947349</t>
  </si>
  <si>
    <t>9430000947356</t>
  </si>
  <si>
    <t>9430000947363</t>
  </si>
  <si>
    <t>9430000947370</t>
  </si>
  <si>
    <t>9430000947387</t>
  </si>
  <si>
    <t>9430000947394</t>
  </si>
  <si>
    <t>9430000947400</t>
  </si>
  <si>
    <t>9430000947417</t>
  </si>
  <si>
    <t>9430000947424</t>
  </si>
  <si>
    <t>9430000947431</t>
  </si>
  <si>
    <t>9430000947448</t>
  </si>
  <si>
    <t>9430000947455</t>
  </si>
  <si>
    <t>9430000947462</t>
  </si>
  <si>
    <t>9430000947479</t>
  </si>
  <si>
    <t>9430000947486</t>
  </si>
  <si>
    <t>9430000947493</t>
  </si>
  <si>
    <t>9430000947509</t>
  </si>
  <si>
    <t>9430000947516</t>
  </si>
  <si>
    <t>9430000947523</t>
  </si>
  <si>
    <t>9430000947530</t>
  </si>
  <si>
    <t>9430000947547</t>
  </si>
  <si>
    <t>9430000947554</t>
  </si>
  <si>
    <t>9430000947561</t>
  </si>
  <si>
    <t>9430000947578</t>
  </si>
  <si>
    <t>9430000947585</t>
  </si>
  <si>
    <t>9430000947592</t>
  </si>
  <si>
    <t>9430000947608</t>
  </si>
  <si>
    <t>9430000947615</t>
  </si>
  <si>
    <t>9430000947622</t>
  </si>
  <si>
    <t>9430000947639</t>
  </si>
  <si>
    <t>9430000947646</t>
  </si>
  <si>
    <t>9430000947653</t>
  </si>
  <si>
    <t>9430000947660</t>
  </si>
  <si>
    <t>9430000947677</t>
  </si>
  <si>
    <t>9430000947684</t>
  </si>
  <si>
    <t>9430000947691</t>
  </si>
  <si>
    <t>9430000947707</t>
  </si>
  <si>
    <t>9430000947714</t>
  </si>
  <si>
    <t>9430000947721</t>
  </si>
  <si>
    <t>9430000947738</t>
  </si>
  <si>
    <t>9430000947745</t>
  </si>
  <si>
    <t>9430000947752</t>
  </si>
  <si>
    <t>9430000947769</t>
  </si>
  <si>
    <t>9430000947776</t>
  </si>
  <si>
    <t>9430000947783</t>
  </si>
  <si>
    <t>9430000947790</t>
  </si>
  <si>
    <t>9430000947806</t>
  </si>
  <si>
    <t>9430000947813</t>
  </si>
  <si>
    <t>9430000947820</t>
  </si>
  <si>
    <t>9430000947837</t>
  </si>
  <si>
    <t>9430000947844</t>
  </si>
  <si>
    <t>9430000947851</t>
  </si>
  <si>
    <t>9430000947868</t>
  </si>
  <si>
    <t>9430000947875</t>
  </si>
  <si>
    <t>9430000947882</t>
  </si>
  <si>
    <t>9430000947899</t>
  </si>
  <si>
    <t>9430000947905</t>
  </si>
  <si>
    <t>9430000947912</t>
  </si>
  <si>
    <t>9430000947929</t>
  </si>
  <si>
    <t>9430000947936</t>
  </si>
  <si>
    <t>9430000947943</t>
  </si>
  <si>
    <t>9430000947950</t>
  </si>
  <si>
    <t>9430000947967</t>
  </si>
  <si>
    <t>9430000947974</t>
  </si>
  <si>
    <t>9430000947981</t>
  </si>
  <si>
    <t>9430000947998</t>
  </si>
  <si>
    <t>9430000948001</t>
  </si>
  <si>
    <t>9430000948018</t>
  </si>
  <si>
    <t>9430000948025</t>
  </si>
  <si>
    <t>9430000948032</t>
  </si>
  <si>
    <t>9430000948049</t>
  </si>
  <si>
    <t>9430000948056</t>
  </si>
  <si>
    <t>9430000948063</t>
  </si>
  <si>
    <t>9430000948070</t>
  </si>
  <si>
    <t>9430000948087</t>
  </si>
  <si>
    <t>9430000948094</t>
  </si>
  <si>
    <t>9430000948100</t>
  </si>
  <si>
    <t>9430000948117</t>
  </si>
  <si>
    <t>9430000948124</t>
  </si>
  <si>
    <t>9430000948131</t>
  </si>
  <si>
    <t>9430000948148</t>
  </si>
  <si>
    <t>9430000948155</t>
  </si>
  <si>
    <t>9430000948162</t>
  </si>
  <si>
    <t>9430000948179</t>
  </si>
  <si>
    <t>9430000948186</t>
  </si>
  <si>
    <t>9430000948193</t>
  </si>
  <si>
    <t>9430000948209</t>
  </si>
  <si>
    <t>9430000948216</t>
  </si>
  <si>
    <t>9430000948223</t>
  </si>
  <si>
    <t>9430000948230</t>
  </si>
  <si>
    <t>9430000948247</t>
  </si>
  <si>
    <t>9430000948254</t>
  </si>
  <si>
    <t>9430000948261</t>
  </si>
  <si>
    <t>9430000948278</t>
  </si>
  <si>
    <t>9430000948285</t>
  </si>
  <si>
    <t>9430000948292</t>
  </si>
  <si>
    <t>9430000948308</t>
  </si>
  <si>
    <t>9430000948315</t>
  </si>
  <si>
    <t>9430000948322</t>
  </si>
  <si>
    <t>9430000948339</t>
  </si>
  <si>
    <t>9430000948346</t>
  </si>
  <si>
    <t>9430000948353</t>
  </si>
  <si>
    <t>9430000948360</t>
  </si>
  <si>
    <t>9430000948377</t>
  </si>
  <si>
    <t>9430000948384</t>
  </si>
  <si>
    <t>9430000948391</t>
  </si>
  <si>
    <t>9430000948407</t>
  </si>
  <si>
    <t>9430000948414</t>
  </si>
  <si>
    <t>9430000948421</t>
  </si>
  <si>
    <t>9430000948438</t>
  </si>
  <si>
    <t>9430000948445</t>
  </si>
  <si>
    <t>9430000948452</t>
  </si>
  <si>
    <t>9430000948469</t>
  </si>
  <si>
    <t>9430000948476</t>
  </si>
  <si>
    <t>9430000948483</t>
  </si>
  <si>
    <t>9430000948490</t>
  </si>
  <si>
    <t>9430000948506</t>
  </si>
  <si>
    <t>9430000948513</t>
  </si>
  <si>
    <t>9430000948520</t>
  </si>
  <si>
    <t>9430000948537</t>
  </si>
  <si>
    <t>9430000948544</t>
  </si>
  <si>
    <t>9430000948551</t>
  </si>
  <si>
    <t>9430000948568</t>
  </si>
  <si>
    <t>9430000948575</t>
  </si>
  <si>
    <t>9430000948582</t>
  </si>
  <si>
    <t>9430000948599</t>
  </si>
  <si>
    <t>9430000948605</t>
  </si>
  <si>
    <t>9430000948612</t>
  </si>
  <si>
    <t>9430000948629</t>
  </si>
  <si>
    <t>9430000948636</t>
  </si>
  <si>
    <t>9430000948643</t>
  </si>
  <si>
    <t>9430000948650</t>
  </si>
  <si>
    <t>9430000948667</t>
  </si>
  <si>
    <t>9430000948674</t>
  </si>
  <si>
    <t>9430000948681</t>
  </si>
  <si>
    <t>9430000948698</t>
  </si>
  <si>
    <t>9430000948704</t>
  </si>
  <si>
    <t>9430000948711</t>
  </si>
  <si>
    <t>9430000948728</t>
  </si>
  <si>
    <t>9430000948735</t>
  </si>
  <si>
    <t>9430000948742</t>
  </si>
  <si>
    <t>9430000948759</t>
  </si>
  <si>
    <t>9430000948766</t>
  </si>
  <si>
    <t>9430000948773</t>
  </si>
  <si>
    <t>9430000948780</t>
  </si>
  <si>
    <t>9430000948797</t>
  </si>
  <si>
    <t>9430000948803</t>
  </si>
  <si>
    <t>9430000948810</t>
  </si>
  <si>
    <t>9430000948827</t>
  </si>
  <si>
    <t>9430000948834</t>
  </si>
  <si>
    <t>9430000948841</t>
  </si>
  <si>
    <t>9430000948858</t>
  </si>
  <si>
    <t>9430000948865</t>
  </si>
  <si>
    <t>9430000948872</t>
  </si>
  <si>
    <t>9430000948889</t>
  </si>
  <si>
    <t>9430000948896</t>
  </si>
  <si>
    <t>9430000948902</t>
  </si>
  <si>
    <t>9430000948919</t>
  </si>
  <si>
    <t>9430000948926</t>
  </si>
  <si>
    <t>9430000948933</t>
  </si>
  <si>
    <t>9430000948940</t>
  </si>
  <si>
    <t>9430000948957</t>
  </si>
  <si>
    <t>9430000948964</t>
  </si>
  <si>
    <t>9430000948971</t>
  </si>
  <si>
    <t>9430000948988</t>
  </si>
  <si>
    <t>9430000948995</t>
  </si>
  <si>
    <t>9430000949008</t>
  </si>
  <si>
    <t>9430000949015</t>
  </si>
  <si>
    <t>9430000949022</t>
  </si>
  <si>
    <t>9430000949039</t>
  </si>
  <si>
    <t>9430000949046</t>
  </si>
  <si>
    <t>9430000949053</t>
  </si>
  <si>
    <t>9430000949060</t>
  </si>
  <si>
    <t>9430000949077</t>
  </si>
  <si>
    <t>9430000949084</t>
  </si>
  <si>
    <t>9430000949091</t>
  </si>
  <si>
    <t>9430000949107</t>
  </si>
  <si>
    <t>9430000949114</t>
  </si>
  <si>
    <t>9430000949121</t>
  </si>
  <si>
    <t>9430000949138</t>
  </si>
  <si>
    <t>9430000949145</t>
  </si>
  <si>
    <t>9430000949152</t>
  </si>
  <si>
    <t>9430000949169</t>
  </si>
  <si>
    <t>9430000949176</t>
  </si>
  <si>
    <t>9430000949183</t>
  </si>
  <si>
    <t>9430000949190</t>
  </si>
  <si>
    <t>9430000949206</t>
  </si>
  <si>
    <t>9430000949213</t>
  </si>
  <si>
    <t>9430000949220</t>
  </si>
  <si>
    <t>9430000949237</t>
  </si>
  <si>
    <t>9430000949244</t>
  </si>
  <si>
    <t>9430000949251</t>
  </si>
  <si>
    <t>9430000949268</t>
  </si>
  <si>
    <t>9430000949275</t>
  </si>
  <si>
    <t>9430000949282</t>
  </si>
  <si>
    <t>9430000949299</t>
  </si>
  <si>
    <t>9430000949305</t>
  </si>
  <si>
    <t>9430000949312</t>
  </si>
  <si>
    <t>9430000949329</t>
  </si>
  <si>
    <t>9430000949336</t>
  </si>
  <si>
    <t>9430000949343</t>
  </si>
  <si>
    <t>9430000949350</t>
  </si>
  <si>
    <t>9430000949367</t>
  </si>
  <si>
    <t>9430000949374</t>
  </si>
  <si>
    <t>9430000949381</t>
  </si>
  <si>
    <t>9430000949398</t>
  </si>
  <si>
    <t>9430000949404</t>
  </si>
  <si>
    <t>9430000949411</t>
  </si>
  <si>
    <t>9430000949428</t>
  </si>
  <si>
    <t>9430000949435</t>
  </si>
  <si>
    <t>9430000949442</t>
  </si>
  <si>
    <t>9430000949459</t>
  </si>
  <si>
    <t>9430000949466</t>
  </si>
  <si>
    <t>9430000949473</t>
  </si>
  <si>
    <t>9430000949480</t>
  </si>
  <si>
    <t>9430000949497</t>
  </si>
  <si>
    <t>9430000949503</t>
  </si>
  <si>
    <t>9430000949510</t>
  </si>
  <si>
    <t>9430000949527</t>
  </si>
  <si>
    <t>9430000949534</t>
  </si>
  <si>
    <t>9430000949541</t>
  </si>
  <si>
    <t>9430000949558</t>
  </si>
  <si>
    <t>9430000949565</t>
  </si>
  <si>
    <t>9430000949572</t>
  </si>
  <si>
    <t>9430000949589</t>
  </si>
  <si>
    <t>9430000949596</t>
  </si>
  <si>
    <t>9430000949602</t>
  </si>
  <si>
    <t>9430000949619</t>
  </si>
  <si>
    <t>9430000949626</t>
  </si>
  <si>
    <t>9430000949633</t>
  </si>
  <si>
    <t>9430000949640</t>
  </si>
  <si>
    <t>9430000949657</t>
  </si>
  <si>
    <t>9430000949664</t>
  </si>
  <si>
    <t>9430000949671</t>
  </si>
  <si>
    <t>9430000949688</t>
  </si>
  <si>
    <t>9430000949695</t>
  </si>
  <si>
    <t>9430000949701</t>
  </si>
  <si>
    <t>9430000949718</t>
  </si>
  <si>
    <t>9430000949725</t>
  </si>
  <si>
    <t>9430000949732</t>
  </si>
  <si>
    <t>9430000949749</t>
  </si>
  <si>
    <t>9430000949756</t>
  </si>
  <si>
    <t>9430000949763</t>
  </si>
  <si>
    <t>9430000949770</t>
  </si>
  <si>
    <t>9430000949787</t>
  </si>
  <si>
    <t>9430000949794</t>
  </si>
  <si>
    <t>9430000949800</t>
  </si>
  <si>
    <t>9430000949817</t>
  </si>
  <si>
    <t>9430000949824</t>
  </si>
  <si>
    <t>9430000949831</t>
  </si>
  <si>
    <t>9430000949848</t>
  </si>
  <si>
    <t>9430000949855</t>
  </si>
  <si>
    <t>9430000949862</t>
  </si>
  <si>
    <t>9430000949879</t>
  </si>
  <si>
    <t>9430000949886</t>
  </si>
  <si>
    <t>9430000949893</t>
  </si>
  <si>
    <t>9430000949909</t>
  </si>
  <si>
    <t>9430000949916</t>
  </si>
  <si>
    <t>9430000949923</t>
  </si>
  <si>
    <t>9430000949930</t>
  </si>
  <si>
    <t>9430000949947</t>
  </si>
  <si>
    <t>9430000949954</t>
  </si>
  <si>
    <t>9430000949961</t>
  </si>
  <si>
    <t>9430000949978</t>
  </si>
  <si>
    <t>9430000949985</t>
  </si>
  <si>
    <t>9430000949992</t>
  </si>
  <si>
    <t>9430000950004</t>
  </si>
  <si>
    <t>9430000950011</t>
  </si>
  <si>
    <t>9430000950028</t>
  </si>
  <si>
    <t>9430000950035</t>
  </si>
  <si>
    <t>9430000950042</t>
  </si>
  <si>
    <t>9430000950059</t>
  </si>
  <si>
    <t>9430000950066</t>
  </si>
  <si>
    <t>9430000950073</t>
  </si>
  <si>
    <t>9430000950080</t>
  </si>
  <si>
    <t>9430000950097</t>
  </si>
  <si>
    <t>9430000710103</t>
  </si>
  <si>
    <t>João Leardini</t>
  </si>
  <si>
    <t>9430000710110</t>
  </si>
  <si>
    <t>9430000710127</t>
  </si>
  <si>
    <t>9430000710134</t>
  </si>
  <si>
    <t>9430000710141</t>
  </si>
  <si>
    <t>9430000710158</t>
  </si>
  <si>
    <t>9430000710165</t>
  </si>
  <si>
    <t>9430000710172</t>
  </si>
  <si>
    <t>9430000710189</t>
  </si>
  <si>
    <t>9430000710196</t>
  </si>
  <si>
    <t>9430000710202</t>
  </si>
  <si>
    <t>9430000710219</t>
  </si>
  <si>
    <t>9430000710226</t>
  </si>
  <si>
    <t>9430000710233</t>
  </si>
  <si>
    <t>9430000710240</t>
  </si>
  <si>
    <t>9430000710257</t>
  </si>
  <si>
    <t>9430000710264</t>
  </si>
  <si>
    <t>9430000710271</t>
  </si>
  <si>
    <t>9430000710288</t>
  </si>
  <si>
    <t>9430000710295</t>
  </si>
  <si>
    <t>9430000710301</t>
  </si>
  <si>
    <t>9430000710318</t>
  </si>
  <si>
    <t>9430000710325</t>
  </si>
  <si>
    <t>9430000710332</t>
  </si>
  <si>
    <t>9430000710349</t>
  </si>
  <si>
    <t>9430000710356</t>
  </si>
  <si>
    <t>9430000710363</t>
  </si>
  <si>
    <t>9430000710370</t>
  </si>
  <si>
    <t>9430000710387</t>
  </si>
  <si>
    <t>9430000710394</t>
  </si>
  <si>
    <t>9430000710400</t>
  </si>
  <si>
    <t>9430000710417</t>
  </si>
  <si>
    <t>9430000710424</t>
  </si>
  <si>
    <t>9430000710431</t>
  </si>
  <si>
    <t>9430000710448</t>
  </si>
  <si>
    <t>9430000710455</t>
  </si>
  <si>
    <t>9430000710462</t>
  </si>
  <si>
    <t>9430000710479</t>
  </si>
  <si>
    <t>9430000710486</t>
  </si>
  <si>
    <t>9430000710493</t>
  </si>
  <si>
    <t>9430000710509</t>
  </si>
  <si>
    <t>9430000710516</t>
  </si>
  <si>
    <t>9430000710523</t>
  </si>
  <si>
    <t>9430000710530</t>
  </si>
  <si>
    <t>9430000710547</t>
  </si>
  <si>
    <t>9430000710554</t>
  </si>
  <si>
    <t>9430000710561</t>
  </si>
  <si>
    <t>9430000710578</t>
  </si>
  <si>
    <t>9430000710585</t>
  </si>
  <si>
    <t>9430000710592</t>
  </si>
  <si>
    <t>9430000710608</t>
  </si>
  <si>
    <t>9430000710615</t>
  </si>
  <si>
    <t>9430000710622</t>
  </si>
  <si>
    <t>9430000710639</t>
  </si>
  <si>
    <t>9430000710646</t>
  </si>
  <si>
    <t>9430000710653</t>
  </si>
  <si>
    <t>9430000710660</t>
  </si>
  <si>
    <t>9430000710677</t>
  </si>
  <si>
    <t>9430000710684</t>
  </si>
  <si>
    <t>9430000710691</t>
  </si>
  <si>
    <t>9430000710707</t>
  </si>
  <si>
    <t>9430000710714</t>
  </si>
  <si>
    <t>9430000710721</t>
  </si>
  <si>
    <t>9430000710738</t>
  </si>
  <si>
    <t>9430000710745</t>
  </si>
  <si>
    <t>9430000710752</t>
  </si>
  <si>
    <t>9430000710769</t>
  </si>
  <si>
    <t>9430000710776</t>
  </si>
  <si>
    <t>9430000710783</t>
  </si>
  <si>
    <t>9430000710790</t>
  </si>
  <si>
    <t>9430000710806</t>
  </si>
  <si>
    <t>9430000710813</t>
  </si>
  <si>
    <t>9430000710820</t>
  </si>
  <si>
    <t>9430000710837</t>
  </si>
  <si>
    <t>9430000710844</t>
  </si>
  <si>
    <t>9430000710851</t>
  </si>
  <si>
    <t>9430000710868</t>
  </si>
  <si>
    <t>9430000710875</t>
  </si>
  <si>
    <t>9430000710882</t>
  </si>
  <si>
    <t>9430000710899</t>
  </si>
  <si>
    <t>9430000710905</t>
  </si>
  <si>
    <t>9430000710912</t>
  </si>
  <si>
    <t>9430000710929</t>
  </si>
  <si>
    <t>9430000710936</t>
  </si>
  <si>
    <t>9430000710943</t>
  </si>
  <si>
    <t>9430000710950</t>
  </si>
  <si>
    <t>9430000710967</t>
  </si>
  <si>
    <t>9430000710974</t>
  </si>
  <si>
    <t>9430000710981</t>
  </si>
  <si>
    <t>9430000710998</t>
  </si>
  <si>
    <t>9430000711001</t>
  </si>
  <si>
    <t>9430000711018</t>
  </si>
  <si>
    <t>9430000711025</t>
  </si>
  <si>
    <t>9430000711032</t>
  </si>
  <si>
    <t>9430000711049</t>
  </si>
  <si>
    <t>9430000711056</t>
  </si>
  <si>
    <t>9430000711063</t>
  </si>
  <si>
    <t>9430000711070</t>
  </si>
  <si>
    <t>9430000711087</t>
  </si>
  <si>
    <t>9430000711094</t>
  </si>
  <si>
    <t>9430000711100</t>
  </si>
  <si>
    <t>9430000711117</t>
  </si>
  <si>
    <t>9430000711124</t>
  </si>
  <si>
    <t>9430000711131</t>
  </si>
  <si>
    <t>9430000711148</t>
  </si>
  <si>
    <t>9430000711155</t>
  </si>
  <si>
    <t>9430000711162</t>
  </si>
  <si>
    <t>9430000711179</t>
  </si>
  <si>
    <t>9430000711186</t>
  </si>
  <si>
    <t>9430000711193</t>
  </si>
  <si>
    <t>9430000711209</t>
  </si>
  <si>
    <t>9430000711216</t>
  </si>
  <si>
    <t>9430000711223</t>
  </si>
  <si>
    <t>9430000711230</t>
  </si>
  <si>
    <t>9430000711247</t>
  </si>
  <si>
    <t>9430000711254</t>
  </si>
  <si>
    <t>9430000711261</t>
  </si>
  <si>
    <t>9430000711278</t>
  </si>
  <si>
    <t>9430000711285</t>
  </si>
  <si>
    <t>9430000711292</t>
  </si>
  <si>
    <t>9430000711308</t>
  </si>
  <si>
    <t>9430000711315</t>
  </si>
  <si>
    <t>9430000711322</t>
  </si>
  <si>
    <t>9430000711339</t>
  </si>
  <si>
    <t>9430000711346</t>
  </si>
  <si>
    <t>9430000711353</t>
  </si>
  <si>
    <t>9430000711360</t>
  </si>
  <si>
    <t>9430000711377</t>
  </si>
  <si>
    <t>9430000711384</t>
  </si>
  <si>
    <t>9430000711391</t>
  </si>
  <si>
    <t>9430000711407</t>
  </si>
  <si>
    <t>9430000711414</t>
  </si>
  <si>
    <t>9430000711421</t>
  </si>
  <si>
    <t>9430000711438</t>
  </si>
  <si>
    <t>9430000711445</t>
  </si>
  <si>
    <t>9430000711452</t>
  </si>
  <si>
    <t>9430000711469</t>
  </si>
  <si>
    <t>9430000711476</t>
  </si>
  <si>
    <t>9430000711483</t>
  </si>
  <si>
    <t>9430000711490</t>
  </si>
  <si>
    <t>9430000711506</t>
  </si>
  <si>
    <t>9430000711513</t>
  </si>
  <si>
    <t>9430000711520</t>
  </si>
  <si>
    <t>9430000711537</t>
  </si>
  <si>
    <t>9430000711544</t>
  </si>
  <si>
    <t>9430000711551</t>
  </si>
  <si>
    <t>9430000711568</t>
  </si>
  <si>
    <t>9430000711575</t>
  </si>
  <si>
    <t>9430000711582</t>
  </si>
  <si>
    <t>9430000711599</t>
  </si>
  <si>
    <t>9430000711605</t>
  </si>
  <si>
    <t>9430000711612</t>
  </si>
  <si>
    <t>9430000711629</t>
  </si>
  <si>
    <t>9430000711636</t>
  </si>
  <si>
    <t>9430000711643</t>
  </si>
  <si>
    <t>9430000711650</t>
  </si>
  <si>
    <t>9430000711667</t>
  </si>
  <si>
    <t>9430000711674</t>
  </si>
  <si>
    <t>9430000711681</t>
  </si>
  <si>
    <t>9430000711698</t>
  </si>
  <si>
    <t>9430000711704</t>
  </si>
  <si>
    <t>9430000711711</t>
  </si>
  <si>
    <t>9430000711728</t>
  </si>
  <si>
    <t>9430000711735</t>
  </si>
  <si>
    <t>9430000711742</t>
  </si>
  <si>
    <t>9430000711759</t>
  </si>
  <si>
    <t>9430000711766</t>
  </si>
  <si>
    <t>9430000711773</t>
  </si>
  <si>
    <t>9430000711780</t>
  </si>
  <si>
    <t>9430000711797</t>
  </si>
  <si>
    <t>9430000711803</t>
  </si>
  <si>
    <t>9430000711810</t>
  </si>
  <si>
    <t>9430000711827</t>
  </si>
  <si>
    <t>9430000711834</t>
  </si>
  <si>
    <t>9430000711841</t>
  </si>
  <si>
    <t>9430000711858</t>
  </si>
  <si>
    <t>9430000711865</t>
  </si>
  <si>
    <t>9430000711872</t>
  </si>
  <si>
    <t>9430000711889</t>
  </si>
  <si>
    <t>9430000711896</t>
  </si>
  <si>
    <t>9430000711902</t>
  </si>
  <si>
    <t>9430000711919</t>
  </si>
  <si>
    <t>9430000711926</t>
  </si>
  <si>
    <t>9430000711933</t>
  </si>
  <si>
    <t>9430000711940</t>
  </si>
  <si>
    <t>9430000711957</t>
  </si>
  <si>
    <t>9430000711964</t>
  </si>
  <si>
    <t>9430000711971</t>
  </si>
  <si>
    <t>9430000711988</t>
  </si>
  <si>
    <t>9430000711995</t>
  </si>
  <si>
    <t>9430000712008</t>
  </si>
  <si>
    <t>9430000712015</t>
  </si>
  <si>
    <t>9430000712022</t>
  </si>
  <si>
    <t>9430000712039</t>
  </si>
  <si>
    <t>9430000712046</t>
  </si>
  <si>
    <t>9430000712053</t>
  </si>
  <si>
    <t>9430000712060</t>
  </si>
  <si>
    <t>9430000712077</t>
  </si>
  <si>
    <t>9430000712084</t>
  </si>
  <si>
    <t>9430000712091</t>
  </si>
  <si>
    <t>9430000712107</t>
  </si>
  <si>
    <t>9430000712114</t>
  </si>
  <si>
    <t>9430000712121</t>
  </si>
  <si>
    <t>9430000712138</t>
  </si>
  <si>
    <t>9430000712145</t>
  </si>
  <si>
    <t>9430000712152</t>
  </si>
  <si>
    <t>9430000712169</t>
  </si>
  <si>
    <t>9430000712176</t>
  </si>
  <si>
    <t>9430000712183</t>
  </si>
  <si>
    <t>9430000712190</t>
  </si>
  <si>
    <t>9430000712206</t>
  </si>
  <si>
    <t>9430000712213</t>
  </si>
  <si>
    <t>9430000712220</t>
  </si>
  <si>
    <t>9430000712237</t>
  </si>
  <si>
    <t>9430000712244</t>
  </si>
  <si>
    <t>9430000712251</t>
  </si>
  <si>
    <t>9430000712268</t>
  </si>
  <si>
    <t>9430000712275</t>
  </si>
  <si>
    <t>9430000712282</t>
  </si>
  <si>
    <t>9430000712299</t>
  </si>
  <si>
    <t>9430000712305</t>
  </si>
  <si>
    <t>9430000712312</t>
  </si>
  <si>
    <t>9430000712329</t>
  </si>
  <si>
    <t>9430000712336</t>
  </si>
  <si>
    <t>9430000712343</t>
  </si>
  <si>
    <t>9430000712350</t>
  </si>
  <si>
    <t>9430000712367</t>
  </si>
  <si>
    <t>9430000712374</t>
  </si>
  <si>
    <t>9430000712381</t>
  </si>
  <si>
    <t>9430000712398</t>
  </si>
  <si>
    <t>9430000712404</t>
  </si>
  <si>
    <t>9430000712411</t>
  </si>
  <si>
    <t>9430000712428</t>
  </si>
  <si>
    <t>9430000712435</t>
  </si>
  <si>
    <t>9430000712442</t>
  </si>
  <si>
    <t>9430000712459</t>
  </si>
  <si>
    <t>9430000712466</t>
  </si>
  <si>
    <t>9430000712473</t>
  </si>
  <si>
    <t>9430000712480</t>
  </si>
  <si>
    <t>9430000712497</t>
  </si>
  <si>
    <t>9430000712503</t>
  </si>
  <si>
    <t>9430000712510</t>
  </si>
  <si>
    <t>9430000712527</t>
  </si>
  <si>
    <t>9430000712534</t>
  </si>
  <si>
    <t>9430000712541</t>
  </si>
  <si>
    <t>9430000712558</t>
  </si>
  <si>
    <t>9430000712565</t>
  </si>
  <si>
    <t>9430000712572</t>
  </si>
  <si>
    <t>9430000712589</t>
  </si>
  <si>
    <t>9430000712596</t>
  </si>
  <si>
    <t>9430000712602</t>
  </si>
  <si>
    <t>9430000712619</t>
  </si>
  <si>
    <t>9430000712626</t>
  </si>
  <si>
    <t>9430000712633</t>
  </si>
  <si>
    <t>9430000712640</t>
  </si>
  <si>
    <t>9430000712657</t>
  </si>
  <si>
    <t>9430000712664</t>
  </si>
  <si>
    <t>9430000712671</t>
  </si>
  <si>
    <t>9430000712688</t>
  </si>
  <si>
    <t>9430000712695</t>
  </si>
  <si>
    <t>9430000712701</t>
  </si>
  <si>
    <t>9430000712718</t>
  </si>
  <si>
    <t>9430000712725</t>
  </si>
  <si>
    <t>9430000712732</t>
  </si>
  <si>
    <t>9430000712749</t>
  </si>
  <si>
    <t>9430000712756</t>
  </si>
  <si>
    <t>9430000712763</t>
  </si>
  <si>
    <t>9430000712770</t>
  </si>
  <si>
    <t>9430000712787</t>
  </si>
  <si>
    <t>9430000712794</t>
  </si>
  <si>
    <t>9430000712800</t>
  </si>
  <si>
    <t>9430000712817</t>
  </si>
  <si>
    <t>9430000712824</t>
  </si>
  <si>
    <t>9430000712831</t>
  </si>
  <si>
    <t>9430000712848</t>
  </si>
  <si>
    <t>9430000712855</t>
  </si>
  <si>
    <t>9430000712862</t>
  </si>
  <si>
    <t>9430000712879</t>
  </si>
  <si>
    <t>9430000712886</t>
  </si>
  <si>
    <t>9430000712893</t>
  </si>
  <si>
    <t>9430000712909</t>
  </si>
  <si>
    <t>9430000712916</t>
  </si>
  <si>
    <t>9430000712923</t>
  </si>
  <si>
    <t>9430000712930</t>
  </si>
  <si>
    <t>9430000712947</t>
  </si>
  <si>
    <t>9430000712954</t>
  </si>
  <si>
    <t>9430000712961</t>
  </si>
  <si>
    <t>9430000712978</t>
  </si>
  <si>
    <t>9430000712985</t>
  </si>
  <si>
    <t>9430000712992</t>
  </si>
  <si>
    <t>9430000713005</t>
  </si>
  <si>
    <t>9430000713012</t>
  </si>
  <si>
    <t>9430000713029</t>
  </si>
  <si>
    <t>9430000713036</t>
  </si>
  <si>
    <t>9430000713043</t>
  </si>
  <si>
    <t>9430000713050</t>
  </si>
  <si>
    <t>9430000713067</t>
  </si>
  <si>
    <t>9430000713074</t>
  </si>
  <si>
    <t>9430000713081</t>
  </si>
  <si>
    <t>9430000713098</t>
  </si>
  <si>
    <t>9430000713104</t>
  </si>
  <si>
    <t>9430000713111</t>
  </si>
  <si>
    <t>9430000713128</t>
  </si>
  <si>
    <t>9430000713135</t>
  </si>
  <si>
    <t>9430000713142</t>
  </si>
  <si>
    <t>9430000713159</t>
  </si>
  <si>
    <t>9430000713166</t>
  </si>
  <si>
    <t>9430000713173</t>
  </si>
  <si>
    <t>9430000713180</t>
  </si>
  <si>
    <t>9430000713197</t>
  </si>
  <si>
    <t>9430000713203</t>
  </si>
  <si>
    <t>9430000713210</t>
  </si>
  <si>
    <t>9430000713227</t>
  </si>
  <si>
    <t>9430000713234</t>
  </si>
  <si>
    <t>9430000713241</t>
  </si>
  <si>
    <t>9430000713258</t>
  </si>
  <si>
    <t>9430000713265</t>
  </si>
  <si>
    <t>9430000713272</t>
  </si>
  <si>
    <t>9430000713289</t>
  </si>
  <si>
    <t>9430000713296</t>
  </si>
  <si>
    <t>9430000713302</t>
  </si>
  <si>
    <t>9430000713319</t>
  </si>
  <si>
    <t>9430000713326</t>
  </si>
  <si>
    <t>9430000713333</t>
  </si>
  <si>
    <t>9430000713340</t>
  </si>
  <si>
    <t>9430000713357</t>
  </si>
  <si>
    <t>9430000713364</t>
  </si>
  <si>
    <t>9430000713371</t>
  </si>
  <si>
    <t>9430000713388</t>
  </si>
  <si>
    <t>9430000713395</t>
  </si>
  <si>
    <t>9430000713401</t>
  </si>
  <si>
    <t>9430000713418</t>
  </si>
  <si>
    <t>9430000713425</t>
  </si>
  <si>
    <t>9430000713432</t>
  </si>
  <si>
    <t>9430000713449</t>
  </si>
  <si>
    <t>9430000713456</t>
  </si>
  <si>
    <t>9430000713463</t>
  </si>
  <si>
    <t>9430000713470</t>
  </si>
  <si>
    <t>9430000713487</t>
  </si>
  <si>
    <t>9430000713494</t>
  </si>
  <si>
    <t>9430000713500</t>
  </si>
  <si>
    <t>9430000713517</t>
  </si>
  <si>
    <t>9430000713524</t>
  </si>
  <si>
    <t>9430000713531</t>
  </si>
  <si>
    <t>9430000713548</t>
  </si>
  <si>
    <t>9430000713555</t>
  </si>
  <si>
    <t>9430000713562</t>
  </si>
  <si>
    <t>9430000713579</t>
  </si>
  <si>
    <t>9430000713586</t>
  </si>
  <si>
    <t>9430000713593</t>
  </si>
  <si>
    <t>9430000713609</t>
  </si>
  <si>
    <t>9430000713616</t>
  </si>
  <si>
    <t>9430000713623</t>
  </si>
  <si>
    <t>9430000713630</t>
  </si>
  <si>
    <t>9430000713647</t>
  </si>
  <si>
    <t>9430000713654</t>
  </si>
  <si>
    <t>9430000713661</t>
  </si>
  <si>
    <t>9430000713678</t>
  </si>
  <si>
    <t>9430000713685</t>
  </si>
  <si>
    <t>9430000713692</t>
  </si>
  <si>
    <t>9430000713708</t>
  </si>
  <si>
    <t>9430000713715</t>
  </si>
  <si>
    <t>9430000713722</t>
  </si>
  <si>
    <t>9430000713739</t>
  </si>
  <si>
    <t>9430000713746</t>
  </si>
  <si>
    <t>9430000713753</t>
  </si>
  <si>
    <t>9430000713760</t>
  </si>
  <si>
    <t>9430000713777</t>
  </si>
  <si>
    <t>9430000713784</t>
  </si>
  <si>
    <t>9430000713791</t>
  </si>
  <si>
    <t>9430000713807</t>
  </si>
  <si>
    <t>9430000713814</t>
  </si>
  <si>
    <t>9430000713821</t>
  </si>
  <si>
    <t>9430000713838</t>
  </si>
  <si>
    <t>9430000713845</t>
  </si>
  <si>
    <t>9430000713852</t>
  </si>
  <si>
    <t>9430000713869</t>
  </si>
  <si>
    <t>9430000713876</t>
  </si>
  <si>
    <t>9430000713883</t>
  </si>
  <si>
    <t>9430000713890</t>
  </si>
  <si>
    <t>9430000713906</t>
  </si>
  <si>
    <t>9430000713913</t>
  </si>
  <si>
    <t>9430000713920</t>
  </si>
  <si>
    <t>9430000713937</t>
  </si>
  <si>
    <t>9430000713944</t>
  </si>
  <si>
    <t>9430000713951</t>
  </si>
  <si>
    <t>9430000713968</t>
  </si>
  <si>
    <t>9430000713975</t>
  </si>
  <si>
    <t>9430000713982</t>
  </si>
  <si>
    <t>9430000713999</t>
  </si>
  <si>
    <t>9430000714002</t>
  </si>
  <si>
    <t>9430000714019</t>
  </si>
  <si>
    <t>9430000714026</t>
  </si>
  <si>
    <t>9430000714033</t>
  </si>
  <si>
    <t>9430000714040</t>
  </si>
  <si>
    <t>9430000714057</t>
  </si>
  <si>
    <t>9430000714064</t>
  </si>
  <si>
    <t>9430000714071</t>
  </si>
  <si>
    <t>9430000714088</t>
  </si>
  <si>
    <t>9430000714095</t>
  </si>
  <si>
    <t>9430000714101</t>
  </si>
  <si>
    <t>9430000714118</t>
  </si>
  <si>
    <t>9430000714125</t>
  </si>
  <si>
    <t>9430000714132</t>
  </si>
  <si>
    <t>9430000714149</t>
  </si>
  <si>
    <t>9430000714156</t>
  </si>
  <si>
    <t>9430000714163</t>
  </si>
  <si>
    <t>9430000714170</t>
  </si>
  <si>
    <t>9430000714187</t>
  </si>
  <si>
    <t>9430000714194</t>
  </si>
  <si>
    <t>9430000714200</t>
  </si>
  <si>
    <t>9430000714217</t>
  </si>
  <si>
    <t>9430000714224</t>
  </si>
  <si>
    <t>9430000714231</t>
  </si>
  <si>
    <t>9430000714248</t>
  </si>
  <si>
    <t>9430000714255</t>
  </si>
  <si>
    <t>9430000714262</t>
  </si>
  <si>
    <t>9430000714279</t>
  </si>
  <si>
    <t>9430000714286</t>
  </si>
  <si>
    <t>9430000714293</t>
  </si>
  <si>
    <t>9430000714309</t>
  </si>
  <si>
    <t>9430000714316</t>
  </si>
  <si>
    <t>9430000714323</t>
  </si>
  <si>
    <t>9430000714330</t>
  </si>
  <si>
    <t>9430000714347</t>
  </si>
  <si>
    <t>9430000714354</t>
  </si>
  <si>
    <t>9430000714361</t>
  </si>
  <si>
    <t>9430000714378</t>
  </si>
  <si>
    <t>9430000714385</t>
  </si>
  <si>
    <t>9430000714392</t>
  </si>
  <si>
    <t>9430000714408</t>
  </si>
  <si>
    <t>9430000714415</t>
  </si>
  <si>
    <t>9430000714422</t>
  </si>
  <si>
    <t>9430000714439</t>
  </si>
  <si>
    <t>9430000714446</t>
  </si>
  <si>
    <t>9430000714453</t>
  </si>
  <si>
    <t>9430000714460</t>
  </si>
  <si>
    <t>9430000714477</t>
  </si>
  <si>
    <t>9430000714484</t>
  </si>
  <si>
    <t>9430000714491</t>
  </si>
  <si>
    <t>9430000714507</t>
  </si>
  <si>
    <t>9430000714514</t>
  </si>
  <si>
    <t>9430000714521</t>
  </si>
  <si>
    <t>9430000714538</t>
  </si>
  <si>
    <t>9430000714545</t>
  </si>
  <si>
    <t>9430000714552</t>
  </si>
  <si>
    <t>9430000714569</t>
  </si>
  <si>
    <t>9430000714576</t>
  </si>
  <si>
    <t>9430000714583</t>
  </si>
  <si>
    <t>9430000714590</t>
  </si>
  <si>
    <t>9430000714606</t>
  </si>
  <si>
    <t>9430000714613</t>
  </si>
  <si>
    <t>9430000714620</t>
  </si>
  <si>
    <t>9430000714637</t>
  </si>
  <si>
    <t>9430000714644</t>
  </si>
  <si>
    <t>9430000714651</t>
  </si>
  <si>
    <t>9430000714668</t>
  </si>
  <si>
    <t>9430000714675</t>
  </si>
  <si>
    <t>9430000714682</t>
  </si>
  <si>
    <t>9430000714699</t>
  </si>
  <si>
    <t>9430000714705</t>
  </si>
  <si>
    <t>9430000714712</t>
  </si>
  <si>
    <t>9430000714729</t>
  </si>
  <si>
    <t>9430000714736</t>
  </si>
  <si>
    <t>9430000714743</t>
  </si>
  <si>
    <t>9430000714750</t>
  </si>
  <si>
    <t>9430000714767</t>
  </si>
  <si>
    <t>9430000714774</t>
  </si>
  <si>
    <t>9430000714781</t>
  </si>
  <si>
    <t>9430000714798</t>
  </si>
  <si>
    <t>9430000714804</t>
  </si>
  <si>
    <t>9430000714811</t>
  </si>
  <si>
    <t>9430000714828</t>
  </si>
  <si>
    <t>9430000714835</t>
  </si>
  <si>
    <t>9430000714842</t>
  </si>
  <si>
    <t>9430000714859</t>
  </si>
  <si>
    <t>9430000714866</t>
  </si>
  <si>
    <t>9430000714873</t>
  </si>
  <si>
    <t>9430000714880</t>
  </si>
  <si>
    <t>9430000714897</t>
  </si>
  <si>
    <t>9430000714903</t>
  </si>
  <si>
    <t>9430000714910</t>
  </si>
  <si>
    <t>9430000714927</t>
  </si>
  <si>
    <t>9430000714934</t>
  </si>
  <si>
    <t>9430000714941</t>
  </si>
  <si>
    <t>9430000714958</t>
  </si>
  <si>
    <t>9430000714965</t>
  </si>
  <si>
    <t>9430000714972</t>
  </si>
  <si>
    <t>9430000714989</t>
  </si>
  <si>
    <t>9430000714996</t>
  </si>
  <si>
    <t>9430000715009</t>
  </si>
  <si>
    <t>9430000715016</t>
  </si>
  <si>
    <t>9430000715023</t>
  </si>
  <si>
    <t>9430000715030</t>
  </si>
  <si>
    <t>9430000715047</t>
  </si>
  <si>
    <t>9430000715054</t>
  </si>
  <si>
    <t>9430000715061</t>
  </si>
  <si>
    <t>9430000715078</t>
  </si>
  <si>
    <t>9430000715085</t>
  </si>
  <si>
    <t>9430000715092</t>
  </si>
  <si>
    <t>9430000715108</t>
  </si>
  <si>
    <t>9430000715115</t>
  </si>
  <si>
    <t>9430000715122</t>
  </si>
  <si>
    <t>9430000715139</t>
  </si>
  <si>
    <t>9430000715146</t>
  </si>
  <si>
    <t>9430000715153</t>
  </si>
  <si>
    <t>9430000715160</t>
  </si>
  <si>
    <t>9430000715177</t>
  </si>
  <si>
    <t>9430000715184</t>
  </si>
  <si>
    <t>9430000715191</t>
  </si>
  <si>
    <t>9430000715207</t>
  </si>
  <si>
    <t>9430000715214</t>
  </si>
  <si>
    <t>9430000715221</t>
  </si>
  <si>
    <t>9430000715238</t>
  </si>
  <si>
    <t>9430000715245</t>
  </si>
  <si>
    <t>9430000715252</t>
  </si>
  <si>
    <t>9430000715269</t>
  </si>
  <si>
    <t>9430000715276</t>
  </si>
  <si>
    <t>9430000715283</t>
  </si>
  <si>
    <t>9430000715290</t>
  </si>
  <si>
    <t>9430000715306</t>
  </si>
  <si>
    <t>9430000715313</t>
  </si>
  <si>
    <t>9430000715320</t>
  </si>
  <si>
    <t>9430000715337</t>
  </si>
  <si>
    <t>9430000715344</t>
  </si>
  <si>
    <t>9430000715351</t>
  </si>
  <si>
    <t>9430000715368</t>
  </si>
  <si>
    <t>9430000715375</t>
  </si>
  <si>
    <t>9430000715382</t>
  </si>
  <si>
    <t>9430000715399</t>
  </si>
  <si>
    <t>9430000715405</t>
  </si>
  <si>
    <t>9430000715412</t>
  </si>
  <si>
    <t>9430000715429</t>
  </si>
  <si>
    <t>9430000715436</t>
  </si>
  <si>
    <t>9430000715443</t>
  </si>
  <si>
    <t>9430000715450</t>
  </si>
  <si>
    <t>9430000715467</t>
  </si>
  <si>
    <t>9430000715474</t>
  </si>
  <si>
    <t>9430000715481</t>
  </si>
  <si>
    <t>9430000715498</t>
  </si>
  <si>
    <t>9430000715504</t>
  </si>
  <si>
    <t>9430000715511</t>
  </si>
  <si>
    <t>9430000715528</t>
  </si>
  <si>
    <t>9430000715535</t>
  </si>
  <si>
    <t>9430000715542</t>
  </si>
  <si>
    <t>9430000715559</t>
  </si>
  <si>
    <t>9430000715566</t>
  </si>
  <si>
    <t>9430000715573</t>
  </si>
  <si>
    <t>9430000715580</t>
  </si>
  <si>
    <t>9430000715597</t>
  </si>
  <si>
    <t>9430000715603</t>
  </si>
  <si>
    <t>9430000715610</t>
  </si>
  <si>
    <t>9430000715627</t>
  </si>
  <si>
    <t>9430000715634</t>
  </si>
  <si>
    <t>9430000715641</t>
  </si>
  <si>
    <t>9430000715658</t>
  </si>
  <si>
    <t>9430000715665</t>
  </si>
  <si>
    <t>9430000715672</t>
  </si>
  <si>
    <t>9430000715689</t>
  </si>
  <si>
    <t>9430000715696</t>
  </si>
  <si>
    <t>9430000715702</t>
  </si>
  <si>
    <t>9430000715719</t>
  </si>
  <si>
    <t>9430000715726</t>
  </si>
  <si>
    <t>9430000715733</t>
  </si>
  <si>
    <t>9430000715740</t>
  </si>
  <si>
    <t>9430000715757</t>
  </si>
  <si>
    <t>9430000715764</t>
  </si>
  <si>
    <t>9430000715771</t>
  </si>
  <si>
    <t>9430000715788</t>
  </si>
  <si>
    <t>9430000715795</t>
  </si>
  <si>
    <t>9430000715801</t>
  </si>
  <si>
    <t>9430000715818</t>
  </si>
  <si>
    <t>9430000715825</t>
  </si>
  <si>
    <t>9430000715832</t>
  </si>
  <si>
    <t>9430000715849</t>
  </si>
  <si>
    <t>9430000715856</t>
  </si>
  <si>
    <t>9430000715863</t>
  </si>
  <si>
    <t>9430000715870</t>
  </si>
  <si>
    <t>9430000715887</t>
  </si>
  <si>
    <t>9430000715894</t>
  </si>
  <si>
    <t>9430000715900</t>
  </si>
  <si>
    <t>9430000715917</t>
  </si>
  <si>
    <t>9430000715924</t>
  </si>
  <si>
    <t>9430000715931</t>
  </si>
  <si>
    <t>9430000715948</t>
  </si>
  <si>
    <t>9430000715955</t>
  </si>
  <si>
    <t>9430000715962</t>
  </si>
  <si>
    <t>9430000715979</t>
  </si>
  <si>
    <t>9430000715986</t>
  </si>
  <si>
    <t>9430000715993</t>
  </si>
  <si>
    <t>9430000716006</t>
  </si>
  <si>
    <t>9430000716013</t>
  </si>
  <si>
    <t>9430000716020</t>
  </si>
  <si>
    <t>9430000716037</t>
  </si>
  <si>
    <t>9430000716044</t>
  </si>
  <si>
    <t>9430000716051</t>
  </si>
  <si>
    <t>9430000716068</t>
  </si>
  <si>
    <t>9430000716075</t>
  </si>
  <si>
    <t>9430000716082</t>
  </si>
  <si>
    <t>9430000716099</t>
  </si>
  <si>
    <t>9430000716105</t>
  </si>
  <si>
    <t>9430000716112</t>
  </si>
  <si>
    <t>9430000716129</t>
  </si>
  <si>
    <t>9430000716136</t>
  </si>
  <si>
    <t>9430000716143</t>
  </si>
  <si>
    <t>9430000716150</t>
  </si>
  <si>
    <t>9430000716167</t>
  </si>
  <si>
    <t>9430000716174</t>
  </si>
  <si>
    <t>9430000716181</t>
  </si>
  <si>
    <t>9430000716198</t>
  </si>
  <si>
    <t>9430000716204</t>
  </si>
  <si>
    <t>9430000716211</t>
  </si>
  <si>
    <t>9430000716228</t>
  </si>
  <si>
    <t>9430000716235</t>
  </si>
  <si>
    <t>9430000716242</t>
  </si>
  <si>
    <t>9430000716259</t>
  </si>
  <si>
    <t>9430000716266</t>
  </si>
  <si>
    <t>9430000716273</t>
  </si>
  <si>
    <t>9430000716280</t>
  </si>
  <si>
    <t>9430000716297</t>
  </si>
  <si>
    <t>9430000716303</t>
  </si>
  <si>
    <t>9430000716310</t>
  </si>
  <si>
    <t>9430000716327</t>
  </si>
  <si>
    <t>9430000716334</t>
  </si>
  <si>
    <t>9430000716341</t>
  </si>
  <si>
    <t>9430000716358</t>
  </si>
  <si>
    <t>9430000716365</t>
  </si>
  <si>
    <t>9430000716372</t>
  </si>
  <si>
    <t>9430000716389</t>
  </si>
  <si>
    <t>9430000716396</t>
  </si>
  <si>
    <t>9430000716402</t>
  </si>
  <si>
    <t>9430000716419</t>
  </si>
  <si>
    <t>9430000716426</t>
  </si>
  <si>
    <t>9430000716433</t>
  </si>
  <si>
    <t>9430000716440</t>
  </si>
  <si>
    <t>9430000716457</t>
  </si>
  <si>
    <t>9430000716464</t>
  </si>
  <si>
    <t>9430000716471</t>
  </si>
  <si>
    <t>9430000716488</t>
  </si>
  <si>
    <t>9430000716495</t>
  </si>
  <si>
    <t>9430000716501</t>
  </si>
  <si>
    <t>9430000716518</t>
  </si>
  <si>
    <t>9430000716525</t>
  </si>
  <si>
    <t>9430000716532</t>
  </si>
  <si>
    <t>9430000716549</t>
  </si>
  <si>
    <t>9430000716556</t>
  </si>
  <si>
    <t>9430000716563</t>
  </si>
  <si>
    <t>9430000716570</t>
  </si>
  <si>
    <t>9430000716587</t>
  </si>
  <si>
    <t>9430000716594</t>
  </si>
  <si>
    <t>9430000716600</t>
  </si>
  <si>
    <t>9430000716617</t>
  </si>
  <si>
    <t>9430000716624</t>
  </si>
  <si>
    <t>9430000716631</t>
  </si>
  <si>
    <t>9430000716648</t>
  </si>
  <si>
    <t>9430000716655</t>
  </si>
  <si>
    <t>9430000716662</t>
  </si>
  <si>
    <t>9430000716679</t>
  </si>
  <si>
    <t>9430000716686</t>
  </si>
  <si>
    <t>9430000716693</t>
  </si>
  <si>
    <t>9430000716709</t>
  </si>
  <si>
    <t>9430000716716</t>
  </si>
  <si>
    <t>9430000716723</t>
  </si>
  <si>
    <t>9430000716730</t>
  </si>
  <si>
    <t>9430000716747</t>
  </si>
  <si>
    <t>9430000716754</t>
  </si>
  <si>
    <t>9430000716761</t>
  </si>
  <si>
    <t>9430000716778</t>
  </si>
  <si>
    <t>9430000716785</t>
  </si>
  <si>
    <t>9430000716792</t>
  </si>
  <si>
    <t>9430000716808</t>
  </si>
  <si>
    <t>9430000716815</t>
  </si>
  <si>
    <t>9430000716822</t>
  </si>
  <si>
    <t>9430000716839</t>
  </si>
  <si>
    <t>9430000716846</t>
  </si>
  <si>
    <t>9430000716853</t>
  </si>
  <si>
    <t>9430000716860</t>
  </si>
  <si>
    <t>9430000716877</t>
  </si>
  <si>
    <t>9430000716884</t>
  </si>
  <si>
    <t>9430000716891</t>
  </si>
  <si>
    <t>9430000716907</t>
  </si>
  <si>
    <t>9430000716914</t>
  </si>
  <si>
    <t>9430000716921</t>
  </si>
  <si>
    <t>9430000716938</t>
  </si>
  <si>
    <t>9430000716945</t>
  </si>
  <si>
    <t>9430000716952</t>
  </si>
  <si>
    <t>9430000716969</t>
  </si>
  <si>
    <t>9430000716976</t>
  </si>
  <si>
    <t>9430000716983</t>
  </si>
  <si>
    <t>9430000716990</t>
  </si>
  <si>
    <t>9430000717003</t>
  </si>
  <si>
    <t>9430000717010</t>
  </si>
  <si>
    <t>9430000717027</t>
  </si>
  <si>
    <t>9430000717034</t>
  </si>
  <si>
    <t>9430000717041</t>
  </si>
  <si>
    <t>9430000717058</t>
  </si>
  <si>
    <t>9430000717065</t>
  </si>
  <si>
    <t>9430000717072</t>
  </si>
  <si>
    <t>9430000717089</t>
  </si>
  <si>
    <t>9430000717096</t>
  </si>
  <si>
    <t>9430000717102</t>
  </si>
  <si>
    <t>9430000717119</t>
  </si>
  <si>
    <t>9430000717126</t>
  </si>
  <si>
    <t>9430000717133</t>
  </si>
  <si>
    <t>9430000717140</t>
  </si>
  <si>
    <t>9430000717157</t>
  </si>
  <si>
    <t>9430000717164</t>
  </si>
  <si>
    <t>9430000717171</t>
  </si>
  <si>
    <t>9430000717188</t>
  </si>
  <si>
    <t>9430000717195</t>
  </si>
  <si>
    <t>9430000717201</t>
  </si>
  <si>
    <t>9430000717218</t>
  </si>
  <si>
    <t>9430000717225</t>
  </si>
  <si>
    <t>9430000717232</t>
  </si>
  <si>
    <t>9430000717249</t>
  </si>
  <si>
    <t>9430000717256</t>
  </si>
  <si>
    <t>9430000717263</t>
  </si>
  <si>
    <t>9430000717270</t>
  </si>
  <si>
    <t>9430000717287</t>
  </si>
  <si>
    <t>9430000717294</t>
  </si>
  <si>
    <t>9430000717300</t>
  </si>
  <si>
    <t>9430000717317</t>
  </si>
  <si>
    <t>9430000717324</t>
  </si>
  <si>
    <t>9430000717331</t>
  </si>
  <si>
    <t>9430000717348</t>
  </si>
  <si>
    <t>9430000717355</t>
  </si>
  <si>
    <t>9430000717362</t>
  </si>
  <si>
    <t>9430000717379</t>
  </si>
  <si>
    <t>9430000717386</t>
  </si>
  <si>
    <t>9430000717393</t>
  </si>
  <si>
    <t>9430000717409</t>
  </si>
  <si>
    <t>9430000717416</t>
  </si>
  <si>
    <t>9430000717423</t>
  </si>
  <si>
    <t>9430000717430</t>
  </si>
  <si>
    <t>9430000717447</t>
  </si>
  <si>
    <t>9430000717454</t>
  </si>
  <si>
    <t>9430000717461</t>
  </si>
  <si>
    <t>9430000717478</t>
  </si>
  <si>
    <t>9430000717485</t>
  </si>
  <si>
    <t>9430000717492</t>
  </si>
  <si>
    <t>9430000717508</t>
  </si>
  <si>
    <t>9430000717515</t>
  </si>
  <si>
    <t>9430000717522</t>
  </si>
  <si>
    <t>9430000717539</t>
  </si>
  <si>
    <t>9430000717546</t>
  </si>
  <si>
    <t>9430000717553</t>
  </si>
  <si>
    <t>9430000717560</t>
  </si>
  <si>
    <t>9430000717577</t>
  </si>
  <si>
    <t>9430000717584</t>
  </si>
  <si>
    <t>9430000717591</t>
  </si>
  <si>
    <t>9430000717607</t>
  </si>
  <si>
    <t>9430000717614</t>
  </si>
  <si>
    <t>9430000717621</t>
  </si>
  <si>
    <t>9430000717638</t>
  </si>
  <si>
    <t>9430000717645</t>
  </si>
  <si>
    <t>9430000717652</t>
  </si>
  <si>
    <t>9430000717669</t>
  </si>
  <si>
    <t>9430000717676</t>
  </si>
  <si>
    <t>9430000717683</t>
  </si>
  <si>
    <t>9430000717690</t>
  </si>
  <si>
    <t>9430000717706</t>
  </si>
  <si>
    <t>9430000717713</t>
  </si>
  <si>
    <t>9430000717720</t>
  </si>
  <si>
    <t>9430000717737</t>
  </si>
  <si>
    <t>9430000717744</t>
  </si>
  <si>
    <t>9430000717751</t>
  </si>
  <si>
    <t>9430000717768</t>
  </si>
  <si>
    <t>9430000717775</t>
  </si>
  <si>
    <t>9430000717782</t>
  </si>
  <si>
    <t>9430000717799</t>
  </si>
  <si>
    <t>9430000717805</t>
  </si>
  <si>
    <t>9430000717812</t>
  </si>
  <si>
    <t>9430000717829</t>
  </si>
  <si>
    <t>9430000717836</t>
  </si>
  <si>
    <t>9430000717843</t>
  </si>
  <si>
    <t>9430000717850</t>
  </si>
  <si>
    <t>9430000717867</t>
  </si>
  <si>
    <t>9430000717874</t>
  </si>
  <si>
    <t>9430000717881</t>
  </si>
  <si>
    <t>9430000717898</t>
  </si>
  <si>
    <t>9430000717904</t>
  </si>
  <si>
    <t>9430000717911</t>
  </si>
  <si>
    <t>9430000717928</t>
  </si>
  <si>
    <t>9430000717935</t>
  </si>
  <si>
    <t>9430000717942</t>
  </si>
  <si>
    <t>9430000717959</t>
  </si>
  <si>
    <t>9430000717966</t>
  </si>
  <si>
    <t>9430000717973</t>
  </si>
  <si>
    <t>9430000717980</t>
  </si>
  <si>
    <t>9430000717997</t>
  </si>
  <si>
    <t>9430000718000</t>
  </si>
  <si>
    <t>9430000718017</t>
  </si>
  <si>
    <t>9430000718024</t>
  </si>
  <si>
    <t>9430000718031</t>
  </si>
  <si>
    <t>9430000718048</t>
  </si>
  <si>
    <t>9430000718055</t>
  </si>
  <si>
    <t>9430000718062</t>
  </si>
  <si>
    <t>9430000718079</t>
  </si>
  <si>
    <t>9430000718086</t>
  </si>
  <si>
    <t>9430000718093</t>
  </si>
  <si>
    <t>9430000718109</t>
  </si>
  <si>
    <t>9430000718116</t>
  </si>
  <si>
    <t>9430000718123</t>
  </si>
  <si>
    <t>9430000718130</t>
  </si>
  <si>
    <t>9430000718147</t>
  </si>
  <si>
    <t>9430000718154</t>
  </si>
  <si>
    <t>9430000718161</t>
  </si>
  <si>
    <t>9430000718178</t>
  </si>
  <si>
    <t>9430000718185</t>
  </si>
  <si>
    <t>9430000718192</t>
  </si>
  <si>
    <t>9430000718208</t>
  </si>
  <si>
    <t>9430000718215</t>
  </si>
  <si>
    <t>9430000718222</t>
  </si>
  <si>
    <t>9430000718239</t>
  </si>
  <si>
    <t>9430000718246</t>
  </si>
  <si>
    <t>9430000718253</t>
  </si>
  <si>
    <t>9430000718260</t>
  </si>
  <si>
    <t>9430000718277</t>
  </si>
  <si>
    <t>9430000718284</t>
  </si>
  <si>
    <t>9430000718291</t>
  </si>
  <si>
    <t>9430000718307</t>
  </si>
  <si>
    <t>9430000718314</t>
  </si>
  <si>
    <t>9430000718321</t>
  </si>
  <si>
    <t>9430000718338</t>
  </si>
  <si>
    <t>9430000718345</t>
  </si>
  <si>
    <t>9430000718352</t>
  </si>
  <si>
    <t>9430000718369</t>
  </si>
  <si>
    <t>9430000718376</t>
  </si>
  <si>
    <t>9430000718383</t>
  </si>
  <si>
    <t>9430000718390</t>
  </si>
  <si>
    <t>9430000718406</t>
  </si>
  <si>
    <t>9430000718413</t>
  </si>
  <si>
    <t>9430000718420</t>
  </si>
  <si>
    <t>9430000718437</t>
  </si>
  <si>
    <t>9430000718444</t>
  </si>
  <si>
    <t>9430000718451</t>
  </si>
  <si>
    <t>9430000718468</t>
  </si>
  <si>
    <t>9430000718475</t>
  </si>
  <si>
    <t>9430000718482</t>
  </si>
  <si>
    <t>9430000718499</t>
  </si>
  <si>
    <t>9430000718505</t>
  </si>
  <si>
    <t>9430000718512</t>
  </si>
  <si>
    <t>9430000718529</t>
  </si>
  <si>
    <t>9430000718536</t>
  </si>
  <si>
    <t>9430000718543</t>
  </si>
  <si>
    <t>9430000718550</t>
  </si>
  <si>
    <t>9430000718567</t>
  </si>
  <si>
    <t>9430000718574</t>
  </si>
  <si>
    <t>9430000718581</t>
  </si>
  <si>
    <t>9430000718598</t>
  </si>
  <si>
    <t>9430000718604</t>
  </si>
  <si>
    <t>9430000718611</t>
  </si>
  <si>
    <t>9430000718628</t>
  </si>
  <si>
    <t>9430000718635</t>
  </si>
  <si>
    <t>9430000718642</t>
  </si>
  <si>
    <t>9430000718659</t>
  </si>
  <si>
    <t>9430000718666</t>
  </si>
  <si>
    <t>9430000718673</t>
  </si>
  <si>
    <t>9430000718680</t>
  </si>
  <si>
    <t>9430000718697</t>
  </si>
  <si>
    <t>9430000718703</t>
  </si>
  <si>
    <t>9430000718710</t>
  </si>
  <si>
    <t>9430000718727</t>
  </si>
  <si>
    <t>9430000718734</t>
  </si>
  <si>
    <t>9430000718741</t>
  </si>
  <si>
    <t>9430000718758</t>
  </si>
  <si>
    <t>9430000718765</t>
  </si>
  <si>
    <t>9430000718772</t>
  </si>
  <si>
    <t>9430000718789</t>
  </si>
  <si>
    <t>9430000718796</t>
  </si>
  <si>
    <t>9430000718802</t>
  </si>
  <si>
    <t>9430000718819</t>
  </si>
  <si>
    <t>9430000718826</t>
  </si>
  <si>
    <t>9430000718833</t>
  </si>
  <si>
    <t>9430000718840</t>
  </si>
  <si>
    <t>9430000718857</t>
  </si>
  <si>
    <t>9430000718864</t>
  </si>
  <si>
    <t>9430000718871</t>
  </si>
  <si>
    <t>9430000718888</t>
  </si>
  <si>
    <t>9430000718895</t>
  </si>
  <si>
    <t>9430000718901</t>
  </si>
  <si>
    <t>9430000718918</t>
  </si>
  <si>
    <t>9430000718925</t>
  </si>
  <si>
    <t>9430000718932</t>
  </si>
  <si>
    <t>9430000718949</t>
  </si>
  <si>
    <t>9430000718956</t>
  </si>
  <si>
    <t>9430000718963</t>
  </si>
  <si>
    <t>9430000718970</t>
  </si>
  <si>
    <t>9430000718987</t>
  </si>
  <si>
    <t>9430000718994</t>
  </si>
  <si>
    <t>9430000719007</t>
  </si>
  <si>
    <t>9430000719014</t>
  </si>
  <si>
    <t>9430000719021</t>
  </si>
  <si>
    <t>9430000719038</t>
  </si>
  <si>
    <t>9430000719045</t>
  </si>
  <si>
    <t>9430000719052</t>
  </si>
  <si>
    <t>9430000719069</t>
  </si>
  <si>
    <t>9430000719076</t>
  </si>
  <si>
    <t>9430000719083</t>
  </si>
  <si>
    <t>9430000719090</t>
  </si>
  <si>
    <t>9430000719106</t>
  </si>
  <si>
    <t>Fabiano Machado</t>
  </si>
  <si>
    <t>9430000719113</t>
  </si>
  <si>
    <t>9430000719120</t>
  </si>
  <si>
    <t>9430000719137</t>
  </si>
  <si>
    <t>9430000719144</t>
  </si>
  <si>
    <t>9430000719151</t>
  </si>
  <si>
    <t>9430000719168</t>
  </si>
  <si>
    <t>9430000719175</t>
  </si>
  <si>
    <t>9430000719182</t>
  </si>
  <si>
    <t>9430000719199</t>
  </si>
  <si>
    <t>9430000719205</t>
  </si>
  <si>
    <t>9430000719212</t>
  </si>
  <si>
    <t>9430000719229</t>
  </si>
  <si>
    <t>9430000719236</t>
  </si>
  <si>
    <t>9430000719243</t>
  </si>
  <si>
    <t>9430000719250</t>
  </si>
  <si>
    <t>9430000719267</t>
  </si>
  <si>
    <t>9430000719274</t>
  </si>
  <si>
    <t>9430000719281</t>
  </si>
  <si>
    <t>9430000719298</t>
  </si>
  <si>
    <t>9430000719304</t>
  </si>
  <si>
    <t>9430000719311</t>
  </si>
  <si>
    <t>9430000719328</t>
  </si>
  <si>
    <t>9430000719335</t>
  </si>
  <si>
    <t>9430000719342</t>
  </si>
  <si>
    <t>9430000719359</t>
  </si>
  <si>
    <t>9430000719366</t>
  </si>
  <si>
    <t>9430000719373</t>
  </si>
  <si>
    <t>9430000719380</t>
  </si>
  <si>
    <t>9430000719397</t>
  </si>
  <si>
    <t>9430000719403</t>
  </si>
  <si>
    <t>9430000719410</t>
  </si>
  <si>
    <t>9430000719427</t>
  </si>
  <si>
    <t>9430000719434</t>
  </si>
  <si>
    <t>9430000719441</t>
  </si>
  <si>
    <t>9430000719458</t>
  </si>
  <si>
    <t>9430000719465</t>
  </si>
  <si>
    <t>9430000719472</t>
  </si>
  <si>
    <t>9430000719489</t>
  </si>
  <si>
    <t>9430000719496</t>
  </si>
  <si>
    <t>9430000719502</t>
  </si>
  <si>
    <t>9430000719519</t>
  </si>
  <si>
    <t>9430000719526</t>
  </si>
  <si>
    <t>9430000719533</t>
  </si>
  <si>
    <t>9430000719540</t>
  </si>
  <si>
    <t>9430000719557</t>
  </si>
  <si>
    <t>9430000719564</t>
  </si>
  <si>
    <t>9430000719571</t>
  </si>
  <si>
    <t>9430000719588</t>
  </si>
  <si>
    <t>9430000719595</t>
  </si>
  <si>
    <t>9430000719601</t>
  </si>
  <si>
    <t>9430000719618</t>
  </si>
  <si>
    <t>9430000719625</t>
  </si>
  <si>
    <t>9430000719632</t>
  </si>
  <si>
    <t>9430000719649</t>
  </si>
  <si>
    <t>9430000719656</t>
  </si>
  <si>
    <t>9430000719663</t>
  </si>
  <si>
    <t>9430000719670</t>
  </si>
  <si>
    <t>9430000719687</t>
  </si>
  <si>
    <t>9430000719694</t>
  </si>
  <si>
    <t>9430000719700</t>
  </si>
  <si>
    <t>9430000719717</t>
  </si>
  <si>
    <t>9430000719724</t>
  </si>
  <si>
    <t>9430000719731</t>
  </si>
  <si>
    <t>9430000719748</t>
  </si>
  <si>
    <t>9430000719755</t>
  </si>
  <si>
    <t>9430000719762</t>
  </si>
  <si>
    <t>9430000719779</t>
  </si>
  <si>
    <t>9430000719786</t>
  </si>
  <si>
    <t>9430000719793</t>
  </si>
  <si>
    <t>9430000719809</t>
  </si>
  <si>
    <t>9430000719816</t>
  </si>
  <si>
    <t>9430000719823</t>
  </si>
  <si>
    <t>9430000719830</t>
  </si>
  <si>
    <t>9430000719847</t>
  </si>
  <si>
    <t>9430000719854</t>
  </si>
  <si>
    <t>9430000719861</t>
  </si>
  <si>
    <t>9430000719878</t>
  </si>
  <si>
    <t>9430000719885</t>
  </si>
  <si>
    <t>9430000719892</t>
  </si>
  <si>
    <t>9430000719908</t>
  </si>
  <si>
    <t>9430000719915</t>
  </si>
  <si>
    <t>9430000719922</t>
  </si>
  <si>
    <t>9430000719939</t>
  </si>
  <si>
    <t>9430000719946</t>
  </si>
  <si>
    <t>9430000719953</t>
  </si>
  <si>
    <t>9430000719960</t>
  </si>
  <si>
    <t>9430000719977</t>
  </si>
  <si>
    <t>9430000719984</t>
  </si>
  <si>
    <t>9430000719991</t>
  </si>
  <si>
    <t>9430000720003</t>
  </si>
  <si>
    <t>9430000720010</t>
  </si>
  <si>
    <t>9430000720027</t>
  </si>
  <si>
    <t>9430000720034</t>
  </si>
  <si>
    <t>9430000720041</t>
  </si>
  <si>
    <t>9430000720058</t>
  </si>
  <si>
    <t>9430000720065</t>
  </si>
  <si>
    <t>9430000720072</t>
  </si>
  <si>
    <t>9430000720089</t>
  </si>
  <si>
    <t>9430000720096</t>
  </si>
  <si>
    <t>9430000720102</t>
  </si>
  <si>
    <t>9430000720119</t>
  </si>
  <si>
    <t>9430000720126</t>
  </si>
  <si>
    <t>9430000720133</t>
  </si>
  <si>
    <t>9430000720140</t>
  </si>
  <si>
    <t>9430000720157</t>
  </si>
  <si>
    <t>9430000720164</t>
  </si>
  <si>
    <t>9430000720171</t>
  </si>
  <si>
    <t>9430000720188</t>
  </si>
  <si>
    <t>9430000720195</t>
  </si>
  <si>
    <t>9430000720201</t>
  </si>
  <si>
    <t>9430000720218</t>
  </si>
  <si>
    <t>9430000720225</t>
  </si>
  <si>
    <t>9430000720232</t>
  </si>
  <si>
    <t>9430000720249</t>
  </si>
  <si>
    <t>9430000720256</t>
  </si>
  <si>
    <t>9430000720263</t>
  </si>
  <si>
    <t>9430000720270</t>
  </si>
  <si>
    <t>9430000720287</t>
  </si>
  <si>
    <t>9430000720294</t>
  </si>
  <si>
    <t>9430000720300</t>
  </si>
  <si>
    <t>9430000720317</t>
  </si>
  <si>
    <t>9430000720324</t>
  </si>
  <si>
    <t>9430000720331</t>
  </si>
  <si>
    <t>9430000720348</t>
  </si>
  <si>
    <t>9430000720355</t>
  </si>
  <si>
    <t>9430000720362</t>
  </si>
  <si>
    <t>9430000720379</t>
  </si>
  <si>
    <t>9430000720386</t>
  </si>
  <si>
    <t>9430000720393</t>
  </si>
  <si>
    <t>9430000720409</t>
  </si>
  <si>
    <t>9430000720416</t>
  </si>
  <si>
    <t>9430000720423</t>
  </si>
  <si>
    <t>9430000720430</t>
  </si>
  <si>
    <t>9430000720447</t>
  </si>
  <si>
    <t>9430000720454</t>
  </si>
  <si>
    <t>9430000720461</t>
  </si>
  <si>
    <t>9430000720478</t>
  </si>
  <si>
    <t>9430000720485</t>
  </si>
  <si>
    <t>9430000720492</t>
  </si>
  <si>
    <t>9430000720508</t>
  </si>
  <si>
    <t>9430000720515</t>
  </si>
  <si>
    <t>9430000720522</t>
  </si>
  <si>
    <t>9430000720539</t>
  </si>
  <si>
    <t>9430000720546</t>
  </si>
  <si>
    <t>9430000720553</t>
  </si>
  <si>
    <t>9430000720560</t>
  </si>
  <si>
    <t>9430000720577</t>
  </si>
  <si>
    <t>9430000720584</t>
  </si>
  <si>
    <t>9430000720591</t>
  </si>
  <si>
    <t>9430000720607</t>
  </si>
  <si>
    <t>9430000720614</t>
  </si>
  <si>
    <t>9430000720621</t>
  </si>
  <si>
    <t>9430000720638</t>
  </si>
  <si>
    <t>9430000720645</t>
  </si>
  <si>
    <t>9430000720652</t>
  </si>
  <si>
    <t>9430000720669</t>
  </si>
  <si>
    <t>9430000720676</t>
  </si>
  <si>
    <t>9430000720683</t>
  </si>
  <si>
    <t>9430000720690</t>
  </si>
  <si>
    <t>9430000720706</t>
  </si>
  <si>
    <t>9430000720713</t>
  </si>
  <si>
    <t>9430000720720</t>
  </si>
  <si>
    <t>9430000720737</t>
  </si>
  <si>
    <t>9430000720744</t>
  </si>
  <si>
    <t>9430000720751</t>
  </si>
  <si>
    <t>9430000720768</t>
  </si>
  <si>
    <t>9430000720775</t>
  </si>
  <si>
    <t>9430000720782</t>
  </si>
  <si>
    <t>9430000720799</t>
  </si>
  <si>
    <t>9430000720805</t>
  </si>
  <si>
    <t>9430000720812</t>
  </si>
  <si>
    <t>9430000720829</t>
  </si>
  <si>
    <t>9430000720836</t>
  </si>
  <si>
    <t>9430000720843</t>
  </si>
  <si>
    <t>9430000720850</t>
  </si>
  <si>
    <t>9430000720867</t>
  </si>
  <si>
    <t>9430000720874</t>
  </si>
  <si>
    <t>9430000720881</t>
  </si>
  <si>
    <t>9430000720898</t>
  </si>
  <si>
    <t>9430000720904</t>
  </si>
  <si>
    <t>9430000720911</t>
  </si>
  <si>
    <t>9430000720928</t>
  </si>
  <si>
    <t>9430000720935</t>
  </si>
  <si>
    <t>9430000720942</t>
  </si>
  <si>
    <t>9430000720959</t>
  </si>
  <si>
    <t>9430000720966</t>
  </si>
  <si>
    <t>9430000720973</t>
  </si>
  <si>
    <t>9430000720980</t>
  </si>
  <si>
    <t>9430000720997</t>
  </si>
  <si>
    <t>9430000721000</t>
  </si>
  <si>
    <t>9430000721017</t>
  </si>
  <si>
    <t>9430000721024</t>
  </si>
  <si>
    <t>9430000721031</t>
  </si>
  <si>
    <t>9430000721048</t>
  </si>
  <si>
    <t>9430000721055</t>
  </si>
  <si>
    <t>9430000721062</t>
  </si>
  <si>
    <t>9430000721079</t>
  </si>
  <si>
    <t>9430000721086</t>
  </si>
  <si>
    <t>9430000721093</t>
  </si>
  <si>
    <t>9430000721109</t>
  </si>
  <si>
    <t>9430000721116</t>
  </si>
  <si>
    <t>9430000721123</t>
  </si>
  <si>
    <t>9430000721130</t>
  </si>
  <si>
    <t>9430000721147</t>
  </si>
  <si>
    <t>9430000721154</t>
  </si>
  <si>
    <t>9430000721161</t>
  </si>
  <si>
    <t>9430000721178</t>
  </si>
  <si>
    <t>9430000721185</t>
  </si>
  <si>
    <t>9430000721192</t>
  </si>
  <si>
    <t>9430000721208</t>
  </si>
  <si>
    <t>9430000721215</t>
  </si>
  <si>
    <t>9430000721222</t>
  </si>
  <si>
    <t>9430000721239</t>
  </si>
  <si>
    <t>9430000721246</t>
  </si>
  <si>
    <t>9430000721253</t>
  </si>
  <si>
    <t>9430000721260</t>
  </si>
  <si>
    <t>9430000721277</t>
  </si>
  <si>
    <t>9430000721284</t>
  </si>
  <si>
    <t>9430000721291</t>
  </si>
  <si>
    <t>9430000721307</t>
  </si>
  <si>
    <t>9430000721314</t>
  </si>
  <si>
    <t>9430000721321</t>
  </si>
  <si>
    <t>9430000721338</t>
  </si>
  <si>
    <t>9430000721345</t>
  </si>
  <si>
    <t>9430000721352</t>
  </si>
  <si>
    <t>9430000721369</t>
  </si>
  <si>
    <t>9430000721376</t>
  </si>
  <si>
    <t>9430000721383</t>
  </si>
  <si>
    <t>9430000721390</t>
  </si>
  <si>
    <t>9430000721406</t>
  </si>
  <si>
    <t>9430000721413</t>
  </si>
  <si>
    <t>9430000721420</t>
  </si>
  <si>
    <t>9430000721437</t>
  </si>
  <si>
    <t>9430000721444</t>
  </si>
  <si>
    <t>9430000721451</t>
  </si>
  <si>
    <t>9430000721468</t>
  </si>
  <si>
    <t>9430000721475</t>
  </si>
  <si>
    <t>9430000721482</t>
  </si>
  <si>
    <t>9430000721499</t>
  </si>
  <si>
    <t>9430000721505</t>
  </si>
  <si>
    <t>9430000721512</t>
  </si>
  <si>
    <t>9430000721529</t>
  </si>
  <si>
    <t>9430000721536</t>
  </si>
  <si>
    <t>9430000721543</t>
  </si>
  <si>
    <t>9430000721550</t>
  </si>
  <si>
    <t>9430000721567</t>
  </si>
  <si>
    <t>9430000721574</t>
  </si>
  <si>
    <t>9430000721581</t>
  </si>
  <si>
    <t>9430000721598</t>
  </si>
  <si>
    <t>9430000721604</t>
  </si>
  <si>
    <t>9430000721611</t>
  </si>
  <si>
    <t>9430000721628</t>
  </si>
  <si>
    <t>9430000721635</t>
  </si>
  <si>
    <t>9430000721642</t>
  </si>
  <si>
    <t>9430000721659</t>
  </si>
  <si>
    <t>9430000721666</t>
  </si>
  <si>
    <t>9430000721673</t>
  </si>
  <si>
    <t>9430000721680</t>
  </si>
  <si>
    <t>9430000721697</t>
  </si>
  <si>
    <t>9430000721703</t>
  </si>
  <si>
    <t>9430000721710</t>
  </si>
  <si>
    <t>9430000721727</t>
  </si>
  <si>
    <t>9430000721734</t>
  </si>
  <si>
    <t>9430000721741</t>
  </si>
  <si>
    <t>9430000721758</t>
  </si>
  <si>
    <t>9430000721765</t>
  </si>
  <si>
    <t>9430000721772</t>
  </si>
  <si>
    <t>9430000721789</t>
  </si>
  <si>
    <t>9430000721796</t>
  </si>
  <si>
    <t>9430000721802</t>
  </si>
  <si>
    <t>9430000721819</t>
  </si>
  <si>
    <t>9430000721826</t>
  </si>
  <si>
    <t>9430000721833</t>
  </si>
  <si>
    <t>9430000721840</t>
  </si>
  <si>
    <t>9430000721857</t>
  </si>
  <si>
    <t>9430000721864</t>
  </si>
  <si>
    <t>9430000721871</t>
  </si>
  <si>
    <t>9430000721888</t>
  </si>
  <si>
    <t>9430000721895</t>
  </si>
  <si>
    <t>9430000721901</t>
  </si>
  <si>
    <t>9430000721918</t>
  </si>
  <si>
    <t>9430000721925</t>
  </si>
  <si>
    <t>9430000721932</t>
  </si>
  <si>
    <t>9430000721949</t>
  </si>
  <si>
    <t>9430000721956</t>
  </si>
  <si>
    <t>9430000721963</t>
  </si>
  <si>
    <t>9430000721970</t>
  </si>
  <si>
    <t>9430000721987</t>
  </si>
  <si>
    <t>9430000721994</t>
  </si>
  <si>
    <t>9430000722007</t>
  </si>
  <si>
    <t>9430000722014</t>
  </si>
  <si>
    <t>9430000722021</t>
  </si>
  <si>
    <t>9430000722038</t>
  </si>
  <si>
    <t>9430000722045</t>
  </si>
  <si>
    <t>9430000722052</t>
  </si>
  <si>
    <t>9430000722069</t>
  </si>
  <si>
    <t>9430000722076</t>
  </si>
  <si>
    <t>9430000722083</t>
  </si>
  <si>
    <t>9430000722090</t>
  </si>
  <si>
    <t>9430000722106</t>
  </si>
  <si>
    <t>9430000722113</t>
  </si>
  <si>
    <t>9430000722120</t>
  </si>
  <si>
    <t>9430000722137</t>
  </si>
  <si>
    <t>9430000722144</t>
  </si>
  <si>
    <t>9430000722151</t>
  </si>
  <si>
    <t>9430000722168</t>
  </si>
  <si>
    <t>9430000722175</t>
  </si>
  <si>
    <t>9430000722182</t>
  </si>
  <si>
    <t>9430000722199</t>
  </si>
  <si>
    <t>9430000722205</t>
  </si>
  <si>
    <t>9430000722212</t>
  </si>
  <si>
    <t>9430000722229</t>
  </si>
  <si>
    <t>9430000722236</t>
  </si>
  <si>
    <t>9430000722243</t>
  </si>
  <si>
    <t>9430000722250</t>
  </si>
  <si>
    <t>9430000722267</t>
  </si>
  <si>
    <t>9430000722274</t>
  </si>
  <si>
    <t>9430000722281</t>
  </si>
  <si>
    <t>9430000722298</t>
  </si>
  <si>
    <t>9430000722304</t>
  </si>
  <si>
    <t>9430000722311</t>
  </si>
  <si>
    <t>9430000722328</t>
  </si>
  <si>
    <t>9430000722335</t>
  </si>
  <si>
    <t>9430000722342</t>
  </si>
  <si>
    <t>9430000722359</t>
  </si>
  <si>
    <t>9430000722366</t>
  </si>
  <si>
    <t>9430000722373</t>
  </si>
  <si>
    <t>9430000722380</t>
  </si>
  <si>
    <t>9430000722397</t>
  </si>
  <si>
    <t>9430000722403</t>
  </si>
  <si>
    <t>9430000722410</t>
  </si>
  <si>
    <t>9430000722427</t>
  </si>
  <si>
    <t>9430000722434</t>
  </si>
  <si>
    <t>9430000722441</t>
  </si>
  <si>
    <t>9430000722458</t>
  </si>
  <si>
    <t>9430000722465</t>
  </si>
  <si>
    <t>9430000722472</t>
  </si>
  <si>
    <t>9430000722489</t>
  </si>
  <si>
    <t>9430000722496</t>
  </si>
  <si>
    <t>9430000722502</t>
  </si>
  <si>
    <t>9430000722519</t>
  </si>
  <si>
    <t>9430000722526</t>
  </si>
  <si>
    <t>9430000722533</t>
  </si>
  <si>
    <t>9430000722540</t>
  </si>
  <si>
    <t>9430000722557</t>
  </si>
  <si>
    <t>9430000722564</t>
  </si>
  <si>
    <t>9430000722571</t>
  </si>
  <si>
    <t>9430000722588</t>
  </si>
  <si>
    <t>9430000722595</t>
  </si>
  <si>
    <t>9430000722601</t>
  </si>
  <si>
    <t>9430000722618</t>
  </si>
  <si>
    <t>9430000722625</t>
  </si>
  <si>
    <t>9430000722632</t>
  </si>
  <si>
    <t>9430000722649</t>
  </si>
  <si>
    <t>9430000722656</t>
  </si>
  <si>
    <t>9430000722663</t>
  </si>
  <si>
    <t>9430000722670</t>
  </si>
  <si>
    <t>9430000722687</t>
  </si>
  <si>
    <t>9430000722694</t>
  </si>
  <si>
    <t>9430000722700</t>
  </si>
  <si>
    <t>9430000722717</t>
  </si>
  <si>
    <t>9430000722724</t>
  </si>
  <si>
    <t>9430000722731</t>
  </si>
  <si>
    <t>9430000722748</t>
  </si>
  <si>
    <t>9430000722755</t>
  </si>
  <si>
    <t>9430000722762</t>
  </si>
  <si>
    <t>9430000722779</t>
  </si>
  <si>
    <t>9430000722786</t>
  </si>
  <si>
    <t>9430000722793</t>
  </si>
  <si>
    <t>9430000722809</t>
  </si>
  <si>
    <t>9430000722816</t>
  </si>
  <si>
    <t>9430000722823</t>
  </si>
  <si>
    <t>9430000722830</t>
  </si>
  <si>
    <t>9430000722847</t>
  </si>
  <si>
    <t>9430000722854</t>
  </si>
  <si>
    <t>9430000722861</t>
  </si>
  <si>
    <t>9430000722878</t>
  </si>
  <si>
    <t>9430000722885</t>
  </si>
  <si>
    <t>9430000722892</t>
  </si>
  <si>
    <t>9430000722908</t>
  </si>
  <si>
    <t>9430000722915</t>
  </si>
  <si>
    <t>9430000722922</t>
  </si>
  <si>
    <t>9430000722939</t>
  </si>
  <si>
    <t>9430000722946</t>
  </si>
  <si>
    <t>9430000722953</t>
  </si>
  <si>
    <t>9430000722960</t>
  </si>
  <si>
    <t>9430000722977</t>
  </si>
  <si>
    <t>9430000722984</t>
  </si>
  <si>
    <t>9430000722991</t>
  </si>
  <si>
    <t>9430000723004</t>
  </si>
  <si>
    <t>9430000723011</t>
  </si>
  <si>
    <t>9430000723028</t>
  </si>
  <si>
    <t>9430000723035</t>
  </si>
  <si>
    <t>9430000723042</t>
  </si>
  <si>
    <t>9430000723059</t>
  </si>
  <si>
    <t>9430000723066</t>
  </si>
  <si>
    <t>9430000723073</t>
  </si>
  <si>
    <t>9430000723080</t>
  </si>
  <si>
    <t>9430000723097</t>
  </si>
  <si>
    <t>9430000723103</t>
  </si>
  <si>
    <t>9430000723110</t>
  </si>
  <si>
    <t>9430000723127</t>
  </si>
  <si>
    <t>9430000723134</t>
  </si>
  <si>
    <t>9430000723141</t>
  </si>
  <si>
    <t>9430000723158</t>
  </si>
  <si>
    <t>9430000723165</t>
  </si>
  <si>
    <t>9430000723172</t>
  </si>
  <si>
    <t>9430000723189</t>
  </si>
  <si>
    <t>9430000723196</t>
  </si>
  <si>
    <t>9430000723202</t>
  </si>
  <si>
    <t>9430000723219</t>
  </si>
  <si>
    <t>9430000723226</t>
  </si>
  <si>
    <t>9430000723233</t>
  </si>
  <si>
    <t>9430000723240</t>
  </si>
  <si>
    <t>9430000723257</t>
  </si>
  <si>
    <t>9430000723264</t>
  </si>
  <si>
    <t>9430000723271</t>
  </si>
  <si>
    <t>9430000723288</t>
  </si>
  <si>
    <t>9430000723295</t>
  </si>
  <si>
    <t>9430000723301</t>
  </si>
  <si>
    <t>9430000723318</t>
  </si>
  <si>
    <t>9430000723325</t>
  </si>
  <si>
    <t>9430000723332</t>
  </si>
  <si>
    <t>9430000723349</t>
  </si>
  <si>
    <t>9430000723356</t>
  </si>
  <si>
    <t>9430000723363</t>
  </si>
  <si>
    <t>9430000723370</t>
  </si>
  <si>
    <t>9430000723387</t>
  </si>
  <si>
    <t>9430000723394</t>
  </si>
  <si>
    <t>9430000723400</t>
  </si>
  <si>
    <t>9430000723417</t>
  </si>
  <si>
    <t>9430000723424</t>
  </si>
  <si>
    <t>9430000723431</t>
  </si>
  <si>
    <t>9430000723448</t>
  </si>
  <si>
    <t>9430000723455</t>
  </si>
  <si>
    <t>9430000723462</t>
  </si>
  <si>
    <t>9430000723479</t>
  </si>
  <si>
    <t>9430000723486</t>
  </si>
  <si>
    <t>9430000723493</t>
  </si>
  <si>
    <t>9430000723509</t>
  </si>
  <si>
    <t>9430000723516</t>
  </si>
  <si>
    <t>9430000723523</t>
  </si>
  <si>
    <t>9430000723530</t>
  </si>
  <si>
    <t>9430000723547</t>
  </si>
  <si>
    <t>9430000723554</t>
  </si>
  <si>
    <t>9430000723561</t>
  </si>
  <si>
    <t>9430000723578</t>
  </si>
  <si>
    <t>9430000723585</t>
  </si>
  <si>
    <t>9430000723592</t>
  </si>
  <si>
    <t>9430000723608</t>
  </si>
  <si>
    <t>9430000723615</t>
  </si>
  <si>
    <t>9430000723622</t>
  </si>
  <si>
    <t>9430000723639</t>
  </si>
  <si>
    <t>9430000723646</t>
  </si>
  <si>
    <t>9430000723653</t>
  </si>
  <si>
    <t>9430000723660</t>
  </si>
  <si>
    <t>9430000723677</t>
  </si>
  <si>
    <t>9430000723684</t>
  </si>
  <si>
    <t>9430000723691</t>
  </si>
  <si>
    <t>9430000723707</t>
  </si>
  <si>
    <t>9430000723714</t>
  </si>
  <si>
    <t>9430000723721</t>
  </si>
  <si>
    <t>9430000723738</t>
  </si>
  <si>
    <t>9430000723745</t>
  </si>
  <si>
    <t>9430000723752</t>
  </si>
  <si>
    <t>9430000723769</t>
  </si>
  <si>
    <t>9430000723776</t>
  </si>
  <si>
    <t>9430000723783</t>
  </si>
  <si>
    <t>9430000723790</t>
  </si>
  <si>
    <t>9430000723806</t>
  </si>
  <si>
    <t>9430000723813</t>
  </si>
  <si>
    <t>9430000723820</t>
  </si>
  <si>
    <t>9430000723837</t>
  </si>
  <si>
    <t>9430000723844</t>
  </si>
  <si>
    <t>9430000723851</t>
  </si>
  <si>
    <t>9430000723868</t>
  </si>
  <si>
    <t>9430000723875</t>
  </si>
  <si>
    <t>9430000723882</t>
  </si>
  <si>
    <t>9430000723899</t>
  </si>
  <si>
    <t>9430000723905</t>
  </si>
  <si>
    <t>9430000723912</t>
  </si>
  <si>
    <t>9430000723929</t>
  </si>
  <si>
    <t>9430000723936</t>
  </si>
  <si>
    <t>9430000723943</t>
  </si>
  <si>
    <t>9430000723950</t>
  </si>
  <si>
    <t>9430000723967</t>
  </si>
  <si>
    <t>9430000723974</t>
  </si>
  <si>
    <t>9430000723981</t>
  </si>
  <si>
    <t>9430000723998</t>
  </si>
  <si>
    <t>9430000724001</t>
  </si>
  <si>
    <t>9430000724018</t>
  </si>
  <si>
    <t>9430000724025</t>
  </si>
  <si>
    <t>9430000724032</t>
  </si>
  <si>
    <t>9430000724049</t>
  </si>
  <si>
    <t>9430000724056</t>
  </si>
  <si>
    <t>9430000724063</t>
  </si>
  <si>
    <t>9430000724070</t>
  </si>
  <si>
    <t>9430000724087</t>
  </si>
  <si>
    <t>9430000724094</t>
  </si>
  <si>
    <t>9430000724100</t>
  </si>
  <si>
    <t>9430000724117</t>
  </si>
  <si>
    <t>9430000724124</t>
  </si>
  <si>
    <t>9430000724131</t>
  </si>
  <si>
    <t>9430000724148</t>
  </si>
  <si>
    <t>9430000724155</t>
  </si>
  <si>
    <t>9430000724162</t>
  </si>
  <si>
    <t>9430000724179</t>
  </si>
  <si>
    <t>9430000724186</t>
  </si>
  <si>
    <t>9430000724193</t>
  </si>
  <si>
    <t>9430000724209</t>
  </si>
  <si>
    <t>9430000724216</t>
  </si>
  <si>
    <t>9430000724223</t>
  </si>
  <si>
    <t>9430000724230</t>
  </si>
  <si>
    <t>9430000724247</t>
  </si>
  <si>
    <t>9430000724254</t>
  </si>
  <si>
    <t>9430000724261</t>
  </si>
  <si>
    <t>9430000724278</t>
  </si>
  <si>
    <t>9430000724285</t>
  </si>
  <si>
    <t>9430000724292</t>
  </si>
  <si>
    <t>9430000724308</t>
  </si>
  <si>
    <t>9430000724315</t>
  </si>
  <si>
    <t>9430000724322</t>
  </si>
  <si>
    <t>9430000724339</t>
  </si>
  <si>
    <t>9430000724346</t>
  </si>
  <si>
    <t>9430000724353</t>
  </si>
  <si>
    <t>9430000724360</t>
  </si>
  <si>
    <t>9430000724377</t>
  </si>
  <si>
    <t>9430000724384</t>
  </si>
  <si>
    <t>9430000724391</t>
  </si>
  <si>
    <t>9430000724407</t>
  </si>
  <si>
    <t>9430000724414</t>
  </si>
  <si>
    <t>9430000724421</t>
  </si>
  <si>
    <t>9430000724438</t>
  </si>
  <si>
    <t>9430000724445</t>
  </si>
  <si>
    <t>9430000724452</t>
  </si>
  <si>
    <t>9430000724469</t>
  </si>
  <si>
    <t>9430000724476</t>
  </si>
  <si>
    <t>9430000724483</t>
  </si>
  <si>
    <t>9430000724490</t>
  </si>
  <si>
    <t>9430000724506</t>
  </si>
  <si>
    <t>9430000724513</t>
  </si>
  <si>
    <t>9430000724520</t>
  </si>
  <si>
    <t>9430000724537</t>
  </si>
  <si>
    <t>9430000724544</t>
  </si>
  <si>
    <t>9430000724551</t>
  </si>
  <si>
    <t>9430000724568</t>
  </si>
  <si>
    <t>9430000724575</t>
  </si>
  <si>
    <t>9430000724582</t>
  </si>
  <si>
    <t>9430000724599</t>
  </si>
  <si>
    <t>9430000724605</t>
  </si>
  <si>
    <t>9430000724612</t>
  </si>
  <si>
    <t>9430000724629</t>
  </si>
  <si>
    <t>9430000724636</t>
  </si>
  <si>
    <t>9430000724643</t>
  </si>
  <si>
    <t>9430000724650</t>
  </si>
  <si>
    <t>9430000724667</t>
  </si>
  <si>
    <t>9430000724674</t>
  </si>
  <si>
    <t>9430000724681</t>
  </si>
  <si>
    <t>9430000724698</t>
  </si>
  <si>
    <t>9430000724704</t>
  </si>
  <si>
    <t>9430000724711</t>
  </si>
  <si>
    <t>9430000724728</t>
  </si>
  <si>
    <t>9430000724735</t>
  </si>
  <si>
    <t>9430000724742</t>
  </si>
  <si>
    <t>9430000724759</t>
  </si>
  <si>
    <t>9430000724766</t>
  </si>
  <si>
    <t>9430000724773</t>
  </si>
  <si>
    <t>9430000724780</t>
  </si>
  <si>
    <t>9430000724797</t>
  </si>
  <si>
    <t>9430000724803</t>
  </si>
  <si>
    <t>9430000724810</t>
  </si>
  <si>
    <t>9430000724827</t>
  </si>
  <si>
    <t>9430000724834</t>
  </si>
  <si>
    <t>9430000724841</t>
  </si>
  <si>
    <t>9430000724858</t>
  </si>
  <si>
    <t>9430000724865</t>
  </si>
  <si>
    <t>9430000724872</t>
  </si>
  <si>
    <t>9430000724889</t>
  </si>
  <si>
    <t>9430000724896</t>
  </si>
  <si>
    <t>9430000724902</t>
  </si>
  <si>
    <t>9430000724919</t>
  </si>
  <si>
    <t>9430000724926</t>
  </si>
  <si>
    <t>9430000724933</t>
  </si>
  <si>
    <t>9430000724940</t>
  </si>
  <si>
    <t>9430000724957</t>
  </si>
  <si>
    <t>9430000724964</t>
  </si>
  <si>
    <t>9430000724971</t>
  </si>
  <si>
    <t>9430000724988</t>
  </si>
  <si>
    <t>9430000724995</t>
  </si>
  <si>
    <t>9430000725008</t>
  </si>
  <si>
    <t>9430000725015</t>
  </si>
  <si>
    <t>9430000725022</t>
  </si>
  <si>
    <t>9430000725039</t>
  </si>
  <si>
    <t>9430000725046</t>
  </si>
  <si>
    <t>9430000725053</t>
  </si>
  <si>
    <t>9430000725060</t>
  </si>
  <si>
    <t>9430000725077</t>
  </si>
  <si>
    <t>9430000725084</t>
  </si>
  <si>
    <t>9430000725091</t>
  </si>
  <si>
    <t>9430000725107</t>
  </si>
  <si>
    <t>Murillo Santos</t>
  </si>
  <si>
    <t>9430000725114</t>
  </si>
  <si>
    <t>9430000725121</t>
  </si>
  <si>
    <t>9430000725138</t>
  </si>
  <si>
    <t>9430000725145</t>
  </si>
  <si>
    <t>9430000725152</t>
  </si>
  <si>
    <t>9430000725169</t>
  </si>
  <si>
    <t>9430000725176</t>
  </si>
  <si>
    <t>9430000725183</t>
  </si>
  <si>
    <t>9430000725190</t>
  </si>
  <si>
    <t>9430000725206</t>
  </si>
  <si>
    <t>9430000725213</t>
  </si>
  <si>
    <t>9430000725220</t>
  </si>
  <si>
    <t>9430000725237</t>
  </si>
  <si>
    <t>9430000725244</t>
  </si>
  <si>
    <t>9430000725251</t>
  </si>
  <si>
    <t>9430000725268</t>
  </si>
  <si>
    <t>9430000725275</t>
  </si>
  <si>
    <t>9430000725282</t>
  </si>
  <si>
    <t>9430000725299</t>
  </si>
  <si>
    <t>9430000725305</t>
  </si>
  <si>
    <t>9430000725312</t>
  </si>
  <si>
    <t>9430000725329</t>
  </si>
  <si>
    <t>9430000725336</t>
  </si>
  <si>
    <t>9430000725343</t>
  </si>
  <si>
    <t>9430000725350</t>
  </si>
  <si>
    <t>9430000725367</t>
  </si>
  <si>
    <t>9430000725374</t>
  </si>
  <si>
    <t>9430000725381</t>
  </si>
  <si>
    <t>9430000725398</t>
  </si>
  <si>
    <t>9430000725404</t>
  </si>
  <si>
    <t>9430000725411</t>
  </si>
  <si>
    <t>9430000725428</t>
  </si>
  <si>
    <t>9430000725435</t>
  </si>
  <si>
    <t>9430000725442</t>
  </si>
  <si>
    <t>9430000725459</t>
  </si>
  <si>
    <t>9430000725466</t>
  </si>
  <si>
    <t>9430000725473</t>
  </si>
  <si>
    <t>9430000725480</t>
  </si>
  <si>
    <t>9430000725497</t>
  </si>
  <si>
    <t>9430000725503</t>
  </si>
  <si>
    <t>9430000725510</t>
  </si>
  <si>
    <t>9430000725527</t>
  </si>
  <si>
    <t>9430000725534</t>
  </si>
  <si>
    <t>9430000725541</t>
  </si>
  <si>
    <t>9430000725558</t>
  </si>
  <si>
    <t>9430000725565</t>
  </si>
  <si>
    <t>9430000725572</t>
  </si>
  <si>
    <t>9430000725589</t>
  </si>
  <si>
    <t>9430000725596</t>
  </si>
  <si>
    <t>9430000725602</t>
  </si>
  <si>
    <t>9430000725619</t>
  </si>
  <si>
    <t>9430000725626</t>
  </si>
  <si>
    <t>9430000725633</t>
  </si>
  <si>
    <t>9430000725640</t>
  </si>
  <si>
    <t>9430000725657</t>
  </si>
  <si>
    <t>9430000725664</t>
  </si>
  <si>
    <t>9430000725671</t>
  </si>
  <si>
    <t>9430000725688</t>
  </si>
  <si>
    <t>9430000725695</t>
  </si>
  <si>
    <t>9430000725701</t>
  </si>
  <si>
    <t>9430000725718</t>
  </si>
  <si>
    <t>9430000725725</t>
  </si>
  <si>
    <t>9430000725732</t>
  </si>
  <si>
    <t>9430000725749</t>
  </si>
  <si>
    <t>9430000725756</t>
  </si>
  <si>
    <t>9430000725763</t>
  </si>
  <si>
    <t>9430000725770</t>
  </si>
  <si>
    <t>9430000725787</t>
  </si>
  <si>
    <t>9430000725794</t>
  </si>
  <si>
    <t>9430000725800</t>
  </si>
  <si>
    <t>9430000725817</t>
  </si>
  <si>
    <t>9430000725824</t>
  </si>
  <si>
    <t>9430000725831</t>
  </si>
  <si>
    <t>9430000725848</t>
  </si>
  <si>
    <t>9430000725855</t>
  </si>
  <si>
    <t>9430000725862</t>
  </si>
  <si>
    <t>9430000725879</t>
  </si>
  <si>
    <t>9430000725886</t>
  </si>
  <si>
    <t>9430000725893</t>
  </si>
  <si>
    <t>9430000725909</t>
  </si>
  <si>
    <t>9430000725916</t>
  </si>
  <si>
    <t>9430000725923</t>
  </si>
  <si>
    <t>9430000725930</t>
  </si>
  <si>
    <t>9430000725947</t>
  </si>
  <si>
    <t>9430000725954</t>
  </si>
  <si>
    <t>9430000725961</t>
  </si>
  <si>
    <t>9430000725978</t>
  </si>
  <si>
    <t>9430000725985</t>
  </si>
  <si>
    <t>9430000725992</t>
  </si>
  <si>
    <t>9430000726005</t>
  </si>
  <si>
    <t>9430000726012</t>
  </si>
  <si>
    <t>9430000726029</t>
  </si>
  <si>
    <t>9430000726036</t>
  </si>
  <si>
    <t>9430000726043</t>
  </si>
  <si>
    <t>9430000726050</t>
  </si>
  <si>
    <t>9430000726067</t>
  </si>
  <si>
    <t>9430000726074</t>
  </si>
  <si>
    <t>9430000726081</t>
  </si>
  <si>
    <t>9430000726098</t>
  </si>
  <si>
    <t>9430000726104</t>
  </si>
  <si>
    <t>9430000726111</t>
  </si>
  <si>
    <t>9430000726128</t>
  </si>
  <si>
    <t>9430000726135</t>
  </si>
  <si>
    <t>9430000726142</t>
  </si>
  <si>
    <t>9430000726159</t>
  </si>
  <si>
    <t>9430000726166</t>
  </si>
  <si>
    <t>9430000726173</t>
  </si>
  <si>
    <t>9430000726180</t>
  </si>
  <si>
    <t>9430000726197</t>
  </si>
  <si>
    <t>9430000726203</t>
  </si>
  <si>
    <t>9430000726210</t>
  </si>
  <si>
    <t>9430000726227</t>
  </si>
  <si>
    <t>9430000726234</t>
  </si>
  <si>
    <t>9430000726241</t>
  </si>
  <si>
    <t>9430000726258</t>
  </si>
  <si>
    <t>9430000726265</t>
  </si>
  <si>
    <t>9430000726272</t>
  </si>
  <si>
    <t>9430000726289</t>
  </si>
  <si>
    <t>9430000726296</t>
  </si>
  <si>
    <t>9430000726302</t>
  </si>
  <si>
    <t>9430000726319</t>
  </si>
  <si>
    <t>9430000726326</t>
  </si>
  <si>
    <t>9430000726333</t>
  </si>
  <si>
    <t>9430000726340</t>
  </si>
  <si>
    <t>9430000726357</t>
  </si>
  <si>
    <t>9430000726364</t>
  </si>
  <si>
    <t>9430000726371</t>
  </si>
  <si>
    <t>9430000726388</t>
  </si>
  <si>
    <t>9430000726395</t>
  </si>
  <si>
    <t>9430000726401</t>
  </si>
  <si>
    <t>9430000726418</t>
  </si>
  <si>
    <t>9430000726425</t>
  </si>
  <si>
    <t>9430000726432</t>
  </si>
  <si>
    <t>9430000726449</t>
  </si>
  <si>
    <t>9430000726456</t>
  </si>
  <si>
    <t>9430000726463</t>
  </si>
  <si>
    <t>9430000726470</t>
  </si>
  <si>
    <t>9430000726487</t>
  </si>
  <si>
    <t>9430000726494</t>
  </si>
  <si>
    <t>9430000726500</t>
  </si>
  <si>
    <t>9430000726517</t>
  </si>
  <si>
    <t>9430000726524</t>
  </si>
  <si>
    <t>9430000726531</t>
  </si>
  <si>
    <t>9430000726548</t>
  </si>
  <si>
    <t>9430000726555</t>
  </si>
  <si>
    <t>9430000726562</t>
  </si>
  <si>
    <t>9430000726579</t>
  </si>
  <si>
    <t>9430000726586</t>
  </si>
  <si>
    <t>9430000726593</t>
  </si>
  <si>
    <t>9430000726609</t>
  </si>
  <si>
    <t>9430000726616</t>
  </si>
  <si>
    <t>9430000726623</t>
  </si>
  <si>
    <t>9430000726630</t>
  </si>
  <si>
    <t>9430000726647</t>
  </si>
  <si>
    <t>9430000726654</t>
  </si>
  <si>
    <t>9430000726661</t>
  </si>
  <si>
    <t>9430000726678</t>
  </si>
  <si>
    <t>9430000726685</t>
  </si>
  <si>
    <t>9430000726692</t>
  </si>
  <si>
    <t>9430000726708</t>
  </si>
  <si>
    <t>9430000726715</t>
  </si>
  <si>
    <t>9430000726722</t>
  </si>
  <si>
    <t>9430000726739</t>
  </si>
  <si>
    <t>9430000726746</t>
  </si>
  <si>
    <t>9430000726753</t>
  </si>
  <si>
    <t>9430000726760</t>
  </si>
  <si>
    <t>9430000726777</t>
  </si>
  <si>
    <t>9430000726784</t>
  </si>
  <si>
    <t>9430000726791</t>
  </si>
  <si>
    <t>9430000726807</t>
  </si>
  <si>
    <t>9430000726814</t>
  </si>
  <si>
    <t>9430000726821</t>
  </si>
  <si>
    <t>9430000726838</t>
  </si>
  <si>
    <t>9430000726845</t>
  </si>
  <si>
    <t>9430000726852</t>
  </si>
  <si>
    <t>9430000726869</t>
  </si>
  <si>
    <t>9430000726876</t>
  </si>
  <si>
    <t>9430000726883</t>
  </si>
  <si>
    <t>9430000726890</t>
  </si>
  <si>
    <t>9430000726906</t>
  </si>
  <si>
    <t>9430000726913</t>
  </si>
  <si>
    <t>9430000726920</t>
  </si>
  <si>
    <t>9430000726937</t>
  </si>
  <si>
    <t>9430000726944</t>
  </si>
  <si>
    <t>9430000726951</t>
  </si>
  <si>
    <t>9430000726968</t>
  </si>
  <si>
    <t>9430000726975</t>
  </si>
  <si>
    <t>9430000726982</t>
  </si>
  <si>
    <t>9430000726999</t>
  </si>
  <si>
    <t>9430000727002</t>
  </si>
  <si>
    <t>9430000727019</t>
  </si>
  <si>
    <t>9430000727026</t>
  </si>
  <si>
    <t>9430000727033</t>
  </si>
  <si>
    <t>9430000727040</t>
  </si>
  <si>
    <t>9430000727057</t>
  </si>
  <si>
    <t>9430000727064</t>
  </si>
  <si>
    <t>9430000727071</t>
  </si>
  <si>
    <t>9430000727088</t>
  </si>
  <si>
    <t>9430000727095</t>
  </si>
  <si>
    <t>9430000727101</t>
  </si>
  <si>
    <t>9430000727118</t>
  </si>
  <si>
    <t>9430000727125</t>
  </si>
  <si>
    <t>9430000727132</t>
  </si>
  <si>
    <t>9430000727149</t>
  </si>
  <si>
    <t>9430000727156</t>
  </si>
  <si>
    <t>9430000727163</t>
  </si>
  <si>
    <t>9430000727170</t>
  </si>
  <si>
    <t>9430000727187</t>
  </si>
  <si>
    <t>9430000727194</t>
  </si>
  <si>
    <t>9430000727200</t>
  </si>
  <si>
    <t>9430000727217</t>
  </si>
  <si>
    <t>9430000727224</t>
  </si>
  <si>
    <t>9430000727231</t>
  </si>
  <si>
    <t>9430000727248</t>
  </si>
  <si>
    <t>9430000727255</t>
  </si>
  <si>
    <t>9430000727262</t>
  </si>
  <si>
    <t>9430000727279</t>
  </si>
  <si>
    <t>9430000727286</t>
  </si>
  <si>
    <t>9430000727293</t>
  </si>
  <si>
    <t>9430000727309</t>
  </si>
  <si>
    <t>9430000727316</t>
  </si>
  <si>
    <t>9430000727323</t>
  </si>
  <si>
    <t>9430000727330</t>
  </si>
  <si>
    <t>9430000727347</t>
  </si>
  <si>
    <t>9430000727354</t>
  </si>
  <si>
    <t>9430000727361</t>
  </si>
  <si>
    <t>9430000727378</t>
  </si>
  <si>
    <t>9430000727385</t>
  </si>
  <si>
    <t>9430000727392</t>
  </si>
  <si>
    <t>9430000727408</t>
  </si>
  <si>
    <t>9430000727415</t>
  </si>
  <si>
    <t>9430000727422</t>
  </si>
  <si>
    <t>9430000727439</t>
  </si>
  <si>
    <t>9430000727446</t>
  </si>
  <si>
    <t>9430000727453</t>
  </si>
  <si>
    <t>9430000727460</t>
  </si>
  <si>
    <t>9430000727477</t>
  </si>
  <si>
    <t>9430000727484</t>
  </si>
  <si>
    <t>9430000727491</t>
  </si>
  <si>
    <t>9430000727507</t>
  </si>
  <si>
    <t>9430000727514</t>
  </si>
  <si>
    <t>9430000727521</t>
  </si>
  <si>
    <t>9430000727538</t>
  </si>
  <si>
    <t>9430000727545</t>
  </si>
  <si>
    <t>9430000727552</t>
  </si>
  <si>
    <t>9430000727569</t>
  </si>
  <si>
    <t>9430000727576</t>
  </si>
  <si>
    <t>9430000727583</t>
  </si>
  <si>
    <t>9430000727590</t>
  </si>
  <si>
    <t>9430000727606</t>
  </si>
  <si>
    <t>9430000727613</t>
  </si>
  <si>
    <t>9430000727620</t>
  </si>
  <si>
    <t>9430000727637</t>
  </si>
  <si>
    <t>9430000727644</t>
  </si>
  <si>
    <t>9430000727651</t>
  </si>
  <si>
    <t>9430000727668</t>
  </si>
  <si>
    <t>9430000727675</t>
  </si>
  <si>
    <t>9430000727682</t>
  </si>
  <si>
    <t>9430000727699</t>
  </si>
  <si>
    <t>9430000727705</t>
  </si>
  <si>
    <t>9430000727712</t>
  </si>
  <si>
    <t>9430000727729</t>
  </si>
  <si>
    <t>9430000727736</t>
  </si>
  <si>
    <t>9430000727743</t>
  </si>
  <si>
    <t>9430000727750</t>
  </si>
  <si>
    <t>9430000727767</t>
  </si>
  <si>
    <t>9430000727774</t>
  </si>
  <si>
    <t>9430000727781</t>
  </si>
  <si>
    <t>9430000727798</t>
  </si>
  <si>
    <t>9430000727804</t>
  </si>
  <si>
    <t>9430000727811</t>
  </si>
  <si>
    <t>9430000727828</t>
  </si>
  <si>
    <t>9430000727835</t>
  </si>
  <si>
    <t>9430000727842</t>
  </si>
  <si>
    <t>9430000727859</t>
  </si>
  <si>
    <t>9430000727866</t>
  </si>
  <si>
    <t>9430000727873</t>
  </si>
  <si>
    <t>9430000727880</t>
  </si>
  <si>
    <t>9430000727897</t>
  </si>
  <si>
    <t>9430000727903</t>
  </si>
  <si>
    <t>9430000727910</t>
  </si>
  <si>
    <t>9430000727927</t>
  </si>
  <si>
    <t>9430000727934</t>
  </si>
  <si>
    <t>9430000727941</t>
  </si>
  <si>
    <t>9430000727958</t>
  </si>
  <si>
    <t>9430000727965</t>
  </si>
  <si>
    <t>9430000727972</t>
  </si>
  <si>
    <t>9430000727989</t>
  </si>
  <si>
    <t>9430000727996</t>
  </si>
  <si>
    <t>9430000728009</t>
  </si>
  <si>
    <t>9430000728016</t>
  </si>
  <si>
    <t>9430000728023</t>
  </si>
  <si>
    <t>9430000728030</t>
  </si>
  <si>
    <t>9430000728047</t>
  </si>
  <si>
    <t>9430000728054</t>
  </si>
  <si>
    <t>9430000728061</t>
  </si>
  <si>
    <t>9430000728078</t>
  </si>
  <si>
    <t>9430000728085</t>
  </si>
  <si>
    <t>9430000728092</t>
  </si>
  <si>
    <t>9430000728108</t>
  </si>
  <si>
    <t>9430000728115</t>
  </si>
  <si>
    <t>9430000728122</t>
  </si>
  <si>
    <t>9430000728139</t>
  </si>
  <si>
    <t>9430000728146</t>
  </si>
  <si>
    <t>9430000728153</t>
  </si>
  <si>
    <t>9430000728160</t>
  </si>
  <si>
    <t>9430000728177</t>
  </si>
  <si>
    <t>9430000728184</t>
  </si>
  <si>
    <t>9430000728191</t>
  </si>
  <si>
    <t>9430000728207</t>
  </si>
  <si>
    <t>9430000728214</t>
  </si>
  <si>
    <t>9430000728221</t>
  </si>
  <si>
    <t>9430000728238</t>
  </si>
  <si>
    <t>9430000728245</t>
  </si>
  <si>
    <t>9430000728252</t>
  </si>
  <si>
    <t>9430000728269</t>
  </si>
  <si>
    <t>9430000728276</t>
  </si>
  <si>
    <t>9430000728283</t>
  </si>
  <si>
    <t>9430000728290</t>
  </si>
  <si>
    <t>9430000728306</t>
  </si>
  <si>
    <t>9430000728313</t>
  </si>
  <si>
    <t>9430000728320</t>
  </si>
  <si>
    <t>9430000728337</t>
  </si>
  <si>
    <t>9430000728344</t>
  </si>
  <si>
    <t>9430000728351</t>
  </si>
  <si>
    <t>9430000728368</t>
  </si>
  <si>
    <t>9430000728375</t>
  </si>
  <si>
    <t>9430000728382</t>
  </si>
  <si>
    <t>9430000728399</t>
  </si>
  <si>
    <t>9430000728405</t>
  </si>
  <si>
    <t>9430000728412</t>
  </si>
  <si>
    <t>9430000728429</t>
  </si>
  <si>
    <t>9430000728436</t>
  </si>
  <si>
    <t>9430000728443</t>
  </si>
  <si>
    <t>9430000728450</t>
  </si>
  <si>
    <t>9430000728467</t>
  </si>
  <si>
    <t>9430000728474</t>
  </si>
  <si>
    <t>9430000728481</t>
  </si>
  <si>
    <t>9430000728498</t>
  </si>
  <si>
    <t>9430000728504</t>
  </si>
  <si>
    <t>9430000728511</t>
  </si>
  <si>
    <t>9430000728528</t>
  </si>
  <si>
    <t>9430000728535</t>
  </si>
  <si>
    <t>9430000728542</t>
  </si>
  <si>
    <t>9430000728559</t>
  </si>
  <si>
    <t>9430000728566</t>
  </si>
  <si>
    <t>9430000728573</t>
  </si>
  <si>
    <t>9430000728580</t>
  </si>
  <si>
    <t>9430000728597</t>
  </si>
  <si>
    <t>9430000728603</t>
  </si>
  <si>
    <t>9430000728610</t>
  </si>
  <si>
    <t>9430000728627</t>
  </si>
  <si>
    <t>9430000728634</t>
  </si>
  <si>
    <t>9430000728641</t>
  </si>
  <si>
    <t>9430000728658</t>
  </si>
  <si>
    <t>9430000728665</t>
  </si>
  <si>
    <t>9430000728672</t>
  </si>
  <si>
    <t>9430000728689</t>
  </si>
  <si>
    <t>9430000728696</t>
  </si>
  <si>
    <t>9430000728702</t>
  </si>
  <si>
    <t>9430000728719</t>
  </si>
  <si>
    <t>9430000728726</t>
  </si>
  <si>
    <t>9430000728733</t>
  </si>
  <si>
    <t>9430000728740</t>
  </si>
  <si>
    <t>9430000728757</t>
  </si>
  <si>
    <t>9430000728764</t>
  </si>
  <si>
    <t>9430000728771</t>
  </si>
  <si>
    <t>9430000728788</t>
  </si>
  <si>
    <t>9430000728795</t>
  </si>
  <si>
    <t>9430000728801</t>
  </si>
  <si>
    <t>9430000728818</t>
  </si>
  <si>
    <t>9430000728825</t>
  </si>
  <si>
    <t>9430000728832</t>
  </si>
  <si>
    <t>9430000728849</t>
  </si>
  <si>
    <t>9430000728856</t>
  </si>
  <si>
    <t>9430000728863</t>
  </si>
  <si>
    <t>9430000728870</t>
  </si>
  <si>
    <t>9430000728887</t>
  </si>
  <si>
    <t>9430000728894</t>
  </si>
  <si>
    <t>9430000728900</t>
  </si>
  <si>
    <t>9430000728917</t>
  </si>
  <si>
    <t>9430000728924</t>
  </si>
  <si>
    <t>9430000728931</t>
  </si>
  <si>
    <t>9430000728948</t>
  </si>
  <si>
    <t>9430000728955</t>
  </si>
  <si>
    <t>9430000728962</t>
  </si>
  <si>
    <t>9430000728979</t>
  </si>
  <si>
    <t>9430000728986</t>
  </si>
  <si>
    <t>9430000728993</t>
  </si>
  <si>
    <t>9430000729006</t>
  </si>
  <si>
    <t>9430000729013</t>
  </si>
  <si>
    <t>9430000729020</t>
  </si>
  <si>
    <t>9430000729037</t>
  </si>
  <si>
    <t>9430000729044</t>
  </si>
  <si>
    <t>9430000729051</t>
  </si>
  <si>
    <t>9430000729068</t>
  </si>
  <si>
    <t>9430000729075</t>
  </si>
  <si>
    <t>9430000729082</t>
  </si>
  <si>
    <t>9430000729099</t>
  </si>
  <si>
    <t>9430000729105</t>
  </si>
  <si>
    <t>9430000729112</t>
  </si>
  <si>
    <t>9430000729129</t>
  </si>
  <si>
    <t>9430000729136</t>
  </si>
  <si>
    <t>9430000729143</t>
  </si>
  <si>
    <t>9430000729150</t>
  </si>
  <si>
    <t>9430000729167</t>
  </si>
  <si>
    <t>9430000729174</t>
  </si>
  <si>
    <t>9430000729181</t>
  </si>
  <si>
    <t>9430000729198</t>
  </si>
  <si>
    <t>9430000729204</t>
  </si>
  <si>
    <t>9430000729211</t>
  </si>
  <si>
    <t>9430000729228</t>
  </si>
  <si>
    <t>9430000729235</t>
  </si>
  <si>
    <t>9430000729242</t>
  </si>
  <si>
    <t>9430000729259</t>
  </si>
  <si>
    <t>9430000729266</t>
  </si>
  <si>
    <t>9430000729273</t>
  </si>
  <si>
    <t>9430000729280</t>
  </si>
  <si>
    <t>9430000729297</t>
  </si>
  <si>
    <t>9430000729303</t>
  </si>
  <si>
    <t>9430000729310</t>
  </si>
  <si>
    <t>9430000729327</t>
  </si>
  <si>
    <t>9430000729334</t>
  </si>
  <si>
    <t>9430000729341</t>
  </si>
  <si>
    <t>9430000729358</t>
  </si>
  <si>
    <t>9430000729365</t>
  </si>
  <si>
    <t>9430000729372</t>
  </si>
  <si>
    <t>9430000729389</t>
  </si>
  <si>
    <t>9430000729396</t>
  </si>
  <si>
    <t>9430000729402</t>
  </si>
  <si>
    <t>9430000729419</t>
  </si>
  <si>
    <t>9430000729426</t>
  </si>
  <si>
    <t>9430000729433</t>
  </si>
  <si>
    <t>9430000729440</t>
  </si>
  <si>
    <t>9430000729457</t>
  </si>
  <si>
    <t>9430000729464</t>
  </si>
  <si>
    <t>9430000729471</t>
  </si>
  <si>
    <t>9430000729488</t>
  </si>
  <si>
    <t>9430000729495</t>
  </si>
  <si>
    <t>9430000729501</t>
  </si>
  <si>
    <t>9430000729518</t>
  </si>
  <si>
    <t>9430000729525</t>
  </si>
  <si>
    <t>9430000729532</t>
  </si>
  <si>
    <t>9430000729549</t>
  </si>
  <si>
    <t>9430000729556</t>
  </si>
  <si>
    <t>9430000729563</t>
  </si>
  <si>
    <t>9430000729570</t>
  </si>
  <si>
    <t>9430000729587</t>
  </si>
  <si>
    <t>9430000729594</t>
  </si>
  <si>
    <t>9430000729600</t>
  </si>
  <si>
    <t>9430000729617</t>
  </si>
  <si>
    <t>9430000729624</t>
  </si>
  <si>
    <t>9430000729631</t>
  </si>
  <si>
    <t>9430000729648</t>
  </si>
  <si>
    <t>9430000729655</t>
  </si>
  <si>
    <t>9430000729662</t>
  </si>
  <si>
    <t>9430000729679</t>
  </si>
  <si>
    <t>9430000729686</t>
  </si>
  <si>
    <t>9430000729693</t>
  </si>
  <si>
    <t>9430000729709</t>
  </si>
  <si>
    <t>9430000729716</t>
  </si>
  <si>
    <t>9430000729723</t>
  </si>
  <si>
    <t>9430000729730</t>
  </si>
  <si>
    <t>9430000729747</t>
  </si>
  <si>
    <t>9430000729754</t>
  </si>
  <si>
    <t>9430000729761</t>
  </si>
  <si>
    <t>9430000729778</t>
  </si>
  <si>
    <t>9430000729785</t>
  </si>
  <si>
    <t>9430000729792</t>
  </si>
  <si>
    <t>9430000729808</t>
  </si>
  <si>
    <t>9430000729815</t>
  </si>
  <si>
    <t>9430000729822</t>
  </si>
  <si>
    <t>9430000729839</t>
  </si>
  <si>
    <t>9430000729846</t>
  </si>
  <si>
    <t>9430000729853</t>
  </si>
  <si>
    <t>9430000729860</t>
  </si>
  <si>
    <t>9430000729877</t>
  </si>
  <si>
    <t>9430000729884</t>
  </si>
  <si>
    <t>9430000729891</t>
  </si>
  <si>
    <t>9430000729907</t>
  </si>
  <si>
    <t>9430000729914</t>
  </si>
  <si>
    <t>9430000729921</t>
  </si>
  <si>
    <t>9430000729938</t>
  </si>
  <si>
    <t>9430000729945</t>
  </si>
  <si>
    <t>9430000729952</t>
  </si>
  <si>
    <t>9430000729969</t>
  </si>
  <si>
    <t>9430000729976</t>
  </si>
  <si>
    <t>9430000729983</t>
  </si>
  <si>
    <t>9430000729990</t>
  </si>
  <si>
    <t>9430000730002</t>
  </si>
  <si>
    <t>9430000730019</t>
  </si>
  <si>
    <t>9430000730026</t>
  </si>
  <si>
    <t>9430000730033</t>
  </si>
  <si>
    <t>9430000730040</t>
  </si>
  <si>
    <t>9430000730057</t>
  </si>
  <si>
    <t>9430000730064</t>
  </si>
  <si>
    <t>9430000730071</t>
  </si>
  <si>
    <t>9430000730088</t>
  </si>
  <si>
    <t>9430000730095</t>
  </si>
  <si>
    <t>9430000730101</t>
  </si>
  <si>
    <t>9430000730118</t>
  </si>
  <si>
    <t>9430000730125</t>
  </si>
  <si>
    <t>9430000730132</t>
  </si>
  <si>
    <t>9430000730149</t>
  </si>
  <si>
    <t>9430000730156</t>
  </si>
  <si>
    <t>9430000730163</t>
  </si>
  <si>
    <t>9430000730170</t>
  </si>
  <si>
    <t>9430000730187</t>
  </si>
  <si>
    <t>9430000730194</t>
  </si>
  <si>
    <t>9430000730200</t>
  </si>
  <si>
    <t>9430000730217</t>
  </si>
  <si>
    <t>9430000730224</t>
  </si>
  <si>
    <t>9430000730231</t>
  </si>
  <si>
    <t>9430000730248</t>
  </si>
  <si>
    <t>9430000730255</t>
  </si>
  <si>
    <t>9430000730262</t>
  </si>
  <si>
    <t>9430000730279</t>
  </si>
  <si>
    <t>9430000730286</t>
  </si>
  <si>
    <t>9430000730293</t>
  </si>
  <si>
    <t>9430000730309</t>
  </si>
  <si>
    <t>9430000730316</t>
  </si>
  <si>
    <t>9430000730323</t>
  </si>
  <si>
    <t>9430000730330</t>
  </si>
  <si>
    <t>9430000730347</t>
  </si>
  <si>
    <t>9430000730354</t>
  </si>
  <si>
    <t>9430000730361</t>
  </si>
  <si>
    <t>9430000730378</t>
  </si>
  <si>
    <t>9430000730385</t>
  </si>
  <si>
    <t>9430000730392</t>
  </si>
  <si>
    <t>9430000730408</t>
  </si>
  <si>
    <t>9430000730415</t>
  </si>
  <si>
    <t>9430000730422</t>
  </si>
  <si>
    <t>9430000730439</t>
  </si>
  <si>
    <t>9430000730446</t>
  </si>
  <si>
    <t>9430000730453</t>
  </si>
  <si>
    <t>9430000730460</t>
  </si>
  <si>
    <t>9430000730477</t>
  </si>
  <si>
    <t>9430000730484</t>
  </si>
  <si>
    <t>9430000730491</t>
  </si>
  <si>
    <t>9430000730507</t>
  </si>
  <si>
    <t>9430000730514</t>
  </si>
  <si>
    <t>9430000730521</t>
  </si>
  <si>
    <t>9430000730538</t>
  </si>
  <si>
    <t>9430000730545</t>
  </si>
  <si>
    <t>9430000730552</t>
  </si>
  <si>
    <t>9430000730569</t>
  </si>
  <si>
    <t>9430000730576</t>
  </si>
  <si>
    <t>9430000730583</t>
  </si>
  <si>
    <t>9430000730590</t>
  </si>
  <si>
    <t>9430000730606</t>
  </si>
  <si>
    <t>9430000730613</t>
  </si>
  <si>
    <t>9430000730620</t>
  </si>
  <si>
    <t>9430000730637</t>
  </si>
  <si>
    <t>9430000730644</t>
  </si>
  <si>
    <t>9430000730651</t>
  </si>
  <si>
    <t>9430000730668</t>
  </si>
  <si>
    <t>9430000730675</t>
  </si>
  <si>
    <t>9430000730682</t>
  </si>
  <si>
    <t>9430000730699</t>
  </si>
  <si>
    <t>9430000730705</t>
  </si>
  <si>
    <t>9430000730712</t>
  </si>
  <si>
    <t>9430000730729</t>
  </si>
  <si>
    <t>9430000730736</t>
  </si>
  <si>
    <t>9430000730743</t>
  </si>
  <si>
    <t>9430000730750</t>
  </si>
  <si>
    <t>9430000730767</t>
  </si>
  <si>
    <t>9430000730774</t>
  </si>
  <si>
    <t>9430000730781</t>
  </si>
  <si>
    <t>9430000730798</t>
  </si>
  <si>
    <t>9430000730804</t>
  </si>
  <si>
    <t>9430000730811</t>
  </si>
  <si>
    <t>9430000730828</t>
  </si>
  <si>
    <t>9430000730835</t>
  </si>
  <si>
    <t>9430000730842</t>
  </si>
  <si>
    <t>9430000730859</t>
  </si>
  <si>
    <t>9430000730866</t>
  </si>
  <si>
    <t>9430000730873</t>
  </si>
  <si>
    <t>9430000730880</t>
  </si>
  <si>
    <t>9430000730897</t>
  </si>
  <si>
    <t>9430000730903</t>
  </si>
  <si>
    <t>9430000730910</t>
  </si>
  <si>
    <t>9430000730927</t>
  </si>
  <si>
    <t>9430000730934</t>
  </si>
  <si>
    <t>9430000730941</t>
  </si>
  <si>
    <t>9430000730958</t>
  </si>
  <si>
    <t>9430000730965</t>
  </si>
  <si>
    <t>9430000730972</t>
  </si>
  <si>
    <t>9430000730989</t>
  </si>
  <si>
    <t>9430000730996</t>
  </si>
  <si>
    <t>9430000731009</t>
  </si>
  <si>
    <t>9430000731016</t>
  </si>
  <si>
    <t>9430000731023</t>
  </si>
  <si>
    <t>9430000731030</t>
  </si>
  <si>
    <t>9430000731047</t>
  </si>
  <si>
    <t>9430000731054</t>
  </si>
  <si>
    <t>9430000731061</t>
  </si>
  <si>
    <t>9430000731078</t>
  </si>
  <si>
    <t>9430000731085</t>
  </si>
  <si>
    <t>9430000731092</t>
  </si>
  <si>
    <t>9430000731108</t>
  </si>
  <si>
    <t>9430000731115</t>
  </si>
  <si>
    <t>9430000731122</t>
  </si>
  <si>
    <t>9430000731139</t>
  </si>
  <si>
    <t>9430000731146</t>
  </si>
  <si>
    <t>9430000731153</t>
  </si>
  <si>
    <t>9430000731160</t>
  </si>
  <si>
    <t>9430000731177</t>
  </si>
  <si>
    <t>9430000731184</t>
  </si>
  <si>
    <t>9430000731191</t>
  </si>
  <si>
    <t>9430000731207</t>
  </si>
  <si>
    <t>9430000731214</t>
  </si>
  <si>
    <t>9430000731221</t>
  </si>
  <si>
    <t>9430000731238</t>
  </si>
  <si>
    <t>9430000731245</t>
  </si>
  <si>
    <t>9430000731252</t>
  </si>
  <si>
    <t>9430000731269</t>
  </si>
  <si>
    <t>9430000731276</t>
  </si>
  <si>
    <t>9430000731283</t>
  </si>
  <si>
    <t>9430000731290</t>
  </si>
  <si>
    <t>9430000731306</t>
  </si>
  <si>
    <t>9430000731313</t>
  </si>
  <si>
    <t>9430000731320</t>
  </si>
  <si>
    <t>9430000731337</t>
  </si>
  <si>
    <t>9430000731344</t>
  </si>
  <si>
    <t>9430000731351</t>
  </si>
  <si>
    <t>9430000731368</t>
  </si>
  <si>
    <t>9430000731375</t>
  </si>
  <si>
    <t>9430000731382</t>
  </si>
  <si>
    <t>9430000731399</t>
  </si>
  <si>
    <t>9430000731405</t>
  </si>
  <si>
    <t>9430000731412</t>
  </si>
  <si>
    <t>9430000731429</t>
  </si>
  <si>
    <t>9430000731436</t>
  </si>
  <si>
    <t>9430000731443</t>
  </si>
  <si>
    <t>9430000731450</t>
  </si>
  <si>
    <t>9430000731467</t>
  </si>
  <si>
    <t>9430000731474</t>
  </si>
  <si>
    <t>9430000731481</t>
  </si>
  <si>
    <t>9430000731498</t>
  </si>
  <si>
    <t>9430000731504</t>
  </si>
  <si>
    <t>9430000731511</t>
  </si>
  <si>
    <t>9430000731528</t>
  </si>
  <si>
    <t>9430000731535</t>
  </si>
  <si>
    <t>9430000731542</t>
  </si>
  <si>
    <t>9430000731559</t>
  </si>
  <si>
    <t>9430000731566</t>
  </si>
  <si>
    <t>9430000731573</t>
  </si>
  <si>
    <t>9430000731580</t>
  </si>
  <si>
    <t>9430000731597</t>
  </si>
  <si>
    <t>9430000731603</t>
  </si>
  <si>
    <t>9430000731610</t>
  </si>
  <si>
    <t>9430000731627</t>
  </si>
  <si>
    <t>9430000731634</t>
  </si>
  <si>
    <t>9430000731641</t>
  </si>
  <si>
    <t>9430000731658</t>
  </si>
  <si>
    <t>9430000731665</t>
  </si>
  <si>
    <t>9430000731672</t>
  </si>
  <si>
    <t>9430000731689</t>
  </si>
  <si>
    <t>9430000731696</t>
  </si>
  <si>
    <t>9430000731702</t>
  </si>
  <si>
    <t>9430000731719</t>
  </si>
  <si>
    <t>9430000731726</t>
  </si>
  <si>
    <t>9430000731733</t>
  </si>
  <si>
    <t>9430000731740</t>
  </si>
  <si>
    <t>9430000731757</t>
  </si>
  <si>
    <t>9430000731764</t>
  </si>
  <si>
    <t>9430000731771</t>
  </si>
  <si>
    <t>9430000731788</t>
  </si>
  <si>
    <t>9430000731795</t>
  </si>
  <si>
    <t>9430000731801</t>
  </si>
  <si>
    <t>9430000731818</t>
  </si>
  <si>
    <t>9430000731825</t>
  </si>
  <si>
    <t>9430000731832</t>
  </si>
  <si>
    <t>9430000731849</t>
  </si>
  <si>
    <t>9430000731856</t>
  </si>
  <si>
    <t>9430000731863</t>
  </si>
  <si>
    <t>9430000731870</t>
  </si>
  <si>
    <t>9430000731887</t>
  </si>
  <si>
    <t>9430000731894</t>
  </si>
  <si>
    <t>9430000731900</t>
  </si>
  <si>
    <t>9430000731917</t>
  </si>
  <si>
    <t>9430000731924</t>
  </si>
  <si>
    <t>9430000731931</t>
  </si>
  <si>
    <t>9430000731948</t>
  </si>
  <si>
    <t>9430000731955</t>
  </si>
  <si>
    <t>9430000731962</t>
  </si>
  <si>
    <t>9430000731979</t>
  </si>
  <si>
    <t>9430000731986</t>
  </si>
  <si>
    <t>9430000731993</t>
  </si>
  <si>
    <t>9430000732006</t>
  </si>
  <si>
    <t>9430000732013</t>
  </si>
  <si>
    <t>9430000732020</t>
  </si>
  <si>
    <t>9430000732037</t>
  </si>
  <si>
    <t>9430000732044</t>
  </si>
  <si>
    <t>9430000732051</t>
  </si>
  <si>
    <t>9430000732068</t>
  </si>
  <si>
    <t>9430000732075</t>
  </si>
  <si>
    <t>9430000732082</t>
  </si>
  <si>
    <t>9430000732099</t>
  </si>
  <si>
    <t>9430000732105</t>
  </si>
  <si>
    <t>9430000732112</t>
  </si>
  <si>
    <t>9430000732129</t>
  </si>
  <si>
    <t>9430000732136</t>
  </si>
  <si>
    <t>9430000732143</t>
  </si>
  <si>
    <t>9430000732150</t>
  </si>
  <si>
    <t>9430000732167</t>
  </si>
  <si>
    <t>9430000732174</t>
  </si>
  <si>
    <t>9430000732181</t>
  </si>
  <si>
    <t>9430000732198</t>
  </si>
  <si>
    <t>9430000732204</t>
  </si>
  <si>
    <t>9430000732211</t>
  </si>
  <si>
    <t>9430000732228</t>
  </si>
  <si>
    <t>9430000732235</t>
  </si>
  <si>
    <t>9430000732242</t>
  </si>
  <si>
    <t>9430000732259</t>
  </si>
  <si>
    <t>9430000732266</t>
  </si>
  <si>
    <t>9430000732273</t>
  </si>
  <si>
    <t>9430000732280</t>
  </si>
  <si>
    <t>9430000732297</t>
  </si>
  <si>
    <t>9430000732303</t>
  </si>
  <si>
    <t>9430000732310</t>
  </si>
  <si>
    <t>9430000732327</t>
  </si>
  <si>
    <t>9430000732334</t>
  </si>
  <si>
    <t>9430000732341</t>
  </si>
  <si>
    <t>9430000732358</t>
  </si>
  <si>
    <t>9430000732365</t>
  </si>
  <si>
    <t>9430000732372</t>
  </si>
  <si>
    <t>9430000732389</t>
  </si>
  <si>
    <t>9430000732396</t>
  </si>
  <si>
    <t>9430000732402</t>
  </si>
  <si>
    <t>9430000732419</t>
  </si>
  <si>
    <t>9430000732426</t>
  </si>
  <si>
    <t>9430000732433</t>
  </si>
  <si>
    <t>9430000732440</t>
  </si>
  <si>
    <t>9430000732457</t>
  </si>
  <si>
    <t>9430000732464</t>
  </si>
  <si>
    <t>9430000732471</t>
  </si>
  <si>
    <t>9430000732488</t>
  </si>
  <si>
    <t>9430000732495</t>
  </si>
  <si>
    <t>9430000732501</t>
  </si>
  <si>
    <t>9430000732518</t>
  </si>
  <si>
    <t>9430000732525</t>
  </si>
  <si>
    <t>9430000732532</t>
  </si>
  <si>
    <t>9430000732549</t>
  </si>
  <si>
    <t>9430000732556</t>
  </si>
  <si>
    <t>9430000732563</t>
  </si>
  <si>
    <t>9430000732570</t>
  </si>
  <si>
    <t>9430000732587</t>
  </si>
  <si>
    <t>9430000732594</t>
  </si>
  <si>
    <t>9430000732600</t>
  </si>
  <si>
    <t>9430000732617</t>
  </si>
  <si>
    <t>9430000732624</t>
  </si>
  <si>
    <t>9430000732631</t>
  </si>
  <si>
    <t>9430000732648</t>
  </si>
  <si>
    <t>9430000732655</t>
  </si>
  <si>
    <t>9430000732662</t>
  </si>
  <si>
    <t>9430000732679</t>
  </si>
  <si>
    <t>9430000732686</t>
  </si>
  <si>
    <t>9430000732693</t>
  </si>
  <si>
    <t>9430000732709</t>
  </si>
  <si>
    <t>9430000732716</t>
  </si>
  <si>
    <t>9430000732723</t>
  </si>
  <si>
    <t>9430000732730</t>
  </si>
  <si>
    <t>9430000732747</t>
  </si>
  <si>
    <t>9430000732754</t>
  </si>
  <si>
    <t>9430000732761</t>
  </si>
  <si>
    <t>9430000732778</t>
  </si>
  <si>
    <t>9430000732785</t>
  </si>
  <si>
    <t>9430000732792</t>
  </si>
  <si>
    <t>9430000732808</t>
  </si>
  <si>
    <t>9430000732815</t>
  </si>
  <si>
    <t>9430000732822</t>
  </si>
  <si>
    <t>9430000732839</t>
  </si>
  <si>
    <t>9430000732846</t>
  </si>
  <si>
    <t>9430000732853</t>
  </si>
  <si>
    <t>9430000732860</t>
  </si>
  <si>
    <t>9430000732877</t>
  </si>
  <si>
    <t>9430000732884</t>
  </si>
  <si>
    <t>9430000732891</t>
  </si>
  <si>
    <t>9430000732907</t>
  </si>
  <si>
    <t>9430000732914</t>
  </si>
  <si>
    <t>9430000732921</t>
  </si>
  <si>
    <t>9430000732938</t>
  </si>
  <si>
    <t>9430000732945</t>
  </si>
  <si>
    <t>9430000732952</t>
  </si>
  <si>
    <t>9430000732969</t>
  </si>
  <si>
    <t>9430000732976</t>
  </si>
  <si>
    <t>9430000732983</t>
  </si>
  <si>
    <t>9430000732990</t>
  </si>
  <si>
    <t>9430000733003</t>
  </si>
  <si>
    <t>9430000733010</t>
  </si>
  <si>
    <t>9430000733027</t>
  </si>
  <si>
    <t>9430000733034</t>
  </si>
  <si>
    <t>9430000733041</t>
  </si>
  <si>
    <t>9430000733058</t>
  </si>
  <si>
    <t>9430000733065</t>
  </si>
  <si>
    <t>9430000733072</t>
  </si>
  <si>
    <t>9430000733089</t>
  </si>
  <si>
    <t>9430000733096</t>
  </si>
  <si>
    <t>9430000733102</t>
  </si>
  <si>
    <t>9430000733119</t>
  </si>
  <si>
    <t>9430000733126</t>
  </si>
  <si>
    <t>9430000733133</t>
  </si>
  <si>
    <t>9430000733140</t>
  </si>
  <si>
    <t>9430000733157</t>
  </si>
  <si>
    <t>9430000733164</t>
  </si>
  <si>
    <t>9430000733171</t>
  </si>
  <si>
    <t>9430000733188</t>
  </si>
  <si>
    <t>9430000733195</t>
  </si>
  <si>
    <t>9430000733201</t>
  </si>
  <si>
    <t>9430000733218</t>
  </si>
  <si>
    <t>9430000733225</t>
  </si>
  <si>
    <t>9430000733232</t>
  </si>
  <si>
    <t>9430000733249</t>
  </si>
  <si>
    <t>9430000733256</t>
  </si>
  <si>
    <t>9430000733263</t>
  </si>
  <si>
    <t>9430000733270</t>
  </si>
  <si>
    <t>9430000733287</t>
  </si>
  <si>
    <t>9430000733294</t>
  </si>
  <si>
    <t>9430000733300</t>
  </si>
  <si>
    <t>9430000733317</t>
  </si>
  <si>
    <t>9430000733324</t>
  </si>
  <si>
    <t>9430000733331</t>
  </si>
  <si>
    <t>9430000733348</t>
  </si>
  <si>
    <t>9430000733355</t>
  </si>
  <si>
    <t>9430000733362</t>
  </si>
  <si>
    <t>9430000733379</t>
  </si>
  <si>
    <t>9430000733386</t>
  </si>
  <si>
    <t>9430000733393</t>
  </si>
  <si>
    <t>9430000733409</t>
  </si>
  <si>
    <t>9430000733416</t>
  </si>
  <si>
    <t>9430000733423</t>
  </si>
  <si>
    <t>9430000733430</t>
  </si>
  <si>
    <t>9430000733447</t>
  </si>
  <si>
    <t>9430000733454</t>
  </si>
  <si>
    <t>9430000733461</t>
  </si>
  <si>
    <t>9430000733478</t>
  </si>
  <si>
    <t>9430000733485</t>
  </si>
  <si>
    <t>9430000733492</t>
  </si>
  <si>
    <t>9430000733508</t>
  </si>
  <si>
    <t>9430000733515</t>
  </si>
  <si>
    <t>9430000733522</t>
  </si>
  <si>
    <t>9430000733539</t>
  </si>
  <si>
    <t>9430000733546</t>
  </si>
  <si>
    <t>9430000733553</t>
  </si>
  <si>
    <t>9430000733560</t>
  </si>
  <si>
    <t>9430000733577</t>
  </si>
  <si>
    <t>9430000733584</t>
  </si>
  <si>
    <t>9430000733591</t>
  </si>
  <si>
    <t>9430000733607</t>
  </si>
  <si>
    <t>9430000733614</t>
  </si>
  <si>
    <t>9430000733621</t>
  </si>
  <si>
    <t>9430000733638</t>
  </si>
  <si>
    <t>9430000733645</t>
  </si>
  <si>
    <t>9430000733652</t>
  </si>
  <si>
    <t>9430000733669</t>
  </si>
  <si>
    <t>9430000733676</t>
  </si>
  <si>
    <t>9430000733683</t>
  </si>
  <si>
    <t>9430000733690</t>
  </si>
  <si>
    <t>9430000733706</t>
  </si>
  <si>
    <t>9430000733713</t>
  </si>
  <si>
    <t>9430000733720</t>
  </si>
  <si>
    <t>9430000733737</t>
  </si>
  <si>
    <t>9430000733744</t>
  </si>
  <si>
    <t>9430000733751</t>
  </si>
  <si>
    <t>9430000733768</t>
  </si>
  <si>
    <t>9430000733775</t>
  </si>
  <si>
    <t>9430000733782</t>
  </si>
  <si>
    <t>9430000733799</t>
  </si>
  <si>
    <t>9430000733805</t>
  </si>
  <si>
    <t>9430000733812</t>
  </si>
  <si>
    <t>9430000733829</t>
  </si>
  <si>
    <t>9430000733836</t>
  </si>
  <si>
    <t>9430000733843</t>
  </si>
  <si>
    <t>9430000733850</t>
  </si>
  <si>
    <t>9430000733867</t>
  </si>
  <si>
    <t>9430000733874</t>
  </si>
  <si>
    <t>9430000733881</t>
  </si>
  <si>
    <t>9430000733898</t>
  </si>
  <si>
    <t>9430000733904</t>
  </si>
  <si>
    <t>9430000733911</t>
  </si>
  <si>
    <t>9430000733928</t>
  </si>
  <si>
    <t>9430000733935</t>
  </si>
  <si>
    <t>9430000733942</t>
  </si>
  <si>
    <t>9430000733959</t>
  </si>
  <si>
    <t>9430000733966</t>
  </si>
  <si>
    <t>9430000733973</t>
  </si>
  <si>
    <t>9430000733980</t>
  </si>
  <si>
    <t>9430000733997</t>
  </si>
  <si>
    <t>9430000734000</t>
  </si>
  <si>
    <t>9430000734017</t>
  </si>
  <si>
    <t>9430000734024</t>
  </si>
  <si>
    <t>9430000734031</t>
  </si>
  <si>
    <t>9430000734048</t>
  </si>
  <si>
    <t>9430000734055</t>
  </si>
  <si>
    <t>9430000734062</t>
  </si>
  <si>
    <t>9430000734079</t>
  </si>
  <si>
    <t>9430000734086</t>
  </si>
  <si>
    <t>9430000734093</t>
  </si>
  <si>
    <t>9430000734109</t>
  </si>
  <si>
    <t>9430000734116</t>
  </si>
  <si>
    <t>9430000734123</t>
  </si>
  <si>
    <t>9430000734130</t>
  </si>
  <si>
    <t>9430000734147</t>
  </si>
  <si>
    <t>9430000734154</t>
  </si>
  <si>
    <t>9430000734161</t>
  </si>
  <si>
    <t>9430000734178</t>
  </si>
  <si>
    <t>9430000734185</t>
  </si>
  <si>
    <t>9430000734192</t>
  </si>
  <si>
    <t>9430000734208</t>
  </si>
  <si>
    <t>9430000734215</t>
  </si>
  <si>
    <t>9430000734222</t>
  </si>
  <si>
    <t>9430000734239</t>
  </si>
  <si>
    <t>9430000734246</t>
  </si>
  <si>
    <t>9430000734253</t>
  </si>
  <si>
    <t>9430000734260</t>
  </si>
  <si>
    <t>9430000734277</t>
  </si>
  <si>
    <t>9430000734284</t>
  </si>
  <si>
    <t>9430000734291</t>
  </si>
  <si>
    <t>9430000734307</t>
  </si>
  <si>
    <t>9430000734314</t>
  </si>
  <si>
    <t>9430000734321</t>
  </si>
  <si>
    <t>9430000734338</t>
  </si>
  <si>
    <t>9430000734345</t>
  </si>
  <si>
    <t>9430000734352</t>
  </si>
  <si>
    <t>9430000734369</t>
  </si>
  <si>
    <t>9430000734376</t>
  </si>
  <si>
    <t>9430000734383</t>
  </si>
  <si>
    <t>9430000734390</t>
  </si>
  <si>
    <t>9430000734406</t>
  </si>
  <si>
    <t>9430000734413</t>
  </si>
  <si>
    <t>9430000734420</t>
  </si>
  <si>
    <t>9430000734437</t>
  </si>
  <si>
    <t>9430000734444</t>
  </si>
  <si>
    <t>9430000734451</t>
  </si>
  <si>
    <t>9430000734468</t>
  </si>
  <si>
    <t>9430000734475</t>
  </si>
  <si>
    <t>9430000734482</t>
  </si>
  <si>
    <t>9430000734499</t>
  </si>
  <si>
    <t>9430000734505</t>
  </si>
  <si>
    <t>9430000734512</t>
  </si>
  <si>
    <t>9430000734529</t>
  </si>
  <si>
    <t>9430000734536</t>
  </si>
  <si>
    <t>9430000734543</t>
  </si>
  <si>
    <t>9430000734550</t>
  </si>
  <si>
    <t>9430000734567</t>
  </si>
  <si>
    <t>9430000734574</t>
  </si>
  <si>
    <t>9430000734581</t>
  </si>
  <si>
    <t>9430000734598</t>
  </si>
  <si>
    <t>9430000734604</t>
  </si>
  <si>
    <t>9430000734611</t>
  </si>
  <si>
    <t>9430000734628</t>
  </si>
  <si>
    <t>9430000734635</t>
  </si>
  <si>
    <t>9430000734642</t>
  </si>
  <si>
    <t>9430000734659</t>
  </si>
  <si>
    <t>9430000734666</t>
  </si>
  <si>
    <t>9430000734673</t>
  </si>
  <si>
    <t>9430000734680</t>
  </si>
  <si>
    <t>9430000734697</t>
  </si>
  <si>
    <t>9430000734703</t>
  </si>
  <si>
    <t>9430000734710</t>
  </si>
  <si>
    <t>9430000734727</t>
  </si>
  <si>
    <t>9430000734734</t>
  </si>
  <si>
    <t>9430000734741</t>
  </si>
  <si>
    <t>9430000734758</t>
  </si>
  <si>
    <t>9430000734765</t>
  </si>
  <si>
    <t>9430000734772</t>
  </si>
  <si>
    <t>9430000734789</t>
  </si>
  <si>
    <t>9430000734796</t>
  </si>
  <si>
    <t>9430000734802</t>
  </si>
  <si>
    <t>9430000734819</t>
  </si>
  <si>
    <t>9430000734826</t>
  </si>
  <si>
    <t>9430000734833</t>
  </si>
  <si>
    <t>9430000734840</t>
  </si>
  <si>
    <t>9430000734857</t>
  </si>
  <si>
    <t>9430000734864</t>
  </si>
  <si>
    <t>9430000734871</t>
  </si>
  <si>
    <t>9430000734888</t>
  </si>
  <si>
    <t>9430000734895</t>
  </si>
  <si>
    <t>9430000734901</t>
  </si>
  <si>
    <t>9430000734918</t>
  </si>
  <si>
    <t>9430000734925</t>
  </si>
  <si>
    <t>9430000734932</t>
  </si>
  <si>
    <t>9430000734949</t>
  </si>
  <si>
    <t>9430000734956</t>
  </si>
  <si>
    <t>9430000734963</t>
  </si>
  <si>
    <t>9430000734970</t>
  </si>
  <si>
    <t>9430000734987</t>
  </si>
  <si>
    <t>9430000734994</t>
  </si>
  <si>
    <t>9430000735007</t>
  </si>
  <si>
    <t>9430000735014</t>
  </si>
  <si>
    <t>9430000735021</t>
  </si>
  <si>
    <t>9430000735038</t>
  </si>
  <si>
    <t>9430000735045</t>
  </si>
  <si>
    <t>9430000735052</t>
  </si>
  <si>
    <t>9430000735069</t>
  </si>
  <si>
    <t>9430000735076</t>
  </si>
  <si>
    <t>9430000735083</t>
  </si>
  <si>
    <t>9430000735090</t>
  </si>
  <si>
    <t>9430000735106</t>
  </si>
  <si>
    <t>Daniel Costa</t>
  </si>
  <si>
    <t>9430000735113</t>
  </si>
  <si>
    <t>9430000735120</t>
  </si>
  <si>
    <t>9430000735137</t>
  </si>
  <si>
    <t>9430000735144</t>
  </si>
  <si>
    <t>9430000735151</t>
  </si>
  <si>
    <t>9430000735168</t>
  </si>
  <si>
    <t>9430000735175</t>
  </si>
  <si>
    <t>9430000735182</t>
  </si>
  <si>
    <t>9430000735199</t>
  </si>
  <si>
    <t>9430000735205</t>
  </si>
  <si>
    <t>9430000735212</t>
  </si>
  <si>
    <t>9430000735229</t>
  </si>
  <si>
    <t>9430000735236</t>
  </si>
  <si>
    <t>9430000735243</t>
  </si>
  <si>
    <t>9430000735250</t>
  </si>
  <si>
    <t>9430000735267</t>
  </si>
  <si>
    <t>9430000735274</t>
  </si>
  <si>
    <t>9430000735281</t>
  </si>
  <si>
    <t>9430000735298</t>
  </si>
  <si>
    <t>9430000735304</t>
  </si>
  <si>
    <t>9430000735311</t>
  </si>
  <si>
    <t>9430000735328</t>
  </si>
  <si>
    <t>9430000735335</t>
  </si>
  <si>
    <t>9430000735342</t>
  </si>
  <si>
    <t>9430000735359</t>
  </si>
  <si>
    <t>9430000735366</t>
  </si>
  <si>
    <t>9430000735373</t>
  </si>
  <si>
    <t>9430000735380</t>
  </si>
  <si>
    <t>9430000735397</t>
  </si>
  <si>
    <t>9430000735403</t>
  </si>
  <si>
    <t>9430000735410</t>
  </si>
  <si>
    <t>9430000735427</t>
  </si>
  <si>
    <t>9430000735434</t>
  </si>
  <si>
    <t>9430000735441</t>
  </si>
  <si>
    <t>9430000735458</t>
  </si>
  <si>
    <t>9430000735465</t>
  </si>
  <si>
    <t>9430000735472</t>
  </si>
  <si>
    <t>9430000735489</t>
  </si>
  <si>
    <t>9430000735496</t>
  </si>
  <si>
    <t>9430000735502</t>
  </si>
  <si>
    <t>9430000735519</t>
  </si>
  <si>
    <t>9430000735526</t>
  </si>
  <si>
    <t>9430000735533</t>
  </si>
  <si>
    <t>9430000735540</t>
  </si>
  <si>
    <t>9430000735557</t>
  </si>
  <si>
    <t>9430000735564</t>
  </si>
  <si>
    <t>9430000735571</t>
  </si>
  <si>
    <t>9430000735588</t>
  </si>
  <si>
    <t>9430000735595</t>
  </si>
  <si>
    <t>9430000735601</t>
  </si>
  <si>
    <t>9430000735618</t>
  </si>
  <si>
    <t>9430000735625</t>
  </si>
  <si>
    <t>9430000735632</t>
  </si>
  <si>
    <t>9430000735649</t>
  </si>
  <si>
    <t>9430000735656</t>
  </si>
  <si>
    <t>9430000735663</t>
  </si>
  <si>
    <t>9430000735670</t>
  </si>
  <si>
    <t>9430000735687</t>
  </si>
  <si>
    <t>9430000735694</t>
  </si>
  <si>
    <t>9430000735700</t>
  </si>
  <si>
    <t>9430000735717</t>
  </si>
  <si>
    <t>9430000735724</t>
  </si>
  <si>
    <t>9430000735731</t>
  </si>
  <si>
    <t>9430000735748</t>
  </si>
  <si>
    <t>9430000735755</t>
  </si>
  <si>
    <t>9430000735762</t>
  </si>
  <si>
    <t>9430000735779</t>
  </si>
  <si>
    <t>9430000735786</t>
  </si>
  <si>
    <t>9430000735793</t>
  </si>
  <si>
    <t>9430000735809</t>
  </si>
  <si>
    <t>9430000735816</t>
  </si>
  <si>
    <t>9430000735823</t>
  </si>
  <si>
    <t>9430000735830</t>
  </si>
  <si>
    <t>9430000735847</t>
  </si>
  <si>
    <t>9430000735854</t>
  </si>
  <si>
    <t>9430000735861</t>
  </si>
  <si>
    <t>9430000735878</t>
  </si>
  <si>
    <t>9430000735885</t>
  </si>
  <si>
    <t>9430000735892</t>
  </si>
  <si>
    <t>9430000735908</t>
  </si>
  <si>
    <t>9430000735915</t>
  </si>
  <si>
    <t>9430000735922</t>
  </si>
  <si>
    <t>9430000735939</t>
  </si>
  <si>
    <t>9430000735946</t>
  </si>
  <si>
    <t>9430000735953</t>
  </si>
  <si>
    <t>9430000735960</t>
  </si>
  <si>
    <t>9430000735977</t>
  </si>
  <si>
    <t>9430000735984</t>
  </si>
  <si>
    <t>9430000735991</t>
  </si>
  <si>
    <t>9430000736004</t>
  </si>
  <si>
    <t>9430000736011</t>
  </si>
  <si>
    <t>9430000736028</t>
  </si>
  <si>
    <t>9430000736035</t>
  </si>
  <si>
    <t>9430000736042</t>
  </si>
  <si>
    <t>9430000736059</t>
  </si>
  <si>
    <t>9430000736066</t>
  </si>
  <si>
    <t>9430000736073</t>
  </si>
  <si>
    <t>9430000736080</t>
  </si>
  <si>
    <t>9430000736097</t>
  </si>
  <si>
    <t>9430000736103</t>
  </si>
  <si>
    <t>9430000736110</t>
  </si>
  <si>
    <t>9430000736127</t>
  </si>
  <si>
    <t>9430000736134</t>
  </si>
  <si>
    <t>9430000736141</t>
  </si>
  <si>
    <t>9430000736158</t>
  </si>
  <si>
    <t>9430000736165</t>
  </si>
  <si>
    <t>9430000736172</t>
  </si>
  <si>
    <t>9430000736189</t>
  </si>
  <si>
    <t>9430000736196</t>
  </si>
  <si>
    <t>9430000736202</t>
  </si>
  <si>
    <t>9430000736219</t>
  </si>
  <si>
    <t>9430000736226</t>
  </si>
  <si>
    <t>9430000736233</t>
  </si>
  <si>
    <t>9430000736240</t>
  </si>
  <si>
    <t>9430000736257</t>
  </si>
  <si>
    <t>9430000736264</t>
  </si>
  <si>
    <t>9430000736271</t>
  </si>
  <si>
    <t>9430000736288</t>
  </si>
  <si>
    <t>9430000736295</t>
  </si>
  <si>
    <t>9430000736301</t>
  </si>
  <si>
    <t>9430000736318</t>
  </si>
  <si>
    <t>9430000736325</t>
  </si>
  <si>
    <t>9430000736332</t>
  </si>
  <si>
    <t>9430000736349</t>
  </si>
  <si>
    <t>9430000736356</t>
  </si>
  <si>
    <t>9430000736363</t>
  </si>
  <si>
    <t>9430000736370</t>
  </si>
  <si>
    <t>9430000736387</t>
  </si>
  <si>
    <t>9430000736394</t>
  </si>
  <si>
    <t>9430000736400</t>
  </si>
  <si>
    <t>9430000736417</t>
  </si>
  <si>
    <t>9430000736424</t>
  </si>
  <si>
    <t>9430000736431</t>
  </si>
  <si>
    <t>9430000736448</t>
  </si>
  <si>
    <t>9430000736455</t>
  </si>
  <si>
    <t>9430000736462</t>
  </si>
  <si>
    <t>9430000736479</t>
  </si>
  <si>
    <t>9430000736486</t>
  </si>
  <si>
    <t>9430000736493</t>
  </si>
  <si>
    <t>9430000736509</t>
  </si>
  <si>
    <t>9430000736516</t>
  </si>
  <si>
    <t>9430000736523</t>
  </si>
  <si>
    <t>9430000736530</t>
  </si>
  <si>
    <t>9430000736547</t>
  </si>
  <si>
    <t>9430000736554</t>
  </si>
  <si>
    <t>9430000736561</t>
  </si>
  <si>
    <t>9430000736578</t>
  </si>
  <si>
    <t>9430000736585</t>
  </si>
  <si>
    <t>9430000736592</t>
  </si>
  <si>
    <t>9430000736608</t>
  </si>
  <si>
    <t>9430000736615</t>
  </si>
  <si>
    <t>9430000736622</t>
  </si>
  <si>
    <t>9430000736639</t>
  </si>
  <si>
    <t>9430000736646</t>
  </si>
  <si>
    <t>9430000736653</t>
  </si>
  <si>
    <t>9430000736660</t>
  </si>
  <si>
    <t>9430000736677</t>
  </si>
  <si>
    <t>9430000736684</t>
  </si>
  <si>
    <t>9430000736691</t>
  </si>
  <si>
    <t>9430000736707</t>
  </si>
  <si>
    <t>9430000736714</t>
  </si>
  <si>
    <t>9430000736721</t>
  </si>
  <si>
    <t>9430000736738</t>
  </si>
  <si>
    <t>9430000736745</t>
  </si>
  <si>
    <t>9430000736752</t>
  </si>
  <si>
    <t>9430000736769</t>
  </si>
  <si>
    <t>9430000736776</t>
  </si>
  <si>
    <t>9430000736783</t>
  </si>
  <si>
    <t>9430000736790</t>
  </si>
  <si>
    <t>9430000736806</t>
  </si>
  <si>
    <t>9430000736813</t>
  </si>
  <si>
    <t>9430000736820</t>
  </si>
  <si>
    <t>9430000736837</t>
  </si>
  <si>
    <t>9430000736844</t>
  </si>
  <si>
    <t>9430000736851</t>
  </si>
  <si>
    <t>9430000736868</t>
  </si>
  <si>
    <t>9430000736875</t>
  </si>
  <si>
    <t>9430000736882</t>
  </si>
  <si>
    <t>9430000736899</t>
  </si>
  <si>
    <t>9430000736905</t>
  </si>
  <si>
    <t>9430000736912</t>
  </si>
  <si>
    <t>9430000736929</t>
  </si>
  <si>
    <t>9430000736936</t>
  </si>
  <si>
    <t>9430000736943</t>
  </si>
  <si>
    <t>9430000736950</t>
  </si>
  <si>
    <t>9430000736967</t>
  </si>
  <si>
    <t>9430000736974</t>
  </si>
  <si>
    <t>9430000736981</t>
  </si>
  <si>
    <t>9430000736998</t>
  </si>
  <si>
    <t>9430000737001</t>
  </si>
  <si>
    <t>9430000737018</t>
  </si>
  <si>
    <t>9430000737025</t>
  </si>
  <si>
    <t>9430000737032</t>
  </si>
  <si>
    <t>9430000737049</t>
  </si>
  <si>
    <t>9430000737056</t>
  </si>
  <si>
    <t>9430000737063</t>
  </si>
  <si>
    <t>9430000737070</t>
  </si>
  <si>
    <t>9430000737087</t>
  </si>
  <si>
    <t>9430000737094</t>
  </si>
  <si>
    <t>9430000737100</t>
  </si>
  <si>
    <t>9430000737117</t>
  </si>
  <si>
    <t>9430000737124</t>
  </si>
  <si>
    <t>9430000737131</t>
  </si>
  <si>
    <t>9430000737148</t>
  </si>
  <si>
    <t>9430000737155</t>
  </si>
  <si>
    <t>9430000737162</t>
  </si>
  <si>
    <t>9430000737179</t>
  </si>
  <si>
    <t>9430000737186</t>
  </si>
  <si>
    <t>9430000737193</t>
  </si>
  <si>
    <t>9430000737209</t>
  </si>
  <si>
    <t>9430000737216</t>
  </si>
  <si>
    <t>9430000737223</t>
  </si>
  <si>
    <t>9430000737230</t>
  </si>
  <si>
    <t>9430000737247</t>
  </si>
  <si>
    <t>9430000737254</t>
  </si>
  <si>
    <t>9430000737261</t>
  </si>
  <si>
    <t>9430000737278</t>
  </si>
  <si>
    <t>9430000737285</t>
  </si>
  <si>
    <t>9430000737292</t>
  </si>
  <si>
    <t>9430000737308</t>
  </si>
  <si>
    <t>9430000737315</t>
  </si>
  <si>
    <t>9430000737322</t>
  </si>
  <si>
    <t>9430000737339</t>
  </si>
  <si>
    <t>9430000737346</t>
  </si>
  <si>
    <t>9430000737353</t>
  </si>
  <si>
    <t>9430000737360</t>
  </si>
  <si>
    <t>9430000737377</t>
  </si>
  <si>
    <t>9430000737384</t>
  </si>
  <si>
    <t>9430000737391</t>
  </si>
  <si>
    <t>9430000737407</t>
  </si>
  <si>
    <t>9430000737414</t>
  </si>
  <si>
    <t>9430000737421</t>
  </si>
  <si>
    <t>9430000737438</t>
  </si>
  <si>
    <t>9430000737445</t>
  </si>
  <si>
    <t>9430000737452</t>
  </si>
  <si>
    <t>9430000737469</t>
  </si>
  <si>
    <t>9430000737476</t>
  </si>
  <si>
    <t>9430000737483</t>
  </si>
  <si>
    <t>9430000737490</t>
  </si>
  <si>
    <t>9430000737506</t>
  </si>
  <si>
    <t>9430000737513</t>
  </si>
  <si>
    <t>9430000737520</t>
  </si>
  <si>
    <t>9430000737537</t>
  </si>
  <si>
    <t>9430000737544</t>
  </si>
  <si>
    <t>9430000737551</t>
  </si>
  <si>
    <t>9430000737568</t>
  </si>
  <si>
    <t>9430000737575</t>
  </si>
  <si>
    <t>9430000737582</t>
  </si>
  <si>
    <t>9430000737599</t>
  </si>
  <si>
    <t>9430000737605</t>
  </si>
  <si>
    <t>9430000737612</t>
  </si>
  <si>
    <t>9430000737629</t>
  </si>
  <si>
    <t>9430000737636</t>
  </si>
  <si>
    <t>9430000737643</t>
  </si>
  <si>
    <t>9430000737650</t>
  </si>
  <si>
    <t>9430000737667</t>
  </si>
  <si>
    <t>9430000737674</t>
  </si>
  <si>
    <t>9430000737681</t>
  </si>
  <si>
    <t>9430000737698</t>
  </si>
  <si>
    <t>9430000737704</t>
  </si>
  <si>
    <t>9430000737711</t>
  </si>
  <si>
    <t>9430000737728</t>
  </si>
  <si>
    <t>9430000737735</t>
  </si>
  <si>
    <t>9430000737742</t>
  </si>
  <si>
    <t>9430000737759</t>
  </si>
  <si>
    <t>9430000737766</t>
  </si>
  <si>
    <t>9430000737773</t>
  </si>
  <si>
    <t>9430000737780</t>
  </si>
  <si>
    <t>9430000737797</t>
  </si>
  <si>
    <t>9430000737803</t>
  </si>
  <si>
    <t>9430000737810</t>
  </si>
  <si>
    <t>9430000737827</t>
  </si>
  <si>
    <t>9430000737834</t>
  </si>
  <si>
    <t>9430000737841</t>
  </si>
  <si>
    <t>9430000737858</t>
  </si>
  <si>
    <t>9430000737865</t>
  </si>
  <si>
    <t>9430000737872</t>
  </si>
  <si>
    <t>9430000737889</t>
  </si>
  <si>
    <t>9430000737896</t>
  </si>
  <si>
    <t>9430000737902</t>
  </si>
  <si>
    <t>9430000737919</t>
  </si>
  <si>
    <t>9430000737926</t>
  </si>
  <si>
    <t>9430000737933</t>
  </si>
  <si>
    <t>9430000737940</t>
  </si>
  <si>
    <t>9430000737957</t>
  </si>
  <si>
    <t>9430000737964</t>
  </si>
  <si>
    <t>9430000737971</t>
  </si>
  <si>
    <t>9430000737988</t>
  </si>
  <si>
    <t>9430000737995</t>
  </si>
  <si>
    <t>9430000738008</t>
  </si>
  <si>
    <t>9430000738015</t>
  </si>
  <si>
    <t>9430000738022</t>
  </si>
  <si>
    <t>9430000738039</t>
  </si>
  <si>
    <t>9430000738046</t>
  </si>
  <si>
    <t>9430000738053</t>
  </si>
  <si>
    <t>9430000738060</t>
  </si>
  <si>
    <t>9430000738077</t>
  </si>
  <si>
    <t>9430000738084</t>
  </si>
  <si>
    <t>9430000738091</t>
  </si>
  <si>
    <t>9430000738107</t>
  </si>
  <si>
    <t>9430000738114</t>
  </si>
  <si>
    <t>9430000738121</t>
  </si>
  <si>
    <t>9430000738138</t>
  </si>
  <si>
    <t>9430000738145</t>
  </si>
  <si>
    <t>9430000738152</t>
  </si>
  <si>
    <t>9430000738169</t>
  </si>
  <si>
    <t>9430000738176</t>
  </si>
  <si>
    <t>9430000738183</t>
  </si>
  <si>
    <t>9430000738190</t>
  </si>
  <si>
    <t>9430000738206</t>
  </si>
  <si>
    <t>9430000738213</t>
  </si>
  <si>
    <t>9430000738220</t>
  </si>
  <si>
    <t>9430000738237</t>
  </si>
  <si>
    <t>9430000738244</t>
  </si>
  <si>
    <t>9430000738251</t>
  </si>
  <si>
    <t>9430000738268</t>
  </si>
  <si>
    <t>9430000738275</t>
  </si>
  <si>
    <t>9430000738282</t>
  </si>
  <si>
    <t>9430000738299</t>
  </si>
  <si>
    <t>9430000738305</t>
  </si>
  <si>
    <t>9430000738312</t>
  </si>
  <si>
    <t>9430000738329</t>
  </si>
  <si>
    <t>9430000738336</t>
  </si>
  <si>
    <t>9430000738343</t>
  </si>
  <si>
    <t>9430000738350</t>
  </si>
  <si>
    <t>9430000738367</t>
  </si>
  <si>
    <t>9430000738374</t>
  </si>
  <si>
    <t>9430000738381</t>
  </si>
  <si>
    <t>9430000738398</t>
  </si>
  <si>
    <t>9430000738404</t>
  </si>
  <si>
    <t>9430000738411</t>
  </si>
  <si>
    <t>9430000738428</t>
  </si>
  <si>
    <t>9430000738435</t>
  </si>
  <si>
    <t>9430000738442</t>
  </si>
  <si>
    <t>9430000738459</t>
  </si>
  <si>
    <t>9430000738466</t>
  </si>
  <si>
    <t>9430000738473</t>
  </si>
  <si>
    <t>9430000738480</t>
  </si>
  <si>
    <t>9430000738497</t>
  </si>
  <si>
    <t>9430000738503</t>
  </si>
  <si>
    <t>9430000738510</t>
  </si>
  <si>
    <t>9430000738527</t>
  </si>
  <si>
    <t>9430000738534</t>
  </si>
  <si>
    <t>9430000738541</t>
  </si>
  <si>
    <t>9430000738558</t>
  </si>
  <si>
    <t>9430000738565</t>
  </si>
  <si>
    <t>9430000738572</t>
  </si>
  <si>
    <t>9430000738589</t>
  </si>
  <si>
    <t>9430000738596</t>
  </si>
  <si>
    <t>9430000738602</t>
  </si>
  <si>
    <t>9430000738619</t>
  </si>
  <si>
    <t>9430000738626</t>
  </si>
  <si>
    <t>9430000738633</t>
  </si>
  <si>
    <t>9430000738640</t>
  </si>
  <si>
    <t>9430000738657</t>
  </si>
  <si>
    <t>9430000738664</t>
  </si>
  <si>
    <t>9430000738671</t>
  </si>
  <si>
    <t>9430000738688</t>
  </si>
  <si>
    <t>9430000738695</t>
  </si>
  <si>
    <t>9430000738701</t>
  </si>
  <si>
    <t>9430000738718</t>
  </si>
  <si>
    <t>9430000738725</t>
  </si>
  <si>
    <t>9430000738732</t>
  </si>
  <si>
    <t>9430000738749</t>
  </si>
  <si>
    <t>9430000738756</t>
  </si>
  <si>
    <t>9430000738763</t>
  </si>
  <si>
    <t>9430000738770</t>
  </si>
  <si>
    <t>9430000738787</t>
  </si>
  <si>
    <t>9430000738794</t>
  </si>
  <si>
    <t>9430000738800</t>
  </si>
  <si>
    <t>9430000738817</t>
  </si>
  <si>
    <t>9430000738824</t>
  </si>
  <si>
    <t>9430000738831</t>
  </si>
  <si>
    <t>9430000738848</t>
  </si>
  <si>
    <t>9430000738855</t>
  </si>
  <si>
    <t>9430000738862</t>
  </si>
  <si>
    <t>9430000738879</t>
  </si>
  <si>
    <t>9430000738886</t>
  </si>
  <si>
    <t>9430000738893</t>
  </si>
  <si>
    <t>9430000738909</t>
  </si>
  <si>
    <t>9430000738916</t>
  </si>
  <si>
    <t>9430000738923</t>
  </si>
  <si>
    <t>9430000738930</t>
  </si>
  <si>
    <t>9430000738947</t>
  </si>
  <si>
    <t>9430000738954</t>
  </si>
  <si>
    <t>9430000738961</t>
  </si>
  <si>
    <t>9430000738978</t>
  </si>
  <si>
    <t>9430000738985</t>
  </si>
  <si>
    <t>9430000738992</t>
  </si>
  <si>
    <t>9430000739005</t>
  </si>
  <si>
    <t>9430000739012</t>
  </si>
  <si>
    <t>9430000739029</t>
  </si>
  <si>
    <t>9430000739036</t>
  </si>
  <si>
    <t>9430000739043</t>
  </si>
  <si>
    <t>9430000739050</t>
  </si>
  <si>
    <t>9430000739067</t>
  </si>
  <si>
    <t>9430000739074</t>
  </si>
  <si>
    <t>9430000739081</t>
  </si>
  <si>
    <t>9430000739098</t>
  </si>
  <si>
    <t>9430000739104</t>
  </si>
  <si>
    <t>9430000739111</t>
  </si>
  <si>
    <t>9430000739128</t>
  </si>
  <si>
    <t>9430000739135</t>
  </si>
  <si>
    <t>9430000739142</t>
  </si>
  <si>
    <t>9430000739159</t>
  </si>
  <si>
    <t>9430000739166</t>
  </si>
  <si>
    <t>9430000739173</t>
  </si>
  <si>
    <t>9430000739180</t>
  </si>
  <si>
    <t>9430000739197</t>
  </si>
  <si>
    <t>9430000739203</t>
  </si>
  <si>
    <t>9430000739210</t>
  </si>
  <si>
    <t>9430000739227</t>
  </si>
  <si>
    <t>9430000739234</t>
  </si>
  <si>
    <t>9430000739241</t>
  </si>
  <si>
    <t>9430000739258</t>
  </si>
  <si>
    <t>9430000739265</t>
  </si>
  <si>
    <t>9430000739272</t>
  </si>
  <si>
    <t>9430000739289</t>
  </si>
  <si>
    <t>9430000739296</t>
  </si>
  <si>
    <t>9430000739302</t>
  </si>
  <si>
    <t>9430000739319</t>
  </si>
  <si>
    <t>9430000739326</t>
  </si>
  <si>
    <t>9430000739333</t>
  </si>
  <si>
    <t>9430000739340</t>
  </si>
  <si>
    <t>9430000739357</t>
  </si>
  <si>
    <t>9430000739364</t>
  </si>
  <si>
    <t>9430000739371</t>
  </si>
  <si>
    <t>9430000739388</t>
  </si>
  <si>
    <t>9430000739395</t>
  </si>
  <si>
    <t>9430000739401</t>
  </si>
  <si>
    <t>9430000739418</t>
  </si>
  <si>
    <t>9430000739425</t>
  </si>
  <si>
    <t>9430000739432</t>
  </si>
  <si>
    <t>9430000739449</t>
  </si>
  <si>
    <t>9430000739456</t>
  </si>
  <si>
    <t>9430000739463</t>
  </si>
  <si>
    <t>9430000739470</t>
  </si>
  <si>
    <t>9430000739487</t>
  </si>
  <si>
    <t>9430000739494</t>
  </si>
  <si>
    <t>9430000739500</t>
  </si>
  <si>
    <t>9430000739517</t>
  </si>
  <si>
    <t>9430000739524</t>
  </si>
  <si>
    <t>9430000739531</t>
  </si>
  <si>
    <t>9430000739548</t>
  </si>
  <si>
    <t>9430000739555</t>
  </si>
  <si>
    <t>9430000739562</t>
  </si>
  <si>
    <t>9430000739579</t>
  </si>
  <si>
    <t>9430000739586</t>
  </si>
  <si>
    <t>9430000739593</t>
  </si>
  <si>
    <t>9430000739609</t>
  </si>
  <si>
    <t>9430000739616</t>
  </si>
  <si>
    <t>9430000739623</t>
  </si>
  <si>
    <t>9430000739630</t>
  </si>
  <si>
    <t>9430000739647</t>
  </si>
  <si>
    <t>9430000739654</t>
  </si>
  <si>
    <t>9430000739661</t>
  </si>
  <si>
    <t>9430000739678</t>
  </si>
  <si>
    <t>9430000739685</t>
  </si>
  <si>
    <t>9430000739692</t>
  </si>
  <si>
    <t>9430000739708</t>
  </si>
  <si>
    <t>9430000739715</t>
  </si>
  <si>
    <t>9430000739722</t>
  </si>
  <si>
    <t>9430000739739</t>
  </si>
  <si>
    <t>9430000739746</t>
  </si>
  <si>
    <t>9430000739753</t>
  </si>
  <si>
    <t>9430000739760</t>
  </si>
  <si>
    <t>9430000739777</t>
  </si>
  <si>
    <t>9430000739784</t>
  </si>
  <si>
    <t>9430000739791</t>
  </si>
  <si>
    <t>9430000739807</t>
  </si>
  <si>
    <t>9430000739814</t>
  </si>
  <si>
    <t>9430000739821</t>
  </si>
  <si>
    <t>9430000739838</t>
  </si>
  <si>
    <t>9430000739845</t>
  </si>
  <si>
    <t>9430000739852</t>
  </si>
  <si>
    <t>9430000739869</t>
  </si>
  <si>
    <t>9430000739876</t>
  </si>
  <si>
    <t>9430000739883</t>
  </si>
  <si>
    <t>9430000739890</t>
  </si>
  <si>
    <t>9430000739906</t>
  </si>
  <si>
    <t>9430000739913</t>
  </si>
  <si>
    <t>9430000739920</t>
  </si>
  <si>
    <t>9430000739937</t>
  </si>
  <si>
    <t>9430000739944</t>
  </si>
  <si>
    <t>9430000739951</t>
  </si>
  <si>
    <t>9430000739968</t>
  </si>
  <si>
    <t>9430000739975</t>
  </si>
  <si>
    <t>9430000739982</t>
  </si>
  <si>
    <t>9430000739999</t>
  </si>
  <si>
    <t>9430000740001</t>
  </si>
  <si>
    <t>9430000740018</t>
  </si>
  <si>
    <t>9430000740025</t>
  </si>
  <si>
    <t>9430000740032</t>
  </si>
  <si>
    <t>9430000740049</t>
  </si>
  <si>
    <t>9430000740056</t>
  </si>
  <si>
    <t>9430000740063</t>
  </si>
  <si>
    <t>9430000740070</t>
  </si>
  <si>
    <t>9430000740087</t>
  </si>
  <si>
    <t>9430000740094</t>
  </si>
  <si>
    <t>9430000740100</t>
  </si>
  <si>
    <t>Geovana Buttignon</t>
  </si>
  <si>
    <t>9430000740117</t>
  </si>
  <si>
    <t>9430000740124</t>
  </si>
  <si>
    <t>9430000740131</t>
  </si>
  <si>
    <t>9430000740148</t>
  </si>
  <si>
    <t>9430000740155</t>
  </si>
  <si>
    <t>9430000740162</t>
  </si>
  <si>
    <t>9430000740179</t>
  </si>
  <si>
    <t>9430000740186</t>
  </si>
  <si>
    <t>9430000740193</t>
  </si>
  <si>
    <t>9430000740209</t>
  </si>
  <si>
    <t>9430000740216</t>
  </si>
  <si>
    <t>9430000740223</t>
  </si>
  <si>
    <t>9430000740230</t>
  </si>
  <si>
    <t>9430000740247</t>
  </si>
  <si>
    <t>9430000740254</t>
  </si>
  <si>
    <t>9430000740261</t>
  </si>
  <si>
    <t>9430000740278</t>
  </si>
  <si>
    <t>9430000740285</t>
  </si>
  <si>
    <t>9430000740292</t>
  </si>
  <si>
    <t>9430000740308</t>
  </si>
  <si>
    <t>9430000740315</t>
  </si>
  <si>
    <t>9430000740322</t>
  </si>
  <si>
    <t>9430000740339</t>
  </si>
  <si>
    <t>9430000740346</t>
  </si>
  <si>
    <t>9430000740353</t>
  </si>
  <si>
    <t>9430000740360</t>
  </si>
  <si>
    <t>9430000740377</t>
  </si>
  <si>
    <t>9430000740384</t>
  </si>
  <si>
    <t>9430000740391</t>
  </si>
  <si>
    <t>9430000740407</t>
  </si>
  <si>
    <t>9430000740414</t>
  </si>
  <si>
    <t>9430000740421</t>
  </si>
  <si>
    <t>9430000740438</t>
  </si>
  <si>
    <t>9430000740445</t>
  </si>
  <si>
    <t>9430000740452</t>
  </si>
  <si>
    <t>9430000740469</t>
  </si>
  <si>
    <t>9430000740476</t>
  </si>
  <si>
    <t>9430000740483</t>
  </si>
  <si>
    <t>9430000740490</t>
  </si>
  <si>
    <t>9430000740506</t>
  </si>
  <si>
    <t>9430000740513</t>
  </si>
  <si>
    <t>9430000740520</t>
  </si>
  <si>
    <t>9430000740537</t>
  </si>
  <si>
    <t>9430000740544</t>
  </si>
  <si>
    <t>9430000740551</t>
  </si>
  <si>
    <t>9430000740568</t>
  </si>
  <si>
    <t>9430000740575</t>
  </si>
  <si>
    <t>9430000740582</t>
  </si>
  <si>
    <t>9430000740599</t>
  </si>
  <si>
    <t>9430000740605</t>
  </si>
  <si>
    <t>9430000740612</t>
  </si>
  <si>
    <t>9430000740629</t>
  </si>
  <si>
    <t>9430000740636</t>
  </si>
  <si>
    <t>9430000740643</t>
  </si>
  <si>
    <t>9430000740650</t>
  </si>
  <si>
    <t>9430000740667</t>
  </si>
  <si>
    <t>9430000740674</t>
  </si>
  <si>
    <t>9430000740681</t>
  </si>
  <si>
    <t>9430000740698</t>
  </si>
  <si>
    <t>9430000740704</t>
  </si>
  <si>
    <t>9430000740711</t>
  </si>
  <si>
    <t>9430000740728</t>
  </si>
  <si>
    <t>9430000740735</t>
  </si>
  <si>
    <t>9430000740742</t>
  </si>
  <si>
    <t>9430000740759</t>
  </si>
  <si>
    <t>9430000740766</t>
  </si>
  <si>
    <t>9430000740773</t>
  </si>
  <si>
    <t>9430000740780</t>
  </si>
  <si>
    <t>9430000740797</t>
  </si>
  <si>
    <t>9430000740803</t>
  </si>
  <si>
    <t>9430000740810</t>
  </si>
  <si>
    <t>9430000740827</t>
  </si>
  <si>
    <t>9430000740834</t>
  </si>
  <si>
    <t>9430000740841</t>
  </si>
  <si>
    <t>9430000740858</t>
  </si>
  <si>
    <t>9430000740865</t>
  </si>
  <si>
    <t>9430000740872</t>
  </si>
  <si>
    <t>9430000740889</t>
  </si>
  <si>
    <t>9430000740896</t>
  </si>
  <si>
    <t>9430000740902</t>
  </si>
  <si>
    <t>9430000740919</t>
  </si>
  <si>
    <t>9430000740926</t>
  </si>
  <si>
    <t>9430000740933</t>
  </si>
  <si>
    <t>9430000740940</t>
  </si>
  <si>
    <t>9430000740957</t>
  </si>
  <si>
    <t>9430000740964</t>
  </si>
  <si>
    <t>9430000740971</t>
  </si>
  <si>
    <t>9430000740988</t>
  </si>
  <si>
    <t>9430000740995</t>
  </si>
  <si>
    <t>9430000741008</t>
  </si>
  <si>
    <t>9430000741015</t>
  </si>
  <si>
    <t>9430000741022</t>
  </si>
  <si>
    <t>9430000741039</t>
  </si>
  <si>
    <t>9430000741046</t>
  </si>
  <si>
    <t>9430000741053</t>
  </si>
  <si>
    <t>9430000741060</t>
  </si>
  <si>
    <t>9430000741077</t>
  </si>
  <si>
    <t>9430000741084</t>
  </si>
  <si>
    <t>9430000741091</t>
  </si>
  <si>
    <t>9430000741107</t>
  </si>
  <si>
    <t>9430000741114</t>
  </si>
  <si>
    <t>9430000741121</t>
  </si>
  <si>
    <t>9430000741138</t>
  </si>
  <si>
    <t>9430000741145</t>
  </si>
  <si>
    <t>9430000741152</t>
  </si>
  <si>
    <t>9430000741169</t>
  </si>
  <si>
    <t>9430000741176</t>
  </si>
  <si>
    <t>9430000741183</t>
  </si>
  <si>
    <t>9430000741190</t>
  </si>
  <si>
    <t>9430000741206</t>
  </si>
  <si>
    <t>9430000741213</t>
  </si>
  <si>
    <t>9430000741220</t>
  </si>
  <si>
    <t>9430000741237</t>
  </si>
  <si>
    <t>9430000741244</t>
  </si>
  <si>
    <t>9430000741251</t>
  </si>
  <si>
    <t>9430000741268</t>
  </si>
  <si>
    <t>9430000741275</t>
  </si>
  <si>
    <t>9430000741282</t>
  </si>
  <si>
    <t>9430000741299</t>
  </si>
  <si>
    <t>9430000741305</t>
  </si>
  <si>
    <t>9430000741312</t>
  </si>
  <si>
    <t>9430000741329</t>
  </si>
  <si>
    <t>9430000741336</t>
  </si>
  <si>
    <t>9430000741343</t>
  </si>
  <si>
    <t>9430000741350</t>
  </si>
  <si>
    <t>9430000741367</t>
  </si>
  <si>
    <t>9430000741374</t>
  </si>
  <si>
    <t>9430000741381</t>
  </si>
  <si>
    <t>9430000741398</t>
  </si>
  <si>
    <t>9430000741404</t>
  </si>
  <si>
    <t>9430000741411</t>
  </si>
  <si>
    <t>9430000741428</t>
  </si>
  <si>
    <t>9430000741435</t>
  </si>
  <si>
    <t>9430000741442</t>
  </si>
  <si>
    <t>9430000741459</t>
  </si>
  <si>
    <t>9430000741466</t>
  </si>
  <si>
    <t>9430000741473</t>
  </si>
  <si>
    <t>9430000741480</t>
  </si>
  <si>
    <t>9430000741497</t>
  </si>
  <si>
    <t>9430000741503</t>
  </si>
  <si>
    <t>9430000741510</t>
  </si>
  <si>
    <t>9430000741527</t>
  </si>
  <si>
    <t>9430000741534</t>
  </si>
  <si>
    <t>9430000741541</t>
  </si>
  <si>
    <t>9430000741558</t>
  </si>
  <si>
    <t>9430000741565</t>
  </si>
  <si>
    <t>9430000741572</t>
  </si>
  <si>
    <t>9430000741589</t>
  </si>
  <si>
    <t>9430000741596</t>
  </si>
  <si>
    <t>9430000741602</t>
  </si>
  <si>
    <t>9430000741619</t>
  </si>
  <si>
    <t>9430000741626</t>
  </si>
  <si>
    <t>9430000741633</t>
  </si>
  <si>
    <t>9430000741640</t>
  </si>
  <si>
    <t>9430000741657</t>
  </si>
  <si>
    <t>9430000741664</t>
  </si>
  <si>
    <t>9430000741671</t>
  </si>
  <si>
    <t>9430000741688</t>
  </si>
  <si>
    <t>9430000741695</t>
  </si>
  <si>
    <t>9430000741701</t>
  </si>
  <si>
    <t>9430000741718</t>
  </si>
  <si>
    <t>9430000741725</t>
  </si>
  <si>
    <t>9430000741732</t>
  </si>
  <si>
    <t>9430000741749</t>
  </si>
  <si>
    <t>9430000741756</t>
  </si>
  <si>
    <t>9430000741763</t>
  </si>
  <si>
    <t>9430000741770</t>
  </si>
  <si>
    <t>9430000741787</t>
  </si>
  <si>
    <t>9430000741794</t>
  </si>
  <si>
    <t>9430000741800</t>
  </si>
  <si>
    <t>9430000741817</t>
  </si>
  <si>
    <t>9430000741824</t>
  </si>
  <si>
    <t>9430000741831</t>
  </si>
  <si>
    <t>9430000741848</t>
  </si>
  <si>
    <t>9430000741855</t>
  </si>
  <si>
    <t>9430000741862</t>
  </si>
  <si>
    <t>9430000741879</t>
  </si>
  <si>
    <t>9430000741886</t>
  </si>
  <si>
    <t>9430000741893</t>
  </si>
  <si>
    <t>9430000741909</t>
  </si>
  <si>
    <t>9430000741916</t>
  </si>
  <si>
    <t>9430000741923</t>
  </si>
  <si>
    <t>9430000741930</t>
  </si>
  <si>
    <t>9430000741947</t>
  </si>
  <si>
    <t>9430000741954</t>
  </si>
  <si>
    <t>9430000741961</t>
  </si>
  <si>
    <t>9430000741978</t>
  </si>
  <si>
    <t>9430000741985</t>
  </si>
  <si>
    <t>9430000741992</t>
  </si>
  <si>
    <t>9430000742005</t>
  </si>
  <si>
    <t>9430000742012</t>
  </si>
  <si>
    <t>9430000742029</t>
  </si>
  <si>
    <t>9430000742036</t>
  </si>
  <si>
    <t>9430000742043</t>
  </si>
  <si>
    <t>9430000742050</t>
  </si>
  <si>
    <t>9430000742067</t>
  </si>
  <si>
    <t>9430000742074</t>
  </si>
  <si>
    <t>9430000742081</t>
  </si>
  <si>
    <t>9430000742098</t>
  </si>
  <si>
    <t>9430000742104</t>
  </si>
  <si>
    <t>9430000742111</t>
  </si>
  <si>
    <t>9430000742128</t>
  </si>
  <si>
    <t>9430000742135</t>
  </si>
  <si>
    <t>9430000742142</t>
  </si>
  <si>
    <t>9430000742159</t>
  </si>
  <si>
    <t>9430000742166</t>
  </si>
  <si>
    <t>9430000742173</t>
  </si>
  <si>
    <t>9430000742180</t>
  </si>
  <si>
    <t>9430000742197</t>
  </si>
  <si>
    <t>9430000742203</t>
  </si>
  <si>
    <t>9430000742210</t>
  </si>
  <si>
    <t>9430000742227</t>
  </si>
  <si>
    <t>9430000742234</t>
  </si>
  <si>
    <t>9430000742241</t>
  </si>
  <si>
    <t>9430000742258</t>
  </si>
  <si>
    <t>9430000742265</t>
  </si>
  <si>
    <t>9430000742272</t>
  </si>
  <si>
    <t>9430000742289</t>
  </si>
  <si>
    <t>9430000742296</t>
  </si>
  <si>
    <t>9430000742302</t>
  </si>
  <si>
    <t>9430000742319</t>
  </si>
  <si>
    <t>9430000742326</t>
  </si>
  <si>
    <t>9430000742333</t>
  </si>
  <si>
    <t>9430000742340</t>
  </si>
  <si>
    <t>9430000742357</t>
  </si>
  <si>
    <t>9430000742364</t>
  </si>
  <si>
    <t>9430000742371</t>
  </si>
  <si>
    <t>9430000742388</t>
  </si>
  <si>
    <t>9430000742395</t>
  </si>
  <si>
    <t>9430000742401</t>
  </si>
  <si>
    <t>9430000742418</t>
  </si>
  <si>
    <t>9430000742425</t>
  </si>
  <si>
    <t>9430000742432</t>
  </si>
  <si>
    <t>9430000742449</t>
  </si>
  <si>
    <t>9430000742456</t>
  </si>
  <si>
    <t>9430000742463</t>
  </si>
  <si>
    <t>9430000742470</t>
  </si>
  <si>
    <t>9430000742487</t>
  </si>
  <si>
    <t>9430000742494</t>
  </si>
  <si>
    <t>9430000742500</t>
  </si>
  <si>
    <t>9430000742517</t>
  </si>
  <si>
    <t>9430000742524</t>
  </si>
  <si>
    <t>9430000742531</t>
  </si>
  <si>
    <t>9430000742548</t>
  </si>
  <si>
    <t>9430000742555</t>
  </si>
  <si>
    <t>9430000742562</t>
  </si>
  <si>
    <t>9430000742579</t>
  </si>
  <si>
    <t>9430000742586</t>
  </si>
  <si>
    <t>9430000742593</t>
  </si>
  <si>
    <t>9430000742609</t>
  </si>
  <si>
    <t>9430000742616</t>
  </si>
  <si>
    <t>9430000742623</t>
  </si>
  <si>
    <t>9430000742630</t>
  </si>
  <si>
    <t>9430000742647</t>
  </si>
  <si>
    <t>9430000742654</t>
  </si>
  <si>
    <t>9430000742661</t>
  </si>
  <si>
    <t>9430000742678</t>
  </si>
  <si>
    <t>9430000742685</t>
  </si>
  <si>
    <t>9430000742692</t>
  </si>
  <si>
    <t>9430000742708</t>
  </si>
  <si>
    <t>9430000742715</t>
  </si>
  <si>
    <t>9430000742722</t>
  </si>
  <si>
    <t>9430000742739</t>
  </si>
  <si>
    <t>9430000742746</t>
  </si>
  <si>
    <t>9430000742753</t>
  </si>
  <si>
    <t>9430000742760</t>
  </si>
  <si>
    <t>9430000742777</t>
  </si>
  <si>
    <t>9430000742784</t>
  </si>
  <si>
    <t>9430000742791</t>
  </si>
  <si>
    <t>9430000742807</t>
  </si>
  <si>
    <t>9430000742814</t>
  </si>
  <si>
    <t>9430000742821</t>
  </si>
  <si>
    <t>9430000742838</t>
  </si>
  <si>
    <t>9430000742845</t>
  </si>
  <si>
    <t>9430000742852</t>
  </si>
  <si>
    <t>9430000742869</t>
  </si>
  <si>
    <t>9430000742876</t>
  </si>
  <si>
    <t>9430000742883</t>
  </si>
  <si>
    <t>9430000742890</t>
  </si>
  <si>
    <t>9430000742906</t>
  </si>
  <si>
    <t>9430000742913</t>
  </si>
  <si>
    <t>9430000742920</t>
  </si>
  <si>
    <t>9430000742937</t>
  </si>
  <si>
    <t>9430000742944</t>
  </si>
  <si>
    <t>9430000742951</t>
  </si>
  <si>
    <t>9430000742968</t>
  </si>
  <si>
    <t>9430000742975</t>
  </si>
  <si>
    <t>9430000742982</t>
  </si>
  <si>
    <t>9430000742999</t>
  </si>
  <si>
    <t>9430000743002</t>
  </si>
  <si>
    <t>9430000743019</t>
  </si>
  <si>
    <t>9430000743026</t>
  </si>
  <si>
    <t>9430000743033</t>
  </si>
  <si>
    <t>9430000743040</t>
  </si>
  <si>
    <t>9430000743057</t>
  </si>
  <si>
    <t>9430000743064</t>
  </si>
  <si>
    <t>9430000743071</t>
  </si>
  <si>
    <t>9430000743088</t>
  </si>
  <si>
    <t>9430000743095</t>
  </si>
  <si>
    <t>9430000743101</t>
  </si>
  <si>
    <t>9430000743118</t>
  </si>
  <si>
    <t>9430000743125</t>
  </si>
  <si>
    <t>9430000743132</t>
  </si>
  <si>
    <t>9430000743149</t>
  </si>
  <si>
    <t>9430000743156</t>
  </si>
  <si>
    <t>9430000743163</t>
  </si>
  <si>
    <t>9430000743170</t>
  </si>
  <si>
    <t>9430000743187</t>
  </si>
  <si>
    <t>9430000743194</t>
  </si>
  <si>
    <t>9430000743200</t>
  </si>
  <si>
    <t>9430000743217</t>
  </si>
  <si>
    <t>9430000743224</t>
  </si>
  <si>
    <t>9430000743231</t>
  </si>
  <si>
    <t>9430000743248</t>
  </si>
  <si>
    <t>9430000743255</t>
  </si>
  <si>
    <t>9430000743262</t>
  </si>
  <si>
    <t>9430000743279</t>
  </si>
  <si>
    <t>9430000743286</t>
  </si>
  <si>
    <t>9430000743293</t>
  </si>
  <si>
    <t>9430000743309</t>
  </si>
  <si>
    <t>9430000743316</t>
  </si>
  <si>
    <t>9430000743323</t>
  </si>
  <si>
    <t>9430000743330</t>
  </si>
  <si>
    <t>9430000743347</t>
  </si>
  <si>
    <t>9430000743354</t>
  </si>
  <si>
    <t>9430000743361</t>
  </si>
  <si>
    <t>9430000743378</t>
  </si>
  <si>
    <t>9430000743385</t>
  </si>
  <si>
    <t>9430000743392</t>
  </si>
  <si>
    <t>9430000743408</t>
  </si>
  <si>
    <t>9430000743415</t>
  </si>
  <si>
    <t>9430000743422</t>
  </si>
  <si>
    <t>9430000743439</t>
  </si>
  <si>
    <t>9430000743446</t>
  </si>
  <si>
    <t>9430000743453</t>
  </si>
  <si>
    <t>9430000743460</t>
  </si>
  <si>
    <t>9430000743477</t>
  </si>
  <si>
    <t>9430000743484</t>
  </si>
  <si>
    <t>9430000743491</t>
  </si>
  <si>
    <t>9430000743507</t>
  </si>
  <si>
    <t>9430000743514</t>
  </si>
  <si>
    <t>9430000743521</t>
  </si>
  <si>
    <t>9430000743538</t>
  </si>
  <si>
    <t>9430000743545</t>
  </si>
  <si>
    <t>9430000743552</t>
  </si>
  <si>
    <t>9430000743569</t>
  </si>
  <si>
    <t>9430000743576</t>
  </si>
  <si>
    <t>9430000743583</t>
  </si>
  <si>
    <t>9430000743590</t>
  </si>
  <si>
    <t>9430000743606</t>
  </si>
  <si>
    <t>9430000743613</t>
  </si>
  <si>
    <t>9430000743620</t>
  </si>
  <si>
    <t>9430000743637</t>
  </si>
  <si>
    <t>9430000743644</t>
  </si>
  <si>
    <t>9430000743651</t>
  </si>
  <si>
    <t>9430000743668</t>
  </si>
  <si>
    <t>9430000743675</t>
  </si>
  <si>
    <t>9430000743682</t>
  </si>
  <si>
    <t>9430000743699</t>
  </si>
  <si>
    <t>9430000743705</t>
  </si>
  <si>
    <t>9430000743712</t>
  </si>
  <si>
    <t>9430000743729</t>
  </si>
  <si>
    <t>9430000743736</t>
  </si>
  <si>
    <t>9430000743743</t>
  </si>
  <si>
    <t>9430000743750</t>
  </si>
  <si>
    <t>9430000743767</t>
  </si>
  <si>
    <t>9430000743774</t>
  </si>
  <si>
    <t>9430000743781</t>
  </si>
  <si>
    <t>9430000743798</t>
  </si>
  <si>
    <t>9430000743804</t>
  </si>
  <si>
    <t>9430000743811</t>
  </si>
  <si>
    <t>9430000743828</t>
  </si>
  <si>
    <t>9430000743835</t>
  </si>
  <si>
    <t>9430000743842</t>
  </si>
  <si>
    <t>9430000743859</t>
  </si>
  <si>
    <t>9430000743866</t>
  </si>
  <si>
    <t>9430000743873</t>
  </si>
  <si>
    <t>9430000743880</t>
  </si>
  <si>
    <t>9430000743897</t>
  </si>
  <si>
    <t>9430000743903</t>
  </si>
  <si>
    <t>9430000743910</t>
  </si>
  <si>
    <t>9430000743927</t>
  </si>
  <si>
    <t>9430000743934</t>
  </si>
  <si>
    <t>9430000743941</t>
  </si>
  <si>
    <t>9430000743958</t>
  </si>
  <si>
    <t>9430000743965</t>
  </si>
  <si>
    <t>9430000743972</t>
  </si>
  <si>
    <t>9430000743989</t>
  </si>
  <si>
    <t>9430000743996</t>
  </si>
  <si>
    <t>9430000744009</t>
  </si>
  <si>
    <t>9430000744016</t>
  </si>
  <si>
    <t>9430000744023</t>
  </si>
  <si>
    <t>9430000744030</t>
  </si>
  <si>
    <t>9430000744047</t>
  </si>
  <si>
    <t>9430000744054</t>
  </si>
  <si>
    <t>9430000744061</t>
  </si>
  <si>
    <t>9430000744078</t>
  </si>
  <si>
    <t>9430000744085</t>
  </si>
  <si>
    <t>9430000744092</t>
  </si>
  <si>
    <t>9430000744108</t>
  </si>
  <si>
    <t>9430000744115</t>
  </si>
  <si>
    <t>9430000744122</t>
  </si>
  <si>
    <t>9430000744139</t>
  </si>
  <si>
    <t>9430000744146</t>
  </si>
  <si>
    <t>9430000744153</t>
  </si>
  <si>
    <t>9430000744160</t>
  </si>
  <si>
    <t>9430000744177</t>
  </si>
  <si>
    <t>9430000744184</t>
  </si>
  <si>
    <t>9430000744191</t>
  </si>
  <si>
    <t>9430000744207</t>
  </si>
  <si>
    <t>9430000744214</t>
  </si>
  <si>
    <t>9430000744221</t>
  </si>
  <si>
    <t>9430000744238</t>
  </si>
  <si>
    <t>9430000744245</t>
  </si>
  <si>
    <t>9430000744252</t>
  </si>
  <si>
    <t>9430000744269</t>
  </si>
  <si>
    <t>9430000744276</t>
  </si>
  <si>
    <t>9430000744283</t>
  </si>
  <si>
    <t>9430000744290</t>
  </si>
  <si>
    <t>9430000744306</t>
  </si>
  <si>
    <t>9430000744313</t>
  </si>
  <si>
    <t>9430000744320</t>
  </si>
  <si>
    <t>9430000744337</t>
  </si>
  <si>
    <t>9430000744344</t>
  </si>
  <si>
    <t>9430000744351</t>
  </si>
  <si>
    <t>9430000744368</t>
  </si>
  <si>
    <t>9430000744375</t>
  </si>
  <si>
    <t>9430000744382</t>
  </si>
  <si>
    <t>9430000744399</t>
  </si>
  <si>
    <t>9430000744405</t>
  </si>
  <si>
    <t>9430000744412</t>
  </si>
  <si>
    <t>9430000744429</t>
  </si>
  <si>
    <t>9430000744436</t>
  </si>
  <si>
    <t>9430000744443</t>
  </si>
  <si>
    <t>9430000744450</t>
  </si>
  <si>
    <t>9430000744467</t>
  </si>
  <si>
    <t>9430000744474</t>
  </si>
  <si>
    <t>9430000744481</t>
  </si>
  <si>
    <t>9430000744498</t>
  </si>
  <si>
    <t>9430000744504</t>
  </si>
  <si>
    <t>9430000744511</t>
  </si>
  <si>
    <t>9430000744528</t>
  </si>
  <si>
    <t>9430000744535</t>
  </si>
  <si>
    <t>9430000744542</t>
  </si>
  <si>
    <t>9430000744559</t>
  </si>
  <si>
    <t>9430000744566</t>
  </si>
  <si>
    <t>9430000744573</t>
  </si>
  <si>
    <t>9430000744580</t>
  </si>
  <si>
    <t>9430000744597</t>
  </si>
  <si>
    <t>9430000744603</t>
  </si>
  <si>
    <t>9430000744610</t>
  </si>
  <si>
    <t>9430000744627</t>
  </si>
  <si>
    <t>9430000744634</t>
  </si>
  <si>
    <t>9430000744641</t>
  </si>
  <si>
    <t>9430000744658</t>
  </si>
  <si>
    <t>9430000744665</t>
  </si>
  <si>
    <t>9430000744672</t>
  </si>
  <si>
    <t>9430000744689</t>
  </si>
  <si>
    <t>9430000744696</t>
  </si>
  <si>
    <t>9430000744702</t>
  </si>
  <si>
    <t>9430000744719</t>
  </si>
  <si>
    <t>9430000744726</t>
  </si>
  <si>
    <t>9430000744733</t>
  </si>
  <si>
    <t>9430000744740</t>
  </si>
  <si>
    <t>9430000744757</t>
  </si>
  <si>
    <t>9430000744764</t>
  </si>
  <si>
    <t>9430000744771</t>
  </si>
  <si>
    <t>9430000744788</t>
  </si>
  <si>
    <t>9430000744795</t>
  </si>
  <si>
    <t>9430000744801</t>
  </si>
  <si>
    <t>9430000744818</t>
  </si>
  <si>
    <t>9430000744825</t>
  </si>
  <si>
    <t>9430000744832</t>
  </si>
  <si>
    <t>9430000744849</t>
  </si>
  <si>
    <t>9430000744856</t>
  </si>
  <si>
    <t>9430000744863</t>
  </si>
  <si>
    <t>9430000744870</t>
  </si>
  <si>
    <t>9430000744887</t>
  </si>
  <si>
    <t>9430000744894</t>
  </si>
  <si>
    <t>9430000744900</t>
  </si>
  <si>
    <t>9430000744917</t>
  </si>
  <si>
    <t>9430000744924</t>
  </si>
  <si>
    <t>9430000744931</t>
  </si>
  <si>
    <t>9430000744948</t>
  </si>
  <si>
    <t>9430000744955</t>
  </si>
  <si>
    <t>9430000744962</t>
  </si>
  <si>
    <t>9430000744979</t>
  </si>
  <si>
    <t>9430000744986</t>
  </si>
  <si>
    <t>9430000744993</t>
  </si>
  <si>
    <t>9430000745006</t>
  </si>
  <si>
    <t>9430000745013</t>
  </si>
  <si>
    <t>9430000745020</t>
  </si>
  <si>
    <t>9430000745037</t>
  </si>
  <si>
    <t>9430000745044</t>
  </si>
  <si>
    <t>9430000745051</t>
  </si>
  <si>
    <t>9430000745068</t>
  </si>
  <si>
    <t>9430000745075</t>
  </si>
  <si>
    <t>9430000745082</t>
  </si>
  <si>
    <t>9430000745099</t>
  </si>
  <si>
    <t>9430000745105</t>
  </si>
  <si>
    <t>9430000745112</t>
  </si>
  <si>
    <t>9430000745129</t>
  </si>
  <si>
    <t>9430000745136</t>
  </si>
  <si>
    <t>9430000745143</t>
  </si>
  <si>
    <t>9430000745150</t>
  </si>
  <si>
    <t>9430000745167</t>
  </si>
  <si>
    <t>9430000745174</t>
  </si>
  <si>
    <t>9430000745181</t>
  </si>
  <si>
    <t>9430000745198</t>
  </si>
  <si>
    <t>9430000745204</t>
  </si>
  <si>
    <t>9430000745211</t>
  </si>
  <si>
    <t>9430000745228</t>
  </si>
  <si>
    <t>9430000745235</t>
  </si>
  <si>
    <t>9430000745242</t>
  </si>
  <si>
    <t>9430000745259</t>
  </si>
  <si>
    <t>9430000745266</t>
  </si>
  <si>
    <t>9430000745273</t>
  </si>
  <si>
    <t>9430000745280</t>
  </si>
  <si>
    <t>9430000745297</t>
  </si>
  <si>
    <t>9430000745303</t>
  </si>
  <si>
    <t>9430000745310</t>
  </si>
  <si>
    <t>9430000745327</t>
  </si>
  <si>
    <t>9430000745334</t>
  </si>
  <si>
    <t>9430000745341</t>
  </si>
  <si>
    <t>9430000745358</t>
  </si>
  <si>
    <t>9430000745365</t>
  </si>
  <si>
    <t>9430000745372</t>
  </si>
  <si>
    <t>9430000745389</t>
  </si>
  <si>
    <t>9430000745396</t>
  </si>
  <si>
    <t>9430000745402</t>
  </si>
  <si>
    <t>9430000745419</t>
  </si>
  <si>
    <t>9430000745426</t>
  </si>
  <si>
    <t>9430000745433</t>
  </si>
  <si>
    <t>9430000745440</t>
  </si>
  <si>
    <t>9430000745457</t>
  </si>
  <si>
    <t>9430000745464</t>
  </si>
  <si>
    <t>9430000745471</t>
  </si>
  <si>
    <t>9430000745488</t>
  </si>
  <si>
    <t>9430000745495</t>
  </si>
  <si>
    <t>9430000745501</t>
  </si>
  <si>
    <t>9430000745518</t>
  </si>
  <si>
    <t>9430000745525</t>
  </si>
  <si>
    <t>9430000745532</t>
  </si>
  <si>
    <t>9430000745549</t>
  </si>
  <si>
    <t>9430000745556</t>
  </si>
  <si>
    <t>9430000745563</t>
  </si>
  <si>
    <t>9430000745570</t>
  </si>
  <si>
    <t>9430000745587</t>
  </si>
  <si>
    <t>9430000745594</t>
  </si>
  <si>
    <t>9430000745600</t>
  </si>
  <si>
    <t>9430000745617</t>
  </si>
  <si>
    <t>9430000745624</t>
  </si>
  <si>
    <t>9430000745631</t>
  </si>
  <si>
    <t>9430000745648</t>
  </si>
  <si>
    <t>9430000745655</t>
  </si>
  <si>
    <t>9430000745662</t>
  </si>
  <si>
    <t>9430000745679</t>
  </si>
  <si>
    <t>9430000745686</t>
  </si>
  <si>
    <t>9430000745693</t>
  </si>
  <si>
    <t>9430000745709</t>
  </si>
  <si>
    <t>9430000745716</t>
  </si>
  <si>
    <t>9430000745723</t>
  </si>
  <si>
    <t>9430000745730</t>
  </si>
  <si>
    <t>9430000745747</t>
  </si>
  <si>
    <t>9430000745754</t>
  </si>
  <si>
    <t>9430000745761</t>
  </si>
  <si>
    <t>9430000745778</t>
  </si>
  <si>
    <t>9430000745785</t>
  </si>
  <si>
    <t>9430000745792</t>
  </si>
  <si>
    <t>9430000745808</t>
  </si>
  <si>
    <t>9430000745815</t>
  </si>
  <si>
    <t>9430000745822</t>
  </si>
  <si>
    <t>9430000745839</t>
  </si>
  <si>
    <t>9430000745846</t>
  </si>
  <si>
    <t>9430000745853</t>
  </si>
  <si>
    <t>9430000745860</t>
  </si>
  <si>
    <t>9430000745877</t>
  </si>
  <si>
    <t>9430000745884</t>
  </si>
  <si>
    <t>9430000745891</t>
  </si>
  <si>
    <t>9430000745907</t>
  </si>
  <si>
    <t>9430000745914</t>
  </si>
  <si>
    <t>9430000745921</t>
  </si>
  <si>
    <t>9430000745938</t>
  </si>
  <si>
    <t>9430000745945</t>
  </si>
  <si>
    <t>9430000745952</t>
  </si>
  <si>
    <t>9430000745969</t>
  </si>
  <si>
    <t>9430000745976</t>
  </si>
  <si>
    <t>9430000745983</t>
  </si>
  <si>
    <t>9430000745990</t>
  </si>
  <si>
    <t>9430000746003</t>
  </si>
  <si>
    <t>9430000746010</t>
  </si>
  <si>
    <t>9430000746027</t>
  </si>
  <si>
    <t>9430000746034</t>
  </si>
  <si>
    <t>9430000746041</t>
  </si>
  <si>
    <t>9430000746058</t>
  </si>
  <si>
    <t>9430000746065</t>
  </si>
  <si>
    <t>9430000746072</t>
  </si>
  <si>
    <t>9430000746089</t>
  </si>
  <si>
    <t>9430000746096</t>
  </si>
  <si>
    <t>9430000746102</t>
  </si>
  <si>
    <t>Matheus Allonso</t>
  </si>
  <si>
    <t>9430000746119</t>
  </si>
  <si>
    <t>9430000746126</t>
  </si>
  <si>
    <t>9430000746133</t>
  </si>
  <si>
    <t>9430000746140</t>
  </si>
  <si>
    <t>9430000746157</t>
  </si>
  <si>
    <t>9430000746164</t>
  </si>
  <si>
    <t>9430000746171</t>
  </si>
  <si>
    <t>9430000746188</t>
  </si>
  <si>
    <t>9430000746195</t>
  </si>
  <si>
    <t>9430000746201</t>
  </si>
  <si>
    <t>9430000746218</t>
  </si>
  <si>
    <t>9430000746225</t>
  </si>
  <si>
    <t>9430000746232</t>
  </si>
  <si>
    <t>9430000746249</t>
  </si>
  <si>
    <t>9430000746256</t>
  </si>
  <si>
    <t>9430000746263</t>
  </si>
  <si>
    <t>9430000746270</t>
  </si>
  <si>
    <t>9430000746287</t>
  </si>
  <si>
    <t>9430000746294</t>
  </si>
  <si>
    <t>9430000746300</t>
  </si>
  <si>
    <t>9430000746317</t>
  </si>
  <si>
    <t>9430000746324</t>
  </si>
  <si>
    <t>9430000746331</t>
  </si>
  <si>
    <t>9430000746348</t>
  </si>
  <si>
    <t>9430000746355</t>
  </si>
  <si>
    <t>9430000746362</t>
  </si>
  <si>
    <t>9430000746379</t>
  </si>
  <si>
    <t>9430000746386</t>
  </si>
  <si>
    <t>9430000746393</t>
  </si>
  <si>
    <t>9430000746409</t>
  </si>
  <si>
    <t>9430000746416</t>
  </si>
  <si>
    <t>9430000746423</t>
  </si>
  <si>
    <t>9430000746430</t>
  </si>
  <si>
    <t>9430000746447</t>
  </si>
  <si>
    <t>9430000746454</t>
  </si>
  <si>
    <t>9430000746461</t>
  </si>
  <si>
    <t>9430000746478</t>
  </si>
  <si>
    <t>9430000746485</t>
  </si>
  <si>
    <t>9430000746492</t>
  </si>
  <si>
    <t>9430000746508</t>
  </si>
  <si>
    <t>9430000746515</t>
  </si>
  <si>
    <t>9430000746522</t>
  </si>
  <si>
    <t>9430000746539</t>
  </si>
  <si>
    <t>9430000746546</t>
  </si>
  <si>
    <t>9430000746553</t>
  </si>
  <si>
    <t>9430000746560</t>
  </si>
  <si>
    <t>9430000746577</t>
  </si>
  <si>
    <t>9430000746584</t>
  </si>
  <si>
    <t>9430000746591</t>
  </si>
  <si>
    <t>9430000746607</t>
  </si>
  <si>
    <t>9430000746614</t>
  </si>
  <si>
    <t>9430000746621</t>
  </si>
  <si>
    <t>9430000746638</t>
  </si>
  <si>
    <t>9430000746645</t>
  </si>
  <si>
    <t>9430000746652</t>
  </si>
  <si>
    <t>9430000746669</t>
  </si>
  <si>
    <t>9430000746676</t>
  </si>
  <si>
    <t>9430000746683</t>
  </si>
  <si>
    <t>9430000746690</t>
  </si>
  <si>
    <t>9430000746706</t>
  </si>
  <si>
    <t>9430000746713</t>
  </si>
  <si>
    <t>9430000746720</t>
  </si>
  <si>
    <t>9430000746737</t>
  </si>
  <si>
    <t>9430000746744</t>
  </si>
  <si>
    <t>9430000746751</t>
  </si>
  <si>
    <t>9430000746768</t>
  </si>
  <si>
    <t>9430000746775</t>
  </si>
  <si>
    <t>9430000746782</t>
  </si>
  <si>
    <t>9430000746799</t>
  </si>
  <si>
    <t>9430000746805</t>
  </si>
  <si>
    <t>9430000746812</t>
  </si>
  <si>
    <t>9430000746829</t>
  </si>
  <si>
    <t>9430000746836</t>
  </si>
  <si>
    <t>9430000746843</t>
  </si>
  <si>
    <t>9430000746850</t>
  </si>
  <si>
    <t>9430000746867</t>
  </si>
  <si>
    <t>9430000746874</t>
  </si>
  <si>
    <t>9430000746881</t>
  </si>
  <si>
    <t>9430000746898</t>
  </si>
  <si>
    <t>9430000746904</t>
  </si>
  <si>
    <t>9430000746911</t>
  </si>
  <si>
    <t>9430000746928</t>
  </si>
  <si>
    <t>9430000746935</t>
  </si>
  <si>
    <t>9430000746942</t>
  </si>
  <si>
    <t>9430000746959</t>
  </si>
  <si>
    <t>9430000746966</t>
  </si>
  <si>
    <t>9430000746973</t>
  </si>
  <si>
    <t>9430000746980</t>
  </si>
  <si>
    <t>9430000746997</t>
  </si>
  <si>
    <t>9430000747000</t>
  </si>
  <si>
    <t>9430000747017</t>
  </si>
  <si>
    <t>9430000747024</t>
  </si>
  <si>
    <t>9430000747031</t>
  </si>
  <si>
    <t>9430000747048</t>
  </si>
  <si>
    <t>9430000747055</t>
  </si>
  <si>
    <t>9430000747062</t>
  </si>
  <si>
    <t>9430000747079</t>
  </si>
  <si>
    <t>9430000747086</t>
  </si>
  <si>
    <t>9430000747093</t>
  </si>
  <si>
    <t>9430000747109</t>
  </si>
  <si>
    <t>9430000747116</t>
  </si>
  <si>
    <t>9430000747123</t>
  </si>
  <si>
    <t>9430000747130</t>
  </si>
  <si>
    <t>9430000747147</t>
  </si>
  <si>
    <t>9430000747154</t>
  </si>
  <si>
    <t>9430000747161</t>
  </si>
  <si>
    <t>9430000747178</t>
  </si>
  <si>
    <t>9430000747185</t>
  </si>
  <si>
    <t>9430000747192</t>
  </si>
  <si>
    <t>9430000747208</t>
  </si>
  <si>
    <t>9430000747215</t>
  </si>
  <si>
    <t>9430000747222</t>
  </si>
  <si>
    <t>9430000747239</t>
  </si>
  <si>
    <t>9430000747246</t>
  </si>
  <si>
    <t>9430000747253</t>
  </si>
  <si>
    <t>9430000747260</t>
  </si>
  <si>
    <t>9430000747277</t>
  </si>
  <si>
    <t>9430000747284</t>
  </si>
  <si>
    <t>9430000747291</t>
  </si>
  <si>
    <t>9430000747307</t>
  </si>
  <si>
    <t>9430000747314</t>
  </si>
  <si>
    <t>9430000747321</t>
  </si>
  <si>
    <t>9430000747338</t>
  </si>
  <si>
    <t>9430000747345</t>
  </si>
  <si>
    <t>9430000747352</t>
  </si>
  <si>
    <t>9430000747369</t>
  </si>
  <si>
    <t>9430000747376</t>
  </si>
  <si>
    <t>9430000747383</t>
  </si>
  <si>
    <t>9430000747390</t>
  </si>
  <si>
    <t>9430000747406</t>
  </si>
  <si>
    <t>9430000747413</t>
  </si>
  <si>
    <t>9430000747420</t>
  </si>
  <si>
    <t>9430000747437</t>
  </si>
  <si>
    <t>9430000747444</t>
  </si>
  <si>
    <t>9430000747451</t>
  </si>
  <si>
    <t>9430000747468</t>
  </si>
  <si>
    <t>9430000747475</t>
  </si>
  <si>
    <t>9430000747482</t>
  </si>
  <si>
    <t>9430000747499</t>
  </si>
  <si>
    <t>9430000747505</t>
  </si>
  <si>
    <t>9430000747512</t>
  </si>
  <si>
    <t>9430000747529</t>
  </si>
  <si>
    <t>9430000747536</t>
  </si>
  <si>
    <t>9430000747543</t>
  </si>
  <si>
    <t>9430000747550</t>
  </si>
  <si>
    <t>9430000747567</t>
  </si>
  <si>
    <t>9430000747574</t>
  </si>
  <si>
    <t>9430000747581</t>
  </si>
  <si>
    <t>9430000747598</t>
  </si>
  <si>
    <t>9430000747604</t>
  </si>
  <si>
    <t>9430000747611</t>
  </si>
  <si>
    <t>9430000747628</t>
  </si>
  <si>
    <t>9430000747635</t>
  </si>
  <si>
    <t>9430000747642</t>
  </si>
  <si>
    <t>9430000747659</t>
  </si>
  <si>
    <t>9430000747666</t>
  </si>
  <si>
    <t>9430000747673</t>
  </si>
  <si>
    <t>9430000747680</t>
  </si>
  <si>
    <t>9430000747697</t>
  </si>
  <si>
    <t>9430000747703</t>
  </si>
  <si>
    <t>9430000747710</t>
  </si>
  <si>
    <t>9430000747727</t>
  </si>
  <si>
    <t>9430000747734</t>
  </si>
  <si>
    <t>9430000747741</t>
  </si>
  <si>
    <t>9430000747758</t>
  </si>
  <si>
    <t>9430000747765</t>
  </si>
  <si>
    <t>9430000747772</t>
  </si>
  <si>
    <t>9430000747789</t>
  </si>
  <si>
    <t>9430000747796</t>
  </si>
  <si>
    <t>9430000747802</t>
  </si>
  <si>
    <t>9430000747819</t>
  </si>
  <si>
    <t>9430000747826</t>
  </si>
  <si>
    <t>9430000747833</t>
  </si>
  <si>
    <t>9430000747840</t>
  </si>
  <si>
    <t>9430000747857</t>
  </si>
  <si>
    <t>9430000747864</t>
  </si>
  <si>
    <t>9430000747871</t>
  </si>
  <si>
    <t>9430000747888</t>
  </si>
  <si>
    <t>9430000747895</t>
  </si>
  <si>
    <t>9430000747901</t>
  </si>
  <si>
    <t>9430000747918</t>
  </si>
  <si>
    <t>9430000747925</t>
  </si>
  <si>
    <t>9430000747932</t>
  </si>
  <si>
    <t>9430000747949</t>
  </si>
  <si>
    <t>9430000747956</t>
  </si>
  <si>
    <t>9430000747963</t>
  </si>
  <si>
    <t>9430000747970</t>
  </si>
  <si>
    <t>9430000747987</t>
  </si>
  <si>
    <t>9430000747994</t>
  </si>
  <si>
    <t>9430000748007</t>
  </si>
  <si>
    <t>9430000748014</t>
  </si>
  <si>
    <t>9430000748021</t>
  </si>
  <si>
    <t>9430000748038</t>
  </si>
  <si>
    <t>9430000748045</t>
  </si>
  <si>
    <t>9430000748052</t>
  </si>
  <si>
    <t>9430000748069</t>
  </si>
  <si>
    <t>9430000748076</t>
  </si>
  <si>
    <t>9430000748083</t>
  </si>
  <si>
    <t>9430000748090</t>
  </si>
  <si>
    <t>9430000748106</t>
  </si>
  <si>
    <t>9430000748113</t>
  </si>
  <si>
    <t>9430000748120</t>
  </si>
  <si>
    <t>9430000748137</t>
  </si>
  <si>
    <t>9430000748144</t>
  </si>
  <si>
    <t>9430000748151</t>
  </si>
  <si>
    <t>9430000748168</t>
  </si>
  <si>
    <t>9430000748175</t>
  </si>
  <si>
    <t>9430000748182</t>
  </si>
  <si>
    <t>9430000748199</t>
  </si>
  <si>
    <t>9430000748205</t>
  </si>
  <si>
    <t>9430000748212</t>
  </si>
  <si>
    <t>9430000748229</t>
  </si>
  <si>
    <t>9430000748236</t>
  </si>
  <si>
    <t>9430000748243</t>
  </si>
  <si>
    <t>9430000748250</t>
  </si>
  <si>
    <t>9430000748267</t>
  </si>
  <si>
    <t>9430000748274</t>
  </si>
  <si>
    <t>9430000748281</t>
  </si>
  <si>
    <t>9430000748298</t>
  </si>
  <si>
    <t>9430000748304</t>
  </si>
  <si>
    <t>9430000748311</t>
  </si>
  <si>
    <t>9430000748328</t>
  </si>
  <si>
    <t>9430000748335</t>
  </si>
  <si>
    <t>9430000748342</t>
  </si>
  <si>
    <t>9430000748359</t>
  </si>
  <si>
    <t>9430000748366</t>
  </si>
  <si>
    <t>9430000748373</t>
  </si>
  <si>
    <t>9430000748380</t>
  </si>
  <si>
    <t>9430000748397</t>
  </si>
  <si>
    <t>9430000748403</t>
  </si>
  <si>
    <t>9430000748410</t>
  </si>
  <si>
    <t>9430000748427</t>
  </si>
  <si>
    <t>9430000748434</t>
  </si>
  <si>
    <t>9430000748441</t>
  </si>
  <si>
    <t>9430000748458</t>
  </si>
  <si>
    <t>9430000748465</t>
  </si>
  <si>
    <t>9430000748472</t>
  </si>
  <si>
    <t>9430000748489</t>
  </si>
  <si>
    <t>9430000748496</t>
  </si>
  <si>
    <t>9430000748502</t>
  </si>
  <si>
    <t>9430000748519</t>
  </si>
  <si>
    <t>9430000748526</t>
  </si>
  <si>
    <t>9430000748533</t>
  </si>
  <si>
    <t>9430000748540</t>
  </si>
  <si>
    <t>9430000748557</t>
  </si>
  <si>
    <t>9430000748564</t>
  </si>
  <si>
    <t>9430000748571</t>
  </si>
  <si>
    <t>9430000748588</t>
  </si>
  <si>
    <t>9430000748595</t>
  </si>
  <si>
    <t>9430000748601</t>
  </si>
  <si>
    <t>9430000748618</t>
  </si>
  <si>
    <t>9430000748625</t>
  </si>
  <si>
    <t>9430000748632</t>
  </si>
  <si>
    <t>9430000748649</t>
  </si>
  <si>
    <t>9430000748656</t>
  </si>
  <si>
    <t>9430000748663</t>
  </si>
  <si>
    <t>9430000748670</t>
  </si>
  <si>
    <t>9430000748687</t>
  </si>
  <si>
    <t>9430000748694</t>
  </si>
  <si>
    <t>9430000748700</t>
  </si>
  <si>
    <t>9430000748717</t>
  </si>
  <si>
    <t>9430000748724</t>
  </si>
  <si>
    <t>9430000748731</t>
  </si>
  <si>
    <t>9430000748748</t>
  </si>
  <si>
    <t>9430000748755</t>
  </si>
  <si>
    <t>9430000748762</t>
  </si>
  <si>
    <t>9430000748779</t>
  </si>
  <si>
    <t>9430000748786</t>
  </si>
  <si>
    <t>9430000748793</t>
  </si>
  <si>
    <t>9430000748809</t>
  </si>
  <si>
    <t>9430000748816</t>
  </si>
  <si>
    <t>9430000748823</t>
  </si>
  <si>
    <t>9430000748830</t>
  </si>
  <si>
    <t>9430000748847</t>
  </si>
  <si>
    <t>9430000748854</t>
  </si>
  <si>
    <t>9430000748861</t>
  </si>
  <si>
    <t>9430000748878</t>
  </si>
  <si>
    <t>9430000748885</t>
  </si>
  <si>
    <t>9430000748892</t>
  </si>
  <si>
    <t>9430000748908</t>
  </si>
  <si>
    <t>9430000748915</t>
  </si>
  <si>
    <t>9430000748922</t>
  </si>
  <si>
    <t>9430000748939</t>
  </si>
  <si>
    <t>9430000748946</t>
  </si>
  <si>
    <t>9430000748953</t>
  </si>
  <si>
    <t>9430000748960</t>
  </si>
  <si>
    <t>9430000748977</t>
  </si>
  <si>
    <t>9430000748984</t>
  </si>
  <si>
    <t>9430000748991</t>
  </si>
  <si>
    <t>9430000749004</t>
  </si>
  <si>
    <t>9430000749011</t>
  </si>
  <si>
    <t>9430000749028</t>
  </si>
  <si>
    <t>9430000749035</t>
  </si>
  <si>
    <t>9430000749042</t>
  </si>
  <si>
    <t>9430000749059</t>
  </si>
  <si>
    <t>9430000749066</t>
  </si>
  <si>
    <t>9430000749073</t>
  </si>
  <si>
    <t>9430000749080</t>
  </si>
  <si>
    <t>9430000749097</t>
  </si>
  <si>
    <t>9430000749103</t>
  </si>
  <si>
    <t>9430000749110</t>
  </si>
  <si>
    <t>9430000749127</t>
  </si>
  <si>
    <t>9430000749134</t>
  </si>
  <si>
    <t>9430000749141</t>
  </si>
  <si>
    <t>9430000749158</t>
  </si>
  <si>
    <t>9430000749165</t>
  </si>
  <si>
    <t>9430000749172</t>
  </si>
  <si>
    <t>9430000749189</t>
  </si>
  <si>
    <t>9430000749196</t>
  </si>
  <si>
    <t>9430000749202</t>
  </si>
  <si>
    <t>9430000749219</t>
  </si>
  <si>
    <t>9430000749226</t>
  </si>
  <si>
    <t>9430000749233</t>
  </si>
  <si>
    <t>9430000749240</t>
  </si>
  <si>
    <t>9430000749257</t>
  </si>
  <si>
    <t>9430000749264</t>
  </si>
  <si>
    <t>9430000749271</t>
  </si>
  <si>
    <t>9430000749288</t>
  </si>
  <si>
    <t>9430000749295</t>
  </si>
  <si>
    <t>9430000749301</t>
  </si>
  <si>
    <t>9430000749318</t>
  </si>
  <si>
    <t>9430000749325</t>
  </si>
  <si>
    <t>9430000749332</t>
  </si>
  <si>
    <t>9430000749349</t>
  </si>
  <si>
    <t>9430000749356</t>
  </si>
  <si>
    <t>9430000749363</t>
  </si>
  <si>
    <t>9430000749370</t>
  </si>
  <si>
    <t>9430000749387</t>
  </si>
  <si>
    <t>9430000749394</t>
  </si>
  <si>
    <t>9430000749400</t>
  </si>
  <si>
    <t>9430000749417</t>
  </si>
  <si>
    <t>9430000749424</t>
  </si>
  <si>
    <t>9430000749431</t>
  </si>
  <si>
    <t>9430000749448</t>
  </si>
  <si>
    <t>9430000749455</t>
  </si>
  <si>
    <t>9430000749462</t>
  </si>
  <si>
    <t>9430000749479</t>
  </si>
  <si>
    <t>9430000749486</t>
  </si>
  <si>
    <t>9430000749493</t>
  </si>
  <si>
    <t>9430000749509</t>
  </si>
  <si>
    <t>9430000749516</t>
  </si>
  <si>
    <t>9430000749523</t>
  </si>
  <si>
    <t>9430000749530</t>
  </si>
  <si>
    <t>9430000749547</t>
  </si>
  <si>
    <t>9430000749554</t>
  </si>
  <si>
    <t>9430000749561</t>
  </si>
  <si>
    <t>9430000749578</t>
  </si>
  <si>
    <t>9430000749585</t>
  </si>
  <si>
    <t>9430000749592</t>
  </si>
  <si>
    <t>9430000749608</t>
  </si>
  <si>
    <t>9430000749615</t>
  </si>
  <si>
    <t>9430000749622</t>
  </si>
  <si>
    <t>9430000749639</t>
  </si>
  <si>
    <t>9430000749646</t>
  </si>
  <si>
    <t>9430000749653</t>
  </si>
  <si>
    <t>9430000749660</t>
  </si>
  <si>
    <t>9430000749677</t>
  </si>
  <si>
    <t>9430000749684</t>
  </si>
  <si>
    <t>9430000749691</t>
  </si>
  <si>
    <t>9430000749707</t>
  </si>
  <si>
    <t>9430000749714</t>
  </si>
  <si>
    <t>9430000749721</t>
  </si>
  <si>
    <t>9430000749738</t>
  </si>
  <si>
    <t>9430000749745</t>
  </si>
  <si>
    <t>9430000749752</t>
  </si>
  <si>
    <t>9430000749769</t>
  </si>
  <si>
    <t>9430000749776</t>
  </si>
  <si>
    <t>9430000749783</t>
  </si>
  <si>
    <t>9430000749790</t>
  </si>
  <si>
    <t>9430000749806</t>
  </si>
  <si>
    <t>9430000749813</t>
  </si>
  <si>
    <t>9430000749820</t>
  </si>
  <si>
    <t>9430000749837</t>
  </si>
  <si>
    <t>9430000749844</t>
  </si>
  <si>
    <t>9430000749851</t>
  </si>
  <si>
    <t>9430000749868</t>
  </si>
  <si>
    <t>9430000749875</t>
  </si>
  <si>
    <t>9430000749882</t>
  </si>
  <si>
    <t>9430000749899</t>
  </si>
  <si>
    <t>9430000749905</t>
  </si>
  <si>
    <t>9430000749912</t>
  </si>
  <si>
    <t>9430000749929</t>
  </si>
  <si>
    <t>9430000749936</t>
  </si>
  <si>
    <t>9430000749943</t>
  </si>
  <si>
    <t>9430000749950</t>
  </si>
  <si>
    <t>9430000749967</t>
  </si>
  <si>
    <t>9430000749974</t>
  </si>
  <si>
    <t>9430000749981</t>
  </si>
  <si>
    <t>9430000749998</t>
  </si>
  <si>
    <t>9430000750000</t>
  </si>
  <si>
    <t>9430000750017</t>
  </si>
  <si>
    <t>9430000750024</t>
  </si>
  <si>
    <t>9430000750031</t>
  </si>
  <si>
    <t>9430000750048</t>
  </si>
  <si>
    <t>9430000750055</t>
  </si>
  <si>
    <t>9430000750062</t>
  </si>
  <si>
    <t>9430000750079</t>
  </si>
  <si>
    <t>9430000750086</t>
  </si>
  <si>
    <t>9430000750093</t>
  </si>
  <si>
    <t>9430000750109</t>
  </si>
  <si>
    <t>9430000750116</t>
  </si>
  <si>
    <t>9430000750123</t>
  </si>
  <si>
    <t>9430000750130</t>
  </si>
  <si>
    <t>9430000750147</t>
  </si>
  <si>
    <t>9430000750154</t>
  </si>
  <si>
    <t>9430000750161</t>
  </si>
  <si>
    <t>9430000750178</t>
  </si>
  <si>
    <t>9430000750185</t>
  </si>
  <si>
    <t>9430000750192</t>
  </si>
  <si>
    <t>9430000750208</t>
  </si>
  <si>
    <t>9430000750215</t>
  </si>
  <si>
    <t>9430000750222</t>
  </si>
  <si>
    <t>9430000750239</t>
  </si>
  <si>
    <t>9430000750246</t>
  </si>
  <si>
    <t>9430000750253</t>
  </si>
  <si>
    <t>9430000750260</t>
  </si>
  <si>
    <t>9430000750277</t>
  </si>
  <si>
    <t>9430000750284</t>
  </si>
  <si>
    <t>9430000750291</t>
  </si>
  <si>
    <t>9430000750307</t>
  </si>
  <si>
    <t>9430000750314</t>
  </si>
  <si>
    <t>9430000750321</t>
  </si>
  <si>
    <t>9430000750338</t>
  </si>
  <si>
    <t>9430000750345</t>
  </si>
  <si>
    <t>9430000750352</t>
  </si>
  <si>
    <t>9430000750369</t>
  </si>
  <si>
    <t>9430000750376</t>
  </si>
  <si>
    <t>9430000750383</t>
  </si>
  <si>
    <t>9430000750390</t>
  </si>
  <si>
    <t>9430000750406</t>
  </si>
  <si>
    <t>9430000750413</t>
  </si>
  <si>
    <t>9430000750420</t>
  </si>
  <si>
    <t>9430000750437</t>
  </si>
  <si>
    <t>9430000750444</t>
  </si>
  <si>
    <t>9430000750451</t>
  </si>
  <si>
    <t>9430000750468</t>
  </si>
  <si>
    <t>9430000750475</t>
  </si>
  <si>
    <t>9430000750482</t>
  </si>
  <si>
    <t>9430000750499</t>
  </si>
  <si>
    <t>9430000750505</t>
  </si>
  <si>
    <t>9430000750512</t>
  </si>
  <si>
    <t>9430000750529</t>
  </si>
  <si>
    <t>9430000750536</t>
  </si>
  <si>
    <t>9430000750543</t>
  </si>
  <si>
    <t>9430000750550</t>
  </si>
  <si>
    <t>9430000750567</t>
  </si>
  <si>
    <t>9430000750574</t>
  </si>
  <si>
    <t>9430000750581</t>
  </si>
  <si>
    <t>9430000750598</t>
  </si>
  <si>
    <t>9430000750604</t>
  </si>
  <si>
    <t>9430000750611</t>
  </si>
  <si>
    <t>9430000750628</t>
  </si>
  <si>
    <t>9430000750635</t>
  </si>
  <si>
    <t>9430000750642</t>
  </si>
  <si>
    <t>9430000750659</t>
  </si>
  <si>
    <t>9430000750666</t>
  </si>
  <si>
    <t>9430000750673</t>
  </si>
  <si>
    <t>9430000750680</t>
  </si>
  <si>
    <t>9430000750697</t>
  </si>
  <si>
    <t>9430000750703</t>
  </si>
  <si>
    <t>9430000750710</t>
  </si>
  <si>
    <t>9430000750727</t>
  </si>
  <si>
    <t>9430000750734</t>
  </si>
  <si>
    <t>9430000750741</t>
  </si>
  <si>
    <t>9430000750758</t>
  </si>
  <si>
    <t>9430000750765</t>
  </si>
  <si>
    <t>9430000750772</t>
  </si>
  <si>
    <t>9430000750789</t>
  </si>
  <si>
    <t>9430000750796</t>
  </si>
  <si>
    <t>9430000750802</t>
  </si>
  <si>
    <t>9430000750819</t>
  </si>
  <si>
    <t>9430000750826</t>
  </si>
  <si>
    <t>9430000750833</t>
  </si>
  <si>
    <t>9430000750840</t>
  </si>
  <si>
    <t>9430000750857</t>
  </si>
  <si>
    <t>9430000750864</t>
  </si>
  <si>
    <t>9430000750871</t>
  </si>
  <si>
    <t>9430000750888</t>
  </si>
  <si>
    <t>9430000750895</t>
  </si>
  <si>
    <t>9430000750901</t>
  </si>
  <si>
    <t>9430000750918</t>
  </si>
  <si>
    <t>9430000750925</t>
  </si>
  <si>
    <t>9430000750932</t>
  </si>
  <si>
    <t>9430000750949</t>
  </si>
  <si>
    <t>9430000750956</t>
  </si>
  <si>
    <t>9430000750963</t>
  </si>
  <si>
    <t>9430000750970</t>
  </si>
  <si>
    <t>9430000750987</t>
  </si>
  <si>
    <t>9430000750994</t>
  </si>
  <si>
    <t>9430000751007</t>
  </si>
  <si>
    <t>9430000751014</t>
  </si>
  <si>
    <t>9430000751021</t>
  </si>
  <si>
    <t>9430000751038</t>
  </si>
  <si>
    <t>9430000751045</t>
  </si>
  <si>
    <t>9430000751052</t>
  </si>
  <si>
    <t>9430000751069</t>
  </si>
  <si>
    <t>9430000751076</t>
  </si>
  <si>
    <t>9430000751083</t>
  </si>
  <si>
    <t>9430000751090</t>
  </si>
  <si>
    <t>9430000751106</t>
  </si>
  <si>
    <t>9430000751113</t>
  </si>
  <si>
    <t>9430000751120</t>
  </si>
  <si>
    <t>9430000751137</t>
  </si>
  <si>
    <t>9430000751144</t>
  </si>
  <si>
    <t>9430000751151</t>
  </si>
  <si>
    <t>9430000751168</t>
  </si>
  <si>
    <t>9430000751175</t>
  </si>
  <si>
    <t>9430000751182</t>
  </si>
  <si>
    <t>9430000751199</t>
  </si>
  <si>
    <t>9430000751205</t>
  </si>
  <si>
    <t>9430000751212</t>
  </si>
  <si>
    <t>9430000751229</t>
  </si>
  <si>
    <t>9430000751236</t>
  </si>
  <si>
    <t>9430000751243</t>
  </si>
  <si>
    <t>9430000751250</t>
  </si>
  <si>
    <t>9430000751267</t>
  </si>
  <si>
    <t>9430000751274</t>
  </si>
  <si>
    <t>9430000751281</t>
  </si>
  <si>
    <t>9430000751298</t>
  </si>
  <si>
    <t>9430000751304</t>
  </si>
  <si>
    <t>9430000751311</t>
  </si>
  <si>
    <t>9430000751328</t>
  </si>
  <si>
    <t>9430000751335</t>
  </si>
  <si>
    <t>9430000751342</t>
  </si>
  <si>
    <t>9430000751359</t>
  </si>
  <si>
    <t>9430000751366</t>
  </si>
  <si>
    <t>9430000751373</t>
  </si>
  <si>
    <t>9430000751380</t>
  </si>
  <si>
    <t>9430000751397</t>
  </si>
  <si>
    <t>9430000751403</t>
  </si>
  <si>
    <t>9430000751410</t>
  </si>
  <si>
    <t>9430000751427</t>
  </si>
  <si>
    <t>9430000751434</t>
  </si>
  <si>
    <t>9430000751441</t>
  </si>
  <si>
    <t>9430000751458</t>
  </si>
  <si>
    <t>9430000751465</t>
  </si>
  <si>
    <t>9430000751472</t>
  </si>
  <si>
    <t>9430000751489</t>
  </si>
  <si>
    <t>9430000751496</t>
  </si>
  <si>
    <t>9430000751502</t>
  </si>
  <si>
    <t>9430000751519</t>
  </si>
  <si>
    <t>9430000751526</t>
  </si>
  <si>
    <t>9430000751533</t>
  </si>
  <si>
    <t>9430000751540</t>
  </si>
  <si>
    <t>9430000751557</t>
  </si>
  <si>
    <t>9430000751564</t>
  </si>
  <si>
    <t>9430000751571</t>
  </si>
  <si>
    <t>9430000751588</t>
  </si>
  <si>
    <t>9430000751595</t>
  </si>
  <si>
    <t>9430000751601</t>
  </si>
  <si>
    <t>9430000751618</t>
  </si>
  <si>
    <t>9430000751625</t>
  </si>
  <si>
    <t>9430000751632</t>
  </si>
  <si>
    <t>9430000751649</t>
  </si>
  <si>
    <t>9430000751656</t>
  </si>
  <si>
    <t>9430000751663</t>
  </si>
  <si>
    <t>9430000751670</t>
  </si>
  <si>
    <t>9430000751687</t>
  </si>
  <si>
    <t>9430000751694</t>
  </si>
  <si>
    <t>9430000751700</t>
  </si>
  <si>
    <t>9430000751717</t>
  </si>
  <si>
    <t>9430000751724</t>
  </si>
  <si>
    <t>9430000751731</t>
  </si>
  <si>
    <t>9430000751748</t>
  </si>
  <si>
    <t>9430000751755</t>
  </si>
  <si>
    <t>9430000751762</t>
  </si>
  <si>
    <t>9430000751779</t>
  </si>
  <si>
    <t>9430000751786</t>
  </si>
  <si>
    <t>9430000751793</t>
  </si>
  <si>
    <t>9430000751809</t>
  </si>
  <si>
    <t>9430000751816</t>
  </si>
  <si>
    <t>9430000751823</t>
  </si>
  <si>
    <t>9430000751830</t>
  </si>
  <si>
    <t>9430000751847</t>
  </si>
  <si>
    <t>9430000751854</t>
  </si>
  <si>
    <t>9430000751861</t>
  </si>
  <si>
    <t>9430000751878</t>
  </si>
  <si>
    <t>9430000751885</t>
  </si>
  <si>
    <t>9430000751892</t>
  </si>
  <si>
    <t>9430000751908</t>
  </si>
  <si>
    <t>9430000751915</t>
  </si>
  <si>
    <t>9430000751922</t>
  </si>
  <si>
    <t>9430000751939</t>
  </si>
  <si>
    <t>9430000751946</t>
  </si>
  <si>
    <t>9430000751953</t>
  </si>
  <si>
    <t>9430000751960</t>
  </si>
  <si>
    <t>9430000751977</t>
  </si>
  <si>
    <t>9430000751984</t>
  </si>
  <si>
    <t>9430000751991</t>
  </si>
  <si>
    <t>9430000752004</t>
  </si>
  <si>
    <t>9430000752011</t>
  </si>
  <si>
    <t>9430000752028</t>
  </si>
  <si>
    <t>9430000752035</t>
  </si>
  <si>
    <t>9430000752042</t>
  </si>
  <si>
    <t>9430000752059</t>
  </si>
  <si>
    <t>9430000752066</t>
  </si>
  <si>
    <t>9430000752073</t>
  </si>
  <si>
    <t>9430000752080</t>
  </si>
  <si>
    <t>9430000752097</t>
  </si>
  <si>
    <t>9430000752103</t>
  </si>
  <si>
    <t>9430000752110</t>
  </si>
  <si>
    <t>9430000752127</t>
  </si>
  <si>
    <t>9430000752134</t>
  </si>
  <si>
    <t>9430000752141</t>
  </si>
  <si>
    <t>9430000752158</t>
  </si>
  <si>
    <t>9430000752165</t>
  </si>
  <si>
    <t>9430000752172</t>
  </si>
  <si>
    <t>9430000752189</t>
  </si>
  <si>
    <t>9430000752196</t>
  </si>
  <si>
    <t>9430000752202</t>
  </si>
  <si>
    <t>9430000752219</t>
  </si>
  <si>
    <t>9430000752226</t>
  </si>
  <si>
    <t>9430000752233</t>
  </si>
  <si>
    <t>9430000752240</t>
  </si>
  <si>
    <t>9430000752257</t>
  </si>
  <si>
    <t>9430000752264</t>
  </si>
  <si>
    <t>9430000752271</t>
  </si>
  <si>
    <t>9430000752288</t>
  </si>
  <si>
    <t>9430000752295</t>
  </si>
  <si>
    <t>9430000752301</t>
  </si>
  <si>
    <t>9430000752318</t>
  </si>
  <si>
    <t>9430000752325</t>
  </si>
  <si>
    <t>9430000752332</t>
  </si>
  <si>
    <t>9430000752349</t>
  </si>
  <si>
    <t>9430000752356</t>
  </si>
  <si>
    <t>9430000752363</t>
  </si>
  <si>
    <t>9430000752370</t>
  </si>
  <si>
    <t>9430000752387</t>
  </si>
  <si>
    <t>9430000752394</t>
  </si>
  <si>
    <t>9430000752400</t>
  </si>
  <si>
    <t>9430000752417</t>
  </si>
  <si>
    <t>9430000752424</t>
  </si>
  <si>
    <t>9430000752431</t>
  </si>
  <si>
    <t>9430000752448</t>
  </si>
  <si>
    <t>9430000752455</t>
  </si>
  <si>
    <t>9430000752462</t>
  </si>
  <si>
    <t>9430000752479</t>
  </si>
  <si>
    <t>9430000752486</t>
  </si>
  <si>
    <t>9430000752493</t>
  </si>
  <si>
    <t>9430000752509</t>
  </si>
  <si>
    <t>9430000752516</t>
  </si>
  <si>
    <t>9430000752523</t>
  </si>
  <si>
    <t>9430000752530</t>
  </si>
  <si>
    <t>9430000752547</t>
  </si>
  <si>
    <t>9430000752554</t>
  </si>
  <si>
    <t>9430000752561</t>
  </si>
  <si>
    <t>9430000752578</t>
  </si>
  <si>
    <t>9430000752585</t>
  </si>
  <si>
    <t>9430000752592</t>
  </si>
  <si>
    <t>9430000752608</t>
  </si>
  <si>
    <t>9430000752615</t>
  </si>
  <si>
    <t>9430000752622</t>
  </si>
  <si>
    <t>9430000752639</t>
  </si>
  <si>
    <t>9430000752646</t>
  </si>
  <si>
    <t>9430000752653</t>
  </si>
  <si>
    <t>9430000752660</t>
  </si>
  <si>
    <t>9430000752677</t>
  </si>
  <si>
    <t>9430000752684</t>
  </si>
  <si>
    <t>9430000752691</t>
  </si>
  <si>
    <t>9430000752707</t>
  </si>
  <si>
    <t>9430000752714</t>
  </si>
  <si>
    <t>9430000752721</t>
  </si>
  <si>
    <t>9430000752738</t>
  </si>
  <si>
    <t>9430000752745</t>
  </si>
  <si>
    <t>9430000752752</t>
  </si>
  <si>
    <t>9430000752769</t>
  </si>
  <si>
    <t>9430000752776</t>
  </si>
  <si>
    <t>9430000752783</t>
  </si>
  <si>
    <t>9430000752790</t>
  </si>
  <si>
    <t>9430000752806</t>
  </si>
  <si>
    <t>9430000752813</t>
  </si>
  <si>
    <t>9430000752820</t>
  </si>
  <si>
    <t>9430000752837</t>
  </si>
  <si>
    <t>9430000752844</t>
  </si>
  <si>
    <t>9430000752851</t>
  </si>
  <si>
    <t>9430000752868</t>
  </si>
  <si>
    <t>9430000752875</t>
  </si>
  <si>
    <t>9430000752882</t>
  </si>
  <si>
    <t>9430000752899</t>
  </si>
  <si>
    <t>9430000752905</t>
  </si>
  <si>
    <t>9430000752912</t>
  </si>
  <si>
    <t>9430000752929</t>
  </si>
  <si>
    <t>9430000752936</t>
  </si>
  <si>
    <t>9430000752943</t>
  </si>
  <si>
    <t>9430000752950</t>
  </si>
  <si>
    <t>9430000752967</t>
  </si>
  <si>
    <t>9430000752974</t>
  </si>
  <si>
    <t>9430000752981</t>
  </si>
  <si>
    <t>9430000752998</t>
  </si>
  <si>
    <t>9430000753001</t>
  </si>
  <si>
    <t>9430000753018</t>
  </si>
  <si>
    <t>9430000753025</t>
  </si>
  <si>
    <t>9430000753032</t>
  </si>
  <si>
    <t>9430000753049</t>
  </si>
  <si>
    <t>9430000753056</t>
  </si>
  <si>
    <t>9430000753063</t>
  </si>
  <si>
    <t>9430000753070</t>
  </si>
  <si>
    <t>9430000753087</t>
  </si>
  <si>
    <t>9430000753094</t>
  </si>
  <si>
    <t>9430000753100</t>
  </si>
  <si>
    <t>9430000753117</t>
  </si>
  <si>
    <t>9430000753124</t>
  </si>
  <si>
    <t>9430000753131</t>
  </si>
  <si>
    <t>9430000753148</t>
  </si>
  <si>
    <t>9430000753155</t>
  </si>
  <si>
    <t>9430000753162</t>
  </si>
  <si>
    <t>9430000753179</t>
  </si>
  <si>
    <t>9430000753186</t>
  </si>
  <si>
    <t>9430000753193</t>
  </si>
  <si>
    <t>9430000753209</t>
  </si>
  <si>
    <t>9430000753216</t>
  </si>
  <si>
    <t>9430000753223</t>
  </si>
  <si>
    <t>9430000753230</t>
  </si>
  <si>
    <t>9430000753247</t>
  </si>
  <si>
    <t>9430000753254</t>
  </si>
  <si>
    <t>9430000753261</t>
  </si>
  <si>
    <t>9430000753278</t>
  </si>
  <si>
    <t>9430000753285</t>
  </si>
  <si>
    <t>9430000753292</t>
  </si>
  <si>
    <t>9430000753308</t>
  </si>
  <si>
    <t>9430000753315</t>
  </si>
  <si>
    <t>9430000753322</t>
  </si>
  <si>
    <t>9430000753339</t>
  </si>
  <si>
    <t>9430000753346</t>
  </si>
  <si>
    <t>9430000753353</t>
  </si>
  <si>
    <t>9430000753360</t>
  </si>
  <si>
    <t>9430000753377</t>
  </si>
  <si>
    <t>9430000753384</t>
  </si>
  <si>
    <t>9430000753391</t>
  </si>
  <si>
    <t>9430000753407</t>
  </si>
  <si>
    <t>9430000753414</t>
  </si>
  <si>
    <t>9430000753421</t>
  </si>
  <si>
    <t>9430000753438</t>
  </si>
  <si>
    <t>9430000753445</t>
  </si>
  <si>
    <t>9430000753452</t>
  </si>
  <si>
    <t>9430000753469</t>
  </si>
  <si>
    <t>9430000753476</t>
  </si>
  <si>
    <t>9430000753483</t>
  </si>
  <si>
    <t>9430000753490</t>
  </si>
  <si>
    <t>9430000753506</t>
  </si>
  <si>
    <t>9430000753513</t>
  </si>
  <si>
    <t>9430000753520</t>
  </si>
  <si>
    <t>9430000753537</t>
  </si>
  <si>
    <t>9430000753544</t>
  </si>
  <si>
    <t>9430000753551</t>
  </si>
  <si>
    <t>9430000753568</t>
  </si>
  <si>
    <t>9430000753575</t>
  </si>
  <si>
    <t>9430000753582</t>
  </si>
  <si>
    <t>9430000753599</t>
  </si>
  <si>
    <t>9430000753605</t>
  </si>
  <si>
    <t>9430000753612</t>
  </si>
  <si>
    <t>9430000753629</t>
  </si>
  <si>
    <t>9430000753636</t>
  </si>
  <si>
    <t>9430000753643</t>
  </si>
  <si>
    <t>9430000753650</t>
  </si>
  <si>
    <t>9430000753667</t>
  </si>
  <si>
    <t>9430000753674</t>
  </si>
  <si>
    <t>9430000753681</t>
  </si>
  <si>
    <t>9430000753698</t>
  </si>
  <si>
    <t>9430000753704</t>
  </si>
  <si>
    <t>9430000753711</t>
  </si>
  <si>
    <t>9430000753728</t>
  </si>
  <si>
    <t>9430000753735</t>
  </si>
  <si>
    <t>9430000753742</t>
  </si>
  <si>
    <t>9430000753759</t>
  </si>
  <si>
    <t>9430000753766</t>
  </si>
  <si>
    <t>9430000753773</t>
  </si>
  <si>
    <t>9430000753780</t>
  </si>
  <si>
    <t>9430000753797</t>
  </si>
  <si>
    <t>9430000753803</t>
  </si>
  <si>
    <t>9430000753810</t>
  </si>
  <si>
    <t>9430000753827</t>
  </si>
  <si>
    <t>9430000753834</t>
  </si>
  <si>
    <t>9430000753841</t>
  </si>
  <si>
    <t>9430000753858</t>
  </si>
  <si>
    <t>9430000753865</t>
  </si>
  <si>
    <t>9430000753872</t>
  </si>
  <si>
    <t>9430000753889</t>
  </si>
  <si>
    <t>9430000753896</t>
  </si>
  <si>
    <t>9430000753902</t>
  </si>
  <si>
    <t>9430000753919</t>
  </si>
  <si>
    <t>9430000753926</t>
  </si>
  <si>
    <t>9430000753933</t>
  </si>
  <si>
    <t>9430000753940</t>
  </si>
  <si>
    <t>9430000753957</t>
  </si>
  <si>
    <t>9430000753964</t>
  </si>
  <si>
    <t>9430000753971</t>
  </si>
  <si>
    <t>9430000753988</t>
  </si>
  <si>
    <t>9430000753995</t>
  </si>
  <si>
    <t>9430000754008</t>
  </si>
  <si>
    <t>9430000754015</t>
  </si>
  <si>
    <t>9430000754022</t>
  </si>
  <si>
    <t>9430000754039</t>
  </si>
  <si>
    <t>9430000754046</t>
  </si>
  <si>
    <t>9430000754053</t>
  </si>
  <si>
    <t>9430000754060</t>
  </si>
  <si>
    <t>9430000754077</t>
  </si>
  <si>
    <t>9430000754084</t>
  </si>
  <si>
    <t>9430000754091</t>
  </si>
  <si>
    <t>9430000754107</t>
  </si>
  <si>
    <t>Vanessa Araujo</t>
  </si>
  <si>
    <t>9430000754114</t>
  </si>
  <si>
    <t>9430000754121</t>
  </si>
  <si>
    <t>9430000754138</t>
  </si>
  <si>
    <t>9430000754145</t>
  </si>
  <si>
    <t>9430000754152</t>
  </si>
  <si>
    <t>9430000754169</t>
  </si>
  <si>
    <t>9430000754176</t>
  </si>
  <si>
    <t>9430000754183</t>
  </si>
  <si>
    <t>9430000754190</t>
  </si>
  <si>
    <t>9430000754206</t>
  </si>
  <si>
    <t>9430000754213</t>
  </si>
  <si>
    <t>9430000754220</t>
  </si>
  <si>
    <t>9430000754237</t>
  </si>
  <si>
    <t>9430000754244</t>
  </si>
  <si>
    <t>9430000754251</t>
  </si>
  <si>
    <t>9430000754268</t>
  </si>
  <si>
    <t>9430000754275</t>
  </si>
  <si>
    <t>9430000754282</t>
  </si>
  <si>
    <t>9430000754299</t>
  </si>
  <si>
    <t>9430000754305</t>
  </si>
  <si>
    <t>9430000754312</t>
  </si>
  <si>
    <t>9430000754329</t>
  </si>
  <si>
    <t>9430000754336</t>
  </si>
  <si>
    <t>9430000754343</t>
  </si>
  <si>
    <t>9430000754350</t>
  </si>
  <si>
    <t>9430000754367</t>
  </si>
  <si>
    <t>9430000754374</t>
  </si>
  <si>
    <t>9430000754381</t>
  </si>
  <si>
    <t>9430000754398</t>
  </si>
  <si>
    <t>9430000754404</t>
  </si>
  <si>
    <t>9430000754411</t>
  </si>
  <si>
    <t>9430000754428</t>
  </si>
  <si>
    <t>9430000754435</t>
  </si>
  <si>
    <t>9430000754442</t>
  </si>
  <si>
    <t>9430000754459</t>
  </si>
  <si>
    <t>9430000754466</t>
  </si>
  <si>
    <t>9430000754473</t>
  </si>
  <si>
    <t>9430000754480</t>
  </si>
  <si>
    <t>9430000754497</t>
  </si>
  <si>
    <t>9430000754503</t>
  </si>
  <si>
    <t>9430000754510</t>
  </si>
  <si>
    <t>9430000754527</t>
  </si>
  <si>
    <t>9430000754534</t>
  </si>
  <si>
    <t>9430000754541</t>
  </si>
  <si>
    <t>9430000754558</t>
  </si>
  <si>
    <t>9430000754565</t>
  </si>
  <si>
    <t>9430000754572</t>
  </si>
  <si>
    <t>9430000754589</t>
  </si>
  <si>
    <t>9430000754596</t>
  </si>
  <si>
    <t>9430000754602</t>
  </si>
  <si>
    <t>9430000754619</t>
  </si>
  <si>
    <t>9430000754626</t>
  </si>
  <si>
    <t>9430000754633</t>
  </si>
  <si>
    <t>9430000754640</t>
  </si>
  <si>
    <t>9430000754657</t>
  </si>
  <si>
    <t>9430000754664</t>
  </si>
  <si>
    <t>9430000754671</t>
  </si>
  <si>
    <t>9430000754688</t>
  </si>
  <si>
    <t>9430000754695</t>
  </si>
  <si>
    <t>9430000754701</t>
  </si>
  <si>
    <t>9430000754718</t>
  </si>
  <si>
    <t>9430000754725</t>
  </si>
  <si>
    <t>9430000754732</t>
  </si>
  <si>
    <t>9430000754749</t>
  </si>
  <si>
    <t>9430000754756</t>
  </si>
  <si>
    <t>9430000754763</t>
  </si>
  <si>
    <t>9430000754770</t>
  </si>
  <si>
    <t>9430000754787</t>
  </si>
  <si>
    <t>9430000754794</t>
  </si>
  <si>
    <t>9430000754800</t>
  </si>
  <si>
    <t>9430000754817</t>
  </si>
  <si>
    <t>9430000754824</t>
  </si>
  <si>
    <t>9430000754831</t>
  </si>
  <si>
    <t>9430000754848</t>
  </si>
  <si>
    <t>9430000754855</t>
  </si>
  <si>
    <t>9430000754862</t>
  </si>
  <si>
    <t>9430000754879</t>
  </si>
  <si>
    <t>9430000754886</t>
  </si>
  <si>
    <t>9430000754893</t>
  </si>
  <si>
    <t>9430000754909</t>
  </si>
  <si>
    <t>9430000754916</t>
  </si>
  <si>
    <t>9430000754923</t>
  </si>
  <si>
    <t>9430000754930</t>
  </si>
  <si>
    <t>9430000754947</t>
  </si>
  <si>
    <t>9430000754954</t>
  </si>
  <si>
    <t>9430000754961</t>
  </si>
  <si>
    <t>9430000754978</t>
  </si>
  <si>
    <t>9430000754985</t>
  </si>
  <si>
    <t>9430000754992</t>
  </si>
  <si>
    <t>9430000755005</t>
  </si>
  <si>
    <t>9430000755012</t>
  </si>
  <si>
    <t>9430000755029</t>
  </si>
  <si>
    <t>9430000755036</t>
  </si>
  <si>
    <t>9430000755043</t>
  </si>
  <si>
    <t>9430000755050</t>
  </si>
  <si>
    <t>9430000755067</t>
  </si>
  <si>
    <t>9430000755074</t>
  </si>
  <si>
    <t>9430000755081</t>
  </si>
  <si>
    <t>9430000755098</t>
  </si>
  <si>
    <t>9430000755104</t>
  </si>
  <si>
    <t>9430000755111</t>
  </si>
  <si>
    <t>9430000755128</t>
  </si>
  <si>
    <t>9430000755135</t>
  </si>
  <si>
    <t>9430000755142</t>
  </si>
  <si>
    <t>9430000755159</t>
  </si>
  <si>
    <t>9430000755166</t>
  </si>
  <si>
    <t>9430000755173</t>
  </si>
  <si>
    <t>9430000755180</t>
  </si>
  <si>
    <t>9430000755197</t>
  </si>
  <si>
    <t>9430000755203</t>
  </si>
  <si>
    <t>9430000755210</t>
  </si>
  <si>
    <t>9430000755227</t>
  </si>
  <si>
    <t>9430000755234</t>
  </si>
  <si>
    <t>9430000755241</t>
  </si>
  <si>
    <t>9430000755258</t>
  </si>
  <si>
    <t>9430000755265</t>
  </si>
  <si>
    <t>9430000755272</t>
  </si>
  <si>
    <t>9430000755289</t>
  </si>
  <si>
    <t>9430000755296</t>
  </si>
  <si>
    <t>9430000755302</t>
  </si>
  <si>
    <t>9430000755319</t>
  </si>
  <si>
    <t>9430000755326</t>
  </si>
  <si>
    <t>9430000755333</t>
  </si>
  <si>
    <t>9430000755340</t>
  </si>
  <si>
    <t>9430000755357</t>
  </si>
  <si>
    <t>9430000755364</t>
  </si>
  <si>
    <t>9430000755371</t>
  </si>
  <si>
    <t>9430000755388</t>
  </si>
  <si>
    <t>9430000755395</t>
  </si>
  <si>
    <t>9430000755401</t>
  </si>
  <si>
    <t>9430000755418</t>
  </si>
  <si>
    <t>9430000755425</t>
  </si>
  <si>
    <t>9430000755432</t>
  </si>
  <si>
    <t>9430000755449</t>
  </si>
  <si>
    <t>9430000755456</t>
  </si>
  <si>
    <t>9430000755463</t>
  </si>
  <si>
    <t>9430000755470</t>
  </si>
  <si>
    <t>9430000755487</t>
  </si>
  <si>
    <t>9430000755494</t>
  </si>
  <si>
    <t>9430000755500</t>
  </si>
  <si>
    <t>9430000755517</t>
  </si>
  <si>
    <t>9430000755524</t>
  </si>
  <si>
    <t>9430000755531</t>
  </si>
  <si>
    <t>9430000755548</t>
  </si>
  <si>
    <t>9430000755555</t>
  </si>
  <si>
    <t>9430000755562</t>
  </si>
  <si>
    <t>9430000755579</t>
  </si>
  <si>
    <t>9430000755586</t>
  </si>
  <si>
    <t>9430000755593</t>
  </si>
  <si>
    <t>9430000755609</t>
  </si>
  <si>
    <t>9430000755616</t>
  </si>
  <si>
    <t>9430000755623</t>
  </si>
  <si>
    <t>9430000755630</t>
  </si>
  <si>
    <t>9430000755647</t>
  </si>
  <si>
    <t>9430000755654</t>
  </si>
  <si>
    <t>9430000755661</t>
  </si>
  <si>
    <t>9430000755678</t>
  </si>
  <si>
    <t>9430000755685</t>
  </si>
  <si>
    <t>9430000755692</t>
  </si>
  <si>
    <t>9430000755708</t>
  </si>
  <si>
    <t>9430000755715</t>
  </si>
  <si>
    <t>9430000755722</t>
  </si>
  <si>
    <t>9430000755739</t>
  </si>
  <si>
    <t>9430000755746</t>
  </si>
  <si>
    <t>9430000755753</t>
  </si>
  <si>
    <t>9430000755760</t>
  </si>
  <si>
    <t>9430000755777</t>
  </si>
  <si>
    <t>9430000755784</t>
  </si>
  <si>
    <t>9430000755791</t>
  </si>
  <si>
    <t>9430000755807</t>
  </si>
  <si>
    <t>9430000755814</t>
  </si>
  <si>
    <t>9430000755821</t>
  </si>
  <si>
    <t>9430000755838</t>
  </si>
  <si>
    <t>9430000755845</t>
  </si>
  <si>
    <t>9430000755852</t>
  </si>
  <si>
    <t>9430000755869</t>
  </si>
  <si>
    <t>9430000755876</t>
  </si>
  <si>
    <t>9430000755883</t>
  </si>
  <si>
    <t>9430000755890</t>
  </si>
  <si>
    <t>9430000755906</t>
  </si>
  <si>
    <t>9430000755913</t>
  </si>
  <si>
    <t>9430000755920</t>
  </si>
  <si>
    <t>9430000755937</t>
  </si>
  <si>
    <t>9430000755944</t>
  </si>
  <si>
    <t>9430000755951</t>
  </si>
  <si>
    <t>9430000755968</t>
  </si>
  <si>
    <t>9430000755975</t>
  </si>
  <si>
    <t>9430000755982</t>
  </si>
  <si>
    <t>9430000755999</t>
  </si>
  <si>
    <t>9430000756002</t>
  </si>
  <si>
    <t>9430000756019</t>
  </si>
  <si>
    <t>9430000756026</t>
  </si>
  <si>
    <t>9430000756033</t>
  </si>
  <si>
    <t>9430000756040</t>
  </si>
  <si>
    <t>9430000756057</t>
  </si>
  <si>
    <t>9430000756064</t>
  </si>
  <si>
    <t>9430000756071</t>
  </si>
  <si>
    <t>9430000756088</t>
  </si>
  <si>
    <t>9430000756095</t>
  </si>
  <si>
    <t>9430000756101</t>
  </si>
  <si>
    <t>9430000756118</t>
  </si>
  <si>
    <t>9430000756125</t>
  </si>
  <si>
    <t>9430000756132</t>
  </si>
  <si>
    <t>9430000756149</t>
  </si>
  <si>
    <t>9430000756156</t>
  </si>
  <si>
    <t>9430000756163</t>
  </si>
  <si>
    <t>9430000756170</t>
  </si>
  <si>
    <t>9430000756187</t>
  </si>
  <si>
    <t>9430000756194</t>
  </si>
  <si>
    <t>9430000756200</t>
  </si>
  <si>
    <t>9430000756217</t>
  </si>
  <si>
    <t>9430000756224</t>
  </si>
  <si>
    <t>9430000756231</t>
  </si>
  <si>
    <t>9430000756248</t>
  </si>
  <si>
    <t>9430000756255</t>
  </si>
  <si>
    <t>9430000756262</t>
  </si>
  <si>
    <t>9430000756279</t>
  </si>
  <si>
    <t>9430000756286</t>
  </si>
  <si>
    <t>9430000756293</t>
  </si>
  <si>
    <t>9430000756309</t>
  </si>
  <si>
    <t>9430000756316</t>
  </si>
  <si>
    <t>9430000756323</t>
  </si>
  <si>
    <t>9430000756330</t>
  </si>
  <si>
    <t>9430000756347</t>
  </si>
  <si>
    <t>9430000756354</t>
  </si>
  <si>
    <t>9430000756361</t>
  </si>
  <si>
    <t>9430000756378</t>
  </si>
  <si>
    <t>9430000756385</t>
  </si>
  <si>
    <t>9430000756392</t>
  </si>
  <si>
    <t>9430000756408</t>
  </si>
  <si>
    <t>9430000756415</t>
  </si>
  <si>
    <t>9430000756422</t>
  </si>
  <si>
    <t>9430000756439</t>
  </si>
  <si>
    <t>9430000756446</t>
  </si>
  <si>
    <t>9430000756453</t>
  </si>
  <si>
    <t>9430000756460</t>
  </si>
  <si>
    <t>9430000756477</t>
  </si>
  <si>
    <t>9430000756484</t>
  </si>
  <si>
    <t>9430000756491</t>
  </si>
  <si>
    <t>9430000756507</t>
  </si>
  <si>
    <t>9430000756514</t>
  </si>
  <si>
    <t>9430000756521</t>
  </si>
  <si>
    <t>9430000756538</t>
  </si>
  <si>
    <t>9430000756545</t>
  </si>
  <si>
    <t>9430000756552</t>
  </si>
  <si>
    <t>9430000756569</t>
  </si>
  <si>
    <t>9430000756576</t>
  </si>
  <si>
    <t>9430000756583</t>
  </si>
  <si>
    <t>9430000756590</t>
  </si>
  <si>
    <t>9430000756606</t>
  </si>
  <si>
    <t>9430000756613</t>
  </si>
  <si>
    <t>9430000756620</t>
  </si>
  <si>
    <t>9430000756637</t>
  </si>
  <si>
    <t>9430000756644</t>
  </si>
  <si>
    <t>9430000756651</t>
  </si>
  <si>
    <t>9430000756668</t>
  </si>
  <si>
    <t>9430000756675</t>
  </si>
  <si>
    <t>9430000756682</t>
  </si>
  <si>
    <t>9430000756699</t>
  </si>
  <si>
    <t>9430000756705</t>
  </si>
  <si>
    <t>9430000756712</t>
  </si>
  <si>
    <t>9430000756729</t>
  </si>
  <si>
    <t>9430000756736</t>
  </si>
  <si>
    <t>9430000756743</t>
  </si>
  <si>
    <t>9430000756750</t>
  </si>
  <si>
    <t>9430000756767</t>
  </si>
  <si>
    <t>9430000756774</t>
  </si>
  <si>
    <t>9430000756781</t>
  </si>
  <si>
    <t>9430000756798</t>
  </si>
  <si>
    <t>9430000756804</t>
  </si>
  <si>
    <t>9430000756811</t>
  </si>
  <si>
    <t>9430000756828</t>
  </si>
  <si>
    <t>9430000756835</t>
  </si>
  <si>
    <t>9430000756842</t>
  </si>
  <si>
    <t>9430000756859</t>
  </si>
  <si>
    <t>9430000756866</t>
  </si>
  <si>
    <t>9430000756873</t>
  </si>
  <si>
    <t>9430000756880</t>
  </si>
  <si>
    <t>9430000756897</t>
  </si>
  <si>
    <t>9430000756903</t>
  </si>
  <si>
    <t>9430000756910</t>
  </si>
  <si>
    <t>9430000756927</t>
  </si>
  <si>
    <t>9430000756934</t>
  </si>
  <si>
    <t>9430000756941</t>
  </si>
  <si>
    <t>9430000756958</t>
  </si>
  <si>
    <t>9430000756965</t>
  </si>
  <si>
    <t>9430000756972</t>
  </si>
  <si>
    <t>9430000756989</t>
  </si>
  <si>
    <t>9430000756996</t>
  </si>
  <si>
    <t>9430000757009</t>
  </si>
  <si>
    <t>9430000757016</t>
  </si>
  <si>
    <t>9430000757023</t>
  </si>
  <si>
    <t>9430000757030</t>
  </si>
  <si>
    <t>9430000757047</t>
  </si>
  <si>
    <t>9430000757054</t>
  </si>
  <si>
    <t>9430000757061</t>
  </si>
  <si>
    <t>9430000757078</t>
  </si>
  <si>
    <t>9430000757085</t>
  </si>
  <si>
    <t>9430000757092</t>
  </si>
  <si>
    <t>9430000757108</t>
  </si>
  <si>
    <t>9430000757115</t>
  </si>
  <si>
    <t>9430000757122</t>
  </si>
  <si>
    <t>9430000757139</t>
  </si>
  <si>
    <t>9430000757146</t>
  </si>
  <si>
    <t>9430000757153</t>
  </si>
  <si>
    <t>9430000757160</t>
  </si>
  <si>
    <t>9430000757177</t>
  </si>
  <si>
    <t>9430000757184</t>
  </si>
  <si>
    <t>9430000757191</t>
  </si>
  <si>
    <t>9430000757207</t>
  </si>
  <si>
    <t>9430000757214</t>
  </si>
  <si>
    <t>9430000757221</t>
  </si>
  <si>
    <t>9430000757238</t>
  </si>
  <si>
    <t>9430000757245</t>
  </si>
  <si>
    <t>9430000757252</t>
  </si>
  <si>
    <t>9430000757269</t>
  </si>
  <si>
    <t>9430000757276</t>
  </si>
  <si>
    <t>9430000757283</t>
  </si>
  <si>
    <t>9430000757290</t>
  </si>
  <si>
    <t>9430000757306</t>
  </si>
  <si>
    <t>9430000757313</t>
  </si>
  <si>
    <t>9430000757320</t>
  </si>
  <si>
    <t>9430000757337</t>
  </si>
  <si>
    <t>9430000757344</t>
  </si>
  <si>
    <t>9430000757351</t>
  </si>
  <si>
    <t>9430000757368</t>
  </si>
  <si>
    <t>9430000757375</t>
  </si>
  <si>
    <t>9430000757382</t>
  </si>
  <si>
    <t>9430000757399</t>
  </si>
  <si>
    <t>9430000757405</t>
  </si>
  <si>
    <t>9430000757412</t>
  </si>
  <si>
    <t>9430000757429</t>
  </si>
  <si>
    <t>9430000757436</t>
  </si>
  <si>
    <t>9430000757443</t>
  </si>
  <si>
    <t>9430000757450</t>
  </si>
  <si>
    <t>9430000757467</t>
  </si>
  <si>
    <t>9430000757474</t>
  </si>
  <si>
    <t>9430000757481</t>
  </si>
  <si>
    <t>9430000757498</t>
  </si>
  <si>
    <t>9430000757504</t>
  </si>
  <si>
    <t>9430000757511</t>
  </si>
  <si>
    <t>9430000757528</t>
  </si>
  <si>
    <t>9430000757535</t>
  </si>
  <si>
    <t>9430000757542</t>
  </si>
  <si>
    <t>9430000757559</t>
  </si>
  <si>
    <t>9430000757566</t>
  </si>
  <si>
    <t>9430000757573</t>
  </si>
  <si>
    <t>9430000757580</t>
  </si>
  <si>
    <t>9430000757597</t>
  </si>
  <si>
    <t>9430000757603</t>
  </si>
  <si>
    <t>9430000757610</t>
  </si>
  <si>
    <t>9430000757627</t>
  </si>
  <si>
    <t>9430000757634</t>
  </si>
  <si>
    <t>9430000757641</t>
  </si>
  <si>
    <t>9430000757658</t>
  </si>
  <si>
    <t>9430000757665</t>
  </si>
  <si>
    <t>9430000757672</t>
  </si>
  <si>
    <t>9430000757689</t>
  </si>
  <si>
    <t>9430000757696</t>
  </si>
  <si>
    <t>9430000757702</t>
  </si>
  <si>
    <t>9430000757719</t>
  </si>
  <si>
    <t>9430000757726</t>
  </si>
  <si>
    <t>9430000757733</t>
  </si>
  <si>
    <t>9430000757740</t>
  </si>
  <si>
    <t>9430000757757</t>
  </si>
  <si>
    <t>9430000757764</t>
  </si>
  <si>
    <t>9430000757771</t>
  </si>
  <si>
    <t>9430000757788</t>
  </si>
  <si>
    <t>9430000757795</t>
  </si>
  <si>
    <t>9430000757801</t>
  </si>
  <si>
    <t>9430000757818</t>
  </si>
  <si>
    <t>9430000757825</t>
  </si>
  <si>
    <t>9430000757832</t>
  </si>
  <si>
    <t>9430000757849</t>
  </si>
  <si>
    <t>9430000757856</t>
  </si>
  <si>
    <t>9430000757863</t>
  </si>
  <si>
    <t>9430000757870</t>
  </si>
  <si>
    <t>9430000757887</t>
  </si>
  <si>
    <t>9430000757894</t>
  </si>
  <si>
    <t>9430000757900</t>
  </si>
  <si>
    <t>9430000757917</t>
  </si>
  <si>
    <t>9430000757924</t>
  </si>
  <si>
    <t>9430000757931</t>
  </si>
  <si>
    <t>9430000757948</t>
  </si>
  <si>
    <t>9430000757955</t>
  </si>
  <si>
    <t>9430000757962</t>
  </si>
  <si>
    <t>9430000757979</t>
  </si>
  <si>
    <t>9430000757986</t>
  </si>
  <si>
    <t>9430000757993</t>
  </si>
  <si>
    <t>9430000758006</t>
  </si>
  <si>
    <t>9430000758013</t>
  </si>
  <si>
    <t>9430000758020</t>
  </si>
  <si>
    <t>9430000758037</t>
  </si>
  <si>
    <t>9430000758044</t>
  </si>
  <si>
    <t>9430000758051</t>
  </si>
  <si>
    <t>9430000758068</t>
  </si>
  <si>
    <t>9430000758075</t>
  </si>
  <si>
    <t>9430000758082</t>
  </si>
  <si>
    <t>9430000758099</t>
  </si>
  <si>
    <t>9430000758105</t>
  </si>
  <si>
    <t>9430000758112</t>
  </si>
  <si>
    <t>9430000758129</t>
  </si>
  <si>
    <t>9430000758136</t>
  </si>
  <si>
    <t>9430000758143</t>
  </si>
  <si>
    <t>9430000758150</t>
  </si>
  <si>
    <t>9430000758167</t>
  </si>
  <si>
    <t>9430000758174</t>
  </si>
  <si>
    <t>9430000758181</t>
  </si>
  <si>
    <t>9430000758198</t>
  </si>
  <si>
    <t>9430000758204</t>
  </si>
  <si>
    <t>9430000758211</t>
  </si>
  <si>
    <t>9430000758228</t>
  </si>
  <si>
    <t>9430000758235</t>
  </si>
  <si>
    <t>9430000758242</t>
  </si>
  <si>
    <t>9430000758259</t>
  </si>
  <si>
    <t>9430000758266</t>
  </si>
  <si>
    <t>9430000758273</t>
  </si>
  <si>
    <t>9430000758280</t>
  </si>
  <si>
    <t>9430000758297</t>
  </si>
  <si>
    <t>9430000758303</t>
  </si>
  <si>
    <t>9430000758310</t>
  </si>
  <si>
    <t>9430000758327</t>
  </si>
  <si>
    <t>9430000758334</t>
  </si>
  <si>
    <t>9430000758341</t>
  </si>
  <si>
    <t>9430000758358</t>
  </si>
  <si>
    <t>9430000758365</t>
  </si>
  <si>
    <t>9430000758372</t>
  </si>
  <si>
    <t>9430000758389</t>
  </si>
  <si>
    <t>9430000758396</t>
  </si>
  <si>
    <t>9430000758402</t>
  </si>
  <si>
    <t>9430000758419</t>
  </si>
  <si>
    <t>9430000758426</t>
  </si>
  <si>
    <t>9430000758433</t>
  </si>
  <si>
    <t>9430000758440</t>
  </si>
  <si>
    <t>9430000758457</t>
  </si>
  <si>
    <t>9430000758464</t>
  </si>
  <si>
    <t>9430000758471</t>
  </si>
  <si>
    <t>9430000758488</t>
  </si>
  <si>
    <t>9430000758495</t>
  </si>
  <si>
    <t>9430000758501</t>
  </si>
  <si>
    <t>9430000758518</t>
  </si>
  <si>
    <t>9430000758525</t>
  </si>
  <si>
    <t>9430000758532</t>
  </si>
  <si>
    <t>9430000758549</t>
  </si>
  <si>
    <t>9430000758556</t>
  </si>
  <si>
    <t>9430000758563</t>
  </si>
  <si>
    <t>9430000758570</t>
  </si>
  <si>
    <t>9430000758587</t>
  </si>
  <si>
    <t>9430000758594</t>
  </si>
  <si>
    <t>9430000758600</t>
  </si>
  <si>
    <t>9430000758617</t>
  </si>
  <si>
    <t>9430000758624</t>
  </si>
  <si>
    <t>9430000758631</t>
  </si>
  <si>
    <t>9430000758648</t>
  </si>
  <si>
    <t>9430000758655</t>
  </si>
  <si>
    <t>9430000758662</t>
  </si>
  <si>
    <t>9430000758679</t>
  </si>
  <si>
    <t>9430000758686</t>
  </si>
  <si>
    <t>9430000758693</t>
  </si>
  <si>
    <t>9430000758709</t>
  </si>
  <si>
    <t>9430000758716</t>
  </si>
  <si>
    <t>9430000758723</t>
  </si>
  <si>
    <t>9430000758730</t>
  </si>
  <si>
    <t>9430000758747</t>
  </si>
  <si>
    <t>9430000758754</t>
  </si>
  <si>
    <t>9430000758761</t>
  </si>
  <si>
    <t>9430000758778</t>
  </si>
  <si>
    <t>9430000758785</t>
  </si>
  <si>
    <t>9430000758792</t>
  </si>
  <si>
    <t>9430000758808</t>
  </si>
  <si>
    <t>9430000758815</t>
  </si>
  <si>
    <t>9430000758822</t>
  </si>
  <si>
    <t>9430000758839</t>
  </si>
  <si>
    <t>9430000758846</t>
  </si>
  <si>
    <t>9430000758853</t>
  </si>
  <si>
    <t>9430000758860</t>
  </si>
  <si>
    <t>9430000758877</t>
  </si>
  <si>
    <t>9430000758884</t>
  </si>
  <si>
    <t>9430000758891</t>
  </si>
  <si>
    <t>9430000758907</t>
  </si>
  <si>
    <t>9430000758914</t>
  </si>
  <si>
    <t>9430000758921</t>
  </si>
  <si>
    <t>9430000758938</t>
  </si>
  <si>
    <t>9430000758945</t>
  </si>
  <si>
    <t>9430000758952</t>
  </si>
  <si>
    <t>9430000758969</t>
  </si>
  <si>
    <t>9430000758976</t>
  </si>
  <si>
    <t>9430000758983</t>
  </si>
  <si>
    <t>9430000758990</t>
  </si>
  <si>
    <t>9430000759003</t>
  </si>
  <si>
    <t>9430000759010</t>
  </si>
  <si>
    <t>9430000759027</t>
  </si>
  <si>
    <t>9430000759034</t>
  </si>
  <si>
    <t>9430000759041</t>
  </si>
  <si>
    <t>9430000759058</t>
  </si>
  <si>
    <t>9430000759065</t>
  </si>
  <si>
    <t>9430000759072</t>
  </si>
  <si>
    <t>9430000759089</t>
  </si>
  <si>
    <t>9430000759096</t>
  </si>
  <si>
    <t>9430000759102</t>
  </si>
  <si>
    <t>9430000759119</t>
  </si>
  <si>
    <t>9430000759126</t>
  </si>
  <si>
    <t>9430000759133</t>
  </si>
  <si>
    <t>9430000759140</t>
  </si>
  <si>
    <t>9430000759157</t>
  </si>
  <si>
    <t>9430000759164</t>
  </si>
  <si>
    <t>9430000759171</t>
  </si>
  <si>
    <t>9430000759188</t>
  </si>
  <si>
    <t>9430000759195</t>
  </si>
  <si>
    <t>9430000759201</t>
  </si>
  <si>
    <t>9430000759218</t>
  </si>
  <si>
    <t>9430000759225</t>
  </si>
  <si>
    <t>9430000759232</t>
  </si>
  <si>
    <t>9430000759249</t>
  </si>
  <si>
    <t>9430000759256</t>
  </si>
  <si>
    <t>9430000759263</t>
  </si>
  <si>
    <t>9430000759270</t>
  </si>
  <si>
    <t>9430000759287</t>
  </si>
  <si>
    <t>9430000759294</t>
  </si>
  <si>
    <t>9430000759300</t>
  </si>
  <si>
    <t>9430000759317</t>
  </si>
  <si>
    <t>9430000759324</t>
  </si>
  <si>
    <t>9430000759331</t>
  </si>
  <si>
    <t>9430000759348</t>
  </si>
  <si>
    <t>9430000759355</t>
  </si>
  <si>
    <t>9430000759362</t>
  </si>
  <si>
    <t>9430000759379</t>
  </si>
  <si>
    <t>9430000759386</t>
  </si>
  <si>
    <t>9430000759393</t>
  </si>
  <si>
    <t>9430000759409</t>
  </si>
  <si>
    <t>9430000759416</t>
  </si>
  <si>
    <t>9430000759423</t>
  </si>
  <si>
    <t>9430000759430</t>
  </si>
  <si>
    <t>9430000759447</t>
  </si>
  <si>
    <t>9430000759454</t>
  </si>
  <si>
    <t>9430000759461</t>
  </si>
  <si>
    <t>9430000759478</t>
  </si>
  <si>
    <t>9430000759485</t>
  </si>
  <si>
    <t>9430000759492</t>
  </si>
  <si>
    <t>9430000759508</t>
  </si>
  <si>
    <t>9430000759515</t>
  </si>
  <si>
    <t>9430000759522</t>
  </si>
  <si>
    <t>9430000759539</t>
  </si>
  <si>
    <t>9430000759546</t>
  </si>
  <si>
    <t>9430000759553</t>
  </si>
  <si>
    <t>9430000759560</t>
  </si>
  <si>
    <t>9430000759577</t>
  </si>
  <si>
    <t>9430000759584</t>
  </si>
  <si>
    <t>9430000759591</t>
  </si>
  <si>
    <t>9430000759607</t>
  </si>
  <si>
    <t>9430000759614</t>
  </si>
  <si>
    <t>9430000759621</t>
  </si>
  <si>
    <t>9430000759638</t>
  </si>
  <si>
    <t>9430000759645</t>
  </si>
  <si>
    <t>9430000759652</t>
  </si>
  <si>
    <t>9430000759669</t>
  </si>
  <si>
    <t>9430000759676</t>
  </si>
  <si>
    <t>9430000759683</t>
  </si>
  <si>
    <t>9430000759690</t>
  </si>
  <si>
    <t>9430000759706</t>
  </si>
  <si>
    <t>9430000759713</t>
  </si>
  <si>
    <t>9430000759720</t>
  </si>
  <si>
    <t>9430000759737</t>
  </si>
  <si>
    <t>9430000759744</t>
  </si>
  <si>
    <t>9430000759751</t>
  </si>
  <si>
    <t>9430000759768</t>
  </si>
  <si>
    <t>9430000759775</t>
  </si>
  <si>
    <t>9430000759782</t>
  </si>
  <si>
    <t>9430000759799</t>
  </si>
  <si>
    <t>9430000759805</t>
  </si>
  <si>
    <t>9430000759812</t>
  </si>
  <si>
    <t>9430000759829</t>
  </si>
  <si>
    <t>9430000759836</t>
  </si>
  <si>
    <t>9430000759843</t>
  </si>
  <si>
    <t>9430000759850</t>
  </si>
  <si>
    <t>9430000759867</t>
  </si>
  <si>
    <t>9430000759874</t>
  </si>
  <si>
    <t>9430000759881</t>
  </si>
  <si>
    <t>9430000759898</t>
  </si>
  <si>
    <t>9430000759904</t>
  </si>
  <si>
    <t>9430000759911</t>
  </si>
  <si>
    <t>9430000759928</t>
  </si>
  <si>
    <t>9430000759935</t>
  </si>
  <si>
    <t>9430000759942</t>
  </si>
  <si>
    <t>9430000759959</t>
  </si>
  <si>
    <t>9430000759966</t>
  </si>
  <si>
    <t>9430000759973</t>
  </si>
  <si>
    <t>9430000759980</t>
  </si>
  <si>
    <t>9430000759997</t>
  </si>
  <si>
    <t>9430000760009</t>
  </si>
  <si>
    <t>9430000760016</t>
  </si>
  <si>
    <t>9430000760023</t>
  </si>
  <si>
    <t>9430000760030</t>
  </si>
  <si>
    <t>9430000760047</t>
  </si>
  <si>
    <t>9430000760054</t>
  </si>
  <si>
    <t>9430000760061</t>
  </si>
  <si>
    <t>9430000760078</t>
  </si>
  <si>
    <t>9430000760085</t>
  </si>
  <si>
    <t>9430000760092</t>
  </si>
  <si>
    <t>9430000760108</t>
  </si>
  <si>
    <t>9430000760115</t>
  </si>
  <si>
    <t>9430000760122</t>
  </si>
  <si>
    <t>9430000760139</t>
  </si>
  <si>
    <t>9430000760146</t>
  </si>
  <si>
    <t>9430000760153</t>
  </si>
  <si>
    <t>9430000760160</t>
  </si>
  <si>
    <t>9430000760177</t>
  </si>
  <si>
    <t>9430000760184</t>
  </si>
  <si>
    <t>9430000760191</t>
  </si>
  <si>
    <t>9430000760207</t>
  </si>
  <si>
    <t>9430000760214</t>
  </si>
  <si>
    <t>9430000760221</t>
  </si>
  <si>
    <t>9430000760238</t>
  </si>
  <si>
    <t>9430000760245</t>
  </si>
  <si>
    <t>9430000760252</t>
  </si>
  <si>
    <t>9430000760269</t>
  </si>
  <si>
    <t>9430000760276</t>
  </si>
  <si>
    <t>9430000760283</t>
  </si>
  <si>
    <t>9430000760290</t>
  </si>
  <si>
    <t>9430000760306</t>
  </si>
  <si>
    <t>9430000760313</t>
  </si>
  <si>
    <t>9430000760320</t>
  </si>
  <si>
    <t>9430000760337</t>
  </si>
  <si>
    <t>9430000760344</t>
  </si>
  <si>
    <t>9430000760351</t>
  </si>
  <si>
    <t>9430000760368</t>
  </si>
  <si>
    <t>9430000760375</t>
  </si>
  <si>
    <t>9430000760382</t>
  </si>
  <si>
    <t>9430000760399</t>
  </si>
  <si>
    <t>9430000760405</t>
  </si>
  <si>
    <t>9430000760412</t>
  </si>
  <si>
    <t>9430000760429</t>
  </si>
  <si>
    <t>9430000760436</t>
  </si>
  <si>
    <t>9430000760443</t>
  </si>
  <si>
    <t>9430000760450</t>
  </si>
  <si>
    <t>9430000760467</t>
  </si>
  <si>
    <t>9430000760474</t>
  </si>
  <si>
    <t>9430000760481</t>
  </si>
  <si>
    <t>9430000760498</t>
  </si>
  <si>
    <t>9430000760504</t>
  </si>
  <si>
    <t>9430000760511</t>
  </si>
  <si>
    <t>9430000760528</t>
  </si>
  <si>
    <t>9430000760535</t>
  </si>
  <si>
    <t>9430000760542</t>
  </si>
  <si>
    <t>9430000760559</t>
  </si>
  <si>
    <t>9430000760566</t>
  </si>
  <si>
    <t>9430000760573</t>
  </si>
  <si>
    <t>9430000760580</t>
  </si>
  <si>
    <t>9430000760597</t>
  </si>
  <si>
    <t>9430000760603</t>
  </si>
  <si>
    <t>9430000760610</t>
  </si>
  <si>
    <t>9430000760627</t>
  </si>
  <si>
    <t>9430000760634</t>
  </si>
  <si>
    <t>9430000760641</t>
  </si>
  <si>
    <t>9430000760658</t>
  </si>
  <si>
    <t>9430000760665</t>
  </si>
  <si>
    <t>9430000760672</t>
  </si>
  <si>
    <t>9430000760689</t>
  </si>
  <si>
    <t>9430000760696</t>
  </si>
  <si>
    <t>9430000760702</t>
  </si>
  <si>
    <t>9430000760719</t>
  </si>
  <si>
    <t>9430000760726</t>
  </si>
  <si>
    <t>9430000760733</t>
  </si>
  <si>
    <t>9430000760740</t>
  </si>
  <si>
    <t>9430000760757</t>
  </si>
  <si>
    <t>9430000760764</t>
  </si>
  <si>
    <t>9430000760771</t>
  </si>
  <si>
    <t>9430000760788</t>
  </si>
  <si>
    <t>9430000760795</t>
  </si>
  <si>
    <t>9430000760801</t>
  </si>
  <si>
    <t>9430000760818</t>
  </si>
  <si>
    <t>9430000760825</t>
  </si>
  <si>
    <t>9430000760832</t>
  </si>
  <si>
    <t>9430000760849</t>
  </si>
  <si>
    <t>9430000760856</t>
  </si>
  <si>
    <t>9430000760863</t>
  </si>
  <si>
    <t>9430000760870</t>
  </si>
  <si>
    <t>9430000760887</t>
  </si>
  <si>
    <t>9430000760894</t>
  </si>
  <si>
    <t>9430000760900</t>
  </si>
  <si>
    <t>9430000760917</t>
  </si>
  <si>
    <t>9430000760924</t>
  </si>
  <si>
    <t>9430000760931</t>
  </si>
  <si>
    <t>9430000760948</t>
  </si>
  <si>
    <t>9430000760955</t>
  </si>
  <si>
    <t>9430000760962</t>
  </si>
  <si>
    <t>9430000760979</t>
  </si>
  <si>
    <t>9430000760986</t>
  </si>
  <si>
    <t>9430000760993</t>
  </si>
  <si>
    <t>9430000761006</t>
  </si>
  <si>
    <t>9430000761013</t>
  </si>
  <si>
    <t>9430000761020</t>
  </si>
  <si>
    <t>9430000761037</t>
  </si>
  <si>
    <t>9430000761044</t>
  </si>
  <si>
    <t>9430000761051</t>
  </si>
  <si>
    <t>9430000761068</t>
  </si>
  <si>
    <t>9430000761075</t>
  </si>
  <si>
    <t>9430000761082</t>
  </si>
  <si>
    <t>9430000761099</t>
  </si>
  <si>
    <t>9430000761105</t>
  </si>
  <si>
    <t>9430000761112</t>
  </si>
  <si>
    <t>9430000761129</t>
  </si>
  <si>
    <t>9430000761136</t>
  </si>
  <si>
    <t>9430000761143</t>
  </si>
  <si>
    <t>9430000761150</t>
  </si>
  <si>
    <t>9430000761167</t>
  </si>
  <si>
    <t>9430000761174</t>
  </si>
  <si>
    <t>9430000761181</t>
  </si>
  <si>
    <t>9430000761198</t>
  </si>
  <si>
    <t>9430000761204</t>
  </si>
  <si>
    <t>9430000761211</t>
  </si>
  <si>
    <t>9430000761228</t>
  </si>
  <si>
    <t>9430000761235</t>
  </si>
  <si>
    <t>9430000761242</t>
  </si>
  <si>
    <t>9430000761259</t>
  </si>
  <si>
    <t>9430000761266</t>
  </si>
  <si>
    <t>9430000761273</t>
  </si>
  <si>
    <t>9430000761280</t>
  </si>
  <si>
    <t>9430000761297</t>
  </si>
  <si>
    <t>9430000761303</t>
  </si>
  <si>
    <t>9430000761310</t>
  </si>
  <si>
    <t>9430000761327</t>
  </si>
  <si>
    <t>9430000761334</t>
  </si>
  <si>
    <t>9430000761341</t>
  </si>
  <si>
    <t>9430000761358</t>
  </si>
  <si>
    <t>9430000761365</t>
  </si>
  <si>
    <t>9430000761372</t>
  </si>
  <si>
    <t>9430000761389</t>
  </si>
  <si>
    <t>9430000761396</t>
  </si>
  <si>
    <t>9430000761402</t>
  </si>
  <si>
    <t>9430000761419</t>
  </si>
  <si>
    <t>9430000761426</t>
  </si>
  <si>
    <t>9430000761433</t>
  </si>
  <si>
    <t>9430000761440</t>
  </si>
  <si>
    <t>9430000761457</t>
  </si>
  <si>
    <t>9430000761464</t>
  </si>
  <si>
    <t>9430000761471</t>
  </si>
  <si>
    <t>9430000761488</t>
  </si>
  <si>
    <t>9430000761495</t>
  </si>
  <si>
    <t>9430000761501</t>
  </si>
  <si>
    <t>9430000761518</t>
  </si>
  <si>
    <t>9430000761525</t>
  </si>
  <si>
    <t>9430000761532</t>
  </si>
  <si>
    <t>9430000761549</t>
  </si>
  <si>
    <t>9430000761556</t>
  </si>
  <si>
    <t>9430000761563</t>
  </si>
  <si>
    <t>9430000761570</t>
  </si>
  <si>
    <t>9430000761587</t>
  </si>
  <si>
    <t>9430000761594</t>
  </si>
  <si>
    <t>9430000761600</t>
  </si>
  <si>
    <t>9430000761617</t>
  </si>
  <si>
    <t>9430000761624</t>
  </si>
  <si>
    <t>9430000761631</t>
  </si>
  <si>
    <t>9430000761648</t>
  </si>
  <si>
    <t>9430000761655</t>
  </si>
  <si>
    <t>9430000761662</t>
  </si>
  <si>
    <t>9430000761679</t>
  </si>
  <si>
    <t>9430000761686</t>
  </si>
  <si>
    <t>9430000761693</t>
  </si>
  <si>
    <t>9430000761709</t>
  </si>
  <si>
    <t>9430000761716</t>
  </si>
  <si>
    <t>9430000761723</t>
  </si>
  <si>
    <t>9430000761730</t>
  </si>
  <si>
    <t>9430000761747</t>
  </si>
  <si>
    <t>9430000761754</t>
  </si>
  <si>
    <t>9430000761761</t>
  </si>
  <si>
    <t>9430000761778</t>
  </si>
  <si>
    <t>9430000761785</t>
  </si>
  <si>
    <t>9430000761792</t>
  </si>
  <si>
    <t>9430000761808</t>
  </si>
  <si>
    <t>9430000761815</t>
  </si>
  <si>
    <t>9430000761822</t>
  </si>
  <si>
    <t>9430000761839</t>
  </si>
  <si>
    <t>9430000761846</t>
  </si>
  <si>
    <t>9430000761853</t>
  </si>
  <si>
    <t>9430000761860</t>
  </si>
  <si>
    <t>9430000761877</t>
  </si>
  <si>
    <t>9430000761884</t>
  </si>
  <si>
    <t>9430000761891</t>
  </si>
  <si>
    <t>9430000761907</t>
  </si>
  <si>
    <t>9430000761914</t>
  </si>
  <si>
    <t>9430000761921</t>
  </si>
  <si>
    <t>9430000761938</t>
  </si>
  <si>
    <t>9430000761945</t>
  </si>
  <si>
    <t>9430000761952</t>
  </si>
  <si>
    <t>9430000761969</t>
  </si>
  <si>
    <t>9430000761976</t>
  </si>
  <si>
    <t>9430000761983</t>
  </si>
  <si>
    <t>9430000761990</t>
  </si>
  <si>
    <t>9430000762003</t>
  </si>
  <si>
    <t>9430000762010</t>
  </si>
  <si>
    <t>9430000762027</t>
  </si>
  <si>
    <t>9430000762034</t>
  </si>
  <si>
    <t>9430000762041</t>
  </si>
  <si>
    <t>9430000762058</t>
  </si>
  <si>
    <t>9430000762065</t>
  </si>
  <si>
    <t>9430000762072</t>
  </si>
  <si>
    <t>9430000762089</t>
  </si>
  <si>
    <t>9430000762096</t>
  </si>
  <si>
    <t>9430000762102</t>
  </si>
  <si>
    <t>9430000762119</t>
  </si>
  <si>
    <t>9430000762126</t>
  </si>
  <si>
    <t>9430000762133</t>
  </si>
  <si>
    <t>9430000762140</t>
  </si>
  <si>
    <t>9430000762157</t>
  </si>
  <si>
    <t>9430000762164</t>
  </si>
  <si>
    <t>9430000762171</t>
  </si>
  <si>
    <t>9430000762188</t>
  </si>
  <si>
    <t>9430000762195</t>
  </si>
  <si>
    <t>9430000762201</t>
  </si>
  <si>
    <t>9430000762218</t>
  </si>
  <si>
    <t>9430000762225</t>
  </si>
  <si>
    <t>9430000762232</t>
  </si>
  <si>
    <t>9430000762249</t>
  </si>
  <si>
    <t>9430000762256</t>
  </si>
  <si>
    <t>9430000762263</t>
  </si>
  <si>
    <t>9430000762270</t>
  </si>
  <si>
    <t>9430000762287</t>
  </si>
  <si>
    <t>9430000762294</t>
  </si>
  <si>
    <t>9430000762300</t>
  </si>
  <si>
    <t>9430000762317</t>
  </si>
  <si>
    <t>9430000762324</t>
  </si>
  <si>
    <t>9430000762331</t>
  </si>
  <si>
    <t>9430000762348</t>
  </si>
  <si>
    <t>9430000762355</t>
  </si>
  <si>
    <t>9430000762362</t>
  </si>
  <si>
    <t>9430000762379</t>
  </si>
  <si>
    <t>9430000762386</t>
  </si>
  <si>
    <t>9430000762393</t>
  </si>
  <si>
    <t>9430000762409</t>
  </si>
  <si>
    <t>9430000762416</t>
  </si>
  <si>
    <t>9430000762423</t>
  </si>
  <si>
    <t>9430000762430</t>
  </si>
  <si>
    <t>9430000762447</t>
  </si>
  <si>
    <t>9430000762454</t>
  </si>
  <si>
    <t>9430000762461</t>
  </si>
  <si>
    <t>9430000762478</t>
  </si>
  <si>
    <t>9430000762485</t>
  </si>
  <si>
    <t>9430000762492</t>
  </si>
  <si>
    <t>9430000762508</t>
  </si>
  <si>
    <t>9430000762515</t>
  </si>
  <si>
    <t>9430000762522</t>
  </si>
  <si>
    <t>9430000762539</t>
  </si>
  <si>
    <t>9430000762546</t>
  </si>
  <si>
    <t>9430000762553</t>
  </si>
  <si>
    <t>9430000762560</t>
  </si>
  <si>
    <t>9430000762577</t>
  </si>
  <si>
    <t>9430000762584</t>
  </si>
  <si>
    <t>9430000762591</t>
  </si>
  <si>
    <t>9430000762607</t>
  </si>
  <si>
    <t>9430000762614</t>
  </si>
  <si>
    <t>9430000762621</t>
  </si>
  <si>
    <t>9430000762638</t>
  </si>
  <si>
    <t>9430000762645</t>
  </si>
  <si>
    <t>9430000762652</t>
  </si>
  <si>
    <t>9430000762669</t>
  </si>
  <si>
    <t>9430000762676</t>
  </si>
  <si>
    <t>9430000762683</t>
  </si>
  <si>
    <t>9430000762690</t>
  </si>
  <si>
    <t>9430000762706</t>
  </si>
  <si>
    <t>9430000762713</t>
  </si>
  <si>
    <t>9430000762720</t>
  </si>
  <si>
    <t>9430000762737</t>
  </si>
  <si>
    <t>9430000762744</t>
  </si>
  <si>
    <t>9430000762751</t>
  </si>
  <si>
    <t>9430000762768</t>
  </si>
  <si>
    <t>9430000762775</t>
  </si>
  <si>
    <t>9430000762782</t>
  </si>
  <si>
    <t>9430000762799</t>
  </si>
  <si>
    <t>9430000762805</t>
  </si>
  <si>
    <t>9430000762812</t>
  </si>
  <si>
    <t>9430000762829</t>
  </si>
  <si>
    <t>9430000762836</t>
  </si>
  <si>
    <t>9430000762843</t>
  </si>
  <si>
    <t>9430000762850</t>
  </si>
  <si>
    <t>9430000762867</t>
  </si>
  <si>
    <t>9430000762874</t>
  </si>
  <si>
    <t>9430000762881</t>
  </si>
  <si>
    <t>9430000762898</t>
  </si>
  <si>
    <t>9430000762904</t>
  </si>
  <si>
    <t>9430000762911</t>
  </si>
  <si>
    <t>9430000762928</t>
  </si>
  <si>
    <t>9430000762935</t>
  </si>
  <si>
    <t>9430000762942</t>
  </si>
  <si>
    <t>9430000762959</t>
  </si>
  <si>
    <t>9430000762966</t>
  </si>
  <si>
    <t>9430000762973</t>
  </si>
  <si>
    <t>9430000762980</t>
  </si>
  <si>
    <t>9430000762997</t>
  </si>
  <si>
    <t>9430000763000</t>
  </si>
  <si>
    <t>9430000763017</t>
  </si>
  <si>
    <t>9430000763024</t>
  </si>
  <si>
    <t>9430000763031</t>
  </si>
  <si>
    <t>9430000763048</t>
  </si>
  <si>
    <t>9430000763055</t>
  </si>
  <si>
    <t>9430000763062</t>
  </si>
  <si>
    <t>9430000763079</t>
  </si>
  <si>
    <t>9430000763086</t>
  </si>
  <si>
    <t>9430000763093</t>
  </si>
  <si>
    <t>9430000763109</t>
  </si>
  <si>
    <t>9430000763116</t>
  </si>
  <si>
    <t>9430000763123</t>
  </si>
  <si>
    <t>9430000763130</t>
  </si>
  <si>
    <t>9430000763147</t>
  </si>
  <si>
    <t>9430000763154</t>
  </si>
  <si>
    <t>9430000763161</t>
  </si>
  <si>
    <t>9430000763178</t>
  </si>
  <si>
    <t>9430000763185</t>
  </si>
  <si>
    <t>9430000763192</t>
  </si>
  <si>
    <t>9430000763208</t>
  </si>
  <si>
    <t>9430000763215</t>
  </si>
  <si>
    <t>9430000763222</t>
  </si>
  <si>
    <t>9430000763239</t>
  </si>
  <si>
    <t>9430000763246</t>
  </si>
  <si>
    <t>9430000763253</t>
  </si>
  <si>
    <t>9430000763260</t>
  </si>
  <si>
    <t>9430000763277</t>
  </si>
  <si>
    <t>9430000763284</t>
  </si>
  <si>
    <t>9430000763291</t>
  </si>
  <si>
    <t>9430000763307</t>
  </si>
  <si>
    <t>9430000763314</t>
  </si>
  <si>
    <t>9430000763321</t>
  </si>
  <si>
    <t>9430000763338</t>
  </si>
  <si>
    <t>9430000763345</t>
  </si>
  <si>
    <t>9430000763352</t>
  </si>
  <si>
    <t>9430000763369</t>
  </si>
  <si>
    <t>9430000763376</t>
  </si>
  <si>
    <t>9430000763383</t>
  </si>
  <si>
    <t>9430000763390</t>
  </si>
  <si>
    <t>9430000763406</t>
  </si>
  <si>
    <t>9430000763413</t>
  </si>
  <si>
    <t>9430000763420</t>
  </si>
  <si>
    <t>9430000763437</t>
  </si>
  <si>
    <t>9430000763444</t>
  </si>
  <si>
    <t>9430000763451</t>
  </si>
  <si>
    <t>9430000763468</t>
  </si>
  <si>
    <t>9430000763475</t>
  </si>
  <si>
    <t>9430000763482</t>
  </si>
  <si>
    <t>9430000763499</t>
  </si>
  <si>
    <t>9430000763505</t>
  </si>
  <si>
    <t>9430000763512</t>
  </si>
  <si>
    <t>9430000763529</t>
  </si>
  <si>
    <t>9430000763536</t>
  </si>
  <si>
    <t>9430000763543</t>
  </si>
  <si>
    <t>9430000763550</t>
  </si>
  <si>
    <t>9430000763567</t>
  </si>
  <si>
    <t>9430000763574</t>
  </si>
  <si>
    <t>9430000763581</t>
  </si>
  <si>
    <t>9430000763598</t>
  </si>
  <si>
    <t>9430000763604</t>
  </si>
  <si>
    <t>Michael Mota</t>
  </si>
  <si>
    <t>9430000763611</t>
  </si>
  <si>
    <t>9430000763628</t>
  </si>
  <si>
    <t>9430000763635</t>
  </si>
  <si>
    <t>9430000763642</t>
  </si>
  <si>
    <t>9430000763659</t>
  </si>
  <si>
    <t>9430000763666</t>
  </si>
  <si>
    <t>9430000763673</t>
  </si>
  <si>
    <t>9430000763680</t>
  </si>
  <si>
    <t>9430000763697</t>
  </si>
  <si>
    <t>9430000763703</t>
  </si>
  <si>
    <t>9430000763710</t>
  </si>
  <si>
    <t>9430000763727</t>
  </si>
  <si>
    <t>9430000763734</t>
  </si>
  <si>
    <t>9430000763741</t>
  </si>
  <si>
    <t>9430000763758</t>
  </si>
  <si>
    <t>9430000763765</t>
  </si>
  <si>
    <t>9430000763772</t>
  </si>
  <si>
    <t>9430000763789</t>
  </si>
  <si>
    <t>9430000763796</t>
  </si>
  <si>
    <t>9430000763802</t>
  </si>
  <si>
    <t>9430000763819</t>
  </si>
  <si>
    <t>9430000763826</t>
  </si>
  <si>
    <t>9430000763833</t>
  </si>
  <si>
    <t>9430000763840</t>
  </si>
  <si>
    <t>9430000763857</t>
  </si>
  <si>
    <t>9430000763864</t>
  </si>
  <si>
    <t>9430000763871</t>
  </si>
  <si>
    <t>9430000763888</t>
  </si>
  <si>
    <t>9430000763895</t>
  </si>
  <si>
    <t>9430000763901</t>
  </si>
  <si>
    <t>9430000763918</t>
  </si>
  <si>
    <t>9430000763925</t>
  </si>
  <si>
    <t>9430000763932</t>
  </si>
  <si>
    <t>9430000763949</t>
  </si>
  <si>
    <t>9430000763956</t>
  </si>
  <si>
    <t>9430000763963</t>
  </si>
  <si>
    <t>9430000763970</t>
  </si>
  <si>
    <t>9430000763987</t>
  </si>
  <si>
    <t>9430000763994</t>
  </si>
  <si>
    <t>9430000764007</t>
  </si>
  <si>
    <t>9430000764014</t>
  </si>
  <si>
    <t>9430000764021</t>
  </si>
  <si>
    <t>9430000764038</t>
  </si>
  <si>
    <t>9430000764045</t>
  </si>
  <si>
    <t>9430000764052</t>
  </si>
  <si>
    <t>9430000764069</t>
  </si>
  <si>
    <t>9430000764076</t>
  </si>
  <si>
    <t>9430000764083</t>
  </si>
  <si>
    <t>9430000764090</t>
  </si>
  <si>
    <t>9430000764106</t>
  </si>
  <si>
    <t>9430000764113</t>
  </si>
  <si>
    <t>9430000764120</t>
  </si>
  <si>
    <t>9430000764137</t>
  </si>
  <si>
    <t>9430000764144</t>
  </si>
  <si>
    <t>9430000764151</t>
  </si>
  <si>
    <t>9430000764168</t>
  </si>
  <si>
    <t>9430000764175</t>
  </si>
  <si>
    <t>9430000764182</t>
  </si>
  <si>
    <t>9430000764199</t>
  </si>
  <si>
    <t>9430000764205</t>
  </si>
  <si>
    <t>9430000764212</t>
  </si>
  <si>
    <t>9430000764229</t>
  </si>
  <si>
    <t>9430000764236</t>
  </si>
  <si>
    <t>9430000764243</t>
  </si>
  <si>
    <t>9430000764250</t>
  </si>
  <si>
    <t>9430000764267</t>
  </si>
  <si>
    <t>9430000764274</t>
  </si>
  <si>
    <t>9430000764281</t>
  </si>
  <si>
    <t>9430000764298</t>
  </si>
  <si>
    <t>9430000764304</t>
  </si>
  <si>
    <t>9430000764311</t>
  </si>
  <si>
    <t>9430000764328</t>
  </si>
  <si>
    <t>9430000764335</t>
  </si>
  <si>
    <t>9430000764342</t>
  </si>
  <si>
    <t>9430000764359</t>
  </si>
  <si>
    <t>9430000764366</t>
  </si>
  <si>
    <t>9430000764373</t>
  </si>
  <si>
    <t>9430000764380</t>
  </si>
  <si>
    <t>9430000764397</t>
  </si>
  <si>
    <t>9430000764403</t>
  </si>
  <si>
    <t>9430000764410</t>
  </si>
  <si>
    <t>9430000764427</t>
  </si>
  <si>
    <t>9430000764434</t>
  </si>
  <si>
    <t>9430000764441</t>
  </si>
  <si>
    <t>9430000764458</t>
  </si>
  <si>
    <t>9430000764465</t>
  </si>
  <si>
    <t>9430000764472</t>
  </si>
  <si>
    <t>9430000764489</t>
  </si>
  <si>
    <t>9430000764496</t>
  </si>
  <si>
    <t>9430000764502</t>
  </si>
  <si>
    <t>9430000764519</t>
  </si>
  <si>
    <t>9430000764526</t>
  </si>
  <si>
    <t>9430000764533</t>
  </si>
  <si>
    <t>9430000764540</t>
  </si>
  <si>
    <t>9430000764557</t>
  </si>
  <si>
    <t>9430000764564</t>
  </si>
  <si>
    <t>9430000764571</t>
  </si>
  <si>
    <t>9430000764588</t>
  </si>
  <si>
    <t>9430000764595</t>
  </si>
  <si>
    <t>9430000764601</t>
  </si>
  <si>
    <t>9430000764618</t>
  </si>
  <si>
    <t>9430000764625</t>
  </si>
  <si>
    <t>9430000764632</t>
  </si>
  <si>
    <t>9430000764649</t>
  </si>
  <si>
    <t>9430000764656</t>
  </si>
  <si>
    <t>9430000764663</t>
  </si>
  <si>
    <t>9430000764670</t>
  </si>
  <si>
    <t>9430000764687</t>
  </si>
  <si>
    <t>9430000764694</t>
  </si>
  <si>
    <t>9430000764700</t>
  </si>
  <si>
    <t>9430000764717</t>
  </si>
  <si>
    <t>9430000764724</t>
  </si>
  <si>
    <t>9430000764731</t>
  </si>
  <si>
    <t>9430000764748</t>
  </si>
  <si>
    <t>9430000764755</t>
  </si>
  <si>
    <t>9430000764762</t>
  </si>
  <si>
    <t>9430000764779</t>
  </si>
  <si>
    <t>9430000764786</t>
  </si>
  <si>
    <t>9430000764793</t>
  </si>
  <si>
    <t>9430000764809</t>
  </si>
  <si>
    <t>9430000764816</t>
  </si>
  <si>
    <t>9430000764823</t>
  </si>
  <si>
    <t>9430000764830</t>
  </si>
  <si>
    <t>9430000764847</t>
  </si>
  <si>
    <t>9430000764854</t>
  </si>
  <si>
    <t>9430000764861</t>
  </si>
  <si>
    <t>9430000764878</t>
  </si>
  <si>
    <t>9430000764885</t>
  </si>
  <si>
    <t>9430000764892</t>
  </si>
  <si>
    <t>9430000764908</t>
  </si>
  <si>
    <t>9430000764915</t>
  </si>
  <si>
    <t>9430000764922</t>
  </si>
  <si>
    <t>9430000764939</t>
  </si>
  <si>
    <t>9430000764946</t>
  </si>
  <si>
    <t>9430000764953</t>
  </si>
  <si>
    <t>9430000764960</t>
  </si>
  <si>
    <t>9430000764977</t>
  </si>
  <si>
    <t>9430000764984</t>
  </si>
  <si>
    <t>9430000764991</t>
  </si>
  <si>
    <t>9430000765004</t>
  </si>
  <si>
    <t>9430000765011</t>
  </si>
  <si>
    <t>9430000765028</t>
  </si>
  <si>
    <t>9430000765035</t>
  </si>
  <si>
    <t>9430000765042</t>
  </si>
  <si>
    <t>9430000765059</t>
  </si>
  <si>
    <t>9430000765066</t>
  </si>
  <si>
    <t>9430000765073</t>
  </si>
  <si>
    <t>9430000765080</t>
  </si>
  <si>
    <t>9430000765097</t>
  </si>
  <si>
    <t>9430000765103</t>
  </si>
  <si>
    <t>9430000765110</t>
  </si>
  <si>
    <t>9430000765127</t>
  </si>
  <si>
    <t>9430000765134</t>
  </si>
  <si>
    <t>9430000765141</t>
  </si>
  <si>
    <t>9430000765158</t>
  </si>
  <si>
    <t>9430000765165</t>
  </si>
  <si>
    <t>9430000765172</t>
  </si>
  <si>
    <t>9430000765189</t>
  </si>
  <si>
    <t>9430000765196</t>
  </si>
  <si>
    <t>9430000765202</t>
  </si>
  <si>
    <t>9430000765219</t>
  </si>
  <si>
    <t>9430000765226</t>
  </si>
  <si>
    <t>9430000765233</t>
  </si>
  <si>
    <t>9430000765240</t>
  </si>
  <si>
    <t>9430000765257</t>
  </si>
  <si>
    <t>9430000765264</t>
  </si>
  <si>
    <t>9430000765271</t>
  </si>
  <si>
    <t>9430000765288</t>
  </si>
  <si>
    <t>9430000765295</t>
  </si>
  <si>
    <t>9430000765301</t>
  </si>
  <si>
    <t>9430000765318</t>
  </si>
  <si>
    <t>9430000765325</t>
  </si>
  <si>
    <t>9430000765332</t>
  </si>
  <si>
    <t>9430000765349</t>
  </si>
  <si>
    <t>9430000765356</t>
  </si>
  <si>
    <t>9430000765363</t>
  </si>
  <si>
    <t>9430000765370</t>
  </si>
  <si>
    <t>9430000765387</t>
  </si>
  <si>
    <t>9430000765394</t>
  </si>
  <si>
    <t>9430000765400</t>
  </si>
  <si>
    <t>9430000765417</t>
  </si>
  <si>
    <t>9430000765424</t>
  </si>
  <si>
    <t>9430000765431</t>
  </si>
  <si>
    <t>9430000765448</t>
  </si>
  <si>
    <t>9430000765455</t>
  </si>
  <si>
    <t>9430000765462</t>
  </si>
  <si>
    <t>9430000765479</t>
  </si>
  <si>
    <t>9430000765486</t>
  </si>
  <si>
    <t>9430000765493</t>
  </si>
  <si>
    <t>9430000765509</t>
  </si>
  <si>
    <t>9430000765516</t>
  </si>
  <si>
    <t>9430000765523</t>
  </si>
  <si>
    <t>9430000765530</t>
  </si>
  <si>
    <t>9430000765547</t>
  </si>
  <si>
    <t>9430000765554</t>
  </si>
  <si>
    <t>9430000765561</t>
  </si>
  <si>
    <t>9430000765578</t>
  </si>
  <si>
    <t>9430000765585</t>
  </si>
  <si>
    <t>9430000765592</t>
  </si>
  <si>
    <t>9430000765608</t>
  </si>
  <si>
    <t>9430000765615</t>
  </si>
  <si>
    <t>9430000765622</t>
  </si>
  <si>
    <t>9430000765639</t>
  </si>
  <si>
    <t>9430000765646</t>
  </si>
  <si>
    <t>9430000765653</t>
  </si>
  <si>
    <t>9430000765660</t>
  </si>
  <si>
    <t>9430000765677</t>
  </si>
  <si>
    <t>9430000765684</t>
  </si>
  <si>
    <t>9430000765691</t>
  </si>
  <si>
    <t>9430000765707</t>
  </si>
  <si>
    <t>9430000765714</t>
  </si>
  <si>
    <t>9430000765721</t>
  </si>
  <si>
    <t>9430000765738</t>
  </si>
  <si>
    <t>9430000765745</t>
  </si>
  <si>
    <t>9430000765752</t>
  </si>
  <si>
    <t>9430000765769</t>
  </si>
  <si>
    <t>9430000765776</t>
  </si>
  <si>
    <t>9430000765783</t>
  </si>
  <si>
    <t>9430000765790</t>
  </si>
  <si>
    <t>9430000765806</t>
  </si>
  <si>
    <t>9430000765813</t>
  </si>
  <si>
    <t>9430000765820</t>
  </si>
  <si>
    <t>9430000765837</t>
  </si>
  <si>
    <t>9430000765844</t>
  </si>
  <si>
    <t>9430000765851</t>
  </si>
  <si>
    <t>9430000765868</t>
  </si>
  <si>
    <t>9430000765875</t>
  </si>
  <si>
    <t>9430000765882</t>
  </si>
  <si>
    <t>9430000765899</t>
  </si>
  <si>
    <t>9430000765905</t>
  </si>
  <si>
    <t>9430000765912</t>
  </si>
  <si>
    <t>9430000765929</t>
  </si>
  <si>
    <t>9430000765936</t>
  </si>
  <si>
    <t>9430000765943</t>
  </si>
  <si>
    <t>9430000765950</t>
  </si>
  <si>
    <t>9430000765967</t>
  </si>
  <si>
    <t>9430000765974</t>
  </si>
  <si>
    <t>9430000765981</t>
  </si>
  <si>
    <t>9430000765998</t>
  </si>
  <si>
    <t>9430000766001</t>
  </si>
  <si>
    <t>9430000766018</t>
  </si>
  <si>
    <t>9430000766025</t>
  </si>
  <si>
    <t>9430000766032</t>
  </si>
  <si>
    <t>9430000766049</t>
  </si>
  <si>
    <t>9430000766056</t>
  </si>
  <si>
    <t>9430000766063</t>
  </si>
  <si>
    <t>9430000766070</t>
  </si>
  <si>
    <t>9430000766087</t>
  </si>
  <si>
    <t>9430000766094</t>
  </si>
  <si>
    <t>9430000766100</t>
  </si>
  <si>
    <t>9430000766117</t>
  </si>
  <si>
    <t>9430000766124</t>
  </si>
  <si>
    <t>9430000766131</t>
  </si>
  <si>
    <t>9430000766148</t>
  </si>
  <si>
    <t>9430000766155</t>
  </si>
  <si>
    <t>9430000766162</t>
  </si>
  <si>
    <t>9430000766179</t>
  </si>
  <si>
    <t>9430000766186</t>
  </si>
  <si>
    <t>9430000766193</t>
  </si>
  <si>
    <t>9430000766209</t>
  </si>
  <si>
    <t>9430000766216</t>
  </si>
  <si>
    <t>9430000766223</t>
  </si>
  <si>
    <t>9430000766230</t>
  </si>
  <si>
    <t>9430000766247</t>
  </si>
  <si>
    <t>9430000766254</t>
  </si>
  <si>
    <t>9430000766261</t>
  </si>
  <si>
    <t>9430000766278</t>
  </si>
  <si>
    <t>9430000766285</t>
  </si>
  <si>
    <t>9430000766292</t>
  </si>
  <si>
    <t>9430000766308</t>
  </si>
  <si>
    <t>9430000766315</t>
  </si>
  <si>
    <t>9430000766322</t>
  </si>
  <si>
    <t>9430000766339</t>
  </si>
  <si>
    <t>9430000766346</t>
  </si>
  <si>
    <t>9430000766353</t>
  </si>
  <si>
    <t>9430000766360</t>
  </si>
  <si>
    <t>9430000766377</t>
  </si>
  <si>
    <t>9430000766384</t>
  </si>
  <si>
    <t>9430000766391</t>
  </si>
  <si>
    <t>9430000766407</t>
  </si>
  <si>
    <t>9430000766414</t>
  </si>
  <si>
    <t>9430000766421</t>
  </si>
  <si>
    <t>9430000766438</t>
  </si>
  <si>
    <t>9430000766445</t>
  </si>
  <si>
    <t>9430000766452</t>
  </si>
  <si>
    <t>9430000766469</t>
  </si>
  <si>
    <t>9430000766476</t>
  </si>
  <si>
    <t>9430000766483</t>
  </si>
  <si>
    <t>9430000766490</t>
  </si>
  <si>
    <t>9430000766506</t>
  </si>
  <si>
    <t>9430000766513</t>
  </si>
  <si>
    <t>9430000766520</t>
  </si>
  <si>
    <t>9430000766537</t>
  </si>
  <si>
    <t>9430000766544</t>
  </si>
  <si>
    <t>9430000766551</t>
  </si>
  <si>
    <t>9430000766568</t>
  </si>
  <si>
    <t>9430000766575</t>
  </si>
  <si>
    <t>9430000766582</t>
  </si>
  <si>
    <t>9430000766599</t>
  </si>
  <si>
    <t>9430000766605</t>
  </si>
  <si>
    <t>9430000766612</t>
  </si>
  <si>
    <t>9430000766629</t>
  </si>
  <si>
    <t>9430000766636</t>
  </si>
  <si>
    <t>9430000766643</t>
  </si>
  <si>
    <t>9430000766650</t>
  </si>
  <si>
    <t>9430000766667</t>
  </si>
  <si>
    <t>9430000766674</t>
  </si>
  <si>
    <t>9430000766681</t>
  </si>
  <si>
    <t>9430000766698</t>
  </si>
  <si>
    <t>9430000766704</t>
  </si>
  <si>
    <t>9430000766711</t>
  </si>
  <si>
    <t>9430000766728</t>
  </si>
  <si>
    <t>9430000766735</t>
  </si>
  <si>
    <t>9430000766742</t>
  </si>
  <si>
    <t>9430000766759</t>
  </si>
  <si>
    <t>9430000766766</t>
  </si>
  <si>
    <t>9430000766773</t>
  </si>
  <si>
    <t>9430000766780</t>
  </si>
  <si>
    <t>9430000766797</t>
  </si>
  <si>
    <t>9430000766803</t>
  </si>
  <si>
    <t>9430000766810</t>
  </si>
  <si>
    <t>9430000766827</t>
  </si>
  <si>
    <t>9430000766834</t>
  </si>
  <si>
    <t>9430000766841</t>
  </si>
  <si>
    <t>9430000766858</t>
  </si>
  <si>
    <t>9430000766865</t>
  </si>
  <si>
    <t>9430000766872</t>
  </si>
  <si>
    <t>9430000766889</t>
  </si>
  <si>
    <t>9430000766896</t>
  </si>
  <si>
    <t>9430000766902</t>
  </si>
  <si>
    <t>9430000766919</t>
  </si>
  <si>
    <t>9430000766926</t>
  </si>
  <si>
    <t>9430000766933</t>
  </si>
  <si>
    <t>9430000766940</t>
  </si>
  <si>
    <t>9430000766957</t>
  </si>
  <si>
    <t>9430000766964</t>
  </si>
  <si>
    <t>9430000766971</t>
  </si>
  <si>
    <t>9430000766988</t>
  </si>
  <si>
    <t>9430000766995</t>
  </si>
  <si>
    <t>9430000767008</t>
  </si>
  <si>
    <t>9430000767015</t>
  </si>
  <si>
    <t>9430000767022</t>
  </si>
  <si>
    <t>9430000767039</t>
  </si>
  <si>
    <t>9430000767046</t>
  </si>
  <si>
    <t>9430000767053</t>
  </si>
  <si>
    <t>9430000767060</t>
  </si>
  <si>
    <t>9430000767077</t>
  </si>
  <si>
    <t>9430000767084</t>
  </si>
  <si>
    <t>9430000767091</t>
  </si>
  <si>
    <t>9430000767107</t>
  </si>
  <si>
    <t>9430000767114</t>
  </si>
  <si>
    <t>9430000767121</t>
  </si>
  <si>
    <t>9430000767138</t>
  </si>
  <si>
    <t>9430000767145</t>
  </si>
  <si>
    <t>9430000767152</t>
  </si>
  <si>
    <t>9430000767169</t>
  </si>
  <si>
    <t>9430000767176</t>
  </si>
  <si>
    <t>9430000767183</t>
  </si>
  <si>
    <t>9430000767190</t>
  </si>
  <si>
    <t>9430000767206</t>
  </si>
  <si>
    <t>9430000767213</t>
  </si>
  <si>
    <t>9430000767220</t>
  </si>
  <si>
    <t>9430000767237</t>
  </si>
  <si>
    <t>9430000767244</t>
  </si>
  <si>
    <t>9430000767251</t>
  </si>
  <si>
    <t>9430000767268</t>
  </si>
  <si>
    <t>9430000767275</t>
  </si>
  <si>
    <t>9430000767282</t>
  </si>
  <si>
    <t>9430000767299</t>
  </si>
  <si>
    <t>9430000767305</t>
  </si>
  <si>
    <t>9430000767312</t>
  </si>
  <si>
    <t>9430000767329</t>
  </si>
  <si>
    <t>9430000767336</t>
  </si>
  <si>
    <t>9430000767343</t>
  </si>
  <si>
    <t>9430000767350</t>
  </si>
  <si>
    <t>9430000767367</t>
  </si>
  <si>
    <t>9430000767374</t>
  </si>
  <si>
    <t>9430000767381</t>
  </si>
  <si>
    <t>9430000767398</t>
  </si>
  <si>
    <t>9430000767404</t>
  </si>
  <si>
    <t>9430000767411</t>
  </si>
  <si>
    <t>9430000767428</t>
  </si>
  <si>
    <t>9430000767435</t>
  </si>
  <si>
    <t>9430000767442</t>
  </si>
  <si>
    <t>9430000767459</t>
  </si>
  <si>
    <t>9430000767466</t>
  </si>
  <si>
    <t>9430000767473</t>
  </si>
  <si>
    <t>9430000767480</t>
  </si>
  <si>
    <t>9430000767497</t>
  </si>
  <si>
    <t>9430000767503</t>
  </si>
  <si>
    <t>9430000767510</t>
  </si>
  <si>
    <t>9430000767527</t>
  </si>
  <si>
    <t>9430000767534</t>
  </si>
  <si>
    <t>9430000767541</t>
  </si>
  <si>
    <t>9430000767558</t>
  </si>
  <si>
    <t>9430000767565</t>
  </si>
  <si>
    <t>9430000767572</t>
  </si>
  <si>
    <t>9430000767589</t>
  </si>
  <si>
    <t>9430000767596</t>
  </si>
  <si>
    <t>9430000767602</t>
  </si>
  <si>
    <t>9430000767619</t>
  </si>
  <si>
    <t>9430000767626</t>
  </si>
  <si>
    <t>9430000767633</t>
  </si>
  <si>
    <t>9430000767640</t>
  </si>
  <si>
    <t>9430000767657</t>
  </si>
  <si>
    <t>9430000767664</t>
  </si>
  <si>
    <t>9430000767671</t>
  </si>
  <si>
    <t>9430000767688</t>
  </si>
  <si>
    <t>9430000767695</t>
  </si>
  <si>
    <t>9430000767701</t>
  </si>
  <si>
    <t>9430000767718</t>
  </si>
  <si>
    <t>9430000767725</t>
  </si>
  <si>
    <t>9430000767732</t>
  </si>
  <si>
    <t>9430000767749</t>
  </si>
  <si>
    <t>9430000767756</t>
  </si>
  <si>
    <t>9430000767763</t>
  </si>
  <si>
    <t>9430000767770</t>
  </si>
  <si>
    <t>9430000767787</t>
  </si>
  <si>
    <t>9430000767794</t>
  </si>
  <si>
    <t>9430000767800</t>
  </si>
  <si>
    <t>9430000767817</t>
  </si>
  <si>
    <t>9430000767824</t>
  </si>
  <si>
    <t>9430000767831</t>
  </si>
  <si>
    <t>9430000767848</t>
  </si>
  <si>
    <t>9430000767855</t>
  </si>
  <si>
    <t>9430000767862</t>
  </si>
  <si>
    <t>9430000767879</t>
  </si>
  <si>
    <t>9430000767886</t>
  </si>
  <si>
    <t>9430000767893</t>
  </si>
  <si>
    <t>9430000767909</t>
  </si>
  <si>
    <t>9430000767916</t>
  </si>
  <si>
    <t>9430000767923</t>
  </si>
  <si>
    <t>9430000767930</t>
  </si>
  <si>
    <t>9430000767947</t>
  </si>
  <si>
    <t>9430000767954</t>
  </si>
  <si>
    <t>9430000767961</t>
  </si>
  <si>
    <t>9430000767978</t>
  </si>
  <si>
    <t>9430000767985</t>
  </si>
  <si>
    <t>9430000767992</t>
  </si>
  <si>
    <t>9430000768005</t>
  </si>
  <si>
    <t>9430000768012</t>
  </si>
  <si>
    <t>9430000768029</t>
  </si>
  <si>
    <t>9430000768036</t>
  </si>
  <si>
    <t>9430000768043</t>
  </si>
  <si>
    <t>9430000768050</t>
  </si>
  <si>
    <t>9430000768067</t>
  </si>
  <si>
    <t>9430000768074</t>
  </si>
  <si>
    <t>9430000768081</t>
  </si>
  <si>
    <t>9430000768098</t>
  </si>
  <si>
    <t>9430000768104</t>
  </si>
  <si>
    <t>9430000768111</t>
  </si>
  <si>
    <t>9430000768128</t>
  </si>
  <si>
    <t>9430000768135</t>
  </si>
  <si>
    <t>9430000768142</t>
  </si>
  <si>
    <t>9430000768159</t>
  </si>
  <si>
    <t>9430000768166</t>
  </si>
  <si>
    <t>9430000768173</t>
  </si>
  <si>
    <t>9430000768180</t>
  </si>
  <si>
    <t>9430000768197</t>
  </si>
  <si>
    <t>9430000768203</t>
  </si>
  <si>
    <t>9430000768210</t>
  </si>
  <si>
    <t>9430000768227</t>
  </si>
  <si>
    <t>9430000768234</t>
  </si>
  <si>
    <t>9430000768241</t>
  </si>
  <si>
    <t>9430000768258</t>
  </si>
  <si>
    <t>9430000768265</t>
  </si>
  <si>
    <t>9430000768272</t>
  </si>
  <si>
    <t>9430000768289</t>
  </si>
  <si>
    <t>9430000768296</t>
  </si>
  <si>
    <t>9430000768302</t>
  </si>
  <si>
    <t>9430000768319</t>
  </si>
  <si>
    <t>9430000768326</t>
  </si>
  <si>
    <t>9430000768333</t>
  </si>
  <si>
    <t>9430000768340</t>
  </si>
  <si>
    <t>9430000768357</t>
  </si>
  <si>
    <t>9430000768364</t>
  </si>
  <si>
    <t>9430000768371</t>
  </si>
  <si>
    <t>9430000768388</t>
  </si>
  <si>
    <t>9430000768395</t>
  </si>
  <si>
    <t>9430000768401</t>
  </si>
  <si>
    <t>9430000768418</t>
  </si>
  <si>
    <t>9430000768425</t>
  </si>
  <si>
    <t>9430000768432</t>
  </si>
  <si>
    <t>9430000768449</t>
  </si>
  <si>
    <t>9430000768456</t>
  </si>
  <si>
    <t>9430000768463</t>
  </si>
  <si>
    <t>9430000768470</t>
  </si>
  <si>
    <t>9430000768487</t>
  </si>
  <si>
    <t>9430000768494</t>
  </si>
  <si>
    <t>9430000768500</t>
  </si>
  <si>
    <t>9430000768517</t>
  </si>
  <si>
    <t>9430000768524</t>
  </si>
  <si>
    <t>9430000768531</t>
  </si>
  <si>
    <t>9430000768548</t>
  </si>
  <si>
    <t>9430000768555</t>
  </si>
  <si>
    <t>9430000768562</t>
  </si>
  <si>
    <t>9430000768579</t>
  </si>
  <si>
    <t>9430000768586</t>
  </si>
  <si>
    <t>9430000768593</t>
  </si>
  <si>
    <t>9430000768609</t>
  </si>
  <si>
    <t>9430000768616</t>
  </si>
  <si>
    <t>9430000768623</t>
  </si>
  <si>
    <t>9430000768630</t>
  </si>
  <si>
    <t>9430000768647</t>
  </si>
  <si>
    <t>9430000768654</t>
  </si>
  <si>
    <t>9430000768661</t>
  </si>
  <si>
    <t>9430000768678</t>
  </si>
  <si>
    <t>9430000768685</t>
  </si>
  <si>
    <t>9430000768692</t>
  </si>
  <si>
    <t>9430000768708</t>
  </si>
  <si>
    <t>9430000768715</t>
  </si>
  <si>
    <t>9430000768722</t>
  </si>
  <si>
    <t>9430000768739</t>
  </si>
  <si>
    <t>9430000768746</t>
  </si>
  <si>
    <t>9430000768753</t>
  </si>
  <si>
    <t>9430000768760</t>
  </si>
  <si>
    <t>9430000768777</t>
  </si>
  <si>
    <t>9430000768784</t>
  </si>
  <si>
    <t>9430000768791</t>
  </si>
  <si>
    <t>9430000768807</t>
  </si>
  <si>
    <t>9430000768814</t>
  </si>
  <si>
    <t>9430000768821</t>
  </si>
  <si>
    <t>9430000768838</t>
  </si>
  <si>
    <t>9430000768845</t>
  </si>
  <si>
    <t>9430000768852</t>
  </si>
  <si>
    <t>9430000768869</t>
  </si>
  <si>
    <t>9430000768876</t>
  </si>
  <si>
    <t>9430000768883</t>
  </si>
  <si>
    <t>9430000768890</t>
  </si>
  <si>
    <t>9430000768906</t>
  </si>
  <si>
    <t>9430000768913</t>
  </si>
  <si>
    <t>9430000768920</t>
  </si>
  <si>
    <t>9430000768937</t>
  </si>
  <si>
    <t>9430000768944</t>
  </si>
  <si>
    <t>9430000768951</t>
  </si>
  <si>
    <t>9430000768968</t>
  </si>
  <si>
    <t>9430000768975</t>
  </si>
  <si>
    <t>9430000768982</t>
  </si>
  <si>
    <t>9430000768999</t>
  </si>
  <si>
    <t>9430000769002</t>
  </si>
  <si>
    <t>9430000769019</t>
  </si>
  <si>
    <t>9430000769026</t>
  </si>
  <si>
    <t>9430000769033</t>
  </si>
  <si>
    <t>9430000769040</t>
  </si>
  <si>
    <t>9430000769057</t>
  </si>
  <si>
    <t>9430000769064</t>
  </si>
  <si>
    <t>9430000769071</t>
  </si>
  <si>
    <t>9430000769088</t>
  </si>
  <si>
    <t>9430000769095</t>
  </si>
  <si>
    <t>9430000769101</t>
  </si>
  <si>
    <t>9430000769118</t>
  </si>
  <si>
    <t>9430000769125</t>
  </si>
  <si>
    <t>9430000769132</t>
  </si>
  <si>
    <t>9430000769149</t>
  </si>
  <si>
    <t>9430000769156</t>
  </si>
  <si>
    <t>9430000769163</t>
  </si>
  <si>
    <t>9430000769170</t>
  </si>
  <si>
    <t>9430000769187</t>
  </si>
  <si>
    <t>9430000769194</t>
  </si>
  <si>
    <t>9430000769200</t>
  </si>
  <si>
    <t>9430000769217</t>
  </si>
  <si>
    <t>9430000769224</t>
  </si>
  <si>
    <t>9430000769231</t>
  </si>
  <si>
    <t>9430000769248</t>
  </si>
  <si>
    <t>9430000769255</t>
  </si>
  <si>
    <t>9430000769262</t>
  </si>
  <si>
    <t>9430000769279</t>
  </si>
  <si>
    <t>9430000769286</t>
  </si>
  <si>
    <t>9430000769293</t>
  </si>
  <si>
    <t>9430000769309</t>
  </si>
  <si>
    <t>9430000769316</t>
  </si>
  <si>
    <t>9430000769323</t>
  </si>
  <si>
    <t>9430000769330</t>
  </si>
  <si>
    <t>9430000769347</t>
  </si>
  <si>
    <t>9430000769354</t>
  </si>
  <si>
    <t>9430000769361</t>
  </si>
  <si>
    <t>9430000769378</t>
  </si>
  <si>
    <t>9430000769385</t>
  </si>
  <si>
    <t>9430000769392</t>
  </si>
  <si>
    <t>9430000769408</t>
  </si>
  <si>
    <t>9430000769415</t>
  </si>
  <si>
    <t>9430000769422</t>
  </si>
  <si>
    <t>9430000769439</t>
  </si>
  <si>
    <t>9430000769446</t>
  </si>
  <si>
    <t>9430000769453</t>
  </si>
  <si>
    <t>9430000769460</t>
  </si>
  <si>
    <t>9430000769477</t>
  </si>
  <si>
    <t>9430000769484</t>
  </si>
  <si>
    <t>9430000769491</t>
  </si>
  <si>
    <t>9430000769507</t>
  </si>
  <si>
    <t>9430000769514</t>
  </si>
  <si>
    <t>9430000769521</t>
  </si>
  <si>
    <t>9430000769538</t>
  </si>
  <si>
    <t>9430000769545</t>
  </si>
  <si>
    <t>9430000769552</t>
  </si>
  <si>
    <t>9430000769569</t>
  </si>
  <si>
    <t>9430000769576</t>
  </si>
  <si>
    <t>9430000769583</t>
  </si>
  <si>
    <t>9430000769590</t>
  </si>
  <si>
    <t>9430000769606</t>
  </si>
  <si>
    <t>9430000769613</t>
  </si>
  <si>
    <t>9430000769620</t>
  </si>
  <si>
    <t>9430000769637</t>
  </si>
  <si>
    <t>9430000769644</t>
  </si>
  <si>
    <t>9430000769651</t>
  </si>
  <si>
    <t>9430000769668</t>
  </si>
  <si>
    <t>9430000769675</t>
  </si>
  <si>
    <t>9430000769682</t>
  </si>
  <si>
    <t>9430000769699</t>
  </si>
  <si>
    <t>9430000769705</t>
  </si>
  <si>
    <t>9430000769712</t>
  </si>
  <si>
    <t>9430000769729</t>
  </si>
  <si>
    <t>9430000769736</t>
  </si>
  <si>
    <t>9430000769743</t>
  </si>
  <si>
    <t>9430000769750</t>
  </si>
  <si>
    <t>9430000769767</t>
  </si>
  <si>
    <t>9430000769774</t>
  </si>
  <si>
    <t>9430000769781</t>
  </si>
  <si>
    <t>9430000769798</t>
  </si>
  <si>
    <t>9430000769804</t>
  </si>
  <si>
    <t>9430000769811</t>
  </si>
  <si>
    <t>9430000769828</t>
  </si>
  <si>
    <t>9430000769835</t>
  </si>
  <si>
    <t>9430000769842</t>
  </si>
  <si>
    <t>9430000769859</t>
  </si>
  <si>
    <t>9430000769866</t>
  </si>
  <si>
    <t>9430000769873</t>
  </si>
  <si>
    <t>9430000769880</t>
  </si>
  <si>
    <t>9430000769897</t>
  </si>
  <si>
    <t>9430000769903</t>
  </si>
  <si>
    <t>9430000769910</t>
  </si>
  <si>
    <t>9430000769927</t>
  </si>
  <si>
    <t>9430000769934</t>
  </si>
  <si>
    <t>9430000769941</t>
  </si>
  <si>
    <t>9430000769958</t>
  </si>
  <si>
    <t>9430000769965</t>
  </si>
  <si>
    <t>9430000769972</t>
  </si>
  <si>
    <t>9430000769989</t>
  </si>
  <si>
    <t>9430000769996</t>
  </si>
  <si>
    <t>9430000770008</t>
  </si>
  <si>
    <t>9430000770015</t>
  </si>
  <si>
    <t>9430000770022</t>
  </si>
  <si>
    <t>9430000770039</t>
  </si>
  <si>
    <t>9430000770046</t>
  </si>
  <si>
    <t>9430000770053</t>
  </si>
  <si>
    <t>9430000770060</t>
  </si>
  <si>
    <t>9430000770077</t>
  </si>
  <si>
    <t>9430000770084</t>
  </si>
  <si>
    <t>9430000770091</t>
  </si>
  <si>
    <t>9430000630104</t>
  </si>
  <si>
    <t>Luiz Victor Alves Ferreira</t>
  </si>
  <si>
    <t>VIDA MAIS LEVE (SPC)</t>
  </si>
  <si>
    <t>9430000630111</t>
  </si>
  <si>
    <t>9430000630128</t>
  </si>
  <si>
    <t>9430000630135</t>
  </si>
  <si>
    <t>9430000630142</t>
  </si>
  <si>
    <t>9430000630159</t>
  </si>
  <si>
    <t>9430000630166</t>
  </si>
  <si>
    <t>9430000630173</t>
  </si>
  <si>
    <t>9430000630180</t>
  </si>
  <si>
    <t>9430000630197</t>
  </si>
  <si>
    <t>9430000630203</t>
  </si>
  <si>
    <t>9430000630210</t>
  </si>
  <si>
    <t>9430000630227</t>
  </si>
  <si>
    <t>9430000630234</t>
  </si>
  <si>
    <t>9430000630241</t>
  </si>
  <si>
    <t>9430000630258</t>
  </si>
  <si>
    <t>9430000630265</t>
  </si>
  <si>
    <t>9430000630272</t>
  </si>
  <si>
    <t>9430000630289</t>
  </si>
  <si>
    <t>9430000630296</t>
  </si>
  <si>
    <t>9430000630302</t>
  </si>
  <si>
    <t>9430000630319</t>
  </si>
  <si>
    <t>9430000630326</t>
  </si>
  <si>
    <t>9430000630333</t>
  </si>
  <si>
    <t>9430000630340</t>
  </si>
  <si>
    <t>9430000630357</t>
  </si>
  <si>
    <t>9430000630364</t>
  </si>
  <si>
    <t>9430000630371</t>
  </si>
  <si>
    <t>9430000630388</t>
  </si>
  <si>
    <t>9430000630395</t>
  </si>
  <si>
    <t>9430000630401</t>
  </si>
  <si>
    <t>9430000630418</t>
  </si>
  <si>
    <t>9430000630425</t>
  </si>
  <si>
    <t>9430000630432</t>
  </si>
  <si>
    <t>9430000630449</t>
  </si>
  <si>
    <t>9430000630456</t>
  </si>
  <si>
    <t>9430000630463</t>
  </si>
  <si>
    <t>9430000630470</t>
  </si>
  <si>
    <t>9430000630487</t>
  </si>
  <si>
    <t>9430000630494</t>
  </si>
  <si>
    <t>9430000630500</t>
  </si>
  <si>
    <t>9430000630517</t>
  </si>
  <si>
    <t>9430000630524</t>
  </si>
  <si>
    <t>9430000630531</t>
  </si>
  <si>
    <t>9430000630548</t>
  </si>
  <si>
    <t>9430000630555</t>
  </si>
  <si>
    <t>9430000630562</t>
  </si>
  <si>
    <t>9430000630579</t>
  </si>
  <si>
    <t>9430000630586</t>
  </si>
  <si>
    <t>9430000630593</t>
  </si>
  <si>
    <t>9430000630609</t>
  </si>
  <si>
    <t>9430000630616</t>
  </si>
  <si>
    <t>9430000630623</t>
  </si>
  <si>
    <t>9430000630630</t>
  </si>
  <si>
    <t>9430000630647</t>
  </si>
  <si>
    <t>9430000630654</t>
  </si>
  <si>
    <t>9430000630661</t>
  </si>
  <si>
    <t>9430000630678</t>
  </si>
  <si>
    <t>9430000630685</t>
  </si>
  <si>
    <t>9430000630692</t>
  </si>
  <si>
    <t>9430000630708</t>
  </si>
  <si>
    <t>9430000630715</t>
  </si>
  <si>
    <t>9430000630722</t>
  </si>
  <si>
    <t>9430000630739</t>
  </si>
  <si>
    <t>9430000630746</t>
  </si>
  <si>
    <t>9430000630753</t>
  </si>
  <si>
    <t>9430000630760</t>
  </si>
  <si>
    <t>9430000630777</t>
  </si>
  <si>
    <t>9430000630784</t>
  </si>
  <si>
    <t>9430000630791</t>
  </si>
  <si>
    <t>9430000630807</t>
  </si>
  <si>
    <t>9430000630814</t>
  </si>
  <si>
    <t>9430000630821</t>
  </si>
  <si>
    <t>9430000630838</t>
  </si>
  <si>
    <t>9430000630845</t>
  </si>
  <si>
    <t>9430000630852</t>
  </si>
  <si>
    <t>9430000630869</t>
  </si>
  <si>
    <t>9430000630876</t>
  </si>
  <si>
    <t>9430000630883</t>
  </si>
  <si>
    <t>9430000630890</t>
  </si>
  <si>
    <t>9430000630906</t>
  </si>
  <si>
    <t>9430000630913</t>
  </si>
  <si>
    <t>9430000630920</t>
  </si>
  <si>
    <t>9430000630937</t>
  </si>
  <si>
    <t>9430000630944</t>
  </si>
  <si>
    <t>9430000630951</t>
  </si>
  <si>
    <t>9430000630968</t>
  </si>
  <si>
    <t>9430000630975</t>
  </si>
  <si>
    <t>9430000630982</t>
  </si>
  <si>
    <t>9430000630999</t>
  </si>
  <si>
    <t>9430000631002</t>
  </si>
  <si>
    <t>9430000631019</t>
  </si>
  <si>
    <t>9430000631026</t>
  </si>
  <si>
    <t>9430000631033</t>
  </si>
  <si>
    <t>9430000631040</t>
  </si>
  <si>
    <t>9430000631057</t>
  </si>
  <si>
    <t>9430000631064</t>
  </si>
  <si>
    <t>9430000631071</t>
  </si>
  <si>
    <t>9430000631088</t>
  </si>
  <si>
    <t>9430000631095</t>
  </si>
  <si>
    <t>9430000631101</t>
  </si>
  <si>
    <t>9430000631118</t>
  </si>
  <si>
    <t>9430000631125</t>
  </si>
  <si>
    <t>9430000631132</t>
  </si>
  <si>
    <t>9430000631149</t>
  </si>
  <si>
    <t>9430000631156</t>
  </si>
  <si>
    <t>9430000631163</t>
  </si>
  <si>
    <t>9430000631170</t>
  </si>
  <si>
    <t>9430000631187</t>
  </si>
  <si>
    <t>9430000631194</t>
  </si>
  <si>
    <t>9430000631200</t>
  </si>
  <si>
    <t>9430000631217</t>
  </si>
  <si>
    <t>9430000631224</t>
  </si>
  <si>
    <t>9430000631231</t>
  </si>
  <si>
    <t>9430000631248</t>
  </si>
  <si>
    <t>9430000631255</t>
  </si>
  <si>
    <t>9430000631262</t>
  </si>
  <si>
    <t>9430000631279</t>
  </si>
  <si>
    <t>9430000631286</t>
  </si>
  <si>
    <t>9430000631293</t>
  </si>
  <si>
    <t>9430000631309</t>
  </si>
  <si>
    <t>9430000631316</t>
  </si>
  <si>
    <t>9430000631323</t>
  </si>
  <si>
    <t>9430000631330</t>
  </si>
  <si>
    <t>9430000631347</t>
  </si>
  <si>
    <t>9430000631354</t>
  </si>
  <si>
    <t>9430000631361</t>
  </si>
  <si>
    <t>9430000631378</t>
  </si>
  <si>
    <t>9430000631385</t>
  </si>
  <si>
    <t>9430000631392</t>
  </si>
  <si>
    <t>9430000631408</t>
  </si>
  <si>
    <t>9430000631415</t>
  </si>
  <si>
    <t>9430000631422</t>
  </si>
  <si>
    <t>9430000631439</t>
  </si>
  <si>
    <t>9430000631446</t>
  </si>
  <si>
    <t>9430000631453</t>
  </si>
  <si>
    <t>9430000631460</t>
  </si>
  <si>
    <t>9430000631477</t>
  </si>
  <si>
    <t>9430000631484</t>
  </si>
  <si>
    <t>9430000631491</t>
  </si>
  <si>
    <t>9430000631507</t>
  </si>
  <si>
    <t>9430000631514</t>
  </si>
  <si>
    <t>9430000631521</t>
  </si>
  <si>
    <t>9430000631538</t>
  </si>
  <si>
    <t>9430000631545</t>
  </si>
  <si>
    <t>9430000631552</t>
  </si>
  <si>
    <t>9430000631569</t>
  </si>
  <si>
    <t>9430000631576</t>
  </si>
  <si>
    <t>9430000631583</t>
  </si>
  <si>
    <t>9430000631590</t>
  </si>
  <si>
    <t>9430000631606</t>
  </si>
  <si>
    <t>9430000631613</t>
  </si>
  <si>
    <t>9430000631620</t>
  </si>
  <si>
    <t>9430000631637</t>
  </si>
  <si>
    <t>9430000631644</t>
  </si>
  <si>
    <t>9430000631651</t>
  </si>
  <si>
    <t>9430000631668</t>
  </si>
  <si>
    <t>9430000631675</t>
  </si>
  <si>
    <t>9430000631682</t>
  </si>
  <si>
    <t>9430000631699</t>
  </si>
  <si>
    <t>9430000631705</t>
  </si>
  <si>
    <t>9430000631712</t>
  </si>
  <si>
    <t>9430000631729</t>
  </si>
  <si>
    <t>9430000631736</t>
  </si>
  <si>
    <t>9430000631743</t>
  </si>
  <si>
    <t>9430000631750</t>
  </si>
  <si>
    <t>9430000631767</t>
  </si>
  <si>
    <t>9430000631774</t>
  </si>
  <si>
    <t>9430000631781</t>
  </si>
  <si>
    <t>9430000631798</t>
  </si>
  <si>
    <t>9430000631804</t>
  </si>
  <si>
    <t>9430000631811</t>
  </si>
  <si>
    <t>9430000631828</t>
  </si>
  <si>
    <t>9430000631835</t>
  </si>
  <si>
    <t>9430000631842</t>
  </si>
  <si>
    <t>9430000631859</t>
  </si>
  <si>
    <t>9430000631866</t>
  </si>
  <si>
    <t>9430000631873</t>
  </si>
  <si>
    <t>9430000631880</t>
  </si>
  <si>
    <t>9430000631897</t>
  </si>
  <si>
    <t>9430000631903</t>
  </si>
  <si>
    <t>9430000631910</t>
  </si>
  <si>
    <t>9430000631927</t>
  </si>
  <si>
    <t>9430000631934</t>
  </si>
  <si>
    <t>9430000631941</t>
  </si>
  <si>
    <t>9430000631958</t>
  </si>
  <si>
    <t>9430000631965</t>
  </si>
  <si>
    <t>9430000631972</t>
  </si>
  <si>
    <t>9430000631989</t>
  </si>
  <si>
    <t>9430000631996</t>
  </si>
  <si>
    <t>9430000632009</t>
  </si>
  <si>
    <t>9430000632016</t>
  </si>
  <si>
    <t>9430000632023</t>
  </si>
  <si>
    <t>9430000632030</t>
  </si>
  <si>
    <t>9430000632047</t>
  </si>
  <si>
    <t>9430000632054</t>
  </si>
  <si>
    <t>9430000632061</t>
  </si>
  <si>
    <t>9430000632078</t>
  </si>
  <si>
    <t>9430000632085</t>
  </si>
  <si>
    <t>9430000632092</t>
  </si>
  <si>
    <t>9430000632108</t>
  </si>
  <si>
    <t>9430000632115</t>
  </si>
  <si>
    <t>9430000632122</t>
  </si>
  <si>
    <t>9430000632139</t>
  </si>
  <si>
    <t>9430000632146</t>
  </si>
  <si>
    <t>9430000632153</t>
  </si>
  <si>
    <t>9430000632160</t>
  </si>
  <si>
    <t>9430000632177</t>
  </si>
  <si>
    <t>9430000632184</t>
  </si>
  <si>
    <t>9430000632191</t>
  </si>
  <si>
    <t>9430000632207</t>
  </si>
  <si>
    <t>9430000632214</t>
  </si>
  <si>
    <t>9430000632221</t>
  </si>
  <si>
    <t>9430000632238</t>
  </si>
  <si>
    <t>9430000632245</t>
  </si>
  <si>
    <t>9430000632252</t>
  </si>
  <si>
    <t>9430000632269</t>
  </si>
  <si>
    <t>9430000632276</t>
  </si>
  <si>
    <t>9430000632283</t>
  </si>
  <si>
    <t>9430000632290</t>
  </si>
  <si>
    <t>9430000632306</t>
  </si>
  <si>
    <t>9430000632313</t>
  </si>
  <si>
    <t>9430000632320</t>
  </si>
  <si>
    <t>9430000632337</t>
  </si>
  <si>
    <t>9430000632344</t>
  </si>
  <si>
    <t>9430000632351</t>
  </si>
  <si>
    <t>9430000632368</t>
  </si>
  <si>
    <t>9430000632375</t>
  </si>
  <si>
    <t>9430000632382</t>
  </si>
  <si>
    <t>9430000632399</t>
  </si>
  <si>
    <t>9430000632405</t>
  </si>
  <si>
    <t>9430000632412</t>
  </si>
  <si>
    <t>9430000632429</t>
  </si>
  <si>
    <t>9430000632436</t>
  </si>
  <si>
    <t>9430000632443</t>
  </si>
  <si>
    <t>9430000632450</t>
  </si>
  <si>
    <t>9430000632467</t>
  </si>
  <si>
    <t>9430000632474</t>
  </si>
  <si>
    <t>9430000632481</t>
  </si>
  <si>
    <t>9430000632498</t>
  </si>
  <si>
    <t>9430000632504</t>
  </si>
  <si>
    <t>9430000632511</t>
  </si>
  <si>
    <t>9430000632528</t>
  </si>
  <si>
    <t>9430000632535</t>
  </si>
  <si>
    <t>9430000632542</t>
  </si>
  <si>
    <t>9430000632559</t>
  </si>
  <si>
    <t>9430000632566</t>
  </si>
  <si>
    <t>9430000632573</t>
  </si>
  <si>
    <t>9430000632580</t>
  </si>
  <si>
    <t>9430000632597</t>
  </si>
  <si>
    <t>9430000632603</t>
  </si>
  <si>
    <t>9430000632610</t>
  </si>
  <si>
    <t>9430000632627</t>
  </si>
  <si>
    <t>9430000632634</t>
  </si>
  <si>
    <t>9430000632641</t>
  </si>
  <si>
    <t>9430000632658</t>
  </si>
  <si>
    <t>9430000632665</t>
  </si>
  <si>
    <t>9430000632672</t>
  </si>
  <si>
    <t>9430000632689</t>
  </si>
  <si>
    <t>9430000632696</t>
  </si>
  <si>
    <t>9430000632702</t>
  </si>
  <si>
    <t>9430000632719</t>
  </si>
  <si>
    <t>9430000632726</t>
  </si>
  <si>
    <t>9430000632733</t>
  </si>
  <si>
    <t>9430000632740</t>
  </si>
  <si>
    <t>9430000632757</t>
  </si>
  <si>
    <t>9430000632764</t>
  </si>
  <si>
    <t>9430000632771</t>
  </si>
  <si>
    <t>9430000632788</t>
  </si>
  <si>
    <t>9430000632795</t>
  </si>
  <si>
    <t>9430000632801</t>
  </si>
  <si>
    <t>9430000632818</t>
  </si>
  <si>
    <t>9430000632825</t>
  </si>
  <si>
    <t>9430000632832</t>
  </si>
  <si>
    <t>9430000632849</t>
  </si>
  <si>
    <t>9430000632856</t>
  </si>
  <si>
    <t>9430000632863</t>
  </si>
  <si>
    <t>9430000632870</t>
  </si>
  <si>
    <t>9430000632887</t>
  </si>
  <si>
    <t>9430000632894</t>
  </si>
  <si>
    <t>9430000632900</t>
  </si>
  <si>
    <t>9430000632917</t>
  </si>
  <si>
    <t>9430000632924</t>
  </si>
  <si>
    <t>9430000632931</t>
  </si>
  <si>
    <t>9430000632948</t>
  </si>
  <si>
    <t>9430000632955</t>
  </si>
  <si>
    <t>9430000632962</t>
  </si>
  <si>
    <t>9430000632979</t>
  </si>
  <si>
    <t>9430000632986</t>
  </si>
  <si>
    <t>9430000632993</t>
  </si>
  <si>
    <t>9430000633006</t>
  </si>
  <si>
    <t>9430000633013</t>
  </si>
  <si>
    <t>9430000633020</t>
  </si>
  <si>
    <t>9430000633037</t>
  </si>
  <si>
    <t>9430000633044</t>
  </si>
  <si>
    <t>9430000633051</t>
  </si>
  <si>
    <t>9430000633068</t>
  </si>
  <si>
    <t>9430000633075</t>
  </si>
  <si>
    <t>9430000633082</t>
  </si>
  <si>
    <t>9430000633099</t>
  </si>
  <si>
    <t>9430000633105</t>
  </si>
  <si>
    <t>9430000633112</t>
  </si>
  <si>
    <t>9430000633129</t>
  </si>
  <si>
    <t>9430000633136</t>
  </si>
  <si>
    <t>9430000633143</t>
  </si>
  <si>
    <t>9430000633150</t>
  </si>
  <si>
    <t>9430000633167</t>
  </si>
  <si>
    <t>9430000633174</t>
  </si>
  <si>
    <t>9430000633181</t>
  </si>
  <si>
    <t>9430000633198</t>
  </si>
  <si>
    <t>9430000633204</t>
  </si>
  <si>
    <t>9430000633211</t>
  </si>
  <si>
    <t>9430000633228</t>
  </si>
  <si>
    <t>9430000633235</t>
  </si>
  <si>
    <t>9430000633242</t>
  </si>
  <si>
    <t>9430000633259</t>
  </si>
  <si>
    <t>9430000633266</t>
  </si>
  <si>
    <t>9430000633273</t>
  </si>
  <si>
    <t>9430000633280</t>
  </si>
  <si>
    <t>9430000633297</t>
  </si>
  <si>
    <t>9430000633303</t>
  </si>
  <si>
    <t>9430000633310</t>
  </si>
  <si>
    <t>9430000633327</t>
  </si>
  <si>
    <t>9430000633334</t>
  </si>
  <si>
    <t>9430000633341</t>
  </si>
  <si>
    <t>9430000633358</t>
  </si>
  <si>
    <t>9430000633365</t>
  </si>
  <si>
    <t>9430000633372</t>
  </si>
  <si>
    <t>9430000633389</t>
  </si>
  <si>
    <t>9430000633396</t>
  </si>
  <si>
    <t>9430000633402</t>
  </si>
  <si>
    <t>9430000633419</t>
  </si>
  <si>
    <t>9430000633426</t>
  </si>
  <si>
    <t>9430000633433</t>
  </si>
  <si>
    <t>9430000633440</t>
  </si>
  <si>
    <t>9430000633457</t>
  </si>
  <si>
    <t>9430000633464</t>
  </si>
  <si>
    <t>9430000633471</t>
  </si>
  <si>
    <t>9430000633488</t>
  </si>
  <si>
    <t>9430000633495</t>
  </si>
  <si>
    <t>9430000633501</t>
  </si>
  <si>
    <t>9430000633518</t>
  </si>
  <si>
    <t>9430000633525</t>
  </si>
  <si>
    <t>9430000633532</t>
  </si>
  <si>
    <t>9430000633549</t>
  </si>
  <si>
    <t>9430000633556</t>
  </si>
  <si>
    <t>9430000633563</t>
  </si>
  <si>
    <t>9430000633570</t>
  </si>
  <si>
    <t>9430000633587</t>
  </si>
  <si>
    <t>9430000633594</t>
  </si>
  <si>
    <t>9430000633600</t>
  </si>
  <si>
    <t>9430000633617</t>
  </si>
  <si>
    <t>9430000633624</t>
  </si>
  <si>
    <t>9430000633631</t>
  </si>
  <si>
    <t>9430000633648</t>
  </si>
  <si>
    <t>9430000633655</t>
  </si>
  <si>
    <t>9430000633662</t>
  </si>
  <si>
    <t>9430000633679</t>
  </si>
  <si>
    <t>9430000633686</t>
  </si>
  <si>
    <t>9430000633693</t>
  </si>
  <si>
    <t>9430000633709</t>
  </si>
  <si>
    <t>9430000633716</t>
  </si>
  <si>
    <t>9430000633723</t>
  </si>
  <si>
    <t>9430000633730</t>
  </si>
  <si>
    <t>9430000633747</t>
  </si>
  <si>
    <t>9430000633754</t>
  </si>
  <si>
    <t>9430000633761</t>
  </si>
  <si>
    <t>9430000633778</t>
  </si>
  <si>
    <t>9430000633785</t>
  </si>
  <si>
    <t>9430000633792</t>
  </si>
  <si>
    <t>9430000633808</t>
  </si>
  <si>
    <t>9430000633815</t>
  </si>
  <si>
    <t>9430000633822</t>
  </si>
  <si>
    <t>9430000633839</t>
  </si>
  <si>
    <t>9430000633846</t>
  </si>
  <si>
    <t>9430000633853</t>
  </si>
  <si>
    <t>9430000633860</t>
  </si>
  <si>
    <t>9430000633877</t>
  </si>
  <si>
    <t>9430000633884</t>
  </si>
  <si>
    <t>9430000633891</t>
  </si>
  <si>
    <t>9430000633907</t>
  </si>
  <si>
    <t>9430000633914</t>
  </si>
  <si>
    <t>9430000633921</t>
  </si>
  <si>
    <t>9430000633938</t>
  </si>
  <si>
    <t>9430000633945</t>
  </si>
  <si>
    <t>9430000633952</t>
  </si>
  <si>
    <t>9430000633969</t>
  </si>
  <si>
    <t>9430000633976</t>
  </si>
  <si>
    <t>9430000633983</t>
  </si>
  <si>
    <t>9430000633990</t>
  </si>
  <si>
    <t>9430000634003</t>
  </si>
  <si>
    <t>9430000634010</t>
  </si>
  <si>
    <t>9430000634027</t>
  </si>
  <si>
    <t>9430000634034</t>
  </si>
  <si>
    <t>9430000634041</t>
  </si>
  <si>
    <t>9430000634058</t>
  </si>
  <si>
    <t>9430000634065</t>
  </si>
  <si>
    <t>9430000634072</t>
  </si>
  <si>
    <t>9430000634089</t>
  </si>
  <si>
    <t>9430000634096</t>
  </si>
  <si>
    <t>9430000634102</t>
  </si>
  <si>
    <t>9430000634119</t>
  </si>
  <si>
    <t>9430000634126</t>
  </si>
  <si>
    <t>9430000634133</t>
  </si>
  <si>
    <t>9430000634140</t>
  </si>
  <si>
    <t>9430000634157</t>
  </si>
  <si>
    <t>9430000634164</t>
  </si>
  <si>
    <t>9430000634171</t>
  </si>
  <si>
    <t>9430000634188</t>
  </si>
  <si>
    <t>9430000634195</t>
  </si>
  <si>
    <t>9430000634201</t>
  </si>
  <si>
    <t>9430000634218</t>
  </si>
  <si>
    <t>9430000634225</t>
  </si>
  <si>
    <t>9430000634232</t>
  </si>
  <si>
    <t>9430000634249</t>
  </si>
  <si>
    <t>9430000634256</t>
  </si>
  <si>
    <t>9430000634263</t>
  </si>
  <si>
    <t>9430000634270</t>
  </si>
  <si>
    <t>9430000634287</t>
  </si>
  <si>
    <t>9430000634294</t>
  </si>
  <si>
    <t>9430000634300</t>
  </si>
  <si>
    <t>9430000634317</t>
  </si>
  <si>
    <t>9430000634324</t>
  </si>
  <si>
    <t>9430000634331</t>
  </si>
  <si>
    <t>9430000634348</t>
  </si>
  <si>
    <t>9430000634355</t>
  </si>
  <si>
    <t>9430000634362</t>
  </si>
  <si>
    <t>9430000634379</t>
  </si>
  <si>
    <t>9430000634386</t>
  </si>
  <si>
    <t>9430000634393</t>
  </si>
  <si>
    <t>9430000634409</t>
  </si>
  <si>
    <t>9430000634416</t>
  </si>
  <si>
    <t>9430000634423</t>
  </si>
  <si>
    <t>9430000634430</t>
  </si>
  <si>
    <t>9430000634447</t>
  </si>
  <si>
    <t>9430000634454</t>
  </si>
  <si>
    <t>9430000634461</t>
  </si>
  <si>
    <t>9430000634478</t>
  </si>
  <si>
    <t>9430000634485</t>
  </si>
  <si>
    <t>9430000634492</t>
  </si>
  <si>
    <t>9430000634508</t>
  </si>
  <si>
    <t>9430000634515</t>
  </si>
  <si>
    <t>9430000634522</t>
  </si>
  <si>
    <t>9430000634539</t>
  </si>
  <si>
    <t>9430000634546</t>
  </si>
  <si>
    <t>9430000634553</t>
  </si>
  <si>
    <t>9430000634560</t>
  </si>
  <si>
    <t>9430000634577</t>
  </si>
  <si>
    <t>9430000634584</t>
  </si>
  <si>
    <t>9430000634591</t>
  </si>
  <si>
    <t>9430000634607</t>
  </si>
  <si>
    <t>9430000634614</t>
  </si>
  <si>
    <t>9430000634621</t>
  </si>
  <si>
    <t>9430000634638</t>
  </si>
  <si>
    <t>9430000634645</t>
  </si>
  <si>
    <t>9430000634652</t>
  </si>
  <si>
    <t>9430000634669</t>
  </si>
  <si>
    <t>9430000634676</t>
  </si>
  <si>
    <t>9430000634683</t>
  </si>
  <si>
    <t>9430000634690</t>
  </si>
  <si>
    <t>9430000634706</t>
  </si>
  <si>
    <t>9430000634713</t>
  </si>
  <si>
    <t>9430000634720</t>
  </si>
  <si>
    <t>9430000634737</t>
  </si>
  <si>
    <t>9430000634744</t>
  </si>
  <si>
    <t>9430000634751</t>
  </si>
  <si>
    <t>9430000634768</t>
  </si>
  <si>
    <t>9430000634775</t>
  </si>
  <si>
    <t>9430000634782</t>
  </si>
  <si>
    <t>9430000634799</t>
  </si>
  <si>
    <t>9430000634805</t>
  </si>
  <si>
    <t>9430000634812</t>
  </si>
  <si>
    <t>9430000634829</t>
  </si>
  <si>
    <t>9430000634836</t>
  </si>
  <si>
    <t>9430000634843</t>
  </si>
  <si>
    <t>9430000634850</t>
  </si>
  <si>
    <t>9430000634867</t>
  </si>
  <si>
    <t>9430000634874</t>
  </si>
  <si>
    <t>9430000634881</t>
  </si>
  <si>
    <t>9430000634898</t>
  </si>
  <si>
    <t>9430000634904</t>
  </si>
  <si>
    <t>9430000634911</t>
  </si>
  <si>
    <t>9430000634928</t>
  </si>
  <si>
    <t>9430000634935</t>
  </si>
  <si>
    <t>9430000634942</t>
  </si>
  <si>
    <t>9430000634959</t>
  </si>
  <si>
    <t>9430000634966</t>
  </si>
  <si>
    <t>9430000634973</t>
  </si>
  <si>
    <t>9430000634980</t>
  </si>
  <si>
    <t>9430000634997</t>
  </si>
  <si>
    <t>9430000635000</t>
  </si>
  <si>
    <t>9430000635017</t>
  </si>
  <si>
    <t>9430000635024</t>
  </si>
  <si>
    <t>9430000635031</t>
  </si>
  <si>
    <t>9430000635048</t>
  </si>
  <si>
    <t>9430000635055</t>
  </si>
  <si>
    <t>9430000635062</t>
  </si>
  <si>
    <t>9430000635079</t>
  </si>
  <si>
    <t>9430000635086</t>
  </si>
  <si>
    <t>9430000635093</t>
  </si>
  <si>
    <t>9430000635109</t>
  </si>
  <si>
    <t>9430000635116</t>
  </si>
  <si>
    <t>9430000635123</t>
  </si>
  <si>
    <t>9430000635130</t>
  </si>
  <si>
    <t>9430000635147</t>
  </si>
  <si>
    <t>9430000635154</t>
  </si>
  <si>
    <t>9430000635161</t>
  </si>
  <si>
    <t>9430000635178</t>
  </si>
  <si>
    <t>9430000635185</t>
  </si>
  <si>
    <t>9430000635192</t>
  </si>
  <si>
    <t>9430000635208</t>
  </si>
  <si>
    <t>9430000635215</t>
  </si>
  <si>
    <t>9430000635222</t>
  </si>
  <si>
    <t>9430000635239</t>
  </si>
  <si>
    <t>9430000635246</t>
  </si>
  <si>
    <t>9430000635253</t>
  </si>
  <si>
    <t>9430000635260</t>
  </si>
  <si>
    <t>9430000635277</t>
  </si>
  <si>
    <t>9430000635284</t>
  </si>
  <si>
    <t>9430000635291</t>
  </si>
  <si>
    <t>9430000635307</t>
  </si>
  <si>
    <t>9430000635314</t>
  </si>
  <si>
    <t>9430000635321</t>
  </si>
  <si>
    <t>9430000635338</t>
  </si>
  <si>
    <t>9430000635345</t>
  </si>
  <si>
    <t>9430000635352</t>
  </si>
  <si>
    <t>9430000635369</t>
  </si>
  <si>
    <t>9430000635376</t>
  </si>
  <si>
    <t>9430000635383</t>
  </si>
  <si>
    <t>9430000635390</t>
  </si>
  <si>
    <t>9430000635406</t>
  </si>
  <si>
    <t>9430000635413</t>
  </si>
  <si>
    <t>9430000635420</t>
  </si>
  <si>
    <t>9430000635437</t>
  </si>
  <si>
    <t>9430000635444</t>
  </si>
  <si>
    <t>9430000635451</t>
  </si>
  <si>
    <t>9430000635468</t>
  </si>
  <si>
    <t>9430000635475</t>
  </si>
  <si>
    <t>9430000635482</t>
  </si>
  <si>
    <t>9430000635499</t>
  </si>
  <si>
    <t>9430000635505</t>
  </si>
  <si>
    <t>9430000635512</t>
  </si>
  <si>
    <t>9430000635529</t>
  </si>
  <si>
    <t>9430000635536</t>
  </si>
  <si>
    <t>9430000635543</t>
  </si>
  <si>
    <t>9430000635550</t>
  </si>
  <si>
    <t>9430000635567</t>
  </si>
  <si>
    <t>9430000635574</t>
  </si>
  <si>
    <t>9430000635581</t>
  </si>
  <si>
    <t>9430000635598</t>
  </si>
  <si>
    <t>9430000635604</t>
  </si>
  <si>
    <t>9430000635611</t>
  </si>
  <si>
    <t>9430000635628</t>
  </si>
  <si>
    <t>9430000635635</t>
  </si>
  <si>
    <t>9430000635642</t>
  </si>
  <si>
    <t>9430000635659</t>
  </si>
  <si>
    <t>9430000635666</t>
  </si>
  <si>
    <t>9430000635673</t>
  </si>
  <si>
    <t>9430000635680</t>
  </si>
  <si>
    <t>9430000635697</t>
  </si>
  <si>
    <t>9430000635703</t>
  </si>
  <si>
    <t>9430000635710</t>
  </si>
  <si>
    <t>9430000635727</t>
  </si>
  <si>
    <t>9430000635734</t>
  </si>
  <si>
    <t>9430000635741</t>
  </si>
  <si>
    <t>9430000635758</t>
  </si>
  <si>
    <t>9430000635765</t>
  </si>
  <si>
    <t>9430000635772</t>
  </si>
  <si>
    <t>9430000635789</t>
  </si>
  <si>
    <t>9430000635796</t>
  </si>
  <si>
    <t>9430000635802</t>
  </si>
  <si>
    <t>9430000635819</t>
  </si>
  <si>
    <t>9430000635826</t>
  </si>
  <si>
    <t>9430000635833</t>
  </si>
  <si>
    <t>9430000635840</t>
  </si>
  <si>
    <t>9430000635857</t>
  </si>
  <si>
    <t>9430000635864</t>
  </si>
  <si>
    <t>9430000635871</t>
  </si>
  <si>
    <t>9430000635888</t>
  </si>
  <si>
    <t>9430000635895</t>
  </si>
  <si>
    <t>9430000635901</t>
  </si>
  <si>
    <t>9430000635918</t>
  </si>
  <si>
    <t>9430000635925</t>
  </si>
  <si>
    <t>9430000635932</t>
  </si>
  <si>
    <t>9430000635949</t>
  </si>
  <si>
    <t>9430000635956</t>
  </si>
  <si>
    <t>9430000635963</t>
  </si>
  <si>
    <t>9430000635970</t>
  </si>
  <si>
    <t>9430000635987</t>
  </si>
  <si>
    <t>9430000635994</t>
  </si>
  <si>
    <t>9430000636007</t>
  </si>
  <si>
    <t>9430000636014</t>
  </si>
  <si>
    <t>9430000636021</t>
  </si>
  <si>
    <t>9430000636038</t>
  </si>
  <si>
    <t>9430000636045</t>
  </si>
  <si>
    <t>9430000636052</t>
  </si>
  <si>
    <t>9430000636069</t>
  </si>
  <si>
    <t>9430000636076</t>
  </si>
  <si>
    <t>9430000636083</t>
  </si>
  <si>
    <t>9430000636090</t>
  </si>
  <si>
    <t>9430000636106</t>
  </si>
  <si>
    <t>9430000636113</t>
  </si>
  <si>
    <t>9430000636120</t>
  </si>
  <si>
    <t>9430000636137</t>
  </si>
  <si>
    <t>9430000636144</t>
  </si>
  <si>
    <t>9430000636151</t>
  </si>
  <si>
    <t>9430000636168</t>
  </si>
  <si>
    <t>9430000636175</t>
  </si>
  <si>
    <t>9430000636182</t>
  </si>
  <si>
    <t>9430000636199</t>
  </si>
  <si>
    <t>9430000636205</t>
  </si>
  <si>
    <t>9430000636212</t>
  </si>
  <si>
    <t>9430000636229</t>
  </si>
  <si>
    <t>9430000636236</t>
  </si>
  <si>
    <t>9430000636243</t>
  </si>
  <si>
    <t>9430000636250</t>
  </si>
  <si>
    <t>9430000636267</t>
  </si>
  <si>
    <t>9430000636274</t>
  </si>
  <si>
    <t>9430000636281</t>
  </si>
  <si>
    <t>9430000636298</t>
  </si>
  <si>
    <t>9430000636304</t>
  </si>
  <si>
    <t>9430000636311</t>
  </si>
  <si>
    <t>9430000636328</t>
  </si>
  <si>
    <t>9430000636335</t>
  </si>
  <si>
    <t>9430000636342</t>
  </si>
  <si>
    <t>9430000636359</t>
  </si>
  <si>
    <t>9430000636366</t>
  </si>
  <si>
    <t>9430000636373</t>
  </si>
  <si>
    <t>9430000636380</t>
  </si>
  <si>
    <t>9430000636397</t>
  </si>
  <si>
    <t>9430000636403</t>
  </si>
  <si>
    <t>9430000636410</t>
  </si>
  <si>
    <t>9430000636427</t>
  </si>
  <si>
    <t>9430000636434</t>
  </si>
  <si>
    <t>9430000636441</t>
  </si>
  <si>
    <t>9430000636458</t>
  </si>
  <si>
    <t>9430000636465</t>
  </si>
  <si>
    <t>9430000636472</t>
  </si>
  <si>
    <t>9430000636489</t>
  </si>
  <si>
    <t>9430000636496</t>
  </si>
  <si>
    <t>9430000636502</t>
  </si>
  <si>
    <t>9430000636519</t>
  </si>
  <si>
    <t>9430000636526</t>
  </si>
  <si>
    <t>9430000636533</t>
  </si>
  <si>
    <t>9430000636540</t>
  </si>
  <si>
    <t>9430000636557</t>
  </si>
  <si>
    <t>9430000636564</t>
  </si>
  <si>
    <t>9430000636571</t>
  </si>
  <si>
    <t>9430000636588</t>
  </si>
  <si>
    <t>9430000636595</t>
  </si>
  <si>
    <t>9430000636601</t>
  </si>
  <si>
    <t>9430000636618</t>
  </si>
  <si>
    <t>9430000636625</t>
  </si>
  <si>
    <t>9430000636632</t>
  </si>
  <si>
    <t>9430000636649</t>
  </si>
  <si>
    <t>9430000636656</t>
  </si>
  <si>
    <t>9430000636663</t>
  </si>
  <si>
    <t>9430000636670</t>
  </si>
  <si>
    <t>9430000636687</t>
  </si>
  <si>
    <t>9430000636694</t>
  </si>
  <si>
    <t>9430000636700</t>
  </si>
  <si>
    <t>9430000636717</t>
  </si>
  <si>
    <t>9430000636724</t>
  </si>
  <si>
    <t>9430000636731</t>
  </si>
  <si>
    <t>9430000636748</t>
  </si>
  <si>
    <t>9430000636755</t>
  </si>
  <si>
    <t>9430000636762</t>
  </si>
  <si>
    <t>9430000636779</t>
  </si>
  <si>
    <t>9430000636786</t>
  </si>
  <si>
    <t>9430000636793</t>
  </si>
  <si>
    <t>9430000636809</t>
  </si>
  <si>
    <t>9430000636816</t>
  </si>
  <si>
    <t>9430000636823</t>
  </si>
  <si>
    <t>9430000636830</t>
  </si>
  <si>
    <t>9430000636847</t>
  </si>
  <si>
    <t>9430000636854</t>
  </si>
  <si>
    <t>9430000636861</t>
  </si>
  <si>
    <t>9430000636878</t>
  </si>
  <si>
    <t>9430000636885</t>
  </si>
  <si>
    <t>9430000636892</t>
  </si>
  <si>
    <t>9430000636908</t>
  </si>
  <si>
    <t>9430000636915</t>
  </si>
  <si>
    <t>9430000636922</t>
  </si>
  <si>
    <t>9430000636939</t>
  </si>
  <si>
    <t>9430000636946</t>
  </si>
  <si>
    <t>9430000636953</t>
  </si>
  <si>
    <t>9430000636960</t>
  </si>
  <si>
    <t>9430000636977</t>
  </si>
  <si>
    <t>9430000636984</t>
  </si>
  <si>
    <t>9430000636991</t>
  </si>
  <si>
    <t>9430000637004</t>
  </si>
  <si>
    <t>9430000637011</t>
  </si>
  <si>
    <t>9430000637028</t>
  </si>
  <si>
    <t>9430000637035</t>
  </si>
  <si>
    <t>9430000637042</t>
  </si>
  <si>
    <t>9430000637059</t>
  </si>
  <si>
    <t>9430000637066</t>
  </si>
  <si>
    <t>9430000637073</t>
  </si>
  <si>
    <t>9430000637080</t>
  </si>
  <si>
    <t>9430000637097</t>
  </si>
  <si>
    <t>9430000637103</t>
  </si>
  <si>
    <t>9430000637110</t>
  </si>
  <si>
    <t>9430000637127</t>
  </si>
  <si>
    <t>9430000637134</t>
  </si>
  <si>
    <t>9430000637141</t>
  </si>
  <si>
    <t>9430000637158</t>
  </si>
  <si>
    <t>9430000637165</t>
  </si>
  <si>
    <t>9430000637172</t>
  </si>
  <si>
    <t>9430000637189</t>
  </si>
  <si>
    <t>9430000637196</t>
  </si>
  <si>
    <t>9430000637202</t>
  </si>
  <si>
    <t>9430000637219</t>
  </si>
  <si>
    <t>9430000637226</t>
  </si>
  <si>
    <t>9430000637233</t>
  </si>
  <si>
    <t>9430000637240</t>
  </si>
  <si>
    <t>9430000637257</t>
  </si>
  <si>
    <t>9430000637264</t>
  </si>
  <si>
    <t>9430000637271</t>
  </si>
  <si>
    <t>9430000637288</t>
  </si>
  <si>
    <t>9430000637295</t>
  </si>
  <si>
    <t>9430000637301</t>
  </si>
  <si>
    <t>9430000637318</t>
  </si>
  <si>
    <t>9430000637325</t>
  </si>
  <si>
    <t>9430000637332</t>
  </si>
  <si>
    <t>9430000637349</t>
  </si>
  <si>
    <t>9430000637356</t>
  </si>
  <si>
    <t>9430000637363</t>
  </si>
  <si>
    <t>9430000637370</t>
  </si>
  <si>
    <t>9430000637387</t>
  </si>
  <si>
    <t>9430000637394</t>
  </si>
  <si>
    <t>9430000637400</t>
  </si>
  <si>
    <t>9430000637417</t>
  </si>
  <si>
    <t>9430000637424</t>
  </si>
  <si>
    <t>9430000637431</t>
  </si>
  <si>
    <t>9430000637448</t>
  </si>
  <si>
    <t>9430000637455</t>
  </si>
  <si>
    <t>9430000637462</t>
  </si>
  <si>
    <t>9430000637479</t>
  </si>
  <si>
    <t>9430000637486</t>
  </si>
  <si>
    <t>9430000637493</t>
  </si>
  <si>
    <t>9430000637509</t>
  </si>
  <si>
    <t>9430000637516</t>
  </si>
  <si>
    <t>9430000637523</t>
  </si>
  <si>
    <t>9430000637530</t>
  </si>
  <si>
    <t>9430000637547</t>
  </si>
  <si>
    <t>9430000637554</t>
  </si>
  <si>
    <t>9430000637561</t>
  </si>
  <si>
    <t>9430000637578</t>
  </si>
  <si>
    <t>9430000637585</t>
  </si>
  <si>
    <t>9430000637592</t>
  </si>
  <si>
    <t>9430000637608</t>
  </si>
  <si>
    <t>9430000637615</t>
  </si>
  <si>
    <t>9430000637622</t>
  </si>
  <si>
    <t>9430000637639</t>
  </si>
  <si>
    <t>9430000637646</t>
  </si>
  <si>
    <t>9430000637653</t>
  </si>
  <si>
    <t>9430000637660</t>
  </si>
  <si>
    <t>9430000637677</t>
  </si>
  <si>
    <t>9430000637684</t>
  </si>
  <si>
    <t>9430000637691</t>
  </si>
  <si>
    <t>9430000637707</t>
  </si>
  <si>
    <t>9430000637714</t>
  </si>
  <si>
    <t>9430000637721</t>
  </si>
  <si>
    <t>9430000637738</t>
  </si>
  <si>
    <t>9430000637745</t>
  </si>
  <si>
    <t>9430000637752</t>
  </si>
  <si>
    <t>9430000637769</t>
  </si>
  <si>
    <t>9430000637776</t>
  </si>
  <si>
    <t>9430000637783</t>
  </si>
  <si>
    <t>9430000637790</t>
  </si>
  <si>
    <t>9430000637806</t>
  </si>
  <si>
    <t>9430000637813</t>
  </si>
  <si>
    <t>9430000637820</t>
  </si>
  <si>
    <t>9430000637837</t>
  </si>
  <si>
    <t>9430000637844</t>
  </si>
  <si>
    <t>9430000637851</t>
  </si>
  <si>
    <t>9430000637868</t>
  </si>
  <si>
    <t>9430000637875</t>
  </si>
  <si>
    <t>9430000637882</t>
  </si>
  <si>
    <t>9430000637899</t>
  </si>
  <si>
    <t>9430000637905</t>
  </si>
  <si>
    <t>9430000637912</t>
  </si>
  <si>
    <t>9430000637929</t>
  </si>
  <si>
    <t>9430000637936</t>
  </si>
  <si>
    <t>9430000637943</t>
  </si>
  <si>
    <t>9430000637950</t>
  </si>
  <si>
    <t>9430000637967</t>
  </si>
  <si>
    <t>9430000637974</t>
  </si>
  <si>
    <t>9430000637981</t>
  </si>
  <si>
    <t>9430000637998</t>
  </si>
  <si>
    <t>9430000638001</t>
  </si>
  <si>
    <t>9430000638018</t>
  </si>
  <si>
    <t>9430000638025</t>
  </si>
  <si>
    <t>9430000638032</t>
  </si>
  <si>
    <t>9430000638049</t>
  </si>
  <si>
    <t>9430000638056</t>
  </si>
  <si>
    <t>9430000638063</t>
  </si>
  <si>
    <t>9430000638070</t>
  </si>
  <si>
    <t>9430000638087</t>
  </si>
  <si>
    <t>9430000638094</t>
  </si>
  <si>
    <t>9430000638100</t>
  </si>
  <si>
    <t>9430000638117</t>
  </si>
  <si>
    <t>9430000638124</t>
  </si>
  <si>
    <t>9430000638131</t>
  </si>
  <si>
    <t>9430000638148</t>
  </si>
  <si>
    <t>9430000638155</t>
  </si>
  <si>
    <t>9430000638162</t>
  </si>
  <si>
    <t>9430000638179</t>
  </si>
  <si>
    <t>9430000638186</t>
  </si>
  <si>
    <t>9430000638193</t>
  </si>
  <si>
    <t>9430000638209</t>
  </si>
  <si>
    <t>9430000638216</t>
  </si>
  <si>
    <t>9430000638223</t>
  </si>
  <si>
    <t>9430000638230</t>
  </si>
  <si>
    <t>9430000638247</t>
  </si>
  <si>
    <t>9430000638254</t>
  </si>
  <si>
    <t>9430000638261</t>
  </si>
  <si>
    <t>9430000638278</t>
  </si>
  <si>
    <t>9430000638285</t>
  </si>
  <si>
    <t>9430000638292</t>
  </si>
  <si>
    <t>9430000638308</t>
  </si>
  <si>
    <t>9430000638315</t>
  </si>
  <si>
    <t>9430000638322</t>
  </si>
  <si>
    <t>9430000638339</t>
  </si>
  <si>
    <t>9430000638346</t>
  </si>
  <si>
    <t>9430000638353</t>
  </si>
  <si>
    <t>9430000638360</t>
  </si>
  <si>
    <t>9430000638377</t>
  </si>
  <si>
    <t>9430000638384</t>
  </si>
  <si>
    <t>9430000638391</t>
  </si>
  <si>
    <t>9430000638407</t>
  </si>
  <si>
    <t>9430000638414</t>
  </si>
  <si>
    <t>9430000638421</t>
  </si>
  <si>
    <t>9430000638438</t>
  </si>
  <si>
    <t>9430000638445</t>
  </si>
  <si>
    <t>9430000638452</t>
  </si>
  <si>
    <t>9430000638469</t>
  </si>
  <si>
    <t>9430000638476</t>
  </si>
  <si>
    <t>9430000638483</t>
  </si>
  <si>
    <t>9430000638490</t>
  </si>
  <si>
    <t>9430000638506</t>
  </si>
  <si>
    <t>9430000638513</t>
  </si>
  <si>
    <t>9430000638520</t>
  </si>
  <si>
    <t>9430000638537</t>
  </si>
  <si>
    <t>9430000638544</t>
  </si>
  <si>
    <t>9430000638551</t>
  </si>
  <si>
    <t>9430000638568</t>
  </si>
  <si>
    <t>9430000638575</t>
  </si>
  <si>
    <t>9430000638582</t>
  </si>
  <si>
    <t>9430000638599</t>
  </si>
  <si>
    <t>9430000638605</t>
  </si>
  <si>
    <t>9430000638612</t>
  </si>
  <si>
    <t>9430000638629</t>
  </si>
  <si>
    <t>9430000638636</t>
  </si>
  <si>
    <t>9430000638643</t>
  </si>
  <si>
    <t>9430000638650</t>
  </si>
  <si>
    <t>9430000638667</t>
  </si>
  <si>
    <t>9430000638674</t>
  </si>
  <si>
    <t>9430000638681</t>
  </si>
  <si>
    <t>9430000638698</t>
  </si>
  <si>
    <t>9430000638704</t>
  </si>
  <si>
    <t>9430000638711</t>
  </si>
  <si>
    <t>9430000638728</t>
  </si>
  <si>
    <t>9430000638735</t>
  </si>
  <si>
    <t>9430000638742</t>
  </si>
  <si>
    <t>9430000638759</t>
  </si>
  <si>
    <t>9430000638766</t>
  </si>
  <si>
    <t>9430000638773</t>
  </si>
  <si>
    <t>9430000638780</t>
  </si>
  <si>
    <t>9430000638797</t>
  </si>
  <si>
    <t>9430000638803</t>
  </si>
  <si>
    <t>9430000638810</t>
  </si>
  <si>
    <t>9430000638827</t>
  </si>
  <si>
    <t>9430000638834</t>
  </si>
  <si>
    <t>9430000638841</t>
  </si>
  <si>
    <t>9430000638858</t>
  </si>
  <si>
    <t>9430000638865</t>
  </si>
  <si>
    <t>9430000638872</t>
  </si>
  <si>
    <t>9430000638889</t>
  </si>
  <si>
    <t>9430000638896</t>
  </si>
  <si>
    <t>9430000638902</t>
  </si>
  <si>
    <t>9430000638919</t>
  </si>
  <si>
    <t>9430000638926</t>
  </si>
  <si>
    <t>9430000638933</t>
  </si>
  <si>
    <t>9430000638940</t>
  </si>
  <si>
    <t>9430000638957</t>
  </si>
  <si>
    <t>9430000638964</t>
  </si>
  <si>
    <t>9430000638971</t>
  </si>
  <si>
    <t>9430000638988</t>
  </si>
  <si>
    <t>9430000638995</t>
  </si>
  <si>
    <t>9430000639008</t>
  </si>
  <si>
    <t>9430000639015</t>
  </si>
  <si>
    <t>9430000639022</t>
  </si>
  <si>
    <t>9430000639039</t>
  </si>
  <si>
    <t>9430000639046</t>
  </si>
  <si>
    <t>9430000639053</t>
  </si>
  <si>
    <t>9430000639060</t>
  </si>
  <si>
    <t>9430000639077</t>
  </si>
  <si>
    <t>9430000639084</t>
  </si>
  <si>
    <t>9430000639091</t>
  </si>
  <si>
    <t>9430000639107</t>
  </si>
  <si>
    <t>9430000639114</t>
  </si>
  <si>
    <t>9430000639121</t>
  </si>
  <si>
    <t>9430000639138</t>
  </si>
  <si>
    <t>9430000639145</t>
  </si>
  <si>
    <t>9430000639152</t>
  </si>
  <si>
    <t>9430000639169</t>
  </si>
  <si>
    <t>9430000639176</t>
  </si>
  <si>
    <t>9430000639183</t>
  </si>
  <si>
    <t>9430000639190</t>
  </si>
  <si>
    <t>9430000639206</t>
  </si>
  <si>
    <t>9430000639213</t>
  </si>
  <si>
    <t>9430000639220</t>
  </si>
  <si>
    <t>9430000639237</t>
  </si>
  <si>
    <t>9430000639244</t>
  </si>
  <si>
    <t>9430000639251</t>
  </si>
  <si>
    <t>9430000639268</t>
  </si>
  <si>
    <t>9430000639275</t>
  </si>
  <si>
    <t>9430000639282</t>
  </si>
  <si>
    <t>9430000639299</t>
  </si>
  <si>
    <t>9430000639305</t>
  </si>
  <si>
    <t>9430000639312</t>
  </si>
  <si>
    <t>9430000639329</t>
  </si>
  <si>
    <t>9430000639336</t>
  </si>
  <si>
    <t>9430000639343</t>
  </si>
  <si>
    <t>9430000639350</t>
  </si>
  <si>
    <t>9430000639367</t>
  </si>
  <si>
    <t>9430000639374</t>
  </si>
  <si>
    <t>9430000639381</t>
  </si>
  <si>
    <t>9430000639398</t>
  </si>
  <si>
    <t>9430000639404</t>
  </si>
  <si>
    <t>9430000639411</t>
  </si>
  <si>
    <t>9430000639428</t>
  </si>
  <si>
    <t>9430000639435</t>
  </si>
  <si>
    <t>9430000639442</t>
  </si>
  <si>
    <t>9430000639459</t>
  </si>
  <si>
    <t>9430000639466</t>
  </si>
  <si>
    <t>9430000639473</t>
  </si>
  <si>
    <t>9430000639480</t>
  </si>
  <si>
    <t>9430000639497</t>
  </si>
  <si>
    <t>9430000639503</t>
  </si>
  <si>
    <t>9430000639510</t>
  </si>
  <si>
    <t>9430000639527</t>
  </si>
  <si>
    <t>9430000639534</t>
  </si>
  <si>
    <t>9430000639541</t>
  </si>
  <si>
    <t>9430000639558</t>
  </si>
  <si>
    <t>9430000639565</t>
  </si>
  <si>
    <t>9430000639572</t>
  </si>
  <si>
    <t>9430000639589</t>
  </si>
  <si>
    <t>9430000639596</t>
  </si>
  <si>
    <t>9430000639602</t>
  </si>
  <si>
    <t>9430000639619</t>
  </si>
  <si>
    <t>9430000639626</t>
  </si>
  <si>
    <t>9430000639633</t>
  </si>
  <si>
    <t>9430000639640</t>
  </si>
  <si>
    <t>9430000639657</t>
  </si>
  <si>
    <t>9430000639664</t>
  </si>
  <si>
    <t>9430000639671</t>
  </si>
  <si>
    <t>9430000639688</t>
  </si>
  <si>
    <t>9430000639695</t>
  </si>
  <si>
    <t>9430000639701</t>
  </si>
  <si>
    <t>9430000639718</t>
  </si>
  <si>
    <t>9430000639725</t>
  </si>
  <si>
    <t>9430000639732</t>
  </si>
  <si>
    <t>9430000639749</t>
  </si>
  <si>
    <t>9430000639756</t>
  </si>
  <si>
    <t>9430000639763</t>
  </si>
  <si>
    <t>9430000639770</t>
  </si>
  <si>
    <t>9430000639787</t>
  </si>
  <si>
    <t>9430000639794</t>
  </si>
  <si>
    <t>9430000639800</t>
  </si>
  <si>
    <t>9430000639817</t>
  </si>
  <si>
    <t>9430000639824</t>
  </si>
  <si>
    <t>9430000639831</t>
  </si>
  <si>
    <t>9430000639848</t>
  </si>
  <si>
    <t>9430000639855</t>
  </si>
  <si>
    <t>9430000639862</t>
  </si>
  <si>
    <t>9430000639879</t>
  </si>
  <si>
    <t>9430000639886</t>
  </si>
  <si>
    <t>9430000639893</t>
  </si>
  <si>
    <t>9430000639909</t>
  </si>
  <si>
    <t>9430000639916</t>
  </si>
  <si>
    <t>9430000639923</t>
  </si>
  <si>
    <t>9430000639930</t>
  </si>
  <si>
    <t>9430000639947</t>
  </si>
  <si>
    <t>9430000639954</t>
  </si>
  <si>
    <t>9430000639961</t>
  </si>
  <si>
    <t>9430000639978</t>
  </si>
  <si>
    <t>9430000639985</t>
  </si>
  <si>
    <t>9430000639992</t>
  </si>
  <si>
    <t>9430000640004</t>
  </si>
  <si>
    <t>9430000640011</t>
  </si>
  <si>
    <t>9430000640028</t>
  </si>
  <si>
    <t>9430000640035</t>
  </si>
  <si>
    <t>9430000640042</t>
  </si>
  <si>
    <t>9430000640059</t>
  </si>
  <si>
    <t>9430000640066</t>
  </si>
  <si>
    <t>9430000640073</t>
  </si>
  <si>
    <t>9430000640080</t>
  </si>
  <si>
    <t>9430000640097</t>
  </si>
  <si>
    <t>9430000640103</t>
  </si>
  <si>
    <t>9430000640110</t>
  </si>
  <si>
    <t>9430000640127</t>
  </si>
  <si>
    <t>9430000640134</t>
  </si>
  <si>
    <t>9430000640141</t>
  </si>
  <si>
    <t>9430000640158</t>
  </si>
  <si>
    <t>9430000640165</t>
  </si>
  <si>
    <t>9430000640172</t>
  </si>
  <si>
    <t>9430000640189</t>
  </si>
  <si>
    <t>9430000640196</t>
  </si>
  <si>
    <t>9430000640202</t>
  </si>
  <si>
    <t>9430000640219</t>
  </si>
  <si>
    <t>9430000640226</t>
  </si>
  <si>
    <t>9430000640233</t>
  </si>
  <si>
    <t>9430000640240</t>
  </si>
  <si>
    <t>9430000640257</t>
  </si>
  <si>
    <t>9430000640264</t>
  </si>
  <si>
    <t>9430000640271</t>
  </si>
  <si>
    <t>9430000640288</t>
  </si>
  <si>
    <t>9430000640295</t>
  </si>
  <si>
    <t>9430000640301</t>
  </si>
  <si>
    <t>9430000640318</t>
  </si>
  <si>
    <t>9430000640325</t>
  </si>
  <si>
    <t>9430000640332</t>
  </si>
  <si>
    <t>9430000640349</t>
  </si>
  <si>
    <t>9430000640356</t>
  </si>
  <si>
    <t>9430000640363</t>
  </si>
  <si>
    <t>9430000640370</t>
  </si>
  <si>
    <t>9430000640387</t>
  </si>
  <si>
    <t>9430000640394</t>
  </si>
  <si>
    <t>9430000640400</t>
  </si>
  <si>
    <t>9430000640417</t>
  </si>
  <si>
    <t>9430000640424</t>
  </si>
  <si>
    <t>9430000640431</t>
  </si>
  <si>
    <t>9430000640448</t>
  </si>
  <si>
    <t>9430000640455</t>
  </si>
  <si>
    <t>9430000640462</t>
  </si>
  <si>
    <t>9430000640479</t>
  </si>
  <si>
    <t>9430000640486</t>
  </si>
  <si>
    <t>9430000640493</t>
  </si>
  <si>
    <t>9430000640509</t>
  </si>
  <si>
    <t>9430000640516</t>
  </si>
  <si>
    <t>9430000640523</t>
  </si>
  <si>
    <t>9430000640530</t>
  </si>
  <si>
    <t>9430000640547</t>
  </si>
  <si>
    <t>9430000640554</t>
  </si>
  <si>
    <t>9430000640561</t>
  </si>
  <si>
    <t>9430000640578</t>
  </si>
  <si>
    <t>9430000640585</t>
  </si>
  <si>
    <t>9430000640592</t>
  </si>
  <si>
    <t>9430000640608</t>
  </si>
  <si>
    <t>9430000640615</t>
  </si>
  <si>
    <t>9430000640622</t>
  </si>
  <si>
    <t>9430000640639</t>
  </si>
  <si>
    <t>9430000640646</t>
  </si>
  <si>
    <t>9430000640653</t>
  </si>
  <si>
    <t>9430000640660</t>
  </si>
  <si>
    <t>9430000640677</t>
  </si>
  <si>
    <t>9430000640684</t>
  </si>
  <si>
    <t>9430000640691</t>
  </si>
  <si>
    <t>9430000640707</t>
  </si>
  <si>
    <t>9430000640714</t>
  </si>
  <si>
    <t>9430000640721</t>
  </si>
  <si>
    <t>9430000640738</t>
  </si>
  <si>
    <t>9430000640745</t>
  </si>
  <si>
    <t>9430000640752</t>
  </si>
  <si>
    <t>9430000640769</t>
  </si>
  <si>
    <t>9430000640776</t>
  </si>
  <si>
    <t>9430000640783</t>
  </si>
  <si>
    <t>9430000640790</t>
  </si>
  <si>
    <t>9430000640806</t>
  </si>
  <si>
    <t>9430000640813</t>
  </si>
  <si>
    <t>9430000640820</t>
  </si>
  <si>
    <t>9430000640837</t>
  </si>
  <si>
    <t>9430000640844</t>
  </si>
  <si>
    <t>9430000640851</t>
  </si>
  <si>
    <t>9430000640868</t>
  </si>
  <si>
    <t>9430000640875</t>
  </si>
  <si>
    <t>9430000640882</t>
  </si>
  <si>
    <t>9430000640899</t>
  </si>
  <si>
    <t>9430000640905</t>
  </si>
  <si>
    <t>9430000640912</t>
  </si>
  <si>
    <t>9430000640929</t>
  </si>
  <si>
    <t>9430000640936</t>
  </si>
  <si>
    <t>9430000640943</t>
  </si>
  <si>
    <t>9430000640950</t>
  </si>
  <si>
    <t>9430000640967</t>
  </si>
  <si>
    <t>9430000640974</t>
  </si>
  <si>
    <t>9430000640981</t>
  </si>
  <si>
    <t>9430000640998</t>
  </si>
  <si>
    <t>9430000641001</t>
  </si>
  <si>
    <t>9430000641018</t>
  </si>
  <si>
    <t>9430000641025</t>
  </si>
  <si>
    <t>9430000641032</t>
  </si>
  <si>
    <t>9430000641049</t>
  </si>
  <si>
    <t>9430000641056</t>
  </si>
  <si>
    <t>9430000641063</t>
  </si>
  <si>
    <t>9430000641070</t>
  </si>
  <si>
    <t>9430000641087</t>
  </si>
  <si>
    <t>9430000641094</t>
  </si>
  <si>
    <t>9430000641100</t>
  </si>
  <si>
    <t>9430000641117</t>
  </si>
  <si>
    <t>9430000641124</t>
  </si>
  <si>
    <t>9430000641131</t>
  </si>
  <si>
    <t>9430000641148</t>
  </si>
  <si>
    <t>9430000641155</t>
  </si>
  <si>
    <t>9430000641162</t>
  </si>
  <si>
    <t>9430000641179</t>
  </si>
  <si>
    <t>9430000641186</t>
  </si>
  <si>
    <t>9430000641193</t>
  </si>
  <si>
    <t>9430000641209</t>
  </si>
  <si>
    <t>9430000641216</t>
  </si>
  <si>
    <t>9430000641223</t>
  </si>
  <si>
    <t>9430000641230</t>
  </si>
  <si>
    <t>9430000641247</t>
  </si>
  <si>
    <t>9430000641254</t>
  </si>
  <si>
    <t>9430000641261</t>
  </si>
  <si>
    <t>9430000641278</t>
  </si>
  <si>
    <t>9430000641285</t>
  </si>
  <si>
    <t>9430000641292</t>
  </si>
  <si>
    <t>9430000641308</t>
  </si>
  <si>
    <t>9430000641315</t>
  </si>
  <si>
    <t>9430000641322</t>
  </si>
  <si>
    <t>9430000641339</t>
  </si>
  <si>
    <t>9430000641346</t>
  </si>
  <si>
    <t>9430000641353</t>
  </si>
  <si>
    <t>9430000641360</t>
  </si>
  <si>
    <t>9430000641377</t>
  </si>
  <si>
    <t>9430000641384</t>
  </si>
  <si>
    <t>9430000641391</t>
  </si>
  <si>
    <t>9430000641407</t>
  </si>
  <si>
    <t>9430000641414</t>
  </si>
  <si>
    <t>9430000641421</t>
  </si>
  <si>
    <t>9430000641438</t>
  </si>
  <si>
    <t>9430000641445</t>
  </si>
  <si>
    <t>9430000641452</t>
  </si>
  <si>
    <t>9430000641469</t>
  </si>
  <si>
    <t>9430000641476</t>
  </si>
  <si>
    <t>9430000641483</t>
  </si>
  <si>
    <t>9430000641490</t>
  </si>
  <si>
    <t>9430000641506</t>
  </si>
  <si>
    <t>9430000641513</t>
  </si>
  <si>
    <t>9430000641520</t>
  </si>
  <si>
    <t>9430000641537</t>
  </si>
  <si>
    <t>9430000641544</t>
  </si>
  <si>
    <t>9430000641551</t>
  </si>
  <si>
    <t>9430000641568</t>
  </si>
  <si>
    <t>9430000641575</t>
  </si>
  <si>
    <t>9430000641582</t>
  </si>
  <si>
    <t>9430000641599</t>
  </si>
  <si>
    <t>9430000641605</t>
  </si>
  <si>
    <t>Rafael Brunhara de Jesus</t>
  </si>
  <si>
    <t>9430000641612</t>
  </si>
  <si>
    <t>9430000641629</t>
  </si>
  <si>
    <t>9430000641636</t>
  </si>
  <si>
    <t>9430000641643</t>
  </si>
  <si>
    <t>9430000641650</t>
  </si>
  <si>
    <t>9430000641667</t>
  </si>
  <si>
    <t>9430000641674</t>
  </si>
  <si>
    <t>9430000641681</t>
  </si>
  <si>
    <t>9430000641698</t>
  </si>
  <si>
    <t>9430000641704</t>
  </si>
  <si>
    <t>9430000641711</t>
  </si>
  <si>
    <t>9430000641728</t>
  </si>
  <si>
    <t>9430000641735</t>
  </si>
  <si>
    <t>9430000641742</t>
  </si>
  <si>
    <t>9430000641759</t>
  </si>
  <si>
    <t>9430000641766</t>
  </si>
  <si>
    <t>9430000641773</t>
  </si>
  <si>
    <t>9430000641780</t>
  </si>
  <si>
    <t>9430000641797</t>
  </si>
  <si>
    <t>9430000641803</t>
  </si>
  <si>
    <t>9430000641810</t>
  </si>
  <si>
    <t>9430000641827</t>
  </si>
  <si>
    <t>9430000641834</t>
  </si>
  <si>
    <t>9430000641841</t>
  </si>
  <si>
    <t>9430000641858</t>
  </si>
  <si>
    <t>9430000641865</t>
  </si>
  <si>
    <t>9430000641872</t>
  </si>
  <si>
    <t>9430000641889</t>
  </si>
  <si>
    <t>9430000641896</t>
  </si>
  <si>
    <t>9430000641902</t>
  </si>
  <si>
    <t>9430000641919</t>
  </si>
  <si>
    <t>9430000641926</t>
  </si>
  <si>
    <t>9430000641933</t>
  </si>
  <si>
    <t>9430000641940</t>
  </si>
  <si>
    <t>9430000641957</t>
  </si>
  <si>
    <t>9430000641964</t>
  </si>
  <si>
    <t>9430000641971</t>
  </si>
  <si>
    <t>9430000641988</t>
  </si>
  <si>
    <t>9430000641995</t>
  </si>
  <si>
    <t>9430000642008</t>
  </si>
  <si>
    <t>9430000642015</t>
  </si>
  <si>
    <t>9430000642022</t>
  </si>
  <si>
    <t>9430000642039</t>
  </si>
  <si>
    <t>9430000642046</t>
  </si>
  <si>
    <t>9430000642053</t>
  </si>
  <si>
    <t>9430000642060</t>
  </si>
  <si>
    <t>9430000642077</t>
  </si>
  <si>
    <t>9430000642084</t>
  </si>
  <si>
    <t>9430000642091</t>
  </si>
  <si>
    <t>9430000642107</t>
  </si>
  <si>
    <t>9430000642114</t>
  </si>
  <si>
    <t>9430000642121</t>
  </si>
  <si>
    <t>9430000642138</t>
  </si>
  <si>
    <t>9430000642145</t>
  </si>
  <si>
    <t>9430000642152</t>
  </si>
  <si>
    <t>9430000642169</t>
  </si>
  <si>
    <t>9430000642176</t>
  </si>
  <si>
    <t>9430000642183</t>
  </si>
  <si>
    <t>9430000642190</t>
  </si>
  <si>
    <t>9430000642206</t>
  </si>
  <si>
    <t>9430000642213</t>
  </si>
  <si>
    <t>9430000642220</t>
  </si>
  <si>
    <t>9430000642237</t>
  </si>
  <si>
    <t>9430000642244</t>
  </si>
  <si>
    <t>9430000642251</t>
  </si>
  <si>
    <t>9430000642268</t>
  </si>
  <si>
    <t>9430000642275</t>
  </si>
  <si>
    <t>9430000642282</t>
  </si>
  <si>
    <t>9430000642299</t>
  </si>
  <si>
    <t>9430000642305</t>
  </si>
  <si>
    <t>9430000642312</t>
  </si>
  <si>
    <t>9430000642329</t>
  </si>
  <si>
    <t>9430000642336</t>
  </si>
  <si>
    <t>9430000642343</t>
  </si>
  <si>
    <t>9430000642350</t>
  </si>
  <si>
    <t>9430000642367</t>
  </si>
  <si>
    <t>9430000642374</t>
  </si>
  <si>
    <t>9430000642381</t>
  </si>
  <si>
    <t>9430000642398</t>
  </si>
  <si>
    <t>9430000642404</t>
  </si>
  <si>
    <t>9430000642411</t>
  </si>
  <si>
    <t>9430000642428</t>
  </si>
  <si>
    <t>9430000642435</t>
  </si>
  <si>
    <t>9430000642442</t>
  </si>
  <si>
    <t>9430000642459</t>
  </si>
  <si>
    <t>9430000642466</t>
  </si>
  <si>
    <t>9430000642473</t>
  </si>
  <si>
    <t>9430000642480</t>
  </si>
  <si>
    <t>9430000642497</t>
  </si>
  <si>
    <t>9430000642503</t>
  </si>
  <si>
    <t>9430000642510</t>
  </si>
  <si>
    <t>9430000642527</t>
  </si>
  <si>
    <t>9430000642534</t>
  </si>
  <si>
    <t>9430000642541</t>
  </si>
  <si>
    <t>9430000642558</t>
  </si>
  <si>
    <t>9430000642565</t>
  </si>
  <si>
    <t>9430000642572</t>
  </si>
  <si>
    <t>9430000642589</t>
  </si>
  <si>
    <t>9430000642596</t>
  </si>
  <si>
    <t>9430000642602</t>
  </si>
  <si>
    <t>9430000642619</t>
  </si>
  <si>
    <t>9430000642626</t>
  </si>
  <si>
    <t>9430000642633</t>
  </si>
  <si>
    <t>9430000642640</t>
  </si>
  <si>
    <t>9430000642657</t>
  </si>
  <si>
    <t>9430000642664</t>
  </si>
  <si>
    <t>9430000642671</t>
  </si>
  <si>
    <t>9430000642688</t>
  </si>
  <si>
    <t>9430000642695</t>
  </si>
  <si>
    <t>9430000642701</t>
  </si>
  <si>
    <t>9430000642718</t>
  </si>
  <si>
    <t>9430000642725</t>
  </si>
  <si>
    <t>9430000642732</t>
  </si>
  <si>
    <t>9430000642749</t>
  </si>
  <si>
    <t>9430000642756</t>
  </si>
  <si>
    <t>9430000642763</t>
  </si>
  <si>
    <t>9430000642770</t>
  </si>
  <si>
    <t>9430000642787</t>
  </si>
  <si>
    <t>9430000642794</t>
  </si>
  <si>
    <t>9430000642800</t>
  </si>
  <si>
    <t>9430000642817</t>
  </si>
  <si>
    <t>9430000642824</t>
  </si>
  <si>
    <t>9430000642831</t>
  </si>
  <si>
    <t>9430000642848</t>
  </si>
  <si>
    <t>9430000642855</t>
  </si>
  <si>
    <t>9430000642862</t>
  </si>
  <si>
    <t>9430000642879</t>
  </si>
  <si>
    <t>9430000642886</t>
  </si>
  <si>
    <t>9430000642893</t>
  </si>
  <si>
    <t>9430000642909</t>
  </si>
  <si>
    <t>9430000642916</t>
  </si>
  <si>
    <t>9430000642923</t>
  </si>
  <si>
    <t>9430000642930</t>
  </si>
  <si>
    <t>9430000642947</t>
  </si>
  <si>
    <t>9430000642954</t>
  </si>
  <si>
    <t>9430000642961</t>
  </si>
  <si>
    <t>9430000642978</t>
  </si>
  <si>
    <t>9430000642985</t>
  </si>
  <si>
    <t>9430000642992</t>
  </si>
  <si>
    <t>9430000643005</t>
  </si>
  <si>
    <t>9430000643012</t>
  </si>
  <si>
    <t>9430000643029</t>
  </si>
  <si>
    <t>9430000643036</t>
  </si>
  <si>
    <t>9430000643043</t>
  </si>
  <si>
    <t>9430000643050</t>
  </si>
  <si>
    <t>9430000643067</t>
  </si>
  <si>
    <t>9430000643074</t>
  </si>
  <si>
    <t>9430000643081</t>
  </si>
  <si>
    <t>9430000643098</t>
  </si>
  <si>
    <t>9430000643104</t>
  </si>
  <si>
    <t>9430000643111</t>
  </si>
  <si>
    <t>9430000643128</t>
  </si>
  <si>
    <t>9430000643135</t>
  </si>
  <si>
    <t>9430000643142</t>
  </si>
  <si>
    <t>9430000643159</t>
  </si>
  <si>
    <t>9430000643166</t>
  </si>
  <si>
    <t>9430000643173</t>
  </si>
  <si>
    <t>9430000643180</t>
  </si>
  <si>
    <t>9430000643197</t>
  </si>
  <si>
    <t>9430000643203</t>
  </si>
  <si>
    <t>9430000643210</t>
  </si>
  <si>
    <t>9430000643227</t>
  </si>
  <si>
    <t>9430000643234</t>
  </si>
  <si>
    <t>9430000643241</t>
  </si>
  <si>
    <t>9430000643258</t>
  </si>
  <si>
    <t>9430000643265</t>
  </si>
  <si>
    <t>9430000643272</t>
  </si>
  <si>
    <t>9430000643289</t>
  </si>
  <si>
    <t>9430000643296</t>
  </si>
  <si>
    <t>9430000643302</t>
  </si>
  <si>
    <t>9430000643319</t>
  </si>
  <si>
    <t>9430000643326</t>
  </si>
  <si>
    <t>9430000643333</t>
  </si>
  <si>
    <t>9430000643340</t>
  </si>
  <si>
    <t>9430000643357</t>
  </si>
  <si>
    <t>9430000643364</t>
  </si>
  <si>
    <t>9430000643371</t>
  </si>
  <si>
    <t>9430000643388</t>
  </si>
  <si>
    <t>9430000643395</t>
  </si>
  <si>
    <t>9430000643401</t>
  </si>
  <si>
    <t>9430000643418</t>
  </si>
  <si>
    <t>9430000643425</t>
  </si>
  <si>
    <t>9430000643432</t>
  </si>
  <si>
    <t>9430000643449</t>
  </si>
  <si>
    <t>9430000643456</t>
  </si>
  <si>
    <t>9430000643463</t>
  </si>
  <si>
    <t>9430000643470</t>
  </si>
  <si>
    <t>9430000643487</t>
  </si>
  <si>
    <t>9430000643494</t>
  </si>
  <si>
    <t>9430000643500</t>
  </si>
  <si>
    <t>9430000643517</t>
  </si>
  <si>
    <t>9430000643524</t>
  </si>
  <si>
    <t>9430000643531</t>
  </si>
  <si>
    <t>9430000643548</t>
  </si>
  <si>
    <t>9430000643555</t>
  </si>
  <si>
    <t>9430000643562</t>
  </si>
  <si>
    <t>9430000643579</t>
  </si>
  <si>
    <t>9430000643586</t>
  </si>
  <si>
    <t>9430000643593</t>
  </si>
  <si>
    <t>9430000643609</t>
  </si>
  <si>
    <t>9430000643616</t>
  </si>
  <si>
    <t>9430000643623</t>
  </si>
  <si>
    <t>9430000643630</t>
  </si>
  <si>
    <t>9430000643647</t>
  </si>
  <si>
    <t>9430000643654</t>
  </si>
  <si>
    <t>9430000643661</t>
  </si>
  <si>
    <t>9430000643678</t>
  </si>
  <si>
    <t>9430000643685</t>
  </si>
  <si>
    <t>9430000643692</t>
  </si>
  <si>
    <t>9430000643708</t>
  </si>
  <si>
    <t>9430000643715</t>
  </si>
  <si>
    <t>9430000643722</t>
  </si>
  <si>
    <t>9430000643739</t>
  </si>
  <si>
    <t>9430000643746</t>
  </si>
  <si>
    <t>9430000643753</t>
  </si>
  <si>
    <t>9430000643760</t>
  </si>
  <si>
    <t>9430000643777</t>
  </si>
  <si>
    <t>9430000643784</t>
  </si>
  <si>
    <t>9430000643791</t>
  </si>
  <si>
    <t>9430000643807</t>
  </si>
  <si>
    <t>9430000643814</t>
  </si>
  <si>
    <t>9430000643821</t>
  </si>
  <si>
    <t>9430000643838</t>
  </si>
  <si>
    <t>9430000643845</t>
  </si>
  <si>
    <t>9430000643852</t>
  </si>
  <si>
    <t>9430000643869</t>
  </si>
  <si>
    <t>9430000643876</t>
  </si>
  <si>
    <t>9430000643883</t>
  </si>
  <si>
    <t>9430000643890</t>
  </si>
  <si>
    <t>9430000643906</t>
  </si>
  <si>
    <t>9430000643913</t>
  </si>
  <si>
    <t>9430000643920</t>
  </si>
  <si>
    <t>9430000643937</t>
  </si>
  <si>
    <t>9430000643944</t>
  </si>
  <si>
    <t>9430000643951</t>
  </si>
  <si>
    <t>9430000643968</t>
  </si>
  <si>
    <t>9430000643975</t>
  </si>
  <si>
    <t>9430000643982</t>
  </si>
  <si>
    <t>9430000643999</t>
  </si>
  <si>
    <t>9430000644002</t>
  </si>
  <si>
    <t>9430000644019</t>
  </si>
  <si>
    <t>9430000644026</t>
  </si>
  <si>
    <t>9430000644033</t>
  </si>
  <si>
    <t>9430000644040</t>
  </si>
  <si>
    <t>9430000644057</t>
  </si>
  <si>
    <t>9430000644064</t>
  </si>
  <si>
    <t>9430000644071</t>
  </si>
  <si>
    <t>9430000644088</t>
  </si>
  <si>
    <t>9430000644095</t>
  </si>
  <si>
    <t>9430000644101</t>
  </si>
  <si>
    <t>9430000644118</t>
  </si>
  <si>
    <t>9430000644125</t>
  </si>
  <si>
    <t>9430000644132</t>
  </si>
  <si>
    <t>9430000644149</t>
  </si>
  <si>
    <t>9430000644156</t>
  </si>
  <si>
    <t>9430000644163</t>
  </si>
  <si>
    <t>9430000644170</t>
  </si>
  <si>
    <t>9430000644187</t>
  </si>
  <si>
    <t>9430000644194</t>
  </si>
  <si>
    <t>9430000644200</t>
  </si>
  <si>
    <t>9430000644217</t>
  </si>
  <si>
    <t>9430000644224</t>
  </si>
  <si>
    <t>9430000644231</t>
  </si>
  <si>
    <t>9430000644248</t>
  </si>
  <si>
    <t>9430000644255</t>
  </si>
  <si>
    <t>9430000644262</t>
  </si>
  <si>
    <t>9430000644279</t>
  </si>
  <si>
    <t>9430000644286</t>
  </si>
  <si>
    <t>9430000644293</t>
  </si>
  <si>
    <t>9430000644309</t>
  </si>
  <si>
    <t>9430000644316</t>
  </si>
  <si>
    <t>9430000644323</t>
  </si>
  <si>
    <t>9430000644330</t>
  </si>
  <si>
    <t>9430000644347</t>
  </si>
  <si>
    <t>9430000644354</t>
  </si>
  <si>
    <t>9430000644361</t>
  </si>
  <si>
    <t>9430000644378</t>
  </si>
  <si>
    <t>9430000644385</t>
  </si>
  <si>
    <t>9430000644392</t>
  </si>
  <si>
    <t>9430000644408</t>
  </si>
  <si>
    <t>9430000644415</t>
  </si>
  <si>
    <t>9430000644422</t>
  </si>
  <si>
    <t>9430000644439</t>
  </si>
  <si>
    <t>9430000644446</t>
  </si>
  <si>
    <t>9430000644453</t>
  </si>
  <si>
    <t>9430000644460</t>
  </si>
  <si>
    <t>9430000644477</t>
  </si>
  <si>
    <t>9430000644484</t>
  </si>
  <si>
    <t>9430000644491</t>
  </si>
  <si>
    <t>9430000644507</t>
  </si>
  <si>
    <t>9430000644514</t>
  </si>
  <si>
    <t>9430000644521</t>
  </si>
  <si>
    <t>9430000644538</t>
  </si>
  <si>
    <t>9430000644545</t>
  </si>
  <si>
    <t>9430000644552</t>
  </si>
  <si>
    <t>9430000644569</t>
  </si>
  <si>
    <t>9430000644576</t>
  </si>
  <si>
    <t>9430000644583</t>
  </si>
  <si>
    <t>9430000644590</t>
  </si>
  <si>
    <t>9430000644606</t>
  </si>
  <si>
    <t>9430000644613</t>
  </si>
  <si>
    <t>9430000644620</t>
  </si>
  <si>
    <t>9430000644637</t>
  </si>
  <si>
    <t>9430000644644</t>
  </si>
  <si>
    <t>9430000644651</t>
  </si>
  <si>
    <t>9430000644668</t>
  </si>
  <si>
    <t>9430000644675</t>
  </si>
  <si>
    <t>9430000644682</t>
  </si>
  <si>
    <t>9430000644699</t>
  </si>
  <si>
    <t>9430000644705</t>
  </si>
  <si>
    <t>9430000644712</t>
  </si>
  <si>
    <t>9430000644729</t>
  </si>
  <si>
    <t>9430000644736</t>
  </si>
  <si>
    <t>9430000644743</t>
  </si>
  <si>
    <t>9430000644750</t>
  </si>
  <si>
    <t>9430000644767</t>
  </si>
  <si>
    <t>9430000644774</t>
  </si>
  <si>
    <t>9430000644781</t>
  </si>
  <si>
    <t>9430000644798</t>
  </si>
  <si>
    <t>9430000644804</t>
  </si>
  <si>
    <t>9430000644811</t>
  </si>
  <si>
    <t>9430000644828</t>
  </si>
  <si>
    <t>9430000644835</t>
  </si>
  <si>
    <t>9430000644842</t>
  </si>
  <si>
    <t>9430000644859</t>
  </si>
  <si>
    <t>9430000644866</t>
  </si>
  <si>
    <t>9430000644873</t>
  </si>
  <si>
    <t>9430000644880</t>
  </si>
  <si>
    <t>9430000644897</t>
  </si>
  <si>
    <t>9430000644903</t>
  </si>
  <si>
    <t>9430000644910</t>
  </si>
  <si>
    <t>9430000644927</t>
  </si>
  <si>
    <t>9430000644934</t>
  </si>
  <si>
    <t>9430000644941</t>
  </si>
  <si>
    <t>9430000644958</t>
  </si>
  <si>
    <t>9430000644965</t>
  </si>
  <si>
    <t>9430000644972</t>
  </si>
  <si>
    <t>9430000644989</t>
  </si>
  <si>
    <t>9430000644996</t>
  </si>
  <si>
    <t>9430000645009</t>
  </si>
  <si>
    <t>9430000645016</t>
  </si>
  <si>
    <t>9430000645023</t>
  </si>
  <si>
    <t>9430000645030</t>
  </si>
  <si>
    <t>9430000645047</t>
  </si>
  <si>
    <t>9430000645054</t>
  </si>
  <si>
    <t>9430000645061</t>
  </si>
  <si>
    <t>9430000645078</t>
  </si>
  <si>
    <t>9430000645085</t>
  </si>
  <si>
    <t>9430000645092</t>
  </si>
  <si>
    <t>9430000645108</t>
  </si>
  <si>
    <t>9430000645115</t>
  </si>
  <si>
    <t>9430000645122</t>
  </si>
  <si>
    <t>9430000645139</t>
  </si>
  <si>
    <t>9430000645146</t>
  </si>
  <si>
    <t>9430000645153</t>
  </si>
  <si>
    <t>9430000645160</t>
  </si>
  <si>
    <t>9430000645177</t>
  </si>
  <si>
    <t>9430000645184</t>
  </si>
  <si>
    <t>9430000645191</t>
  </si>
  <si>
    <t>9430000645207</t>
  </si>
  <si>
    <t>9430000645214</t>
  </si>
  <si>
    <t>9430000645221</t>
  </si>
  <si>
    <t>9430000645238</t>
  </si>
  <si>
    <t>9430000645245</t>
  </si>
  <si>
    <t>9430000645252</t>
  </si>
  <si>
    <t>9430000645269</t>
  </si>
  <si>
    <t>9430000645276</t>
  </si>
  <si>
    <t>9430000645283</t>
  </si>
  <si>
    <t>9430000645290</t>
  </si>
  <si>
    <t>9430000645306</t>
  </si>
  <si>
    <t>9430000645313</t>
  </si>
  <si>
    <t>9430000645320</t>
  </si>
  <si>
    <t>9430000645337</t>
  </si>
  <si>
    <t>9430000645344</t>
  </si>
  <si>
    <t>9430000645351</t>
  </si>
  <si>
    <t>9430000645368</t>
  </si>
  <si>
    <t>9430000645375</t>
  </si>
  <si>
    <t>9430000645382</t>
  </si>
  <si>
    <t>9430000645399</t>
  </si>
  <si>
    <t>9430000645405</t>
  </si>
  <si>
    <t>9430000645412</t>
  </si>
  <si>
    <t>9430000645429</t>
  </si>
  <si>
    <t>9430000645436</t>
  </si>
  <si>
    <t>9430000645443</t>
  </si>
  <si>
    <t>9430000645450</t>
  </si>
  <si>
    <t>9430000645467</t>
  </si>
  <si>
    <t>9430000645474</t>
  </si>
  <si>
    <t>9430000645481</t>
  </si>
  <si>
    <t>9430000645498</t>
  </si>
  <si>
    <t>9430000645504</t>
  </si>
  <si>
    <t>9430000645511</t>
  </si>
  <si>
    <t>9430000645528</t>
  </si>
  <si>
    <t>9430000645535</t>
  </si>
  <si>
    <t>9430000645542</t>
  </si>
  <si>
    <t>9430000645559</t>
  </si>
  <si>
    <t>9430000645566</t>
  </si>
  <si>
    <t>9430000645573</t>
  </si>
  <si>
    <t>9430000645580</t>
  </si>
  <si>
    <t>9430000645597</t>
  </si>
  <si>
    <t>9430000645603</t>
  </si>
  <si>
    <t>9430000645610</t>
  </si>
  <si>
    <t>9430000645627</t>
  </si>
  <si>
    <t>9430000645634</t>
  </si>
  <si>
    <t>9430000645641</t>
  </si>
  <si>
    <t>9430000645658</t>
  </si>
  <si>
    <t>9430000645665</t>
  </si>
  <si>
    <t>9430000645672</t>
  </si>
  <si>
    <t>9430000645689</t>
  </si>
  <si>
    <t>9430000645696</t>
  </si>
  <si>
    <t>9430000645702</t>
  </si>
  <si>
    <t>9430000645719</t>
  </si>
  <si>
    <t>9430000645726</t>
  </si>
  <si>
    <t>9430000645733</t>
  </si>
  <si>
    <t>9430000645740</t>
  </si>
  <si>
    <t>9430000645757</t>
  </si>
  <si>
    <t>9430000645764</t>
  </si>
  <si>
    <t>9430000645771</t>
  </si>
  <si>
    <t>9430000645788</t>
  </si>
  <si>
    <t>9430000645795</t>
  </si>
  <si>
    <t>9430000645801</t>
  </si>
  <si>
    <t>9430000645818</t>
  </si>
  <si>
    <t>9430000645825</t>
  </si>
  <si>
    <t>9430000645832</t>
  </si>
  <si>
    <t>9430000645849</t>
  </si>
  <si>
    <t>9430000645856</t>
  </si>
  <si>
    <t>9430000645863</t>
  </si>
  <si>
    <t>9430000645870</t>
  </si>
  <si>
    <t>9430000645887</t>
  </si>
  <si>
    <t>9430000645894</t>
  </si>
  <si>
    <t>9430000645900</t>
  </si>
  <si>
    <t>9430000645917</t>
  </si>
  <si>
    <t>9430000645924</t>
  </si>
  <si>
    <t>9430000645931</t>
  </si>
  <si>
    <t>9430000645948</t>
  </si>
  <si>
    <t>9430000645955</t>
  </si>
  <si>
    <t>9430000645962</t>
  </si>
  <si>
    <t>9430000645979</t>
  </si>
  <si>
    <t>9430000645986</t>
  </si>
  <si>
    <t>9430000645993</t>
  </si>
  <si>
    <t>9430000646006</t>
  </si>
  <si>
    <t>9430000646013</t>
  </si>
  <si>
    <t>9430000646020</t>
  </si>
  <si>
    <t>9430000646037</t>
  </si>
  <si>
    <t>9430000646044</t>
  </si>
  <si>
    <t>9430000646051</t>
  </si>
  <si>
    <t>9430000646068</t>
  </si>
  <si>
    <t>9430000646075</t>
  </si>
  <si>
    <t>9430000646082</t>
  </si>
  <si>
    <t>9430000646099</t>
  </si>
  <si>
    <t>9430000646105</t>
  </si>
  <si>
    <t>9430000646112</t>
  </si>
  <si>
    <t>9430000646129</t>
  </si>
  <si>
    <t>9430000646136</t>
  </si>
  <si>
    <t>9430000646143</t>
  </si>
  <si>
    <t>9430000646150</t>
  </si>
  <si>
    <t>9430000646167</t>
  </si>
  <si>
    <t>9430000646174</t>
  </si>
  <si>
    <t>9430000646181</t>
  </si>
  <si>
    <t>9430000646198</t>
  </si>
  <si>
    <t>9430000646204</t>
  </si>
  <si>
    <t>9430000646211</t>
  </si>
  <si>
    <t>9430000646228</t>
  </si>
  <si>
    <t>9430000646235</t>
  </si>
  <si>
    <t>9430000646242</t>
  </si>
  <si>
    <t>9430000646259</t>
  </si>
  <si>
    <t>9430000646266</t>
  </si>
  <si>
    <t>9430000646273</t>
  </si>
  <si>
    <t>9430000646280</t>
  </si>
  <si>
    <t>9430000646297</t>
  </si>
  <si>
    <t>9430000646303</t>
  </si>
  <si>
    <t>9430000646310</t>
  </si>
  <si>
    <t>9430000646327</t>
  </si>
  <si>
    <t>9430000646334</t>
  </si>
  <si>
    <t>9430000646341</t>
  </si>
  <si>
    <t>9430000646358</t>
  </si>
  <si>
    <t>9430000646365</t>
  </si>
  <si>
    <t>9430000646372</t>
  </si>
  <si>
    <t>9430000646389</t>
  </si>
  <si>
    <t>9430000646396</t>
  </si>
  <si>
    <t>9430000646402</t>
  </si>
  <si>
    <t>9430000646419</t>
  </si>
  <si>
    <t>9430000646426</t>
  </si>
  <si>
    <t>9430000646433</t>
  </si>
  <si>
    <t>9430000646440</t>
  </si>
  <si>
    <t>9430000646457</t>
  </si>
  <si>
    <t>9430000646464</t>
  </si>
  <si>
    <t>9430000646471</t>
  </si>
  <si>
    <t>9430000646488</t>
  </si>
  <si>
    <t>9430000646495</t>
  </si>
  <si>
    <t>9430000646501</t>
  </si>
  <si>
    <t>9430000646518</t>
  </si>
  <si>
    <t>9430000646525</t>
  </si>
  <si>
    <t>9430000646532</t>
  </si>
  <si>
    <t>9430000646549</t>
  </si>
  <si>
    <t>9430000646556</t>
  </si>
  <si>
    <t>9430000646563</t>
  </si>
  <si>
    <t>9430000646570</t>
  </si>
  <si>
    <t>9430000646587</t>
  </si>
  <si>
    <t>9430000646594</t>
  </si>
  <si>
    <t>9430000646600</t>
  </si>
  <si>
    <t>9430000646617</t>
  </si>
  <si>
    <t>9430000646624</t>
  </si>
  <si>
    <t>9430000646631</t>
  </si>
  <si>
    <t>9430000646648</t>
  </si>
  <si>
    <t>9430000646655</t>
  </si>
  <si>
    <t>9430000646662</t>
  </si>
  <si>
    <t>9430000646679</t>
  </si>
  <si>
    <t>9430000646686</t>
  </si>
  <si>
    <t>9430000646693</t>
  </si>
  <si>
    <t>9430000646709</t>
  </si>
  <si>
    <t>9430000646716</t>
  </si>
  <si>
    <t>9430000646723</t>
  </si>
  <si>
    <t>9430000646730</t>
  </si>
  <si>
    <t>9430000646747</t>
  </si>
  <si>
    <t>9430000646754</t>
  </si>
  <si>
    <t>9430000646761</t>
  </si>
  <si>
    <t>9430000646778</t>
  </si>
  <si>
    <t>9430000646785</t>
  </si>
  <si>
    <t>9430000646792</t>
  </si>
  <si>
    <t>9430000646808</t>
  </si>
  <si>
    <t>9430000646815</t>
  </si>
  <si>
    <t>9430000646822</t>
  </si>
  <si>
    <t>9430000646839</t>
  </si>
  <si>
    <t>9430000646846</t>
  </si>
  <si>
    <t>9430000646853</t>
  </si>
  <si>
    <t>9430000646860</t>
  </si>
  <si>
    <t>9430000646877</t>
  </si>
  <si>
    <t>9430000646884</t>
  </si>
  <si>
    <t>9430000646891</t>
  </si>
  <si>
    <t>9430000646907</t>
  </si>
  <si>
    <t>9430000646914</t>
  </si>
  <si>
    <t>9430000646921</t>
  </si>
  <si>
    <t>9430000646938</t>
  </si>
  <si>
    <t>9430000646945</t>
  </si>
  <si>
    <t>9430000646952</t>
  </si>
  <si>
    <t>9430000646969</t>
  </si>
  <si>
    <t>9430000646976</t>
  </si>
  <si>
    <t>9430000646983</t>
  </si>
  <si>
    <t>9430000646990</t>
  </si>
  <si>
    <t>9430000647003</t>
  </si>
  <si>
    <t>9430000647010</t>
  </si>
  <si>
    <t>9430000647027</t>
  </si>
  <si>
    <t>9430000647034</t>
  </si>
  <si>
    <t>9430000647041</t>
  </si>
  <si>
    <t>9430000647058</t>
  </si>
  <si>
    <t>9430000647065</t>
  </si>
  <si>
    <t>9430000647072</t>
  </si>
  <si>
    <t>9430000647089</t>
  </si>
  <si>
    <t>9430000647096</t>
  </si>
  <si>
    <t>9430000647102</t>
  </si>
  <si>
    <t>9430000647119</t>
  </si>
  <si>
    <t>9430000647126</t>
  </si>
  <si>
    <t>9430000647133</t>
  </si>
  <si>
    <t>9430000647140</t>
  </si>
  <si>
    <t>9430000647157</t>
  </si>
  <si>
    <t>9430000647164</t>
  </si>
  <si>
    <t>9430000647171</t>
  </si>
  <si>
    <t>9430000647188</t>
  </si>
  <si>
    <t>9430000647195</t>
  </si>
  <si>
    <t>9430000647201</t>
  </si>
  <si>
    <t>9430000647218</t>
  </si>
  <si>
    <t>9430000647225</t>
  </si>
  <si>
    <t>9430000647232</t>
  </si>
  <si>
    <t>9430000647249</t>
  </si>
  <si>
    <t>9430000647256</t>
  </si>
  <si>
    <t>9430000647263</t>
  </si>
  <si>
    <t>9430000647270</t>
  </si>
  <si>
    <t>9430000647287</t>
  </si>
  <si>
    <t>9430000647294</t>
  </si>
  <si>
    <t>9430000647300</t>
  </si>
  <si>
    <t>9430000647317</t>
  </si>
  <si>
    <t>9430000647324</t>
  </si>
  <si>
    <t>9430000647331</t>
  </si>
  <si>
    <t>9430000647348</t>
  </si>
  <si>
    <t>9430000647355</t>
  </si>
  <si>
    <t>9430000647362</t>
  </si>
  <si>
    <t>9430000647379</t>
  </si>
  <si>
    <t>9430000647386</t>
  </si>
  <si>
    <t>9430000647393</t>
  </si>
  <si>
    <t>9430000647409</t>
  </si>
  <si>
    <t>9430000647416</t>
  </si>
  <si>
    <t>9430000647423</t>
  </si>
  <si>
    <t>9430000647430</t>
  </si>
  <si>
    <t>9430000647447</t>
  </si>
  <si>
    <t>9430000647454</t>
  </si>
  <si>
    <t>9430000647461</t>
  </si>
  <si>
    <t>9430000647478</t>
  </si>
  <si>
    <t>9430000647485</t>
  </si>
  <si>
    <t>9430000647492</t>
  </si>
  <si>
    <t>9430000647508</t>
  </si>
  <si>
    <t>9430000647515</t>
  </si>
  <si>
    <t>9430000647522</t>
  </si>
  <si>
    <t>9430000647539</t>
  </si>
  <si>
    <t>9430000647546</t>
  </si>
  <si>
    <t>9430000647553</t>
  </si>
  <si>
    <t>9430000647560</t>
  </si>
  <si>
    <t>9430000647577</t>
  </si>
  <si>
    <t>9430000647584</t>
  </si>
  <si>
    <t>9430000647591</t>
  </si>
  <si>
    <t>9430000647607</t>
  </si>
  <si>
    <t>9430000647614</t>
  </si>
  <si>
    <t>9430000647621</t>
  </si>
  <si>
    <t>9430000647638</t>
  </si>
  <si>
    <t>9430000647645</t>
  </si>
  <si>
    <t>9430000647652</t>
  </si>
  <si>
    <t>9430000647669</t>
  </si>
  <si>
    <t>9430000647676</t>
  </si>
  <si>
    <t>9430000647683</t>
  </si>
  <si>
    <t>9430000647690</t>
  </si>
  <si>
    <t>9430000647706</t>
  </si>
  <si>
    <t>9430000647713</t>
  </si>
  <si>
    <t>9430000647720</t>
  </si>
  <si>
    <t>9430000647737</t>
  </si>
  <si>
    <t>9430000647744</t>
  </si>
  <si>
    <t>9430000647751</t>
  </si>
  <si>
    <t>9430000647768</t>
  </si>
  <si>
    <t>9430000647775</t>
  </si>
  <si>
    <t>9430000647782</t>
  </si>
  <si>
    <t>9430000647799</t>
  </si>
  <si>
    <t>9430000647805</t>
  </si>
  <si>
    <t>9430000647812</t>
  </si>
  <si>
    <t>9430000647829</t>
  </si>
  <si>
    <t>9430000647836</t>
  </si>
  <si>
    <t>9430000647843</t>
  </si>
  <si>
    <t>9430000647850</t>
  </si>
  <si>
    <t>9430000647867</t>
  </si>
  <si>
    <t>9430000647874</t>
  </si>
  <si>
    <t>9430000647881</t>
  </si>
  <si>
    <t>9430000647898</t>
  </si>
  <si>
    <t>9430000647904</t>
  </si>
  <si>
    <t>9430000647911</t>
  </si>
  <si>
    <t>9430000647928</t>
  </si>
  <si>
    <t>9430000647935</t>
  </si>
  <si>
    <t>9430000647942</t>
  </si>
  <si>
    <t>9430000647959</t>
  </si>
  <si>
    <t>9430000647966</t>
  </si>
  <si>
    <t>9430000647973</t>
  </si>
  <si>
    <t>9430000647980</t>
  </si>
  <si>
    <t>9430000647997</t>
  </si>
  <si>
    <t>9430000648000</t>
  </si>
  <si>
    <t>9430000648017</t>
  </si>
  <si>
    <t>9430000648024</t>
  </si>
  <si>
    <t>9430000648031</t>
  </si>
  <si>
    <t>9430000648048</t>
  </si>
  <si>
    <t>9430000648055</t>
  </si>
  <si>
    <t>9430000648062</t>
  </si>
  <si>
    <t>9430000648079</t>
  </si>
  <si>
    <t>9430000648086</t>
  </si>
  <si>
    <t>9430000648093</t>
  </si>
  <si>
    <t>9430000648109</t>
  </si>
  <si>
    <t>9430000648116</t>
  </si>
  <si>
    <t>9430000648123</t>
  </si>
  <si>
    <t>9430000648130</t>
  </si>
  <si>
    <t>9430000648147</t>
  </si>
  <si>
    <t>9430000648154</t>
  </si>
  <si>
    <t>9430000648161</t>
  </si>
  <si>
    <t>9430000648178</t>
  </si>
  <si>
    <t>9430000648185</t>
  </si>
  <si>
    <t>9430000648192</t>
  </si>
  <si>
    <t>9430000648208</t>
  </si>
  <si>
    <t>9430000648215</t>
  </si>
  <si>
    <t>9430000648222</t>
  </si>
  <si>
    <t>9430000648239</t>
  </si>
  <si>
    <t>9430000648246</t>
  </si>
  <si>
    <t>9430000648253</t>
  </si>
  <si>
    <t>9430000648260</t>
  </si>
  <si>
    <t>9430000648277</t>
  </si>
  <si>
    <t>9430000648284</t>
  </si>
  <si>
    <t>9430000648291</t>
  </si>
  <si>
    <t>9430000648307</t>
  </si>
  <si>
    <t>9430000648314</t>
  </si>
  <si>
    <t>9430000648321</t>
  </si>
  <si>
    <t>9430000648338</t>
  </si>
  <si>
    <t>9430000648345</t>
  </si>
  <si>
    <t>9430000648352</t>
  </si>
  <si>
    <t>9430000648369</t>
  </si>
  <si>
    <t>9430000648376</t>
  </si>
  <si>
    <t>9430000648383</t>
  </si>
  <si>
    <t>9430000648390</t>
  </si>
  <si>
    <t>9430000648406</t>
  </si>
  <si>
    <t>9430000648413</t>
  </si>
  <si>
    <t>9430000648420</t>
  </si>
  <si>
    <t>9430000648437</t>
  </si>
  <si>
    <t>9430000648444</t>
  </si>
  <si>
    <t>9430000648451</t>
  </si>
  <si>
    <t>9430000648468</t>
  </si>
  <si>
    <t>9430000648475</t>
  </si>
  <si>
    <t>9430000648482</t>
  </si>
  <si>
    <t>9430000648499</t>
  </si>
  <si>
    <t>9430000648505</t>
  </si>
  <si>
    <t>9430000648512</t>
  </si>
  <si>
    <t>9430000648529</t>
  </si>
  <si>
    <t>9430000648536</t>
  </si>
  <si>
    <t>9430000648543</t>
  </si>
  <si>
    <t>9430000648550</t>
  </si>
  <si>
    <t>9430000648567</t>
  </si>
  <si>
    <t>9430000648574</t>
  </si>
  <si>
    <t>9430000648581</t>
  </si>
  <si>
    <t>9430000648598</t>
  </si>
  <si>
    <t>9430000648604</t>
  </si>
  <si>
    <t>9430000648611</t>
  </si>
  <si>
    <t>9430000648628</t>
  </si>
  <si>
    <t>9430000648635</t>
  </si>
  <si>
    <t>9430000648642</t>
  </si>
  <si>
    <t>9430000648659</t>
  </si>
  <si>
    <t>9430000648666</t>
  </si>
  <si>
    <t>9430000648673</t>
  </si>
  <si>
    <t>9430000648680</t>
  </si>
  <si>
    <t>9430000648697</t>
  </si>
  <si>
    <t>9430000648703</t>
  </si>
  <si>
    <t>9430000648710</t>
  </si>
  <si>
    <t>9430000648727</t>
  </si>
  <si>
    <t>9430000648734</t>
  </si>
  <si>
    <t>9430000648741</t>
  </si>
  <si>
    <t>9430000648758</t>
  </si>
  <si>
    <t>9430000648765</t>
  </si>
  <si>
    <t>9430000648772</t>
  </si>
  <si>
    <t>9430000648789</t>
  </si>
  <si>
    <t>9430000648796</t>
  </si>
  <si>
    <t>9430000648802</t>
  </si>
  <si>
    <t>9430000648819</t>
  </si>
  <si>
    <t>9430000648826</t>
  </si>
  <si>
    <t>9430000648833</t>
  </si>
  <si>
    <t>9430000648840</t>
  </si>
  <si>
    <t>9430000648857</t>
  </si>
  <si>
    <t>9430000648864</t>
  </si>
  <si>
    <t>9430000648871</t>
  </si>
  <si>
    <t>9430000648888</t>
  </si>
  <si>
    <t>9430000648895</t>
  </si>
  <si>
    <t>9430000648901</t>
  </si>
  <si>
    <t>9430000648918</t>
  </si>
  <si>
    <t>9430000648925</t>
  </si>
  <si>
    <t>9430000648932</t>
  </si>
  <si>
    <t>9430000648949</t>
  </si>
  <si>
    <t>9430000648956</t>
  </si>
  <si>
    <t>9430000648963</t>
  </si>
  <si>
    <t>9430000648970</t>
  </si>
  <si>
    <t>9430000648987</t>
  </si>
  <si>
    <t>9430000648994</t>
  </si>
  <si>
    <t>9430000649007</t>
  </si>
  <si>
    <t>9430000649014</t>
  </si>
  <si>
    <t>9430000649021</t>
  </si>
  <si>
    <t>9430000649038</t>
  </si>
  <si>
    <t>9430000649045</t>
  </si>
  <si>
    <t>9430000649052</t>
  </si>
  <si>
    <t>9430000649069</t>
  </si>
  <si>
    <t>9430000649076</t>
  </si>
  <si>
    <t>9430000649083</t>
  </si>
  <si>
    <t>9430000649090</t>
  </si>
  <si>
    <t>9430000649106</t>
  </si>
  <si>
    <t>9430000649113</t>
  </si>
  <si>
    <t>9430000649120</t>
  </si>
  <si>
    <t>9430000649137</t>
  </si>
  <si>
    <t>9430000649144</t>
  </si>
  <si>
    <t>9430000649151</t>
  </si>
  <si>
    <t>9430000649168</t>
  </si>
  <si>
    <t>9430000649175</t>
  </si>
  <si>
    <t>9430000649182</t>
  </si>
  <si>
    <t>9430000649199</t>
  </si>
  <si>
    <t>9430000649205</t>
  </si>
  <si>
    <t>9430000649212</t>
  </si>
  <si>
    <t>9430000649229</t>
  </si>
  <si>
    <t>9430000649236</t>
  </si>
  <si>
    <t>9430000649243</t>
  </si>
  <si>
    <t>9430000649250</t>
  </si>
  <si>
    <t>9430000649267</t>
  </si>
  <si>
    <t>9430000649274</t>
  </si>
  <si>
    <t>9430000649281</t>
  </si>
  <si>
    <t>9430000649298</t>
  </si>
  <si>
    <t>9430000649304</t>
  </si>
  <si>
    <t>9430000649311</t>
  </si>
  <si>
    <t>9430000649328</t>
  </si>
  <si>
    <t>9430000649335</t>
  </si>
  <si>
    <t>9430000649342</t>
  </si>
  <si>
    <t>9430000649359</t>
  </si>
  <si>
    <t>9430000649366</t>
  </si>
  <si>
    <t>9430000649373</t>
  </si>
  <si>
    <t>9430000649380</t>
  </si>
  <si>
    <t>9430000649397</t>
  </si>
  <si>
    <t>9430000649403</t>
  </si>
  <si>
    <t>9430000649410</t>
  </si>
  <si>
    <t>9430000649427</t>
  </si>
  <si>
    <t>9430000649434</t>
  </si>
  <si>
    <t>9430000649441</t>
  </si>
  <si>
    <t>9430000649458</t>
  </si>
  <si>
    <t>9430000649465</t>
  </si>
  <si>
    <t>9430000649472</t>
  </si>
  <si>
    <t>9430000649489</t>
  </si>
  <si>
    <t>9430000649496</t>
  </si>
  <si>
    <t>9430000649502</t>
  </si>
  <si>
    <t>9430000649519</t>
  </si>
  <si>
    <t>9430000649526</t>
  </si>
  <si>
    <t>9430000649533</t>
  </si>
  <si>
    <t>9430000649540</t>
  </si>
  <si>
    <t>9430000649557</t>
  </si>
  <si>
    <t>9430000649564</t>
  </si>
  <si>
    <t>9430000649571</t>
  </si>
  <si>
    <t>9430000649588</t>
  </si>
  <si>
    <t>9430000649595</t>
  </si>
  <si>
    <t>9430000649601</t>
  </si>
  <si>
    <t>9430000649618</t>
  </si>
  <si>
    <t>9430000649625</t>
  </si>
  <si>
    <t>9430000649632</t>
  </si>
  <si>
    <t>9430000649649</t>
  </si>
  <si>
    <t>9430000649656</t>
  </si>
  <si>
    <t>9430000649663</t>
  </si>
  <si>
    <t>9430000649670</t>
  </si>
  <si>
    <t>9430000649687</t>
  </si>
  <si>
    <t>9430000649694</t>
  </si>
  <si>
    <t>9430000649700</t>
  </si>
  <si>
    <t>9430000649717</t>
  </si>
  <si>
    <t>9430000649724</t>
  </si>
  <si>
    <t>9430000649731</t>
  </si>
  <si>
    <t>9430000649748</t>
  </si>
  <si>
    <t>9430000649755</t>
  </si>
  <si>
    <t>9430000649762</t>
  </si>
  <si>
    <t>9430000649779</t>
  </si>
  <si>
    <t>9430000649786</t>
  </si>
  <si>
    <t>9430000649793</t>
  </si>
  <si>
    <t>9430000649809</t>
  </si>
  <si>
    <t>9430000649816</t>
  </si>
  <si>
    <t>9430000649823</t>
  </si>
  <si>
    <t>9430000649830</t>
  </si>
  <si>
    <t>9430000649847</t>
  </si>
  <si>
    <t>9430000649854</t>
  </si>
  <si>
    <t>9430000649861</t>
  </si>
  <si>
    <t>9430000649878</t>
  </si>
  <si>
    <t>9430000649885</t>
  </si>
  <si>
    <t>9430000649892</t>
  </si>
  <si>
    <t>9430000649908</t>
  </si>
  <si>
    <t>9430000649915</t>
  </si>
  <si>
    <t>9430000649922</t>
  </si>
  <si>
    <t>9430000649939</t>
  </si>
  <si>
    <t>9430000649946</t>
  </si>
  <si>
    <t>9430000649953</t>
  </si>
  <si>
    <t>9430000649960</t>
  </si>
  <si>
    <t>9430000649977</t>
  </si>
  <si>
    <t>9430000649984</t>
  </si>
  <si>
    <t>9430000649991</t>
  </si>
  <si>
    <t>9430000650003</t>
  </si>
  <si>
    <t>9430000650010</t>
  </si>
  <si>
    <t>9430000650027</t>
  </si>
  <si>
    <t>9430000650034</t>
  </si>
  <si>
    <t>9430000650041</t>
  </si>
  <si>
    <t>9430000650058</t>
  </si>
  <si>
    <t>9430000650065</t>
  </si>
  <si>
    <t>9430000650072</t>
  </si>
  <si>
    <t>9430000650089</t>
  </si>
  <si>
    <t>9430000650096</t>
  </si>
  <si>
    <t>9430000650102</t>
  </si>
  <si>
    <t>9430000650119</t>
  </si>
  <si>
    <t>9430000650126</t>
  </si>
  <si>
    <t>9430000650133</t>
  </si>
  <si>
    <t>9430000650140</t>
  </si>
  <si>
    <t>9430000650157</t>
  </si>
  <si>
    <t>9430000650164</t>
  </si>
  <si>
    <t>9430000650171</t>
  </si>
  <si>
    <t>9430000650188</t>
  </si>
  <si>
    <t>9430000650195</t>
  </si>
  <si>
    <t>9430000650201</t>
  </si>
  <si>
    <t>9430000650218</t>
  </si>
  <si>
    <t>9430000650225</t>
  </si>
  <si>
    <t>9430000650232</t>
  </si>
  <si>
    <t>9430000650249</t>
  </si>
  <si>
    <t>9430000650256</t>
  </si>
  <si>
    <t>9430000650263</t>
  </si>
  <si>
    <t>9430000650270</t>
  </si>
  <si>
    <t>9430000650287</t>
  </si>
  <si>
    <t>9430000650294</t>
  </si>
  <si>
    <t>9430000650300</t>
  </si>
  <si>
    <t>9430000650317</t>
  </si>
  <si>
    <t>9430000650324</t>
  </si>
  <si>
    <t>9430000650331</t>
  </si>
  <si>
    <t>9430000650348</t>
  </si>
  <si>
    <t>9430000650355</t>
  </si>
  <si>
    <t>9430000650362</t>
  </si>
  <si>
    <t>9430000650379</t>
  </si>
  <si>
    <t>9430000650386</t>
  </si>
  <si>
    <t>9430000650393</t>
  </si>
  <si>
    <t>9430000650409</t>
  </si>
  <si>
    <t>9430000650416</t>
  </si>
  <si>
    <t>9430000650423</t>
  </si>
  <si>
    <t>9430000650430</t>
  </si>
  <si>
    <t>9430000650447</t>
  </si>
  <si>
    <t>9430000650454</t>
  </si>
  <si>
    <t>9430000650461</t>
  </si>
  <si>
    <t>9430000650478</t>
  </si>
  <si>
    <t>9430000650485</t>
  </si>
  <si>
    <t>9430000650492</t>
  </si>
  <si>
    <t>9430000650508</t>
  </si>
  <si>
    <t>9430000650515</t>
  </si>
  <si>
    <t>9430000650522</t>
  </si>
  <si>
    <t>9430000650539</t>
  </si>
  <si>
    <t>9430000650546</t>
  </si>
  <si>
    <t>9430000650553</t>
  </si>
  <si>
    <t>9430000650560</t>
  </si>
  <si>
    <t>9430000650577</t>
  </si>
  <si>
    <t>9430000650584</t>
  </si>
  <si>
    <t>9430000650591</t>
  </si>
  <si>
    <t>9430000650607</t>
  </si>
  <si>
    <t>9430000650614</t>
  </si>
  <si>
    <t>9430000650621</t>
  </si>
  <si>
    <t>9430000650638</t>
  </si>
  <si>
    <t>9430000650645</t>
  </si>
  <si>
    <t>9430000650652</t>
  </si>
  <si>
    <t>9430000650669</t>
  </si>
  <si>
    <t>9430000650676</t>
  </si>
  <si>
    <t>9430000650683</t>
  </si>
  <si>
    <t>9430000650690</t>
  </si>
  <si>
    <t>9430000650706</t>
  </si>
  <si>
    <t>9430000650713</t>
  </si>
  <si>
    <t>9430000650720</t>
  </si>
  <si>
    <t>9430000650737</t>
  </si>
  <si>
    <t>9430000650744</t>
  </si>
  <si>
    <t>9430000650751</t>
  </si>
  <si>
    <t>9430000650768</t>
  </si>
  <si>
    <t>9430000650775</t>
  </si>
  <si>
    <t>9430000650782</t>
  </si>
  <si>
    <t>9430000650799</t>
  </si>
  <si>
    <t>9430000650805</t>
  </si>
  <si>
    <t>9430000650812</t>
  </si>
  <si>
    <t>9430000650829</t>
  </si>
  <si>
    <t>9430000650836</t>
  </si>
  <si>
    <t>9430000650843</t>
  </si>
  <si>
    <t>9430000650850</t>
  </si>
  <si>
    <t>9430000650867</t>
  </si>
  <si>
    <t>9430000650874</t>
  </si>
  <si>
    <t>9430000650881</t>
  </si>
  <si>
    <t>9430000650898</t>
  </si>
  <si>
    <t>9430000650904</t>
  </si>
  <si>
    <t>9430000650911</t>
  </si>
  <si>
    <t>9430000650928</t>
  </si>
  <si>
    <t>9430000650935</t>
  </si>
  <si>
    <t>9430000650942</t>
  </si>
  <si>
    <t>9430000650959</t>
  </si>
  <si>
    <t>9430000650966</t>
  </si>
  <si>
    <t>9430000650973</t>
  </si>
  <si>
    <t>9430000650980</t>
  </si>
  <si>
    <t>9430000650997</t>
  </si>
  <si>
    <t>9430000651000</t>
  </si>
  <si>
    <t>9430000651017</t>
  </si>
  <si>
    <t>9430000651024</t>
  </si>
  <si>
    <t>9430000651031</t>
  </si>
  <si>
    <t>9430000651048</t>
  </si>
  <si>
    <t>9430000651055</t>
  </si>
  <si>
    <t>9430000651062</t>
  </si>
  <si>
    <t>9430000651079</t>
  </si>
  <si>
    <t>9430000651086</t>
  </si>
  <si>
    <t>9430000651093</t>
  </si>
  <si>
    <t>9430000651109</t>
  </si>
  <si>
    <t>9430000651116</t>
  </si>
  <si>
    <t>9430000651123</t>
  </si>
  <si>
    <t>9430000651130</t>
  </si>
  <si>
    <t>9430000651147</t>
  </si>
  <si>
    <t>9430000651154</t>
  </si>
  <si>
    <t>9430000651161</t>
  </si>
  <si>
    <t>9430000651178</t>
  </si>
  <si>
    <t>9430000651185</t>
  </si>
  <si>
    <t>9430000651192</t>
  </si>
  <si>
    <t>9430000651208</t>
  </si>
  <si>
    <t>9430000651215</t>
  </si>
  <si>
    <t>9430000651222</t>
  </si>
  <si>
    <t>9430000651239</t>
  </si>
  <si>
    <t>9430000651246</t>
  </si>
  <si>
    <t>9430000651253</t>
  </si>
  <si>
    <t>9430000651260</t>
  </si>
  <si>
    <t>9430000651277</t>
  </si>
  <si>
    <t>9430000651284</t>
  </si>
  <si>
    <t>9430000651291</t>
  </si>
  <si>
    <t>9430000651307</t>
  </si>
  <si>
    <t>9430000651314</t>
  </si>
  <si>
    <t>9430000651321</t>
  </si>
  <si>
    <t>9430000651338</t>
  </si>
  <si>
    <t>9430000651345</t>
  </si>
  <si>
    <t>9430000651352</t>
  </si>
  <si>
    <t>9430000651369</t>
  </si>
  <si>
    <t>9430000651376</t>
  </si>
  <si>
    <t>9430000651383</t>
  </si>
  <si>
    <t>9430000651390</t>
  </si>
  <si>
    <t>9430000651406</t>
  </si>
  <si>
    <t>9430000651413</t>
  </si>
  <si>
    <t>9430000651420</t>
  </si>
  <si>
    <t>9430000651437</t>
  </si>
  <si>
    <t>9430000651444</t>
  </si>
  <si>
    <t>9430000651451</t>
  </si>
  <si>
    <t>9430000651468</t>
  </si>
  <si>
    <t>9430000651475</t>
  </si>
  <si>
    <t>9430000651482</t>
  </si>
  <si>
    <t>9430000651499</t>
  </si>
  <si>
    <t>9430000651505</t>
  </si>
  <si>
    <t>9430000651512</t>
  </si>
  <si>
    <t>9430000651529</t>
  </si>
  <si>
    <t>9430000651536</t>
  </si>
  <si>
    <t>9430000651543</t>
  </si>
  <si>
    <t>9430000651550</t>
  </si>
  <si>
    <t>9430000651567</t>
  </si>
  <si>
    <t>9430000651574</t>
  </si>
  <si>
    <t>9430000651581</t>
  </si>
  <si>
    <t>9430000651598</t>
  </si>
  <si>
    <t>9430000651604</t>
  </si>
  <si>
    <t>9430000651611</t>
  </si>
  <si>
    <t>9430000651628</t>
  </si>
  <si>
    <t>9430000651635</t>
  </si>
  <si>
    <t>9430000651642</t>
  </si>
  <si>
    <t>9430000651659</t>
  </si>
  <si>
    <t>9430000651666</t>
  </si>
  <si>
    <t>9430000651673</t>
  </si>
  <si>
    <t>9430000651680</t>
  </si>
  <si>
    <t>9430000651697</t>
  </si>
  <si>
    <t>9430000651703</t>
  </si>
  <si>
    <t>9430000651710</t>
  </si>
  <si>
    <t>9430000651727</t>
  </si>
  <si>
    <t>9430000651734</t>
  </si>
  <si>
    <t>9430000651741</t>
  </si>
  <si>
    <t>9430000651758</t>
  </si>
  <si>
    <t>9430000651765</t>
  </si>
  <si>
    <t>9430000651772</t>
  </si>
  <si>
    <t>9430000651789</t>
  </si>
  <si>
    <t>9430000651796</t>
  </si>
  <si>
    <t>9430000651802</t>
  </si>
  <si>
    <t>9430000651819</t>
  </si>
  <si>
    <t>9430000651826</t>
  </si>
  <si>
    <t>9430000651833</t>
  </si>
  <si>
    <t>9430000651840</t>
  </si>
  <si>
    <t>9430000651857</t>
  </si>
  <si>
    <t>9430000651864</t>
  </si>
  <si>
    <t>9430000651871</t>
  </si>
  <si>
    <t>9430000651888</t>
  </si>
  <si>
    <t>9430000651895</t>
  </si>
  <si>
    <t>9430000651901</t>
  </si>
  <si>
    <t>9430000651918</t>
  </si>
  <si>
    <t>9430000651925</t>
  </si>
  <si>
    <t>9430000651932</t>
  </si>
  <si>
    <t>9430000651949</t>
  </si>
  <si>
    <t>9430000651956</t>
  </si>
  <si>
    <t>9430000651963</t>
  </si>
  <si>
    <t>9430000651970</t>
  </si>
  <si>
    <t>9430000651987</t>
  </si>
  <si>
    <t>9430000651994</t>
  </si>
  <si>
    <t>9430000652007</t>
  </si>
  <si>
    <t>9430000652014</t>
  </si>
  <si>
    <t>9430000652021</t>
  </si>
  <si>
    <t>9430000652038</t>
  </si>
  <si>
    <t>9430000652045</t>
  </si>
  <si>
    <t>9430000652052</t>
  </si>
  <si>
    <t>9430000652069</t>
  </si>
  <si>
    <t>9430000652076</t>
  </si>
  <si>
    <t>9430000652083</t>
  </si>
  <si>
    <t>9430000652090</t>
  </si>
  <si>
    <t>9430000652106</t>
  </si>
  <si>
    <t>9430000652113</t>
  </si>
  <si>
    <t>9430000652120</t>
  </si>
  <si>
    <t>9430000652137</t>
  </si>
  <si>
    <t>9430000652144</t>
  </si>
  <si>
    <t>9430000652151</t>
  </si>
  <si>
    <t>9430000652168</t>
  </si>
  <si>
    <t>9430000652175</t>
  </si>
  <si>
    <t>9430000652182</t>
  </si>
  <si>
    <t>9430000652199</t>
  </si>
  <si>
    <t>9430000652205</t>
  </si>
  <si>
    <t>9430000652212</t>
  </si>
  <si>
    <t>9430000652229</t>
  </si>
  <si>
    <t>9430000652236</t>
  </si>
  <si>
    <t>9430000652243</t>
  </si>
  <si>
    <t>9430000652250</t>
  </si>
  <si>
    <t>9430000652267</t>
  </si>
  <si>
    <t>9430000652274</t>
  </si>
  <si>
    <t>9430000652281</t>
  </si>
  <si>
    <t>9430000652298</t>
  </si>
  <si>
    <t>9430000652304</t>
  </si>
  <si>
    <t>9430000652311</t>
  </si>
  <si>
    <t>9430000652328</t>
  </si>
  <si>
    <t>9430000652335</t>
  </si>
  <si>
    <t>9430000652342</t>
  </si>
  <si>
    <t>9430000652359</t>
  </si>
  <si>
    <t>9430000652366</t>
  </si>
  <si>
    <t>9430000652373</t>
  </si>
  <si>
    <t>9430000652380</t>
  </si>
  <si>
    <t>9430000652397</t>
  </si>
  <si>
    <t>9430000652403</t>
  </si>
  <si>
    <t>9430000652410</t>
  </si>
  <si>
    <t>9430000652427</t>
  </si>
  <si>
    <t>9430000652434</t>
  </si>
  <si>
    <t>9430000652441</t>
  </si>
  <si>
    <t>9430000652458</t>
  </si>
  <si>
    <t>9430000652465</t>
  </si>
  <si>
    <t>9430000652472</t>
  </si>
  <si>
    <t>9430000652489</t>
  </si>
  <si>
    <t>9430000652496</t>
  </si>
  <si>
    <t>9430000652502</t>
  </si>
  <si>
    <t>9430000652519</t>
  </si>
  <si>
    <t>9430000652526</t>
  </si>
  <si>
    <t>9430000652533</t>
  </si>
  <si>
    <t>9430000652540</t>
  </si>
  <si>
    <t>9430000652557</t>
  </si>
  <si>
    <t>9430000652564</t>
  </si>
  <si>
    <t>9430000652571</t>
  </si>
  <si>
    <t>9430000652588</t>
  </si>
  <si>
    <t>9430000652595</t>
  </si>
  <si>
    <t>9430000652601</t>
  </si>
  <si>
    <t>9430000652618</t>
  </si>
  <si>
    <t>9430000652625</t>
  </si>
  <si>
    <t>9430000652632</t>
  </si>
  <si>
    <t>9430000652649</t>
  </si>
  <si>
    <t>9430000652656</t>
  </si>
  <si>
    <t>9430000652663</t>
  </si>
  <si>
    <t>9430000652670</t>
  </si>
  <si>
    <t>9430000652687</t>
  </si>
  <si>
    <t>9430000652694</t>
  </si>
  <si>
    <t>9430000652700</t>
  </si>
  <si>
    <t>9430000652717</t>
  </si>
  <si>
    <t>9430000652724</t>
  </si>
  <si>
    <t>9430000652731</t>
  </si>
  <si>
    <t>9430000652748</t>
  </si>
  <si>
    <t>9430000652755</t>
  </si>
  <si>
    <t>9430000652762</t>
  </si>
  <si>
    <t>9430000652779</t>
  </si>
  <si>
    <t>9430000652786</t>
  </si>
  <si>
    <t>9430000652793</t>
  </si>
  <si>
    <t>9430000652809</t>
  </si>
  <si>
    <t>9430000652816</t>
  </si>
  <si>
    <t>9430000652823</t>
  </si>
  <si>
    <t>9430000652830</t>
  </si>
  <si>
    <t>9430000652847</t>
  </si>
  <si>
    <t>9430000652854</t>
  </si>
  <si>
    <t>9430000652861</t>
  </si>
  <si>
    <t>9430000652878</t>
  </si>
  <si>
    <t>9430000652885</t>
  </si>
  <si>
    <t>9430000652892</t>
  </si>
  <si>
    <t>9430000652908</t>
  </si>
  <si>
    <t>9430000652915</t>
  </si>
  <si>
    <t>9430000652922</t>
  </si>
  <si>
    <t>9430000652939</t>
  </si>
  <si>
    <t>9430000652946</t>
  </si>
  <si>
    <t>9430000652953</t>
  </si>
  <si>
    <t>9430000652960</t>
  </si>
  <si>
    <t>9430000652977</t>
  </si>
  <si>
    <t>9430000652984</t>
  </si>
  <si>
    <t>9430000652991</t>
  </si>
  <si>
    <t>9430000653004</t>
  </si>
  <si>
    <t>9430000653011</t>
  </si>
  <si>
    <t>9430000653028</t>
  </si>
  <si>
    <t>9430000653035</t>
  </si>
  <si>
    <t>9430000653042</t>
  </si>
  <si>
    <t>9430000653059</t>
  </si>
  <si>
    <t>9430000653066</t>
  </si>
  <si>
    <t>9430000653073</t>
  </si>
  <si>
    <t>9430000653080</t>
  </si>
  <si>
    <t>9430000653097</t>
  </si>
  <si>
    <t>9430000653103</t>
  </si>
  <si>
    <t>9430000653110</t>
  </si>
  <si>
    <t>9430000653127</t>
  </si>
  <si>
    <t>9430000653134</t>
  </si>
  <si>
    <t>9430000653141</t>
  </si>
  <si>
    <t>9430000653158</t>
  </si>
  <si>
    <t>9430000653165</t>
  </si>
  <si>
    <t>9430000653172</t>
  </si>
  <si>
    <t>9430000653189</t>
  </si>
  <si>
    <t>9430000653196</t>
  </si>
  <si>
    <t>9430000653202</t>
  </si>
  <si>
    <t>9430000653219</t>
  </si>
  <si>
    <t>9430000653226</t>
  </si>
  <si>
    <t>9430000653233</t>
  </si>
  <si>
    <t>9430000653240</t>
  </si>
  <si>
    <t>9430000653257</t>
  </si>
  <si>
    <t>9430000653264</t>
  </si>
  <si>
    <t>9430000653271</t>
  </si>
  <si>
    <t>9430000653288</t>
  </si>
  <si>
    <t>9430000653295</t>
  </si>
  <si>
    <t>9430000653301</t>
  </si>
  <si>
    <t>9430000653318</t>
  </si>
  <si>
    <t>9430000653325</t>
  </si>
  <si>
    <t>9430000653332</t>
  </si>
  <si>
    <t>9430000653349</t>
  </si>
  <si>
    <t>9430000653356</t>
  </si>
  <si>
    <t>9430000653363</t>
  </si>
  <si>
    <t>9430000653370</t>
  </si>
  <si>
    <t>9430000653387</t>
  </si>
  <si>
    <t>9430000653394</t>
  </si>
  <si>
    <t>9430000653400</t>
  </si>
  <si>
    <t>Aristides Pupo Merces Filho</t>
  </si>
  <si>
    <t>9430000653417</t>
  </si>
  <si>
    <t>9430000653424</t>
  </si>
  <si>
    <t>9430000653431</t>
  </si>
  <si>
    <t>9430000653448</t>
  </si>
  <si>
    <t>9430000653455</t>
  </si>
  <si>
    <t>9430000653462</t>
  </si>
  <si>
    <t>9430000653479</t>
  </si>
  <si>
    <t>9430000653486</t>
  </si>
  <si>
    <t>9430000653493</t>
  </si>
  <si>
    <t>9430000653509</t>
  </si>
  <si>
    <t>9430000653516</t>
  </si>
  <si>
    <t>9430000653523</t>
  </si>
  <si>
    <t>9430000653530</t>
  </si>
  <si>
    <t>9430000653547</t>
  </si>
  <si>
    <t>9430000653554</t>
  </si>
  <si>
    <t>9430000653561</t>
  </si>
  <si>
    <t>9430000653578</t>
  </si>
  <si>
    <t>9430000653585</t>
  </si>
  <si>
    <t>9430000653592</t>
  </si>
  <si>
    <t>9430000653608</t>
  </si>
  <si>
    <t>9430000653615</t>
  </si>
  <si>
    <t>9430000653622</t>
  </si>
  <si>
    <t>9430000653639</t>
  </si>
  <si>
    <t>9430000653646</t>
  </si>
  <si>
    <t>9430000653653</t>
  </si>
  <si>
    <t>9430000653660</t>
  </si>
  <si>
    <t>9430000653677</t>
  </si>
  <si>
    <t>9430000653684</t>
  </si>
  <si>
    <t>9430000653691</t>
  </si>
  <si>
    <t>9430000653707</t>
  </si>
  <si>
    <t>9430000653714</t>
  </si>
  <si>
    <t>9430000653721</t>
  </si>
  <si>
    <t>9430000653738</t>
  </si>
  <si>
    <t>9430000653745</t>
  </si>
  <si>
    <t>9430000653752</t>
  </si>
  <si>
    <t>9430000653769</t>
  </si>
  <si>
    <t>9430000653776</t>
  </si>
  <si>
    <t>9430000653783</t>
  </si>
  <si>
    <t>9430000653790</t>
  </si>
  <si>
    <t>9430000653806</t>
  </si>
  <si>
    <t>9430000653813</t>
  </si>
  <si>
    <t>9430000653820</t>
  </si>
  <si>
    <t>9430000653837</t>
  </si>
  <si>
    <t>9430000653844</t>
  </si>
  <si>
    <t>9430000653851</t>
  </si>
  <si>
    <t>9430000653868</t>
  </si>
  <si>
    <t>9430000653875</t>
  </si>
  <si>
    <t>9430000653882</t>
  </si>
  <si>
    <t>9430000653899</t>
  </si>
  <si>
    <t>9430000653905</t>
  </si>
  <si>
    <t>9430000653912</t>
  </si>
  <si>
    <t>9430000653929</t>
  </si>
  <si>
    <t>9430000653936</t>
  </si>
  <si>
    <t>9430000653943</t>
  </si>
  <si>
    <t>9430000653950</t>
  </si>
  <si>
    <t>9430000653967</t>
  </si>
  <si>
    <t>9430000653974</t>
  </si>
  <si>
    <t>9430000653981</t>
  </si>
  <si>
    <t>9430000653998</t>
  </si>
  <si>
    <t>9430000654001</t>
  </si>
  <si>
    <t>9430000654018</t>
  </si>
  <si>
    <t>9430000654025</t>
  </si>
  <si>
    <t>9430000654032</t>
  </si>
  <si>
    <t>9430000654049</t>
  </si>
  <si>
    <t>9430000654056</t>
  </si>
  <si>
    <t>9430000654063</t>
  </si>
  <si>
    <t>9430000654070</t>
  </si>
  <si>
    <t>9430000654087</t>
  </si>
  <si>
    <t>9430000654094</t>
  </si>
  <si>
    <t>9430000654100</t>
  </si>
  <si>
    <t>9430000654117</t>
  </si>
  <si>
    <t>9430000654124</t>
  </si>
  <si>
    <t>9430000654131</t>
  </si>
  <si>
    <t>9430000654148</t>
  </si>
  <si>
    <t>9430000654155</t>
  </si>
  <si>
    <t>9430000654162</t>
  </si>
  <si>
    <t>9430000654179</t>
  </si>
  <si>
    <t>9430000654186</t>
  </si>
  <si>
    <t>9430000654193</t>
  </si>
  <si>
    <t>9430000654209</t>
  </si>
  <si>
    <t>9430000654216</t>
  </si>
  <si>
    <t>9430000654223</t>
  </si>
  <si>
    <t>9430000654230</t>
  </si>
  <si>
    <t>9430000654247</t>
  </si>
  <si>
    <t>9430000654254</t>
  </si>
  <si>
    <t>9430000654261</t>
  </si>
  <si>
    <t>9430000654278</t>
  </si>
  <si>
    <t>9430000654285</t>
  </si>
  <si>
    <t>9430000654292</t>
  </si>
  <si>
    <t>9430000654308</t>
  </si>
  <si>
    <t>9430000654315</t>
  </si>
  <si>
    <t>9430000654322</t>
  </si>
  <si>
    <t>9430000654339</t>
  </si>
  <si>
    <t>9430000654346</t>
  </si>
  <si>
    <t>9430000654353</t>
  </si>
  <si>
    <t>9430000654360</t>
  </si>
  <si>
    <t>9430000654377</t>
  </si>
  <si>
    <t>9430000654384</t>
  </si>
  <si>
    <t>9430000654391</t>
  </si>
  <si>
    <t>9430000654407</t>
  </si>
  <si>
    <t>9430000654414</t>
  </si>
  <si>
    <t>9430000654421</t>
  </si>
  <si>
    <t>9430000654438</t>
  </si>
  <si>
    <t>9430000654445</t>
  </si>
  <si>
    <t>9430000654452</t>
  </si>
  <si>
    <t>9430000654469</t>
  </si>
  <si>
    <t>9430000654476</t>
  </si>
  <si>
    <t>9430000654483</t>
  </si>
  <si>
    <t>9430000654490</t>
  </si>
  <si>
    <t>9430000654506</t>
  </si>
  <si>
    <t>9430000654513</t>
  </si>
  <si>
    <t>9430000654520</t>
  </si>
  <si>
    <t>9430000654537</t>
  </si>
  <si>
    <t>9430000654544</t>
  </si>
  <si>
    <t>9430000654551</t>
  </si>
  <si>
    <t>9430000654568</t>
  </si>
  <si>
    <t>9430000654575</t>
  </si>
  <si>
    <t>9430000654582</t>
  </si>
  <si>
    <t>9430000654599</t>
  </si>
  <si>
    <t>9430000654605</t>
  </si>
  <si>
    <t>9430000654612</t>
  </si>
  <si>
    <t>9430000654629</t>
  </si>
  <si>
    <t>9430000654636</t>
  </si>
  <si>
    <t>9430000654643</t>
  </si>
  <si>
    <t>9430000654650</t>
  </si>
  <si>
    <t>9430000654667</t>
  </si>
  <si>
    <t>9430000654674</t>
  </si>
  <si>
    <t>9430000654681</t>
  </si>
  <si>
    <t>9430000654698</t>
  </si>
  <si>
    <t>9430000654704</t>
  </si>
  <si>
    <t>9430000654711</t>
  </si>
  <si>
    <t>9430000654728</t>
  </si>
  <si>
    <t>9430000654735</t>
  </si>
  <si>
    <t>9430000654742</t>
  </si>
  <si>
    <t>9430000654759</t>
  </si>
  <si>
    <t>9430000654766</t>
  </si>
  <si>
    <t>9430000654773</t>
  </si>
  <si>
    <t>9430000654780</t>
  </si>
  <si>
    <t>9430000654797</t>
  </si>
  <si>
    <t>9430000654803</t>
  </si>
  <si>
    <t>9430000654810</t>
  </si>
  <si>
    <t>9430000654827</t>
  </si>
  <si>
    <t>9430000654834</t>
  </si>
  <si>
    <t>9430000654841</t>
  </si>
  <si>
    <t>9430000654858</t>
  </si>
  <si>
    <t>9430000654865</t>
  </si>
  <si>
    <t>9430000654872</t>
  </si>
  <si>
    <t>9430000654889</t>
  </si>
  <si>
    <t>9430000654896</t>
  </si>
  <si>
    <t>9430000654902</t>
  </si>
  <si>
    <t>9430000654919</t>
  </si>
  <si>
    <t>9430000654926</t>
  </si>
  <si>
    <t>9430000654933</t>
  </si>
  <si>
    <t>9430000654940</t>
  </si>
  <si>
    <t>9430000654957</t>
  </si>
  <si>
    <t>9430000654964</t>
  </si>
  <si>
    <t>9430000654971</t>
  </si>
  <si>
    <t>9430000654988</t>
  </si>
  <si>
    <t>9430000654995</t>
  </si>
  <si>
    <t>9430000655008</t>
  </si>
  <si>
    <t>9430000655015</t>
  </si>
  <si>
    <t>9430000655022</t>
  </si>
  <si>
    <t>9430000655039</t>
  </si>
  <si>
    <t>9430000655046</t>
  </si>
  <si>
    <t>9430000655053</t>
  </si>
  <si>
    <t>9430000655060</t>
  </si>
  <si>
    <t>9430000655077</t>
  </si>
  <si>
    <t>9430000655084</t>
  </si>
  <si>
    <t>9430000655091</t>
  </si>
  <si>
    <t>9430000655107</t>
  </si>
  <si>
    <t>9430000655114</t>
  </si>
  <si>
    <t>9430000655121</t>
  </si>
  <si>
    <t>9430000655138</t>
  </si>
  <si>
    <t>9430000655145</t>
  </si>
  <si>
    <t>9430000655152</t>
  </si>
  <si>
    <t>9430000655169</t>
  </si>
  <si>
    <t>9430000655176</t>
  </si>
  <si>
    <t>9430000655183</t>
  </si>
  <si>
    <t>9430000655190</t>
  </si>
  <si>
    <t>9430000655206</t>
  </si>
  <si>
    <t>9430000655213</t>
  </si>
  <si>
    <t>9430000655220</t>
  </si>
  <si>
    <t>9430000655237</t>
  </si>
  <si>
    <t>9430000655244</t>
  </si>
  <si>
    <t>9430000655251</t>
  </si>
  <si>
    <t>9430000655268</t>
  </si>
  <si>
    <t>9430000655275</t>
  </si>
  <si>
    <t>9430000655282</t>
  </si>
  <si>
    <t>9430000655299</t>
  </si>
  <si>
    <t>9430000655305</t>
  </si>
  <si>
    <t>9430000655312</t>
  </si>
  <si>
    <t>9430000655329</t>
  </si>
  <si>
    <t>9430000655336</t>
  </si>
  <si>
    <t>9430000655343</t>
  </si>
  <si>
    <t>9430000655350</t>
  </si>
  <si>
    <t>9430000655367</t>
  </si>
  <si>
    <t>9430000655374</t>
  </si>
  <si>
    <t>9430000655381</t>
  </si>
  <si>
    <t>9430000655398</t>
  </si>
  <si>
    <t>9430000655404</t>
  </si>
  <si>
    <t>9430000655411</t>
  </si>
  <si>
    <t>9430000655428</t>
  </si>
  <si>
    <t>9430000655435</t>
  </si>
  <si>
    <t>9430000655442</t>
  </si>
  <si>
    <t>9430000655459</t>
  </si>
  <si>
    <t>9430000655466</t>
  </si>
  <si>
    <t>9430000655473</t>
  </si>
  <si>
    <t>9430000655480</t>
  </si>
  <si>
    <t>9430000655497</t>
  </si>
  <si>
    <t>9430000655503</t>
  </si>
  <si>
    <t>9430000655510</t>
  </si>
  <si>
    <t>9430000655527</t>
  </si>
  <si>
    <t>9430000655534</t>
  </si>
  <si>
    <t>9430000655541</t>
  </si>
  <si>
    <t>9430000655558</t>
  </si>
  <si>
    <t>9430000655565</t>
  </si>
  <si>
    <t>9430000655572</t>
  </si>
  <si>
    <t>9430000655589</t>
  </si>
  <si>
    <t>9430000655596</t>
  </si>
  <si>
    <t>9430000655602</t>
  </si>
  <si>
    <t>9430000655619</t>
  </si>
  <si>
    <t>9430000655626</t>
  </si>
  <si>
    <t>9430000655633</t>
  </si>
  <si>
    <t>9430000655640</t>
  </si>
  <si>
    <t>9430000655657</t>
  </si>
  <si>
    <t>9430000655664</t>
  </si>
  <si>
    <t>9430000655671</t>
  </si>
  <si>
    <t>9430000655688</t>
  </si>
  <si>
    <t>9430000655695</t>
  </si>
  <si>
    <t>9430000655701</t>
  </si>
  <si>
    <t>9430000655718</t>
  </si>
  <si>
    <t>9430000655725</t>
  </si>
  <si>
    <t>9430000655732</t>
  </si>
  <si>
    <t>9430000655749</t>
  </si>
  <si>
    <t>9430000655756</t>
  </si>
  <si>
    <t>9430000655763</t>
  </si>
  <si>
    <t>9430000655770</t>
  </si>
  <si>
    <t>9430000655787</t>
  </si>
  <si>
    <t>9430000655794</t>
  </si>
  <si>
    <t>9430000655800</t>
  </si>
  <si>
    <t>9430000655817</t>
  </si>
  <si>
    <t>9430000655824</t>
  </si>
  <si>
    <t>9430000655831</t>
  </si>
  <si>
    <t>9430000655848</t>
  </si>
  <si>
    <t>9430000655855</t>
  </si>
  <si>
    <t>9430000655862</t>
  </si>
  <si>
    <t>9430000655879</t>
  </si>
  <si>
    <t>9430000655886</t>
  </si>
  <si>
    <t>9430000655893</t>
  </si>
  <si>
    <t>9430000655909</t>
  </si>
  <si>
    <t>9430000655916</t>
  </si>
  <si>
    <t>9430000655923</t>
  </si>
  <si>
    <t>9430000655930</t>
  </si>
  <si>
    <t>9430000655947</t>
  </si>
  <si>
    <t>9430000655954</t>
  </si>
  <si>
    <t>9430000655961</t>
  </si>
  <si>
    <t>9430000655978</t>
  </si>
  <si>
    <t>9430000655985</t>
  </si>
  <si>
    <t>9430000655992</t>
  </si>
  <si>
    <t>9430000656005</t>
  </si>
  <si>
    <t>9430000656012</t>
  </si>
  <si>
    <t>9430000656029</t>
  </si>
  <si>
    <t>9430000656036</t>
  </si>
  <si>
    <t>9430000656043</t>
  </si>
  <si>
    <t>9430000656050</t>
  </si>
  <si>
    <t>9430000656067</t>
  </si>
  <si>
    <t>9430000656074</t>
  </si>
  <si>
    <t>9430000656081</t>
  </si>
  <si>
    <t>9430000656098</t>
  </si>
  <si>
    <t>9430000656104</t>
  </si>
  <si>
    <t>9430000656111</t>
  </si>
  <si>
    <t>9430000656128</t>
  </si>
  <si>
    <t>9430000656135</t>
  </si>
  <si>
    <t>9430000656142</t>
  </si>
  <si>
    <t>9430000656159</t>
  </si>
  <si>
    <t>9430000656166</t>
  </si>
  <si>
    <t>9430000656173</t>
  </si>
  <si>
    <t>9430000656180</t>
  </si>
  <si>
    <t>9430000656197</t>
  </si>
  <si>
    <t>9430000656203</t>
  </si>
  <si>
    <t>9430000656210</t>
  </si>
  <si>
    <t>9430000656227</t>
  </si>
  <si>
    <t>9430000656234</t>
  </si>
  <si>
    <t>9430000656241</t>
  </si>
  <si>
    <t>9430000656258</t>
  </si>
  <si>
    <t>9430000656265</t>
  </si>
  <si>
    <t>9430000656272</t>
  </si>
  <si>
    <t>9430000656289</t>
  </si>
  <si>
    <t>9430000656296</t>
  </si>
  <si>
    <t>9430000656302</t>
  </si>
  <si>
    <t>9430000656319</t>
  </si>
  <si>
    <t>9430000656326</t>
  </si>
  <si>
    <t>9430000656333</t>
  </si>
  <si>
    <t>9430000656340</t>
  </si>
  <si>
    <t>9430000656357</t>
  </si>
  <si>
    <t>9430000656364</t>
  </si>
  <si>
    <t>9430000656371</t>
  </si>
  <si>
    <t>9430000656388</t>
  </si>
  <si>
    <t>9430000656395</t>
  </si>
  <si>
    <t>9430000656401</t>
  </si>
  <si>
    <t>9430000656418</t>
  </si>
  <si>
    <t>9430000656425</t>
  </si>
  <si>
    <t>9430000656432</t>
  </si>
  <si>
    <t>9430000656449</t>
  </si>
  <si>
    <t>9430000656456</t>
  </si>
  <si>
    <t>9430000656463</t>
  </si>
  <si>
    <t>9430000656470</t>
  </si>
  <si>
    <t>9430000656487</t>
  </si>
  <si>
    <t>9430000656494</t>
  </si>
  <si>
    <t>9430000656500</t>
  </si>
  <si>
    <t>9430000656517</t>
  </si>
  <si>
    <t>9430000656524</t>
  </si>
  <si>
    <t>9430000656531</t>
  </si>
  <si>
    <t>9430000656548</t>
  </si>
  <si>
    <t>9430000656555</t>
  </si>
  <si>
    <t>9430000656562</t>
  </si>
  <si>
    <t>9430000656579</t>
  </si>
  <si>
    <t>9430000656586</t>
  </si>
  <si>
    <t>9430000656593</t>
  </si>
  <si>
    <t>9430000656609</t>
  </si>
  <si>
    <t>9430000656616</t>
  </si>
  <si>
    <t>9430000656623</t>
  </si>
  <si>
    <t>9430000656630</t>
  </si>
  <si>
    <t>9430000656647</t>
  </si>
  <si>
    <t>9430000656654</t>
  </si>
  <si>
    <t>9430000656661</t>
  </si>
  <si>
    <t>9430000656678</t>
  </si>
  <si>
    <t>9430000656685</t>
  </si>
  <si>
    <t>9430000656692</t>
  </si>
  <si>
    <t>9430000656708</t>
  </si>
  <si>
    <t>9430000656715</t>
  </si>
  <si>
    <t>9430000656722</t>
  </si>
  <si>
    <t>9430000656739</t>
  </si>
  <si>
    <t>9430000656746</t>
  </si>
  <si>
    <t>9430000656753</t>
  </si>
  <si>
    <t>9430000656760</t>
  </si>
  <si>
    <t>9430000656777</t>
  </si>
  <si>
    <t>9430000656784</t>
  </si>
  <si>
    <t>9430000656791</t>
  </si>
  <si>
    <t>9430000656807</t>
  </si>
  <si>
    <t>9430000656814</t>
  </si>
  <si>
    <t>9430000656821</t>
  </si>
  <si>
    <t>9430000656838</t>
  </si>
  <si>
    <t>9430000656845</t>
  </si>
  <si>
    <t>9430000656852</t>
  </si>
  <si>
    <t>9430000656869</t>
  </si>
  <si>
    <t>9430000656876</t>
  </si>
  <si>
    <t>9430000656883</t>
  </si>
  <si>
    <t>9430000656890</t>
  </si>
  <si>
    <t>9430000656906</t>
  </si>
  <si>
    <t>9430000656913</t>
  </si>
  <si>
    <t>9430000656920</t>
  </si>
  <si>
    <t>9430000656937</t>
  </si>
  <si>
    <t>9430000656944</t>
  </si>
  <si>
    <t>9430000656951</t>
  </si>
  <si>
    <t>9430000656968</t>
  </si>
  <si>
    <t>9430000656975</t>
  </si>
  <si>
    <t>9430000656982</t>
  </si>
  <si>
    <t>9430000656999</t>
  </si>
  <si>
    <t>9430000657002</t>
  </si>
  <si>
    <t>9430000657019</t>
  </si>
  <si>
    <t>9430000657026</t>
  </si>
  <si>
    <t>9430000657033</t>
  </si>
  <si>
    <t>9430000657040</t>
  </si>
  <si>
    <t>9430000657057</t>
  </si>
  <si>
    <t>9430000657064</t>
  </si>
  <si>
    <t>9430000657071</t>
  </si>
  <si>
    <t>9430000657088</t>
  </si>
  <si>
    <t>9430000657095</t>
  </si>
  <si>
    <t>9430000657101</t>
  </si>
  <si>
    <t>9430000657118</t>
  </si>
  <si>
    <t>9430000657125</t>
  </si>
  <si>
    <t>9430000657132</t>
  </si>
  <si>
    <t>9430000657149</t>
  </si>
  <si>
    <t>9430000657156</t>
  </si>
  <si>
    <t>9430000657163</t>
  </si>
  <si>
    <t>9430000657170</t>
  </si>
  <si>
    <t>9430000657187</t>
  </si>
  <si>
    <t>9430000657194</t>
  </si>
  <si>
    <t>9430000657200</t>
  </si>
  <si>
    <t>9430000657217</t>
  </si>
  <si>
    <t>9430000657224</t>
  </si>
  <si>
    <t>9430000657231</t>
  </si>
  <si>
    <t>9430000657248</t>
  </si>
  <si>
    <t>9430000657255</t>
  </si>
  <si>
    <t>9430000657262</t>
  </si>
  <si>
    <t>9430000657279</t>
  </si>
  <si>
    <t>9430000657286</t>
  </si>
  <si>
    <t>9430000657293</t>
  </si>
  <si>
    <t>9430000657309</t>
  </si>
  <si>
    <t>9430000657316</t>
  </si>
  <si>
    <t>9430000657323</t>
  </si>
  <si>
    <t>9430000657330</t>
  </si>
  <si>
    <t>9430000657347</t>
  </si>
  <si>
    <t>9430000657354</t>
  </si>
  <si>
    <t>9430000657361</t>
  </si>
  <si>
    <t>9430000657378</t>
  </si>
  <si>
    <t>9430000657385</t>
  </si>
  <si>
    <t>9430000657392</t>
  </si>
  <si>
    <t>9430000657408</t>
  </si>
  <si>
    <t>9430000657415</t>
  </si>
  <si>
    <t>9430000657422</t>
  </si>
  <si>
    <t>9430000657439</t>
  </si>
  <si>
    <t>9430000657446</t>
  </si>
  <si>
    <t>9430000657453</t>
  </si>
  <si>
    <t>9430000657460</t>
  </si>
  <si>
    <t>9430000657477</t>
  </si>
  <si>
    <t>9430000657484</t>
  </si>
  <si>
    <t>9430000657491</t>
  </si>
  <si>
    <t>9430000657507</t>
  </si>
  <si>
    <t>9430000657514</t>
  </si>
  <si>
    <t>9430000657521</t>
  </si>
  <si>
    <t>9430000657538</t>
  </si>
  <si>
    <t>9430000657545</t>
  </si>
  <si>
    <t>9430000657552</t>
  </si>
  <si>
    <t>9430000657569</t>
  </si>
  <si>
    <t>9430000657576</t>
  </si>
  <si>
    <t>9430000657583</t>
  </si>
  <si>
    <t>9430000657590</t>
  </si>
  <si>
    <t>9430000657606</t>
  </si>
  <si>
    <t>9430000657613</t>
  </si>
  <si>
    <t>9430000657620</t>
  </si>
  <si>
    <t>9430000657637</t>
  </si>
  <si>
    <t>9430000657644</t>
  </si>
  <si>
    <t>9430000657651</t>
  </si>
  <si>
    <t>9430000657668</t>
  </si>
  <si>
    <t>9430000657675</t>
  </si>
  <si>
    <t>9430000657682</t>
  </si>
  <si>
    <t>9430000657699</t>
  </si>
  <si>
    <t>9430000657705</t>
  </si>
  <si>
    <t>9430000657712</t>
  </si>
  <si>
    <t>9430000657729</t>
  </si>
  <si>
    <t>9430000657736</t>
  </si>
  <si>
    <t>9430000657743</t>
  </si>
  <si>
    <t>9430000657750</t>
  </si>
  <si>
    <t>9430000657767</t>
  </si>
  <si>
    <t>9430000657774</t>
  </si>
  <si>
    <t>9430000657781</t>
  </si>
  <si>
    <t>9430000657798</t>
  </si>
  <si>
    <t>9430000657804</t>
  </si>
  <si>
    <t>9430000657811</t>
  </si>
  <si>
    <t>9430000657828</t>
  </si>
  <si>
    <t>9430000657835</t>
  </si>
  <si>
    <t>9430000657842</t>
  </si>
  <si>
    <t>9430000657859</t>
  </si>
  <si>
    <t>9430000657866</t>
  </si>
  <si>
    <t>9430000657873</t>
  </si>
  <si>
    <t>9430000657880</t>
  </si>
  <si>
    <t>9430000657897</t>
  </si>
  <si>
    <t>9430000657903</t>
  </si>
  <si>
    <t>9430000657910</t>
  </si>
  <si>
    <t>9430000657927</t>
  </si>
  <si>
    <t>9430000657934</t>
  </si>
  <si>
    <t>9430000657941</t>
  </si>
  <si>
    <t>9430000657958</t>
  </si>
  <si>
    <t>9430000657965</t>
  </si>
  <si>
    <t>9430000657972</t>
  </si>
  <si>
    <t>9430000657989</t>
  </si>
  <si>
    <t>9430000657996</t>
  </si>
  <si>
    <t>9430000658009</t>
  </si>
  <si>
    <t>9430000658016</t>
  </si>
  <si>
    <t>9430000658023</t>
  </si>
  <si>
    <t>9430000658030</t>
  </si>
  <si>
    <t>9430000658047</t>
  </si>
  <si>
    <t>9430000658054</t>
  </si>
  <si>
    <t>9430000658061</t>
  </si>
  <si>
    <t>9430000658078</t>
  </si>
  <si>
    <t>9430000658085</t>
  </si>
  <si>
    <t>9430000658092</t>
  </si>
  <si>
    <t>9430000658108</t>
  </si>
  <si>
    <t>9430000658115</t>
  </si>
  <si>
    <t>9430000658122</t>
  </si>
  <si>
    <t>9430000658139</t>
  </si>
  <si>
    <t>9430000658146</t>
  </si>
  <si>
    <t>9430000658153</t>
  </si>
  <si>
    <t>9430000658160</t>
  </si>
  <si>
    <t>9430000658177</t>
  </si>
  <si>
    <t>9430000658184</t>
  </si>
  <si>
    <t>9430000658191</t>
  </si>
  <si>
    <t>9430000658207</t>
  </si>
  <si>
    <t>9430000658214</t>
  </si>
  <si>
    <t>9430000658221</t>
  </si>
  <si>
    <t>9430000658238</t>
  </si>
  <si>
    <t>9430000658245</t>
  </si>
  <si>
    <t>9430000658252</t>
  </si>
  <si>
    <t>9430000658269</t>
  </si>
  <si>
    <t>9430000658276</t>
  </si>
  <si>
    <t>9430000658283</t>
  </si>
  <si>
    <t>9430000658290</t>
  </si>
  <si>
    <t>9430000658306</t>
  </si>
  <si>
    <t>9430000658313</t>
  </si>
  <si>
    <t>9430000658320</t>
  </si>
  <si>
    <t>9430000658337</t>
  </si>
  <si>
    <t>9430000658344</t>
  </si>
  <si>
    <t>9430000658351</t>
  </si>
  <si>
    <t>9430000658368</t>
  </si>
  <si>
    <t>9430000658375</t>
  </si>
  <si>
    <t>9430000658382</t>
  </si>
  <si>
    <t>9430000658399</t>
  </si>
  <si>
    <t>9430000658405</t>
  </si>
  <si>
    <t>9430000658412</t>
  </si>
  <si>
    <t>9430000658429</t>
  </si>
  <si>
    <t>9430000658436</t>
  </si>
  <si>
    <t>9430000658443</t>
  </si>
  <si>
    <t>9430000658450</t>
  </si>
  <si>
    <t>9430000658467</t>
  </si>
  <si>
    <t>9430000658474</t>
  </si>
  <si>
    <t>9430000658481</t>
  </si>
  <si>
    <t>9430000658498</t>
  </si>
  <si>
    <t>9430000658504</t>
  </si>
  <si>
    <t>9430000658511</t>
  </si>
  <si>
    <t>9430000658528</t>
  </si>
  <si>
    <t>9430000658535</t>
  </si>
  <si>
    <t>9430000658542</t>
  </si>
  <si>
    <t>9430000658559</t>
  </si>
  <si>
    <t>9430000658566</t>
  </si>
  <si>
    <t>9430000658573</t>
  </si>
  <si>
    <t>9430000658580</t>
  </si>
  <si>
    <t>9430000658597</t>
  </si>
  <si>
    <t>9430000658603</t>
  </si>
  <si>
    <t>9430000658610</t>
  </si>
  <si>
    <t>9430000658627</t>
  </si>
  <si>
    <t>9430000658634</t>
  </si>
  <si>
    <t>9430000658641</t>
  </si>
  <si>
    <t>9430000658658</t>
  </si>
  <si>
    <t>9430000658665</t>
  </si>
  <si>
    <t>9430000658672</t>
  </si>
  <si>
    <t>9430000658689</t>
  </si>
  <si>
    <t>9430000658696</t>
  </si>
  <si>
    <t>9430000658702</t>
  </si>
  <si>
    <t>9430000658719</t>
  </si>
  <si>
    <t>9430000658726</t>
  </si>
  <si>
    <t>9430000658733</t>
  </si>
  <si>
    <t>9430000658740</t>
  </si>
  <si>
    <t>9430000658757</t>
  </si>
  <si>
    <t>9430000658764</t>
  </si>
  <si>
    <t>9430000658771</t>
  </si>
  <si>
    <t>9430000658788</t>
  </si>
  <si>
    <t>9430000658795</t>
  </si>
  <si>
    <t>9430000658801</t>
  </si>
  <si>
    <t>9430000658818</t>
  </si>
  <si>
    <t>9430000658825</t>
  </si>
  <si>
    <t>9430000658832</t>
  </si>
  <si>
    <t>9430000658849</t>
  </si>
  <si>
    <t>9430000658856</t>
  </si>
  <si>
    <t>9430000658863</t>
  </si>
  <si>
    <t>9430000658870</t>
  </si>
  <si>
    <t>9430000658887</t>
  </si>
  <si>
    <t>9430000658894</t>
  </si>
  <si>
    <t>9430000658900</t>
  </si>
  <si>
    <t>9430000658917</t>
  </si>
  <si>
    <t>9430000658924</t>
  </si>
  <si>
    <t>9430000658931</t>
  </si>
  <si>
    <t>9430000658948</t>
  </si>
  <si>
    <t>9430000658955</t>
  </si>
  <si>
    <t>9430000658962</t>
  </si>
  <si>
    <t>9430000658979</t>
  </si>
  <si>
    <t>9430000658986</t>
  </si>
  <si>
    <t>9430000658993</t>
  </si>
  <si>
    <t>9430000659006</t>
  </si>
  <si>
    <t>9430000659013</t>
  </si>
  <si>
    <t>9430000659020</t>
  </si>
  <si>
    <t>9430000659037</t>
  </si>
  <si>
    <t>9430000659044</t>
  </si>
  <si>
    <t>9430000659051</t>
  </si>
  <si>
    <t>9430000659068</t>
  </si>
  <si>
    <t>9430000659075</t>
  </si>
  <si>
    <t>9430000659082</t>
  </si>
  <si>
    <t>9430000659099</t>
  </si>
  <si>
    <t>9430000659105</t>
  </si>
  <si>
    <t>9430000659112</t>
  </si>
  <si>
    <t>9430000659129</t>
  </si>
  <si>
    <t>9430000659136</t>
  </si>
  <si>
    <t>9430000659143</t>
  </si>
  <si>
    <t>9430000659150</t>
  </si>
  <si>
    <t>9430000659167</t>
  </si>
  <si>
    <t>9430000659174</t>
  </si>
  <si>
    <t>9430000659181</t>
  </si>
  <si>
    <t>9430000659198</t>
  </si>
  <si>
    <t>9430000659204</t>
  </si>
  <si>
    <t>9430000659211</t>
  </si>
  <si>
    <t>9430000659228</t>
  </si>
  <si>
    <t>9430000659235</t>
  </si>
  <si>
    <t>9430000659242</t>
  </si>
  <si>
    <t>9430000659259</t>
  </si>
  <si>
    <t>9430000659266</t>
  </si>
  <si>
    <t>9430000659273</t>
  </si>
  <si>
    <t>9430000659280</t>
  </si>
  <si>
    <t>9430000659297</t>
  </si>
  <si>
    <t>9430000659303</t>
  </si>
  <si>
    <t>9430000659310</t>
  </si>
  <si>
    <t>9430000659327</t>
  </si>
  <si>
    <t>9430000659334</t>
  </si>
  <si>
    <t>9430000659341</t>
  </si>
  <si>
    <t>9430000659358</t>
  </si>
  <si>
    <t>9430000659365</t>
  </si>
  <si>
    <t>9430000659372</t>
  </si>
  <si>
    <t>9430000659389</t>
  </si>
  <si>
    <t>9430000659396</t>
  </si>
  <si>
    <t>9430000659402</t>
  </si>
  <si>
    <t>9430000659419</t>
  </si>
  <si>
    <t>9430000659426</t>
  </si>
  <si>
    <t>9430000659433</t>
  </si>
  <si>
    <t>9430000659440</t>
  </si>
  <si>
    <t>9430000659457</t>
  </si>
  <si>
    <t>9430000659464</t>
  </si>
  <si>
    <t>9430000659471</t>
  </si>
  <si>
    <t>9430000659488</t>
  </si>
  <si>
    <t>9430000659495</t>
  </si>
  <si>
    <t>9430000659501</t>
  </si>
  <si>
    <t>9430000659518</t>
  </si>
  <si>
    <t>9430000659525</t>
  </si>
  <si>
    <t>9430000659532</t>
  </si>
  <si>
    <t>9430000659549</t>
  </si>
  <si>
    <t>9430000659556</t>
  </si>
  <si>
    <t>9430000659563</t>
  </si>
  <si>
    <t>9430000659570</t>
  </si>
  <si>
    <t>9430000659587</t>
  </si>
  <si>
    <t>9430000659594</t>
  </si>
  <si>
    <t>9430000659600</t>
  </si>
  <si>
    <t>9430000659617</t>
  </si>
  <si>
    <t>9430000659624</t>
  </si>
  <si>
    <t>9430000659631</t>
  </si>
  <si>
    <t>9430000659648</t>
  </si>
  <si>
    <t>9430000659655</t>
  </si>
  <si>
    <t>9430000659662</t>
  </si>
  <si>
    <t>9430000659679</t>
  </si>
  <si>
    <t>9430000659686</t>
  </si>
  <si>
    <t>9430000659693</t>
  </si>
  <si>
    <t>9430000659709</t>
  </si>
  <si>
    <t>9430000659716</t>
  </si>
  <si>
    <t>9430000659723</t>
  </si>
  <si>
    <t>9430000659730</t>
  </si>
  <si>
    <t>9430000659747</t>
  </si>
  <si>
    <t>9430000659754</t>
  </si>
  <si>
    <t>9430000659761</t>
  </si>
  <si>
    <t>9430000659778</t>
  </si>
  <si>
    <t>9430000659785</t>
  </si>
  <si>
    <t>9430000659792</t>
  </si>
  <si>
    <t>9430000659808</t>
  </si>
  <si>
    <t>9430000659815</t>
  </si>
  <si>
    <t>9430000659822</t>
  </si>
  <si>
    <t>9430000659839</t>
  </si>
  <si>
    <t>9430000659846</t>
  </si>
  <si>
    <t>9430000659853</t>
  </si>
  <si>
    <t>9430000659860</t>
  </si>
  <si>
    <t>9430000659877</t>
  </si>
  <si>
    <t>9430000659884</t>
  </si>
  <si>
    <t>9430000659891</t>
  </si>
  <si>
    <t>9430000659907</t>
  </si>
  <si>
    <t>9430000659914</t>
  </si>
  <si>
    <t>9430000659921</t>
  </si>
  <si>
    <t>9430000659938</t>
  </si>
  <si>
    <t>9430000659945</t>
  </si>
  <si>
    <t>9430000659952</t>
  </si>
  <si>
    <t>9430000659969</t>
  </si>
  <si>
    <t>9430000659976</t>
  </si>
  <si>
    <t>9430000659983</t>
  </si>
  <si>
    <t>9430000659990</t>
  </si>
  <si>
    <t>9430000660002</t>
  </si>
  <si>
    <t>9430000660019</t>
  </si>
  <si>
    <t>9430000660026</t>
  </si>
  <si>
    <t>9430000660033</t>
  </si>
  <si>
    <t>9430000660040</t>
  </si>
  <si>
    <t>9430000660057</t>
  </si>
  <si>
    <t>9430000660064</t>
  </si>
  <si>
    <t>9430000660071</t>
  </si>
  <si>
    <t>9430000660088</t>
  </si>
  <si>
    <t>9430000660095</t>
  </si>
  <si>
    <t>9430000660101</t>
  </si>
  <si>
    <t>9430000660118</t>
  </si>
  <si>
    <t>9430000660125</t>
  </si>
  <si>
    <t>9430000660132</t>
  </si>
  <si>
    <t>9430000660149</t>
  </si>
  <si>
    <t>9430000660156</t>
  </si>
  <si>
    <t>9430000660163</t>
  </si>
  <si>
    <t>9430000660170</t>
  </si>
  <si>
    <t>9430000660187</t>
  </si>
  <si>
    <t>9430000660194</t>
  </si>
  <si>
    <t>9430000660200</t>
  </si>
  <si>
    <t>9430000660217</t>
  </si>
  <si>
    <t>9430000660224</t>
  </si>
  <si>
    <t>9430000660231</t>
  </si>
  <si>
    <t>9430000660248</t>
  </si>
  <si>
    <t>9430000660255</t>
  </si>
  <si>
    <t>9430000660262</t>
  </si>
  <si>
    <t>9430000660279</t>
  </si>
  <si>
    <t>9430000660286</t>
  </si>
  <si>
    <t>9430000660293</t>
  </si>
  <si>
    <t>9430000660309</t>
  </si>
  <si>
    <t>9430000660316</t>
  </si>
  <si>
    <t>9430000660323</t>
  </si>
  <si>
    <t>9430000660330</t>
  </si>
  <si>
    <t>9430000660347</t>
  </si>
  <si>
    <t>9430000660354</t>
  </si>
  <si>
    <t>9430000660361</t>
  </si>
  <si>
    <t>9430000660378</t>
  </si>
  <si>
    <t>9430000660385</t>
  </si>
  <si>
    <t>9430000660392</t>
  </si>
  <si>
    <t>9430000660408</t>
  </si>
  <si>
    <t>9430000660415</t>
  </si>
  <si>
    <t>9430000660422</t>
  </si>
  <si>
    <t>9430000660439</t>
  </si>
  <si>
    <t>9430000660446</t>
  </si>
  <si>
    <t>9430000660453</t>
  </si>
  <si>
    <t>9430000660460</t>
  </si>
  <si>
    <t>9430000660477</t>
  </si>
  <si>
    <t>9430000660484</t>
  </si>
  <si>
    <t>9430000660491</t>
  </si>
  <si>
    <t>9430000660507</t>
  </si>
  <si>
    <t>9430000660514</t>
  </si>
  <si>
    <t>9430000660521</t>
  </si>
  <si>
    <t>9430000660538</t>
  </si>
  <si>
    <t>9430000660545</t>
  </si>
  <si>
    <t>9430000660552</t>
  </si>
  <si>
    <t>9430000660569</t>
  </si>
  <si>
    <t>9430000660576</t>
  </si>
  <si>
    <t>9430000660583</t>
  </si>
  <si>
    <t>9430000660590</t>
  </si>
  <si>
    <t>9430000660606</t>
  </si>
  <si>
    <t>9430000660613</t>
  </si>
  <si>
    <t>9430000660620</t>
  </si>
  <si>
    <t>9430000660637</t>
  </si>
  <si>
    <t>9430000660644</t>
  </si>
  <si>
    <t>9430000660651</t>
  </si>
  <si>
    <t>9430000660668</t>
  </si>
  <si>
    <t>9430000660675</t>
  </si>
  <si>
    <t>9430000660682</t>
  </si>
  <si>
    <t>9430000660699</t>
  </si>
  <si>
    <t>9430000660705</t>
  </si>
  <si>
    <t>9430000660712</t>
  </si>
  <si>
    <t>9430000660729</t>
  </si>
  <si>
    <t>9430000660736</t>
  </si>
  <si>
    <t>9430000660743</t>
  </si>
  <si>
    <t>9430000660750</t>
  </si>
  <si>
    <t>9430000660767</t>
  </si>
  <si>
    <t>9430000660774</t>
  </si>
  <si>
    <t>9430000660781</t>
  </si>
  <si>
    <t>9430000660798</t>
  </si>
  <si>
    <t>9430000660804</t>
  </si>
  <si>
    <t>9430000660811</t>
  </si>
  <si>
    <t>9430000660828</t>
  </si>
  <si>
    <t>9430000660835</t>
  </si>
  <si>
    <t>9430000660842</t>
  </si>
  <si>
    <t>9430000660859</t>
  </si>
  <si>
    <t>9430000660866</t>
  </si>
  <si>
    <t>9430000660873</t>
  </si>
  <si>
    <t>9430000660880</t>
  </si>
  <si>
    <t>9430000660897</t>
  </si>
  <si>
    <t>9430000660903</t>
  </si>
  <si>
    <t>9430000660910</t>
  </si>
  <si>
    <t>9430000660927</t>
  </si>
  <si>
    <t>9430000660934</t>
  </si>
  <si>
    <t>9430000660941</t>
  </si>
  <si>
    <t>9430000660958</t>
  </si>
  <si>
    <t>9430000660965</t>
  </si>
  <si>
    <t>9430000660972</t>
  </si>
  <si>
    <t>9430000660989</t>
  </si>
  <si>
    <t>9430000660996</t>
  </si>
  <si>
    <t>9430000661009</t>
  </si>
  <si>
    <t>9430000661016</t>
  </si>
  <si>
    <t>9430000661023</t>
  </si>
  <si>
    <t>9430000661030</t>
  </si>
  <si>
    <t>9430000661047</t>
  </si>
  <si>
    <t>9430000661054</t>
  </si>
  <si>
    <t>9430000661061</t>
  </si>
  <si>
    <t>9430000661078</t>
  </si>
  <si>
    <t>9430000661085</t>
  </si>
  <si>
    <t>9430000661092</t>
  </si>
  <si>
    <t>9430000661108</t>
  </si>
  <si>
    <t>9430000661115</t>
  </si>
  <si>
    <t>9430000661122</t>
  </si>
  <si>
    <t>9430000661139</t>
  </si>
  <si>
    <t>9430000661146</t>
  </si>
  <si>
    <t>9430000661153</t>
  </si>
  <si>
    <t>9430000661160</t>
  </si>
  <si>
    <t>9430000661177</t>
  </si>
  <si>
    <t>9430000661184</t>
  </si>
  <si>
    <t>9430000661191</t>
  </si>
  <si>
    <t>9430000661207</t>
  </si>
  <si>
    <t>9430000661214</t>
  </si>
  <si>
    <t>9430000661221</t>
  </si>
  <si>
    <t>9430000661238</t>
  </si>
  <si>
    <t>9430000661245</t>
  </si>
  <si>
    <t>9430000661252</t>
  </si>
  <si>
    <t>9430000661269</t>
  </si>
  <si>
    <t>9430000661276</t>
  </si>
  <si>
    <t>9430000661283</t>
  </si>
  <si>
    <t>9430000661290</t>
  </si>
  <si>
    <t>9430000661306</t>
  </si>
  <si>
    <t>9430000661313</t>
  </si>
  <si>
    <t>9430000661320</t>
  </si>
  <si>
    <t>9430000661337</t>
  </si>
  <si>
    <t>9430000661344</t>
  </si>
  <si>
    <t>9430000661351</t>
  </si>
  <si>
    <t>9430000661368</t>
  </si>
  <si>
    <t>9430000661375</t>
  </si>
  <si>
    <t>9430000661382</t>
  </si>
  <si>
    <t>9430000661399</t>
  </si>
  <si>
    <t>9430000661405</t>
  </si>
  <si>
    <t>9430000661412</t>
  </si>
  <si>
    <t>9430000661429</t>
  </si>
  <si>
    <t>9430000661436</t>
  </si>
  <si>
    <t>9430000661443</t>
  </si>
  <si>
    <t>9430000661450</t>
  </si>
  <si>
    <t>9430000661467</t>
  </si>
  <si>
    <t>9430000661474</t>
  </si>
  <si>
    <t>9430000661481</t>
  </si>
  <si>
    <t>9430000661498</t>
  </si>
  <si>
    <t>9430000661504</t>
  </si>
  <si>
    <t>9430000661511</t>
  </si>
  <si>
    <t>9430000661528</t>
  </si>
  <si>
    <t>9430000661535</t>
  </si>
  <si>
    <t>9430000661542</t>
  </si>
  <si>
    <t>9430000661559</t>
  </si>
  <si>
    <t>9430000661566</t>
  </si>
  <si>
    <t>9430000661573</t>
  </si>
  <si>
    <t>9430000661580</t>
  </si>
  <si>
    <t>9430000661597</t>
  </si>
  <si>
    <t>9430000661603</t>
  </si>
  <si>
    <t>9430000661610</t>
  </si>
  <si>
    <t>9430000661627</t>
  </si>
  <si>
    <t>9430000661634</t>
  </si>
  <si>
    <t>9430000661641</t>
  </si>
  <si>
    <t>9430000661658</t>
  </si>
  <si>
    <t>9430000661665</t>
  </si>
  <si>
    <t>9430000661672</t>
  </si>
  <si>
    <t>9430000661689</t>
  </si>
  <si>
    <t>9430000661696</t>
  </si>
  <si>
    <t>9430000661702</t>
  </si>
  <si>
    <t>9430000661719</t>
  </si>
  <si>
    <t>9430000661726</t>
  </si>
  <si>
    <t>9430000661733</t>
  </si>
  <si>
    <t>9430000661740</t>
  </si>
  <si>
    <t>9430000661757</t>
  </si>
  <si>
    <t>9430000661764</t>
  </si>
  <si>
    <t>9430000661771</t>
  </si>
  <si>
    <t>9430000661788</t>
  </si>
  <si>
    <t>9430000661795</t>
  </si>
  <si>
    <t>9430000661801</t>
  </si>
  <si>
    <t>9430000661818</t>
  </si>
  <si>
    <t>9430000661825</t>
  </si>
  <si>
    <t>9430000661832</t>
  </si>
  <si>
    <t>9430000661849</t>
  </si>
  <si>
    <t>9430000661856</t>
  </si>
  <si>
    <t>9430000661863</t>
  </si>
  <si>
    <t>9430000661870</t>
  </si>
  <si>
    <t>9430000661887</t>
  </si>
  <si>
    <t>9430000661894</t>
  </si>
  <si>
    <t>9430000661900</t>
  </si>
  <si>
    <t>9430000661917</t>
  </si>
  <si>
    <t>9430000661924</t>
  </si>
  <si>
    <t>9430000661931</t>
  </si>
  <si>
    <t>9430000661948</t>
  </si>
  <si>
    <t>9430000661955</t>
  </si>
  <si>
    <t>9430000661962</t>
  </si>
  <si>
    <t>9430000661979</t>
  </si>
  <si>
    <t>9430000661986</t>
  </si>
  <si>
    <t>9430000661993</t>
  </si>
  <si>
    <t>9430000662006</t>
  </si>
  <si>
    <t>9430000662013</t>
  </si>
  <si>
    <t>9430000662020</t>
  </si>
  <si>
    <t>9430000662037</t>
  </si>
  <si>
    <t>9430000662044</t>
  </si>
  <si>
    <t>9430000662051</t>
  </si>
  <si>
    <t>9430000662068</t>
  </si>
  <si>
    <t>9430000662075</t>
  </si>
  <si>
    <t>9430000662082</t>
  </si>
  <si>
    <t>9430000662099</t>
  </si>
  <si>
    <t>9430000662105</t>
  </si>
  <si>
    <t>9430000662112</t>
  </si>
  <si>
    <t>9430000662129</t>
  </si>
  <si>
    <t>9430000662136</t>
  </si>
  <si>
    <t>9430000662143</t>
  </si>
  <si>
    <t>9430000662150</t>
  </si>
  <si>
    <t>9430000662167</t>
  </si>
  <si>
    <t>9430000662174</t>
  </si>
  <si>
    <t>9430000662181</t>
  </si>
  <si>
    <t>9430000662198</t>
  </si>
  <si>
    <t>9430000662204</t>
  </si>
  <si>
    <t>9430000662211</t>
  </si>
  <si>
    <t>9430000662228</t>
  </si>
  <si>
    <t>9430000662235</t>
  </si>
  <si>
    <t>9430000662242</t>
  </si>
  <si>
    <t>9430000662259</t>
  </si>
  <si>
    <t>9430000662266</t>
  </si>
  <si>
    <t>9430000662273</t>
  </si>
  <si>
    <t>9430000662280</t>
  </si>
  <si>
    <t>9430000662297</t>
  </si>
  <si>
    <t>9430000662303</t>
  </si>
  <si>
    <t>9430000662310</t>
  </si>
  <si>
    <t>9430000662327</t>
  </si>
  <si>
    <t>9430000662334</t>
  </si>
  <si>
    <t>9430000662341</t>
  </si>
  <si>
    <t>9430000662358</t>
  </si>
  <si>
    <t>9430000662365</t>
  </si>
  <si>
    <t>9430000662372</t>
  </si>
  <si>
    <t>9430000662389</t>
  </si>
  <si>
    <t>9430000662396</t>
  </si>
  <si>
    <t>9430000662402</t>
  </si>
  <si>
    <t>9430000662419</t>
  </si>
  <si>
    <t>9430000662426</t>
  </si>
  <si>
    <t>9430000662433</t>
  </si>
  <si>
    <t>9430000662440</t>
  </si>
  <si>
    <t>9430000662457</t>
  </si>
  <si>
    <t>9430000662464</t>
  </si>
  <si>
    <t>9430000662471</t>
  </si>
  <si>
    <t>9430000662488</t>
  </si>
  <si>
    <t>9430000662495</t>
  </si>
  <si>
    <t>9430000662501</t>
  </si>
  <si>
    <t>Kaio Cortegiano Carreiro</t>
  </si>
  <si>
    <t>9430000662518</t>
  </si>
  <si>
    <t>9430000662525</t>
  </si>
  <si>
    <t>9430000662532</t>
  </si>
  <si>
    <t>9430000662549</t>
  </si>
  <si>
    <t>9430000662556</t>
  </si>
  <si>
    <t>9430000662563</t>
  </si>
  <si>
    <t>9430000662570</t>
  </si>
  <si>
    <t>9430000662587</t>
  </si>
  <si>
    <t>9430000662594</t>
  </si>
  <si>
    <t>9430000662600</t>
  </si>
  <si>
    <t>9430000662617</t>
  </si>
  <si>
    <t>9430000662624</t>
  </si>
  <si>
    <t>9430000662631</t>
  </si>
  <si>
    <t>9430000662648</t>
  </si>
  <si>
    <t>9430000662655</t>
  </si>
  <si>
    <t>9430000662662</t>
  </si>
  <si>
    <t>9430000662679</t>
  </si>
  <si>
    <t>9430000662686</t>
  </si>
  <si>
    <t>9430000662693</t>
  </si>
  <si>
    <t>9430000662709</t>
  </si>
  <si>
    <t>9430000662716</t>
  </si>
  <si>
    <t>9430000662723</t>
  </si>
  <si>
    <t>9430000662730</t>
  </si>
  <si>
    <t>9430000662747</t>
  </si>
  <si>
    <t>9430000662754</t>
  </si>
  <si>
    <t>9430000662761</t>
  </si>
  <si>
    <t>9430000662778</t>
  </si>
  <si>
    <t>9430000662785</t>
  </si>
  <si>
    <t>9430000662792</t>
  </si>
  <si>
    <t>9430000662808</t>
  </si>
  <si>
    <t>9430000662815</t>
  </si>
  <si>
    <t>9430000662822</t>
  </si>
  <si>
    <t>9430000662839</t>
  </si>
  <si>
    <t>9430000662846</t>
  </si>
  <si>
    <t>9430000662853</t>
  </si>
  <si>
    <t>9430000662860</t>
  </si>
  <si>
    <t>9430000662877</t>
  </si>
  <si>
    <t>9430000662884</t>
  </si>
  <si>
    <t>9430000662891</t>
  </si>
  <si>
    <t>9430000662907</t>
  </si>
  <si>
    <t>9430000662914</t>
  </si>
  <si>
    <t>9430000662921</t>
  </si>
  <si>
    <t>9430000662938</t>
  </si>
  <si>
    <t>9430000662945</t>
  </si>
  <si>
    <t>9430000662952</t>
  </si>
  <si>
    <t>9430000662969</t>
  </si>
  <si>
    <t>9430000662976</t>
  </si>
  <si>
    <t>9430000662983</t>
  </si>
  <si>
    <t>9430000662990</t>
  </si>
  <si>
    <t>9430000663003</t>
  </si>
  <si>
    <t>9430000663010</t>
  </si>
  <si>
    <t>9430000663027</t>
  </si>
  <si>
    <t>9430000663034</t>
  </si>
  <si>
    <t>9430000663041</t>
  </si>
  <si>
    <t>9430000663058</t>
  </si>
  <si>
    <t>9430000663065</t>
  </si>
  <si>
    <t>9430000663072</t>
  </si>
  <si>
    <t>9430000663089</t>
  </si>
  <si>
    <t>9430000663096</t>
  </si>
  <si>
    <t>9430000663102</t>
  </si>
  <si>
    <t>9430000663119</t>
  </si>
  <si>
    <t>9430000663126</t>
  </si>
  <si>
    <t>9430000663133</t>
  </si>
  <si>
    <t>9430000663140</t>
  </si>
  <si>
    <t>9430000663157</t>
  </si>
  <si>
    <t>9430000663164</t>
  </si>
  <si>
    <t>9430000663171</t>
  </si>
  <si>
    <t>9430000663188</t>
  </si>
  <si>
    <t>9430000663195</t>
  </si>
  <si>
    <t>9430000663201</t>
  </si>
  <si>
    <t>9430000663218</t>
  </si>
  <si>
    <t>9430000663225</t>
  </si>
  <si>
    <t>9430000663232</t>
  </si>
  <si>
    <t>9430000663249</t>
  </si>
  <si>
    <t>9430000663256</t>
  </si>
  <si>
    <t>9430000663263</t>
  </si>
  <si>
    <t>9430000663270</t>
  </si>
  <si>
    <t>9430000663287</t>
  </si>
  <si>
    <t>9430000663294</t>
  </si>
  <si>
    <t>9430000663300</t>
  </si>
  <si>
    <t>9430000663317</t>
  </si>
  <si>
    <t>9430000663324</t>
  </si>
  <si>
    <t>9430000663331</t>
  </si>
  <si>
    <t>9430000663348</t>
  </si>
  <si>
    <t>9430000663355</t>
  </si>
  <si>
    <t>9430000663362</t>
  </si>
  <si>
    <t>9430000663379</t>
  </si>
  <si>
    <t>9430000663386</t>
  </si>
  <si>
    <t>9430000663393</t>
  </si>
  <si>
    <t>9430000663409</t>
  </si>
  <si>
    <t>9430000663416</t>
  </si>
  <si>
    <t>9430000663423</t>
  </si>
  <si>
    <t>9430000663430</t>
  </si>
  <si>
    <t>9430000663447</t>
  </si>
  <si>
    <t>9430000663454</t>
  </si>
  <si>
    <t>9430000663461</t>
  </si>
  <si>
    <t>9430000663478</t>
  </si>
  <si>
    <t>9430000663485</t>
  </si>
  <si>
    <t>9430000663492</t>
  </si>
  <si>
    <t>9430000663508</t>
  </si>
  <si>
    <t>9430000663515</t>
  </si>
  <si>
    <t>9430000663522</t>
  </si>
  <si>
    <t>9430000663539</t>
  </si>
  <si>
    <t>9430000663546</t>
  </si>
  <si>
    <t>9430000663553</t>
  </si>
  <si>
    <t>9430000663560</t>
  </si>
  <si>
    <t>9430000663577</t>
  </si>
  <si>
    <t>9430000663584</t>
  </si>
  <si>
    <t>9430000663591</t>
  </si>
  <si>
    <t>9430000663607</t>
  </si>
  <si>
    <t>9430000663614</t>
  </si>
  <si>
    <t>9430000663621</t>
  </si>
  <si>
    <t>9430000663638</t>
  </si>
  <si>
    <t>9430000663645</t>
  </si>
  <si>
    <t>9430000663652</t>
  </si>
  <si>
    <t>9430000663669</t>
  </si>
  <si>
    <t>9430000663676</t>
  </si>
  <si>
    <t>9430000663683</t>
  </si>
  <si>
    <t>9430000663690</t>
  </si>
  <si>
    <t>9430000663706</t>
  </si>
  <si>
    <t>9430000663713</t>
  </si>
  <si>
    <t>9430000663720</t>
  </si>
  <si>
    <t>9430000663737</t>
  </si>
  <si>
    <t>9430000663744</t>
  </si>
  <si>
    <t>9430000663751</t>
  </si>
  <si>
    <t>9430000663768</t>
  </si>
  <si>
    <t>9430000663775</t>
  </si>
  <si>
    <t>9430000663782</t>
  </si>
  <si>
    <t>9430000663799</t>
  </si>
  <si>
    <t>9430000663805</t>
  </si>
  <si>
    <t>9430000663812</t>
  </si>
  <si>
    <t>9430000663829</t>
  </si>
  <si>
    <t>9430000663836</t>
  </si>
  <si>
    <t>9430000663843</t>
  </si>
  <si>
    <t>9430000663850</t>
  </si>
  <si>
    <t>9430000663867</t>
  </si>
  <si>
    <t>9430000663874</t>
  </si>
  <si>
    <t>9430000663881</t>
  </si>
  <si>
    <t>9430000663898</t>
  </si>
  <si>
    <t>9430000663904</t>
  </si>
  <si>
    <t>9430000663911</t>
  </si>
  <si>
    <t>9430000663928</t>
  </si>
  <si>
    <t>9430000663935</t>
  </si>
  <si>
    <t>9430000663942</t>
  </si>
  <si>
    <t>9430000663959</t>
  </si>
  <si>
    <t>9430000663966</t>
  </si>
  <si>
    <t>9430000663973</t>
  </si>
  <si>
    <t>9430000663980</t>
  </si>
  <si>
    <t>9430000663997</t>
  </si>
  <si>
    <t>9430000664000</t>
  </si>
  <si>
    <t>9430000664017</t>
  </si>
  <si>
    <t>9430000664024</t>
  </si>
  <si>
    <t>9430000664031</t>
  </si>
  <si>
    <t>9430000664048</t>
  </si>
  <si>
    <t>9430000664055</t>
  </si>
  <si>
    <t>9430000664062</t>
  </si>
  <si>
    <t>9430000664079</t>
  </si>
  <si>
    <t>9430000664086</t>
  </si>
  <si>
    <t>9430000664093</t>
  </si>
  <si>
    <t>9430000664109</t>
  </si>
  <si>
    <t>9430000664116</t>
  </si>
  <si>
    <t>9430000664123</t>
  </si>
  <si>
    <t>9430000664130</t>
  </si>
  <si>
    <t>9430000664147</t>
  </si>
  <si>
    <t>9430000664154</t>
  </si>
  <si>
    <t>9430000664161</t>
  </si>
  <si>
    <t>9430000664178</t>
  </si>
  <si>
    <t>9430000664185</t>
  </si>
  <si>
    <t>9430000664192</t>
  </si>
  <si>
    <t>9430000664208</t>
  </si>
  <si>
    <t>9430000664215</t>
  </si>
  <si>
    <t>9430000664222</t>
  </si>
  <si>
    <t>9430000664239</t>
  </si>
  <si>
    <t>9430000664246</t>
  </si>
  <si>
    <t>9430000664253</t>
  </si>
  <si>
    <t>9430000664260</t>
  </si>
  <si>
    <t>9430000664277</t>
  </si>
  <si>
    <t>9430000664284</t>
  </si>
  <si>
    <t>9430000664291</t>
  </si>
  <si>
    <t>9430000664307</t>
  </si>
  <si>
    <t>9430000664314</t>
  </si>
  <si>
    <t>9430000664321</t>
  </si>
  <si>
    <t>9430000664338</t>
  </si>
  <si>
    <t>9430000664345</t>
  </si>
  <si>
    <t>9430000664352</t>
  </si>
  <si>
    <t>9430000664369</t>
  </si>
  <si>
    <t>9430000664376</t>
  </si>
  <si>
    <t>9430000664383</t>
  </si>
  <si>
    <t>9430000664390</t>
  </si>
  <si>
    <t>9430000664406</t>
  </si>
  <si>
    <t>9430000664413</t>
  </si>
  <si>
    <t>9430000664420</t>
  </si>
  <si>
    <t>9430000664437</t>
  </si>
  <si>
    <t>9430000664444</t>
  </si>
  <si>
    <t>9430000664451</t>
  </si>
  <si>
    <t>9430000664468</t>
  </si>
  <si>
    <t>9430000664475</t>
  </si>
  <si>
    <t>9430000664482</t>
  </si>
  <si>
    <t>9430000664499</t>
  </si>
  <si>
    <t>9430000664505</t>
  </si>
  <si>
    <t>9430000664512</t>
  </si>
  <si>
    <t>9430000664529</t>
  </si>
  <si>
    <t>9430000664536</t>
  </si>
  <si>
    <t>9430000664543</t>
  </si>
  <si>
    <t>9430000664550</t>
  </si>
  <si>
    <t>9430000664567</t>
  </si>
  <si>
    <t>9430000664574</t>
  </si>
  <si>
    <t>9430000664581</t>
  </si>
  <si>
    <t>9430000664598</t>
  </si>
  <si>
    <t>9430000664604</t>
  </si>
  <si>
    <t>9430000664611</t>
  </si>
  <si>
    <t>9430000664628</t>
  </si>
  <si>
    <t>9430000664635</t>
  </si>
  <si>
    <t>9430000664642</t>
  </si>
  <si>
    <t>9430000664659</t>
  </si>
  <si>
    <t>9430000664666</t>
  </si>
  <si>
    <t>9430000664673</t>
  </si>
  <si>
    <t>9430000664680</t>
  </si>
  <si>
    <t>9430000664697</t>
  </si>
  <si>
    <t>9430000664703</t>
  </si>
  <si>
    <t>9430000664710</t>
  </si>
  <si>
    <t>9430000664727</t>
  </si>
  <si>
    <t>9430000664734</t>
  </si>
  <si>
    <t>9430000664741</t>
  </si>
  <si>
    <t>9430000664758</t>
  </si>
  <si>
    <t>9430000664765</t>
  </si>
  <si>
    <t>9430000664772</t>
  </si>
  <si>
    <t>9430000664789</t>
  </si>
  <si>
    <t>9430000664796</t>
  </si>
  <si>
    <t>9430000664802</t>
  </si>
  <si>
    <t>9430000664819</t>
  </si>
  <si>
    <t>9430000664826</t>
  </si>
  <si>
    <t>9430000664833</t>
  </si>
  <si>
    <t>9430000664840</t>
  </si>
  <si>
    <t>9430000664857</t>
  </si>
  <si>
    <t>9430000664864</t>
  </si>
  <si>
    <t>9430000664871</t>
  </si>
  <si>
    <t>9430000664888</t>
  </si>
  <si>
    <t>9430000664895</t>
  </si>
  <si>
    <t>9430000664901</t>
  </si>
  <si>
    <t>9430000664918</t>
  </si>
  <si>
    <t>9430000664925</t>
  </si>
  <si>
    <t>9430000664932</t>
  </si>
  <si>
    <t>9430000664949</t>
  </si>
  <si>
    <t>9430000664956</t>
  </si>
  <si>
    <t>9430000664963</t>
  </si>
  <si>
    <t>9430000664970</t>
  </si>
  <si>
    <t>9430000664987</t>
  </si>
  <si>
    <t>9430000664994</t>
  </si>
  <si>
    <t>9430000665007</t>
  </si>
  <si>
    <t>9430000665014</t>
  </si>
  <si>
    <t>9430000665021</t>
  </si>
  <si>
    <t>9430000665038</t>
  </si>
  <si>
    <t>9430000665045</t>
  </si>
  <si>
    <t>9430000665052</t>
  </si>
  <si>
    <t>9430000665069</t>
  </si>
  <si>
    <t>9430000665076</t>
  </si>
  <si>
    <t>9430000665083</t>
  </si>
  <si>
    <t>9430000665090</t>
  </si>
  <si>
    <t>9430000665106</t>
  </si>
  <si>
    <t>9430000665113</t>
  </si>
  <si>
    <t>9430000665120</t>
  </si>
  <si>
    <t>9430000665137</t>
  </si>
  <si>
    <t>9430000665144</t>
  </si>
  <si>
    <t>9430000665151</t>
  </si>
  <si>
    <t>9430000665168</t>
  </si>
  <si>
    <t>9430000665175</t>
  </si>
  <si>
    <t>9430000665182</t>
  </si>
  <si>
    <t>9430000665199</t>
  </si>
  <si>
    <t>9430000665205</t>
  </si>
  <si>
    <t>9430000665212</t>
  </si>
  <si>
    <t>9430000665229</t>
  </si>
  <si>
    <t>9430000665236</t>
  </si>
  <si>
    <t>9430000665243</t>
  </si>
  <si>
    <t>9430000665250</t>
  </si>
  <si>
    <t>9430000665267</t>
  </si>
  <si>
    <t>9430000665274</t>
  </si>
  <si>
    <t>9430000665281</t>
  </si>
  <si>
    <t>9430000665298</t>
  </si>
  <si>
    <t>9430000665304</t>
  </si>
  <si>
    <t>9430000665311</t>
  </si>
  <si>
    <t>9430000665328</t>
  </si>
  <si>
    <t>9430000665335</t>
  </si>
  <si>
    <t>9430000665342</t>
  </si>
  <si>
    <t>9430000665359</t>
  </si>
  <si>
    <t>9430000665366</t>
  </si>
  <si>
    <t>9430000665373</t>
  </si>
  <si>
    <t>9430000665380</t>
  </si>
  <si>
    <t>9430000665397</t>
  </si>
  <si>
    <t>9430000665403</t>
  </si>
  <si>
    <t>9430000665410</t>
  </si>
  <si>
    <t>9430000665427</t>
  </si>
  <si>
    <t>9430000665434</t>
  </si>
  <si>
    <t>9430000665441</t>
  </si>
  <si>
    <t>9430000665458</t>
  </si>
  <si>
    <t>9430000665465</t>
  </si>
  <si>
    <t>9430000665472</t>
  </si>
  <si>
    <t>9430000665489</t>
  </si>
  <si>
    <t>9430000665496</t>
  </si>
  <si>
    <t>9430000665502</t>
  </si>
  <si>
    <t>9430000665519</t>
  </si>
  <si>
    <t>9430000665526</t>
  </si>
  <si>
    <t>9430000665533</t>
  </si>
  <si>
    <t>9430000665540</t>
  </si>
  <si>
    <t>9430000665557</t>
  </si>
  <si>
    <t>9430000665564</t>
  </si>
  <si>
    <t>9430000665571</t>
  </si>
  <si>
    <t>9430000665588</t>
  </si>
  <si>
    <t>9430000665595</t>
  </si>
  <si>
    <t>9430000665601</t>
  </si>
  <si>
    <t>9430000665618</t>
  </si>
  <si>
    <t>9430000665625</t>
  </si>
  <si>
    <t>9430000665632</t>
  </si>
  <si>
    <t>9430000665649</t>
  </si>
  <si>
    <t>9430000665656</t>
  </si>
  <si>
    <t>9430000665663</t>
  </si>
  <si>
    <t>9430000665670</t>
  </si>
  <si>
    <t>9430000665687</t>
  </si>
  <si>
    <t>9430000665694</t>
  </si>
  <si>
    <t>9430000665700</t>
  </si>
  <si>
    <t>9430000665717</t>
  </si>
  <si>
    <t>9430000665724</t>
  </si>
  <si>
    <t>9430000665731</t>
  </si>
  <si>
    <t>9430000665748</t>
  </si>
  <si>
    <t>9430000665755</t>
  </si>
  <si>
    <t>9430000665762</t>
  </si>
  <si>
    <t>9430000665779</t>
  </si>
  <si>
    <t>9430000665786</t>
  </si>
  <si>
    <t>9430000665793</t>
  </si>
  <si>
    <t>9430000665809</t>
  </si>
  <si>
    <t>9430000665816</t>
  </si>
  <si>
    <t>9430000665823</t>
  </si>
  <si>
    <t>9430000665830</t>
  </si>
  <si>
    <t>9430000665847</t>
  </si>
  <si>
    <t>9430000665854</t>
  </si>
  <si>
    <t>9430000665861</t>
  </si>
  <si>
    <t>9430000665878</t>
  </si>
  <si>
    <t>9430000665885</t>
  </si>
  <si>
    <t>9430000665892</t>
  </si>
  <si>
    <t>9430000665908</t>
  </si>
  <si>
    <t>9430000665915</t>
  </si>
  <si>
    <t>9430000665922</t>
  </si>
  <si>
    <t>9430000665939</t>
  </si>
  <si>
    <t>9430000665946</t>
  </si>
  <si>
    <t>9430000665953</t>
  </si>
  <si>
    <t>9430000665960</t>
  </si>
  <si>
    <t>9430000665977</t>
  </si>
  <si>
    <t>9430000665984</t>
  </si>
  <si>
    <t>9430000665991</t>
  </si>
  <si>
    <t>9430000666004</t>
  </si>
  <si>
    <t>9430000666011</t>
  </si>
  <si>
    <t>9430000666028</t>
  </si>
  <si>
    <t>9430000666035</t>
  </si>
  <si>
    <t>9430000666042</t>
  </si>
  <si>
    <t>9430000666059</t>
  </si>
  <si>
    <t>9430000666066</t>
  </si>
  <si>
    <t>9430000666073</t>
  </si>
  <si>
    <t>9430000666080</t>
  </si>
  <si>
    <t>9430000666097</t>
  </si>
  <si>
    <t>9430000666103</t>
  </si>
  <si>
    <t>9430000666110</t>
  </si>
  <si>
    <t>9430000666127</t>
  </si>
  <si>
    <t>9430000666134</t>
  </si>
  <si>
    <t>9430000666141</t>
  </si>
  <si>
    <t>9430000666158</t>
  </si>
  <si>
    <t>9430000666165</t>
  </si>
  <si>
    <t>9430000666172</t>
  </si>
  <si>
    <t>9430000666189</t>
  </si>
  <si>
    <t>9430000666196</t>
  </si>
  <si>
    <t>9430000666202</t>
  </si>
  <si>
    <t>9430000666219</t>
  </si>
  <si>
    <t>9430000666226</t>
  </si>
  <si>
    <t>9430000666233</t>
  </si>
  <si>
    <t>9430000666240</t>
  </si>
  <si>
    <t>9430000666257</t>
  </si>
  <si>
    <t>9430000666264</t>
  </si>
  <si>
    <t>9430000666271</t>
  </si>
  <si>
    <t>9430000666288</t>
  </si>
  <si>
    <t>9430000666295</t>
  </si>
  <si>
    <t>9430000666301</t>
  </si>
  <si>
    <t>9430000666318</t>
  </si>
  <si>
    <t>9430000666325</t>
  </si>
  <si>
    <t>9430000666332</t>
  </si>
  <si>
    <t>9430000666349</t>
  </si>
  <si>
    <t>9430000666356</t>
  </si>
  <si>
    <t>9430000666363</t>
  </si>
  <si>
    <t>9430000666370</t>
  </si>
  <si>
    <t>9430000666387</t>
  </si>
  <si>
    <t>9430000666394</t>
  </si>
  <si>
    <t>9430000666400</t>
  </si>
  <si>
    <t>9430000666417</t>
  </si>
  <si>
    <t>9430000666424</t>
  </si>
  <si>
    <t>9430000666431</t>
  </si>
  <si>
    <t>9430000666448</t>
  </si>
  <si>
    <t>9430000666455</t>
  </si>
  <si>
    <t>9430000666462</t>
  </si>
  <si>
    <t>9430000666479</t>
  </si>
  <si>
    <t>9430000666486</t>
  </si>
  <si>
    <t>9430000666493</t>
  </si>
  <si>
    <t>9430000666509</t>
  </si>
  <si>
    <t>9430000666516</t>
  </si>
  <si>
    <t>9430000666523</t>
  </si>
  <si>
    <t>9430000666530</t>
  </si>
  <si>
    <t>9430000666547</t>
  </si>
  <si>
    <t>9430000666554</t>
  </si>
  <si>
    <t>9430000666561</t>
  </si>
  <si>
    <t>9430000666578</t>
  </si>
  <si>
    <t>9430000666585</t>
  </si>
  <si>
    <t>9430000666592</t>
  </si>
  <si>
    <t>9430000666608</t>
  </si>
  <si>
    <t>9430000666615</t>
  </si>
  <si>
    <t>9430000666622</t>
  </si>
  <si>
    <t>9430000666639</t>
  </si>
  <si>
    <t>9430000666646</t>
  </si>
  <si>
    <t>9430000666653</t>
  </si>
  <si>
    <t>9430000666660</t>
  </si>
  <si>
    <t>9430000666677</t>
  </si>
  <si>
    <t>9430000666684</t>
  </si>
  <si>
    <t>9430000666691</t>
  </si>
  <si>
    <t>9430000666707</t>
  </si>
  <si>
    <t>9430000666714</t>
  </si>
  <si>
    <t>9430000666721</t>
  </si>
  <si>
    <t>9430000666738</t>
  </si>
  <si>
    <t>9430000666745</t>
  </si>
  <si>
    <t>9430000666752</t>
  </si>
  <si>
    <t>9430000666769</t>
  </si>
  <si>
    <t>9430000666776</t>
  </si>
  <si>
    <t>9430000666783</t>
  </si>
  <si>
    <t>9430000666790</t>
  </si>
  <si>
    <t>9430000666806</t>
  </si>
  <si>
    <t>9430000666813</t>
  </si>
  <si>
    <t>9430000666820</t>
  </si>
  <si>
    <t>9430000666837</t>
  </si>
  <si>
    <t>9430000666844</t>
  </si>
  <si>
    <t>9430000666851</t>
  </si>
  <si>
    <t>9430000666868</t>
  </si>
  <si>
    <t>9430000666875</t>
  </si>
  <si>
    <t>9430000666882</t>
  </si>
  <si>
    <t>9430000666899</t>
  </si>
  <si>
    <t>9430000666905</t>
  </si>
  <si>
    <t>9430000666912</t>
  </si>
  <si>
    <t>9430000666929</t>
  </si>
  <si>
    <t>9430000666936</t>
  </si>
  <si>
    <t>9430000666943</t>
  </si>
  <si>
    <t>9430000666950</t>
  </si>
  <si>
    <t>9430000666967</t>
  </si>
  <si>
    <t>9430000666974</t>
  </si>
  <si>
    <t>9430000666981</t>
  </si>
  <si>
    <t>9430000666998</t>
  </si>
  <si>
    <t>9430000667001</t>
  </si>
  <si>
    <t>9430000667018</t>
  </si>
  <si>
    <t>9430000667025</t>
  </si>
  <si>
    <t>9430000667032</t>
  </si>
  <si>
    <t>9430000667049</t>
  </si>
  <si>
    <t>9430000667056</t>
  </si>
  <si>
    <t>9430000667063</t>
  </si>
  <si>
    <t>9430000667070</t>
  </si>
  <si>
    <t>9430000667087</t>
  </si>
  <si>
    <t>9430000667094</t>
  </si>
  <si>
    <t>9430000667100</t>
  </si>
  <si>
    <t>9430000667117</t>
  </si>
  <si>
    <t>9430000667124</t>
  </si>
  <si>
    <t>9430000667131</t>
  </si>
  <si>
    <t>9430000667148</t>
  </si>
  <si>
    <t>9430000667155</t>
  </si>
  <si>
    <t>9430000667162</t>
  </si>
  <si>
    <t>9430000667179</t>
  </si>
  <si>
    <t>9430000667186</t>
  </si>
  <si>
    <t>9430000667193</t>
  </si>
  <si>
    <t>9430000667209</t>
  </si>
  <si>
    <t>9430000667216</t>
  </si>
  <si>
    <t>9430000667223</t>
  </si>
  <si>
    <t>9430000667230</t>
  </si>
  <si>
    <t>9430000667247</t>
  </si>
  <si>
    <t>9430000667254</t>
  </si>
  <si>
    <t>9430000667261</t>
  </si>
  <si>
    <t>9430000667278</t>
  </si>
  <si>
    <t>9430000667285</t>
  </si>
  <si>
    <t>9430000667292</t>
  </si>
  <si>
    <t>9430000667308</t>
  </si>
  <si>
    <t>9430000667315</t>
  </si>
  <si>
    <t>9430000667322</t>
  </si>
  <si>
    <t>9430000667339</t>
  </si>
  <si>
    <t>9430000667346</t>
  </si>
  <si>
    <t>9430000667353</t>
  </si>
  <si>
    <t>9430000667360</t>
  </si>
  <si>
    <t>9430000667377</t>
  </si>
  <si>
    <t>9430000667384</t>
  </si>
  <si>
    <t>9430000667391</t>
  </si>
  <si>
    <t>9430000667407</t>
  </si>
  <si>
    <t>9430000667414</t>
  </si>
  <si>
    <t>9430000667421</t>
  </si>
  <si>
    <t>9430000667438</t>
  </si>
  <si>
    <t>9430000667445</t>
  </si>
  <si>
    <t>9430000667452</t>
  </si>
  <si>
    <t>9430000667469</t>
  </si>
  <si>
    <t>9430000667476</t>
  </si>
  <si>
    <t>9430000667483</t>
  </si>
  <si>
    <t>9430000667490</t>
  </si>
  <si>
    <t>9430000667506</t>
  </si>
  <si>
    <t>9430000667513</t>
  </si>
  <si>
    <t>9430000667520</t>
  </si>
  <si>
    <t>9430000667537</t>
  </si>
  <si>
    <t>9430000667544</t>
  </si>
  <si>
    <t>9430000667551</t>
  </si>
  <si>
    <t>9430000667568</t>
  </si>
  <si>
    <t>9430000667575</t>
  </si>
  <si>
    <t>9430000667582</t>
  </si>
  <si>
    <t>9430000667599</t>
  </si>
  <si>
    <t>9430000667605</t>
  </si>
  <si>
    <t>9430000667612</t>
  </si>
  <si>
    <t>9430000667629</t>
  </si>
  <si>
    <t>9430000667636</t>
  </si>
  <si>
    <t>9430000667643</t>
  </si>
  <si>
    <t>9430000667650</t>
  </si>
  <si>
    <t>9430000667667</t>
  </si>
  <si>
    <t>9430000667674</t>
  </si>
  <si>
    <t>9430000667681</t>
  </si>
  <si>
    <t>9430000667698</t>
  </si>
  <si>
    <t>9430000667704</t>
  </si>
  <si>
    <t>9430000667711</t>
  </si>
  <si>
    <t>9430000667728</t>
  </si>
  <si>
    <t>9430000667735</t>
  </si>
  <si>
    <t>9430000667742</t>
  </si>
  <si>
    <t>9430000667759</t>
  </si>
  <si>
    <t>9430000667766</t>
  </si>
  <si>
    <t>9430000667773</t>
  </si>
  <si>
    <t>9430000667780</t>
  </si>
  <si>
    <t>9430000667797</t>
  </si>
  <si>
    <t>9430000667803</t>
  </si>
  <si>
    <t>9430000667810</t>
  </si>
  <si>
    <t>9430000667827</t>
  </si>
  <si>
    <t>9430000667834</t>
  </si>
  <si>
    <t>9430000667841</t>
  </si>
  <si>
    <t>9430000667858</t>
  </si>
  <si>
    <t>9430000667865</t>
  </si>
  <si>
    <t>9430000667872</t>
  </si>
  <si>
    <t>9430000667889</t>
  </si>
  <si>
    <t>9430000667896</t>
  </si>
  <si>
    <t>9430000667902</t>
  </si>
  <si>
    <t>9430000667919</t>
  </si>
  <si>
    <t>9430000667926</t>
  </si>
  <si>
    <t>9430000667933</t>
  </si>
  <si>
    <t>9430000667940</t>
  </si>
  <si>
    <t>9430000667957</t>
  </si>
  <si>
    <t>9430000667964</t>
  </si>
  <si>
    <t>9430000667971</t>
  </si>
  <si>
    <t>9430000667988</t>
  </si>
  <si>
    <t>9430000667995</t>
  </si>
  <si>
    <t>9430000668008</t>
  </si>
  <si>
    <t>9430000668015</t>
  </si>
  <si>
    <t>9430000668022</t>
  </si>
  <si>
    <t>9430000668039</t>
  </si>
  <si>
    <t>9430000668046</t>
  </si>
  <si>
    <t>9430000668053</t>
  </si>
  <si>
    <t>9430000668060</t>
  </si>
  <si>
    <t>9430000668077</t>
  </si>
  <si>
    <t>9430000668084</t>
  </si>
  <si>
    <t>9430000668091</t>
  </si>
  <si>
    <t>9430000668107</t>
  </si>
  <si>
    <t>9430000668114</t>
  </si>
  <si>
    <t>9430000668121</t>
  </si>
  <si>
    <t>9430000668138</t>
  </si>
  <si>
    <t>9430000668145</t>
  </si>
  <si>
    <t>9430000668152</t>
  </si>
  <si>
    <t>9430000668169</t>
  </si>
  <si>
    <t>9430000668176</t>
  </si>
  <si>
    <t>9430000668183</t>
  </si>
  <si>
    <t>9430000668190</t>
  </si>
  <si>
    <t>9430000668206</t>
  </si>
  <si>
    <t>9430000668213</t>
  </si>
  <si>
    <t>9430000668220</t>
  </si>
  <si>
    <t>9430000668237</t>
  </si>
  <si>
    <t>9430000668244</t>
  </si>
  <si>
    <t>9430000668251</t>
  </si>
  <si>
    <t>9430000668268</t>
  </si>
  <si>
    <t>9430000668275</t>
  </si>
  <si>
    <t>9430000668282</t>
  </si>
  <si>
    <t>9430000668299</t>
  </si>
  <si>
    <t>9430000668305</t>
  </si>
  <si>
    <t>9430000668312</t>
  </si>
  <si>
    <t>9430000668329</t>
  </si>
  <si>
    <t>9430000668336</t>
  </si>
  <si>
    <t>9430000668343</t>
  </si>
  <si>
    <t>9430000668350</t>
  </si>
  <si>
    <t>9430000668367</t>
  </si>
  <si>
    <t>9430000668374</t>
  </si>
  <si>
    <t>9430000668381</t>
  </si>
  <si>
    <t>9430000668398</t>
  </si>
  <si>
    <t>9430000668404</t>
  </si>
  <si>
    <t>9430000668411</t>
  </si>
  <si>
    <t>9430000668428</t>
  </si>
  <si>
    <t>9430000668435</t>
  </si>
  <si>
    <t>9430000668442</t>
  </si>
  <si>
    <t>9430000668459</t>
  </si>
  <si>
    <t>9430000668466</t>
  </si>
  <si>
    <t>9430000668473</t>
  </si>
  <si>
    <t>9430000668480</t>
  </si>
  <si>
    <t>9430000668497</t>
  </si>
  <si>
    <t>9430000668503</t>
  </si>
  <si>
    <t>9430000668510</t>
  </si>
  <si>
    <t>9430000668527</t>
  </si>
  <si>
    <t>9430000668534</t>
  </si>
  <si>
    <t>9430000668541</t>
  </si>
  <si>
    <t>9430000668558</t>
  </si>
  <si>
    <t>9430000668565</t>
  </si>
  <si>
    <t>9430000668572</t>
  </si>
  <si>
    <t>9430000668589</t>
  </si>
  <si>
    <t>9430000668596</t>
  </si>
  <si>
    <t>9430000668602</t>
  </si>
  <si>
    <t>9430000668619</t>
  </si>
  <si>
    <t>9430000668626</t>
  </si>
  <si>
    <t>9430000668633</t>
  </si>
  <si>
    <t>9430000668640</t>
  </si>
  <si>
    <t>9430000668657</t>
  </si>
  <si>
    <t>9430000668664</t>
  </si>
  <si>
    <t>9430000668671</t>
  </si>
  <si>
    <t>9430000668688</t>
  </si>
  <si>
    <t>9430000668695</t>
  </si>
  <si>
    <t>9430000668701</t>
  </si>
  <si>
    <t>9430000668718</t>
  </si>
  <si>
    <t>9430000668725</t>
  </si>
  <si>
    <t>9430000668732</t>
  </si>
  <si>
    <t>9430000668749</t>
  </si>
  <si>
    <t>9430000668756</t>
  </si>
  <si>
    <t>9430000668763</t>
  </si>
  <si>
    <t>9430000668770</t>
  </si>
  <si>
    <t>9430000668787</t>
  </si>
  <si>
    <t>9430000668794</t>
  </si>
  <si>
    <t>9430000668800</t>
  </si>
  <si>
    <t>9430000668817</t>
  </si>
  <si>
    <t>9430000668824</t>
  </si>
  <si>
    <t>9430000668831</t>
  </si>
  <si>
    <t>9430000668848</t>
  </si>
  <si>
    <t>9430000668855</t>
  </si>
  <si>
    <t>9430000668862</t>
  </si>
  <si>
    <t>9430000668879</t>
  </si>
  <si>
    <t>9430000668886</t>
  </si>
  <si>
    <t>9430000668893</t>
  </si>
  <si>
    <t>9430000668909</t>
  </si>
  <si>
    <t>9430000668916</t>
  </si>
  <si>
    <t>9430000668923</t>
  </si>
  <si>
    <t>9430000668930</t>
  </si>
  <si>
    <t>9430000668947</t>
  </si>
  <si>
    <t>9430000668954</t>
  </si>
  <si>
    <t>9430000668961</t>
  </si>
  <si>
    <t>9430000668978</t>
  </si>
  <si>
    <t>9430000668985</t>
  </si>
  <si>
    <t>9430000668992</t>
  </si>
  <si>
    <t>9430000669005</t>
  </si>
  <si>
    <t>9430000669012</t>
  </si>
  <si>
    <t>9430000669029</t>
  </si>
  <si>
    <t>9430000669036</t>
  </si>
  <si>
    <t>9430000669043</t>
  </si>
  <si>
    <t>9430000669050</t>
  </si>
  <si>
    <t>9430000669067</t>
  </si>
  <si>
    <t>9430000669074</t>
  </si>
  <si>
    <t>9430000669081</t>
  </si>
  <si>
    <t>9430000669098</t>
  </si>
  <si>
    <t>9430000669104</t>
  </si>
  <si>
    <t>9430000669111</t>
  </si>
  <si>
    <t>9430000669128</t>
  </si>
  <si>
    <t>9430000669135</t>
  </si>
  <si>
    <t>9430000669142</t>
  </si>
  <si>
    <t>9430000669159</t>
  </si>
  <si>
    <t>9430000669166</t>
  </si>
  <si>
    <t>9430000669173</t>
  </si>
  <si>
    <t>9430000669180</t>
  </si>
  <si>
    <t>9430000669197</t>
  </si>
  <si>
    <t>9430000669203</t>
  </si>
  <si>
    <t>9430000669210</t>
  </si>
  <si>
    <t>9430000669227</t>
  </si>
  <si>
    <t>9430000669234</t>
  </si>
  <si>
    <t>9430000669241</t>
  </si>
  <si>
    <t>9430000669258</t>
  </si>
  <si>
    <t>9430000669265</t>
  </si>
  <si>
    <t>9430000669272</t>
  </si>
  <si>
    <t>9430000669289</t>
  </si>
  <si>
    <t>9430000669296</t>
  </si>
  <si>
    <t>9430000669302</t>
  </si>
  <si>
    <t>9430000669319</t>
  </si>
  <si>
    <t>9430000669326</t>
  </si>
  <si>
    <t>9430000669333</t>
  </si>
  <si>
    <t>9430000669340</t>
  </si>
  <si>
    <t>9430000669357</t>
  </si>
  <si>
    <t>9430000669364</t>
  </si>
  <si>
    <t>9430000669371</t>
  </si>
  <si>
    <t>9430000669388</t>
  </si>
  <si>
    <t>9430000669395</t>
  </si>
  <si>
    <t>9430000669401</t>
  </si>
  <si>
    <t>9430000669418</t>
  </si>
  <si>
    <t>9430000669425</t>
  </si>
  <si>
    <t>9430000669432</t>
  </si>
  <si>
    <t>9430000669449</t>
  </si>
  <si>
    <t>9430000669456</t>
  </si>
  <si>
    <t>9430000669463</t>
  </si>
  <si>
    <t>9430000669470</t>
  </si>
  <si>
    <t>9430000669487</t>
  </si>
  <si>
    <t>9430000669494</t>
  </si>
  <si>
    <t>9430000669500</t>
  </si>
  <si>
    <t>9430000669517</t>
  </si>
  <si>
    <t>9430000669524</t>
  </si>
  <si>
    <t>9430000669531</t>
  </si>
  <si>
    <t>9430000669548</t>
  </si>
  <si>
    <t>9430000669555</t>
  </si>
  <si>
    <t>9430000669562</t>
  </si>
  <si>
    <t>9430000669579</t>
  </si>
  <si>
    <t>9430000669586</t>
  </si>
  <si>
    <t>9430000669593</t>
  </si>
  <si>
    <t>9430000669609</t>
  </si>
  <si>
    <t>9430000669616</t>
  </si>
  <si>
    <t>9430000669623</t>
  </si>
  <si>
    <t>9430000669630</t>
  </si>
  <si>
    <t>9430000669647</t>
  </si>
  <si>
    <t>9430000669654</t>
  </si>
  <si>
    <t>9430000669661</t>
  </si>
  <si>
    <t>9430000669678</t>
  </si>
  <si>
    <t>9430000669685</t>
  </si>
  <si>
    <t>9430000669692</t>
  </si>
  <si>
    <t>9430000669708</t>
  </si>
  <si>
    <t>9430000669715</t>
  </si>
  <si>
    <t>9430000669722</t>
  </si>
  <si>
    <t>9430000669739</t>
  </si>
  <si>
    <t>9430000669746</t>
  </si>
  <si>
    <t>9430000669753</t>
  </si>
  <si>
    <t>9430000669760</t>
  </si>
  <si>
    <t>9430000669777</t>
  </si>
  <si>
    <t>9430000669784</t>
  </si>
  <si>
    <t>9430000669791</t>
  </si>
  <si>
    <t>9430000669807</t>
  </si>
  <si>
    <t>9430000669814</t>
  </si>
  <si>
    <t>9430000669821</t>
  </si>
  <si>
    <t>9430000669838</t>
  </si>
  <si>
    <t>9430000669845</t>
  </si>
  <si>
    <t>9430000669852</t>
  </si>
  <si>
    <t>9430000669869</t>
  </si>
  <si>
    <t>9430000669876</t>
  </si>
  <si>
    <t>9430000669883</t>
  </si>
  <si>
    <t>9430000669890</t>
  </si>
  <si>
    <t>9430000669906</t>
  </si>
  <si>
    <t>9430000669913</t>
  </si>
  <si>
    <t>9430000669920</t>
  </si>
  <si>
    <t>9430000669937</t>
  </si>
  <si>
    <t>9430000669944</t>
  </si>
  <si>
    <t>9430000669951</t>
  </si>
  <si>
    <t>9430000669968</t>
  </si>
  <si>
    <t>9430000669975</t>
  </si>
  <si>
    <t>9430000669982</t>
  </si>
  <si>
    <t>9430000669999</t>
  </si>
  <si>
    <t>9430000670001</t>
  </si>
  <si>
    <t>9430000670018</t>
  </si>
  <si>
    <t>9430000670025</t>
  </si>
  <si>
    <t>9430000670032</t>
  </si>
  <si>
    <t>9430000670049</t>
  </si>
  <si>
    <t>9430000670056</t>
  </si>
  <si>
    <t>9430000670063</t>
  </si>
  <si>
    <t>9430000670070</t>
  </si>
  <si>
    <t>9430000670087</t>
  </si>
  <si>
    <t>9430000670094</t>
  </si>
  <si>
    <t>9430000670100</t>
  </si>
  <si>
    <t>9430000670117</t>
  </si>
  <si>
    <t>9430000670124</t>
  </si>
  <si>
    <t>9430000670131</t>
  </si>
  <si>
    <t>9430000670148</t>
  </si>
  <si>
    <t>9430000670155</t>
  </si>
  <si>
    <t>9430000670162</t>
  </si>
  <si>
    <t>9430000670179</t>
  </si>
  <si>
    <t>9430000670186</t>
  </si>
  <si>
    <t>9430000670193</t>
  </si>
  <si>
    <t>9430000670209</t>
  </si>
  <si>
    <t>Kleber Jardim de Souza</t>
  </si>
  <si>
    <t>9430000670216</t>
  </si>
  <si>
    <t>9430000670223</t>
  </si>
  <si>
    <t>9430000670230</t>
  </si>
  <si>
    <t>9430000670247</t>
  </si>
  <si>
    <t>9430000670254</t>
  </si>
  <si>
    <t>9430000670261</t>
  </si>
  <si>
    <t>9430000670278</t>
  </si>
  <si>
    <t>9430000670285</t>
  </si>
  <si>
    <t>9430000670292</t>
  </si>
  <si>
    <t>9430000670308</t>
  </si>
  <si>
    <t>9430000670315</t>
  </si>
  <si>
    <t>9430000670322</t>
  </si>
  <si>
    <t>9430000670339</t>
  </si>
  <si>
    <t>9430000670346</t>
  </si>
  <si>
    <t>9430000670353</t>
  </si>
  <si>
    <t>9430000670360</t>
  </si>
  <si>
    <t>9430000670377</t>
  </si>
  <si>
    <t>9430000670384</t>
  </si>
  <si>
    <t>9430000670391</t>
  </si>
  <si>
    <t>9430000670407</t>
  </si>
  <si>
    <t>9430000670414</t>
  </si>
  <si>
    <t>9430000670421</t>
  </si>
  <si>
    <t>9430000670438</t>
  </si>
  <si>
    <t>9430000670445</t>
  </si>
  <si>
    <t>9430000670452</t>
  </si>
  <si>
    <t>9430000670469</t>
  </si>
  <si>
    <t>9430000670476</t>
  </si>
  <si>
    <t>9430000670483</t>
  </si>
  <si>
    <t>9430000670490</t>
  </si>
  <si>
    <t>9430000670506</t>
  </si>
  <si>
    <t>9430000670513</t>
  </si>
  <si>
    <t>9430000670520</t>
  </si>
  <si>
    <t>9430000670537</t>
  </si>
  <si>
    <t>9430000670544</t>
  </si>
  <si>
    <t>9430000670551</t>
  </si>
  <si>
    <t>9430000670568</t>
  </si>
  <si>
    <t>9430000670575</t>
  </si>
  <si>
    <t>9430000670582</t>
  </si>
  <si>
    <t>9430000670599</t>
  </si>
  <si>
    <t>9430000670605</t>
  </si>
  <si>
    <t>9430000670612</t>
  </si>
  <si>
    <t>9430000670629</t>
  </si>
  <si>
    <t>9430000670636</t>
  </si>
  <si>
    <t>9430000670643</t>
  </si>
  <si>
    <t>9430000670650</t>
  </si>
  <si>
    <t>9430000670667</t>
  </si>
  <si>
    <t>9430000670674</t>
  </si>
  <si>
    <t>9430000670681</t>
  </si>
  <si>
    <t>9430000670698</t>
  </si>
  <si>
    <t>9430000670704</t>
  </si>
  <si>
    <t>9430000670711</t>
  </si>
  <si>
    <t>9430000670728</t>
  </si>
  <si>
    <t>9430000670735</t>
  </si>
  <si>
    <t>9430000670742</t>
  </si>
  <si>
    <t>9430000670759</t>
  </si>
  <si>
    <t>9430000670766</t>
  </si>
  <si>
    <t>9430000670773</t>
  </si>
  <si>
    <t>9430000670780</t>
  </si>
  <si>
    <t>9430000670797</t>
  </si>
  <si>
    <t>9430000670803</t>
  </si>
  <si>
    <t>9430000670810</t>
  </si>
  <si>
    <t>9430000670827</t>
  </si>
  <si>
    <t>9430000670834</t>
  </si>
  <si>
    <t>9430000670841</t>
  </si>
  <si>
    <t>9430000670858</t>
  </si>
  <si>
    <t>9430000670865</t>
  </si>
  <si>
    <t>9430000670872</t>
  </si>
  <si>
    <t>9430000670889</t>
  </si>
  <si>
    <t>9430000670896</t>
  </si>
  <si>
    <t>9430000670902</t>
  </si>
  <si>
    <t>9430000670919</t>
  </si>
  <si>
    <t>9430000670926</t>
  </si>
  <si>
    <t>9430000670933</t>
  </si>
  <si>
    <t>9430000670940</t>
  </si>
  <si>
    <t>9430000670957</t>
  </si>
  <si>
    <t>9430000670964</t>
  </si>
  <si>
    <t>9430000670971</t>
  </si>
  <si>
    <t>9430000670988</t>
  </si>
  <si>
    <t>9430000670995</t>
  </si>
  <si>
    <t>9430000671008</t>
  </si>
  <si>
    <t>9430000671015</t>
  </si>
  <si>
    <t>9430000671022</t>
  </si>
  <si>
    <t>9430000671039</t>
  </si>
  <si>
    <t>9430000671046</t>
  </si>
  <si>
    <t>9430000671053</t>
  </si>
  <si>
    <t>9430000671060</t>
  </si>
  <si>
    <t>9430000671077</t>
  </si>
  <si>
    <t>9430000671084</t>
  </si>
  <si>
    <t>9430000671091</t>
  </si>
  <si>
    <t>9430000671107</t>
  </si>
  <si>
    <t>9430000671114</t>
  </si>
  <si>
    <t>9430000671121</t>
  </si>
  <si>
    <t>9430000671138</t>
  </si>
  <si>
    <t>9430000671145</t>
  </si>
  <si>
    <t>9430000671152</t>
  </si>
  <si>
    <t>9430000671169</t>
  </si>
  <si>
    <t>9430000671176</t>
  </si>
  <si>
    <t>9430000671183</t>
  </si>
  <si>
    <t>9430000671190</t>
  </si>
  <si>
    <t>9430000671206</t>
  </si>
  <si>
    <t>9430000671213</t>
  </si>
  <si>
    <t>9430000671220</t>
  </si>
  <si>
    <t>9430000671237</t>
  </si>
  <si>
    <t>9430000671244</t>
  </si>
  <si>
    <t>9430000671251</t>
  </si>
  <si>
    <t>9430000671268</t>
  </si>
  <si>
    <t>9430000671275</t>
  </si>
  <si>
    <t>9430000671282</t>
  </si>
  <si>
    <t>9430000671299</t>
  </si>
  <si>
    <t>9430000671305</t>
  </si>
  <si>
    <t>9430000671312</t>
  </si>
  <si>
    <t>9430000671329</t>
  </si>
  <si>
    <t>9430000671336</t>
  </si>
  <si>
    <t>9430000671343</t>
  </si>
  <si>
    <t>9430000671350</t>
  </si>
  <si>
    <t>9430000671367</t>
  </si>
  <si>
    <t>9430000671374</t>
  </si>
  <si>
    <t>9430000671381</t>
  </si>
  <si>
    <t>9430000671398</t>
  </si>
  <si>
    <t>9430000671404</t>
  </si>
  <si>
    <t>9430000671411</t>
  </si>
  <si>
    <t>9430000671428</t>
  </si>
  <si>
    <t>9430000671435</t>
  </si>
  <si>
    <t>9430000671442</t>
  </si>
  <si>
    <t>9430000671459</t>
  </si>
  <si>
    <t>9430000671466</t>
  </si>
  <si>
    <t>9430000671473</t>
  </si>
  <si>
    <t>9430000671480</t>
  </si>
  <si>
    <t>9430000671497</t>
  </si>
  <si>
    <t>9430000671503</t>
  </si>
  <si>
    <t>9430000671510</t>
  </si>
  <si>
    <t>9430000671527</t>
  </si>
  <si>
    <t>9430000671534</t>
  </si>
  <si>
    <t>9430000671541</t>
  </si>
  <si>
    <t>9430000671558</t>
  </si>
  <si>
    <t>9430000671565</t>
  </si>
  <si>
    <t>9430000671572</t>
  </si>
  <si>
    <t>9430000671589</t>
  </si>
  <si>
    <t>9430000671596</t>
  </si>
  <si>
    <t>9430000671602</t>
  </si>
  <si>
    <t>9430000671619</t>
  </si>
  <si>
    <t>9430000671626</t>
  </si>
  <si>
    <t>9430000671633</t>
  </si>
  <si>
    <t>9430000671640</t>
  </si>
  <si>
    <t>9430000671657</t>
  </si>
  <si>
    <t>9430000671664</t>
  </si>
  <si>
    <t>9430000671671</t>
  </si>
  <si>
    <t>9430000671688</t>
  </si>
  <si>
    <t>9430000671695</t>
  </si>
  <si>
    <t>9430000671701</t>
  </si>
  <si>
    <t>9430000671718</t>
  </si>
  <si>
    <t>9430000671725</t>
  </si>
  <si>
    <t>9430000671732</t>
  </si>
  <si>
    <t>9430000671749</t>
  </si>
  <si>
    <t>9430000671756</t>
  </si>
  <si>
    <t>9430000671763</t>
  </si>
  <si>
    <t>9430000671770</t>
  </si>
  <si>
    <t>9430000671787</t>
  </si>
  <si>
    <t>9430000671794</t>
  </si>
  <si>
    <t>9430000671800</t>
  </si>
  <si>
    <t>9430000671817</t>
  </si>
  <si>
    <t>9430000671824</t>
  </si>
  <si>
    <t>9430000671831</t>
  </si>
  <si>
    <t>9430000671848</t>
  </si>
  <si>
    <t>9430000671855</t>
  </si>
  <si>
    <t>9430000671862</t>
  </si>
  <si>
    <t>9430000671879</t>
  </si>
  <si>
    <t>9430000671886</t>
  </si>
  <si>
    <t>9430000671893</t>
  </si>
  <si>
    <t>9430000671909</t>
  </si>
  <si>
    <t>9430000671916</t>
  </si>
  <si>
    <t>9430000671923</t>
  </si>
  <si>
    <t>9430000671930</t>
  </si>
  <si>
    <t>9430000671947</t>
  </si>
  <si>
    <t>9430000671954</t>
  </si>
  <si>
    <t>9430000671961</t>
  </si>
  <si>
    <t>9430000671978</t>
  </si>
  <si>
    <t>9430000671985</t>
  </si>
  <si>
    <t>9430000671992</t>
  </si>
  <si>
    <t>9430000672005</t>
  </si>
  <si>
    <t>9430000672012</t>
  </si>
  <si>
    <t>9430000672029</t>
  </si>
  <si>
    <t>9430000672036</t>
  </si>
  <si>
    <t>9430000672043</t>
  </si>
  <si>
    <t>9430000672050</t>
  </si>
  <si>
    <t>9430000672067</t>
  </si>
  <si>
    <t>9430000672074</t>
  </si>
  <si>
    <t>9430000672081</t>
  </si>
  <si>
    <t>9430000672098</t>
  </si>
  <si>
    <t>9430000672104</t>
  </si>
  <si>
    <t>9430000672111</t>
  </si>
  <si>
    <t>9430000672128</t>
  </si>
  <si>
    <t>9430000672135</t>
  </si>
  <si>
    <t>9430000672142</t>
  </si>
  <si>
    <t>9430000672159</t>
  </si>
  <si>
    <t>9430000672166</t>
  </si>
  <si>
    <t>9430000672173</t>
  </si>
  <si>
    <t>9430000672180</t>
  </si>
  <si>
    <t>9430000672197</t>
  </si>
  <si>
    <t>9430000672203</t>
  </si>
  <si>
    <t>9430000672210</t>
  </si>
  <si>
    <t>9430000672227</t>
  </si>
  <si>
    <t>9430000672234</t>
  </si>
  <si>
    <t>9430000672241</t>
  </si>
  <si>
    <t>9430000672258</t>
  </si>
  <si>
    <t>9430000672265</t>
  </si>
  <si>
    <t>9430000672272</t>
  </si>
  <si>
    <t>9430000672289</t>
  </si>
  <si>
    <t>9430000672296</t>
  </si>
  <si>
    <t>9430000672302</t>
  </si>
  <si>
    <t>9430000672319</t>
  </si>
  <si>
    <t>9430000672326</t>
  </si>
  <si>
    <t>9430000672333</t>
  </si>
  <si>
    <t>9430000672340</t>
  </si>
  <si>
    <t>9430000672357</t>
  </si>
  <si>
    <t>9430000672364</t>
  </si>
  <si>
    <t>9430000672371</t>
  </si>
  <si>
    <t>9430000672388</t>
  </si>
  <si>
    <t>9430000672395</t>
  </si>
  <si>
    <t>9430000672401</t>
  </si>
  <si>
    <t>9430000672418</t>
  </si>
  <si>
    <t>9430000672425</t>
  </si>
  <si>
    <t>9430000672432</t>
  </si>
  <si>
    <t>9430000672449</t>
  </si>
  <si>
    <t>9430000672456</t>
  </si>
  <si>
    <t>9430000672463</t>
  </si>
  <si>
    <t>9430000672470</t>
  </si>
  <si>
    <t>9430000672487</t>
  </si>
  <si>
    <t>9430000672494</t>
  </si>
  <si>
    <t>9430000672500</t>
  </si>
  <si>
    <t>9430000672517</t>
  </si>
  <si>
    <t>9430000672524</t>
  </si>
  <si>
    <t>9430000672531</t>
  </si>
  <si>
    <t>9430000672548</t>
  </si>
  <si>
    <t>9430000672555</t>
  </si>
  <si>
    <t>9430000672562</t>
  </si>
  <si>
    <t>9430000672579</t>
  </si>
  <si>
    <t>9430000672586</t>
  </si>
  <si>
    <t>9430000672593</t>
  </si>
  <si>
    <t>9430000672609</t>
  </si>
  <si>
    <t>9430000672616</t>
  </si>
  <si>
    <t>9430000672623</t>
  </si>
  <si>
    <t>9430000672630</t>
  </si>
  <si>
    <t>9430000672647</t>
  </si>
  <si>
    <t>9430000672654</t>
  </si>
  <si>
    <t>9430000672661</t>
  </si>
  <si>
    <t>9430000672678</t>
  </si>
  <si>
    <t>9430000672685</t>
  </si>
  <si>
    <t>9430000672692</t>
  </si>
  <si>
    <t>9430000672708</t>
  </si>
  <si>
    <t>9430000672715</t>
  </si>
  <si>
    <t>9430000672722</t>
  </si>
  <si>
    <t>9430000672739</t>
  </si>
  <si>
    <t>9430000672746</t>
  </si>
  <si>
    <t>9430000672753</t>
  </si>
  <si>
    <t>9430000672760</t>
  </si>
  <si>
    <t>9430000672777</t>
  </si>
  <si>
    <t>9430000672784</t>
  </si>
  <si>
    <t>9430000672791</t>
  </si>
  <si>
    <t>9430000672807</t>
  </si>
  <si>
    <t>9430000672814</t>
  </si>
  <si>
    <t>9430000672821</t>
  </si>
  <si>
    <t>9430000672838</t>
  </si>
  <si>
    <t>9430000672845</t>
  </si>
  <si>
    <t>9430000672852</t>
  </si>
  <si>
    <t>9430000672869</t>
  </si>
  <si>
    <t>9430000672876</t>
  </si>
  <si>
    <t>9430000672883</t>
  </si>
  <si>
    <t>9430000672890</t>
  </si>
  <si>
    <t>9430000672906</t>
  </si>
  <si>
    <t>9430000672913</t>
  </si>
  <si>
    <t>9430000672920</t>
  </si>
  <si>
    <t>9430000672937</t>
  </si>
  <si>
    <t>9430000672944</t>
  </si>
  <si>
    <t>9430000672951</t>
  </si>
  <si>
    <t>9430000672968</t>
  </si>
  <si>
    <t>9430000672975</t>
  </si>
  <si>
    <t>9430000672982</t>
  </si>
  <si>
    <t>9430000672999</t>
  </si>
  <si>
    <t>9430000673002</t>
  </si>
  <si>
    <t>9430000673019</t>
  </si>
  <si>
    <t>9430000673026</t>
  </si>
  <si>
    <t>9430000673033</t>
  </si>
  <si>
    <t>9430000673040</t>
  </si>
  <si>
    <t>9430000673057</t>
  </si>
  <si>
    <t>9430000673064</t>
  </si>
  <si>
    <t>9430000673071</t>
  </si>
  <si>
    <t>9430000673088</t>
  </si>
  <si>
    <t>9430000673095</t>
  </si>
  <si>
    <t>9430000673101</t>
  </si>
  <si>
    <t>9430000673118</t>
  </si>
  <si>
    <t>9430000673125</t>
  </si>
  <si>
    <t>9430000673132</t>
  </si>
  <si>
    <t>9430000673149</t>
  </si>
  <si>
    <t>9430000673156</t>
  </si>
  <si>
    <t>9430000673163</t>
  </si>
  <si>
    <t>9430000673170</t>
  </si>
  <si>
    <t>9430000673187</t>
  </si>
  <si>
    <t>9430000673194</t>
  </si>
  <si>
    <t>9430000673200</t>
  </si>
  <si>
    <t>9430000673217</t>
  </si>
  <si>
    <t>9430000673224</t>
  </si>
  <si>
    <t>9430000673231</t>
  </si>
  <si>
    <t>9430000673248</t>
  </si>
  <si>
    <t>9430000673255</t>
  </si>
  <si>
    <t>9430000673262</t>
  </si>
  <si>
    <t>9430000673279</t>
  </si>
  <si>
    <t>9430000673286</t>
  </si>
  <si>
    <t>9430000673293</t>
  </si>
  <si>
    <t>9430000673309</t>
  </si>
  <si>
    <t>9430000673316</t>
  </si>
  <si>
    <t>9430000673323</t>
  </si>
  <si>
    <t>9430000673330</t>
  </si>
  <si>
    <t>9430000673347</t>
  </si>
  <si>
    <t>9430000673354</t>
  </si>
  <si>
    <t>9430000673361</t>
  </si>
  <si>
    <t>9430000673378</t>
  </si>
  <si>
    <t>9430000673385</t>
  </si>
  <si>
    <t>9430000673392</t>
  </si>
  <si>
    <t>9430000673408</t>
  </si>
  <si>
    <t>9430000673415</t>
  </si>
  <si>
    <t>9430000673422</t>
  </si>
  <si>
    <t>9430000673439</t>
  </si>
  <si>
    <t>9430000673446</t>
  </si>
  <si>
    <t>9430000673453</t>
  </si>
  <si>
    <t>9430000673460</t>
  </si>
  <si>
    <t>9430000673477</t>
  </si>
  <si>
    <t>9430000673484</t>
  </si>
  <si>
    <t>9430000673491</t>
  </si>
  <si>
    <t>9430000673507</t>
  </si>
  <si>
    <t>9430000673514</t>
  </si>
  <si>
    <t>9430000673521</t>
  </si>
  <si>
    <t>9430000673538</t>
  </si>
  <si>
    <t>9430000673545</t>
  </si>
  <si>
    <t>9430000673552</t>
  </si>
  <si>
    <t>9430000673569</t>
  </si>
  <si>
    <t>9430000673576</t>
  </si>
  <si>
    <t>9430000673583</t>
  </si>
  <si>
    <t>9430000673590</t>
  </si>
  <si>
    <t>9430000673606</t>
  </si>
  <si>
    <t>9430000673613</t>
  </si>
  <si>
    <t>9430000673620</t>
  </si>
  <si>
    <t>9430000673637</t>
  </si>
  <si>
    <t>9430000673644</t>
  </si>
  <si>
    <t>9430000673651</t>
  </si>
  <si>
    <t>9430000673668</t>
  </si>
  <si>
    <t>9430000673675</t>
  </si>
  <si>
    <t>9430000673682</t>
  </si>
  <si>
    <t>9430000673699</t>
  </si>
  <si>
    <t>9430000673705</t>
  </si>
  <si>
    <t>9430000673712</t>
  </si>
  <si>
    <t>9430000673729</t>
  </si>
  <si>
    <t>9430000673736</t>
  </si>
  <si>
    <t>9430000673743</t>
  </si>
  <si>
    <t>9430000673750</t>
  </si>
  <si>
    <t>9430000673767</t>
  </si>
  <si>
    <t>9430000673774</t>
  </si>
  <si>
    <t>9430000673781</t>
  </si>
  <si>
    <t>9430000673798</t>
  </si>
  <si>
    <t>9430000673804</t>
  </si>
  <si>
    <t>9430000673811</t>
  </si>
  <si>
    <t>9430000673828</t>
  </si>
  <si>
    <t>9430000673835</t>
  </si>
  <si>
    <t>9430000673842</t>
  </si>
  <si>
    <t>9430000673859</t>
  </si>
  <si>
    <t>9430000673866</t>
  </si>
  <si>
    <t>9430000673873</t>
  </si>
  <si>
    <t>9430000673880</t>
  </si>
  <si>
    <t>9430000673897</t>
  </si>
  <si>
    <t>9430000673903</t>
  </si>
  <si>
    <t>9430000673910</t>
  </si>
  <si>
    <t>9430000673927</t>
  </si>
  <si>
    <t>9430000673934</t>
  </si>
  <si>
    <t>9430000673941</t>
  </si>
  <si>
    <t>9430000673958</t>
  </si>
  <si>
    <t>9430000673965</t>
  </si>
  <si>
    <t>9430000673972</t>
  </si>
  <si>
    <t>9430000673989</t>
  </si>
  <si>
    <t>9430000673996</t>
  </si>
  <si>
    <t>9430000674009</t>
  </si>
  <si>
    <t>9430000674016</t>
  </si>
  <si>
    <t>9430000674023</t>
  </si>
  <si>
    <t>9430000674030</t>
  </si>
  <si>
    <t>9430000674047</t>
  </si>
  <si>
    <t>9430000674054</t>
  </si>
  <si>
    <t>9430000674061</t>
  </si>
  <si>
    <t>9430000674078</t>
  </si>
  <si>
    <t>9430000674085</t>
  </si>
  <si>
    <t>9430000674092</t>
  </si>
  <si>
    <t>9430000674108</t>
  </si>
  <si>
    <t>9430000674115</t>
  </si>
  <si>
    <t>9430000674122</t>
  </si>
  <si>
    <t>9430000674139</t>
  </si>
  <si>
    <t>9430000674146</t>
  </si>
  <si>
    <t>9430000674153</t>
  </si>
  <si>
    <t>9430000674160</t>
  </si>
  <si>
    <t>9430000674177</t>
  </si>
  <si>
    <t>9430000674184</t>
  </si>
  <si>
    <t>9430000674191</t>
  </si>
  <si>
    <t>9430000674207</t>
  </si>
  <si>
    <t>9430000674214</t>
  </si>
  <si>
    <t>9430000674221</t>
  </si>
  <si>
    <t>9430000674238</t>
  </si>
  <si>
    <t>9430000674245</t>
  </si>
  <si>
    <t>9430000674252</t>
  </si>
  <si>
    <t>9430000674269</t>
  </si>
  <si>
    <t>9430000674276</t>
  </si>
  <si>
    <t>9430000674283</t>
  </si>
  <si>
    <t>9430000674290</t>
  </si>
  <si>
    <t>9430000674306</t>
  </si>
  <si>
    <t>9430000674313</t>
  </si>
  <si>
    <t>9430000674320</t>
  </si>
  <si>
    <t>9430000674337</t>
  </si>
  <si>
    <t>9430000674344</t>
  </si>
  <si>
    <t>9430000674351</t>
  </si>
  <si>
    <t>9430000674368</t>
  </si>
  <si>
    <t>9430000674375</t>
  </si>
  <si>
    <t>9430000674382</t>
  </si>
  <si>
    <t>9430000674399</t>
  </si>
  <si>
    <t>9430000674405</t>
  </si>
  <si>
    <t>9430000674412</t>
  </si>
  <si>
    <t>9430000674429</t>
  </si>
  <si>
    <t>9430000674436</t>
  </si>
  <si>
    <t>9430000674443</t>
  </si>
  <si>
    <t>9430000674450</t>
  </si>
  <si>
    <t>9430000674467</t>
  </si>
  <si>
    <t>9430000674474</t>
  </si>
  <si>
    <t>9430000674481</t>
  </si>
  <si>
    <t>9430000674498</t>
  </si>
  <si>
    <t>9430000674504</t>
  </si>
  <si>
    <t>9430000674511</t>
  </si>
  <si>
    <t>9430000674528</t>
  </si>
  <si>
    <t>9430000674535</t>
  </si>
  <si>
    <t>9430000674542</t>
  </si>
  <si>
    <t>9430000674559</t>
  </si>
  <si>
    <t>9430000674566</t>
  </si>
  <si>
    <t>9430000674573</t>
  </si>
  <si>
    <t>9430000674580</t>
  </si>
  <si>
    <t>9430000674597</t>
  </si>
  <si>
    <t>9430000674603</t>
  </si>
  <si>
    <t>9430000674610</t>
  </si>
  <si>
    <t>9430000674627</t>
  </si>
  <si>
    <t>9430000674634</t>
  </si>
  <si>
    <t>9430000674641</t>
  </si>
  <si>
    <t>9430000674658</t>
  </si>
  <si>
    <t>9430000674665</t>
  </si>
  <si>
    <t>9430000674672</t>
  </si>
  <si>
    <t>9430000674689</t>
  </si>
  <si>
    <t>9430000674696</t>
  </si>
  <si>
    <t>9430000674702</t>
  </si>
  <si>
    <t>9430000674719</t>
  </si>
  <si>
    <t>9430000674726</t>
  </si>
  <si>
    <t>9430000674733</t>
  </si>
  <si>
    <t>9430000674740</t>
  </si>
  <si>
    <t>9430000674757</t>
  </si>
  <si>
    <t>9430000674764</t>
  </si>
  <si>
    <t>9430000674771</t>
  </si>
  <si>
    <t>9430000674788</t>
  </si>
  <si>
    <t>9430000674795</t>
  </si>
  <si>
    <t>9430000674801</t>
  </si>
  <si>
    <t>9430000674818</t>
  </si>
  <si>
    <t>9430000674825</t>
  </si>
  <si>
    <t>9430000674832</t>
  </si>
  <si>
    <t>9430000674849</t>
  </si>
  <si>
    <t>9430000674856</t>
  </si>
  <si>
    <t>9430000674863</t>
  </si>
  <si>
    <t>9430000674870</t>
  </si>
  <si>
    <t>9430000674887</t>
  </si>
  <si>
    <t>9430000674894</t>
  </si>
  <si>
    <t>9430000674900</t>
  </si>
  <si>
    <t>9430000674917</t>
  </si>
  <si>
    <t>9430000674924</t>
  </si>
  <si>
    <t>9430000674931</t>
  </si>
  <si>
    <t>9430000674948</t>
  </si>
  <si>
    <t>9430000674955</t>
  </si>
  <si>
    <t>9430000674962</t>
  </si>
  <si>
    <t>9430000674979</t>
  </si>
  <si>
    <t>9430000674986</t>
  </si>
  <si>
    <t>9430000674993</t>
  </si>
  <si>
    <t>9430000675006</t>
  </si>
  <si>
    <t>9430000675013</t>
  </si>
  <si>
    <t>9430000675020</t>
  </si>
  <si>
    <t>9430000675037</t>
  </si>
  <si>
    <t>9430000675044</t>
  </si>
  <si>
    <t>9430000675051</t>
  </si>
  <si>
    <t>9430000675068</t>
  </si>
  <si>
    <t>9430000675075</t>
  </si>
  <si>
    <t>9430000675082</t>
  </si>
  <si>
    <t>9430000675099</t>
  </si>
  <si>
    <t>9430000675105</t>
  </si>
  <si>
    <t>9430000675112</t>
  </si>
  <si>
    <t>9430000675129</t>
  </si>
  <si>
    <t>9430000675136</t>
  </si>
  <si>
    <t>9430000675143</t>
  </si>
  <si>
    <t>9430000675150</t>
  </si>
  <si>
    <t>9430000675167</t>
  </si>
  <si>
    <t>9430000675174</t>
  </si>
  <si>
    <t>9430000675181</t>
  </si>
  <si>
    <t>9430000675198</t>
  </si>
  <si>
    <t>9430000675204</t>
  </si>
  <si>
    <t>9430000675211</t>
  </si>
  <si>
    <t>9430000675228</t>
  </si>
  <si>
    <t>9430000675235</t>
  </si>
  <si>
    <t>9430000675242</t>
  </si>
  <si>
    <t>9430000675259</t>
  </si>
  <si>
    <t>9430000675266</t>
  </si>
  <si>
    <t>9430000675273</t>
  </si>
  <si>
    <t>9430000675280</t>
  </si>
  <si>
    <t>9430000675297</t>
  </si>
  <si>
    <t>9430000675303</t>
  </si>
  <si>
    <t>9430000675310</t>
  </si>
  <si>
    <t>9430000675327</t>
  </si>
  <si>
    <t>9430000675334</t>
  </si>
  <si>
    <t>9430000675341</t>
  </si>
  <si>
    <t>9430000675358</t>
  </si>
  <si>
    <t>9430000675365</t>
  </si>
  <si>
    <t>9430000675372</t>
  </si>
  <si>
    <t>9430000675389</t>
  </si>
  <si>
    <t>9430000675396</t>
  </si>
  <si>
    <t>9430000675402</t>
  </si>
  <si>
    <t>9430000675419</t>
  </si>
  <si>
    <t>9430000675426</t>
  </si>
  <si>
    <t>9430000675433</t>
  </si>
  <si>
    <t>9430000675440</t>
  </si>
  <si>
    <t>9430000675457</t>
  </si>
  <si>
    <t>9430000675464</t>
  </si>
  <si>
    <t>9430000675471</t>
  </si>
  <si>
    <t>9430000675488</t>
  </si>
  <si>
    <t>9430000675495</t>
  </si>
  <si>
    <t>9430000675501</t>
  </si>
  <si>
    <t>9430000675518</t>
  </si>
  <si>
    <t>9430000675525</t>
  </si>
  <si>
    <t>9430000675532</t>
  </si>
  <si>
    <t>9430000675549</t>
  </si>
  <si>
    <t>9430000675556</t>
  </si>
  <si>
    <t>9430000675563</t>
  </si>
  <si>
    <t>9430000675570</t>
  </si>
  <si>
    <t>9430000675587</t>
  </si>
  <si>
    <t>9430000675594</t>
  </si>
  <si>
    <t>9430000675600</t>
  </si>
  <si>
    <t>9430000675617</t>
  </si>
  <si>
    <t>9430000675624</t>
  </si>
  <si>
    <t>9430000675631</t>
  </si>
  <si>
    <t>9430000675648</t>
  </si>
  <si>
    <t>9430000675655</t>
  </si>
  <si>
    <t>9430000675662</t>
  </si>
  <si>
    <t>9430000675679</t>
  </si>
  <si>
    <t>9430000675686</t>
  </si>
  <si>
    <t>9430000675693</t>
  </si>
  <si>
    <t>9430000675709</t>
  </si>
  <si>
    <t>9430000675716</t>
  </si>
  <si>
    <t>9430000675723</t>
  </si>
  <si>
    <t>9430000675730</t>
  </si>
  <si>
    <t>9430000675747</t>
  </si>
  <si>
    <t>9430000675754</t>
  </si>
  <si>
    <t>9430000675761</t>
  </si>
  <si>
    <t>9430000675778</t>
  </si>
  <si>
    <t>9430000675785</t>
  </si>
  <si>
    <t>9430000675792</t>
  </si>
  <si>
    <t>9430000675808</t>
  </si>
  <si>
    <t>9430000675815</t>
  </si>
  <si>
    <t>9430000675822</t>
  </si>
  <si>
    <t>9430000675839</t>
  </si>
  <si>
    <t>9430000675846</t>
  </si>
  <si>
    <t>9430000675853</t>
  </si>
  <si>
    <t>9430000675860</t>
  </si>
  <si>
    <t>9430000675877</t>
  </si>
  <si>
    <t>9430000675884</t>
  </si>
  <si>
    <t>9430000675891</t>
  </si>
  <si>
    <t>9430000675907</t>
  </si>
  <si>
    <t>9430000675914</t>
  </si>
  <si>
    <t>9430000675921</t>
  </si>
  <si>
    <t>9430000675938</t>
  </si>
  <si>
    <t>9430000675945</t>
  </si>
  <si>
    <t>9430000675952</t>
  </si>
  <si>
    <t>9430000675969</t>
  </si>
  <si>
    <t>9430000675976</t>
  </si>
  <si>
    <t>9430000675983</t>
  </si>
  <si>
    <t>9430000675990</t>
  </si>
  <si>
    <t>9430000676003</t>
  </si>
  <si>
    <t>9430000676010</t>
  </si>
  <si>
    <t>9430000676027</t>
  </si>
  <si>
    <t>9430000676034</t>
  </si>
  <si>
    <t>9430000676041</t>
  </si>
  <si>
    <t>9430000676058</t>
  </si>
  <si>
    <t>9430000676065</t>
  </si>
  <si>
    <t>9430000676072</t>
  </si>
  <si>
    <t>9430000676089</t>
  </si>
  <si>
    <t>9430000676096</t>
  </si>
  <si>
    <t>9430000676102</t>
  </si>
  <si>
    <t>9430000676119</t>
  </si>
  <si>
    <t>9430000676126</t>
  </si>
  <si>
    <t>9430000676133</t>
  </si>
  <si>
    <t>9430000676140</t>
  </si>
  <si>
    <t>9430000676157</t>
  </si>
  <si>
    <t>9430000676164</t>
  </si>
  <si>
    <t>9430000676171</t>
  </si>
  <si>
    <t>9430000676188</t>
  </si>
  <si>
    <t>9430000676195</t>
  </si>
  <si>
    <t>9430000676201</t>
  </si>
  <si>
    <t>9430000676218</t>
  </si>
  <si>
    <t>9430000676225</t>
  </si>
  <si>
    <t>9430000676232</t>
  </si>
  <si>
    <t>9430000676249</t>
  </si>
  <si>
    <t>9430000676256</t>
  </si>
  <si>
    <t>9430000676263</t>
  </si>
  <si>
    <t>9430000676270</t>
  </si>
  <si>
    <t>9430000676287</t>
  </si>
  <si>
    <t>9430000676294</t>
  </si>
  <si>
    <t>9430000676300</t>
  </si>
  <si>
    <t>9430000676317</t>
  </si>
  <si>
    <t>9430000676324</t>
  </si>
  <si>
    <t>9430000676331</t>
  </si>
  <si>
    <t>9430000676348</t>
  </si>
  <si>
    <t>9430000676355</t>
  </si>
  <si>
    <t>9430000676362</t>
  </si>
  <si>
    <t>9430000676379</t>
  </si>
  <si>
    <t>9430000676386</t>
  </si>
  <si>
    <t>9430000676393</t>
  </si>
  <si>
    <t>9430000676409</t>
  </si>
  <si>
    <t>9430000676416</t>
  </si>
  <si>
    <t>9430000676423</t>
  </si>
  <si>
    <t>9430000676430</t>
  </si>
  <si>
    <t>9430000676447</t>
  </si>
  <si>
    <t>9430000676454</t>
  </si>
  <si>
    <t>9430000676461</t>
  </si>
  <si>
    <t>9430000676478</t>
  </si>
  <si>
    <t>9430000676485</t>
  </si>
  <si>
    <t>9430000676492</t>
  </si>
  <si>
    <t>9430000676508</t>
  </si>
  <si>
    <t>9430000676515</t>
  </si>
  <si>
    <t>9430000676522</t>
  </si>
  <si>
    <t>9430000676539</t>
  </si>
  <si>
    <t>9430000676546</t>
  </si>
  <si>
    <t>9430000676553</t>
  </si>
  <si>
    <t>9430000676560</t>
  </si>
  <si>
    <t>9430000676577</t>
  </si>
  <si>
    <t>9430000676584</t>
  </si>
  <si>
    <t>9430000676591</t>
  </si>
  <si>
    <t>9430000676607</t>
  </si>
  <si>
    <t>9430000676614</t>
  </si>
  <si>
    <t>9430000676621</t>
  </si>
  <si>
    <t>9430000676638</t>
  </si>
  <si>
    <t>9430000676645</t>
  </si>
  <si>
    <t>9430000676652</t>
  </si>
  <si>
    <t>9430000676669</t>
  </si>
  <si>
    <t>9430000676676</t>
  </si>
  <si>
    <t>9430000676683</t>
  </si>
  <si>
    <t>9430000676690</t>
  </si>
  <si>
    <t>9430000676706</t>
  </si>
  <si>
    <t>9430000676713</t>
  </si>
  <si>
    <t>9430000676720</t>
  </si>
  <si>
    <t>9430000676737</t>
  </si>
  <si>
    <t>9430000676744</t>
  </si>
  <si>
    <t>9430000676751</t>
  </si>
  <si>
    <t>9430000676768</t>
  </si>
  <si>
    <t>9430000676775</t>
  </si>
  <si>
    <t>9430000676782</t>
  </si>
  <si>
    <t>9430000676799</t>
  </si>
  <si>
    <t>9430000676805</t>
  </si>
  <si>
    <t>9430000676812</t>
  </si>
  <si>
    <t>9430000676829</t>
  </si>
  <si>
    <t>9430000676836</t>
  </si>
  <si>
    <t>9430000676843</t>
  </si>
  <si>
    <t>9430000676850</t>
  </si>
  <si>
    <t>9430000676867</t>
  </si>
  <si>
    <t>9430000676874</t>
  </si>
  <si>
    <t>9430000676881</t>
  </si>
  <si>
    <t>9430000676898</t>
  </si>
  <si>
    <t>9430000676904</t>
  </si>
  <si>
    <t>9430000676911</t>
  </si>
  <si>
    <t>9430000676928</t>
  </si>
  <si>
    <t>9430000676935</t>
  </si>
  <si>
    <t>9430000676942</t>
  </si>
  <si>
    <t>9430000676959</t>
  </si>
  <si>
    <t>9430000676966</t>
  </si>
  <si>
    <t>9430000676973</t>
  </si>
  <si>
    <t>9430000676980</t>
  </si>
  <si>
    <t>9430000676997</t>
  </si>
  <si>
    <t>9430000677000</t>
  </si>
  <si>
    <t>9430000677017</t>
  </si>
  <si>
    <t>9430000677024</t>
  </si>
  <si>
    <t>9430000677031</t>
  </si>
  <si>
    <t>9430000677048</t>
  </si>
  <si>
    <t>9430000677055</t>
  </si>
  <si>
    <t>9430000677062</t>
  </si>
  <si>
    <t>9430000677079</t>
  </si>
  <si>
    <t>9430000677086</t>
  </si>
  <si>
    <t>9430000677093</t>
  </si>
  <si>
    <t>9430000677109</t>
  </si>
  <si>
    <t>9430000677116</t>
  </si>
  <si>
    <t>9430000677123</t>
  </si>
  <si>
    <t>9430000677130</t>
  </si>
  <si>
    <t>9430000677147</t>
  </si>
  <si>
    <t>9430000677154</t>
  </si>
  <si>
    <t>9430000677161</t>
  </si>
  <si>
    <t>9430000677178</t>
  </si>
  <si>
    <t>9430000677185</t>
  </si>
  <si>
    <t>9430000677192</t>
  </si>
  <si>
    <t>9430000677208</t>
  </si>
  <si>
    <t>9430000677215</t>
  </si>
  <si>
    <t>9430000677222</t>
  </si>
  <si>
    <t>9430000677239</t>
  </si>
  <si>
    <t>9430000677246</t>
  </si>
  <si>
    <t>9430000677253</t>
  </si>
  <si>
    <t>9430000677260</t>
  </si>
  <si>
    <t>9430000677277</t>
  </si>
  <si>
    <t>9430000677284</t>
  </si>
  <si>
    <t>9430000677291</t>
  </si>
  <si>
    <t>9430000677307</t>
  </si>
  <si>
    <t>9430000677314</t>
  </si>
  <si>
    <t>9430000677321</t>
  </si>
  <si>
    <t>9430000677338</t>
  </si>
  <si>
    <t>9430000677345</t>
  </si>
  <si>
    <t>9430000677352</t>
  </si>
  <si>
    <t>9430000677369</t>
  </si>
  <si>
    <t>9430000677376</t>
  </si>
  <si>
    <t>9430000677383</t>
  </si>
  <si>
    <t>9430000677390</t>
  </si>
  <si>
    <t>9430000677406</t>
  </si>
  <si>
    <t>9430000677413</t>
  </si>
  <si>
    <t>9430000677420</t>
  </si>
  <si>
    <t>9430000677437</t>
  </si>
  <si>
    <t>9430000677444</t>
  </si>
  <si>
    <t>9430000677451</t>
  </si>
  <si>
    <t>9430000677468</t>
  </si>
  <si>
    <t>9430000677475</t>
  </si>
  <si>
    <t>9430000677482</t>
  </si>
  <si>
    <t>9430000677499</t>
  </si>
  <si>
    <t>9430000677505</t>
  </si>
  <si>
    <t>9430000677512</t>
  </si>
  <si>
    <t>9430000677529</t>
  </si>
  <si>
    <t>9430000677536</t>
  </si>
  <si>
    <t>9430000677543</t>
  </si>
  <si>
    <t>9430000677550</t>
  </si>
  <si>
    <t>9430000677567</t>
  </si>
  <si>
    <t>9430000677574</t>
  </si>
  <si>
    <t>9430000677581</t>
  </si>
  <si>
    <t>9430000677598</t>
  </si>
  <si>
    <t>9430000677604</t>
  </si>
  <si>
    <t>9430000677611</t>
  </si>
  <si>
    <t>9430000677628</t>
  </si>
  <si>
    <t>9430000677635</t>
  </si>
  <si>
    <t>9430000677642</t>
  </si>
  <si>
    <t>9430000677659</t>
  </si>
  <si>
    <t>9430000677666</t>
  </si>
  <si>
    <t>9430000677673</t>
  </si>
  <si>
    <t>9430000677680</t>
  </si>
  <si>
    <t>9430000677697</t>
  </si>
  <si>
    <t>9430000677703</t>
  </si>
  <si>
    <t>9430000677710</t>
  </si>
  <si>
    <t>9430000677727</t>
  </si>
  <si>
    <t>9430000677734</t>
  </si>
  <si>
    <t>9430000677741</t>
  </si>
  <si>
    <t>9430000677758</t>
  </si>
  <si>
    <t>9430000677765</t>
  </si>
  <si>
    <t>9430000677772</t>
  </si>
  <si>
    <t>9430000677789</t>
  </si>
  <si>
    <t>9430000677796</t>
  </si>
  <si>
    <t>9430000677802</t>
  </si>
  <si>
    <t>9430000677819</t>
  </si>
  <si>
    <t>9430000677826</t>
  </si>
  <si>
    <t>9430000677833</t>
  </si>
  <si>
    <t>9430000677840</t>
  </si>
  <si>
    <t>9430000677857</t>
  </si>
  <si>
    <t>9430000677864</t>
  </si>
  <si>
    <t>9430000677871</t>
  </si>
  <si>
    <t>9430000677888</t>
  </si>
  <si>
    <t>9430000677895</t>
  </si>
  <si>
    <t>9430000677901</t>
  </si>
  <si>
    <t>9430000677918</t>
  </si>
  <si>
    <t>9430000677925</t>
  </si>
  <si>
    <t>9430000677932</t>
  </si>
  <si>
    <t>9430000677949</t>
  </si>
  <si>
    <t>9430000677956</t>
  </si>
  <si>
    <t>9430000677963</t>
  </si>
  <si>
    <t>9430000677970</t>
  </si>
  <si>
    <t>9430000677987</t>
  </si>
  <si>
    <t>9430000677994</t>
  </si>
  <si>
    <t>9430000678007</t>
  </si>
  <si>
    <t>9430000678014</t>
  </si>
  <si>
    <t>9430000678021</t>
  </si>
  <si>
    <t>9430000678038</t>
  </si>
  <si>
    <t>9430000678045</t>
  </si>
  <si>
    <t>9430000678052</t>
  </si>
  <si>
    <t>9430000678069</t>
  </si>
  <si>
    <t>9430000678076</t>
  </si>
  <si>
    <t>9430000678083</t>
  </si>
  <si>
    <t>9430000678090</t>
  </si>
  <si>
    <t>9430000678106</t>
  </si>
  <si>
    <t>9430000678113</t>
  </si>
  <si>
    <t>9430000678120</t>
  </si>
  <si>
    <t>9430000678137</t>
  </si>
  <si>
    <t>9430000678144</t>
  </si>
  <si>
    <t>9430000678151</t>
  </si>
  <si>
    <t>9430000678168</t>
  </si>
  <si>
    <t>9430000678175</t>
  </si>
  <si>
    <t>9430000678182</t>
  </si>
  <si>
    <t>9430000678199</t>
  </si>
  <si>
    <t>9430000678205</t>
  </si>
  <si>
    <t>9430000678212</t>
  </si>
  <si>
    <t>9430000678229</t>
  </si>
  <si>
    <t>9430000678236</t>
  </si>
  <si>
    <t>9430000678243</t>
  </si>
  <si>
    <t>9430000678250</t>
  </si>
  <si>
    <t>9430000678267</t>
  </si>
  <si>
    <t>9430000678274</t>
  </si>
  <si>
    <t>9430000678281</t>
  </si>
  <si>
    <t>9430000678298</t>
  </si>
  <si>
    <t>9430000678304</t>
  </si>
  <si>
    <t>9430000678311</t>
  </si>
  <si>
    <t>9430000678328</t>
  </si>
  <si>
    <t>9430000678335</t>
  </si>
  <si>
    <t>9430000678342</t>
  </si>
  <si>
    <t>9430000678359</t>
  </si>
  <si>
    <t>9430000678366</t>
  </si>
  <si>
    <t>9430000678373</t>
  </si>
  <si>
    <t>9430000678380</t>
  </si>
  <si>
    <t>9430000678397</t>
  </si>
  <si>
    <t>9430000678403</t>
  </si>
  <si>
    <t>9430000678410</t>
  </si>
  <si>
    <t>9430000678427</t>
  </si>
  <si>
    <t>9430000678434</t>
  </si>
  <si>
    <t>9430000678441</t>
  </si>
  <si>
    <t>9430000678458</t>
  </si>
  <si>
    <t>9430000678465</t>
  </si>
  <si>
    <t>9430000678472</t>
  </si>
  <si>
    <t>9430000678489</t>
  </si>
  <si>
    <t>9430000678496</t>
  </si>
  <si>
    <t>9430000678502</t>
  </si>
  <si>
    <t>9430000678519</t>
  </si>
  <si>
    <t>9430000678526</t>
  </si>
  <si>
    <t>9430000678533</t>
  </si>
  <si>
    <t>9430000678540</t>
  </si>
  <si>
    <t>9430000678557</t>
  </si>
  <si>
    <t>9430000678564</t>
  </si>
  <si>
    <t>9430000678571</t>
  </si>
  <si>
    <t>9430000678588</t>
  </si>
  <si>
    <t>9430000678595</t>
  </si>
  <si>
    <t>9430000678601</t>
  </si>
  <si>
    <t>9430000678618</t>
  </si>
  <si>
    <t>9430000678625</t>
  </si>
  <si>
    <t>9430000678632</t>
  </si>
  <si>
    <t>9430000678649</t>
  </si>
  <si>
    <t>9430000678656</t>
  </si>
  <si>
    <t>9430000678663</t>
  </si>
  <si>
    <t>9430000678670</t>
  </si>
  <si>
    <t>9430000678687</t>
  </si>
  <si>
    <t>9430000678694</t>
  </si>
  <si>
    <t>9430000678700</t>
  </si>
  <si>
    <t>9430000678717</t>
  </si>
  <si>
    <t>9430000678724</t>
  </si>
  <si>
    <t>9430000678731</t>
  </si>
  <si>
    <t>9430000678748</t>
  </si>
  <si>
    <t>9430000678755</t>
  </si>
  <si>
    <t>9430000678762</t>
  </si>
  <si>
    <t>9430000678779</t>
  </si>
  <si>
    <t>9430000678786</t>
  </si>
  <si>
    <t>9430000678793</t>
  </si>
  <si>
    <t>9430000678809</t>
  </si>
  <si>
    <t>9430000678816</t>
  </si>
  <si>
    <t>9430000678823</t>
  </si>
  <si>
    <t>9430000678830</t>
  </si>
  <si>
    <t>9430000678847</t>
  </si>
  <si>
    <t>9430000678854</t>
  </si>
  <si>
    <t>9430000678861</t>
  </si>
  <si>
    <t>9430000678878</t>
  </si>
  <si>
    <t>9430000678885</t>
  </si>
  <si>
    <t>9430000678892</t>
  </si>
  <si>
    <t>9430000678908</t>
  </si>
  <si>
    <t>9430000678915</t>
  </si>
  <si>
    <t>9430000678922</t>
  </si>
  <si>
    <t>9430000678939</t>
  </si>
  <si>
    <t>9430000678946</t>
  </si>
  <si>
    <t>9430000678953</t>
  </si>
  <si>
    <t>9430000678960</t>
  </si>
  <si>
    <t>9430000678977</t>
  </si>
  <si>
    <t>9430000678984</t>
  </si>
  <si>
    <t>9430000678991</t>
  </si>
  <si>
    <t>9430000679004</t>
  </si>
  <si>
    <t>9430000679011</t>
  </si>
  <si>
    <t>9430000679028</t>
  </si>
  <si>
    <t>9430000679035</t>
  </si>
  <si>
    <t>9430000679042</t>
  </si>
  <si>
    <t>9430000679059</t>
  </si>
  <si>
    <t>9430000679066</t>
  </si>
  <si>
    <t>9430000679073</t>
  </si>
  <si>
    <t>9430000679080</t>
  </si>
  <si>
    <t>9430000679097</t>
  </si>
  <si>
    <t>9430000679103</t>
  </si>
  <si>
    <t>9430000679110</t>
  </si>
  <si>
    <t>9430000679127</t>
  </si>
  <si>
    <t>9430000679134</t>
  </si>
  <si>
    <t>9430000679141</t>
  </si>
  <si>
    <t>9430000679158</t>
  </si>
  <si>
    <t>9430000679165</t>
  </si>
  <si>
    <t>9430000679172</t>
  </si>
  <si>
    <t>9430000679189</t>
  </si>
  <si>
    <t>9430000679196</t>
  </si>
  <si>
    <t>9430000679202</t>
  </si>
  <si>
    <t>9430000679219</t>
  </si>
  <si>
    <t>9430000679226</t>
  </si>
  <si>
    <t>9430000679233</t>
  </si>
  <si>
    <t>9430000679240</t>
  </si>
  <si>
    <t>9430000679257</t>
  </si>
  <si>
    <t>9430000679264</t>
  </si>
  <si>
    <t>9430000679271</t>
  </si>
  <si>
    <t>9430000679288</t>
  </si>
  <si>
    <t>9430000679295</t>
  </si>
  <si>
    <t>9430000679301</t>
  </si>
  <si>
    <t>9430000679318</t>
  </si>
  <si>
    <t>9430000679325</t>
  </si>
  <si>
    <t>9430000679332</t>
  </si>
  <si>
    <t>9430000679349</t>
  </si>
  <si>
    <t>9430000679356</t>
  </si>
  <si>
    <t>9430000679363</t>
  </si>
  <si>
    <t>9430000679370</t>
  </si>
  <si>
    <t>9430000679387</t>
  </si>
  <si>
    <t>9430000679394</t>
  </si>
  <si>
    <t>9430000679400</t>
  </si>
  <si>
    <t>9430000679417</t>
  </si>
  <si>
    <t>9430000679424</t>
  </si>
  <si>
    <t>9430000679431</t>
  </si>
  <si>
    <t>9430000679448</t>
  </si>
  <si>
    <t>9430000679455</t>
  </si>
  <si>
    <t>9430000679462</t>
  </si>
  <si>
    <t>9430000679479</t>
  </si>
  <si>
    <t>9430000679486</t>
  </si>
  <si>
    <t>9430000679493</t>
  </si>
  <si>
    <t>9430000679509</t>
  </si>
  <si>
    <t>9430000679516</t>
  </si>
  <si>
    <t>9430000679523</t>
  </si>
  <si>
    <t>9430000679530</t>
  </si>
  <si>
    <t>9430000679547</t>
  </si>
  <si>
    <t>9430000679554</t>
  </si>
  <si>
    <t>9430000679561</t>
  </si>
  <si>
    <t>9430000679578</t>
  </si>
  <si>
    <t>9430000679585</t>
  </si>
  <si>
    <t>9430000679592</t>
  </si>
  <si>
    <t>9430000679608</t>
  </si>
  <si>
    <t>9430000679615</t>
  </si>
  <si>
    <t>9430000679622</t>
  </si>
  <si>
    <t>9430000679639</t>
  </si>
  <si>
    <t>9430000679646</t>
  </si>
  <si>
    <t>9430000679653</t>
  </si>
  <si>
    <t>9430000679660</t>
  </si>
  <si>
    <t>9430000679677</t>
  </si>
  <si>
    <t>9430000679684</t>
  </si>
  <si>
    <t>9430000679691</t>
  </si>
  <si>
    <t>9430000679707</t>
  </si>
  <si>
    <t>9430000679714</t>
  </si>
  <si>
    <t>9430000679721</t>
  </si>
  <si>
    <t>9430000679738</t>
  </si>
  <si>
    <t>9430000679745</t>
  </si>
  <si>
    <t>9430000679752</t>
  </si>
  <si>
    <t>9430000679769</t>
  </si>
  <si>
    <t>9430000679776</t>
  </si>
  <si>
    <t>9430000679783</t>
  </si>
  <si>
    <t>9430000679790</t>
  </si>
  <si>
    <t>9430000679806</t>
  </si>
  <si>
    <t>9430000679813</t>
  </si>
  <si>
    <t>9430000679820</t>
  </si>
  <si>
    <t>9430000679837</t>
  </si>
  <si>
    <t>9430000679844</t>
  </si>
  <si>
    <t>9430000679851</t>
  </si>
  <si>
    <t>9430000679868</t>
  </si>
  <si>
    <t>9430000679875</t>
  </si>
  <si>
    <t>9430000679882</t>
  </si>
  <si>
    <t>9430000679899</t>
  </si>
  <si>
    <t>9430000679905</t>
  </si>
  <si>
    <t>9430000679912</t>
  </si>
  <si>
    <t>9430000679929</t>
  </si>
  <si>
    <t>9430000679936</t>
  </si>
  <si>
    <t>9430000679943</t>
  </si>
  <si>
    <t>9430000679950</t>
  </si>
  <si>
    <t>9430000679967</t>
  </si>
  <si>
    <t>9430000679974</t>
  </si>
  <si>
    <t>9430000679981</t>
  </si>
  <si>
    <t>9430000679998</t>
  </si>
  <si>
    <t>9430000680000</t>
  </si>
  <si>
    <t>9430000680017</t>
  </si>
  <si>
    <t>9430000680024</t>
  </si>
  <si>
    <t>9430000680031</t>
  </si>
  <si>
    <t>9430000680048</t>
  </si>
  <si>
    <t>9430000680055</t>
  </si>
  <si>
    <t>9430000680062</t>
  </si>
  <si>
    <t>9430000680079</t>
  </si>
  <si>
    <t>9430000680086</t>
  </si>
  <si>
    <t>9430000680093</t>
  </si>
  <si>
    <t>9430000680109</t>
  </si>
  <si>
    <t>9430000680116</t>
  </si>
  <si>
    <t>9430000680123</t>
  </si>
  <si>
    <t>9430000680130</t>
  </si>
  <si>
    <t>9430000680147</t>
  </si>
  <si>
    <t>9430000680154</t>
  </si>
  <si>
    <t>9430000680161</t>
  </si>
  <si>
    <t>9430000680178</t>
  </si>
  <si>
    <t>9430000680185</t>
  </si>
  <si>
    <t>9430000680192</t>
  </si>
  <si>
    <t>9430000680208</t>
  </si>
  <si>
    <t>9430000680215</t>
  </si>
  <si>
    <t>9430000680222</t>
  </si>
  <si>
    <t>9430000680239</t>
  </si>
  <si>
    <t>9430000680246</t>
  </si>
  <si>
    <t>9430000680253</t>
  </si>
  <si>
    <t>9430000680260</t>
  </si>
  <si>
    <t>9430000680277</t>
  </si>
  <si>
    <t>9430000680284</t>
  </si>
  <si>
    <t>9430000680291</t>
  </si>
  <si>
    <t>9430000680307</t>
  </si>
  <si>
    <t>9430000680314</t>
  </si>
  <si>
    <t>9430000680321</t>
  </si>
  <si>
    <t>9430000680338</t>
  </si>
  <si>
    <t>9430000680345</t>
  </si>
  <si>
    <t>9430000680352</t>
  </si>
  <si>
    <t>9430000680369</t>
  </si>
  <si>
    <t>9430000680376</t>
  </si>
  <si>
    <t>9430000680383</t>
  </si>
  <si>
    <t>9430000680390</t>
  </si>
  <si>
    <t>9430000680406</t>
  </si>
  <si>
    <t>9430000680413</t>
  </si>
  <si>
    <t>9430000680420</t>
  </si>
  <si>
    <t>9430000680437</t>
  </si>
  <si>
    <t>9430000680444</t>
  </si>
  <si>
    <t>9430000680451</t>
  </si>
  <si>
    <t>9430000680468</t>
  </si>
  <si>
    <t>9430000680475</t>
  </si>
  <si>
    <t>9430000680482</t>
  </si>
  <si>
    <t>9430000680499</t>
  </si>
  <si>
    <t>9430000680505</t>
  </si>
  <si>
    <t>9430000680512</t>
  </si>
  <si>
    <t>9430000680529</t>
  </si>
  <si>
    <t>9430000680536</t>
  </si>
  <si>
    <t>9430000680543</t>
  </si>
  <si>
    <t>9430000680550</t>
  </si>
  <si>
    <t>9430000680567</t>
  </si>
  <si>
    <t>9430000680574</t>
  </si>
  <si>
    <t>9430000680581</t>
  </si>
  <si>
    <t>9430000680598</t>
  </si>
  <si>
    <t>9430000680604</t>
  </si>
  <si>
    <t>9430000680611</t>
  </si>
  <si>
    <t>9430000680628</t>
  </si>
  <si>
    <t>9430000680635</t>
  </si>
  <si>
    <t>9430000680642</t>
  </si>
  <si>
    <t>9430000680659</t>
  </si>
  <si>
    <t>9430000680666</t>
  </si>
  <si>
    <t>9430000680673</t>
  </si>
  <si>
    <t>9430000680680</t>
  </si>
  <si>
    <t>9430000680697</t>
  </si>
  <si>
    <t>9430000680703</t>
  </si>
  <si>
    <t>9430000680710</t>
  </si>
  <si>
    <t>9430000680727</t>
  </si>
  <si>
    <t>9430000680734</t>
  </si>
  <si>
    <t>9430000680741</t>
  </si>
  <si>
    <t>9430000680758</t>
  </si>
  <si>
    <t>9430000680765</t>
  </si>
  <si>
    <t>9430000680772</t>
  </si>
  <si>
    <t>9430000680789</t>
  </si>
  <si>
    <t>9430000680796</t>
  </si>
  <si>
    <t>9430000680802</t>
  </si>
  <si>
    <t>9430000680819</t>
  </si>
  <si>
    <t>9430000680826</t>
  </si>
  <si>
    <t>9430000680833</t>
  </si>
  <si>
    <t>9430000680840</t>
  </si>
  <si>
    <t>9430000680857</t>
  </si>
  <si>
    <t>9430000680864</t>
  </si>
  <si>
    <t>9430000680871</t>
  </si>
  <si>
    <t>9430000680888</t>
  </si>
  <si>
    <t>9430000680895</t>
  </si>
  <si>
    <t>9430000680901</t>
  </si>
  <si>
    <t>9430000680918</t>
  </si>
  <si>
    <t>9430000680925</t>
  </si>
  <si>
    <t>9430000680932</t>
  </si>
  <si>
    <t>9430000680949</t>
  </si>
  <si>
    <t>9430000680956</t>
  </si>
  <si>
    <t>9430000680963</t>
  </si>
  <si>
    <t>9430000680970</t>
  </si>
  <si>
    <t>9430000680987</t>
  </si>
  <si>
    <t>9430000680994</t>
  </si>
  <si>
    <t>9430000681007</t>
  </si>
  <si>
    <t>9430000681014</t>
  </si>
  <si>
    <t>9430000681021</t>
  </si>
  <si>
    <t>9430000681038</t>
  </si>
  <si>
    <t>9430000681045</t>
  </si>
  <si>
    <t>9430000681052</t>
  </si>
  <si>
    <t>9430000681069</t>
  </si>
  <si>
    <t>9430000681076</t>
  </si>
  <si>
    <t>9430000681083</t>
  </si>
  <si>
    <t>9430000681090</t>
  </si>
  <si>
    <t>9430000681106</t>
  </si>
  <si>
    <t>9430000681113</t>
  </si>
  <si>
    <t>9430000681120</t>
  </si>
  <si>
    <t>9430000681137</t>
  </si>
  <si>
    <t>9430000681144</t>
  </si>
  <si>
    <t>9430000681151</t>
  </si>
  <si>
    <t>9430000681168</t>
  </si>
  <si>
    <t>9430000681175</t>
  </si>
  <si>
    <t>9430000681182</t>
  </si>
  <si>
    <t>9430000681199</t>
  </si>
  <si>
    <t>9430000681205</t>
  </si>
  <si>
    <t>9430000681212</t>
  </si>
  <si>
    <t>9430000681229</t>
  </si>
  <si>
    <t>9430000681236</t>
  </si>
  <si>
    <t>9430000681243</t>
  </si>
  <si>
    <t>9430000681250</t>
  </si>
  <si>
    <t>9430000681267</t>
  </si>
  <si>
    <t>9430000681274</t>
  </si>
  <si>
    <t>9430000681281</t>
  </si>
  <si>
    <t>9430000681298</t>
  </si>
  <si>
    <t>9430000681304</t>
  </si>
  <si>
    <t>9430000681311</t>
  </si>
  <si>
    <t>9430000681328</t>
  </si>
  <si>
    <t>9430000681335</t>
  </si>
  <si>
    <t>9430000681342</t>
  </si>
  <si>
    <t>9430000681359</t>
  </si>
  <si>
    <t>9430000681366</t>
  </si>
  <si>
    <t>9430000681373</t>
  </si>
  <si>
    <t>9430000681380</t>
  </si>
  <si>
    <t>9430000681397</t>
  </si>
  <si>
    <t>9430000681403</t>
  </si>
  <si>
    <t>9430000681410</t>
  </si>
  <si>
    <t>9430000681427</t>
  </si>
  <si>
    <t>9430000681434</t>
  </si>
  <si>
    <t>9430000681441</t>
  </si>
  <si>
    <t>9430000681458</t>
  </si>
  <si>
    <t>9430000681465</t>
  </si>
  <si>
    <t>9430000681472</t>
  </si>
  <si>
    <t>9430000681489</t>
  </si>
  <si>
    <t>9430000681496</t>
  </si>
  <si>
    <t>9430000681502</t>
  </si>
  <si>
    <t>Vitor do Nascimento Castilho</t>
  </si>
  <si>
    <t>9430000681519</t>
  </si>
  <si>
    <t>9430000681526</t>
  </si>
  <si>
    <t>9430000681533</t>
  </si>
  <si>
    <t>9430000681540</t>
  </si>
  <si>
    <t>9430000681557</t>
  </si>
  <si>
    <t>9430000681564</t>
  </si>
  <si>
    <t>9430000681571</t>
  </si>
  <si>
    <t>9430000681588</t>
  </si>
  <si>
    <t>9430000681595</t>
  </si>
  <si>
    <t>9430000681601</t>
  </si>
  <si>
    <t>9430000681618</t>
  </si>
  <si>
    <t>9430000681625</t>
  </si>
  <si>
    <t>9430000681632</t>
  </si>
  <si>
    <t>9430000681649</t>
  </si>
  <si>
    <t>9430000681656</t>
  </si>
  <si>
    <t>9430000681663</t>
  </si>
  <si>
    <t>9430000681670</t>
  </si>
  <si>
    <t>9430000681687</t>
  </si>
  <si>
    <t>9430000681694</t>
  </si>
  <si>
    <t>9430000681700</t>
  </si>
  <si>
    <t>9430000681717</t>
  </si>
  <si>
    <t>9430000681724</t>
  </si>
  <si>
    <t>9430000681731</t>
  </si>
  <si>
    <t>9430000681748</t>
  </si>
  <si>
    <t>9430000681755</t>
  </si>
  <si>
    <t>9430000681762</t>
  </si>
  <si>
    <t>9430000681779</t>
  </si>
  <si>
    <t>9430000681786</t>
  </si>
  <si>
    <t>9430000681793</t>
  </si>
  <si>
    <t>9430000681809</t>
  </si>
  <si>
    <t>9430000681816</t>
  </si>
  <si>
    <t>9430000681823</t>
  </si>
  <si>
    <t>9430000681830</t>
  </si>
  <si>
    <t>9430000681847</t>
  </si>
  <si>
    <t>9430000681854</t>
  </si>
  <si>
    <t>9430000681861</t>
  </si>
  <si>
    <t>9430000681878</t>
  </si>
  <si>
    <t>9430000681885</t>
  </si>
  <si>
    <t>9430000681892</t>
  </si>
  <si>
    <t>9430000681908</t>
  </si>
  <si>
    <t>9430000681915</t>
  </si>
  <si>
    <t>9430000681922</t>
  </si>
  <si>
    <t>9430000681939</t>
  </si>
  <si>
    <t>9430000681946</t>
  </si>
  <si>
    <t>9430000681953</t>
  </si>
  <si>
    <t>9430000681960</t>
  </si>
  <si>
    <t>9430000681977</t>
  </si>
  <si>
    <t>9430000681984</t>
  </si>
  <si>
    <t>9430000681991</t>
  </si>
  <si>
    <t>9430000682004</t>
  </si>
  <si>
    <t>9430000682011</t>
  </si>
  <si>
    <t>9430000682028</t>
  </si>
  <si>
    <t>9430000682035</t>
  </si>
  <si>
    <t>9430000682042</t>
  </si>
  <si>
    <t>9430000682059</t>
  </si>
  <si>
    <t>9430000682066</t>
  </si>
  <si>
    <t>9430000682073</t>
  </si>
  <si>
    <t>9430000682080</t>
  </si>
  <si>
    <t>9430000682097</t>
  </si>
  <si>
    <t>9430000682103</t>
  </si>
  <si>
    <t>9430000682110</t>
  </si>
  <si>
    <t>9430000682127</t>
  </si>
  <si>
    <t>9430000682134</t>
  </si>
  <si>
    <t>9430000682141</t>
  </si>
  <si>
    <t>9430000682158</t>
  </si>
  <si>
    <t>9430000682165</t>
  </si>
  <si>
    <t>9430000682172</t>
  </si>
  <si>
    <t>9430000682189</t>
  </si>
  <si>
    <t>9430000682196</t>
  </si>
  <si>
    <t>9430000682202</t>
  </si>
  <si>
    <t>9430000682219</t>
  </si>
  <si>
    <t>9430000682226</t>
  </si>
  <si>
    <t>9430000682233</t>
  </si>
  <si>
    <t>9430000682240</t>
  </si>
  <si>
    <t>9430000682257</t>
  </si>
  <si>
    <t>9430000682264</t>
  </si>
  <si>
    <t>9430000682271</t>
  </si>
  <si>
    <t>9430000682288</t>
  </si>
  <si>
    <t>9430000682295</t>
  </si>
  <si>
    <t>9430000682301</t>
  </si>
  <si>
    <t>9430000682318</t>
  </si>
  <si>
    <t>9430000682325</t>
  </si>
  <si>
    <t>9430000682332</t>
  </si>
  <si>
    <t>9430000682349</t>
  </si>
  <si>
    <t>9430000682356</t>
  </si>
  <si>
    <t>9430000682363</t>
  </si>
  <si>
    <t>9430000682370</t>
  </si>
  <si>
    <t>9430000682387</t>
  </si>
  <si>
    <t>9430000682394</t>
  </si>
  <si>
    <t>9430000682400</t>
  </si>
  <si>
    <t>9430000682417</t>
  </si>
  <si>
    <t>9430000682424</t>
  </si>
  <si>
    <t>9430000682431</t>
  </si>
  <si>
    <t>9430000682448</t>
  </si>
  <si>
    <t>9430000682455</t>
  </si>
  <si>
    <t>9430000682462</t>
  </si>
  <si>
    <t>9430000682479</t>
  </si>
  <si>
    <t>9430000682486</t>
  </si>
  <si>
    <t>9430000682493</t>
  </si>
  <si>
    <t>9430000682509</t>
  </si>
  <si>
    <t>9430000682516</t>
  </si>
  <si>
    <t>9430000682523</t>
  </si>
  <si>
    <t>9430000682530</t>
  </si>
  <si>
    <t>9430000682547</t>
  </si>
  <si>
    <t>9430000682554</t>
  </si>
  <si>
    <t>9430000682561</t>
  </si>
  <si>
    <t>9430000682578</t>
  </si>
  <si>
    <t>9430000682585</t>
  </si>
  <si>
    <t>9430000682592</t>
  </si>
  <si>
    <t>9430000682608</t>
  </si>
  <si>
    <t>9430000682615</t>
  </si>
  <si>
    <t>9430000682622</t>
  </si>
  <si>
    <t>9430000682639</t>
  </si>
  <si>
    <t>9430000682646</t>
  </si>
  <si>
    <t>9430000682653</t>
  </si>
  <si>
    <t>9430000682660</t>
  </si>
  <si>
    <t>9430000682677</t>
  </si>
  <si>
    <t>9430000682684</t>
  </si>
  <si>
    <t>9430000682691</t>
  </si>
  <si>
    <t>9430000682707</t>
  </si>
  <si>
    <t>9430000682714</t>
  </si>
  <si>
    <t>9430000682721</t>
  </si>
  <si>
    <t>9430000682738</t>
  </si>
  <si>
    <t>9430000682745</t>
  </si>
  <si>
    <t>9430000682752</t>
  </si>
  <si>
    <t>9430000682769</t>
  </si>
  <si>
    <t>9430000682776</t>
  </si>
  <si>
    <t>9430000682783</t>
  </si>
  <si>
    <t>9430000682790</t>
  </si>
  <si>
    <t>9430000682806</t>
  </si>
  <si>
    <t>9430000682813</t>
  </si>
  <si>
    <t>9430000682820</t>
  </si>
  <si>
    <t>9430000682837</t>
  </si>
  <si>
    <t>9430000682844</t>
  </si>
  <si>
    <t>9430000682851</t>
  </si>
  <si>
    <t>9430000682868</t>
  </si>
  <si>
    <t>9430000682875</t>
  </si>
  <si>
    <t>9430000682882</t>
  </si>
  <si>
    <t>9430000682899</t>
  </si>
  <si>
    <t>9430000682905</t>
  </si>
  <si>
    <t>9430000682912</t>
  </si>
  <si>
    <t>9430000682929</t>
  </si>
  <si>
    <t>9430000682936</t>
  </si>
  <si>
    <t>9430000682943</t>
  </si>
  <si>
    <t>9430000682950</t>
  </si>
  <si>
    <t>9430000682967</t>
  </si>
  <si>
    <t>9430000682974</t>
  </si>
  <si>
    <t>9430000682981</t>
  </si>
  <si>
    <t>9430000682998</t>
  </si>
  <si>
    <t>9430000683001</t>
  </si>
  <si>
    <t>9430000683018</t>
  </si>
  <si>
    <t>9430000683025</t>
  </si>
  <si>
    <t>9430000683032</t>
  </si>
  <si>
    <t>9430000683049</t>
  </si>
  <si>
    <t>9430000683056</t>
  </si>
  <si>
    <t>9430000683063</t>
  </si>
  <si>
    <t>9430000683070</t>
  </si>
  <si>
    <t>9430000683087</t>
  </si>
  <si>
    <t>9430000683094</t>
  </si>
  <si>
    <t>9430000683100</t>
  </si>
  <si>
    <t>9430000683117</t>
  </si>
  <si>
    <t>9430000683124</t>
  </si>
  <si>
    <t>9430000683131</t>
  </si>
  <si>
    <t>9430000683148</t>
  </si>
  <si>
    <t>9430000683155</t>
  </si>
  <si>
    <t>9430000683162</t>
  </si>
  <si>
    <t>9430000683179</t>
  </si>
  <si>
    <t>9430000683186</t>
  </si>
  <si>
    <t>9430000683193</t>
  </si>
  <si>
    <t>9430000683209</t>
  </si>
  <si>
    <t>9430000683216</t>
  </si>
  <si>
    <t>9430000683223</t>
  </si>
  <si>
    <t>9430000683230</t>
  </si>
  <si>
    <t>9430000683247</t>
  </si>
  <si>
    <t>9430000683254</t>
  </si>
  <si>
    <t>9430000683261</t>
  </si>
  <si>
    <t>9430000683278</t>
  </si>
  <si>
    <t>9430000683285</t>
  </si>
  <si>
    <t>9430000683292</t>
  </si>
  <si>
    <t>9430000683308</t>
  </si>
  <si>
    <t>9430000683315</t>
  </si>
  <si>
    <t>9430000683322</t>
  </si>
  <si>
    <t>9430000683339</t>
  </si>
  <si>
    <t>9430000683346</t>
  </si>
  <si>
    <t>9430000683353</t>
  </si>
  <si>
    <t>9430000683360</t>
  </si>
  <si>
    <t>9430000683377</t>
  </si>
  <si>
    <t>9430000683384</t>
  </si>
  <si>
    <t>9430000683391</t>
  </si>
  <si>
    <t>9430000683407</t>
  </si>
  <si>
    <t>9430000683414</t>
  </si>
  <si>
    <t>9430000683421</t>
  </si>
  <si>
    <t>9430000683438</t>
  </si>
  <si>
    <t>9430000683445</t>
  </si>
  <si>
    <t>9430000683452</t>
  </si>
  <si>
    <t>9430000683469</t>
  </si>
  <si>
    <t>9430000683476</t>
  </si>
  <si>
    <t>9430000683483</t>
  </si>
  <si>
    <t>9430000683490</t>
  </si>
  <si>
    <t>9430000683506</t>
  </si>
  <si>
    <t>9430000683513</t>
  </si>
  <si>
    <t>9430000683520</t>
  </si>
  <si>
    <t>9430000683537</t>
  </si>
  <si>
    <t>9430000683544</t>
  </si>
  <si>
    <t>9430000683551</t>
  </si>
  <si>
    <t>9430000683568</t>
  </si>
  <si>
    <t>9430000683575</t>
  </si>
  <si>
    <t>9430000683582</t>
  </si>
  <si>
    <t>9430000683599</t>
  </si>
  <si>
    <t>9430000683605</t>
  </si>
  <si>
    <t>9430000683612</t>
  </si>
  <si>
    <t>9430000683629</t>
  </si>
  <si>
    <t>9430000683636</t>
  </si>
  <si>
    <t>9430000683643</t>
  </si>
  <si>
    <t>9430000683650</t>
  </si>
  <si>
    <t>9430000683667</t>
  </si>
  <si>
    <t>9430000683674</t>
  </si>
  <si>
    <t>9430000683681</t>
  </si>
  <si>
    <t>9430000683698</t>
  </si>
  <si>
    <t>9430000683704</t>
  </si>
  <si>
    <t>9430000683711</t>
  </si>
  <si>
    <t>9430000683728</t>
  </si>
  <si>
    <t>9430000683735</t>
  </si>
  <si>
    <t>9430000683742</t>
  </si>
  <si>
    <t>9430000683759</t>
  </si>
  <si>
    <t>9430000683766</t>
  </si>
  <si>
    <t>9430000683773</t>
  </si>
  <si>
    <t>9430000683780</t>
  </si>
  <si>
    <t>9430000683797</t>
  </si>
  <si>
    <t>9430000683803</t>
  </si>
  <si>
    <t>9430000683810</t>
  </si>
  <si>
    <t>9430000683827</t>
  </si>
  <si>
    <t>9430000683834</t>
  </si>
  <si>
    <t>9430000683841</t>
  </si>
  <si>
    <t>9430000683858</t>
  </si>
  <si>
    <t>9430000683865</t>
  </si>
  <si>
    <t>9430000683872</t>
  </si>
  <si>
    <t>9430000683889</t>
  </si>
  <si>
    <t>9430000683896</t>
  </si>
  <si>
    <t>9430000683902</t>
  </si>
  <si>
    <t>9430000683919</t>
  </si>
  <si>
    <t>9430000683926</t>
  </si>
  <si>
    <t>9430000683933</t>
  </si>
  <si>
    <t>9430000683940</t>
  </si>
  <si>
    <t>9430000683957</t>
  </si>
  <si>
    <t>9430000683964</t>
  </si>
  <si>
    <t>9430000683971</t>
  </si>
  <si>
    <t>9430000683988</t>
  </si>
  <si>
    <t>9430000683995</t>
  </si>
  <si>
    <t>9430000684008</t>
  </si>
  <si>
    <t>9430000684015</t>
  </si>
  <si>
    <t>9430000684022</t>
  </si>
  <si>
    <t>9430000684039</t>
  </si>
  <si>
    <t>9430000684046</t>
  </si>
  <si>
    <t>9430000684053</t>
  </si>
  <si>
    <t>9430000684060</t>
  </si>
  <si>
    <t>9430000684077</t>
  </si>
  <si>
    <t>9430000684084</t>
  </si>
  <si>
    <t>9430000684091</t>
  </si>
  <si>
    <t>9430000684107</t>
  </si>
  <si>
    <t>9430000684114</t>
  </si>
  <si>
    <t>9430000684121</t>
  </si>
  <si>
    <t>9430000684138</t>
  </si>
  <si>
    <t>9430000684145</t>
  </si>
  <si>
    <t>9430000684152</t>
  </si>
  <si>
    <t>9430000684169</t>
  </si>
  <si>
    <t>9430000684176</t>
  </si>
  <si>
    <t>9430000684183</t>
  </si>
  <si>
    <t>9430000684190</t>
  </si>
  <si>
    <t>9430000684206</t>
  </si>
  <si>
    <t>9430000684213</t>
  </si>
  <si>
    <t>9430000684220</t>
  </si>
  <si>
    <t>9430000684237</t>
  </si>
  <si>
    <t>9430000684244</t>
  </si>
  <si>
    <t>9430000684251</t>
  </si>
  <si>
    <t>9430000684268</t>
  </si>
  <si>
    <t>9430000684275</t>
  </si>
  <si>
    <t>9430000684282</t>
  </si>
  <si>
    <t>9430000684299</t>
  </si>
  <si>
    <t>9430000684305</t>
  </si>
  <si>
    <t>9430000684312</t>
  </si>
  <si>
    <t>9430000684329</t>
  </si>
  <si>
    <t>9430000684336</t>
  </si>
  <si>
    <t>9430000684343</t>
  </si>
  <si>
    <t>9430000684350</t>
  </si>
  <si>
    <t>9430000684367</t>
  </si>
  <si>
    <t>9430000684374</t>
  </si>
  <si>
    <t>9430000684381</t>
  </si>
  <si>
    <t>9430000684398</t>
  </si>
  <si>
    <t>9430000684404</t>
  </si>
  <si>
    <t>9430000684411</t>
  </si>
  <si>
    <t>9430000684428</t>
  </si>
  <si>
    <t>9430000684435</t>
  </si>
  <si>
    <t>9430000684442</t>
  </si>
  <si>
    <t>9430000684459</t>
  </si>
  <si>
    <t>9430000684466</t>
  </si>
  <si>
    <t>9430000684473</t>
  </si>
  <si>
    <t>9430000684480</t>
  </si>
  <si>
    <t>9430000684497</t>
  </si>
  <si>
    <t>9430000684503</t>
  </si>
  <si>
    <t>9430000684510</t>
  </si>
  <si>
    <t>9430000684527</t>
  </si>
  <si>
    <t>9430000684534</t>
  </si>
  <si>
    <t>9430000684541</t>
  </si>
  <si>
    <t>9430000684558</t>
  </si>
  <si>
    <t>9430000684565</t>
  </si>
  <si>
    <t>9430000684572</t>
  </si>
  <si>
    <t>9430000684589</t>
  </si>
  <si>
    <t>9430000684596</t>
  </si>
  <si>
    <t>9430000684602</t>
  </si>
  <si>
    <t>9430000684619</t>
  </si>
  <si>
    <t>9430000684626</t>
  </si>
  <si>
    <t>9430000684633</t>
  </si>
  <si>
    <t>9430000684640</t>
  </si>
  <si>
    <t>9430000684657</t>
  </si>
  <si>
    <t>9430000684664</t>
  </si>
  <si>
    <t>9430000684671</t>
  </si>
  <si>
    <t>9430000684688</t>
  </si>
  <si>
    <t>9430000684695</t>
  </si>
  <si>
    <t>9430000684701</t>
  </si>
  <si>
    <t>9430000684718</t>
  </si>
  <si>
    <t>9430000684725</t>
  </si>
  <si>
    <t>9430000684732</t>
  </si>
  <si>
    <t>9430000684749</t>
  </si>
  <si>
    <t>9430000684756</t>
  </si>
  <si>
    <t>9430000684763</t>
  </si>
  <si>
    <t>9430000684770</t>
  </si>
  <si>
    <t>9430000684787</t>
  </si>
  <si>
    <t>9430000684794</t>
  </si>
  <si>
    <t>9430000684800</t>
  </si>
  <si>
    <t>9430000684817</t>
  </si>
  <si>
    <t>9430000684824</t>
  </si>
  <si>
    <t>9430000684831</t>
  </si>
  <si>
    <t>9430000684848</t>
  </si>
  <si>
    <t>9430000684855</t>
  </si>
  <si>
    <t>9430000684862</t>
  </si>
  <si>
    <t>9430000684879</t>
  </si>
  <si>
    <t>9430000684886</t>
  </si>
  <si>
    <t>9430000684893</t>
  </si>
  <si>
    <t>9430000684909</t>
  </si>
  <si>
    <t>9430000684916</t>
  </si>
  <si>
    <t>9430000684923</t>
  </si>
  <si>
    <t>9430000684930</t>
  </si>
  <si>
    <t>9430000684947</t>
  </si>
  <si>
    <t>9430000684954</t>
  </si>
  <si>
    <t>9430000684961</t>
  </si>
  <si>
    <t>9430000684978</t>
  </si>
  <si>
    <t>9430000684985</t>
  </si>
  <si>
    <t>9430000684992</t>
  </si>
  <si>
    <t>9430000685005</t>
  </si>
  <si>
    <t>9430000685012</t>
  </si>
  <si>
    <t>9430000685029</t>
  </si>
  <si>
    <t>9430000685036</t>
  </si>
  <si>
    <t>9430000685043</t>
  </si>
  <si>
    <t>9430000685050</t>
  </si>
  <si>
    <t>9430000685067</t>
  </si>
  <si>
    <t>9430000685074</t>
  </si>
  <si>
    <t>9430000685081</t>
  </si>
  <si>
    <t>9430000685098</t>
  </si>
  <si>
    <t>9430000685104</t>
  </si>
  <si>
    <t>9430000685111</t>
  </si>
  <si>
    <t>9430000685128</t>
  </si>
  <si>
    <t>9430000685135</t>
  </si>
  <si>
    <t>9430000685142</t>
  </si>
  <si>
    <t>9430000685159</t>
  </si>
  <si>
    <t>9430000685166</t>
  </si>
  <si>
    <t>9430000685173</t>
  </si>
  <si>
    <t>9430000685180</t>
  </si>
  <si>
    <t>9430000685197</t>
  </si>
  <si>
    <t>9430000685203</t>
  </si>
  <si>
    <t>9430000685210</t>
  </si>
  <si>
    <t>9430000685227</t>
  </si>
  <si>
    <t>9430000685234</t>
  </si>
  <si>
    <t>9430000685241</t>
  </si>
  <si>
    <t>9430000685258</t>
  </si>
  <si>
    <t>9430000685265</t>
  </si>
  <si>
    <t>9430000685272</t>
  </si>
  <si>
    <t>9430000685289</t>
  </si>
  <si>
    <t>9430000685296</t>
  </si>
  <si>
    <t>9430000685302</t>
  </si>
  <si>
    <t>9430000685319</t>
  </si>
  <si>
    <t>9430000685326</t>
  </si>
  <si>
    <t>9430000685333</t>
  </si>
  <si>
    <t>9430000685340</t>
  </si>
  <si>
    <t>9430000685357</t>
  </si>
  <si>
    <t>9430000685364</t>
  </si>
  <si>
    <t>9430000685371</t>
  </si>
  <si>
    <t>9430000685388</t>
  </si>
  <si>
    <t>9430000685395</t>
  </si>
  <si>
    <t>9430000685401</t>
  </si>
  <si>
    <t>9430000685418</t>
  </si>
  <si>
    <t>9430000685425</t>
  </si>
  <si>
    <t>9430000685432</t>
  </si>
  <si>
    <t>9430000685449</t>
  </si>
  <si>
    <t>9430000685456</t>
  </si>
  <si>
    <t>9430000685463</t>
  </si>
  <si>
    <t>9430000685470</t>
  </si>
  <si>
    <t>9430000685487</t>
  </si>
  <si>
    <t>9430000685494</t>
  </si>
  <si>
    <t>9430000685500</t>
  </si>
  <si>
    <t>9430000685517</t>
  </si>
  <si>
    <t>9430000685524</t>
  </si>
  <si>
    <t>9430000685531</t>
  </si>
  <si>
    <t>9430000685548</t>
  </si>
  <si>
    <t>9430000685555</t>
  </si>
  <si>
    <t>9430000685562</t>
  </si>
  <si>
    <t>9430000685579</t>
  </si>
  <si>
    <t>9430000685586</t>
  </si>
  <si>
    <t>9430000685593</t>
  </si>
  <si>
    <t>9430000685609</t>
  </si>
  <si>
    <t>9430000685616</t>
  </si>
  <si>
    <t>9430000685623</t>
  </si>
  <si>
    <t>9430000685630</t>
  </si>
  <si>
    <t>9430000685647</t>
  </si>
  <si>
    <t>9430000685654</t>
  </si>
  <si>
    <t>9430000685661</t>
  </si>
  <si>
    <t>9430000685678</t>
  </si>
  <si>
    <t>9430000685685</t>
  </si>
  <si>
    <t>9430000685692</t>
  </si>
  <si>
    <t>9430000685708</t>
  </si>
  <si>
    <t>9430000685715</t>
  </si>
  <si>
    <t>9430000685722</t>
  </si>
  <si>
    <t>9430000685739</t>
  </si>
  <si>
    <t>9430000685746</t>
  </si>
  <si>
    <t>9430000685753</t>
  </si>
  <si>
    <t>9430000685760</t>
  </si>
  <si>
    <t>9430000685777</t>
  </si>
  <si>
    <t>9430000685784</t>
  </si>
  <si>
    <t>9430000685791</t>
  </si>
  <si>
    <t>9430000685807</t>
  </si>
  <si>
    <t>9430000685814</t>
  </si>
  <si>
    <t>9430000685821</t>
  </si>
  <si>
    <t>9430000685838</t>
  </si>
  <si>
    <t>9430000685845</t>
  </si>
  <si>
    <t>9430000685852</t>
  </si>
  <si>
    <t>9430000685869</t>
  </si>
  <si>
    <t>9430000685876</t>
  </si>
  <si>
    <t>9430000685883</t>
  </si>
  <si>
    <t>9430000685890</t>
  </si>
  <si>
    <t>9430000685906</t>
  </si>
  <si>
    <t>9430000685913</t>
  </si>
  <si>
    <t>9430000685920</t>
  </si>
  <si>
    <t>9430000685937</t>
  </si>
  <si>
    <t>9430000685944</t>
  </si>
  <si>
    <t>9430000685951</t>
  </si>
  <si>
    <t>9430000685968</t>
  </si>
  <si>
    <t>9430000685975</t>
  </si>
  <si>
    <t>9430000685982</t>
  </si>
  <si>
    <t>9430000685999</t>
  </si>
  <si>
    <t>9430000686002</t>
  </si>
  <si>
    <t>9430000686019</t>
  </si>
  <si>
    <t>9430000686026</t>
  </si>
  <si>
    <t>9430000686033</t>
  </si>
  <si>
    <t>9430000686040</t>
  </si>
  <si>
    <t>9430000686057</t>
  </si>
  <si>
    <t>9430000686064</t>
  </si>
  <si>
    <t>9430000686071</t>
  </si>
  <si>
    <t>9430000686088</t>
  </si>
  <si>
    <t>9430000686095</t>
  </si>
  <si>
    <t>9430000686101</t>
  </si>
  <si>
    <t>9430000686118</t>
  </si>
  <si>
    <t>9430000686125</t>
  </si>
  <si>
    <t>9430000686132</t>
  </si>
  <si>
    <t>9430000686149</t>
  </si>
  <si>
    <t>9430000686156</t>
  </si>
  <si>
    <t>9430000686163</t>
  </si>
  <si>
    <t>9430000686170</t>
  </si>
  <si>
    <t>9430000686187</t>
  </si>
  <si>
    <t>9430000686194</t>
  </si>
  <si>
    <t>9430000686200</t>
  </si>
  <si>
    <t>9430000686217</t>
  </si>
  <si>
    <t>9430000686224</t>
  </si>
  <si>
    <t>9430000686231</t>
  </si>
  <si>
    <t>9430000686248</t>
  </si>
  <si>
    <t>9430000686255</t>
  </si>
  <si>
    <t>9430000686262</t>
  </si>
  <si>
    <t>9430000686279</t>
  </si>
  <si>
    <t>9430000686286</t>
  </si>
  <si>
    <t>9430000686293</t>
  </si>
  <si>
    <t>9430000686309</t>
  </si>
  <si>
    <t>9430000686316</t>
  </si>
  <si>
    <t>9430000686323</t>
  </si>
  <si>
    <t>9430000686330</t>
  </si>
  <si>
    <t>9430000686347</t>
  </si>
  <si>
    <t>9430000686354</t>
  </si>
  <si>
    <t>9430000686361</t>
  </si>
  <si>
    <t>9430000686378</t>
  </si>
  <si>
    <t>9430000686385</t>
  </si>
  <si>
    <t>9430000686392</t>
  </si>
  <si>
    <t>9430000686408</t>
  </si>
  <si>
    <t>9430000686415</t>
  </si>
  <si>
    <t>9430000686422</t>
  </si>
  <si>
    <t>9430000686439</t>
  </si>
  <si>
    <t>9430000686446</t>
  </si>
  <si>
    <t>9430000686453</t>
  </si>
  <si>
    <t>9430000686460</t>
  </si>
  <si>
    <t>9430000686477</t>
  </si>
  <si>
    <t>9430000686484</t>
  </si>
  <si>
    <t>9430000686491</t>
  </si>
  <si>
    <t>9430000686507</t>
  </si>
  <si>
    <t>9430000686514</t>
  </si>
  <si>
    <t>9430000686521</t>
  </si>
  <si>
    <t>9430000686538</t>
  </si>
  <si>
    <t>9430000686545</t>
  </si>
  <si>
    <t>9430000686552</t>
  </si>
  <si>
    <t>9430000686569</t>
  </si>
  <si>
    <t>9430000686576</t>
  </si>
  <si>
    <t>9430000686583</t>
  </si>
  <si>
    <t>9430000686590</t>
  </si>
  <si>
    <t>9430000686606</t>
  </si>
  <si>
    <t>9430000686613</t>
  </si>
  <si>
    <t>9430000686620</t>
  </si>
  <si>
    <t>9430000686637</t>
  </si>
  <si>
    <t>9430000686644</t>
  </si>
  <si>
    <t>9430000686651</t>
  </si>
  <si>
    <t>9430000686668</t>
  </si>
  <si>
    <t>9430000686675</t>
  </si>
  <si>
    <t>9430000686682</t>
  </si>
  <si>
    <t>9430000686699</t>
  </si>
  <si>
    <t>9430000686705</t>
  </si>
  <si>
    <t>9430000686712</t>
  </si>
  <si>
    <t>9430000686729</t>
  </si>
  <si>
    <t>9430000686736</t>
  </si>
  <si>
    <t>9430000686743</t>
  </si>
  <si>
    <t>9430000686750</t>
  </si>
  <si>
    <t>9430000686767</t>
  </si>
  <si>
    <t>9430000686774</t>
  </si>
  <si>
    <t>9430000686781</t>
  </si>
  <si>
    <t>9430000686798</t>
  </si>
  <si>
    <t>9430000686804</t>
  </si>
  <si>
    <t>9430000686811</t>
  </si>
  <si>
    <t>9430000686828</t>
  </si>
  <si>
    <t>9430000686835</t>
  </si>
  <si>
    <t>9430000686842</t>
  </si>
  <si>
    <t>9430000686859</t>
  </si>
  <si>
    <t>9430000686866</t>
  </si>
  <si>
    <t>9430000686873</t>
  </si>
  <si>
    <t>9430000686880</t>
  </si>
  <si>
    <t>9430000686897</t>
  </si>
  <si>
    <t>9430000686903</t>
  </si>
  <si>
    <t>9430000686910</t>
  </si>
  <si>
    <t>9430000686927</t>
  </si>
  <si>
    <t>9430000686934</t>
  </si>
  <si>
    <t>9430000686941</t>
  </si>
  <si>
    <t>9430000686958</t>
  </si>
  <si>
    <t>9430000686965</t>
  </si>
  <si>
    <t>9430000686972</t>
  </si>
  <si>
    <t>9430000686989</t>
  </si>
  <si>
    <t>9430000686996</t>
  </si>
  <si>
    <t>9430000687009</t>
  </si>
  <si>
    <t>9430000687016</t>
  </si>
  <si>
    <t>9430000687023</t>
  </si>
  <si>
    <t>9430000687030</t>
  </si>
  <si>
    <t>9430000687047</t>
  </si>
  <si>
    <t>9430000687054</t>
  </si>
  <si>
    <t>9430000687061</t>
  </si>
  <si>
    <t>9430000687078</t>
  </si>
  <si>
    <t>9430000687085</t>
  </si>
  <si>
    <t>9430000687092</t>
  </si>
  <si>
    <t>9430000687108</t>
  </si>
  <si>
    <t>9430000687115</t>
  </si>
  <si>
    <t>9430000687122</t>
  </si>
  <si>
    <t>9430000687139</t>
  </si>
  <si>
    <t>9430000687146</t>
  </si>
  <si>
    <t>9430000687153</t>
  </si>
  <si>
    <t>9430000687160</t>
  </si>
  <si>
    <t>9430000687177</t>
  </si>
  <si>
    <t>9430000687184</t>
  </si>
  <si>
    <t>9430000687191</t>
  </si>
  <si>
    <t>9430000687207</t>
  </si>
  <si>
    <t>9430000687214</t>
  </si>
  <si>
    <t>9430000687221</t>
  </si>
  <si>
    <t>9430000687238</t>
  </si>
  <si>
    <t>9430000687245</t>
  </si>
  <si>
    <t>9430000687252</t>
  </si>
  <si>
    <t>9430000687269</t>
  </si>
  <si>
    <t>9430000687276</t>
  </si>
  <si>
    <t>9430000687283</t>
  </si>
  <si>
    <t>9430000687290</t>
  </si>
  <si>
    <t>9430000687306</t>
  </si>
  <si>
    <t>9430000687313</t>
  </si>
  <si>
    <t>9430000687320</t>
  </si>
  <si>
    <t>9430000687337</t>
  </si>
  <si>
    <t>9430000687344</t>
  </si>
  <si>
    <t>9430000687351</t>
  </si>
  <si>
    <t>9430000687368</t>
  </si>
  <si>
    <t>9430000687375</t>
  </si>
  <si>
    <t>9430000687382</t>
  </si>
  <si>
    <t>9430000687399</t>
  </si>
  <si>
    <t>9430000687405</t>
  </si>
  <si>
    <t>9430000687412</t>
  </si>
  <si>
    <t>9430000687429</t>
  </si>
  <si>
    <t>9430000687436</t>
  </si>
  <si>
    <t>9430000687443</t>
  </si>
  <si>
    <t>9430000687450</t>
  </si>
  <si>
    <t>9430000687467</t>
  </si>
  <si>
    <t>9430000687474</t>
  </si>
  <si>
    <t>9430000687481</t>
  </si>
  <si>
    <t>9430000687498</t>
  </si>
  <si>
    <t>9430000687504</t>
  </si>
  <si>
    <t>9430000687511</t>
  </si>
  <si>
    <t>9430000687528</t>
  </si>
  <si>
    <t>9430000687535</t>
  </si>
  <si>
    <t>9430000687542</t>
  </si>
  <si>
    <t>9430000687559</t>
  </si>
  <si>
    <t>9430000687566</t>
  </si>
  <si>
    <t>9430000687573</t>
  </si>
  <si>
    <t>9430000687580</t>
  </si>
  <si>
    <t>9430000687597</t>
  </si>
  <si>
    <t>9430000687603</t>
  </si>
  <si>
    <t>9430000687610</t>
  </si>
  <si>
    <t>9430000687627</t>
  </si>
  <si>
    <t>9430000687634</t>
  </si>
  <si>
    <t>9430000687641</t>
  </si>
  <si>
    <t>9430000687658</t>
  </si>
  <si>
    <t>9430000687665</t>
  </si>
  <si>
    <t>9430000687672</t>
  </si>
  <si>
    <t>9430000687689</t>
  </si>
  <si>
    <t>9430000687696</t>
  </si>
  <si>
    <t>9430000687702</t>
  </si>
  <si>
    <t>9430000687719</t>
  </si>
  <si>
    <t>9430000687726</t>
  </si>
  <si>
    <t>9430000687733</t>
  </si>
  <si>
    <t>9430000687740</t>
  </si>
  <si>
    <t>9430000687757</t>
  </si>
  <si>
    <t>9430000687764</t>
  </si>
  <si>
    <t>9430000687771</t>
  </si>
  <si>
    <t>9430000687788</t>
  </si>
  <si>
    <t>9430000687795</t>
  </si>
  <si>
    <t>9430000687801</t>
  </si>
  <si>
    <t>9430000687818</t>
  </si>
  <si>
    <t>9430000687825</t>
  </si>
  <si>
    <t>9430000687832</t>
  </si>
  <si>
    <t>9430000687849</t>
  </si>
  <si>
    <t>9430000687856</t>
  </si>
  <si>
    <t>9430000687863</t>
  </si>
  <si>
    <t>9430000687870</t>
  </si>
  <si>
    <t>9430000687887</t>
  </si>
  <si>
    <t>9430000687894</t>
  </si>
  <si>
    <t>9430000687900</t>
  </si>
  <si>
    <t>9430000687917</t>
  </si>
  <si>
    <t>9430000687924</t>
  </si>
  <si>
    <t>9430000687931</t>
  </si>
  <si>
    <t>9430000687948</t>
  </si>
  <si>
    <t>9430000687955</t>
  </si>
  <si>
    <t>9430000687962</t>
  </si>
  <si>
    <t>9430000687979</t>
  </si>
  <si>
    <t>9430000687986</t>
  </si>
  <si>
    <t>9430000687993</t>
  </si>
  <si>
    <t>9430000688006</t>
  </si>
  <si>
    <t>9430000688013</t>
  </si>
  <si>
    <t>9430000688020</t>
  </si>
  <si>
    <t>9430000688037</t>
  </si>
  <si>
    <t>9430000688044</t>
  </si>
  <si>
    <t>9430000688051</t>
  </si>
  <si>
    <t>9430000688068</t>
  </si>
  <si>
    <t>9430000688075</t>
  </si>
  <si>
    <t>9430000688082</t>
  </si>
  <si>
    <t>9430000688099</t>
  </si>
  <si>
    <t>9430000688105</t>
  </si>
  <si>
    <t>9430000688112</t>
  </si>
  <si>
    <t>9430000688129</t>
  </si>
  <si>
    <t>9430000688136</t>
  </si>
  <si>
    <t>9430000688143</t>
  </si>
  <si>
    <t>9430000688150</t>
  </si>
  <si>
    <t>9430000688167</t>
  </si>
  <si>
    <t>9430000688174</t>
  </si>
  <si>
    <t>9430000688181</t>
  </si>
  <si>
    <t>9430000688198</t>
  </si>
  <si>
    <t>9430000688204</t>
  </si>
  <si>
    <t>9430000688211</t>
  </si>
  <si>
    <t>9430000688228</t>
  </si>
  <si>
    <t>9430000688235</t>
  </si>
  <si>
    <t>9430000688242</t>
  </si>
  <si>
    <t>9430000688259</t>
  </si>
  <si>
    <t>9430000688266</t>
  </si>
  <si>
    <t>9430000688273</t>
  </si>
  <si>
    <t>9430000688280</t>
  </si>
  <si>
    <t>9430000688297</t>
  </si>
  <si>
    <t>9430000688303</t>
  </si>
  <si>
    <t>9430000688310</t>
  </si>
  <si>
    <t>9430000688327</t>
  </si>
  <si>
    <t>9430000688334</t>
  </si>
  <si>
    <t>9430000688341</t>
  </si>
  <si>
    <t>9430000688358</t>
  </si>
  <si>
    <t>9430000688365</t>
  </si>
  <si>
    <t>9430000688372</t>
  </si>
  <si>
    <t>9430000688389</t>
  </si>
  <si>
    <t>9430000688396</t>
  </si>
  <si>
    <t>9430000688402</t>
  </si>
  <si>
    <t>9430000688419</t>
  </si>
  <si>
    <t>9430000688426</t>
  </si>
  <si>
    <t>9430000688433</t>
  </si>
  <si>
    <t>9430000688440</t>
  </si>
  <si>
    <t>9430000688457</t>
  </si>
  <si>
    <t>9430000688464</t>
  </si>
  <si>
    <t>9430000688471</t>
  </si>
  <si>
    <t>9430000688488</t>
  </si>
  <si>
    <t>9430000688495</t>
  </si>
  <si>
    <t>9430000688501</t>
  </si>
  <si>
    <t>9430000688518</t>
  </si>
  <si>
    <t>9430000688525</t>
  </si>
  <si>
    <t>9430000688532</t>
  </si>
  <si>
    <t>9430000688549</t>
  </si>
  <si>
    <t>9430000688556</t>
  </si>
  <si>
    <t>9430000688563</t>
  </si>
  <si>
    <t>9430000688570</t>
  </si>
  <si>
    <t>9430000688587</t>
  </si>
  <si>
    <t>9430000688594</t>
  </si>
  <si>
    <t>9430000688600</t>
  </si>
  <si>
    <t>9430000688617</t>
  </si>
  <si>
    <t>9430000688624</t>
  </si>
  <si>
    <t>9430000688631</t>
  </si>
  <si>
    <t>9430000688648</t>
  </si>
  <si>
    <t>9430000688655</t>
  </si>
  <si>
    <t>9430000688662</t>
  </si>
  <si>
    <t>9430000688679</t>
  </si>
  <si>
    <t>9430000688686</t>
  </si>
  <si>
    <t>9430000688693</t>
  </si>
  <si>
    <t>9430000688709</t>
  </si>
  <si>
    <t>9430000688716</t>
  </si>
  <si>
    <t>9430000688723</t>
  </si>
  <si>
    <t>9430000688730</t>
  </si>
  <si>
    <t>9430000688747</t>
  </si>
  <si>
    <t>9430000688754</t>
  </si>
  <si>
    <t>9430000688761</t>
  </si>
  <si>
    <t>9430000688778</t>
  </si>
  <si>
    <t>9430000688785</t>
  </si>
  <si>
    <t>9430000688792</t>
  </si>
  <si>
    <t>9430000688808</t>
  </si>
  <si>
    <t>9430000688815</t>
  </si>
  <si>
    <t>9430000688822</t>
  </si>
  <si>
    <t>9430000688839</t>
  </si>
  <si>
    <t>9430000688846</t>
  </si>
  <si>
    <t>9430000688853</t>
  </si>
  <si>
    <t>9430000688860</t>
  </si>
  <si>
    <t>9430000688877</t>
  </si>
  <si>
    <t>9430000688884</t>
  </si>
  <si>
    <t>9430000688891</t>
  </si>
  <si>
    <t>9430000688907</t>
  </si>
  <si>
    <t>9430000688914</t>
  </si>
  <si>
    <t>9430000688921</t>
  </si>
  <si>
    <t>9430000688938</t>
  </si>
  <si>
    <t>9430000688945</t>
  </si>
  <si>
    <t>9430000688952</t>
  </si>
  <si>
    <t>9430000688969</t>
  </si>
  <si>
    <t>9430000688976</t>
  </si>
  <si>
    <t>9430000688983</t>
  </si>
  <si>
    <t>9430000688990</t>
  </si>
  <si>
    <t>9430000689003</t>
  </si>
  <si>
    <t>9430000689010</t>
  </si>
  <si>
    <t>9430000689027</t>
  </si>
  <si>
    <t>9430000689034</t>
  </si>
  <si>
    <t>9430000689041</t>
  </si>
  <si>
    <t>9430000689058</t>
  </si>
  <si>
    <t>9430000689065</t>
  </si>
  <si>
    <t>9430000689072</t>
  </si>
  <si>
    <t>9430000689089</t>
  </si>
  <si>
    <t>9430000689096</t>
  </si>
  <si>
    <t>9430000689102</t>
  </si>
  <si>
    <t>9430000689119</t>
  </si>
  <si>
    <t>9430000689126</t>
  </si>
  <si>
    <t>9430000689133</t>
  </si>
  <si>
    <t>9430000689140</t>
  </si>
  <si>
    <t>9430000689157</t>
  </si>
  <si>
    <t>9430000689164</t>
  </si>
  <si>
    <t>9430000689171</t>
  </si>
  <si>
    <t>9430000689188</t>
  </si>
  <si>
    <t>9430000689195</t>
  </si>
  <si>
    <t>9430000689201</t>
  </si>
  <si>
    <t>9430000689218</t>
  </si>
  <si>
    <t>9430000689225</t>
  </si>
  <si>
    <t>9430000689232</t>
  </si>
  <si>
    <t>9430000689249</t>
  </si>
  <si>
    <t>9430000689256</t>
  </si>
  <si>
    <t>9430000689263</t>
  </si>
  <si>
    <t>9430000689270</t>
  </si>
  <si>
    <t>9430000689287</t>
  </si>
  <si>
    <t>9430000689294</t>
  </si>
  <si>
    <t>9430000689300</t>
  </si>
  <si>
    <t>9430000689317</t>
  </si>
  <si>
    <t>9430000689324</t>
  </si>
  <si>
    <t>9430000689331</t>
  </si>
  <si>
    <t>9430000689348</t>
  </si>
  <si>
    <t>9430000689355</t>
  </si>
  <si>
    <t>9430000689362</t>
  </si>
  <si>
    <t>9430000689379</t>
  </si>
  <si>
    <t>9430000689386</t>
  </si>
  <si>
    <t>9430000689393</t>
  </si>
  <si>
    <t>9430000689409</t>
  </si>
  <si>
    <t>9430000689416</t>
  </si>
  <si>
    <t>9430000689423</t>
  </si>
  <si>
    <t>9430000689430</t>
  </si>
  <si>
    <t>9430000689447</t>
  </si>
  <si>
    <t>9430000689454</t>
  </si>
  <si>
    <t>9430000689461</t>
  </si>
  <si>
    <t>9430000689478</t>
  </si>
  <si>
    <t>9430000689485</t>
  </si>
  <si>
    <t>9430000689492</t>
  </si>
  <si>
    <t>9430000689508</t>
  </si>
  <si>
    <t>9430000689515</t>
  </si>
  <si>
    <t>9430000689522</t>
  </si>
  <si>
    <t>9430000689539</t>
  </si>
  <si>
    <t>9430000689546</t>
  </si>
  <si>
    <t>9430000689553</t>
  </si>
  <si>
    <t>9430000689560</t>
  </si>
  <si>
    <t>9430000689577</t>
  </si>
  <si>
    <t>9430000689584</t>
  </si>
  <si>
    <t>9430000689591</t>
  </si>
  <si>
    <t>9430000689607</t>
  </si>
  <si>
    <t>9430000689614</t>
  </si>
  <si>
    <t>9430000689621</t>
  </si>
  <si>
    <t>9430000689638</t>
  </si>
  <si>
    <t>9430000689645</t>
  </si>
  <si>
    <t>9430000689652</t>
  </si>
  <si>
    <t>9430000689669</t>
  </si>
  <si>
    <t>9430000689676</t>
  </si>
  <si>
    <t>9430000689683</t>
  </si>
  <si>
    <t>9430000689690</t>
  </si>
  <si>
    <t>9430000689706</t>
  </si>
  <si>
    <t>9430000689713</t>
  </si>
  <si>
    <t>9430000689720</t>
  </si>
  <si>
    <t>9430000689737</t>
  </si>
  <si>
    <t>9430000689744</t>
  </si>
  <si>
    <t>9430000689751</t>
  </si>
  <si>
    <t>9430000689768</t>
  </si>
  <si>
    <t>9430000689775</t>
  </si>
  <si>
    <t>9430000689782</t>
  </si>
  <si>
    <t>9430000689799</t>
  </si>
  <si>
    <t>9430000689805</t>
  </si>
  <si>
    <t>9430000689812</t>
  </si>
  <si>
    <t>9430000689829</t>
  </si>
  <si>
    <t>9430000689836</t>
  </si>
  <si>
    <t>9430000689843</t>
  </si>
  <si>
    <t>9430000689850</t>
  </si>
  <si>
    <t>9430000689867</t>
  </si>
  <si>
    <t>9430000689874</t>
  </si>
  <si>
    <t>9430000689881</t>
  </si>
  <si>
    <t>9430000689898</t>
  </si>
  <si>
    <t>9430000689904</t>
  </si>
  <si>
    <t>9430000689911</t>
  </si>
  <si>
    <t>9430000689928</t>
  </si>
  <si>
    <t>9430000689935</t>
  </si>
  <si>
    <t>9430000689942</t>
  </si>
  <si>
    <t>9430000689959</t>
  </si>
  <si>
    <t>9430000689966</t>
  </si>
  <si>
    <t>9430000689973</t>
  </si>
  <si>
    <t>9430000689980</t>
  </si>
  <si>
    <t>9430000689997</t>
  </si>
  <si>
    <t>9430000690009</t>
  </si>
  <si>
    <t>9430000690016</t>
  </si>
  <si>
    <t>9430000690023</t>
  </si>
  <si>
    <t>9430000690030</t>
  </si>
  <si>
    <t>9430000690047</t>
  </si>
  <si>
    <t>9430000690054</t>
  </si>
  <si>
    <t>9430000690061</t>
  </si>
  <si>
    <t>9430000690078</t>
  </si>
  <si>
    <t>9430000690085</t>
  </si>
  <si>
    <t>9430000690092</t>
  </si>
  <si>
    <t>9430000690108</t>
  </si>
  <si>
    <t>9430000690115</t>
  </si>
  <si>
    <t>9430000690122</t>
  </si>
  <si>
    <t>9430000690139</t>
  </si>
  <si>
    <t>9430000690146</t>
  </si>
  <si>
    <t>9430000690153</t>
  </si>
  <si>
    <t>9430000690160</t>
  </si>
  <si>
    <t>9430000690177</t>
  </si>
  <si>
    <t>9430000690184</t>
  </si>
  <si>
    <t>9430000690191</t>
  </si>
  <si>
    <t>9430000690207</t>
  </si>
  <si>
    <t>9430000690214</t>
  </si>
  <si>
    <t>9430000690221</t>
  </si>
  <si>
    <t>9430000690238</t>
  </si>
  <si>
    <t>9430000690245</t>
  </si>
  <si>
    <t>9430000690252</t>
  </si>
  <si>
    <t>9430000690269</t>
  </si>
  <si>
    <t>9430000690276</t>
  </si>
  <si>
    <t>9430000690283</t>
  </si>
  <si>
    <t>9430000690290</t>
  </si>
  <si>
    <t>9430000690306</t>
  </si>
  <si>
    <t>9430000690313</t>
  </si>
  <si>
    <t>9430000690320</t>
  </si>
  <si>
    <t>9430000690337</t>
  </si>
  <si>
    <t>9430000690344</t>
  </si>
  <si>
    <t>9430000690351</t>
  </si>
  <si>
    <t>9430000690368</t>
  </si>
  <si>
    <t>9430000690375</t>
  </si>
  <si>
    <t>9430000690382</t>
  </si>
  <si>
    <t>9430000690399</t>
  </si>
  <si>
    <t>9430000690405</t>
  </si>
  <si>
    <t>9430000690412</t>
  </si>
  <si>
    <t>9430000690429</t>
  </si>
  <si>
    <t>9430000690436</t>
  </si>
  <si>
    <t>9430000690443</t>
  </si>
  <si>
    <t>9430000690450</t>
  </si>
  <si>
    <t>9430000690467</t>
  </si>
  <si>
    <t>9430000690474</t>
  </si>
  <si>
    <t>9430000690481</t>
  </si>
  <si>
    <t>9430000690498</t>
  </si>
  <si>
    <t>9430000690504</t>
  </si>
  <si>
    <t>9430000690511</t>
  </si>
  <si>
    <t>9430000690528</t>
  </si>
  <si>
    <t>9430000690535</t>
  </si>
  <si>
    <t>9430000690542</t>
  </si>
  <si>
    <t>9430000690559</t>
  </si>
  <si>
    <t>9430000690566</t>
  </si>
  <si>
    <t>9430000690573</t>
  </si>
  <si>
    <t>9430000690580</t>
  </si>
  <si>
    <t>9430000690597</t>
  </si>
  <si>
    <t>9430000690603</t>
  </si>
  <si>
    <t>9430000690610</t>
  </si>
  <si>
    <t>9430000690627</t>
  </si>
  <si>
    <t>9430000690634</t>
  </si>
  <si>
    <t>9430000690641</t>
  </si>
  <si>
    <t>9430000690658</t>
  </si>
  <si>
    <t>9430000690665</t>
  </si>
  <si>
    <t>9430000690672</t>
  </si>
  <si>
    <t>9430000690689</t>
  </si>
  <si>
    <t>9430000690696</t>
  </si>
  <si>
    <t>9430000690702</t>
  </si>
  <si>
    <t>9430000690719</t>
  </si>
  <si>
    <t>9430000690726</t>
  </si>
  <si>
    <t>9430000690733</t>
  </si>
  <si>
    <t>9430000690740</t>
  </si>
  <si>
    <t>9430000690757</t>
  </si>
  <si>
    <t>9430000690764</t>
  </si>
  <si>
    <t>9430000690771</t>
  </si>
  <si>
    <t>9430000690788</t>
  </si>
  <si>
    <t>9430000690795</t>
  </si>
  <si>
    <t>9430000690801</t>
  </si>
  <si>
    <t>9430000690818</t>
  </si>
  <si>
    <t>9430000690825</t>
  </si>
  <si>
    <t>9430000690832</t>
  </si>
  <si>
    <t>9430000690849</t>
  </si>
  <si>
    <t>9430000690856</t>
  </si>
  <si>
    <t>9430000690863</t>
  </si>
  <si>
    <t>9430000690870</t>
  </si>
  <si>
    <t>9430000690887</t>
  </si>
  <si>
    <t>9430000690894</t>
  </si>
  <si>
    <t>9430000690900</t>
  </si>
  <si>
    <t>9430000690917</t>
  </si>
  <si>
    <t>9430000690924</t>
  </si>
  <si>
    <t>9430000690931</t>
  </si>
  <si>
    <t>9430000690948</t>
  </si>
  <si>
    <t>9430000690955</t>
  </si>
  <si>
    <t>9430000690962</t>
  </si>
  <si>
    <t>9430000690979</t>
  </si>
  <si>
    <t>9430000690986</t>
  </si>
  <si>
    <t>9430000690993</t>
  </si>
  <si>
    <t>9430000691006</t>
  </si>
  <si>
    <t>9430000691013</t>
  </si>
  <si>
    <t>9430000691020</t>
  </si>
  <si>
    <t>9430000691037</t>
  </si>
  <si>
    <t>9430000691044</t>
  </si>
  <si>
    <t>9430000691051</t>
  </si>
  <si>
    <t>9430000691068</t>
  </si>
  <si>
    <t>9430000691075</t>
  </si>
  <si>
    <t>9430000691082</t>
  </si>
  <si>
    <t>9430000691099</t>
  </si>
  <si>
    <t>9430000691105</t>
  </si>
  <si>
    <t>9430000691112</t>
  </si>
  <si>
    <t>9430000691129</t>
  </si>
  <si>
    <t>9430000691136</t>
  </si>
  <si>
    <t>9430000691143</t>
  </si>
  <si>
    <t>9430000691150</t>
  </si>
  <si>
    <t>9430000691167</t>
  </si>
  <si>
    <t>9430000691174</t>
  </si>
  <si>
    <t>9430000691181</t>
  </si>
  <si>
    <t>9430000691198</t>
  </si>
  <si>
    <t>9430000691204</t>
  </si>
  <si>
    <t>9430000691211</t>
  </si>
  <si>
    <t>9430000691228</t>
  </si>
  <si>
    <t>9430000691235</t>
  </si>
  <si>
    <t>9430000691242</t>
  </si>
  <si>
    <t>9430000691259</t>
  </si>
  <si>
    <t>9430000691266</t>
  </si>
  <si>
    <t>9430000691273</t>
  </si>
  <si>
    <t>9430000691280</t>
  </si>
  <si>
    <t>9430000691297</t>
  </si>
  <si>
    <t>9430000691303</t>
  </si>
  <si>
    <t>9430000691310</t>
  </si>
  <si>
    <t>9430000691327</t>
  </si>
  <si>
    <t>9430000691334</t>
  </si>
  <si>
    <t>9430000691341</t>
  </si>
  <si>
    <t>9430000691358</t>
  </si>
  <si>
    <t>9430000691365</t>
  </si>
  <si>
    <t>9430000691372</t>
  </si>
  <si>
    <t>9430000691389</t>
  </si>
  <si>
    <t>9430000691396</t>
  </si>
  <si>
    <t>9430000691402</t>
  </si>
  <si>
    <t>9430000691419</t>
  </si>
  <si>
    <t>9430000691426</t>
  </si>
  <si>
    <t>9430000691433</t>
  </si>
  <si>
    <t>9430000691440</t>
  </si>
  <si>
    <t>9430000691457</t>
  </si>
  <si>
    <t>9430000691464</t>
  </si>
  <si>
    <t>9430000691471</t>
  </si>
  <si>
    <t>9430000691488</t>
  </si>
  <si>
    <t>9430000691495</t>
  </si>
  <si>
    <t>9430000691501</t>
  </si>
  <si>
    <t>9430000691518</t>
  </si>
  <si>
    <t>9430000691525</t>
  </si>
  <si>
    <t>9430000691532</t>
  </si>
  <si>
    <t>9430000691549</t>
  </si>
  <si>
    <t>9430000691556</t>
  </si>
  <si>
    <t>9430000691563</t>
  </si>
  <si>
    <t>9430000691570</t>
  </si>
  <si>
    <t>9430000691587</t>
  </si>
  <si>
    <t>9430000691594</t>
  </si>
  <si>
    <t>9430000691600</t>
  </si>
  <si>
    <t>9430000691617</t>
  </si>
  <si>
    <t>9430000691624</t>
  </si>
  <si>
    <t>9430000691631</t>
  </si>
  <si>
    <t>9430000691648</t>
  </si>
  <si>
    <t>9430000691655</t>
  </si>
  <si>
    <t>9430000691662</t>
  </si>
  <si>
    <t>9430000691679</t>
  </si>
  <si>
    <t>9430000691686</t>
  </si>
  <si>
    <t>9430000691693</t>
  </si>
  <si>
    <t>9430000691709</t>
  </si>
  <si>
    <t>9430000691716</t>
  </si>
  <si>
    <t>9430000691723</t>
  </si>
  <si>
    <t>9430000691730</t>
  </si>
  <si>
    <t>9430000691747</t>
  </si>
  <si>
    <t>9430000691754</t>
  </si>
  <si>
    <t>9430000691761</t>
  </si>
  <si>
    <t>9430000691778</t>
  </si>
  <si>
    <t>9430000691785</t>
  </si>
  <si>
    <t>9430000691792</t>
  </si>
  <si>
    <t>9430000691808</t>
  </si>
  <si>
    <t>9430000691815</t>
  </si>
  <si>
    <t>9430000691822</t>
  </si>
  <si>
    <t>9430000691839</t>
  </si>
  <si>
    <t>9430000691846</t>
  </si>
  <si>
    <t>9430000691853</t>
  </si>
  <si>
    <t>9430000691860</t>
  </si>
  <si>
    <t>9430000691877</t>
  </si>
  <si>
    <t>9430000691884</t>
  </si>
  <si>
    <t>9430000691891</t>
  </si>
  <si>
    <t>9430000691907</t>
  </si>
  <si>
    <t>9430000691914</t>
  </si>
  <si>
    <t>9430000691921</t>
  </si>
  <si>
    <t>9430000691938</t>
  </si>
  <si>
    <t>9430000691945</t>
  </si>
  <si>
    <t>9430000691952</t>
  </si>
  <si>
    <t>9430000691969</t>
  </si>
  <si>
    <t>9430000691976</t>
  </si>
  <si>
    <t>9430000691983</t>
  </si>
  <si>
    <t>9430000691990</t>
  </si>
  <si>
    <t>9430000692003</t>
  </si>
  <si>
    <t>9430000692010</t>
  </si>
  <si>
    <t>9430000692027</t>
  </si>
  <si>
    <t>9430000692034</t>
  </si>
  <si>
    <t>9430000692041</t>
  </si>
  <si>
    <t>9430000692058</t>
  </si>
  <si>
    <t>9430000692065</t>
  </si>
  <si>
    <t>9430000692072</t>
  </si>
  <si>
    <t>9430000692089</t>
  </si>
  <si>
    <t>9430000692096</t>
  </si>
  <si>
    <t>9430000692102</t>
  </si>
  <si>
    <t>9430000692119</t>
  </si>
  <si>
    <t>9430000692126</t>
  </si>
  <si>
    <t>9430000692133</t>
  </si>
  <si>
    <t>9430000692140</t>
  </si>
  <si>
    <t>9430000692157</t>
  </si>
  <si>
    <t>9430000692164</t>
  </si>
  <si>
    <t>9430000692171</t>
  </si>
  <si>
    <t>9430000692188</t>
  </si>
  <si>
    <t>9430000692195</t>
  </si>
  <si>
    <t>9430000692201</t>
  </si>
  <si>
    <t>9430000692218</t>
  </si>
  <si>
    <t>9430000692225</t>
  </si>
  <si>
    <t>9430000692232</t>
  </si>
  <si>
    <t>9430000692249</t>
  </si>
  <si>
    <t>9430000692256</t>
  </si>
  <si>
    <t>9430000692263</t>
  </si>
  <si>
    <t>9430000692270</t>
  </si>
  <si>
    <t>9430000692287</t>
  </si>
  <si>
    <t>9430000692294</t>
  </si>
  <si>
    <t>9430000692300</t>
  </si>
  <si>
    <t>9430000692317</t>
  </si>
  <si>
    <t>9430000692324</t>
  </si>
  <si>
    <t>9430000692331</t>
  </si>
  <si>
    <t>9430000692348</t>
  </si>
  <si>
    <t>9430000692355</t>
  </si>
  <si>
    <t>9430000692362</t>
  </si>
  <si>
    <t>9430000692379</t>
  </si>
  <si>
    <t>9430000692386</t>
  </si>
  <si>
    <t>9430000692393</t>
  </si>
  <si>
    <t>9430000692409</t>
  </si>
  <si>
    <t>9430000692416</t>
  </si>
  <si>
    <t>9430000692423</t>
  </si>
  <si>
    <t>9430000692430</t>
  </si>
  <si>
    <t>9430000692447</t>
  </si>
  <si>
    <t>9430000692454</t>
  </si>
  <si>
    <t>9430000692461</t>
  </si>
  <si>
    <t>9430000692478</t>
  </si>
  <si>
    <t>9430000692485</t>
  </si>
  <si>
    <t>9430000692492</t>
  </si>
  <si>
    <t>9430000692508</t>
  </si>
  <si>
    <t>9430000692515</t>
  </si>
  <si>
    <t>9430000692522</t>
  </si>
  <si>
    <t>9430000692539</t>
  </si>
  <si>
    <t>9430000692546</t>
  </si>
  <si>
    <t>9430000692553</t>
  </si>
  <si>
    <t>9430000692560</t>
  </si>
  <si>
    <t>9430000692577</t>
  </si>
  <si>
    <t>9430000692584</t>
  </si>
  <si>
    <t>9430000692591</t>
  </si>
  <si>
    <t>9430000692607</t>
  </si>
  <si>
    <t>9430000692614</t>
  </si>
  <si>
    <t>9430000692621</t>
  </si>
  <si>
    <t>9430000692638</t>
  </si>
  <si>
    <t>9430000692645</t>
  </si>
  <si>
    <t>9430000692652</t>
  </si>
  <si>
    <t>9430000692669</t>
  </si>
  <si>
    <t>9430000692676</t>
  </si>
  <si>
    <t>9430000692683</t>
  </si>
  <si>
    <t>9430000692690</t>
  </si>
  <si>
    <t>9430000692706</t>
  </si>
  <si>
    <t>9430000692713</t>
  </si>
  <si>
    <t>9430000692720</t>
  </si>
  <si>
    <t>9430000692737</t>
  </si>
  <si>
    <t>9430000692744</t>
  </si>
  <si>
    <t>9430000692751</t>
  </si>
  <si>
    <t>9430000692768</t>
  </si>
  <si>
    <t>9430000692775</t>
  </si>
  <si>
    <t>9430000692782</t>
  </si>
  <si>
    <t>9430000692799</t>
  </si>
  <si>
    <t>9430000692805</t>
  </si>
  <si>
    <t>9430000692812</t>
  </si>
  <si>
    <t>9430000692829</t>
  </si>
  <si>
    <t>9430000692836</t>
  </si>
  <si>
    <t>9430000692843</t>
  </si>
  <si>
    <t>9430000692850</t>
  </si>
  <si>
    <t>9430000692867</t>
  </si>
  <si>
    <t>9430000692874</t>
  </si>
  <si>
    <t>9430000692881</t>
  </si>
  <si>
    <t>9430000692898</t>
  </si>
  <si>
    <t>9430000692904</t>
  </si>
  <si>
    <t>9430000692911</t>
  </si>
  <si>
    <t>9430000692928</t>
  </si>
  <si>
    <t>9430000692935</t>
  </si>
  <si>
    <t>9430000692942</t>
  </si>
  <si>
    <t>9430000692959</t>
  </si>
  <si>
    <t>9430000692966</t>
  </si>
  <si>
    <t>9430000692973</t>
  </si>
  <si>
    <t>9430000692980</t>
  </si>
  <si>
    <t>9430000692997</t>
  </si>
  <si>
    <t>9430000693000</t>
  </si>
  <si>
    <t>9430000693017</t>
  </si>
  <si>
    <t>9430000693024</t>
  </si>
  <si>
    <t>9430000693031</t>
  </si>
  <si>
    <t>9430000693048</t>
  </si>
  <si>
    <t>9430000693055</t>
  </si>
  <si>
    <t>9430000693062</t>
  </si>
  <si>
    <t>9430000693079</t>
  </si>
  <si>
    <t>9430000693086</t>
  </si>
  <si>
    <t>9430000693093</t>
  </si>
  <si>
    <t>9430000693109</t>
  </si>
  <si>
    <t>9430000693116</t>
  </si>
  <si>
    <t>9430000693123</t>
  </si>
  <si>
    <t>9430000693130</t>
  </si>
  <si>
    <t>9430000693147</t>
  </si>
  <si>
    <t>9430000693154</t>
  </si>
  <si>
    <t>9430000693161</t>
  </si>
  <si>
    <t>9430000693178</t>
  </si>
  <si>
    <t>9430000693185</t>
  </si>
  <si>
    <t>9430000693192</t>
  </si>
  <si>
    <t>9430000693208</t>
  </si>
  <si>
    <t>9430000693215</t>
  </si>
  <si>
    <t>9430000693222</t>
  </si>
  <si>
    <t>9430000693239</t>
  </si>
  <si>
    <t>9430000693246</t>
  </si>
  <si>
    <t>9430000693253</t>
  </si>
  <si>
    <t>9430000693260</t>
  </si>
  <si>
    <t>9430000693277</t>
  </si>
  <si>
    <t>9430000693284</t>
  </si>
  <si>
    <t>9430000693291</t>
  </si>
  <si>
    <t>9430000693307</t>
  </si>
  <si>
    <t>Cristina Bessa Gama Bayeux</t>
  </si>
  <si>
    <t>9430000693314</t>
  </si>
  <si>
    <t>9430000693321</t>
  </si>
  <si>
    <t>9430000693338</t>
  </si>
  <si>
    <t>9430000693345</t>
  </si>
  <si>
    <t>9430000693352</t>
  </si>
  <si>
    <t>9430000693369</t>
  </si>
  <si>
    <t>9430000693376</t>
  </si>
  <si>
    <t>9430000693383</t>
  </si>
  <si>
    <t>9430000693390</t>
  </si>
  <si>
    <t>9430000693406</t>
  </si>
  <si>
    <t>9430000693413</t>
  </si>
  <si>
    <t>9430000693420</t>
  </si>
  <si>
    <t>9430000693437</t>
  </si>
  <si>
    <t>9430000693444</t>
  </si>
  <si>
    <t>9430000693451</t>
  </si>
  <si>
    <t>9430000693468</t>
  </si>
  <si>
    <t>9430000693475</t>
  </si>
  <si>
    <t>9430000693482</t>
  </si>
  <si>
    <t>9430000693499</t>
  </si>
  <si>
    <t>9430000693505</t>
  </si>
  <si>
    <t>9430000693512</t>
  </si>
  <si>
    <t>9430000693529</t>
  </si>
  <si>
    <t>9430000693536</t>
  </si>
  <si>
    <t>9430000693543</t>
  </si>
  <si>
    <t>9430000693550</t>
  </si>
  <si>
    <t>9430000693567</t>
  </si>
  <si>
    <t>9430000693574</t>
  </si>
  <si>
    <t>9430000693581</t>
  </si>
  <si>
    <t>9430000693598</t>
  </si>
  <si>
    <t>9430000693604</t>
  </si>
  <si>
    <t>9430000693611</t>
  </si>
  <si>
    <t>9430000693628</t>
  </si>
  <si>
    <t>9430000693635</t>
  </si>
  <si>
    <t>9430000693642</t>
  </si>
  <si>
    <t>9430000693659</t>
  </si>
  <si>
    <t>9430000693666</t>
  </si>
  <si>
    <t>9430000693673</t>
  </si>
  <si>
    <t>9430000693680</t>
  </si>
  <si>
    <t>9430000693697</t>
  </si>
  <si>
    <t>9430000693703</t>
  </si>
  <si>
    <t>9430000693710</t>
  </si>
  <si>
    <t>9430000693727</t>
  </si>
  <si>
    <t>9430000693734</t>
  </si>
  <si>
    <t>9430000693741</t>
  </si>
  <si>
    <t>9430000693758</t>
  </si>
  <si>
    <t>9430000693765</t>
  </si>
  <si>
    <t>9430000693772</t>
  </si>
  <si>
    <t>9430000693789</t>
  </si>
  <si>
    <t>9430000693796</t>
  </si>
  <si>
    <t>9430000693802</t>
  </si>
  <si>
    <t>9430000693819</t>
  </si>
  <si>
    <t>9430000693826</t>
  </si>
  <si>
    <t>9430000693833</t>
  </si>
  <si>
    <t>9430000693840</t>
  </si>
  <si>
    <t>9430000693857</t>
  </si>
  <si>
    <t>9430000693864</t>
  </si>
  <si>
    <t>9430000693871</t>
  </si>
  <si>
    <t>9430000693888</t>
  </si>
  <si>
    <t>9430000693895</t>
  </si>
  <si>
    <t>9430000693901</t>
  </si>
  <si>
    <t>9430000693918</t>
  </si>
  <si>
    <t>9430000693925</t>
  </si>
  <si>
    <t>9430000693932</t>
  </si>
  <si>
    <t>9430000693949</t>
  </si>
  <si>
    <t>9430000693956</t>
  </si>
  <si>
    <t>9430000693963</t>
  </si>
  <si>
    <t>9430000693970</t>
  </si>
  <si>
    <t>9430000693987</t>
  </si>
  <si>
    <t>9430000693994</t>
  </si>
  <si>
    <t>9430000694007</t>
  </si>
  <si>
    <t>9430000694014</t>
  </si>
  <si>
    <t>9430000694021</t>
  </si>
  <si>
    <t>9430000694038</t>
  </si>
  <si>
    <t>9430000694045</t>
  </si>
  <si>
    <t>9430000694052</t>
  </si>
  <si>
    <t>9430000694069</t>
  </si>
  <si>
    <t>9430000694076</t>
  </si>
  <si>
    <t>9430000694083</t>
  </si>
  <si>
    <t>9430000694090</t>
  </si>
  <si>
    <t>9430000694106</t>
  </si>
  <si>
    <t>9430000694113</t>
  </si>
  <si>
    <t>9430000694120</t>
  </si>
  <si>
    <t>9430000694137</t>
  </si>
  <si>
    <t>9430000694144</t>
  </si>
  <si>
    <t>9430000694151</t>
  </si>
  <si>
    <t>9430000694168</t>
  </si>
  <si>
    <t>9430000694175</t>
  </si>
  <si>
    <t>9430000694182</t>
  </si>
  <si>
    <t>9430000694199</t>
  </si>
  <si>
    <t>9430000694205</t>
  </si>
  <si>
    <t>9430000694212</t>
  </si>
  <si>
    <t>9430000694229</t>
  </si>
  <si>
    <t>9430000694236</t>
  </si>
  <si>
    <t>9430000694243</t>
  </si>
  <si>
    <t>9430000694250</t>
  </si>
  <si>
    <t>9430000694267</t>
  </si>
  <si>
    <t>9430000694274</t>
  </si>
  <si>
    <t>9430000694281</t>
  </si>
  <si>
    <t>9430000694298</t>
  </si>
  <si>
    <t>9430000694304</t>
  </si>
  <si>
    <t>9430000694311</t>
  </si>
  <si>
    <t>9430000694328</t>
  </si>
  <si>
    <t>9430000694335</t>
  </si>
  <si>
    <t>9430000694342</t>
  </si>
  <si>
    <t>9430000694359</t>
  </si>
  <si>
    <t>9430000694366</t>
  </si>
  <si>
    <t>9430000694373</t>
  </si>
  <si>
    <t>9430000694380</t>
  </si>
  <si>
    <t>9430000694397</t>
  </si>
  <si>
    <t>9430000694403</t>
  </si>
  <si>
    <t>9430000694410</t>
  </si>
  <si>
    <t>9430000694427</t>
  </si>
  <si>
    <t>9430000694434</t>
  </si>
  <si>
    <t>9430000694441</t>
  </si>
  <si>
    <t>9430000694458</t>
  </si>
  <si>
    <t>9430000694465</t>
  </si>
  <si>
    <t>9430000694472</t>
  </si>
  <si>
    <t>9430000694489</t>
  </si>
  <si>
    <t>9430000694496</t>
  </si>
  <si>
    <t>9430000694502</t>
  </si>
  <si>
    <t>9430000694519</t>
  </si>
  <si>
    <t>9430000694526</t>
  </si>
  <si>
    <t>9430000694533</t>
  </si>
  <si>
    <t>9430000694540</t>
  </si>
  <si>
    <t>9430000694557</t>
  </si>
  <si>
    <t>9430000694564</t>
  </si>
  <si>
    <t>9430000694571</t>
  </si>
  <si>
    <t>9430000694588</t>
  </si>
  <si>
    <t>9430000694595</t>
  </si>
  <si>
    <t>9430000694601</t>
  </si>
  <si>
    <t>9430000694618</t>
  </si>
  <si>
    <t>9430000694625</t>
  </si>
  <si>
    <t>9430000694632</t>
  </si>
  <si>
    <t>9430000694649</t>
  </si>
  <si>
    <t>9430000694656</t>
  </si>
  <si>
    <t>9430000694663</t>
  </si>
  <si>
    <t>9430000694670</t>
  </si>
  <si>
    <t>9430000694687</t>
  </si>
  <si>
    <t>9430000694694</t>
  </si>
  <si>
    <t>9430000694700</t>
  </si>
  <si>
    <t>9430000694717</t>
  </si>
  <si>
    <t>9430000694724</t>
  </si>
  <si>
    <t>9430000694731</t>
  </si>
  <si>
    <t>9430000694748</t>
  </si>
  <si>
    <t>9430000694755</t>
  </si>
  <si>
    <t>9430000694762</t>
  </si>
  <si>
    <t>9430000694779</t>
  </si>
  <si>
    <t>9430000694786</t>
  </si>
  <si>
    <t>9430000694793</t>
  </si>
  <si>
    <t>9430000694809</t>
  </si>
  <si>
    <t>9430000694816</t>
  </si>
  <si>
    <t>9430000694823</t>
  </si>
  <si>
    <t>9430000694830</t>
  </si>
  <si>
    <t>9430000694847</t>
  </si>
  <si>
    <t>9430000694854</t>
  </si>
  <si>
    <t>9430000694861</t>
  </si>
  <si>
    <t>9430000694878</t>
  </si>
  <si>
    <t>9430000694885</t>
  </si>
  <si>
    <t>9430000694892</t>
  </si>
  <si>
    <t>9430000694908</t>
  </si>
  <si>
    <t>9430000694915</t>
  </si>
  <si>
    <t>9430000694922</t>
  </si>
  <si>
    <t>9430000694939</t>
  </si>
  <si>
    <t>9430000694946</t>
  </si>
  <si>
    <t>9430000694953</t>
  </si>
  <si>
    <t>9430000694960</t>
  </si>
  <si>
    <t>9430000694977</t>
  </si>
  <si>
    <t>9430000694984</t>
  </si>
  <si>
    <t>9430000694991</t>
  </si>
  <si>
    <t>9430000695004</t>
  </si>
  <si>
    <t>9430000695011</t>
  </si>
  <si>
    <t>9430000695028</t>
  </si>
  <si>
    <t>9430000695035</t>
  </si>
  <si>
    <t>9430000695042</t>
  </si>
  <si>
    <t>9430000695059</t>
  </si>
  <si>
    <t>9430000695066</t>
  </si>
  <si>
    <t>9430000695073</t>
  </si>
  <si>
    <t>9430000695080</t>
  </si>
  <si>
    <t>9430000695097</t>
  </si>
  <si>
    <t>9430000695103</t>
  </si>
  <si>
    <t>9430000695110</t>
  </si>
  <si>
    <t>9430000695127</t>
  </si>
  <si>
    <t>9430000695134</t>
  </si>
  <si>
    <t>9430000695141</t>
  </si>
  <si>
    <t>9430000695158</t>
  </si>
  <si>
    <t>9430000695165</t>
  </si>
  <si>
    <t>9430000695172</t>
  </si>
  <si>
    <t>9430000695189</t>
  </si>
  <si>
    <t>9430000695196</t>
  </si>
  <si>
    <t>9430000695202</t>
  </si>
  <si>
    <t>9430000695219</t>
  </si>
  <si>
    <t>9430000695226</t>
  </si>
  <si>
    <t>9430000695233</t>
  </si>
  <si>
    <t>9430000695240</t>
  </si>
  <si>
    <t>9430000695257</t>
  </si>
  <si>
    <t>9430000695264</t>
  </si>
  <si>
    <t>9430000695271</t>
  </si>
  <si>
    <t>9430000695288</t>
  </si>
  <si>
    <t>9430000695295</t>
  </si>
  <si>
    <t>9430000695301</t>
  </si>
  <si>
    <t>9430000695318</t>
  </si>
  <si>
    <t>9430000695325</t>
  </si>
  <si>
    <t>9430000695332</t>
  </si>
  <si>
    <t>9430000695349</t>
  </si>
  <si>
    <t>9430000695356</t>
  </si>
  <si>
    <t>9430000695363</t>
  </si>
  <si>
    <t>9430000695370</t>
  </si>
  <si>
    <t>9430000695387</t>
  </si>
  <si>
    <t>9430000695394</t>
  </si>
  <si>
    <t>9430000695400</t>
  </si>
  <si>
    <t>9430000695417</t>
  </si>
  <si>
    <t>9430000695424</t>
  </si>
  <si>
    <t>9430000695431</t>
  </si>
  <si>
    <t>9430000695448</t>
  </si>
  <si>
    <t>9430000695455</t>
  </si>
  <si>
    <t>9430000695462</t>
  </si>
  <si>
    <t>9430000695479</t>
  </si>
  <si>
    <t>9430000695486</t>
  </si>
  <si>
    <t>9430000695493</t>
  </si>
  <si>
    <t>9430000695509</t>
  </si>
  <si>
    <t>9430000695516</t>
  </si>
  <si>
    <t>9430000695523</t>
  </si>
  <si>
    <t>9430000695530</t>
  </si>
  <si>
    <t>9430000695547</t>
  </si>
  <si>
    <t>9430000695554</t>
  </si>
  <si>
    <t>9430000695561</t>
  </si>
  <si>
    <t>9430000695578</t>
  </si>
  <si>
    <t>9430000695585</t>
  </si>
  <si>
    <t>9430000695592</t>
  </si>
  <si>
    <t>9430000695608</t>
  </si>
  <si>
    <t>9430000695615</t>
  </si>
  <si>
    <t>9430000695622</t>
  </si>
  <si>
    <t>9430000695639</t>
  </si>
  <si>
    <t>9430000695646</t>
  </si>
  <si>
    <t>9430000695653</t>
  </si>
  <si>
    <t>9430000695660</t>
  </si>
  <si>
    <t>9430000695677</t>
  </si>
  <si>
    <t>9430000695684</t>
  </si>
  <si>
    <t>9430000695691</t>
  </si>
  <si>
    <t>9430000695707</t>
  </si>
  <si>
    <t>9430000695714</t>
  </si>
  <si>
    <t>9430000695721</t>
  </si>
  <si>
    <t>9430000695738</t>
  </si>
  <si>
    <t>9430000695745</t>
  </si>
  <si>
    <t>9430000695752</t>
  </si>
  <si>
    <t>9430000695769</t>
  </si>
  <si>
    <t>9430000695776</t>
  </si>
  <si>
    <t>9430000695783</t>
  </si>
  <si>
    <t>9430000695790</t>
  </si>
  <si>
    <t>9430000695806</t>
  </si>
  <si>
    <t>9430000695813</t>
  </si>
  <si>
    <t>9430000695820</t>
  </si>
  <si>
    <t>9430000695837</t>
  </si>
  <si>
    <t>9430000695844</t>
  </si>
  <si>
    <t>9430000695851</t>
  </si>
  <si>
    <t>9430000695868</t>
  </si>
  <si>
    <t>9430000695875</t>
  </si>
  <si>
    <t>9430000695882</t>
  </si>
  <si>
    <t>9430000695899</t>
  </si>
  <si>
    <t>9430000695905</t>
  </si>
  <si>
    <t>9430000695912</t>
  </si>
  <si>
    <t>9430000695929</t>
  </si>
  <si>
    <t>9430000695936</t>
  </si>
  <si>
    <t>9430000695943</t>
  </si>
  <si>
    <t>9430000695950</t>
  </si>
  <si>
    <t>9430000695967</t>
  </si>
  <si>
    <t>9430000695974</t>
  </si>
  <si>
    <t>9430000695981</t>
  </si>
  <si>
    <t>9430000695998</t>
  </si>
  <si>
    <t>9430000696001</t>
  </si>
  <si>
    <t>9430000696018</t>
  </si>
  <si>
    <t>9430000696025</t>
  </si>
  <si>
    <t>9430000696032</t>
  </si>
  <si>
    <t>9430000696049</t>
  </si>
  <si>
    <t>9430000696056</t>
  </si>
  <si>
    <t>9430000696063</t>
  </si>
  <si>
    <t>9430000696070</t>
  </si>
  <si>
    <t>9430000696087</t>
  </si>
  <si>
    <t>9430000696094</t>
  </si>
  <si>
    <t>9430000696100</t>
  </si>
  <si>
    <t>9430000696117</t>
  </si>
  <si>
    <t>9430000696124</t>
  </si>
  <si>
    <t>9430000696131</t>
  </si>
  <si>
    <t>9430000696148</t>
  </si>
  <si>
    <t>9430000696155</t>
  </si>
  <si>
    <t>9430000696162</t>
  </si>
  <si>
    <t>9430000696179</t>
  </si>
  <si>
    <t>9430000696186</t>
  </si>
  <si>
    <t>9430000696193</t>
  </si>
  <si>
    <t>9430000696209</t>
  </si>
  <si>
    <t>9430000696216</t>
  </si>
  <si>
    <t>9430000696223</t>
  </si>
  <si>
    <t>9430000696230</t>
  </si>
  <si>
    <t>9430000696247</t>
  </si>
  <si>
    <t>9430000696254</t>
  </si>
  <si>
    <t>9430000696261</t>
  </si>
  <si>
    <t>9430000696278</t>
  </si>
  <si>
    <t>9430000696285</t>
  </si>
  <si>
    <t>9430000696292</t>
  </si>
  <si>
    <t>9430000696308</t>
  </si>
  <si>
    <t>9430000696315</t>
  </si>
  <si>
    <t>9430000696322</t>
  </si>
  <si>
    <t>9430000696339</t>
  </si>
  <si>
    <t>9430000696346</t>
  </si>
  <si>
    <t>9430000696353</t>
  </si>
  <si>
    <t>9430000696360</t>
  </si>
  <si>
    <t>9430000696377</t>
  </si>
  <si>
    <t>9430000696384</t>
  </si>
  <si>
    <t>9430000696391</t>
  </si>
  <si>
    <t>9430000696407</t>
  </si>
  <si>
    <t>9430000696414</t>
  </si>
  <si>
    <t>9430000696421</t>
  </si>
  <si>
    <t>9430000696438</t>
  </si>
  <si>
    <t>9430000696445</t>
  </si>
  <si>
    <t>9430000696452</t>
  </si>
  <si>
    <t>9430000696469</t>
  </si>
  <si>
    <t>9430000696476</t>
  </si>
  <si>
    <t>9430000696483</t>
  </si>
  <si>
    <t>9430000696490</t>
  </si>
  <si>
    <t>9430000696506</t>
  </si>
  <si>
    <t>9430000696513</t>
  </si>
  <si>
    <t>9430000696520</t>
  </si>
  <si>
    <t>9430000696537</t>
  </si>
  <si>
    <t>9430000696544</t>
  </si>
  <si>
    <t>9430000696551</t>
  </si>
  <si>
    <t>9430000696568</t>
  </si>
  <si>
    <t>9430000696575</t>
  </si>
  <si>
    <t>9430000696582</t>
  </si>
  <si>
    <t>9430000696599</t>
  </si>
  <si>
    <t>9430000696605</t>
  </si>
  <si>
    <t>9430000696612</t>
  </si>
  <si>
    <t>9430000696629</t>
  </si>
  <si>
    <t>9430000696636</t>
  </si>
  <si>
    <t>9430000696643</t>
  </si>
  <si>
    <t>9430000696650</t>
  </si>
  <si>
    <t>9430000696667</t>
  </si>
  <si>
    <t>9430000696674</t>
  </si>
  <si>
    <t>9430000696681</t>
  </si>
  <si>
    <t>9430000696698</t>
  </si>
  <si>
    <t>9430000696704</t>
  </si>
  <si>
    <t>9430000696711</t>
  </si>
  <si>
    <t>9430000696728</t>
  </si>
  <si>
    <t>9430000696735</t>
  </si>
  <si>
    <t>9430000696742</t>
  </si>
  <si>
    <t>9430000696759</t>
  </si>
  <si>
    <t>9430000696766</t>
  </si>
  <si>
    <t>9430000696773</t>
  </si>
  <si>
    <t>9430000696780</t>
  </si>
  <si>
    <t>9430000696797</t>
  </si>
  <si>
    <t>9430000696803</t>
  </si>
  <si>
    <t>9430000696810</t>
  </si>
  <si>
    <t>9430000696827</t>
  </si>
  <si>
    <t>9430000696834</t>
  </si>
  <si>
    <t>9430000696841</t>
  </si>
  <si>
    <t>9430000696858</t>
  </si>
  <si>
    <t>9430000696865</t>
  </si>
  <si>
    <t>9430000696872</t>
  </si>
  <si>
    <t>9430000696889</t>
  </si>
  <si>
    <t>9430000696896</t>
  </si>
  <si>
    <t>9430000696902</t>
  </si>
  <si>
    <t>9430000696919</t>
  </si>
  <si>
    <t>9430000696926</t>
  </si>
  <si>
    <t>9430000696933</t>
  </si>
  <si>
    <t>9430000696940</t>
  </si>
  <si>
    <t>9430000696957</t>
  </si>
  <si>
    <t>9430000696964</t>
  </si>
  <si>
    <t>9430000696971</t>
  </si>
  <si>
    <t>9430000696988</t>
  </si>
  <si>
    <t>9430000696995</t>
  </si>
  <si>
    <t>9430000697008</t>
  </si>
  <si>
    <t>9430000697015</t>
  </si>
  <si>
    <t>9430000697022</t>
  </si>
  <si>
    <t>9430000697039</t>
  </si>
  <si>
    <t>9430000697046</t>
  </si>
  <si>
    <t>9430000697053</t>
  </si>
  <si>
    <t>9430000697060</t>
  </si>
  <si>
    <t>9430000697077</t>
  </si>
  <si>
    <t>9430000697084</t>
  </si>
  <si>
    <t>9430000697091</t>
  </si>
  <si>
    <t>9430000697107</t>
  </si>
  <si>
    <t>9430000697114</t>
  </si>
  <si>
    <t>9430000697121</t>
  </si>
  <si>
    <t>9430000697138</t>
  </si>
  <si>
    <t>9430000697145</t>
  </si>
  <si>
    <t>9430000697152</t>
  </si>
  <si>
    <t>9430000697169</t>
  </si>
  <si>
    <t>9430000697176</t>
  </si>
  <si>
    <t>9430000697183</t>
  </si>
  <si>
    <t>9430000697190</t>
  </si>
  <si>
    <t>9430000697206</t>
  </si>
  <si>
    <t>9430000697213</t>
  </si>
  <si>
    <t>9430000697220</t>
  </si>
  <si>
    <t>9430000697237</t>
  </si>
  <si>
    <t>9430000697244</t>
  </si>
  <si>
    <t>9430000697251</t>
  </si>
  <si>
    <t>9430000697268</t>
  </si>
  <si>
    <t>9430000697275</t>
  </si>
  <si>
    <t>9430000697282</t>
  </si>
  <si>
    <t>9430000697299</t>
  </si>
  <si>
    <t>9430000697305</t>
  </si>
  <si>
    <t>9430000697312</t>
  </si>
  <si>
    <t>9430000697329</t>
  </si>
  <si>
    <t>9430000697336</t>
  </si>
  <si>
    <t>9430000697343</t>
  </si>
  <si>
    <t>9430000697350</t>
  </si>
  <si>
    <t>9430000697367</t>
  </si>
  <si>
    <t>9430000697374</t>
  </si>
  <si>
    <t>9430000697381</t>
  </si>
  <si>
    <t>9430000697398</t>
  </si>
  <si>
    <t>9430000697404</t>
  </si>
  <si>
    <t>9430000697411</t>
  </si>
  <si>
    <t>9430000697428</t>
  </si>
  <si>
    <t>9430000697435</t>
  </si>
  <si>
    <t>9430000697442</t>
  </si>
  <si>
    <t>9430000697459</t>
  </si>
  <si>
    <t>9430000697466</t>
  </si>
  <si>
    <t>9430000697473</t>
  </si>
  <si>
    <t>9430000697480</t>
  </si>
  <si>
    <t>9430000697497</t>
  </si>
  <si>
    <t>9430000697503</t>
  </si>
  <si>
    <t>9430000697510</t>
  </si>
  <si>
    <t>9430000697527</t>
  </si>
  <si>
    <t>9430000697534</t>
  </si>
  <si>
    <t>9430000697541</t>
  </si>
  <si>
    <t>9430000697558</t>
  </si>
  <si>
    <t>9430000697565</t>
  </si>
  <si>
    <t>9430000697572</t>
  </si>
  <si>
    <t>9430000697589</t>
  </si>
  <si>
    <t>9430000697596</t>
  </si>
  <si>
    <t>9430000697602</t>
  </si>
  <si>
    <t>9430000697619</t>
  </si>
  <si>
    <t>9430000697626</t>
  </si>
  <si>
    <t>9430000697633</t>
  </si>
  <si>
    <t>9430000697640</t>
  </si>
  <si>
    <t>9430000697657</t>
  </si>
  <si>
    <t>9430000697664</t>
  </si>
  <si>
    <t>9430000697671</t>
  </si>
  <si>
    <t>9430000697688</t>
  </si>
  <si>
    <t>9430000697695</t>
  </si>
  <si>
    <t>9430000697701</t>
  </si>
  <si>
    <t>9430000697718</t>
  </si>
  <si>
    <t>9430000697725</t>
  </si>
  <si>
    <t>9430000697732</t>
  </si>
  <si>
    <t>9430000697749</t>
  </si>
  <si>
    <t>9430000697756</t>
  </si>
  <si>
    <t>9430000697763</t>
  </si>
  <si>
    <t>9430000697770</t>
  </si>
  <si>
    <t>9430000697787</t>
  </si>
  <si>
    <t>9430000697794</t>
  </si>
  <si>
    <t>9430000697800</t>
  </si>
  <si>
    <t>9430000697817</t>
  </si>
  <si>
    <t>9430000697824</t>
  </si>
  <si>
    <t>9430000697831</t>
  </si>
  <si>
    <t>9430000697848</t>
  </si>
  <si>
    <t>9430000697855</t>
  </si>
  <si>
    <t>9430000697862</t>
  </si>
  <si>
    <t>9430000697879</t>
  </si>
  <si>
    <t>9430000697886</t>
  </si>
  <si>
    <t>9430000697893</t>
  </si>
  <si>
    <t>9430000697909</t>
  </si>
  <si>
    <t>9430000697916</t>
  </si>
  <si>
    <t>9430000697923</t>
  </si>
  <si>
    <t>9430000697930</t>
  </si>
  <si>
    <t>9430000697947</t>
  </si>
  <si>
    <t>9430000697954</t>
  </si>
  <si>
    <t>9430000697961</t>
  </si>
  <si>
    <t>9430000697978</t>
  </si>
  <si>
    <t>9430000697985</t>
  </si>
  <si>
    <t>9430000697992</t>
  </si>
  <si>
    <t>9430000698005</t>
  </si>
  <si>
    <t>9430000698012</t>
  </si>
  <si>
    <t>9430000698029</t>
  </si>
  <si>
    <t>9430000698036</t>
  </si>
  <si>
    <t>9430000698043</t>
  </si>
  <si>
    <t>9430000698050</t>
  </si>
  <si>
    <t>9430000698067</t>
  </si>
  <si>
    <t>9430000698074</t>
  </si>
  <si>
    <t>9430000698081</t>
  </si>
  <si>
    <t>9430000698098</t>
  </si>
  <si>
    <t>9430000698104</t>
  </si>
  <si>
    <t>9430000698111</t>
  </si>
  <si>
    <t>9430000698128</t>
  </si>
  <si>
    <t>9430000698135</t>
  </si>
  <si>
    <t>9430000698142</t>
  </si>
  <si>
    <t>9430000698159</t>
  </si>
  <si>
    <t>9430000698166</t>
  </si>
  <si>
    <t>9430000698173</t>
  </si>
  <si>
    <t>9430000698180</t>
  </si>
  <si>
    <t>9430000698197</t>
  </si>
  <si>
    <t>9430000698203</t>
  </si>
  <si>
    <t>9430000698210</t>
  </si>
  <si>
    <t>9430000698227</t>
  </si>
  <si>
    <t>9430000698234</t>
  </si>
  <si>
    <t>9430000698241</t>
  </si>
  <si>
    <t>9430000698258</t>
  </si>
  <si>
    <t>9430000698265</t>
  </si>
  <si>
    <t>9430000698272</t>
  </si>
  <si>
    <t>9430000698289</t>
  </si>
  <si>
    <t>9430000698296</t>
  </si>
  <si>
    <t>9430000698302</t>
  </si>
  <si>
    <t>9430000698319</t>
  </si>
  <si>
    <t>9430000698326</t>
  </si>
  <si>
    <t>9430000698333</t>
  </si>
  <si>
    <t>9430000698340</t>
  </si>
  <si>
    <t>9430000698357</t>
  </si>
  <si>
    <t>9430000698364</t>
  </si>
  <si>
    <t>9430000698371</t>
  </si>
  <si>
    <t>9430000698388</t>
  </si>
  <si>
    <t>9430000698395</t>
  </si>
  <si>
    <t>9430000698401</t>
  </si>
  <si>
    <t>9430000698418</t>
  </si>
  <si>
    <t>9430000698425</t>
  </si>
  <si>
    <t>9430000698432</t>
  </si>
  <si>
    <t>9430000698449</t>
  </si>
  <si>
    <t>9430000698456</t>
  </si>
  <si>
    <t>9430000698463</t>
  </si>
  <si>
    <t>9430000698470</t>
  </si>
  <si>
    <t>9430000698487</t>
  </si>
  <si>
    <t>9430000698494</t>
  </si>
  <si>
    <t>9430000698500</t>
  </si>
  <si>
    <t>9430000698517</t>
  </si>
  <si>
    <t>9430000698524</t>
  </si>
  <si>
    <t>9430000698531</t>
  </si>
  <si>
    <t>9430000698548</t>
  </si>
  <si>
    <t>9430000698555</t>
  </si>
  <si>
    <t>9430000698562</t>
  </si>
  <si>
    <t>9430000698579</t>
  </si>
  <si>
    <t>9430000698586</t>
  </si>
  <si>
    <t>9430000698593</t>
  </si>
  <si>
    <t>9430000698609</t>
  </si>
  <si>
    <t>9430000698616</t>
  </si>
  <si>
    <t>9430000698623</t>
  </si>
  <si>
    <t>9430000698630</t>
  </si>
  <si>
    <t>9430000698647</t>
  </si>
  <si>
    <t>9430000698654</t>
  </si>
  <si>
    <t>9430000698661</t>
  </si>
  <si>
    <t>9430000698678</t>
  </si>
  <si>
    <t>9430000698685</t>
  </si>
  <si>
    <t>9430000698692</t>
  </si>
  <si>
    <t>9430000698708</t>
  </si>
  <si>
    <t>9430000698715</t>
  </si>
  <si>
    <t>9430000698722</t>
  </si>
  <si>
    <t>9430000698739</t>
  </si>
  <si>
    <t>9430000698746</t>
  </si>
  <si>
    <t>9430000698753</t>
  </si>
  <si>
    <t>9430000698760</t>
  </si>
  <si>
    <t>9430000698777</t>
  </si>
  <si>
    <t>9430000698784</t>
  </si>
  <si>
    <t>9430000698791</t>
  </si>
  <si>
    <t>9430000698807</t>
  </si>
  <si>
    <t>9430000698814</t>
  </si>
  <si>
    <t>9430000698821</t>
  </si>
  <si>
    <t>9430000698838</t>
  </si>
  <si>
    <t>9430000698845</t>
  </si>
  <si>
    <t>9430000698852</t>
  </si>
  <si>
    <t>9430000698869</t>
  </si>
  <si>
    <t>9430000698876</t>
  </si>
  <si>
    <t>9430000698883</t>
  </si>
  <si>
    <t>9430000698890</t>
  </si>
  <si>
    <t>9430000698906</t>
  </si>
  <si>
    <t>9430000698913</t>
  </si>
  <si>
    <t>9430000698920</t>
  </si>
  <si>
    <t>9430000698937</t>
  </si>
  <si>
    <t>9430000698944</t>
  </si>
  <si>
    <t>9430000698951</t>
  </si>
  <si>
    <t>9430000698968</t>
  </si>
  <si>
    <t>9430000698975</t>
  </si>
  <si>
    <t>9430000698982</t>
  </si>
  <si>
    <t>9430000698999</t>
  </si>
  <si>
    <t>9430000699002</t>
  </si>
  <si>
    <t>9430000699019</t>
  </si>
  <si>
    <t>9430000699026</t>
  </si>
  <si>
    <t>9430000699033</t>
  </si>
  <si>
    <t>9430000699040</t>
  </si>
  <si>
    <t>9430000699057</t>
  </si>
  <si>
    <t>9430000699064</t>
  </si>
  <si>
    <t>9430000699071</t>
  </si>
  <si>
    <t>9430000699088</t>
  </si>
  <si>
    <t>9430000699095</t>
  </si>
  <si>
    <t>9430000699101</t>
  </si>
  <si>
    <t>9430000699118</t>
  </si>
  <si>
    <t>9430000699125</t>
  </si>
  <si>
    <t>9430000699132</t>
  </si>
  <si>
    <t>9430000699149</t>
  </si>
  <si>
    <t>9430000699156</t>
  </si>
  <si>
    <t>9430000699163</t>
  </si>
  <si>
    <t>9430000699170</t>
  </si>
  <si>
    <t>9430000699187</t>
  </si>
  <si>
    <t>9430000699194</t>
  </si>
  <si>
    <t>9430000699200</t>
  </si>
  <si>
    <t>9430000699217</t>
  </si>
  <si>
    <t>9430000699224</t>
  </si>
  <si>
    <t>9430000699231</t>
  </si>
  <si>
    <t>9430000699248</t>
  </si>
  <si>
    <t>9430000699255</t>
  </si>
  <si>
    <t>9430000699262</t>
  </si>
  <si>
    <t>9430000699279</t>
  </si>
  <si>
    <t>9430000699286</t>
  </si>
  <si>
    <t>9430000699293</t>
  </si>
  <si>
    <t>9430000699309</t>
  </si>
  <si>
    <t>9430000699316</t>
  </si>
  <si>
    <t>9430000699323</t>
  </si>
  <si>
    <t>9430000699330</t>
  </si>
  <si>
    <t>9430000699347</t>
  </si>
  <si>
    <t>9430000699354</t>
  </si>
  <si>
    <t>9430000699361</t>
  </si>
  <si>
    <t>9430000699378</t>
  </si>
  <si>
    <t>9430000699385</t>
  </si>
  <si>
    <t>9430000699392</t>
  </si>
  <si>
    <t>9430000699408</t>
  </si>
  <si>
    <t>9430000699415</t>
  </si>
  <si>
    <t>9430000699422</t>
  </si>
  <si>
    <t>9430000699439</t>
  </si>
  <si>
    <t>9430000699446</t>
  </si>
  <si>
    <t>9430000699453</t>
  </si>
  <si>
    <t>9430000699460</t>
  </si>
  <si>
    <t>9430000699477</t>
  </si>
  <si>
    <t>9430000699484</t>
  </si>
  <si>
    <t>9430000699491</t>
  </si>
  <si>
    <t>9430000699507</t>
  </si>
  <si>
    <t>9430000699514</t>
  </si>
  <si>
    <t>9430000699521</t>
  </si>
  <si>
    <t>9430000699538</t>
  </si>
  <si>
    <t>9430000699545</t>
  </si>
  <si>
    <t>9430000699552</t>
  </si>
  <si>
    <t>9430000699569</t>
  </si>
  <si>
    <t>9430000699576</t>
  </si>
  <si>
    <t>9430000699583</t>
  </si>
  <si>
    <t>9430000699590</t>
  </si>
  <si>
    <t>9430000699606</t>
  </si>
  <si>
    <t>9430000699613</t>
  </si>
  <si>
    <t>9430000699620</t>
  </si>
  <si>
    <t>9430000699637</t>
  </si>
  <si>
    <t>9430000699644</t>
  </si>
  <si>
    <t>9430000699651</t>
  </si>
  <si>
    <t>9430000699668</t>
  </si>
  <si>
    <t>9430000699675</t>
  </si>
  <si>
    <t>9430000699682</t>
  </si>
  <si>
    <t>9430000699699</t>
  </si>
  <si>
    <t>9430000699705</t>
  </si>
  <si>
    <t>9430000699712</t>
  </si>
  <si>
    <t>9430000699729</t>
  </si>
  <si>
    <t>9430000699736</t>
  </si>
  <si>
    <t>9430000699743</t>
  </si>
  <si>
    <t>9430000699750</t>
  </si>
  <si>
    <t>9430000699767</t>
  </si>
  <si>
    <t>9430000699774</t>
  </si>
  <si>
    <t>9430000699781</t>
  </si>
  <si>
    <t>9430000699798</t>
  </si>
  <si>
    <t>9430000699804</t>
  </si>
  <si>
    <t>9430000699811</t>
  </si>
  <si>
    <t>9430000699828</t>
  </si>
  <si>
    <t>9430000699835</t>
  </si>
  <si>
    <t>9430000699842</t>
  </si>
  <si>
    <t>9430000699859</t>
  </si>
  <si>
    <t>9430000699866</t>
  </si>
  <si>
    <t>9430000699873</t>
  </si>
  <si>
    <t>9430000699880</t>
  </si>
  <si>
    <t>9430000699897</t>
  </si>
  <si>
    <t>9430000699903</t>
  </si>
  <si>
    <t>9430000699910</t>
  </si>
  <si>
    <t>9430000699927</t>
  </si>
  <si>
    <t>9430000699934</t>
  </si>
  <si>
    <t>9430000699941</t>
  </si>
  <si>
    <t>9430000699958</t>
  </si>
  <si>
    <t>9430000699965</t>
  </si>
  <si>
    <t>9430000699972</t>
  </si>
  <si>
    <t>9430000699989</t>
  </si>
  <si>
    <t>9430000699996</t>
  </si>
  <si>
    <t>9430000700005</t>
  </si>
  <si>
    <t>9430000700012</t>
  </si>
  <si>
    <t>9430000700029</t>
  </si>
  <si>
    <t>9430000700036</t>
  </si>
  <si>
    <t>9430000700043</t>
  </si>
  <si>
    <t>9430000700050</t>
  </si>
  <si>
    <t>9430000700067</t>
  </si>
  <si>
    <t>9430000700074</t>
  </si>
  <si>
    <t>9430000700081</t>
  </si>
  <si>
    <t>9430000700098</t>
  </si>
  <si>
    <t>9430000700104</t>
  </si>
  <si>
    <t>9430000700111</t>
  </si>
  <si>
    <t>9430000700128</t>
  </si>
  <si>
    <t>9430000700135</t>
  </si>
  <si>
    <t>9430000700142</t>
  </si>
  <si>
    <t>9430000700159</t>
  </si>
  <si>
    <t>9430000700166</t>
  </si>
  <si>
    <t>9430000700173</t>
  </si>
  <si>
    <t>9430000700180</t>
  </si>
  <si>
    <t>9430000700197</t>
  </si>
  <si>
    <t>9430000700203</t>
  </si>
  <si>
    <t>9430000700210</t>
  </si>
  <si>
    <t>9430000700227</t>
  </si>
  <si>
    <t>9430000700234</t>
  </si>
  <si>
    <t>9430000700241</t>
  </si>
  <si>
    <t>9430000700258</t>
  </si>
  <si>
    <t>9430000700265</t>
  </si>
  <si>
    <t>9430000700272</t>
  </si>
  <si>
    <t>9430000700289</t>
  </si>
  <si>
    <t>9430000700296</t>
  </si>
  <si>
    <t>9430000700302</t>
  </si>
  <si>
    <t>9430000700319</t>
  </si>
  <si>
    <t>9430000700326</t>
  </si>
  <si>
    <t>9430000700333</t>
  </si>
  <si>
    <t>9430000700340</t>
  </si>
  <si>
    <t>9430000700357</t>
  </si>
  <si>
    <t>9430000700364</t>
  </si>
  <si>
    <t>9430000700371</t>
  </si>
  <si>
    <t>9430000700388</t>
  </si>
  <si>
    <t>9430000700395</t>
  </si>
  <si>
    <t>9430000700401</t>
  </si>
  <si>
    <t>9430000700418</t>
  </si>
  <si>
    <t>9430000700425</t>
  </si>
  <si>
    <t>9430000700432</t>
  </si>
  <si>
    <t>9430000700449</t>
  </si>
  <si>
    <t>9430000700456</t>
  </si>
  <si>
    <t>9430000700463</t>
  </si>
  <si>
    <t>9430000700470</t>
  </si>
  <si>
    <t>9430000700487</t>
  </si>
  <si>
    <t>9430000700494</t>
  </si>
  <si>
    <t>9430000700500</t>
  </si>
  <si>
    <t>9430000700517</t>
  </si>
  <si>
    <t>9430000700524</t>
  </si>
  <si>
    <t>9430000700531</t>
  </si>
  <si>
    <t>9430000700548</t>
  </si>
  <si>
    <t>9430000700555</t>
  </si>
  <si>
    <t>9430000700562</t>
  </si>
  <si>
    <t>9430000700579</t>
  </si>
  <si>
    <t>9430000700586</t>
  </si>
  <si>
    <t>9430000700593</t>
  </si>
  <si>
    <t>9430000700609</t>
  </si>
  <si>
    <t>9430000700616</t>
  </si>
  <si>
    <t>9430000700623</t>
  </si>
  <si>
    <t>9430000700630</t>
  </si>
  <si>
    <t>9430000700647</t>
  </si>
  <si>
    <t>9430000700654</t>
  </si>
  <si>
    <t>9430000700661</t>
  </si>
  <si>
    <t>9430000700678</t>
  </si>
  <si>
    <t>9430000700685</t>
  </si>
  <si>
    <t>9430000700692</t>
  </si>
  <si>
    <t>9430000700708</t>
  </si>
  <si>
    <t>9430000700715</t>
  </si>
  <si>
    <t>9430000700722</t>
  </si>
  <si>
    <t>9430000700739</t>
  </si>
  <si>
    <t>9430000700746</t>
  </si>
  <si>
    <t>9430000700753</t>
  </si>
  <si>
    <t>9430000700760</t>
  </si>
  <si>
    <t>9430000700777</t>
  </si>
  <si>
    <t>9430000700784</t>
  </si>
  <si>
    <t>9430000700791</t>
  </si>
  <si>
    <t>9430000700807</t>
  </si>
  <si>
    <t>9430000700814</t>
  </si>
  <si>
    <t>9430000700821</t>
  </si>
  <si>
    <t>9430000700838</t>
  </si>
  <si>
    <t>9430000700845</t>
  </si>
  <si>
    <t>9430000700852</t>
  </si>
  <si>
    <t>9430000700869</t>
  </si>
  <si>
    <t>9430000700876</t>
  </si>
  <si>
    <t>9430000700883</t>
  </si>
  <si>
    <t>9430000700890</t>
  </si>
  <si>
    <t>9430000700906</t>
  </si>
  <si>
    <t>9430000700913</t>
  </si>
  <si>
    <t>9430000700920</t>
  </si>
  <si>
    <t>9430000700937</t>
  </si>
  <si>
    <t>9430000700944</t>
  </si>
  <si>
    <t>9430000700951</t>
  </si>
  <si>
    <t>9430000700968</t>
  </si>
  <si>
    <t>9430000700975</t>
  </si>
  <si>
    <t>9430000700982</t>
  </si>
  <si>
    <t>9430000700999</t>
  </si>
  <si>
    <t>9430000701002</t>
  </si>
  <si>
    <t>9430000701019</t>
  </si>
  <si>
    <t>9430000701026</t>
  </si>
  <si>
    <t>9430000701033</t>
  </si>
  <si>
    <t>9430000701040</t>
  </si>
  <si>
    <t>9430000701057</t>
  </si>
  <si>
    <t>9430000701064</t>
  </si>
  <si>
    <t>9430000701071</t>
  </si>
  <si>
    <t>9430000701088</t>
  </si>
  <si>
    <t>9430000701095</t>
  </si>
  <si>
    <t>9430000701101</t>
  </si>
  <si>
    <t>9430000701118</t>
  </si>
  <si>
    <t>9430000701125</t>
  </si>
  <si>
    <t>9430000701132</t>
  </si>
  <si>
    <t>9430000701149</t>
  </si>
  <si>
    <t>9430000701156</t>
  </si>
  <si>
    <t>9430000701163</t>
  </si>
  <si>
    <t>9430000701170</t>
  </si>
  <si>
    <t>9430000701187</t>
  </si>
  <si>
    <t>9430000701194</t>
  </si>
  <si>
    <t>9430000701200</t>
  </si>
  <si>
    <t>9430000701217</t>
  </si>
  <si>
    <t>9430000701224</t>
  </si>
  <si>
    <t>9430000701231</t>
  </si>
  <si>
    <t>9430000701248</t>
  </si>
  <si>
    <t>9430000701255</t>
  </si>
  <si>
    <t>9430000701262</t>
  </si>
  <si>
    <t>9430000701279</t>
  </si>
  <si>
    <t>9430000701286</t>
  </si>
  <si>
    <t>9430000701293</t>
  </si>
  <si>
    <t>9430000701309</t>
  </si>
  <si>
    <t>9430000701316</t>
  </si>
  <si>
    <t>9430000701323</t>
  </si>
  <si>
    <t>9430000701330</t>
  </si>
  <si>
    <t>9430000701347</t>
  </si>
  <si>
    <t>9430000701354</t>
  </si>
  <si>
    <t>9430000701361</t>
  </si>
  <si>
    <t>9430000701378</t>
  </si>
  <si>
    <t>9430000701385</t>
  </si>
  <si>
    <t>9430000701392</t>
  </si>
  <si>
    <t>9430000701408</t>
  </si>
  <si>
    <t>9430000701415</t>
  </si>
  <si>
    <t>9430000701422</t>
  </si>
  <si>
    <t>9430000701439</t>
  </si>
  <si>
    <t>9430000701446</t>
  </si>
  <si>
    <t>9430000701453</t>
  </si>
  <si>
    <t>9430000701460</t>
  </si>
  <si>
    <t>9430000701477</t>
  </si>
  <si>
    <t>9430000701484</t>
  </si>
  <si>
    <t>9430000701491</t>
  </si>
  <si>
    <t>9430000701507</t>
  </si>
  <si>
    <t>9430000701514</t>
  </si>
  <si>
    <t>9430000701521</t>
  </si>
  <si>
    <t>9430000701538</t>
  </si>
  <si>
    <t>9430000701545</t>
  </si>
  <si>
    <t>9430000701552</t>
  </si>
  <si>
    <t>9430000701569</t>
  </si>
  <si>
    <t>9430000701576</t>
  </si>
  <si>
    <t>9430000701583</t>
  </si>
  <si>
    <t>9430000701590</t>
  </si>
  <si>
    <t>9430000701606</t>
  </si>
  <si>
    <t>9430000701613</t>
  </si>
  <si>
    <t>9430000701620</t>
  </si>
  <si>
    <t>9430000701637</t>
  </si>
  <si>
    <t>9430000701644</t>
  </si>
  <si>
    <t>9430000701651</t>
  </si>
  <si>
    <t>9430000701668</t>
  </si>
  <si>
    <t>9430000701675</t>
  </si>
  <si>
    <t>9430000701682</t>
  </si>
  <si>
    <t>9430000701699</t>
  </si>
  <si>
    <t>9430000701705</t>
  </si>
  <si>
    <t>9430000701712</t>
  </si>
  <si>
    <t>9430000701729</t>
  </si>
  <si>
    <t>9430000701736</t>
  </si>
  <si>
    <t>9430000701743</t>
  </si>
  <si>
    <t>9430000701750</t>
  </si>
  <si>
    <t>9430000701767</t>
  </si>
  <si>
    <t>9430000701774</t>
  </si>
  <si>
    <t>9430000701781</t>
  </si>
  <si>
    <t>9430000701798</t>
  </si>
  <si>
    <t>9430000701804</t>
  </si>
  <si>
    <t>9430000701811</t>
  </si>
  <si>
    <t>9430000701828</t>
  </si>
  <si>
    <t>9430000701835</t>
  </si>
  <si>
    <t>9430000701842</t>
  </si>
  <si>
    <t>9430000701859</t>
  </si>
  <si>
    <t>9430000701866</t>
  </si>
  <si>
    <t>9430000701873</t>
  </si>
  <si>
    <t>9430000701880</t>
  </si>
  <si>
    <t>9430000701897</t>
  </si>
  <si>
    <t>9430000701903</t>
  </si>
  <si>
    <t>9430000701910</t>
  </si>
  <si>
    <t>9430000701927</t>
  </si>
  <si>
    <t>9430000701934</t>
  </si>
  <si>
    <t>9430000701941</t>
  </si>
  <si>
    <t>9430000701958</t>
  </si>
  <si>
    <t>9430000701965</t>
  </si>
  <si>
    <t>9430000701972</t>
  </si>
  <si>
    <t>9430000701989</t>
  </si>
  <si>
    <t>9430000701996</t>
  </si>
  <si>
    <t>9430000702009</t>
  </si>
  <si>
    <t>9430000702016</t>
  </si>
  <si>
    <t>9430000702023</t>
  </si>
  <si>
    <t>9430000702030</t>
  </si>
  <si>
    <t>9430000702047</t>
  </si>
  <si>
    <t>9430000702054</t>
  </si>
  <si>
    <t>9430000702061</t>
  </si>
  <si>
    <t>9430000702078</t>
  </si>
  <si>
    <t>9430000702085</t>
  </si>
  <si>
    <t>9430000702092</t>
  </si>
  <si>
    <t>9430000702108</t>
  </si>
  <si>
    <t>9430000702115</t>
  </si>
  <si>
    <t>9430000702122</t>
  </si>
  <si>
    <t>9430000702139</t>
  </si>
  <si>
    <t>9430000702146</t>
  </si>
  <si>
    <t>9430000702153</t>
  </si>
  <si>
    <t>9430000702160</t>
  </si>
  <si>
    <t>9430000702177</t>
  </si>
  <si>
    <t>9430000702184</t>
  </si>
  <si>
    <t>9430000702191</t>
  </si>
  <si>
    <t>9430000702207</t>
  </si>
  <si>
    <t>9430000702214</t>
  </si>
  <si>
    <t>9430000702221</t>
  </si>
  <si>
    <t>9430000702238</t>
  </si>
  <si>
    <t>9430000702245</t>
  </si>
  <si>
    <t>9430000702252</t>
  </si>
  <si>
    <t>9430000702269</t>
  </si>
  <si>
    <t>9430000702276</t>
  </si>
  <si>
    <t>9430000702283</t>
  </si>
  <si>
    <t>9430000702290</t>
  </si>
  <si>
    <t>9430000702306</t>
  </si>
  <si>
    <t>9430000702313</t>
  </si>
  <si>
    <t>9430000702320</t>
  </si>
  <si>
    <t>9430000702337</t>
  </si>
  <si>
    <t>9430000702344</t>
  </si>
  <si>
    <t>9430000702351</t>
  </si>
  <si>
    <t>9430000702368</t>
  </si>
  <si>
    <t>9430000702375</t>
  </si>
  <si>
    <t>9430000702382</t>
  </si>
  <si>
    <t>9430000702399</t>
  </si>
  <si>
    <t>9430000702405</t>
  </si>
  <si>
    <t>9430000702412</t>
  </si>
  <si>
    <t>9430000702429</t>
  </si>
  <si>
    <t>9430000702436</t>
  </si>
  <si>
    <t>9430000702443</t>
  </si>
  <si>
    <t>9430000702450</t>
  </si>
  <si>
    <t>9430000702467</t>
  </si>
  <si>
    <t>9430000702474</t>
  </si>
  <si>
    <t>9430000702481</t>
  </si>
  <si>
    <t>9430000702498</t>
  </si>
  <si>
    <t>9430000702504</t>
  </si>
  <si>
    <t>Eneias Santana</t>
  </si>
  <si>
    <t>9430000702511</t>
  </si>
  <si>
    <t>9430000702528</t>
  </si>
  <si>
    <t>9430000702535</t>
  </si>
  <si>
    <t>9430000702542</t>
  </si>
  <si>
    <t>9430000702559</t>
  </si>
  <si>
    <t>9430000702566</t>
  </si>
  <si>
    <t>9430000702573</t>
  </si>
  <si>
    <t>9430000702580</t>
  </si>
  <si>
    <t>9430000702597</t>
  </si>
  <si>
    <t>9430000702603</t>
  </si>
  <si>
    <t>9430000702610</t>
  </si>
  <si>
    <t>9430000702627</t>
  </si>
  <si>
    <t>9430000702634</t>
  </si>
  <si>
    <t>9430000702641</t>
  </si>
  <si>
    <t>9430000702658</t>
  </si>
  <si>
    <t>9430000702665</t>
  </si>
  <si>
    <t>9430000702672</t>
  </si>
  <si>
    <t>9430000702689</t>
  </si>
  <si>
    <t>9430000702696</t>
  </si>
  <si>
    <t>9430000702702</t>
  </si>
  <si>
    <t>9430000702719</t>
  </si>
  <si>
    <t>9430000702726</t>
  </si>
  <si>
    <t>9430000702733</t>
  </si>
  <si>
    <t>9430000702740</t>
  </si>
  <si>
    <t>9430000702757</t>
  </si>
  <si>
    <t>9430000702764</t>
  </si>
  <si>
    <t>9430000702771</t>
  </si>
  <si>
    <t>9430000702788</t>
  </si>
  <si>
    <t>9430000702795</t>
  </si>
  <si>
    <t>9430000702801</t>
  </si>
  <si>
    <t>9430000702818</t>
  </si>
  <si>
    <t>9430000702825</t>
  </si>
  <si>
    <t>9430000702832</t>
  </si>
  <si>
    <t>9430000702849</t>
  </si>
  <si>
    <t>9430000702856</t>
  </si>
  <si>
    <t>9430000702863</t>
  </si>
  <si>
    <t>9430000702870</t>
  </si>
  <si>
    <t>9430000702887</t>
  </si>
  <si>
    <t>9430000702894</t>
  </si>
  <si>
    <t>9430000702900</t>
  </si>
  <si>
    <t>9430000702917</t>
  </si>
  <si>
    <t>9430000702924</t>
  </si>
  <si>
    <t>9430000702931</t>
  </si>
  <si>
    <t>9430000702948</t>
  </si>
  <si>
    <t>9430000702955</t>
  </si>
  <si>
    <t>9430000702962</t>
  </si>
  <si>
    <t>9430000702979</t>
  </si>
  <si>
    <t>9430000702986</t>
  </si>
  <si>
    <t>9430000702993</t>
  </si>
  <si>
    <t>9430000703006</t>
  </si>
  <si>
    <t>9430000703013</t>
  </si>
  <si>
    <t>9430000703020</t>
  </si>
  <si>
    <t>9430000703037</t>
  </si>
  <si>
    <t>9430000703044</t>
  </si>
  <si>
    <t>9430000703051</t>
  </si>
  <si>
    <t>9430000703068</t>
  </si>
  <si>
    <t>9430000703075</t>
  </si>
  <si>
    <t>9430000703082</t>
  </si>
  <si>
    <t>9430000703099</t>
  </si>
  <si>
    <t>9430000703105</t>
  </si>
  <si>
    <t>9430000703112</t>
  </si>
  <si>
    <t>9430000703129</t>
  </si>
  <si>
    <t>9430000703136</t>
  </si>
  <si>
    <t>9430000703143</t>
  </si>
  <si>
    <t>9430000703150</t>
  </si>
  <si>
    <t>9430000703167</t>
  </si>
  <si>
    <t>9430000703174</t>
  </si>
  <si>
    <t>9430000703181</t>
  </si>
  <si>
    <t>9430000703198</t>
  </si>
  <si>
    <t>9430000703204</t>
  </si>
  <si>
    <t>9430000703211</t>
  </si>
  <si>
    <t>9430000703228</t>
  </si>
  <si>
    <t>9430000703235</t>
  </si>
  <si>
    <t>9430000703242</t>
  </si>
  <si>
    <t>9430000703259</t>
  </si>
  <si>
    <t>9430000703266</t>
  </si>
  <si>
    <t>9430000703273</t>
  </si>
  <si>
    <t>9430000703280</t>
  </si>
  <si>
    <t>9430000703297</t>
  </si>
  <si>
    <t>9430000703303</t>
  </si>
  <si>
    <t>9430000703310</t>
  </si>
  <si>
    <t>9430000703327</t>
  </si>
  <si>
    <t>9430000703334</t>
  </si>
  <si>
    <t>9430000703341</t>
  </si>
  <si>
    <t>9430000703358</t>
  </si>
  <si>
    <t>9430000703365</t>
  </si>
  <si>
    <t>9430000703372</t>
  </si>
  <si>
    <t>9430000703389</t>
  </si>
  <si>
    <t>9430000703396</t>
  </si>
  <si>
    <t>9430000703402</t>
  </si>
  <si>
    <t>9430000703419</t>
  </si>
  <si>
    <t>9430000703426</t>
  </si>
  <si>
    <t>9430000703433</t>
  </si>
  <si>
    <t>9430000703440</t>
  </si>
  <si>
    <t>9430000703457</t>
  </si>
  <si>
    <t>9430000703464</t>
  </si>
  <si>
    <t>9430000703471</t>
  </si>
  <si>
    <t>9430000703488</t>
  </si>
  <si>
    <t>9430000703495</t>
  </si>
  <si>
    <t>9430000703501</t>
  </si>
  <si>
    <t>9430000703518</t>
  </si>
  <si>
    <t>9430000703525</t>
  </si>
  <si>
    <t>9430000703532</t>
  </si>
  <si>
    <t>9430000703549</t>
  </si>
  <si>
    <t>9430000703556</t>
  </si>
  <si>
    <t>9430000703563</t>
  </si>
  <si>
    <t>9430000703570</t>
  </si>
  <si>
    <t>9430000703587</t>
  </si>
  <si>
    <t>9430000703594</t>
  </si>
  <si>
    <t>9430000703600</t>
  </si>
  <si>
    <t>9430000703617</t>
  </si>
  <si>
    <t>9430000703624</t>
  </si>
  <si>
    <t>9430000703631</t>
  </si>
  <si>
    <t>9430000703648</t>
  </si>
  <si>
    <t>9430000703655</t>
  </si>
  <si>
    <t>9430000703662</t>
  </si>
  <si>
    <t>9430000703679</t>
  </si>
  <si>
    <t>9430000703686</t>
  </si>
  <si>
    <t>9430000703693</t>
  </si>
  <si>
    <t>9430000703709</t>
  </si>
  <si>
    <t>9430000703716</t>
  </si>
  <si>
    <t>9430000703723</t>
  </si>
  <si>
    <t>9430000703730</t>
  </si>
  <si>
    <t>9430000703747</t>
  </si>
  <si>
    <t>9430000703754</t>
  </si>
  <si>
    <t>9430000703761</t>
  </si>
  <si>
    <t>9430000703778</t>
  </si>
  <si>
    <t>9430000703785</t>
  </si>
  <si>
    <t>9430000703792</t>
  </si>
  <si>
    <t>9430000703808</t>
  </si>
  <si>
    <t>9430000703815</t>
  </si>
  <si>
    <t>9430000703822</t>
  </si>
  <si>
    <t>9430000703839</t>
  </si>
  <si>
    <t>9430000703846</t>
  </si>
  <si>
    <t>9430000703853</t>
  </si>
  <si>
    <t>9430000703860</t>
  </si>
  <si>
    <t>9430000703877</t>
  </si>
  <si>
    <t>9430000703884</t>
  </si>
  <si>
    <t>9430000703891</t>
  </si>
  <si>
    <t>9430000703907</t>
  </si>
  <si>
    <t>9430000703914</t>
  </si>
  <si>
    <t>9430000703921</t>
  </si>
  <si>
    <t>9430000703938</t>
  </si>
  <si>
    <t>9430000703945</t>
  </si>
  <si>
    <t>9430000703952</t>
  </si>
  <si>
    <t>9430000703969</t>
  </si>
  <si>
    <t>9430000703976</t>
  </si>
  <si>
    <t>9430000703983</t>
  </si>
  <si>
    <t>9430000703990</t>
  </si>
  <si>
    <t>9430000704003</t>
  </si>
  <si>
    <t>9430000704010</t>
  </si>
  <si>
    <t>9430000704027</t>
  </si>
  <si>
    <t>9430000704034</t>
  </si>
  <si>
    <t>9430000704041</t>
  </si>
  <si>
    <t>9430000704058</t>
  </si>
  <si>
    <t>9430000704065</t>
  </si>
  <si>
    <t>9430000704072</t>
  </si>
  <si>
    <t>9430000704089</t>
  </si>
  <si>
    <t>9430000704096</t>
  </si>
  <si>
    <t>9430000704102</t>
  </si>
  <si>
    <t>9430000704119</t>
  </si>
  <si>
    <t>9430000704126</t>
  </si>
  <si>
    <t>9430000704133</t>
  </si>
  <si>
    <t>9430000704140</t>
  </si>
  <si>
    <t>9430000704157</t>
  </si>
  <si>
    <t>9430000704164</t>
  </si>
  <si>
    <t>9430000704171</t>
  </si>
  <si>
    <t>9430000704188</t>
  </si>
  <si>
    <t>9430000704195</t>
  </si>
  <si>
    <t>9430000704201</t>
  </si>
  <si>
    <t>9430000704218</t>
  </si>
  <si>
    <t>9430000704225</t>
  </si>
  <si>
    <t>9430000704232</t>
  </si>
  <si>
    <t>9430000704249</t>
  </si>
  <si>
    <t>9430000704256</t>
  </si>
  <si>
    <t>9430000704263</t>
  </si>
  <si>
    <t>9430000704270</t>
  </si>
  <si>
    <t>9430000704287</t>
  </si>
  <si>
    <t>9430000704294</t>
  </si>
  <si>
    <t>9430000704300</t>
  </si>
  <si>
    <t>9430000704317</t>
  </si>
  <si>
    <t>9430000704324</t>
  </si>
  <si>
    <t>9430000704331</t>
  </si>
  <si>
    <t>9430000704348</t>
  </si>
  <si>
    <t>9430000704355</t>
  </si>
  <si>
    <t>9430000704362</t>
  </si>
  <si>
    <t>9430000704379</t>
  </si>
  <si>
    <t>9430000704386</t>
  </si>
  <si>
    <t>9430000704393</t>
  </si>
  <si>
    <t>9430000704409</t>
  </si>
  <si>
    <t>9430000704416</t>
  </si>
  <si>
    <t>9430000704423</t>
  </si>
  <si>
    <t>9430000704430</t>
  </si>
  <si>
    <t>9430000704447</t>
  </si>
  <si>
    <t>9430000704454</t>
  </si>
  <si>
    <t>9430000704461</t>
  </si>
  <si>
    <t>9430000704478</t>
  </si>
  <si>
    <t>9430000704485</t>
  </si>
  <si>
    <t>9430000704492</t>
  </si>
  <si>
    <t>9430000704508</t>
  </si>
  <si>
    <t>9430000704515</t>
  </si>
  <si>
    <t>9430000704522</t>
  </si>
  <si>
    <t>9430000704539</t>
  </si>
  <si>
    <t>9430000704546</t>
  </si>
  <si>
    <t>9430000704553</t>
  </si>
  <si>
    <t>9430000704560</t>
  </si>
  <si>
    <t>9430000704577</t>
  </si>
  <si>
    <t>9430000704584</t>
  </si>
  <si>
    <t>9430000704591</t>
  </si>
  <si>
    <t>9430000704607</t>
  </si>
  <si>
    <t>9430000704614</t>
  </si>
  <si>
    <t>9430000704621</t>
  </si>
  <si>
    <t>9430000704638</t>
  </si>
  <si>
    <t>9430000704645</t>
  </si>
  <si>
    <t>9430000704652</t>
  </si>
  <si>
    <t>9430000704669</t>
  </si>
  <si>
    <t>9430000704676</t>
  </si>
  <si>
    <t>9430000704683</t>
  </si>
  <si>
    <t>9430000704690</t>
  </si>
  <si>
    <t>9430000704706</t>
  </si>
  <si>
    <t>9430000704713</t>
  </si>
  <si>
    <t>9430000704720</t>
  </si>
  <si>
    <t>9430000704737</t>
  </si>
  <si>
    <t>9430000704744</t>
  </si>
  <si>
    <t>9430000704751</t>
  </si>
  <si>
    <t>9430000704768</t>
  </si>
  <si>
    <t>9430000704775</t>
  </si>
  <si>
    <t>9430000704782</t>
  </si>
  <si>
    <t>9430000704799</t>
  </si>
  <si>
    <t>9430000704805</t>
  </si>
  <si>
    <t>9430000704812</t>
  </si>
  <si>
    <t>9430000704829</t>
  </si>
  <si>
    <t>9430000704836</t>
  </si>
  <si>
    <t>9430000704843</t>
  </si>
  <si>
    <t>9430000704850</t>
  </si>
  <si>
    <t>9430000704867</t>
  </si>
  <si>
    <t>9430000704874</t>
  </si>
  <si>
    <t>9430000704881</t>
  </si>
  <si>
    <t>9430000704898</t>
  </si>
  <si>
    <t>9430000704904</t>
  </si>
  <si>
    <t>9430000704911</t>
  </si>
  <si>
    <t>9430000704928</t>
  </si>
  <si>
    <t>9430000704935</t>
  </si>
  <si>
    <t>9430000704942</t>
  </si>
  <si>
    <t>9430000704959</t>
  </si>
  <si>
    <t>9430000704966</t>
  </si>
  <si>
    <t>9430000704973</t>
  </si>
  <si>
    <t>9430000704980</t>
  </si>
  <si>
    <t>9430000704997</t>
  </si>
  <si>
    <t>9430000705000</t>
  </si>
  <si>
    <t>9430000705017</t>
  </si>
  <si>
    <t>9430000705024</t>
  </si>
  <si>
    <t>9430000705031</t>
  </si>
  <si>
    <t>9430000705048</t>
  </si>
  <si>
    <t>9430000705055</t>
  </si>
  <si>
    <t>9430000705062</t>
  </si>
  <si>
    <t>9430000705079</t>
  </si>
  <si>
    <t>9430000705086</t>
  </si>
  <si>
    <t>9430000705093</t>
  </si>
  <si>
    <t>9430000705109</t>
  </si>
  <si>
    <t>9430000705116</t>
  </si>
  <si>
    <t>9430000705123</t>
  </si>
  <si>
    <t>9430000705130</t>
  </si>
  <si>
    <t>9430000705147</t>
  </si>
  <si>
    <t>9430000705154</t>
  </si>
  <si>
    <t>9430000705161</t>
  </si>
  <si>
    <t>9430000705178</t>
  </si>
  <si>
    <t>9430000705185</t>
  </si>
  <si>
    <t>9430000705192</t>
  </si>
  <si>
    <t>9430000705208</t>
  </si>
  <si>
    <t>9430000705215</t>
  </si>
  <si>
    <t>9430000705222</t>
  </si>
  <si>
    <t>9430000705239</t>
  </si>
  <si>
    <t>9430000705246</t>
  </si>
  <si>
    <t>9430000705253</t>
  </si>
  <si>
    <t>9430000705260</t>
  </si>
  <si>
    <t>9430000705277</t>
  </si>
  <si>
    <t>9430000705284</t>
  </si>
  <si>
    <t>9430000705291</t>
  </si>
  <si>
    <t>9430000705307</t>
  </si>
  <si>
    <t>9430000705314</t>
  </si>
  <si>
    <t>9430000705321</t>
  </si>
  <si>
    <t>9430000705338</t>
  </si>
  <si>
    <t>9430000705345</t>
  </si>
  <si>
    <t>9430000705352</t>
  </si>
  <si>
    <t>9430000705369</t>
  </si>
  <si>
    <t>9430000705376</t>
  </si>
  <si>
    <t>9430000705383</t>
  </si>
  <si>
    <t>9430000705390</t>
  </si>
  <si>
    <t>9430000705406</t>
  </si>
  <si>
    <t>9430000705413</t>
  </si>
  <si>
    <t>9430000705420</t>
  </si>
  <si>
    <t>9430000705437</t>
  </si>
  <si>
    <t>9430000705444</t>
  </si>
  <si>
    <t>9430000705451</t>
  </si>
  <si>
    <t>9430000705468</t>
  </si>
  <si>
    <t>9430000705475</t>
  </si>
  <si>
    <t>9430000705482</t>
  </si>
  <si>
    <t>9430000705499</t>
  </si>
  <si>
    <t>9430000705505</t>
  </si>
  <si>
    <t>9430000705512</t>
  </si>
  <si>
    <t>9430000705529</t>
  </si>
  <si>
    <t>9430000705536</t>
  </si>
  <si>
    <t>9430000705543</t>
  </si>
  <si>
    <t>9430000705550</t>
  </si>
  <si>
    <t>9430000705567</t>
  </si>
  <si>
    <t>9430000705574</t>
  </si>
  <si>
    <t>9430000705581</t>
  </si>
  <si>
    <t>9430000705598</t>
  </si>
  <si>
    <t>9430000705604</t>
  </si>
  <si>
    <t>9430000705611</t>
  </si>
  <si>
    <t>9430000705628</t>
  </si>
  <si>
    <t>9430000705635</t>
  </si>
  <si>
    <t>9430000705642</t>
  </si>
  <si>
    <t>9430000705659</t>
  </si>
  <si>
    <t>9430000705666</t>
  </si>
  <si>
    <t>9430000705673</t>
  </si>
  <si>
    <t>9430000705680</t>
  </si>
  <si>
    <t>9430000705697</t>
  </si>
  <si>
    <t>9430000705703</t>
  </si>
  <si>
    <t>9430000705710</t>
  </si>
  <si>
    <t>9430000705727</t>
  </si>
  <si>
    <t>9430000705734</t>
  </si>
  <si>
    <t>9430000705741</t>
  </si>
  <si>
    <t>9430000705758</t>
  </si>
  <si>
    <t>9430000705765</t>
  </si>
  <si>
    <t>9430000705772</t>
  </si>
  <si>
    <t>9430000705789</t>
  </si>
  <si>
    <t>9430000705796</t>
  </si>
  <si>
    <t>9430000705802</t>
  </si>
  <si>
    <t>9430000705819</t>
  </si>
  <si>
    <t>9430000705826</t>
  </si>
  <si>
    <t>9430000705833</t>
  </si>
  <si>
    <t>9430000705840</t>
  </si>
  <si>
    <t>9430000705857</t>
  </si>
  <si>
    <t>9430000705864</t>
  </si>
  <si>
    <t>9430000705871</t>
  </si>
  <si>
    <t>9430000705888</t>
  </si>
  <si>
    <t>9430000705895</t>
  </si>
  <si>
    <t>9430000705901</t>
  </si>
  <si>
    <t>9430000705918</t>
  </si>
  <si>
    <t>9430000705925</t>
  </si>
  <si>
    <t>9430000705932</t>
  </si>
  <si>
    <t>9430000705949</t>
  </si>
  <si>
    <t>9430000705956</t>
  </si>
  <si>
    <t>9430000705963</t>
  </si>
  <si>
    <t>9430000705970</t>
  </si>
  <si>
    <t>9430000705987</t>
  </si>
  <si>
    <t>9430000705994</t>
  </si>
  <si>
    <t>9430000706007</t>
  </si>
  <si>
    <t>9430000706014</t>
  </si>
  <si>
    <t>9430000706021</t>
  </si>
  <si>
    <t>9430000706038</t>
  </si>
  <si>
    <t>9430000706045</t>
  </si>
  <si>
    <t>9430000706052</t>
  </si>
  <si>
    <t>9430000706069</t>
  </si>
  <si>
    <t>9430000706076</t>
  </si>
  <si>
    <t>9430000706083</t>
  </si>
  <si>
    <t>9430000706090</t>
  </si>
  <si>
    <t>9430000706106</t>
  </si>
  <si>
    <t>9430000706113</t>
  </si>
  <si>
    <t>9430000706120</t>
  </si>
  <si>
    <t>9430000706137</t>
  </si>
  <si>
    <t>9430000706144</t>
  </si>
  <si>
    <t>9430000706151</t>
  </si>
  <si>
    <t>9430000706168</t>
  </si>
  <si>
    <t>9430000706175</t>
  </si>
  <si>
    <t>9430000706182</t>
  </si>
  <si>
    <t>9430000706199</t>
  </si>
  <si>
    <t>9430000706205</t>
  </si>
  <si>
    <t>9430000706212</t>
  </si>
  <si>
    <t>9430000706229</t>
  </si>
  <si>
    <t>9430000706236</t>
  </si>
  <si>
    <t>9430000706243</t>
  </si>
  <si>
    <t>9430000706250</t>
  </si>
  <si>
    <t>9430000706267</t>
  </si>
  <si>
    <t>9430000706274</t>
  </si>
  <si>
    <t>9430000706281</t>
  </si>
  <si>
    <t>9430000706298</t>
  </si>
  <si>
    <t>9430000706304</t>
  </si>
  <si>
    <t>9430000706311</t>
  </si>
  <si>
    <t>9430000706328</t>
  </si>
  <si>
    <t>9430000706335</t>
  </si>
  <si>
    <t>9430000706342</t>
  </si>
  <si>
    <t>9430000706359</t>
  </si>
  <si>
    <t>9430000706366</t>
  </si>
  <si>
    <t>9430000706373</t>
  </si>
  <si>
    <t>9430000706380</t>
  </si>
  <si>
    <t>9430000706397</t>
  </si>
  <si>
    <t>9430000706403</t>
  </si>
  <si>
    <t>9430000706410</t>
  </si>
  <si>
    <t>9430000706427</t>
  </si>
  <si>
    <t>9430000706434</t>
  </si>
  <si>
    <t>9430000706441</t>
  </si>
  <si>
    <t>9430000706458</t>
  </si>
  <si>
    <t>9430000706465</t>
  </si>
  <si>
    <t>9430000706472</t>
  </si>
  <si>
    <t>9430000706489</t>
  </si>
  <si>
    <t>9430000706496</t>
  </si>
  <si>
    <t>9430000706502</t>
  </si>
  <si>
    <t>9430000706519</t>
  </si>
  <si>
    <t>9430000706526</t>
  </si>
  <si>
    <t>9430000706533</t>
  </si>
  <si>
    <t>9430000706540</t>
  </si>
  <si>
    <t>9430000706557</t>
  </si>
  <si>
    <t>9430000706564</t>
  </si>
  <si>
    <t>9430000706571</t>
  </si>
  <si>
    <t>9430000706588</t>
  </si>
  <si>
    <t>9430000706595</t>
  </si>
  <si>
    <t>9430000706601</t>
  </si>
  <si>
    <t>9430000706618</t>
  </si>
  <si>
    <t>9430000706625</t>
  </si>
  <si>
    <t>9430000706632</t>
  </si>
  <si>
    <t>9430000706649</t>
  </si>
  <si>
    <t>9430000706656</t>
  </si>
  <si>
    <t>9430000706663</t>
  </si>
  <si>
    <t>9430000706670</t>
  </si>
  <si>
    <t>9430000706687</t>
  </si>
  <si>
    <t>9430000706694</t>
  </si>
  <si>
    <t>9430000706700</t>
  </si>
  <si>
    <t>9430000706717</t>
  </si>
  <si>
    <t>9430000706724</t>
  </si>
  <si>
    <t>9430000706731</t>
  </si>
  <si>
    <t>9430000706748</t>
  </si>
  <si>
    <t>9430000706755</t>
  </si>
  <si>
    <t>9430000706762</t>
  </si>
  <si>
    <t>9430000706779</t>
  </si>
  <si>
    <t>9430000706786</t>
  </si>
  <si>
    <t>9430000706793</t>
  </si>
  <si>
    <t>9430000706809</t>
  </si>
  <si>
    <t>9430000706816</t>
  </si>
  <si>
    <t>9430000706823</t>
  </si>
  <si>
    <t>9430000706830</t>
  </si>
  <si>
    <t>9430000706847</t>
  </si>
  <si>
    <t>9430000706854</t>
  </si>
  <si>
    <t>9430000706861</t>
  </si>
  <si>
    <t>9430000706878</t>
  </si>
  <si>
    <t>9430000706885</t>
  </si>
  <si>
    <t>9430000706892</t>
  </si>
  <si>
    <t>9430000706908</t>
  </si>
  <si>
    <t>9430000706915</t>
  </si>
  <si>
    <t>9430000706922</t>
  </si>
  <si>
    <t>9430000706939</t>
  </si>
  <si>
    <t>9430000706946</t>
  </si>
  <si>
    <t>9430000706953</t>
  </si>
  <si>
    <t>9430000706960</t>
  </si>
  <si>
    <t>9430000706977</t>
  </si>
  <si>
    <t>9430000706984</t>
  </si>
  <si>
    <t>9430000706991</t>
  </si>
  <si>
    <t>9430000707004</t>
  </si>
  <si>
    <t>9430000707011</t>
  </si>
  <si>
    <t>9430000707028</t>
  </si>
  <si>
    <t>9430000707035</t>
  </si>
  <si>
    <t>9430000707042</t>
  </si>
  <si>
    <t>9430000707059</t>
  </si>
  <si>
    <t>9430000707066</t>
  </si>
  <si>
    <t>9430000707073</t>
  </si>
  <si>
    <t>9430000707080</t>
  </si>
  <si>
    <t>9430000707097</t>
  </si>
  <si>
    <t>9430000707103</t>
  </si>
  <si>
    <t>9430000707110</t>
  </si>
  <si>
    <t>9430000707127</t>
  </si>
  <si>
    <t>9430000707134</t>
  </si>
  <si>
    <t>9430000707141</t>
  </si>
  <si>
    <t>9430000707158</t>
  </si>
  <si>
    <t>9430000707165</t>
  </si>
  <si>
    <t>9430000707172</t>
  </si>
  <si>
    <t>9430000707189</t>
  </si>
  <si>
    <t>9430000707196</t>
  </si>
  <si>
    <t>9430000707202</t>
  </si>
  <si>
    <t>9430000707219</t>
  </si>
  <si>
    <t>9430000707226</t>
  </si>
  <si>
    <t>9430000707233</t>
  </si>
  <si>
    <t>9430000707240</t>
  </si>
  <si>
    <t>9430000707257</t>
  </si>
  <si>
    <t>9430000707264</t>
  </si>
  <si>
    <t>9430000707271</t>
  </si>
  <si>
    <t>9430000707288</t>
  </si>
  <si>
    <t>9430000707295</t>
  </si>
  <si>
    <t>9430000707301</t>
  </si>
  <si>
    <t>9430000707318</t>
  </si>
  <si>
    <t>9430000707325</t>
  </si>
  <si>
    <t>9430000707332</t>
  </si>
  <si>
    <t>9430000707349</t>
  </si>
  <si>
    <t>9430000707356</t>
  </si>
  <si>
    <t>9430000707363</t>
  </si>
  <si>
    <t>9430000707370</t>
  </si>
  <si>
    <t>9430000707387</t>
  </si>
  <si>
    <t>9430000707394</t>
  </si>
  <si>
    <t>9430000707400</t>
  </si>
  <si>
    <t>9430000707417</t>
  </si>
  <si>
    <t>9430000707424</t>
  </si>
  <si>
    <t>9430000707431</t>
  </si>
  <si>
    <t>9430000707448</t>
  </si>
  <si>
    <t>9430000707455</t>
  </si>
  <si>
    <t>9430000707462</t>
  </si>
  <si>
    <t>9430000707479</t>
  </si>
  <si>
    <t>9430000707486</t>
  </si>
  <si>
    <t>9430000707493</t>
  </si>
  <si>
    <t>9430000707509</t>
  </si>
  <si>
    <t>9430000707516</t>
  </si>
  <si>
    <t>9430000707523</t>
  </si>
  <si>
    <t>9430000707530</t>
  </si>
  <si>
    <t>9430000707547</t>
  </si>
  <si>
    <t>9430000707554</t>
  </si>
  <si>
    <t>9430000707561</t>
  </si>
  <si>
    <t>9430000707578</t>
  </si>
  <si>
    <t>9430000707585</t>
  </si>
  <si>
    <t>9430000707592</t>
  </si>
  <si>
    <t>9430000707608</t>
  </si>
  <si>
    <t>9430000707615</t>
  </si>
  <si>
    <t>9430000707622</t>
  </si>
  <si>
    <t>9430000707639</t>
  </si>
  <si>
    <t>9430000707646</t>
  </si>
  <si>
    <t>9430000707653</t>
  </si>
  <si>
    <t>9430000707660</t>
  </si>
  <si>
    <t>9430000707677</t>
  </si>
  <si>
    <t>9430000707684</t>
  </si>
  <si>
    <t>9430000707691</t>
  </si>
  <si>
    <t>9430000707707</t>
  </si>
  <si>
    <t>9430000707714</t>
  </si>
  <si>
    <t>9430000707721</t>
  </si>
  <si>
    <t>9430000707738</t>
  </si>
  <si>
    <t>9430000707745</t>
  </si>
  <si>
    <t>9430000707752</t>
  </si>
  <si>
    <t>9430000707769</t>
  </si>
  <si>
    <t>9430000707776</t>
  </si>
  <si>
    <t>9430000707783</t>
  </si>
  <si>
    <t>9430000707790</t>
  </si>
  <si>
    <t>9430000707806</t>
  </si>
  <si>
    <t>9430000707813</t>
  </si>
  <si>
    <t>9430000707820</t>
  </si>
  <si>
    <t>9430000707837</t>
  </si>
  <si>
    <t>9430000707844</t>
  </si>
  <si>
    <t>9430000707851</t>
  </si>
  <si>
    <t>9430000707868</t>
  </si>
  <si>
    <t>9430000707875</t>
  </si>
  <si>
    <t>9430000707882</t>
  </si>
  <si>
    <t>9430000707899</t>
  </si>
  <si>
    <t>9430000707905</t>
  </si>
  <si>
    <t>9430000707912</t>
  </si>
  <si>
    <t>9430000707929</t>
  </si>
  <si>
    <t>9430000707936</t>
  </si>
  <si>
    <t>9430000707943</t>
  </si>
  <si>
    <t>9430000707950</t>
  </si>
  <si>
    <t>9430000707967</t>
  </si>
  <si>
    <t>9430000707974</t>
  </si>
  <si>
    <t>9430000707981</t>
  </si>
  <si>
    <t>9430000707998</t>
  </si>
  <si>
    <t>9430000708001</t>
  </si>
  <si>
    <t>9430000708018</t>
  </si>
  <si>
    <t>9430000708025</t>
  </si>
  <si>
    <t>9430000708032</t>
  </si>
  <si>
    <t>9430000708049</t>
  </si>
  <si>
    <t>9430000708056</t>
  </si>
  <si>
    <t>9430000708063</t>
  </si>
  <si>
    <t>9430000708070</t>
  </si>
  <si>
    <t>9430000708087</t>
  </si>
  <si>
    <t>9430000708094</t>
  </si>
  <si>
    <t>9430000708100</t>
  </si>
  <si>
    <t>9430000708117</t>
  </si>
  <si>
    <t>9430000708124</t>
  </si>
  <si>
    <t>9430000708131</t>
  </si>
  <si>
    <t>9430000708148</t>
  </si>
  <si>
    <t>9430000708155</t>
  </si>
  <si>
    <t>9430000708162</t>
  </si>
  <si>
    <t>9430000708179</t>
  </si>
  <si>
    <t>9430000708186</t>
  </si>
  <si>
    <t>9430000708193</t>
  </si>
  <si>
    <t>9430000708209</t>
  </si>
  <si>
    <t>9430000708216</t>
  </si>
  <si>
    <t>9430000708223</t>
  </si>
  <si>
    <t>9430000708230</t>
  </si>
  <si>
    <t>9430000708247</t>
  </si>
  <si>
    <t>9430000708254</t>
  </si>
  <si>
    <t>9430000708261</t>
  </si>
  <si>
    <t>9430000708278</t>
  </si>
  <si>
    <t>9430000708285</t>
  </si>
  <si>
    <t>9430000708292</t>
  </si>
  <si>
    <t>9430000708308</t>
  </si>
  <si>
    <t>9430000708315</t>
  </si>
  <si>
    <t>9430000708322</t>
  </si>
  <si>
    <t>9430000708339</t>
  </si>
  <si>
    <t>9430000708346</t>
  </si>
  <si>
    <t>9430000708353</t>
  </si>
  <si>
    <t>9430000708360</t>
  </si>
  <si>
    <t>9430000708377</t>
  </si>
  <si>
    <t>9430000708384</t>
  </si>
  <si>
    <t>9430000708391</t>
  </si>
  <si>
    <t>9430000708407</t>
  </si>
  <si>
    <t>9430000708414</t>
  </si>
  <si>
    <t>9430000708421</t>
  </si>
  <si>
    <t>9430000708438</t>
  </si>
  <si>
    <t>9430000708445</t>
  </si>
  <si>
    <t>9430000708452</t>
  </si>
  <si>
    <t>9430000708469</t>
  </si>
  <si>
    <t>9430000708476</t>
  </si>
  <si>
    <t>9430000708483</t>
  </si>
  <si>
    <t>9430000708490</t>
  </si>
  <si>
    <t>9430000708506</t>
  </si>
  <si>
    <t>9430000708513</t>
  </si>
  <si>
    <t>9430000708520</t>
  </si>
  <si>
    <t>9430000708537</t>
  </si>
  <si>
    <t>9430000708544</t>
  </si>
  <si>
    <t>9430000708551</t>
  </si>
  <si>
    <t>9430000708568</t>
  </si>
  <si>
    <t>9430000708575</t>
  </si>
  <si>
    <t>9430000708582</t>
  </si>
  <si>
    <t>9430000708599</t>
  </si>
  <si>
    <t>9430000708605</t>
  </si>
  <si>
    <t>9430000708612</t>
  </si>
  <si>
    <t>9430000708629</t>
  </si>
  <si>
    <t>9430000708636</t>
  </si>
  <si>
    <t>9430000708643</t>
  </si>
  <si>
    <t>9430000708650</t>
  </si>
  <si>
    <t>9430000708667</t>
  </si>
  <si>
    <t>9430000708674</t>
  </si>
  <si>
    <t>9430000708681</t>
  </si>
  <si>
    <t>9430000708698</t>
  </si>
  <si>
    <t>9430000708704</t>
  </si>
  <si>
    <t>9430000708711</t>
  </si>
  <si>
    <t>9430000708728</t>
  </si>
  <si>
    <t>9430000708735</t>
  </si>
  <si>
    <t>9430000708742</t>
  </si>
  <si>
    <t>9430000708759</t>
  </si>
  <si>
    <t>9430000708766</t>
  </si>
  <si>
    <t>9430000708773</t>
  </si>
  <si>
    <t>9430000708780</t>
  </si>
  <si>
    <t>9430000708797</t>
  </si>
  <si>
    <t>9430000708803</t>
  </si>
  <si>
    <t>9430000708810</t>
  </si>
  <si>
    <t>9430000708827</t>
  </si>
  <si>
    <t>9430000708834</t>
  </si>
  <si>
    <t>9430000708841</t>
  </si>
  <si>
    <t>9430000708858</t>
  </si>
  <si>
    <t>9430000708865</t>
  </si>
  <si>
    <t>9430000708872</t>
  </si>
  <si>
    <t>9430000708889</t>
  </si>
  <si>
    <t>9430000708896</t>
  </si>
  <si>
    <t>9430000708902</t>
  </si>
  <si>
    <t>9430000708919</t>
  </si>
  <si>
    <t>9430000708926</t>
  </si>
  <si>
    <t>9430000708933</t>
  </si>
  <si>
    <t>9430000708940</t>
  </si>
  <si>
    <t>9430000708957</t>
  </si>
  <si>
    <t>9430000708964</t>
  </si>
  <si>
    <t>9430000708971</t>
  </si>
  <si>
    <t>9430000708988</t>
  </si>
  <si>
    <t>9430000708995</t>
  </si>
  <si>
    <t>9430000709008</t>
  </si>
  <si>
    <t>9430000709015</t>
  </si>
  <si>
    <t>9430000709022</t>
  </si>
  <si>
    <t>9430000709039</t>
  </si>
  <si>
    <t>9430000709046</t>
  </si>
  <si>
    <t>9430000709053</t>
  </si>
  <si>
    <t>9430000709060</t>
  </si>
  <si>
    <t>9430000709077</t>
  </si>
  <si>
    <t>9430000709084</t>
  </si>
  <si>
    <t>9430000709091</t>
  </si>
  <si>
    <t>9430000709107</t>
  </si>
  <si>
    <t>9430000709114</t>
  </si>
  <si>
    <t>9430000709121</t>
  </si>
  <si>
    <t>9430000709138</t>
  </si>
  <si>
    <t>9430000709145</t>
  </si>
  <si>
    <t>9430000709152</t>
  </si>
  <si>
    <t>9430000709169</t>
  </si>
  <si>
    <t>9430000709176</t>
  </si>
  <si>
    <t>9430000709183</t>
  </si>
  <si>
    <t>9430000709190</t>
  </si>
  <si>
    <t>9430000709206</t>
  </si>
  <si>
    <t>9430000709213</t>
  </si>
  <si>
    <t>9430000709220</t>
  </si>
  <si>
    <t>9430000709237</t>
  </si>
  <si>
    <t>9430000709244</t>
  </si>
  <si>
    <t>9430000709251</t>
  </si>
  <si>
    <t>9430000709268</t>
  </si>
  <si>
    <t>9430000709275</t>
  </si>
  <si>
    <t>9430000709282</t>
  </si>
  <si>
    <t>9430000709299</t>
  </si>
  <si>
    <t>9430000709305</t>
  </si>
  <si>
    <t>9430000709312</t>
  </si>
  <si>
    <t>9430000709329</t>
  </si>
  <si>
    <t>9430000709336</t>
  </si>
  <si>
    <t>9430000709343</t>
  </si>
  <si>
    <t>9430000709350</t>
  </si>
  <si>
    <t>9430000709367</t>
  </si>
  <si>
    <t>9430000709374</t>
  </si>
  <si>
    <t>9430000709381</t>
  </si>
  <si>
    <t>9430000709398</t>
  </si>
  <si>
    <t>9430000709404</t>
  </si>
  <si>
    <t>9430000709411</t>
  </si>
  <si>
    <t>9430000709428</t>
  </si>
  <si>
    <t>9430000709435</t>
  </si>
  <si>
    <t>9430000709442</t>
  </si>
  <si>
    <t>9430000709459</t>
  </si>
  <si>
    <t>9430000709466</t>
  </si>
  <si>
    <t>9430000709473</t>
  </si>
  <si>
    <t>9430000709480</t>
  </si>
  <si>
    <t>9430000709497</t>
  </si>
  <si>
    <t>9430000709503</t>
  </si>
  <si>
    <t>9430000709510</t>
  </si>
  <si>
    <t>9430000709527</t>
  </si>
  <si>
    <t>9430000709534</t>
  </si>
  <si>
    <t>9430000709541</t>
  </si>
  <si>
    <t>9430000709558</t>
  </si>
  <si>
    <t>9430000709565</t>
  </si>
  <si>
    <t>9430000709572</t>
  </si>
  <si>
    <t>9430000709589</t>
  </si>
  <si>
    <t>9430000709596</t>
  </si>
  <si>
    <t>9430000709602</t>
  </si>
  <si>
    <t>9430000709619</t>
  </si>
  <si>
    <t>9430000709626</t>
  </si>
  <si>
    <t>9430000709633</t>
  </si>
  <si>
    <t>9430000709640</t>
  </si>
  <si>
    <t>9430000709657</t>
  </si>
  <si>
    <t>9430000709664</t>
  </si>
  <si>
    <t>9430000709671</t>
  </si>
  <si>
    <t>9430000709688</t>
  </si>
  <si>
    <t>9430000709695</t>
  </si>
  <si>
    <t>9430000709701</t>
  </si>
  <si>
    <t>9430000709718</t>
  </si>
  <si>
    <t>9430000709725</t>
  </si>
  <si>
    <t>9430000709732</t>
  </si>
  <si>
    <t>9430000709749</t>
  </si>
  <si>
    <t>9430000709756</t>
  </si>
  <si>
    <t>9430000709763</t>
  </si>
  <si>
    <t>9430000709770</t>
  </si>
  <si>
    <t>9430000709787</t>
  </si>
  <si>
    <t>9430000709794</t>
  </si>
  <si>
    <t>9430000709800</t>
  </si>
  <si>
    <t>9430000709817</t>
  </si>
  <si>
    <t>9430000709824</t>
  </si>
  <si>
    <t>9430000709831</t>
  </si>
  <si>
    <t>9430000709848</t>
  </si>
  <si>
    <t>9430000709855</t>
  </si>
  <si>
    <t>9430000709862</t>
  </si>
  <si>
    <t>9430000709879</t>
  </si>
  <si>
    <t>9430000709886</t>
  </si>
  <si>
    <t>9430000709893</t>
  </si>
  <si>
    <t>9430000709909</t>
  </si>
  <si>
    <t>9430000709916</t>
  </si>
  <si>
    <t>9430000709923</t>
  </si>
  <si>
    <t>9430000709930</t>
  </si>
  <si>
    <t>9430000709947</t>
  </si>
  <si>
    <t>9430000709954</t>
  </si>
  <si>
    <t>9430000709961</t>
  </si>
  <si>
    <t>9430000709978</t>
  </si>
  <si>
    <t>9430000709985</t>
  </si>
  <si>
    <t>9430000709992</t>
  </si>
  <si>
    <t>9430000710004</t>
  </si>
  <si>
    <t>9430000710011</t>
  </si>
  <si>
    <t>9430000710028</t>
  </si>
  <si>
    <t>9430000710035</t>
  </si>
  <si>
    <t>9430000710042</t>
  </si>
  <si>
    <t>9430000710059</t>
  </si>
  <si>
    <t>9430000710066</t>
  </si>
  <si>
    <t>9430000710073</t>
  </si>
  <si>
    <t>9430000710080</t>
  </si>
  <si>
    <t>9430000710097</t>
  </si>
  <si>
    <t>9430000570103</t>
  </si>
  <si>
    <t>Carla Patricia de Melo Ziviani</t>
  </si>
  <si>
    <t>VIDA MAIS LEVE (LESTE)</t>
  </si>
  <si>
    <t>9430000570110</t>
  </si>
  <si>
    <t>9430000570127</t>
  </si>
  <si>
    <t>9430000570134</t>
  </si>
  <si>
    <t>9430000570141</t>
  </si>
  <si>
    <t>9430000570158</t>
  </si>
  <si>
    <t>9430000570165</t>
  </si>
  <si>
    <t>9430000570172</t>
  </si>
  <si>
    <t>9430000570189</t>
  </si>
  <si>
    <t>9430000570196</t>
  </si>
  <si>
    <t>9430000570202</t>
  </si>
  <si>
    <t>9430000570219</t>
  </si>
  <si>
    <t>9430000570226</t>
  </si>
  <si>
    <t>9430000570233</t>
  </si>
  <si>
    <t>9430000570240</t>
  </si>
  <si>
    <t>9430000570257</t>
  </si>
  <si>
    <t>9430000570264</t>
  </si>
  <si>
    <t>9430000570271</t>
  </si>
  <si>
    <t>9430000570288</t>
  </si>
  <si>
    <t>9430000570295</t>
  </si>
  <si>
    <t>9430000570301</t>
  </si>
  <si>
    <t>9430000570318</t>
  </si>
  <si>
    <t>9430000570325</t>
  </si>
  <si>
    <t>9430000570332</t>
  </si>
  <si>
    <t>9430000570349</t>
  </si>
  <si>
    <t>9430000570356</t>
  </si>
  <si>
    <t>9430000570363</t>
  </si>
  <si>
    <t>9430000570370</t>
  </si>
  <si>
    <t>9430000570387</t>
  </si>
  <si>
    <t>9430000570394</t>
  </si>
  <si>
    <t>9430000570400</t>
  </si>
  <si>
    <t>9430000570417</t>
  </si>
  <si>
    <t>9430000570424</t>
  </si>
  <si>
    <t>9430000570431</t>
  </si>
  <si>
    <t>9430000570448</t>
  </si>
  <si>
    <t>9430000570455</t>
  </si>
  <si>
    <t>9430000570462</t>
  </si>
  <si>
    <t>9430000570479</t>
  </si>
  <si>
    <t>9430000570486</t>
  </si>
  <si>
    <t>9430000570493</t>
  </si>
  <si>
    <t>9430000570509</t>
  </si>
  <si>
    <t>9430000570516</t>
  </si>
  <si>
    <t>9430000570523</t>
  </si>
  <si>
    <t>9430000570530</t>
  </si>
  <si>
    <t>9430000570547</t>
  </si>
  <si>
    <t>9430000570554</t>
  </si>
  <si>
    <t>9430000570561</t>
  </si>
  <si>
    <t>9430000570578</t>
  </si>
  <si>
    <t>9430000570585</t>
  </si>
  <si>
    <t>9430000570592</t>
  </si>
  <si>
    <t>9430000570608</t>
  </si>
  <si>
    <t>9430000570615</t>
  </si>
  <si>
    <t>9430000570622</t>
  </si>
  <si>
    <t>9430000570639</t>
  </si>
  <si>
    <t>9430000570646</t>
  </si>
  <si>
    <t>9430000570653</t>
  </si>
  <si>
    <t>9430000570660</t>
  </si>
  <si>
    <t>9430000570677</t>
  </si>
  <si>
    <t>9430000570684</t>
  </si>
  <si>
    <t>9430000570691</t>
  </si>
  <si>
    <t>9430000570707</t>
  </si>
  <si>
    <t>9430000570714</t>
  </si>
  <si>
    <t>9430000570721</t>
  </si>
  <si>
    <t>9430000570738</t>
  </si>
  <si>
    <t>9430000570745</t>
  </si>
  <si>
    <t>9430000570752</t>
  </si>
  <si>
    <t>9430000570769</t>
  </si>
  <si>
    <t>9430000570776</t>
  </si>
  <si>
    <t>9430000570783</t>
  </si>
  <si>
    <t>9430000570790</t>
  </si>
  <si>
    <t>9430000570806</t>
  </si>
  <si>
    <t>9430000570813</t>
  </si>
  <si>
    <t>9430000570820</t>
  </si>
  <si>
    <t>9430000570837</t>
  </si>
  <si>
    <t>9430000570844</t>
  </si>
  <si>
    <t>9430000570851</t>
  </si>
  <si>
    <t>9430000570868</t>
  </si>
  <si>
    <t>9430000570875</t>
  </si>
  <si>
    <t>9430000570882</t>
  </si>
  <si>
    <t>9430000570899</t>
  </si>
  <si>
    <t>9430000570905</t>
  </si>
  <si>
    <t>9430000570912</t>
  </si>
  <si>
    <t>9430000570929</t>
  </si>
  <si>
    <t>9430000570936</t>
  </si>
  <si>
    <t>9430000570943</t>
  </si>
  <si>
    <t>9430000570950</t>
  </si>
  <si>
    <t>9430000570967</t>
  </si>
  <si>
    <t>9430000570974</t>
  </si>
  <si>
    <t>9430000570981</t>
  </si>
  <si>
    <t>9430000570998</t>
  </si>
  <si>
    <t>9430000571001</t>
  </si>
  <si>
    <t>9430000571018</t>
  </si>
  <si>
    <t>9430000571025</t>
  </si>
  <si>
    <t>9430000571032</t>
  </si>
  <si>
    <t>9430000571049</t>
  </si>
  <si>
    <t>9430000571056</t>
  </si>
  <si>
    <t>9430000571063</t>
  </si>
  <si>
    <t>9430000571070</t>
  </si>
  <si>
    <t>9430000571087</t>
  </si>
  <si>
    <t>9430000571094</t>
  </si>
  <si>
    <t>9430000571100</t>
  </si>
  <si>
    <t>9430000571117</t>
  </si>
  <si>
    <t>9430000571124</t>
  </si>
  <si>
    <t>9430000571131</t>
  </si>
  <si>
    <t>9430000571148</t>
  </si>
  <si>
    <t>9430000571155</t>
  </si>
  <si>
    <t>9430000571162</t>
  </si>
  <si>
    <t>9430000571179</t>
  </si>
  <si>
    <t>9430000571186</t>
  </si>
  <si>
    <t>9430000571193</t>
  </si>
  <si>
    <t>9430000571209</t>
  </si>
  <si>
    <t>9430000571216</t>
  </si>
  <si>
    <t>9430000571223</t>
  </si>
  <si>
    <t>9430000571230</t>
  </si>
  <si>
    <t>9430000571247</t>
  </si>
  <si>
    <t>9430000571254</t>
  </si>
  <si>
    <t>9430000571261</t>
  </si>
  <si>
    <t>9430000571278</t>
  </si>
  <si>
    <t>9430000571285</t>
  </si>
  <si>
    <t>9430000571292</t>
  </si>
  <si>
    <t>9430000571308</t>
  </si>
  <si>
    <t>9430000571315</t>
  </si>
  <si>
    <t>9430000571322</t>
  </si>
  <si>
    <t>9430000571339</t>
  </si>
  <si>
    <t>9430000571346</t>
  </si>
  <si>
    <t>9430000571353</t>
  </si>
  <si>
    <t>9430000571360</t>
  </si>
  <si>
    <t>9430000571377</t>
  </si>
  <si>
    <t>9430000571384</t>
  </si>
  <si>
    <t>9430000571391</t>
  </si>
  <si>
    <t>9430000571407</t>
  </si>
  <si>
    <t>9430000571414</t>
  </si>
  <si>
    <t>9430000571421</t>
  </si>
  <si>
    <t>9430000571438</t>
  </si>
  <si>
    <t>9430000571445</t>
  </si>
  <si>
    <t>9430000571452</t>
  </si>
  <si>
    <t>9430000571469</t>
  </si>
  <si>
    <t>9430000571476</t>
  </si>
  <si>
    <t>9430000571483</t>
  </si>
  <si>
    <t>9430000571490</t>
  </si>
  <si>
    <t>9430000571506</t>
  </si>
  <si>
    <t>9430000571513</t>
  </si>
  <si>
    <t>9430000571520</t>
  </si>
  <si>
    <t>9430000571537</t>
  </si>
  <si>
    <t>9430000571544</t>
  </si>
  <si>
    <t>9430000571551</t>
  </si>
  <si>
    <t>9430000571568</t>
  </si>
  <si>
    <t>9430000571575</t>
  </si>
  <si>
    <t>9430000571582</t>
  </si>
  <si>
    <t>9430000571599</t>
  </si>
  <si>
    <t>9430000571605</t>
  </si>
  <si>
    <t>9430000571612</t>
  </si>
  <si>
    <t>9430000571629</t>
  </si>
  <si>
    <t>9430000571636</t>
  </si>
  <si>
    <t>9430000571643</t>
  </si>
  <si>
    <t>9430000571650</t>
  </si>
  <si>
    <t>9430000571667</t>
  </si>
  <si>
    <t>9430000571674</t>
  </si>
  <si>
    <t>9430000571681</t>
  </si>
  <si>
    <t>9430000571698</t>
  </si>
  <si>
    <t>9430000571704</t>
  </si>
  <si>
    <t>9430000571711</t>
  </si>
  <si>
    <t>9430000571728</t>
  </si>
  <si>
    <t>9430000571735</t>
  </si>
  <si>
    <t>9430000571742</t>
  </si>
  <si>
    <t>9430000571759</t>
  </si>
  <si>
    <t>9430000571766</t>
  </si>
  <si>
    <t>9430000571773</t>
  </si>
  <si>
    <t>9430000571780</t>
  </si>
  <si>
    <t>9430000571797</t>
  </si>
  <si>
    <t>9430000571803</t>
  </si>
  <si>
    <t>9430000571810</t>
  </si>
  <si>
    <t>9430000571827</t>
  </si>
  <si>
    <t>9430000571834</t>
  </si>
  <si>
    <t>9430000571841</t>
  </si>
  <si>
    <t>9430000571858</t>
  </si>
  <si>
    <t>9430000571865</t>
  </si>
  <si>
    <t>9430000571872</t>
  </si>
  <si>
    <t>9430000571889</t>
  </si>
  <si>
    <t>9430000571896</t>
  </si>
  <si>
    <t>9430000571902</t>
  </si>
  <si>
    <t>9430000571919</t>
  </si>
  <si>
    <t>9430000571926</t>
  </si>
  <si>
    <t>9430000571933</t>
  </si>
  <si>
    <t>9430000571940</t>
  </si>
  <si>
    <t>9430000571957</t>
  </si>
  <si>
    <t>9430000571964</t>
  </si>
  <si>
    <t>9430000571971</t>
  </si>
  <si>
    <t>9430000571988</t>
  </si>
  <si>
    <t>9430000571995</t>
  </si>
  <si>
    <t>9430000572008</t>
  </si>
  <si>
    <t>9430000572015</t>
  </si>
  <si>
    <t>9430000572022</t>
  </si>
  <si>
    <t>9430000572039</t>
  </si>
  <si>
    <t>9430000572046</t>
  </si>
  <si>
    <t>9430000572053</t>
  </si>
  <si>
    <t>9430000572060</t>
  </si>
  <si>
    <t>9430000572077</t>
  </si>
  <si>
    <t>9430000572084</t>
  </si>
  <si>
    <t>9430000572091</t>
  </si>
  <si>
    <t>9430000572107</t>
  </si>
  <si>
    <t>9430000572114</t>
  </si>
  <si>
    <t>9430000572121</t>
  </si>
  <si>
    <t>9430000572138</t>
  </si>
  <si>
    <t>9430000572145</t>
  </si>
  <si>
    <t>9430000572152</t>
  </si>
  <si>
    <t>9430000572169</t>
  </si>
  <si>
    <t>9430000572176</t>
  </si>
  <si>
    <t>9430000572183</t>
  </si>
  <si>
    <t>9430000572190</t>
  </si>
  <si>
    <t>9430000572206</t>
  </si>
  <si>
    <t>9430000572213</t>
  </si>
  <si>
    <t>9430000572220</t>
  </si>
  <si>
    <t>9430000572237</t>
  </si>
  <si>
    <t>9430000572244</t>
  </si>
  <si>
    <t>9430000572251</t>
  </si>
  <si>
    <t>9430000572268</t>
  </si>
  <si>
    <t>9430000572275</t>
  </si>
  <si>
    <t>9430000572282</t>
  </si>
  <si>
    <t>9430000572299</t>
  </si>
  <si>
    <t>9430000572305</t>
  </si>
  <si>
    <t>9430000572312</t>
  </si>
  <si>
    <t>9430000572329</t>
  </si>
  <si>
    <t>9430000572336</t>
  </si>
  <si>
    <t>9430000572343</t>
  </si>
  <si>
    <t>9430000572350</t>
  </si>
  <si>
    <t>9430000572367</t>
  </si>
  <si>
    <t>9430000572374</t>
  </si>
  <si>
    <t>9430000572381</t>
  </si>
  <si>
    <t>9430000572398</t>
  </si>
  <si>
    <t>9430000572404</t>
  </si>
  <si>
    <t>9430000572411</t>
  </si>
  <si>
    <t>9430000572428</t>
  </si>
  <si>
    <t>9430000572435</t>
  </si>
  <si>
    <t>9430000572442</t>
  </si>
  <si>
    <t>9430000572459</t>
  </si>
  <si>
    <t>9430000572466</t>
  </si>
  <si>
    <t>9430000572473</t>
  </si>
  <si>
    <t>9430000572480</t>
  </si>
  <si>
    <t>9430000572497</t>
  </si>
  <si>
    <t>9430000572503</t>
  </si>
  <si>
    <t>9430000572510</t>
  </si>
  <si>
    <t>9430000572527</t>
  </si>
  <si>
    <t>9430000572534</t>
  </si>
  <si>
    <t>9430000572541</t>
  </si>
  <si>
    <t>9430000572558</t>
  </si>
  <si>
    <t>9430000572565</t>
  </si>
  <si>
    <t>9430000572572</t>
  </si>
  <si>
    <t>9430000572589</t>
  </si>
  <si>
    <t>9430000572596</t>
  </si>
  <si>
    <t>9430000572602</t>
  </si>
  <si>
    <t>9430000572619</t>
  </si>
  <si>
    <t>9430000572626</t>
  </si>
  <si>
    <t>9430000572633</t>
  </si>
  <si>
    <t>9430000572640</t>
  </si>
  <si>
    <t>9430000572657</t>
  </si>
  <si>
    <t>9430000572664</t>
  </si>
  <si>
    <t>9430000572671</t>
  </si>
  <si>
    <t>9430000572688</t>
  </si>
  <si>
    <t>9430000572695</t>
  </si>
  <si>
    <t>9430000572701</t>
  </si>
  <si>
    <t>9430000572718</t>
  </si>
  <si>
    <t>9430000572725</t>
  </si>
  <si>
    <t>9430000572732</t>
  </si>
  <si>
    <t>9430000572749</t>
  </si>
  <si>
    <t>9430000572756</t>
  </si>
  <si>
    <t>9430000572763</t>
  </si>
  <si>
    <t>9430000572770</t>
  </si>
  <si>
    <t>9430000572787</t>
  </si>
  <si>
    <t>9430000572794</t>
  </si>
  <si>
    <t>9430000572800</t>
  </si>
  <si>
    <t>9430000572817</t>
  </si>
  <si>
    <t>9430000572824</t>
  </si>
  <si>
    <t>9430000572831</t>
  </si>
  <si>
    <t>9430000572848</t>
  </si>
  <si>
    <t>9430000572855</t>
  </si>
  <si>
    <t>9430000572862</t>
  </si>
  <si>
    <t>9430000572879</t>
  </si>
  <si>
    <t>9430000572886</t>
  </si>
  <si>
    <t>9430000572893</t>
  </si>
  <si>
    <t>9430000572909</t>
  </si>
  <si>
    <t>9430000572916</t>
  </si>
  <si>
    <t>9430000572923</t>
  </si>
  <si>
    <t>9430000572930</t>
  </si>
  <si>
    <t>9430000572947</t>
  </si>
  <si>
    <t>9430000572954</t>
  </si>
  <si>
    <t>9430000572961</t>
  </si>
  <si>
    <t>9430000572978</t>
  </si>
  <si>
    <t>9430000572985</t>
  </si>
  <si>
    <t>9430000572992</t>
  </si>
  <si>
    <t>9430000573005</t>
  </si>
  <si>
    <t>9430000573012</t>
  </si>
  <si>
    <t>9430000573029</t>
  </si>
  <si>
    <t>9430000573036</t>
  </si>
  <si>
    <t>9430000573043</t>
  </si>
  <si>
    <t>9430000573050</t>
  </si>
  <si>
    <t>9430000573067</t>
  </si>
  <si>
    <t>9430000573074</t>
  </si>
  <si>
    <t>9430000573081</t>
  </si>
  <si>
    <t>9430000573098</t>
  </si>
  <si>
    <t>9430000573104</t>
  </si>
  <si>
    <t>9430000573111</t>
  </si>
  <si>
    <t>9430000573128</t>
  </si>
  <si>
    <t>9430000573135</t>
  </si>
  <si>
    <t>9430000573142</t>
  </si>
  <si>
    <t>9430000573159</t>
  </si>
  <si>
    <t>9430000573166</t>
  </si>
  <si>
    <t>9430000573173</t>
  </si>
  <si>
    <t>9430000573180</t>
  </si>
  <si>
    <t>9430000573197</t>
  </si>
  <si>
    <t>9430000573203</t>
  </si>
  <si>
    <t>9430000573210</t>
  </si>
  <si>
    <t>9430000573227</t>
  </si>
  <si>
    <t>9430000573234</t>
  </si>
  <si>
    <t>9430000573241</t>
  </si>
  <si>
    <t>9430000573258</t>
  </si>
  <si>
    <t>9430000573265</t>
  </si>
  <si>
    <t>9430000573272</t>
  </si>
  <si>
    <t>9430000573289</t>
  </si>
  <si>
    <t>9430000573296</t>
  </si>
  <si>
    <t>9430000573302</t>
  </si>
  <si>
    <t>9430000573319</t>
  </si>
  <si>
    <t>9430000573326</t>
  </si>
  <si>
    <t>9430000573333</t>
  </si>
  <si>
    <t>9430000573340</t>
  </si>
  <si>
    <t>9430000573357</t>
  </si>
  <si>
    <t>9430000573364</t>
  </si>
  <si>
    <t>9430000573371</t>
  </si>
  <si>
    <t>9430000573388</t>
  </si>
  <si>
    <t>9430000573395</t>
  </si>
  <si>
    <t>9430000573401</t>
  </si>
  <si>
    <t>9430000573418</t>
  </si>
  <si>
    <t>9430000573425</t>
  </si>
  <si>
    <t>9430000573432</t>
  </si>
  <si>
    <t>9430000573449</t>
  </si>
  <si>
    <t>9430000573456</t>
  </si>
  <si>
    <t>9430000573463</t>
  </si>
  <si>
    <t>9430000573470</t>
  </si>
  <si>
    <t>9430000573487</t>
  </si>
  <si>
    <t>9430000573494</t>
  </si>
  <si>
    <t>9430000573500</t>
  </si>
  <si>
    <t>9430000573517</t>
  </si>
  <si>
    <t>9430000573524</t>
  </si>
  <si>
    <t>9430000573531</t>
  </si>
  <si>
    <t>9430000573548</t>
  </si>
  <si>
    <t>9430000573555</t>
  </si>
  <si>
    <t>9430000573562</t>
  </si>
  <si>
    <t>9430000573579</t>
  </si>
  <si>
    <t>9430000573586</t>
  </si>
  <si>
    <t>9430000573593</t>
  </si>
  <si>
    <t>9430000573609</t>
  </si>
  <si>
    <t>9430000573616</t>
  </si>
  <si>
    <t>9430000573623</t>
  </si>
  <si>
    <t>9430000573630</t>
  </si>
  <si>
    <t>9430000573647</t>
  </si>
  <si>
    <t>9430000573654</t>
  </si>
  <si>
    <t>9430000573661</t>
  </si>
  <si>
    <t>9430000573678</t>
  </si>
  <si>
    <t>9430000573685</t>
  </si>
  <si>
    <t>9430000573692</t>
  </si>
  <si>
    <t>9430000573708</t>
  </si>
  <si>
    <t>9430000573715</t>
  </si>
  <si>
    <t>9430000573722</t>
  </si>
  <si>
    <t>9430000573739</t>
  </si>
  <si>
    <t>9430000573746</t>
  </si>
  <si>
    <t>9430000573753</t>
  </si>
  <si>
    <t>9430000573760</t>
  </si>
  <si>
    <t>9430000573777</t>
  </si>
  <si>
    <t>9430000573784</t>
  </si>
  <si>
    <t>9430000573791</t>
  </si>
  <si>
    <t>9430000573807</t>
  </si>
  <si>
    <t>9430000573814</t>
  </si>
  <si>
    <t>9430000573821</t>
  </si>
  <si>
    <t>9430000573838</t>
  </si>
  <si>
    <t>9430000573845</t>
  </si>
  <si>
    <t>9430000573852</t>
  </si>
  <si>
    <t>9430000573869</t>
  </si>
  <si>
    <t>9430000573876</t>
  </si>
  <si>
    <t>9430000573883</t>
  </si>
  <si>
    <t>9430000573890</t>
  </si>
  <si>
    <t>9430000573906</t>
  </si>
  <si>
    <t>9430000573913</t>
  </si>
  <si>
    <t>9430000573920</t>
  </si>
  <si>
    <t>9430000573937</t>
  </si>
  <si>
    <t>9430000573944</t>
  </si>
  <si>
    <t>9430000573951</t>
  </si>
  <si>
    <t>9430000573968</t>
  </si>
  <si>
    <t>9430000573975</t>
  </si>
  <si>
    <t>9430000573982</t>
  </si>
  <si>
    <t>9430000573999</t>
  </si>
  <si>
    <t>9430000574002</t>
  </si>
  <si>
    <t>9430000574019</t>
  </si>
  <si>
    <t>9430000574026</t>
  </si>
  <si>
    <t>9430000574033</t>
  </si>
  <si>
    <t>9430000574040</t>
  </si>
  <si>
    <t>9430000574057</t>
  </si>
  <si>
    <t>9430000574064</t>
  </si>
  <si>
    <t>9430000574071</t>
  </si>
  <si>
    <t>9430000574088</t>
  </si>
  <si>
    <t>9430000574095</t>
  </si>
  <si>
    <t>9430000574101</t>
  </si>
  <si>
    <t>9430000574118</t>
  </si>
  <si>
    <t>9430000574125</t>
  </si>
  <si>
    <t>9430000574132</t>
  </si>
  <si>
    <t>9430000574149</t>
  </si>
  <si>
    <t>9430000574156</t>
  </si>
  <si>
    <t>9430000574163</t>
  </si>
  <si>
    <t>9430000574170</t>
  </si>
  <si>
    <t>9430000574187</t>
  </si>
  <si>
    <t>9430000574194</t>
  </si>
  <si>
    <t>9430000574200</t>
  </si>
  <si>
    <t>9430000574217</t>
  </si>
  <si>
    <t>9430000574224</t>
  </si>
  <si>
    <t>9430000574231</t>
  </si>
  <si>
    <t>9430000574248</t>
  </si>
  <si>
    <t>9430000574255</t>
  </si>
  <si>
    <t>9430000574262</t>
  </si>
  <si>
    <t>9430000574279</t>
  </si>
  <si>
    <t>9430000574286</t>
  </si>
  <si>
    <t>9430000574293</t>
  </si>
  <si>
    <t>9430000574309</t>
  </si>
  <si>
    <t>9430000574316</t>
  </si>
  <si>
    <t>9430000574323</t>
  </si>
  <si>
    <t>9430000574330</t>
  </si>
  <si>
    <t>9430000574347</t>
  </si>
  <si>
    <t>9430000574354</t>
  </si>
  <si>
    <t>9430000574361</t>
  </si>
  <si>
    <t>9430000574378</t>
  </si>
  <si>
    <t>9430000574385</t>
  </si>
  <si>
    <t>9430000574392</t>
  </si>
  <si>
    <t>9430000574408</t>
  </si>
  <si>
    <t>9430000574415</t>
  </si>
  <si>
    <t>9430000574422</t>
  </si>
  <si>
    <t>9430000574439</t>
  </si>
  <si>
    <t>9430000574446</t>
  </si>
  <si>
    <t>9430000574453</t>
  </si>
  <si>
    <t>9430000574460</t>
  </si>
  <si>
    <t>9430000574477</t>
  </si>
  <si>
    <t>9430000574484</t>
  </si>
  <si>
    <t>9430000574491</t>
  </si>
  <si>
    <t>9430000574507</t>
  </si>
  <si>
    <t>9430000574514</t>
  </si>
  <si>
    <t>9430000574521</t>
  </si>
  <si>
    <t>9430000574538</t>
  </si>
  <si>
    <t>9430000574545</t>
  </si>
  <si>
    <t>9430000574552</t>
  </si>
  <si>
    <t>9430000574569</t>
  </si>
  <si>
    <t>9430000574576</t>
  </si>
  <si>
    <t>9430000574583</t>
  </si>
  <si>
    <t>9430000574590</t>
  </si>
  <si>
    <t>9430000574606</t>
  </si>
  <si>
    <t>9430000574613</t>
  </si>
  <si>
    <t>9430000574620</t>
  </si>
  <si>
    <t>9430000574637</t>
  </si>
  <si>
    <t>9430000574644</t>
  </si>
  <si>
    <t>9430000574651</t>
  </si>
  <si>
    <t>9430000574668</t>
  </si>
  <si>
    <t>9430000574675</t>
  </si>
  <si>
    <t>9430000574682</t>
  </si>
  <si>
    <t>9430000574699</t>
  </si>
  <si>
    <t>9430000574705</t>
  </si>
  <si>
    <t>9430000574712</t>
  </si>
  <si>
    <t>9430000574729</t>
  </si>
  <si>
    <t>9430000574736</t>
  </si>
  <si>
    <t>9430000574743</t>
  </si>
  <si>
    <t>9430000574750</t>
  </si>
  <si>
    <t>9430000574767</t>
  </si>
  <si>
    <t>9430000574774</t>
  </si>
  <si>
    <t>9430000574781</t>
  </si>
  <si>
    <t>9430000574798</t>
  </si>
  <si>
    <t>9430000574804</t>
  </si>
  <si>
    <t>9430000574811</t>
  </si>
  <si>
    <t>9430000574828</t>
  </si>
  <si>
    <t>9430000574835</t>
  </si>
  <si>
    <t>9430000574842</t>
  </si>
  <si>
    <t>9430000574859</t>
  </si>
  <si>
    <t>9430000574866</t>
  </si>
  <si>
    <t>9430000574873</t>
  </si>
  <si>
    <t>9430000574880</t>
  </si>
  <si>
    <t>9430000574897</t>
  </si>
  <si>
    <t>9430000574903</t>
  </si>
  <si>
    <t>9430000574910</t>
  </si>
  <si>
    <t>9430000574927</t>
  </si>
  <si>
    <t>9430000574934</t>
  </si>
  <si>
    <t>9430000574941</t>
  </si>
  <si>
    <t>9430000574958</t>
  </si>
  <si>
    <t>9430000574965</t>
  </si>
  <si>
    <t>9430000574972</t>
  </si>
  <si>
    <t>9430000574989</t>
  </si>
  <si>
    <t>9430000574996</t>
  </si>
  <si>
    <t>9430000575009</t>
  </si>
  <si>
    <t>9430000575016</t>
  </si>
  <si>
    <t>9430000575023</t>
  </si>
  <si>
    <t>9430000575030</t>
  </si>
  <si>
    <t>9430000575047</t>
  </si>
  <si>
    <t>9430000575054</t>
  </si>
  <si>
    <t>9430000575061</t>
  </si>
  <si>
    <t>9430000575078</t>
  </si>
  <si>
    <t>9430000575085</t>
  </si>
  <si>
    <t>9430000575092</t>
  </si>
  <si>
    <t>9430000575108</t>
  </si>
  <si>
    <t>9430000575115</t>
  </si>
  <si>
    <t>9430000575122</t>
  </si>
  <si>
    <t>9430000575139</t>
  </si>
  <si>
    <t>9430000575146</t>
  </si>
  <si>
    <t>9430000575153</t>
  </si>
  <si>
    <t>9430000575160</t>
  </si>
  <si>
    <t>9430000575177</t>
  </si>
  <si>
    <t>9430000575184</t>
  </si>
  <si>
    <t>9430000575191</t>
  </si>
  <si>
    <t>9430000575207</t>
  </si>
  <si>
    <t>9430000575214</t>
  </si>
  <si>
    <t>9430000575221</t>
  </si>
  <si>
    <t>9430000575238</t>
  </si>
  <si>
    <t>9430000575245</t>
  </si>
  <si>
    <t>9430000575252</t>
  </si>
  <si>
    <t>9430000575269</t>
  </si>
  <si>
    <t>9430000575276</t>
  </si>
  <si>
    <t>9430000575283</t>
  </si>
  <si>
    <t>9430000575290</t>
  </si>
  <si>
    <t>9430000575306</t>
  </si>
  <si>
    <t>9430000575313</t>
  </si>
  <si>
    <t>9430000575320</t>
  </si>
  <si>
    <t>9430000575337</t>
  </si>
  <si>
    <t>9430000575344</t>
  </si>
  <si>
    <t>9430000575351</t>
  </si>
  <si>
    <t>9430000575368</t>
  </si>
  <si>
    <t>9430000575375</t>
  </si>
  <si>
    <t>9430000575382</t>
  </si>
  <si>
    <t>9430000575399</t>
  </si>
  <si>
    <t>9430000575405</t>
  </si>
  <si>
    <t>9430000575412</t>
  </si>
  <si>
    <t>9430000575429</t>
  </si>
  <si>
    <t>9430000575436</t>
  </si>
  <si>
    <t>9430000575443</t>
  </si>
  <si>
    <t>9430000575450</t>
  </si>
  <si>
    <t>9430000575467</t>
  </si>
  <si>
    <t>9430000575474</t>
  </si>
  <si>
    <t>9430000575481</t>
  </si>
  <si>
    <t>9430000575498</t>
  </si>
  <si>
    <t>9430000575504</t>
  </si>
  <si>
    <t>9430000575511</t>
  </si>
  <si>
    <t>9430000575528</t>
  </si>
  <si>
    <t>9430000575535</t>
  </si>
  <si>
    <t>9430000575542</t>
  </si>
  <si>
    <t>9430000575559</t>
  </si>
  <si>
    <t>9430000575566</t>
  </si>
  <si>
    <t>9430000575573</t>
  </si>
  <si>
    <t>9430000575580</t>
  </si>
  <si>
    <t>9430000575597</t>
  </si>
  <si>
    <t>9430000575603</t>
  </si>
  <si>
    <t>9430000575610</t>
  </si>
  <si>
    <t>9430000575627</t>
  </si>
  <si>
    <t>9430000575634</t>
  </si>
  <si>
    <t>9430000575641</t>
  </si>
  <si>
    <t>9430000575658</t>
  </si>
  <si>
    <t>9430000575665</t>
  </si>
  <si>
    <t>9430000575672</t>
  </si>
  <si>
    <t>9430000575689</t>
  </si>
  <si>
    <t>9430000575696</t>
  </si>
  <si>
    <t>9430000575702</t>
  </si>
  <si>
    <t>9430000575719</t>
  </si>
  <si>
    <t>9430000575726</t>
  </si>
  <si>
    <t>9430000575733</t>
  </si>
  <si>
    <t>9430000575740</t>
  </si>
  <si>
    <t>9430000575757</t>
  </si>
  <si>
    <t>9430000575764</t>
  </si>
  <si>
    <t>9430000575771</t>
  </si>
  <si>
    <t>9430000575788</t>
  </si>
  <si>
    <t>9430000575795</t>
  </si>
  <si>
    <t>9430000575801</t>
  </si>
  <si>
    <t>9430000575818</t>
  </si>
  <si>
    <t>9430000575825</t>
  </si>
  <si>
    <t>9430000575832</t>
  </si>
  <si>
    <t>9430000575849</t>
  </si>
  <si>
    <t>9430000575856</t>
  </si>
  <si>
    <t>9430000575863</t>
  </si>
  <si>
    <t>9430000575870</t>
  </si>
  <si>
    <t>9430000575887</t>
  </si>
  <si>
    <t>9430000575894</t>
  </si>
  <si>
    <t>9430000575900</t>
  </si>
  <si>
    <t>9430000575917</t>
  </si>
  <si>
    <t>9430000575924</t>
  </si>
  <si>
    <t>9430000575931</t>
  </si>
  <si>
    <t>9430000575948</t>
  </si>
  <si>
    <t>9430000575955</t>
  </si>
  <si>
    <t>9430000575962</t>
  </si>
  <si>
    <t>9430000575979</t>
  </si>
  <si>
    <t>9430000575986</t>
  </si>
  <si>
    <t>9430000575993</t>
  </si>
  <si>
    <t>9430000576006</t>
  </si>
  <si>
    <t>9430000576013</t>
  </si>
  <si>
    <t>9430000576020</t>
  </si>
  <si>
    <t>9430000576037</t>
  </si>
  <si>
    <t>9430000576044</t>
  </si>
  <si>
    <t>9430000576051</t>
  </si>
  <si>
    <t>9430000576068</t>
  </si>
  <si>
    <t>9430000576075</t>
  </si>
  <si>
    <t>9430000576082</t>
  </si>
  <si>
    <t>9430000576099</t>
  </si>
  <si>
    <t>9430000576105</t>
  </si>
  <si>
    <t>9430000576112</t>
  </si>
  <si>
    <t>9430000576129</t>
  </si>
  <si>
    <t>9430000576136</t>
  </si>
  <si>
    <t>9430000576143</t>
  </si>
  <si>
    <t>9430000576150</t>
  </si>
  <si>
    <t>9430000576167</t>
  </si>
  <si>
    <t>9430000576174</t>
  </si>
  <si>
    <t>9430000576181</t>
  </si>
  <si>
    <t>9430000576198</t>
  </si>
  <si>
    <t>9430000576204</t>
  </si>
  <si>
    <t>9430000576211</t>
  </si>
  <si>
    <t>9430000576228</t>
  </si>
  <si>
    <t>9430000576235</t>
  </si>
  <si>
    <t>9430000576242</t>
  </si>
  <si>
    <t>9430000576259</t>
  </si>
  <si>
    <t>9430000576266</t>
  </si>
  <si>
    <t>9430000576273</t>
  </si>
  <si>
    <t>9430000576280</t>
  </si>
  <si>
    <t>9430000576297</t>
  </si>
  <si>
    <t>9430000576303</t>
  </si>
  <si>
    <t>9430000576310</t>
  </si>
  <si>
    <t>9430000576327</t>
  </si>
  <si>
    <t>9430000576334</t>
  </si>
  <si>
    <t>9430000576341</t>
  </si>
  <si>
    <t>9430000576358</t>
  </si>
  <si>
    <t>9430000576365</t>
  </si>
  <si>
    <t>9430000576372</t>
  </si>
  <si>
    <t>9430000576389</t>
  </si>
  <si>
    <t>9430000576396</t>
  </si>
  <si>
    <t>9430000576402</t>
  </si>
  <si>
    <t>9430000576419</t>
  </si>
  <si>
    <t>9430000576426</t>
  </si>
  <si>
    <t>9430000576433</t>
  </si>
  <si>
    <t>9430000576440</t>
  </si>
  <si>
    <t>9430000576457</t>
  </si>
  <si>
    <t>9430000576464</t>
  </si>
  <si>
    <t>9430000576471</t>
  </si>
  <si>
    <t>9430000576488</t>
  </si>
  <si>
    <t>9430000576495</t>
  </si>
  <si>
    <t>9430000576501</t>
  </si>
  <si>
    <t>9430000576518</t>
  </si>
  <si>
    <t>9430000576525</t>
  </si>
  <si>
    <t>9430000576532</t>
  </si>
  <si>
    <t>9430000576549</t>
  </si>
  <si>
    <t>9430000576556</t>
  </si>
  <si>
    <t>9430000576563</t>
  </si>
  <si>
    <t>9430000576570</t>
  </si>
  <si>
    <t>9430000576587</t>
  </si>
  <si>
    <t>9430000576594</t>
  </si>
  <si>
    <t>9430000576600</t>
  </si>
  <si>
    <t>9430000576617</t>
  </si>
  <si>
    <t>9430000576624</t>
  </si>
  <si>
    <t>9430000576631</t>
  </si>
  <si>
    <t>9430000576648</t>
  </si>
  <si>
    <t>9430000576655</t>
  </si>
  <si>
    <t>9430000576662</t>
  </si>
  <si>
    <t>9430000576679</t>
  </si>
  <si>
    <t>9430000576686</t>
  </si>
  <si>
    <t>9430000576693</t>
  </si>
  <si>
    <t>9430000576709</t>
  </si>
  <si>
    <t>9430000576716</t>
  </si>
  <si>
    <t>9430000576723</t>
  </si>
  <si>
    <t>9430000576730</t>
  </si>
  <si>
    <t>9430000576747</t>
  </si>
  <si>
    <t>9430000576754</t>
  </si>
  <si>
    <t>9430000576761</t>
  </si>
  <si>
    <t>9430000576778</t>
  </si>
  <si>
    <t>9430000576785</t>
  </si>
  <si>
    <t>9430000576792</t>
  </si>
  <si>
    <t>9430000576808</t>
  </si>
  <si>
    <t>9430000576815</t>
  </si>
  <si>
    <t>9430000576822</t>
  </si>
  <si>
    <t>9430000576839</t>
  </si>
  <si>
    <t>9430000576846</t>
  </si>
  <si>
    <t>9430000576853</t>
  </si>
  <si>
    <t>9430000576860</t>
  </si>
  <si>
    <t>9430000576877</t>
  </si>
  <si>
    <t>9430000576884</t>
  </si>
  <si>
    <t>9430000576891</t>
  </si>
  <si>
    <t>9430000576907</t>
  </si>
  <si>
    <t>9430000576914</t>
  </si>
  <si>
    <t>9430000576921</t>
  </si>
  <si>
    <t>9430000576938</t>
  </si>
  <si>
    <t>9430000576945</t>
  </si>
  <si>
    <t>9430000576952</t>
  </si>
  <si>
    <t>9430000576969</t>
  </si>
  <si>
    <t>9430000576976</t>
  </si>
  <si>
    <t>9430000576983</t>
  </si>
  <si>
    <t>9430000576990</t>
  </si>
  <si>
    <t>9430000577003</t>
  </si>
  <si>
    <t>9430000577010</t>
  </si>
  <si>
    <t>9430000577027</t>
  </si>
  <si>
    <t>9430000577034</t>
  </si>
  <si>
    <t>9430000577041</t>
  </si>
  <si>
    <t>9430000577058</t>
  </si>
  <si>
    <t>9430000577065</t>
  </si>
  <si>
    <t>9430000577072</t>
  </si>
  <si>
    <t>9430000577089</t>
  </si>
  <si>
    <t>9430000577096</t>
  </si>
  <si>
    <t>9430000577102</t>
  </si>
  <si>
    <t>9430000577119</t>
  </si>
  <si>
    <t>9430000577126</t>
  </si>
  <si>
    <t>9430000577133</t>
  </si>
  <si>
    <t>9430000577140</t>
  </si>
  <si>
    <t>9430000577157</t>
  </si>
  <si>
    <t>9430000577164</t>
  </si>
  <si>
    <t>9430000577171</t>
  </si>
  <si>
    <t>9430000577188</t>
  </si>
  <si>
    <t>9430000577195</t>
  </si>
  <si>
    <t>9430000577201</t>
  </si>
  <si>
    <t>9430000577218</t>
  </si>
  <si>
    <t>9430000577225</t>
  </si>
  <si>
    <t>9430000577232</t>
  </si>
  <si>
    <t>9430000577249</t>
  </si>
  <si>
    <t>9430000577256</t>
  </si>
  <si>
    <t>9430000577263</t>
  </si>
  <si>
    <t>9430000577270</t>
  </si>
  <si>
    <t>9430000577287</t>
  </si>
  <si>
    <t>9430000577294</t>
  </si>
  <si>
    <t>9430000577300</t>
  </si>
  <si>
    <t>9430000577317</t>
  </si>
  <si>
    <t>9430000577324</t>
  </si>
  <si>
    <t>9430000577331</t>
  </si>
  <si>
    <t>9430000577348</t>
  </si>
  <si>
    <t>9430000577355</t>
  </si>
  <si>
    <t>9430000577362</t>
  </si>
  <si>
    <t>9430000577379</t>
  </si>
  <si>
    <t>9430000577386</t>
  </si>
  <si>
    <t>9430000577393</t>
  </si>
  <si>
    <t>9430000577409</t>
  </si>
  <si>
    <t>9430000577416</t>
  </si>
  <si>
    <t>9430000577423</t>
  </si>
  <si>
    <t>9430000577430</t>
  </si>
  <si>
    <t>9430000577447</t>
  </si>
  <si>
    <t>9430000577454</t>
  </si>
  <si>
    <t>9430000577461</t>
  </si>
  <si>
    <t>9430000577478</t>
  </si>
  <si>
    <t>9430000577485</t>
  </si>
  <si>
    <t>9430000577492</t>
  </si>
  <si>
    <t>9430000577508</t>
  </si>
  <si>
    <t>9430000577515</t>
  </si>
  <si>
    <t>9430000577522</t>
  </si>
  <si>
    <t>9430000577539</t>
  </si>
  <si>
    <t>9430000577546</t>
  </si>
  <si>
    <t>9430000577553</t>
  </si>
  <si>
    <t>9430000577560</t>
  </si>
  <si>
    <t>9430000577577</t>
  </si>
  <si>
    <t>9430000577584</t>
  </si>
  <si>
    <t>9430000577591</t>
  </si>
  <si>
    <t>9430000577607</t>
  </si>
  <si>
    <t>9430000577614</t>
  </si>
  <si>
    <t>9430000577621</t>
  </si>
  <si>
    <t>9430000577638</t>
  </si>
  <si>
    <t>9430000577645</t>
  </si>
  <si>
    <t>9430000577652</t>
  </si>
  <si>
    <t>9430000577669</t>
  </si>
  <si>
    <t>9430000577676</t>
  </si>
  <si>
    <t>9430000577683</t>
  </si>
  <si>
    <t>9430000577690</t>
  </si>
  <si>
    <t>9430000577706</t>
  </si>
  <si>
    <t>9430000577713</t>
  </si>
  <si>
    <t>9430000577720</t>
  </si>
  <si>
    <t>9430000577737</t>
  </si>
  <si>
    <t>9430000577744</t>
  </si>
  <si>
    <t>9430000577751</t>
  </si>
  <si>
    <t>9430000577768</t>
  </si>
  <si>
    <t>9430000577775</t>
  </si>
  <si>
    <t>9430000577782</t>
  </si>
  <si>
    <t>9430000577799</t>
  </si>
  <si>
    <t>9430000577805</t>
  </si>
  <si>
    <t>9430000577812</t>
  </si>
  <si>
    <t>9430000577829</t>
  </si>
  <si>
    <t>9430000577836</t>
  </si>
  <si>
    <t>9430000577843</t>
  </si>
  <si>
    <t>9430000577850</t>
  </si>
  <si>
    <t>9430000577867</t>
  </si>
  <si>
    <t>9430000577874</t>
  </si>
  <si>
    <t>9430000577881</t>
  </si>
  <si>
    <t>9430000577898</t>
  </si>
  <si>
    <t>9430000577904</t>
  </si>
  <si>
    <t>9430000577911</t>
  </si>
  <si>
    <t>9430000577928</t>
  </si>
  <si>
    <t>9430000577935</t>
  </si>
  <si>
    <t>9430000577942</t>
  </si>
  <si>
    <t>9430000577959</t>
  </si>
  <si>
    <t>9430000577966</t>
  </si>
  <si>
    <t>9430000577973</t>
  </si>
  <si>
    <t>9430000577980</t>
  </si>
  <si>
    <t>9430000577997</t>
  </si>
  <si>
    <t>9430000578000</t>
  </si>
  <si>
    <t>9430000578017</t>
  </si>
  <si>
    <t>9430000578024</t>
  </si>
  <si>
    <t>9430000578031</t>
  </si>
  <si>
    <t>9430000578048</t>
  </si>
  <si>
    <t>9430000578055</t>
  </si>
  <si>
    <t>9430000578062</t>
  </si>
  <si>
    <t>9430000578079</t>
  </si>
  <si>
    <t>9430000578086</t>
  </si>
  <si>
    <t>9430000578093</t>
  </si>
  <si>
    <t>9430000578109</t>
  </si>
  <si>
    <t>9430000578116</t>
  </si>
  <si>
    <t>9430000578123</t>
  </si>
  <si>
    <t>9430000578130</t>
  </si>
  <si>
    <t>9430000578147</t>
  </si>
  <si>
    <t>9430000578154</t>
  </si>
  <si>
    <t>9430000578161</t>
  </si>
  <si>
    <t>9430000578178</t>
  </si>
  <si>
    <t>9430000578185</t>
  </si>
  <si>
    <t>9430000578192</t>
  </si>
  <si>
    <t>9430000578208</t>
  </si>
  <si>
    <t>9430000578215</t>
  </si>
  <si>
    <t>9430000578222</t>
  </si>
  <si>
    <t>9430000578239</t>
  </si>
  <si>
    <t>9430000578246</t>
  </si>
  <si>
    <t>9430000578253</t>
  </si>
  <si>
    <t>9430000578260</t>
  </si>
  <si>
    <t>9430000578277</t>
  </si>
  <si>
    <t>9430000578284</t>
  </si>
  <si>
    <t>9430000578291</t>
  </si>
  <si>
    <t>9430000578307</t>
  </si>
  <si>
    <t>9430000578314</t>
  </si>
  <si>
    <t>9430000578321</t>
  </si>
  <si>
    <t>9430000578338</t>
  </si>
  <si>
    <t>9430000578345</t>
  </si>
  <si>
    <t>9430000578352</t>
  </si>
  <si>
    <t>9430000578369</t>
  </si>
  <si>
    <t>9430000578376</t>
  </si>
  <si>
    <t>9430000578383</t>
  </si>
  <si>
    <t>9430000578390</t>
  </si>
  <si>
    <t>9430000578406</t>
  </si>
  <si>
    <t>9430000578413</t>
  </si>
  <si>
    <t>9430000578420</t>
  </si>
  <si>
    <t>9430000578437</t>
  </si>
  <si>
    <t>9430000578444</t>
  </si>
  <si>
    <t>9430000578451</t>
  </si>
  <si>
    <t>9430000578468</t>
  </si>
  <si>
    <t>9430000578475</t>
  </si>
  <si>
    <t>9430000578482</t>
  </si>
  <si>
    <t>9430000578499</t>
  </si>
  <si>
    <t>9430000578505</t>
  </si>
  <si>
    <t>9430000578512</t>
  </si>
  <si>
    <t>9430000578529</t>
  </si>
  <si>
    <t>9430000578536</t>
  </si>
  <si>
    <t>9430000578543</t>
  </si>
  <si>
    <t>9430000578550</t>
  </si>
  <si>
    <t>9430000578567</t>
  </si>
  <si>
    <t>9430000578574</t>
  </si>
  <si>
    <t>9430000578581</t>
  </si>
  <si>
    <t>9430000578598</t>
  </si>
  <si>
    <t>9430000578604</t>
  </si>
  <si>
    <t>9430000578611</t>
  </si>
  <si>
    <t>9430000578628</t>
  </si>
  <si>
    <t>9430000578635</t>
  </si>
  <si>
    <t>9430000578642</t>
  </si>
  <si>
    <t>9430000578659</t>
  </si>
  <si>
    <t>9430000578666</t>
  </si>
  <si>
    <t>9430000578673</t>
  </si>
  <si>
    <t>9430000578680</t>
  </si>
  <si>
    <t>9430000578697</t>
  </si>
  <si>
    <t>9430000578703</t>
  </si>
  <si>
    <t>9430000578710</t>
  </si>
  <si>
    <t>9430000578727</t>
  </si>
  <si>
    <t>9430000578734</t>
  </si>
  <si>
    <t>9430000578741</t>
  </si>
  <si>
    <t>9430000578758</t>
  </si>
  <si>
    <t>9430000578765</t>
  </si>
  <si>
    <t>9430000578772</t>
  </si>
  <si>
    <t>9430000578789</t>
  </si>
  <si>
    <t>9430000578796</t>
  </si>
  <si>
    <t>9430000578802</t>
  </si>
  <si>
    <t>9430000578819</t>
  </si>
  <si>
    <t>9430000578826</t>
  </si>
  <si>
    <t>9430000578833</t>
  </si>
  <si>
    <t>9430000578840</t>
  </si>
  <si>
    <t>9430000578857</t>
  </si>
  <si>
    <t>9430000578864</t>
  </si>
  <si>
    <t>9430000578871</t>
  </si>
  <si>
    <t>9430000578888</t>
  </si>
  <si>
    <t>9430000578895</t>
  </si>
  <si>
    <t>9430000578901</t>
  </si>
  <si>
    <t>9430000578918</t>
  </si>
  <si>
    <t>9430000578925</t>
  </si>
  <si>
    <t>9430000578932</t>
  </si>
  <si>
    <t>9430000578949</t>
  </si>
  <si>
    <t>9430000578956</t>
  </si>
  <si>
    <t>9430000578963</t>
  </si>
  <si>
    <t>9430000578970</t>
  </si>
  <si>
    <t>9430000578987</t>
  </si>
  <si>
    <t>9430000578994</t>
  </si>
  <si>
    <t>9430000579007</t>
  </si>
  <si>
    <t>9430000579014</t>
  </si>
  <si>
    <t>9430000579021</t>
  </si>
  <si>
    <t>9430000579038</t>
  </si>
  <si>
    <t>9430000579045</t>
  </si>
  <si>
    <t>9430000579052</t>
  </si>
  <si>
    <t>9430000579069</t>
  </si>
  <si>
    <t>9430000579076</t>
  </si>
  <si>
    <t>9430000579083</t>
  </si>
  <si>
    <t>9430000579090</t>
  </si>
  <si>
    <t>9430000579106</t>
  </si>
  <si>
    <t>9430000579113</t>
  </si>
  <si>
    <t>9430000579120</t>
  </si>
  <si>
    <t>9430000579137</t>
  </si>
  <si>
    <t>9430000579144</t>
  </si>
  <si>
    <t>9430000579151</t>
  </si>
  <si>
    <t>9430000579168</t>
  </si>
  <si>
    <t>9430000579175</t>
  </si>
  <si>
    <t>9430000579182</t>
  </si>
  <si>
    <t>9430000579199</t>
  </si>
  <si>
    <t>9430000579205</t>
  </si>
  <si>
    <t>9430000579212</t>
  </si>
  <si>
    <t>9430000579229</t>
  </si>
  <si>
    <t>9430000579236</t>
  </si>
  <si>
    <t>9430000579243</t>
  </si>
  <si>
    <t>9430000579250</t>
  </si>
  <si>
    <t>9430000579267</t>
  </si>
  <si>
    <t>9430000579274</t>
  </si>
  <si>
    <t>9430000579281</t>
  </si>
  <si>
    <t>9430000579298</t>
  </si>
  <si>
    <t>9430000579304</t>
  </si>
  <si>
    <t>9430000579311</t>
  </si>
  <si>
    <t>9430000579328</t>
  </si>
  <si>
    <t>9430000579335</t>
  </si>
  <si>
    <t>9430000579342</t>
  </si>
  <si>
    <t>9430000579359</t>
  </si>
  <si>
    <t>9430000579366</t>
  </si>
  <si>
    <t>9430000579373</t>
  </si>
  <si>
    <t>9430000579380</t>
  </si>
  <si>
    <t>9430000579397</t>
  </si>
  <si>
    <t>9430000579403</t>
  </si>
  <si>
    <t>9430000579410</t>
  </si>
  <si>
    <t>9430000579427</t>
  </si>
  <si>
    <t>9430000579434</t>
  </si>
  <si>
    <t>9430000579441</t>
  </si>
  <si>
    <t>9430000579458</t>
  </si>
  <si>
    <t>9430000579465</t>
  </si>
  <si>
    <t>9430000579472</t>
  </si>
  <si>
    <t>9430000579489</t>
  </si>
  <si>
    <t>9430000579496</t>
  </si>
  <si>
    <t>9430000579502</t>
  </si>
  <si>
    <t>9430000579519</t>
  </si>
  <si>
    <t>9430000579526</t>
  </si>
  <si>
    <t>9430000579533</t>
  </si>
  <si>
    <t>9430000579540</t>
  </si>
  <si>
    <t>9430000579557</t>
  </si>
  <si>
    <t>9430000579564</t>
  </si>
  <si>
    <t>9430000579571</t>
  </si>
  <si>
    <t>9430000579588</t>
  </si>
  <si>
    <t>9430000579595</t>
  </si>
  <si>
    <t>9430000579601</t>
  </si>
  <si>
    <t>9430000579618</t>
  </si>
  <si>
    <t>9430000579625</t>
  </si>
  <si>
    <t>9430000579632</t>
  </si>
  <si>
    <t>9430000579649</t>
  </si>
  <si>
    <t>9430000579656</t>
  </si>
  <si>
    <t>9430000579663</t>
  </si>
  <si>
    <t>9430000579670</t>
  </si>
  <si>
    <t>9430000579687</t>
  </si>
  <si>
    <t>9430000579694</t>
  </si>
  <si>
    <t>9430000579700</t>
  </si>
  <si>
    <t>9430000579717</t>
  </si>
  <si>
    <t>9430000579724</t>
  </si>
  <si>
    <t>9430000579731</t>
  </si>
  <si>
    <t>9430000579748</t>
  </si>
  <si>
    <t>9430000579755</t>
  </si>
  <si>
    <t>9430000579762</t>
  </si>
  <si>
    <t>9430000579779</t>
  </si>
  <si>
    <t>9430000579786</t>
  </si>
  <si>
    <t>9430000579793</t>
  </si>
  <si>
    <t>9430000579809</t>
  </si>
  <si>
    <t>9430000579816</t>
  </si>
  <si>
    <t>9430000579823</t>
  </si>
  <si>
    <t>9430000579830</t>
  </si>
  <si>
    <t>9430000579847</t>
  </si>
  <si>
    <t>9430000579854</t>
  </si>
  <si>
    <t>9430000579861</t>
  </si>
  <si>
    <t>9430000579878</t>
  </si>
  <si>
    <t>9430000579885</t>
  </si>
  <si>
    <t>9430000579892</t>
  </si>
  <si>
    <t>9430000579908</t>
  </si>
  <si>
    <t>9430000579915</t>
  </si>
  <si>
    <t>9430000579922</t>
  </si>
  <si>
    <t>9430000579939</t>
  </si>
  <si>
    <t>9430000579946</t>
  </si>
  <si>
    <t>9430000579953</t>
  </si>
  <si>
    <t>9430000579960</t>
  </si>
  <si>
    <t>9430000579977</t>
  </si>
  <si>
    <t>9430000579984</t>
  </si>
  <si>
    <t>9430000579991</t>
  </si>
  <si>
    <t>9430000580003</t>
  </si>
  <si>
    <t>9430000580010</t>
  </si>
  <si>
    <t>9430000580027</t>
  </si>
  <si>
    <t>9430000580034</t>
  </si>
  <si>
    <t>9430000580041</t>
  </si>
  <si>
    <t>9430000580058</t>
  </si>
  <si>
    <t>9430000580065</t>
  </si>
  <si>
    <t>9430000580072</t>
  </si>
  <si>
    <t>9430000580089</t>
  </si>
  <si>
    <t>9430000580096</t>
  </si>
  <si>
    <t>9430000580102</t>
  </si>
  <si>
    <t>9430000580119</t>
  </si>
  <si>
    <t>9430000580126</t>
  </si>
  <si>
    <t>9430000580133</t>
  </si>
  <si>
    <t>9430000580140</t>
  </si>
  <si>
    <t>9430000580157</t>
  </si>
  <si>
    <t>9430000580164</t>
  </si>
  <si>
    <t>9430000580171</t>
  </si>
  <si>
    <t>9430000580188</t>
  </si>
  <si>
    <t>9430000580195</t>
  </si>
  <si>
    <t>9430000580201</t>
  </si>
  <si>
    <t>9430000580218</t>
  </si>
  <si>
    <t>9430000580225</t>
  </si>
  <si>
    <t>9430000580232</t>
  </si>
  <si>
    <t>9430000580249</t>
  </si>
  <si>
    <t>9430000580256</t>
  </si>
  <si>
    <t>9430000580263</t>
  </si>
  <si>
    <t>9430000580270</t>
  </si>
  <si>
    <t>9430000580287</t>
  </si>
  <si>
    <t>9430000580294</t>
  </si>
  <si>
    <t>9430000580300</t>
  </si>
  <si>
    <t>9430000580317</t>
  </si>
  <si>
    <t>9430000580324</t>
  </si>
  <si>
    <t>9430000580331</t>
  </si>
  <si>
    <t>9430000580348</t>
  </si>
  <si>
    <t>9430000580355</t>
  </si>
  <si>
    <t>9430000580362</t>
  </si>
  <si>
    <t>9430000580379</t>
  </si>
  <si>
    <t>9430000580386</t>
  </si>
  <si>
    <t>9430000580393</t>
  </si>
  <si>
    <t>9430000580409</t>
  </si>
  <si>
    <t>9430000580416</t>
  </si>
  <si>
    <t>9430000580423</t>
  </si>
  <si>
    <t>9430000580430</t>
  </si>
  <si>
    <t>9430000580447</t>
  </si>
  <si>
    <t>9430000580454</t>
  </si>
  <si>
    <t>9430000580461</t>
  </si>
  <si>
    <t>9430000580478</t>
  </si>
  <si>
    <t>9430000580485</t>
  </si>
  <si>
    <t>9430000580492</t>
  </si>
  <si>
    <t>9430000580508</t>
  </si>
  <si>
    <t>9430000580515</t>
  </si>
  <si>
    <t>9430000580522</t>
  </si>
  <si>
    <t>9430000580539</t>
  </si>
  <si>
    <t>9430000580546</t>
  </si>
  <si>
    <t>9430000580553</t>
  </si>
  <si>
    <t>9430000580560</t>
  </si>
  <si>
    <t>9430000580577</t>
  </si>
  <si>
    <t>9430000580584</t>
  </si>
  <si>
    <t>9430000580591</t>
  </si>
  <si>
    <t>9430000580607</t>
  </si>
  <si>
    <t>9430000580614</t>
  </si>
  <si>
    <t>9430000580621</t>
  </si>
  <si>
    <t>9430000580638</t>
  </si>
  <si>
    <t>9430000580645</t>
  </si>
  <si>
    <t>9430000580652</t>
  </si>
  <si>
    <t>9430000580669</t>
  </si>
  <si>
    <t>9430000580676</t>
  </si>
  <si>
    <t>9430000580683</t>
  </si>
  <si>
    <t>9430000580690</t>
  </si>
  <si>
    <t>9430000580706</t>
  </si>
  <si>
    <t>9430000580713</t>
  </si>
  <si>
    <t>9430000580720</t>
  </si>
  <si>
    <t>9430000580737</t>
  </si>
  <si>
    <t>9430000580744</t>
  </si>
  <si>
    <t>9430000580751</t>
  </si>
  <si>
    <t>9430000580768</t>
  </si>
  <si>
    <t>9430000580775</t>
  </si>
  <si>
    <t>9430000580782</t>
  </si>
  <si>
    <t>9430000580799</t>
  </si>
  <si>
    <t>9430000580805</t>
  </si>
  <si>
    <t>9430000580812</t>
  </si>
  <si>
    <t>9430000580829</t>
  </si>
  <si>
    <t>9430000580836</t>
  </si>
  <si>
    <t>9430000580843</t>
  </si>
  <si>
    <t>9430000580850</t>
  </si>
  <si>
    <t>9430000580867</t>
  </si>
  <si>
    <t>9430000580874</t>
  </si>
  <si>
    <t>9430000580881</t>
  </si>
  <si>
    <t>9430000580898</t>
  </si>
  <si>
    <t>9430000580904</t>
  </si>
  <si>
    <t>9430000580911</t>
  </si>
  <si>
    <t>9430000580928</t>
  </si>
  <si>
    <t>9430000580935</t>
  </si>
  <si>
    <t>9430000580942</t>
  </si>
  <si>
    <t>9430000580959</t>
  </si>
  <si>
    <t>9430000580966</t>
  </si>
  <si>
    <t>9430000580973</t>
  </si>
  <si>
    <t>9430000580980</t>
  </si>
  <si>
    <t>9430000580997</t>
  </si>
  <si>
    <t>9430000581000</t>
  </si>
  <si>
    <t>9430000581017</t>
  </si>
  <si>
    <t>9430000581024</t>
  </si>
  <si>
    <t>9430000581031</t>
  </si>
  <si>
    <t>9430000581048</t>
  </si>
  <si>
    <t>9430000581055</t>
  </si>
  <si>
    <t>9430000581062</t>
  </si>
  <si>
    <t>9430000581079</t>
  </si>
  <si>
    <t>9430000581086</t>
  </si>
  <si>
    <t>9430000581093</t>
  </si>
  <si>
    <t>9430000581109</t>
  </si>
  <si>
    <t>9430000581116</t>
  </si>
  <si>
    <t>9430000581123</t>
  </si>
  <si>
    <t>9430000581130</t>
  </si>
  <si>
    <t>9430000581147</t>
  </si>
  <si>
    <t>9430000581154</t>
  </si>
  <si>
    <t>9430000581161</t>
  </si>
  <si>
    <t>9430000581178</t>
  </si>
  <si>
    <t>9430000581185</t>
  </si>
  <si>
    <t>9430000581192</t>
  </si>
  <si>
    <t>9430000581208</t>
  </si>
  <si>
    <t>9430000581215</t>
  </si>
  <si>
    <t>9430000581222</t>
  </si>
  <si>
    <t>9430000581239</t>
  </si>
  <si>
    <t>9430000581246</t>
  </si>
  <si>
    <t>9430000581253</t>
  </si>
  <si>
    <t>9430000581260</t>
  </si>
  <si>
    <t>9430000581277</t>
  </si>
  <si>
    <t>9430000581284</t>
  </si>
  <si>
    <t>9430000581291</t>
  </si>
  <si>
    <t>9430000581307</t>
  </si>
  <si>
    <t>9430000581314</t>
  </si>
  <si>
    <t>9430000581321</t>
  </si>
  <si>
    <t>9430000581338</t>
  </si>
  <si>
    <t>9430000581345</t>
  </si>
  <si>
    <t>9430000581352</t>
  </si>
  <si>
    <t>9430000581369</t>
  </si>
  <si>
    <t>9430000581376</t>
  </si>
  <si>
    <t>9430000581383</t>
  </si>
  <si>
    <t>9430000581390</t>
  </si>
  <si>
    <t>9430000581406</t>
  </si>
  <si>
    <t>9430000581413</t>
  </si>
  <si>
    <t>9430000581420</t>
  </si>
  <si>
    <t>9430000581437</t>
  </si>
  <si>
    <t>9430000581444</t>
  </si>
  <si>
    <t>9430000581451</t>
  </si>
  <si>
    <t>9430000581468</t>
  </si>
  <si>
    <t>9430000581475</t>
  </si>
  <si>
    <t>9430000581482</t>
  </si>
  <si>
    <t>9430000581499</t>
  </si>
  <si>
    <t>9430000581505</t>
  </si>
  <si>
    <t>9430000581512</t>
  </si>
  <si>
    <t>9430000581529</t>
  </si>
  <si>
    <t>9430000581536</t>
  </si>
  <si>
    <t>9430000581543</t>
  </si>
  <si>
    <t>9430000581550</t>
  </si>
  <si>
    <t>9430000581567</t>
  </si>
  <si>
    <t>9430000581574</t>
  </si>
  <si>
    <t>9430000581581</t>
  </si>
  <si>
    <t>9430000581598</t>
  </si>
  <si>
    <t>9430000581604</t>
  </si>
  <si>
    <t>9430000581611</t>
  </si>
  <si>
    <t>9430000581628</t>
  </si>
  <si>
    <t>9430000581635</t>
  </si>
  <si>
    <t>9430000581642</t>
  </si>
  <si>
    <t>9430000581659</t>
  </si>
  <si>
    <t>9430000581666</t>
  </si>
  <si>
    <t>9430000581673</t>
  </si>
  <si>
    <t>9430000581680</t>
  </si>
  <si>
    <t>9430000581697</t>
  </si>
  <si>
    <t>9430000581703</t>
  </si>
  <si>
    <t>9430000581710</t>
  </si>
  <si>
    <t>9430000581727</t>
  </si>
  <si>
    <t>9430000581734</t>
  </si>
  <si>
    <t>9430000581741</t>
  </si>
  <si>
    <t>9430000581758</t>
  </si>
  <si>
    <t>9430000581765</t>
  </si>
  <si>
    <t>9430000581772</t>
  </si>
  <si>
    <t>9430000581789</t>
  </si>
  <si>
    <t>9430000581796</t>
  </si>
  <si>
    <t>9430000581802</t>
  </si>
  <si>
    <t>9430000581819</t>
  </si>
  <si>
    <t>9430000581826</t>
  </si>
  <si>
    <t>9430000581833</t>
  </si>
  <si>
    <t>9430000581840</t>
  </si>
  <si>
    <t>9430000581857</t>
  </si>
  <si>
    <t>9430000581864</t>
  </si>
  <si>
    <t>9430000581871</t>
  </si>
  <si>
    <t>9430000581888</t>
  </si>
  <si>
    <t>9430000581895</t>
  </si>
  <si>
    <t>9430000581901</t>
  </si>
  <si>
    <t>9430000581918</t>
  </si>
  <si>
    <t>9430000581925</t>
  </si>
  <si>
    <t>9430000581932</t>
  </si>
  <si>
    <t>9430000581949</t>
  </si>
  <si>
    <t>9430000581956</t>
  </si>
  <si>
    <t>9430000581963</t>
  </si>
  <si>
    <t>9430000581970</t>
  </si>
  <si>
    <t>9430000581987</t>
  </si>
  <si>
    <t>9430000581994</t>
  </si>
  <si>
    <t>9430000582007</t>
  </si>
  <si>
    <t>9430000582014</t>
  </si>
  <si>
    <t>9430000582021</t>
  </si>
  <si>
    <t>9430000582038</t>
  </si>
  <si>
    <t>9430000582045</t>
  </si>
  <si>
    <t>9430000582052</t>
  </si>
  <si>
    <t>9430000582069</t>
  </si>
  <si>
    <t>9430000582076</t>
  </si>
  <si>
    <t>9430000582083</t>
  </si>
  <si>
    <t>9430000582090</t>
  </si>
  <si>
    <t>9430000582106</t>
  </si>
  <si>
    <t>9430000582113</t>
  </si>
  <si>
    <t>9430000582120</t>
  </si>
  <si>
    <t>9430000582137</t>
  </si>
  <si>
    <t>9430000582144</t>
  </si>
  <si>
    <t>9430000582151</t>
  </si>
  <si>
    <t>9430000582168</t>
  </si>
  <si>
    <t>9430000582175</t>
  </si>
  <si>
    <t>9430000582182</t>
  </si>
  <si>
    <t>9430000582199</t>
  </si>
  <si>
    <t>9430000582205</t>
  </si>
  <si>
    <t>9430000582212</t>
  </si>
  <si>
    <t>9430000582229</t>
  </si>
  <si>
    <t>9430000582236</t>
  </si>
  <si>
    <t>9430000582243</t>
  </si>
  <si>
    <t>9430000582250</t>
  </si>
  <si>
    <t>9430000582267</t>
  </si>
  <si>
    <t>9430000582274</t>
  </si>
  <si>
    <t>9430000582281</t>
  </si>
  <si>
    <t>9430000582298</t>
  </si>
  <si>
    <t>9430000582304</t>
  </si>
  <si>
    <t>9430000582311</t>
  </si>
  <si>
    <t>9430000582328</t>
  </si>
  <si>
    <t>9430000582335</t>
  </si>
  <si>
    <t>9430000582342</t>
  </si>
  <si>
    <t>9430000582359</t>
  </si>
  <si>
    <t>9430000582366</t>
  </si>
  <si>
    <t>9430000582373</t>
  </si>
  <si>
    <t>9430000582380</t>
  </si>
  <si>
    <t>9430000582397</t>
  </si>
  <si>
    <t>9430000582403</t>
  </si>
  <si>
    <t>9430000582410</t>
  </si>
  <si>
    <t>9430000582427</t>
  </si>
  <si>
    <t>9430000582434</t>
  </si>
  <si>
    <t>9430000582441</t>
  </si>
  <si>
    <t>9430000582458</t>
  </si>
  <si>
    <t>9430000582465</t>
  </si>
  <si>
    <t>9430000582472</t>
  </si>
  <si>
    <t>9430000582489</t>
  </si>
  <si>
    <t>9430000582496</t>
  </si>
  <si>
    <t>9430000582502</t>
  </si>
  <si>
    <t>9430000582519</t>
  </si>
  <si>
    <t>9430000582526</t>
  </si>
  <si>
    <t>9430000582533</t>
  </si>
  <si>
    <t>9430000582540</t>
  </si>
  <si>
    <t>9430000582557</t>
  </si>
  <si>
    <t>9430000582564</t>
  </si>
  <si>
    <t>9430000582571</t>
  </si>
  <si>
    <t>9430000582588</t>
  </si>
  <si>
    <t>9430000582595</t>
  </si>
  <si>
    <t>9430000582601</t>
  </si>
  <si>
    <t>9430000582618</t>
  </si>
  <si>
    <t>9430000582625</t>
  </si>
  <si>
    <t>9430000582632</t>
  </si>
  <si>
    <t>9430000582649</t>
  </si>
  <si>
    <t>9430000582656</t>
  </si>
  <si>
    <t>9430000582663</t>
  </si>
  <si>
    <t>9430000582670</t>
  </si>
  <si>
    <t>9430000582687</t>
  </si>
  <si>
    <t>9430000582694</t>
  </si>
  <si>
    <t>9430000582700</t>
  </si>
  <si>
    <t>9430000582717</t>
  </si>
  <si>
    <t>9430000582724</t>
  </si>
  <si>
    <t>9430000582731</t>
  </si>
  <si>
    <t>9430000582748</t>
  </si>
  <si>
    <t>9430000582755</t>
  </si>
  <si>
    <t>9430000582762</t>
  </si>
  <si>
    <t>9430000582779</t>
  </si>
  <si>
    <t>9430000582786</t>
  </si>
  <si>
    <t>9430000582793</t>
  </si>
  <si>
    <t>9430000582809</t>
  </si>
  <si>
    <t>9430000582816</t>
  </si>
  <si>
    <t>9430000582823</t>
  </si>
  <si>
    <t>9430000582830</t>
  </si>
  <si>
    <t>9430000582847</t>
  </si>
  <si>
    <t>9430000582854</t>
  </si>
  <si>
    <t>9430000582861</t>
  </si>
  <si>
    <t>9430000582878</t>
  </si>
  <si>
    <t>9430000582885</t>
  </si>
  <si>
    <t>9430000582892</t>
  </si>
  <si>
    <t>9430000582908</t>
  </si>
  <si>
    <t>9430000582915</t>
  </si>
  <si>
    <t>9430000582922</t>
  </si>
  <si>
    <t>9430000582939</t>
  </si>
  <si>
    <t>9430000582946</t>
  </si>
  <si>
    <t>9430000582953</t>
  </si>
  <si>
    <t>9430000582960</t>
  </si>
  <si>
    <t>9430000582977</t>
  </si>
  <si>
    <t>9430000582984</t>
  </si>
  <si>
    <t>9430000582991</t>
  </si>
  <si>
    <t>9430000583004</t>
  </si>
  <si>
    <t>9430000583011</t>
  </si>
  <si>
    <t>9430000583028</t>
  </si>
  <si>
    <t>9430000583035</t>
  </si>
  <si>
    <t>9430000583042</t>
  </si>
  <si>
    <t>9430000583059</t>
  </si>
  <si>
    <t>9430000583066</t>
  </si>
  <si>
    <t>9430000583073</t>
  </si>
  <si>
    <t>9430000583080</t>
  </si>
  <si>
    <t>9430000583097</t>
  </si>
  <si>
    <t>9430000583103</t>
  </si>
  <si>
    <t>9430000583110</t>
  </si>
  <si>
    <t>9430000583127</t>
  </si>
  <si>
    <t>9430000583134</t>
  </si>
  <si>
    <t>9430000583141</t>
  </si>
  <si>
    <t>9430000583158</t>
  </si>
  <si>
    <t>9430000583165</t>
  </si>
  <si>
    <t>9430000583172</t>
  </si>
  <si>
    <t>9430000583189</t>
  </si>
  <si>
    <t>9430000583196</t>
  </si>
  <si>
    <t>9430000583202</t>
  </si>
  <si>
    <t>9430000583219</t>
  </si>
  <si>
    <t>9430000583226</t>
  </si>
  <si>
    <t>9430000583233</t>
  </si>
  <si>
    <t>9430000583240</t>
  </si>
  <si>
    <t>9430000583257</t>
  </si>
  <si>
    <t>9430000583264</t>
  </si>
  <si>
    <t>9430000583271</t>
  </si>
  <si>
    <t>9430000583288</t>
  </si>
  <si>
    <t>9430000583295</t>
  </si>
  <si>
    <t>9430000583301</t>
  </si>
  <si>
    <t>9430000583318</t>
  </si>
  <si>
    <t>9430000583325</t>
  </si>
  <si>
    <t>9430000583332</t>
  </si>
  <si>
    <t>9430000583349</t>
  </si>
  <si>
    <t>9430000583356</t>
  </si>
  <si>
    <t>9430000583363</t>
  </si>
  <si>
    <t>9430000583370</t>
  </si>
  <si>
    <t>9430000583387</t>
  </si>
  <si>
    <t>9430000583394</t>
  </si>
  <si>
    <t>9430000583400</t>
  </si>
  <si>
    <t>9430000583417</t>
  </si>
  <si>
    <t>9430000583424</t>
  </si>
  <si>
    <t>9430000583431</t>
  </si>
  <si>
    <t>9430000583448</t>
  </si>
  <si>
    <t>9430000583455</t>
  </si>
  <si>
    <t>9430000583462</t>
  </si>
  <si>
    <t>9430000583479</t>
  </si>
  <si>
    <t>9430000583486</t>
  </si>
  <si>
    <t>9430000583493</t>
  </si>
  <si>
    <t>9430000583509</t>
  </si>
  <si>
    <t>9430000583516</t>
  </si>
  <si>
    <t>9430000583523</t>
  </si>
  <si>
    <t>9430000583530</t>
  </si>
  <si>
    <t>9430000583547</t>
  </si>
  <si>
    <t>9430000583554</t>
  </si>
  <si>
    <t>9430000583561</t>
  </si>
  <si>
    <t>9430000583578</t>
  </si>
  <si>
    <t>9430000583585</t>
  </si>
  <si>
    <t>9430000583592</t>
  </si>
  <si>
    <t>9430000583608</t>
  </si>
  <si>
    <t>9430000583615</t>
  </si>
  <si>
    <t>9430000583622</t>
  </si>
  <si>
    <t>9430000583639</t>
  </si>
  <si>
    <t>9430000583646</t>
  </si>
  <si>
    <t>9430000583653</t>
  </si>
  <si>
    <t>9430000583660</t>
  </si>
  <si>
    <t>9430000583677</t>
  </si>
  <si>
    <t>9430000583684</t>
  </si>
  <si>
    <t>9430000583691</t>
  </si>
  <si>
    <t>9430000583707</t>
  </si>
  <si>
    <t>9430000583714</t>
  </si>
  <si>
    <t>9430000583721</t>
  </si>
  <si>
    <t>9430000583738</t>
  </si>
  <si>
    <t>9430000583745</t>
  </si>
  <si>
    <t>9430000583752</t>
  </si>
  <si>
    <t>9430000583769</t>
  </si>
  <si>
    <t>9430000583776</t>
  </si>
  <si>
    <t>9430000583783</t>
  </si>
  <si>
    <t>9430000583790</t>
  </si>
  <si>
    <t>9430000583806</t>
  </si>
  <si>
    <t>9430000583813</t>
  </si>
  <si>
    <t>9430000583820</t>
  </si>
  <si>
    <t>9430000583837</t>
  </si>
  <si>
    <t>9430000583844</t>
  </si>
  <si>
    <t>9430000583851</t>
  </si>
  <si>
    <t>9430000583868</t>
  </si>
  <si>
    <t>9430000583875</t>
  </si>
  <si>
    <t>9430000583882</t>
  </si>
  <si>
    <t>9430000583899</t>
  </si>
  <si>
    <t>9430000583905</t>
  </si>
  <si>
    <t>9430000583912</t>
  </si>
  <si>
    <t>9430000583929</t>
  </si>
  <si>
    <t>9430000583936</t>
  </si>
  <si>
    <t>9430000583943</t>
  </si>
  <si>
    <t>9430000583950</t>
  </si>
  <si>
    <t>9430000583967</t>
  </si>
  <si>
    <t>9430000583974</t>
  </si>
  <si>
    <t>9430000583981</t>
  </si>
  <si>
    <t>9430000583998</t>
  </si>
  <si>
    <t>9430000584001</t>
  </si>
  <si>
    <t>9430000584018</t>
  </si>
  <si>
    <t>9430000584025</t>
  </si>
  <si>
    <t>9430000584032</t>
  </si>
  <si>
    <t>9430000584049</t>
  </si>
  <si>
    <t>9430000584056</t>
  </si>
  <si>
    <t>9430000584063</t>
  </si>
  <si>
    <t>9430000584070</t>
  </si>
  <si>
    <t>9430000584087</t>
  </si>
  <si>
    <t>9430000584094</t>
  </si>
  <si>
    <t>9430000584100</t>
  </si>
  <si>
    <t>9430000584117</t>
  </si>
  <si>
    <t>9430000584124</t>
  </si>
  <si>
    <t>9430000584131</t>
  </si>
  <si>
    <t>9430000584148</t>
  </si>
  <si>
    <t>9430000584155</t>
  </si>
  <si>
    <t>9430000584162</t>
  </si>
  <si>
    <t>9430000584179</t>
  </si>
  <si>
    <t>9430000584186</t>
  </si>
  <si>
    <t>9430000584193</t>
  </si>
  <si>
    <t>9430000584209</t>
  </si>
  <si>
    <t>9430000584216</t>
  </si>
  <si>
    <t>9430000584223</t>
  </si>
  <si>
    <t>9430000584230</t>
  </si>
  <si>
    <t>9430000584247</t>
  </si>
  <si>
    <t>9430000584254</t>
  </si>
  <si>
    <t>9430000584261</t>
  </si>
  <si>
    <t>9430000584278</t>
  </si>
  <si>
    <t>9430000584285</t>
  </si>
  <si>
    <t>9430000584292</t>
  </si>
  <si>
    <t>9430000584308</t>
  </si>
  <si>
    <t>9430000584315</t>
  </si>
  <si>
    <t>9430000584322</t>
  </si>
  <si>
    <t>9430000584339</t>
  </si>
  <si>
    <t>9430000584346</t>
  </si>
  <si>
    <t>9430000584353</t>
  </si>
  <si>
    <t>9430000584360</t>
  </si>
  <si>
    <t>9430000584377</t>
  </si>
  <si>
    <t>9430000584384</t>
  </si>
  <si>
    <t>9430000584391</t>
  </si>
  <si>
    <t>9430000584407</t>
  </si>
  <si>
    <t>9430000584414</t>
  </si>
  <si>
    <t>9430000584421</t>
  </si>
  <si>
    <t>9430000584438</t>
  </si>
  <si>
    <t>9430000584445</t>
  </si>
  <si>
    <t>9430000584452</t>
  </si>
  <si>
    <t>9430000584469</t>
  </si>
  <si>
    <t>9430000584476</t>
  </si>
  <si>
    <t>9430000584483</t>
  </si>
  <si>
    <t>9430000584490</t>
  </si>
  <si>
    <t>9430000584506</t>
  </si>
  <si>
    <t>9430000584513</t>
  </si>
  <si>
    <t>9430000584520</t>
  </si>
  <si>
    <t>9430000584537</t>
  </si>
  <si>
    <t>9430000584544</t>
  </si>
  <si>
    <t>9430000584551</t>
  </si>
  <si>
    <t>9430000584568</t>
  </si>
  <si>
    <t>9430000584575</t>
  </si>
  <si>
    <t>9430000584582</t>
  </si>
  <si>
    <t>9430000584599</t>
  </si>
  <si>
    <t>9430000584605</t>
  </si>
  <si>
    <t>9430000584612</t>
  </si>
  <si>
    <t>9430000584629</t>
  </si>
  <si>
    <t>9430000584636</t>
  </si>
  <si>
    <t>9430000584643</t>
  </si>
  <si>
    <t>9430000584650</t>
  </si>
  <si>
    <t>9430000584667</t>
  </si>
  <si>
    <t>9430000584674</t>
  </si>
  <si>
    <t>9430000584681</t>
  </si>
  <si>
    <t>9430000584698</t>
  </si>
  <si>
    <t>9430000584704</t>
  </si>
  <si>
    <t>9430000584711</t>
  </si>
  <si>
    <t>9430000584728</t>
  </si>
  <si>
    <t>9430000584735</t>
  </si>
  <si>
    <t>9430000584742</t>
  </si>
  <si>
    <t>9430000584759</t>
  </si>
  <si>
    <t>9430000584766</t>
  </si>
  <si>
    <t>9430000584773</t>
  </si>
  <si>
    <t>9430000584780</t>
  </si>
  <si>
    <t>9430000584797</t>
  </si>
  <si>
    <t>9430000584803</t>
  </si>
  <si>
    <t>9430000584810</t>
  </si>
  <si>
    <t>9430000584827</t>
  </si>
  <si>
    <t>9430000584834</t>
  </si>
  <si>
    <t>9430000584841</t>
  </si>
  <si>
    <t>9430000584858</t>
  </si>
  <si>
    <t>9430000584865</t>
  </si>
  <si>
    <t>9430000584872</t>
  </si>
  <si>
    <t>9430000584889</t>
  </si>
  <si>
    <t>9430000584896</t>
  </si>
  <si>
    <t>9430000584902</t>
  </si>
  <si>
    <t>9430000584919</t>
  </si>
  <si>
    <t>9430000584926</t>
  </si>
  <si>
    <t>9430000584933</t>
  </si>
  <si>
    <t>9430000584940</t>
  </si>
  <si>
    <t>9430000584957</t>
  </si>
  <si>
    <t>9430000584964</t>
  </si>
  <si>
    <t>9430000584971</t>
  </si>
  <si>
    <t>9430000584988</t>
  </si>
  <si>
    <t>9430000584995</t>
  </si>
  <si>
    <t>9430000585008</t>
  </si>
  <si>
    <t>9430000585015</t>
  </si>
  <si>
    <t>9430000585022</t>
  </si>
  <si>
    <t>9430000585039</t>
  </si>
  <si>
    <t>9430000585046</t>
  </si>
  <si>
    <t>9430000585053</t>
  </si>
  <si>
    <t>9430000585060</t>
  </si>
  <si>
    <t>9430000585077</t>
  </si>
  <si>
    <t>9430000585084</t>
  </si>
  <si>
    <t>9430000585091</t>
  </si>
  <si>
    <t>9430000585107</t>
  </si>
  <si>
    <t>9430000585114</t>
  </si>
  <si>
    <t>9430000585121</t>
  </si>
  <si>
    <t>9430000585138</t>
  </si>
  <si>
    <t>9430000585145</t>
  </si>
  <si>
    <t>9430000585152</t>
  </si>
  <si>
    <t>9430000585169</t>
  </si>
  <si>
    <t>9430000585176</t>
  </si>
  <si>
    <t>9430000585183</t>
  </si>
  <si>
    <t>9430000585190</t>
  </si>
  <si>
    <t>9430000585206</t>
  </si>
  <si>
    <t>9430000585213</t>
  </si>
  <si>
    <t>9430000585220</t>
  </si>
  <si>
    <t>9430000585237</t>
  </si>
  <si>
    <t>9430000585244</t>
  </si>
  <si>
    <t>9430000585251</t>
  </si>
  <si>
    <t>9430000585268</t>
  </si>
  <si>
    <t>9430000585275</t>
  </si>
  <si>
    <t>9430000585282</t>
  </si>
  <si>
    <t>9430000585299</t>
  </si>
  <si>
    <t>9430000585305</t>
  </si>
  <si>
    <t>9430000585312</t>
  </si>
  <si>
    <t>9430000585329</t>
  </si>
  <si>
    <t>9430000585336</t>
  </si>
  <si>
    <t>9430000585343</t>
  </si>
  <si>
    <t>9430000585350</t>
  </si>
  <si>
    <t>9430000585367</t>
  </si>
  <si>
    <t>9430000585374</t>
  </si>
  <si>
    <t>9430000585381</t>
  </si>
  <si>
    <t>9430000585398</t>
  </si>
  <si>
    <t>9430000585404</t>
  </si>
  <si>
    <t>9430000585411</t>
  </si>
  <si>
    <t>9430000585428</t>
  </si>
  <si>
    <t>9430000585435</t>
  </si>
  <si>
    <t>9430000585442</t>
  </si>
  <si>
    <t>9430000585459</t>
  </si>
  <si>
    <t>9430000585466</t>
  </si>
  <si>
    <t>9430000585473</t>
  </si>
  <si>
    <t>9430000585480</t>
  </si>
  <si>
    <t>9430000585497</t>
  </si>
  <si>
    <t>9430000585503</t>
  </si>
  <si>
    <t>9430000585510</t>
  </si>
  <si>
    <t>9430000585527</t>
  </si>
  <si>
    <t>9430000585534</t>
  </si>
  <si>
    <t>9430000585541</t>
  </si>
  <si>
    <t>9430000585558</t>
  </si>
  <si>
    <t>9430000585565</t>
  </si>
  <si>
    <t>9430000585572</t>
  </si>
  <si>
    <t>9430000585589</t>
  </si>
  <si>
    <t>9430000585596</t>
  </si>
  <si>
    <t>9430000585602</t>
  </si>
  <si>
    <t>9430000585619</t>
  </si>
  <si>
    <t>9430000585626</t>
  </si>
  <si>
    <t>9430000585633</t>
  </si>
  <si>
    <t>9430000585640</t>
  </si>
  <si>
    <t>9430000585657</t>
  </si>
  <si>
    <t>9430000585664</t>
  </si>
  <si>
    <t>9430000585671</t>
  </si>
  <si>
    <t>9430000585688</t>
  </si>
  <si>
    <t>9430000585695</t>
  </si>
  <si>
    <t>9430000585701</t>
  </si>
  <si>
    <t>9430000585718</t>
  </si>
  <si>
    <t>9430000585725</t>
  </si>
  <si>
    <t>9430000585732</t>
  </si>
  <si>
    <t>9430000585749</t>
  </si>
  <si>
    <t>9430000585756</t>
  </si>
  <si>
    <t>9430000585763</t>
  </si>
  <si>
    <t>9430000585770</t>
  </si>
  <si>
    <t>9430000585787</t>
  </si>
  <si>
    <t>9430000585794</t>
  </si>
  <si>
    <t>9430000585800</t>
  </si>
  <si>
    <t>9430000585817</t>
  </si>
  <si>
    <t>9430000585824</t>
  </si>
  <si>
    <t>9430000585831</t>
  </si>
  <si>
    <t>9430000585848</t>
  </si>
  <si>
    <t>9430000585855</t>
  </si>
  <si>
    <t>9430000585862</t>
  </si>
  <si>
    <t>9430000585879</t>
  </si>
  <si>
    <t>9430000585886</t>
  </si>
  <si>
    <t>9430000585893</t>
  </si>
  <si>
    <t>9430000585909</t>
  </si>
  <si>
    <t>9430000585916</t>
  </si>
  <si>
    <t>9430000585923</t>
  </si>
  <si>
    <t>9430000585930</t>
  </si>
  <si>
    <t>9430000585947</t>
  </si>
  <si>
    <t>9430000585954</t>
  </si>
  <si>
    <t>9430000585961</t>
  </si>
  <si>
    <t>9430000585978</t>
  </si>
  <si>
    <t>9430000585985</t>
  </si>
  <si>
    <t>9430000585992</t>
  </si>
  <si>
    <t>9430000586005</t>
  </si>
  <si>
    <t>9430000586012</t>
  </si>
  <si>
    <t>9430000586029</t>
  </si>
  <si>
    <t>9430000586036</t>
  </si>
  <si>
    <t>9430000586043</t>
  </si>
  <si>
    <t>9430000586050</t>
  </si>
  <si>
    <t>9430000586067</t>
  </si>
  <si>
    <t>9430000586074</t>
  </si>
  <si>
    <t>9430000586081</t>
  </si>
  <si>
    <t>9430000586098</t>
  </si>
  <si>
    <t>9430000586104</t>
  </si>
  <si>
    <t>9430000586111</t>
  </si>
  <si>
    <t>9430000586128</t>
  </si>
  <si>
    <t>9430000586135</t>
  </si>
  <si>
    <t>9430000586142</t>
  </si>
  <si>
    <t>9430000586159</t>
  </si>
  <si>
    <t>9430000586166</t>
  </si>
  <si>
    <t>9430000586173</t>
  </si>
  <si>
    <t>9430000586180</t>
  </si>
  <si>
    <t>9430000586197</t>
  </si>
  <si>
    <t>9430000586203</t>
  </si>
  <si>
    <t>9430000586210</t>
  </si>
  <si>
    <t>9430000586227</t>
  </si>
  <si>
    <t>9430000586234</t>
  </si>
  <si>
    <t>9430000586241</t>
  </si>
  <si>
    <t>9430000586258</t>
  </si>
  <si>
    <t>9430000586265</t>
  </si>
  <si>
    <t>9430000586272</t>
  </si>
  <si>
    <t>9430000586289</t>
  </si>
  <si>
    <t>9430000586296</t>
  </si>
  <si>
    <t>9430000586302</t>
  </si>
  <si>
    <t>9430000586319</t>
  </si>
  <si>
    <t>9430000586326</t>
  </si>
  <si>
    <t>9430000586333</t>
  </si>
  <si>
    <t>9430000586340</t>
  </si>
  <si>
    <t>9430000586357</t>
  </si>
  <si>
    <t>9430000586364</t>
  </si>
  <si>
    <t>9430000586371</t>
  </si>
  <si>
    <t>9430000586388</t>
  </si>
  <si>
    <t>9430000586395</t>
  </si>
  <si>
    <t>9430000586401</t>
  </si>
  <si>
    <t>9430000586418</t>
  </si>
  <si>
    <t>9430000586425</t>
  </si>
  <si>
    <t>9430000586432</t>
  </si>
  <si>
    <t>9430000586449</t>
  </si>
  <si>
    <t>9430000586456</t>
  </si>
  <si>
    <t>9430000586463</t>
  </si>
  <si>
    <t>9430000586470</t>
  </si>
  <si>
    <t>9430000586487</t>
  </si>
  <si>
    <t>9430000586494</t>
  </si>
  <si>
    <t>9430000586500</t>
  </si>
  <si>
    <t>9430000586517</t>
  </si>
  <si>
    <t>9430000586524</t>
  </si>
  <si>
    <t>9430000586531</t>
  </si>
  <si>
    <t>9430000586548</t>
  </si>
  <si>
    <t>9430000586555</t>
  </si>
  <si>
    <t>9430000586562</t>
  </si>
  <si>
    <t>9430000586579</t>
  </si>
  <si>
    <t>9430000586586</t>
  </si>
  <si>
    <t>9430000586593</t>
  </si>
  <si>
    <t>9430000586609</t>
  </si>
  <si>
    <t>9430000586616</t>
  </si>
  <si>
    <t>9430000586623</t>
  </si>
  <si>
    <t>9430000586630</t>
  </si>
  <si>
    <t>9430000586647</t>
  </si>
  <si>
    <t>9430000586654</t>
  </si>
  <si>
    <t>9430000586661</t>
  </si>
  <si>
    <t>9430000586678</t>
  </si>
  <si>
    <t>9430000586685</t>
  </si>
  <si>
    <t>9430000586692</t>
  </si>
  <si>
    <t>9430000586708</t>
  </si>
  <si>
    <t>9430000586715</t>
  </si>
  <si>
    <t>9430000586722</t>
  </si>
  <si>
    <t>9430000586739</t>
  </si>
  <si>
    <t>9430000586746</t>
  </si>
  <si>
    <t>9430000586753</t>
  </si>
  <si>
    <t>9430000586760</t>
  </si>
  <si>
    <t>9430000586777</t>
  </si>
  <si>
    <t>9430000586784</t>
  </si>
  <si>
    <t>9430000586791</t>
  </si>
  <si>
    <t>9430000586807</t>
  </si>
  <si>
    <t>Julio Cesar dos Santos Oliveira</t>
  </si>
  <si>
    <t>9430000586814</t>
  </si>
  <si>
    <t>9430000586821</t>
  </si>
  <si>
    <t>9430000586838</t>
  </si>
  <si>
    <t>9430000586845</t>
  </si>
  <si>
    <t>9430000586852</t>
  </si>
  <si>
    <t>9430000586869</t>
  </si>
  <si>
    <t>9430000586876</t>
  </si>
  <si>
    <t>9430000586883</t>
  </si>
  <si>
    <t>9430000586890</t>
  </si>
  <si>
    <t>9430000586906</t>
  </si>
  <si>
    <t>9430000586913</t>
  </si>
  <si>
    <t>9430000586920</t>
  </si>
  <si>
    <t>9430000586937</t>
  </si>
  <si>
    <t>9430000586944</t>
  </si>
  <si>
    <t>9430000586951</t>
  </si>
  <si>
    <t>9430000586968</t>
  </si>
  <si>
    <t>9430000586975</t>
  </si>
  <si>
    <t>9430000586982</t>
  </si>
  <si>
    <t>9430000586999</t>
  </si>
  <si>
    <t>9430000587002</t>
  </si>
  <si>
    <t>9430000587019</t>
  </si>
  <si>
    <t>9430000587026</t>
  </si>
  <si>
    <t>9430000587033</t>
  </si>
  <si>
    <t>9430000587040</t>
  </si>
  <si>
    <t>9430000587057</t>
  </si>
  <si>
    <t>9430000587064</t>
  </si>
  <si>
    <t>9430000587071</t>
  </si>
  <si>
    <t>9430000587088</t>
  </si>
  <si>
    <t>9430000587095</t>
  </si>
  <si>
    <t>9430000587101</t>
  </si>
  <si>
    <t>9430000587118</t>
  </si>
  <si>
    <t>9430000587125</t>
  </si>
  <si>
    <t>9430000587132</t>
  </si>
  <si>
    <t>9430000587149</t>
  </si>
  <si>
    <t>9430000587156</t>
  </si>
  <si>
    <t>9430000587163</t>
  </si>
  <si>
    <t>9430000587170</t>
  </si>
  <si>
    <t>9430000587187</t>
  </si>
  <si>
    <t>9430000587194</t>
  </si>
  <si>
    <t>9430000587200</t>
  </si>
  <si>
    <t>9430000587217</t>
  </si>
  <si>
    <t>9430000587224</t>
  </si>
  <si>
    <t>9430000587231</t>
  </si>
  <si>
    <t>9430000587248</t>
  </si>
  <si>
    <t>9430000587255</t>
  </si>
  <si>
    <t>9430000587262</t>
  </si>
  <si>
    <t>9430000587279</t>
  </si>
  <si>
    <t>9430000587286</t>
  </si>
  <si>
    <t>9430000587293</t>
  </si>
  <si>
    <t>9430000587309</t>
  </si>
  <si>
    <t>9430000587316</t>
  </si>
  <si>
    <t>9430000587323</t>
  </si>
  <si>
    <t>9430000587330</t>
  </si>
  <si>
    <t>9430000587347</t>
  </si>
  <si>
    <t>9430000587354</t>
  </si>
  <si>
    <t>9430000587361</t>
  </si>
  <si>
    <t>9430000587378</t>
  </si>
  <si>
    <t>9430000587385</t>
  </si>
  <si>
    <t>9430000587392</t>
  </si>
  <si>
    <t>9430000587408</t>
  </si>
  <si>
    <t>9430000587415</t>
  </si>
  <si>
    <t>9430000587422</t>
  </si>
  <si>
    <t>9430000587439</t>
  </si>
  <si>
    <t>9430000587446</t>
  </si>
  <si>
    <t>9430000587453</t>
  </si>
  <si>
    <t>9430000587460</t>
  </si>
  <si>
    <t>9430000587477</t>
  </si>
  <si>
    <t>9430000587484</t>
  </si>
  <si>
    <t>9430000587491</t>
  </si>
  <si>
    <t>9430000587507</t>
  </si>
  <si>
    <t>9430000587514</t>
  </si>
  <si>
    <t>9430000587521</t>
  </si>
  <si>
    <t>9430000587538</t>
  </si>
  <si>
    <t>9430000587545</t>
  </si>
  <si>
    <t>9430000587552</t>
  </si>
  <si>
    <t>9430000587569</t>
  </si>
  <si>
    <t>9430000587576</t>
  </si>
  <si>
    <t>9430000587583</t>
  </si>
  <si>
    <t>9430000587590</t>
  </si>
  <si>
    <t>9430000587606</t>
  </si>
  <si>
    <t>9430000587613</t>
  </si>
  <si>
    <t>9430000587620</t>
  </si>
  <si>
    <t>9430000587637</t>
  </si>
  <si>
    <t>9430000587644</t>
  </si>
  <si>
    <t>9430000587651</t>
  </si>
  <si>
    <t>9430000587668</t>
  </si>
  <si>
    <t>9430000587675</t>
  </si>
  <si>
    <t>9430000587682</t>
  </si>
  <si>
    <t>9430000587699</t>
  </si>
  <si>
    <t>9430000587705</t>
  </si>
  <si>
    <t>9430000587712</t>
  </si>
  <si>
    <t>9430000587729</t>
  </si>
  <si>
    <t>9430000587736</t>
  </si>
  <si>
    <t>9430000587743</t>
  </si>
  <si>
    <t>9430000587750</t>
  </si>
  <si>
    <t>9430000587767</t>
  </si>
  <si>
    <t>9430000587774</t>
  </si>
  <si>
    <t>9430000587781</t>
  </si>
  <si>
    <t>9430000587798</t>
  </si>
  <si>
    <t>9430000587804</t>
  </si>
  <si>
    <t>9430000587811</t>
  </si>
  <si>
    <t>9430000587828</t>
  </si>
  <si>
    <t>9430000587835</t>
  </si>
  <si>
    <t>9430000587842</t>
  </si>
  <si>
    <t>9430000587859</t>
  </si>
  <si>
    <t>9430000587866</t>
  </si>
  <si>
    <t>9430000587873</t>
  </si>
  <si>
    <t>9430000587880</t>
  </si>
  <si>
    <t>9430000587897</t>
  </si>
  <si>
    <t>9430000587903</t>
  </si>
  <si>
    <t>9430000587910</t>
  </si>
  <si>
    <t>9430000587927</t>
  </si>
  <si>
    <t>9430000587934</t>
  </si>
  <si>
    <t>9430000587941</t>
  </si>
  <si>
    <t>9430000587958</t>
  </si>
  <si>
    <t>9430000587965</t>
  </si>
  <si>
    <t>9430000587972</t>
  </si>
  <si>
    <t>9430000587989</t>
  </si>
  <si>
    <t>9430000587996</t>
  </si>
  <si>
    <t>9430000588009</t>
  </si>
  <si>
    <t>9430000588016</t>
  </si>
  <si>
    <t>9430000588023</t>
  </si>
  <si>
    <t>9430000588030</t>
  </si>
  <si>
    <t>9430000588047</t>
  </si>
  <si>
    <t>9430000588054</t>
  </si>
  <si>
    <t>9430000588061</t>
  </si>
  <si>
    <t>9430000588078</t>
  </si>
  <si>
    <t>9430000588085</t>
  </si>
  <si>
    <t>9430000588092</t>
  </si>
  <si>
    <t>9430000588108</t>
  </si>
  <si>
    <t>9430000588115</t>
  </si>
  <si>
    <t>9430000588122</t>
  </si>
  <si>
    <t>9430000588139</t>
  </si>
  <si>
    <t>9430000588146</t>
  </si>
  <si>
    <t>9430000588153</t>
  </si>
  <si>
    <t>9430000588160</t>
  </si>
  <si>
    <t>9430000588177</t>
  </si>
  <si>
    <t>9430000588184</t>
  </si>
  <si>
    <t>9430000588191</t>
  </si>
  <si>
    <t>9430000588207</t>
  </si>
  <si>
    <t>9430000588214</t>
  </si>
  <si>
    <t>9430000588221</t>
  </si>
  <si>
    <t>9430000588238</t>
  </si>
  <si>
    <t>9430000588245</t>
  </si>
  <si>
    <t>9430000588252</t>
  </si>
  <si>
    <t>9430000588269</t>
  </si>
  <si>
    <t>9430000588276</t>
  </si>
  <si>
    <t>9430000588283</t>
  </si>
  <si>
    <t>9430000588290</t>
  </si>
  <si>
    <t>9430000588306</t>
  </si>
  <si>
    <t>9430000588313</t>
  </si>
  <si>
    <t>9430000588320</t>
  </si>
  <si>
    <t>9430000588337</t>
  </si>
  <si>
    <t>9430000588344</t>
  </si>
  <si>
    <t>9430000588351</t>
  </si>
  <si>
    <t>9430000588368</t>
  </si>
  <si>
    <t>9430000588375</t>
  </si>
  <si>
    <t>9430000588382</t>
  </si>
  <si>
    <t>9430000588399</t>
  </si>
  <si>
    <t>9430000588405</t>
  </si>
  <si>
    <t>9430000588412</t>
  </si>
  <si>
    <t>9430000588429</t>
  </si>
  <si>
    <t>9430000588436</t>
  </si>
  <si>
    <t>9430000588443</t>
  </si>
  <si>
    <t>9430000588450</t>
  </si>
  <si>
    <t>9430000588467</t>
  </si>
  <si>
    <t>9430000588474</t>
  </si>
  <si>
    <t>9430000588481</t>
  </si>
  <si>
    <t>9430000588498</t>
  </si>
  <si>
    <t>9430000588504</t>
  </si>
  <si>
    <t>9430000588511</t>
  </si>
  <si>
    <t>9430000588528</t>
  </si>
  <si>
    <t>9430000588535</t>
  </si>
  <si>
    <t>9430000588542</t>
  </si>
  <si>
    <t>9430000588559</t>
  </si>
  <si>
    <t>9430000588566</t>
  </si>
  <si>
    <t>9430000588573</t>
  </si>
  <si>
    <t>9430000588580</t>
  </si>
  <si>
    <t>9430000588597</t>
  </si>
  <si>
    <t>9430000588603</t>
  </si>
  <si>
    <t>9430000588610</t>
  </si>
  <si>
    <t>9430000588627</t>
  </si>
  <si>
    <t>9430000588634</t>
  </si>
  <si>
    <t>9430000588641</t>
  </si>
  <si>
    <t>9430000588658</t>
  </si>
  <si>
    <t>9430000588665</t>
  </si>
  <si>
    <t>9430000588672</t>
  </si>
  <si>
    <t>9430000588689</t>
  </si>
  <si>
    <t>9430000588696</t>
  </si>
  <si>
    <t>9430000588702</t>
  </si>
  <si>
    <t>9430000588719</t>
  </si>
  <si>
    <t>9430000588726</t>
  </si>
  <si>
    <t>9430000588733</t>
  </si>
  <si>
    <t>9430000588740</t>
  </si>
  <si>
    <t>9430000588757</t>
  </si>
  <si>
    <t>9430000588764</t>
  </si>
  <si>
    <t>9430000588771</t>
  </si>
  <si>
    <t>9430000588788</t>
  </si>
  <si>
    <t>9430000588795</t>
  </si>
  <si>
    <t>9430000588801</t>
  </si>
  <si>
    <t>9430000588818</t>
  </si>
  <si>
    <t>9430000588825</t>
  </si>
  <si>
    <t>9430000588832</t>
  </si>
  <si>
    <t>9430000588849</t>
  </si>
  <si>
    <t>9430000588856</t>
  </si>
  <si>
    <t>9430000588863</t>
  </si>
  <si>
    <t>9430000588870</t>
  </si>
  <si>
    <t>9430000588887</t>
  </si>
  <si>
    <t>9430000588894</t>
  </si>
  <si>
    <t>9430000588900</t>
  </si>
  <si>
    <t>9430000588917</t>
  </si>
  <si>
    <t>9430000588924</t>
  </si>
  <si>
    <t>9430000588931</t>
  </si>
  <si>
    <t>9430000588948</t>
  </si>
  <si>
    <t>9430000588955</t>
  </si>
  <si>
    <t>9430000588962</t>
  </si>
  <si>
    <t>9430000588979</t>
  </si>
  <si>
    <t>9430000588986</t>
  </si>
  <si>
    <t>9430000588993</t>
  </si>
  <si>
    <t>9430000589006</t>
  </si>
  <si>
    <t>9430000589013</t>
  </si>
  <si>
    <t>9430000589020</t>
  </si>
  <si>
    <t>9430000589037</t>
  </si>
  <si>
    <t>9430000589044</t>
  </si>
  <si>
    <t>9430000589051</t>
  </si>
  <si>
    <t>9430000589068</t>
  </si>
  <si>
    <t>9430000589075</t>
  </si>
  <si>
    <t>9430000589082</t>
  </si>
  <si>
    <t>9430000589099</t>
  </si>
  <si>
    <t>9430000589105</t>
  </si>
  <si>
    <t>9430000589112</t>
  </si>
  <si>
    <t>9430000589129</t>
  </si>
  <si>
    <t>9430000589136</t>
  </si>
  <si>
    <t>9430000589143</t>
  </si>
  <si>
    <t>9430000589150</t>
  </si>
  <si>
    <t>9430000589167</t>
  </si>
  <si>
    <t>9430000589174</t>
  </si>
  <si>
    <t>9430000589181</t>
  </si>
  <si>
    <t>9430000589198</t>
  </si>
  <si>
    <t>9430000589204</t>
  </si>
  <si>
    <t>9430000589211</t>
  </si>
  <si>
    <t>9430000589228</t>
  </si>
  <si>
    <t>9430000589235</t>
  </si>
  <si>
    <t>9430000589242</t>
  </si>
  <si>
    <t>9430000589259</t>
  </si>
  <si>
    <t>9430000589266</t>
  </si>
  <si>
    <t>9430000589273</t>
  </si>
  <si>
    <t>9430000589280</t>
  </si>
  <si>
    <t>9430000589297</t>
  </si>
  <si>
    <t>9430000589303</t>
  </si>
  <si>
    <t>9430000589310</t>
  </si>
  <si>
    <t>9430000589327</t>
  </si>
  <si>
    <t>9430000589334</t>
  </si>
  <si>
    <t>9430000589341</t>
  </si>
  <si>
    <t>9430000589358</t>
  </si>
  <si>
    <t>9430000589365</t>
  </si>
  <si>
    <t>9430000589372</t>
  </si>
  <si>
    <t>9430000589389</t>
  </si>
  <si>
    <t>9430000589396</t>
  </si>
  <si>
    <t>9430000589402</t>
  </si>
  <si>
    <t>9430000589419</t>
  </si>
  <si>
    <t>9430000589426</t>
  </si>
  <si>
    <t>9430000589433</t>
  </si>
  <si>
    <t>9430000589440</t>
  </si>
  <si>
    <t>9430000589457</t>
  </si>
  <si>
    <t>9430000589464</t>
  </si>
  <si>
    <t>9430000589471</t>
  </si>
  <si>
    <t>9430000589488</t>
  </si>
  <si>
    <t>9430000589495</t>
  </si>
  <si>
    <t>9430000589501</t>
  </si>
  <si>
    <t>9430000589518</t>
  </si>
  <si>
    <t>9430000589525</t>
  </si>
  <si>
    <t>9430000589532</t>
  </si>
  <si>
    <t>9430000589549</t>
  </si>
  <si>
    <t>9430000589556</t>
  </si>
  <si>
    <t>9430000589563</t>
  </si>
  <si>
    <t>9430000589570</t>
  </si>
  <si>
    <t>9430000589587</t>
  </si>
  <si>
    <t>9430000589594</t>
  </si>
  <si>
    <t>9430000589600</t>
  </si>
  <si>
    <t>9430000589617</t>
  </si>
  <si>
    <t>9430000589624</t>
  </si>
  <si>
    <t>9430000589631</t>
  </si>
  <si>
    <t>9430000589648</t>
  </si>
  <si>
    <t>9430000589655</t>
  </si>
  <si>
    <t>9430000589662</t>
  </si>
  <si>
    <t>9430000589679</t>
  </si>
  <si>
    <t>9430000589686</t>
  </si>
  <si>
    <t>9430000589693</t>
  </si>
  <si>
    <t>9430000589709</t>
  </si>
  <si>
    <t>9430000589716</t>
  </si>
  <si>
    <t>9430000589723</t>
  </si>
  <si>
    <t>9430000589730</t>
  </si>
  <si>
    <t>9430000589747</t>
  </si>
  <si>
    <t>9430000589754</t>
  </si>
  <si>
    <t>9430000589761</t>
  </si>
  <si>
    <t>9430000589778</t>
  </si>
  <si>
    <t>9430000589785</t>
  </si>
  <si>
    <t>9430000589792</t>
  </si>
  <si>
    <t>9430000589808</t>
  </si>
  <si>
    <t>9430000589815</t>
  </si>
  <si>
    <t>9430000589822</t>
  </si>
  <si>
    <t>9430000589839</t>
  </si>
  <si>
    <t>9430000589846</t>
  </si>
  <si>
    <t>9430000589853</t>
  </si>
  <si>
    <t>9430000589860</t>
  </si>
  <si>
    <t>9430000589877</t>
  </si>
  <si>
    <t>9430000589884</t>
  </si>
  <si>
    <t>9430000589891</t>
  </si>
  <si>
    <t>9430000589907</t>
  </si>
  <si>
    <t>9430000589914</t>
  </si>
  <si>
    <t>9430000589921</t>
  </si>
  <si>
    <t>9430000589938</t>
  </si>
  <si>
    <t>9430000589945</t>
  </si>
  <si>
    <t>9430000589952</t>
  </si>
  <si>
    <t>9430000589969</t>
  </si>
  <si>
    <t>9430000589976</t>
  </si>
  <si>
    <t>9430000589983</t>
  </si>
  <si>
    <t>9430000589990</t>
  </si>
  <si>
    <t>9430000590002</t>
  </si>
  <si>
    <t>9430000590019</t>
  </si>
  <si>
    <t>9430000590026</t>
  </si>
  <si>
    <t>9430000590033</t>
  </si>
  <si>
    <t>9430000590040</t>
  </si>
  <si>
    <t>9430000590057</t>
  </si>
  <si>
    <t>9430000590064</t>
  </si>
  <si>
    <t>9430000590071</t>
  </si>
  <si>
    <t>9430000590088</t>
  </si>
  <si>
    <t>9430000590095</t>
  </si>
  <si>
    <t>9430000590101</t>
  </si>
  <si>
    <t>9430000590118</t>
  </si>
  <si>
    <t>9430000590125</t>
  </si>
  <si>
    <t>9430000590132</t>
  </si>
  <si>
    <t>9430000590149</t>
  </si>
  <si>
    <t>9430000590156</t>
  </si>
  <si>
    <t>9430000590163</t>
  </si>
  <si>
    <t>9430000590170</t>
  </si>
  <si>
    <t>9430000590187</t>
  </si>
  <si>
    <t>9430000590194</t>
  </si>
  <si>
    <t>9430000590200</t>
  </si>
  <si>
    <t>9430000590217</t>
  </si>
  <si>
    <t>9430000590224</t>
  </si>
  <si>
    <t>9430000590231</t>
  </si>
  <si>
    <t>9430000590248</t>
  </si>
  <si>
    <t>9430000590255</t>
  </si>
  <si>
    <t>9430000590262</t>
  </si>
  <si>
    <t>9430000590279</t>
  </si>
  <si>
    <t>9430000590286</t>
  </si>
  <si>
    <t>9430000590293</t>
  </si>
  <si>
    <t>9430000590309</t>
  </si>
  <si>
    <t>9430000590316</t>
  </si>
  <si>
    <t>9430000590323</t>
  </si>
  <si>
    <t>9430000590330</t>
  </si>
  <si>
    <t>9430000590347</t>
  </si>
  <si>
    <t>9430000590354</t>
  </si>
  <si>
    <t>9430000590361</t>
  </si>
  <si>
    <t>9430000590378</t>
  </si>
  <si>
    <t>9430000590385</t>
  </si>
  <si>
    <t>9430000590392</t>
  </si>
  <si>
    <t>9430000590408</t>
  </si>
  <si>
    <t>9430000590415</t>
  </si>
  <si>
    <t>9430000590422</t>
  </si>
  <si>
    <t>9430000590439</t>
  </si>
  <si>
    <t>9430000590446</t>
  </si>
  <si>
    <t>9430000590453</t>
  </si>
  <si>
    <t>9430000590460</t>
  </si>
  <si>
    <t>9430000590477</t>
  </si>
  <si>
    <t>9430000590484</t>
  </si>
  <si>
    <t>9430000590491</t>
  </si>
  <si>
    <t>9430000590507</t>
  </si>
  <si>
    <t>9430000590514</t>
  </si>
  <si>
    <t>9430000590521</t>
  </si>
  <si>
    <t>9430000590538</t>
  </si>
  <si>
    <t>9430000590545</t>
  </si>
  <si>
    <t>9430000590552</t>
  </si>
  <si>
    <t>9430000590569</t>
  </si>
  <si>
    <t>9430000590576</t>
  </si>
  <si>
    <t>9430000590583</t>
  </si>
  <si>
    <t>9430000590590</t>
  </si>
  <si>
    <t>9430000590606</t>
  </si>
  <si>
    <t>9430000590613</t>
  </si>
  <si>
    <t>9430000590620</t>
  </si>
  <si>
    <t>9430000590637</t>
  </si>
  <si>
    <t>9430000590644</t>
  </si>
  <si>
    <t>9430000590651</t>
  </si>
  <si>
    <t>9430000590668</t>
  </si>
  <si>
    <t>9430000590675</t>
  </si>
  <si>
    <t>9430000590682</t>
  </si>
  <si>
    <t>9430000590699</t>
  </si>
  <si>
    <t>9430000590705</t>
  </si>
  <si>
    <t>9430000590712</t>
  </si>
  <si>
    <t>9430000590729</t>
  </si>
  <si>
    <t>9430000590736</t>
  </si>
  <si>
    <t>9430000590743</t>
  </si>
  <si>
    <t>9430000590750</t>
  </si>
  <si>
    <t>9430000590767</t>
  </si>
  <si>
    <t>9430000590774</t>
  </si>
  <si>
    <t>9430000590781</t>
  </si>
  <si>
    <t>9430000590798</t>
  </si>
  <si>
    <t>9430000590804</t>
  </si>
  <si>
    <t>9430000590811</t>
  </si>
  <si>
    <t>9430000590828</t>
  </si>
  <si>
    <t>9430000590835</t>
  </si>
  <si>
    <t>9430000590842</t>
  </si>
  <si>
    <t>9430000590859</t>
  </si>
  <si>
    <t>9430000590866</t>
  </si>
  <si>
    <t>9430000590873</t>
  </si>
  <si>
    <t>9430000590880</t>
  </si>
  <si>
    <t>9430000590897</t>
  </si>
  <si>
    <t>9430000590903</t>
  </si>
  <si>
    <t>9430000590910</t>
  </si>
  <si>
    <t>9430000590927</t>
  </si>
  <si>
    <t>9430000590934</t>
  </si>
  <si>
    <t>9430000590941</t>
  </si>
  <si>
    <t>9430000590958</t>
  </si>
  <si>
    <t>9430000590965</t>
  </si>
  <si>
    <t>9430000590972</t>
  </si>
  <si>
    <t>9430000590989</t>
  </si>
  <si>
    <t>9430000590996</t>
  </si>
  <si>
    <t>9430000591009</t>
  </si>
  <si>
    <t>9430000591016</t>
  </si>
  <si>
    <t>9430000591023</t>
  </si>
  <si>
    <t>9430000591030</t>
  </si>
  <si>
    <t>9430000591047</t>
  </si>
  <si>
    <t>9430000591054</t>
  </si>
  <si>
    <t>9430000591061</t>
  </si>
  <si>
    <t>9430000591078</t>
  </si>
  <si>
    <t>9430000591085</t>
  </si>
  <si>
    <t>9430000591092</t>
  </si>
  <si>
    <t>9430000591108</t>
  </si>
  <si>
    <t>9430000591115</t>
  </si>
  <si>
    <t>9430000591122</t>
  </si>
  <si>
    <t>9430000591139</t>
  </si>
  <si>
    <t>9430000591146</t>
  </si>
  <si>
    <t>9430000591153</t>
  </si>
  <si>
    <t>9430000591160</t>
  </si>
  <si>
    <t>9430000591177</t>
  </si>
  <si>
    <t>9430000591184</t>
  </si>
  <si>
    <t>9430000591191</t>
  </si>
  <si>
    <t>9430000591207</t>
  </si>
  <si>
    <t>9430000591214</t>
  </si>
  <si>
    <t>9430000591221</t>
  </si>
  <si>
    <t>9430000591238</t>
  </si>
  <si>
    <t>9430000591245</t>
  </si>
  <si>
    <t>9430000591252</t>
  </si>
  <si>
    <t>9430000591269</t>
  </si>
  <si>
    <t>9430000591276</t>
  </si>
  <si>
    <t>9430000591283</t>
  </si>
  <si>
    <t>9430000591290</t>
  </si>
  <si>
    <t>9430000591306</t>
  </si>
  <si>
    <t>9430000591313</t>
  </si>
  <si>
    <t>9430000591320</t>
  </si>
  <si>
    <t>9430000591337</t>
  </si>
  <si>
    <t>9430000591344</t>
  </si>
  <si>
    <t>9430000591351</t>
  </si>
  <si>
    <t>9430000591368</t>
  </si>
  <si>
    <t>9430000591375</t>
  </si>
  <si>
    <t>9430000591382</t>
  </si>
  <si>
    <t>9430000591399</t>
  </si>
  <si>
    <t>9430000591405</t>
  </si>
  <si>
    <t>9430000591412</t>
  </si>
  <si>
    <t>9430000591429</t>
  </si>
  <si>
    <t>9430000591436</t>
  </si>
  <si>
    <t>9430000591443</t>
  </si>
  <si>
    <t>9430000591450</t>
  </si>
  <si>
    <t>9430000591467</t>
  </si>
  <si>
    <t>9430000591474</t>
  </si>
  <si>
    <t>9430000591481</t>
  </si>
  <si>
    <t>9430000591498</t>
  </si>
  <si>
    <t>9430000591504</t>
  </si>
  <si>
    <t>9430000591511</t>
  </si>
  <si>
    <t>9430000591528</t>
  </si>
  <si>
    <t>9430000591535</t>
  </si>
  <si>
    <t>9430000591542</t>
  </si>
  <si>
    <t>9430000591559</t>
  </si>
  <si>
    <t>9430000591566</t>
  </si>
  <si>
    <t>9430000591573</t>
  </si>
  <si>
    <t>9430000591580</t>
  </si>
  <si>
    <t>9430000591597</t>
  </si>
  <si>
    <t>9430000591603</t>
  </si>
  <si>
    <t>9430000591610</t>
  </si>
  <si>
    <t>9430000591627</t>
  </si>
  <si>
    <t>9430000591634</t>
  </si>
  <si>
    <t>9430000591641</t>
  </si>
  <si>
    <t>9430000591658</t>
  </si>
  <si>
    <t>9430000591665</t>
  </si>
  <si>
    <t>9430000591672</t>
  </si>
  <si>
    <t>9430000591689</t>
  </si>
  <si>
    <t>9430000591696</t>
  </si>
  <si>
    <t>9430000591702</t>
  </si>
  <si>
    <t>9430000591719</t>
  </si>
  <si>
    <t>9430000591726</t>
  </si>
  <si>
    <t>9430000591733</t>
  </si>
  <si>
    <t>9430000591740</t>
  </si>
  <si>
    <t>9430000591757</t>
  </si>
  <si>
    <t>9430000591764</t>
  </si>
  <si>
    <t>9430000591771</t>
  </si>
  <si>
    <t>9430000591788</t>
  </si>
  <si>
    <t>9430000591795</t>
  </si>
  <si>
    <t>9430000591801</t>
  </si>
  <si>
    <t>9430000591818</t>
  </si>
  <si>
    <t>9430000591825</t>
  </si>
  <si>
    <t>9430000591832</t>
  </si>
  <si>
    <t>9430000591849</t>
  </si>
  <si>
    <t>9430000591856</t>
  </si>
  <si>
    <t>9430000591863</t>
  </si>
  <si>
    <t>9430000591870</t>
  </si>
  <si>
    <t>9430000591887</t>
  </si>
  <si>
    <t>9430000591894</t>
  </si>
  <si>
    <t>9430000591900</t>
  </si>
  <si>
    <t>9430000591917</t>
  </si>
  <si>
    <t>9430000591924</t>
  </si>
  <si>
    <t>9430000591931</t>
  </si>
  <si>
    <t>9430000591948</t>
  </si>
  <si>
    <t>9430000591955</t>
  </si>
  <si>
    <t>9430000591962</t>
  </si>
  <si>
    <t>9430000591979</t>
  </si>
  <si>
    <t>9430000591986</t>
  </si>
  <si>
    <t>9430000591993</t>
  </si>
  <si>
    <t>9430000592006</t>
  </si>
  <si>
    <t>9430000592013</t>
  </si>
  <si>
    <t>9430000592020</t>
  </si>
  <si>
    <t>9430000592037</t>
  </si>
  <si>
    <t>9430000592044</t>
  </si>
  <si>
    <t>9430000592051</t>
  </si>
  <si>
    <t>9430000592068</t>
  </si>
  <si>
    <t>9430000592075</t>
  </si>
  <si>
    <t>9430000592082</t>
  </si>
  <si>
    <t>9430000592099</t>
  </si>
  <si>
    <t>9430000592105</t>
  </si>
  <si>
    <t>9430000592112</t>
  </si>
  <si>
    <t>9430000592129</t>
  </si>
  <si>
    <t>9430000592136</t>
  </si>
  <si>
    <t>9430000592143</t>
  </si>
  <si>
    <t>9430000592150</t>
  </si>
  <si>
    <t>9430000592167</t>
  </si>
  <si>
    <t>9430000592174</t>
  </si>
  <si>
    <t>9430000592181</t>
  </si>
  <si>
    <t>9430000592198</t>
  </si>
  <si>
    <t>9430000592204</t>
  </si>
  <si>
    <t>9430000592211</t>
  </si>
  <si>
    <t>9430000592228</t>
  </si>
  <si>
    <t>9430000592235</t>
  </si>
  <si>
    <t>9430000592242</t>
  </si>
  <si>
    <t>9430000592259</t>
  </si>
  <si>
    <t>9430000592266</t>
  </si>
  <si>
    <t>9430000592273</t>
  </si>
  <si>
    <t>9430000592280</t>
  </si>
  <si>
    <t>9430000592297</t>
  </si>
  <si>
    <t>9430000592303</t>
  </si>
  <si>
    <t>9430000592310</t>
  </si>
  <si>
    <t>9430000592327</t>
  </si>
  <si>
    <t>9430000592334</t>
  </si>
  <si>
    <t>9430000592341</t>
  </si>
  <si>
    <t>9430000592358</t>
  </si>
  <si>
    <t>9430000592365</t>
  </si>
  <si>
    <t>9430000592372</t>
  </si>
  <si>
    <t>9430000592389</t>
  </si>
  <si>
    <t>9430000592396</t>
  </si>
  <si>
    <t>9430000592402</t>
  </si>
  <si>
    <t>9430000592419</t>
  </si>
  <si>
    <t>9430000592426</t>
  </si>
  <si>
    <t>9430000592433</t>
  </si>
  <si>
    <t>9430000592440</t>
  </si>
  <si>
    <t>9430000592457</t>
  </si>
  <si>
    <t>9430000592464</t>
  </si>
  <si>
    <t>9430000592471</t>
  </si>
  <si>
    <t>9430000592488</t>
  </si>
  <si>
    <t>9430000592495</t>
  </si>
  <si>
    <t>9430000592501</t>
  </si>
  <si>
    <t>9430000592518</t>
  </si>
  <si>
    <t>9430000592525</t>
  </si>
  <si>
    <t>9430000592532</t>
  </si>
  <si>
    <t>9430000592549</t>
  </si>
  <si>
    <t>9430000592556</t>
  </si>
  <si>
    <t>9430000592563</t>
  </si>
  <si>
    <t>9430000592570</t>
  </si>
  <si>
    <t>9430000592587</t>
  </si>
  <si>
    <t>9430000592594</t>
  </si>
  <si>
    <t>9430000592600</t>
  </si>
  <si>
    <t>9430000592617</t>
  </si>
  <si>
    <t>9430000592624</t>
  </si>
  <si>
    <t>9430000592631</t>
  </si>
  <si>
    <t>9430000592648</t>
  </si>
  <si>
    <t>9430000592655</t>
  </si>
  <si>
    <t>9430000592662</t>
  </si>
  <si>
    <t>9430000592679</t>
  </si>
  <si>
    <t>9430000592686</t>
  </si>
  <si>
    <t>9430000592693</t>
  </si>
  <si>
    <t>9430000592709</t>
  </si>
  <si>
    <t>9430000592716</t>
  </si>
  <si>
    <t>9430000592723</t>
  </si>
  <si>
    <t>9430000592730</t>
  </si>
  <si>
    <t>9430000592747</t>
  </si>
  <si>
    <t>9430000592754</t>
  </si>
  <si>
    <t>9430000592761</t>
  </si>
  <si>
    <t>9430000592778</t>
  </si>
  <si>
    <t>9430000592785</t>
  </si>
  <si>
    <t>9430000592792</t>
  </si>
  <si>
    <t>9430000592808</t>
  </si>
  <si>
    <t>9430000592815</t>
  </si>
  <si>
    <t>9430000592822</t>
  </si>
  <si>
    <t>9430000592839</t>
  </si>
  <si>
    <t>9430000592846</t>
  </si>
  <si>
    <t>9430000592853</t>
  </si>
  <si>
    <t>9430000592860</t>
  </si>
  <si>
    <t>9430000592877</t>
  </si>
  <si>
    <t>9430000592884</t>
  </si>
  <si>
    <t>9430000592891</t>
  </si>
  <si>
    <t>9430000592907</t>
  </si>
  <si>
    <t>9430000592914</t>
  </si>
  <si>
    <t>9430000592921</t>
  </si>
  <si>
    <t>9430000592938</t>
  </si>
  <si>
    <t>9430000592945</t>
  </si>
  <si>
    <t>9430000592952</t>
  </si>
  <si>
    <t>9430000592969</t>
  </si>
  <si>
    <t>9430000592976</t>
  </si>
  <si>
    <t>9430000592983</t>
  </si>
  <si>
    <t>9430000592990</t>
  </si>
  <si>
    <t>9430000593003</t>
  </si>
  <si>
    <t>9430000593010</t>
  </si>
  <si>
    <t>9430000593027</t>
  </si>
  <si>
    <t>9430000593034</t>
  </si>
  <si>
    <t>9430000593041</t>
  </si>
  <si>
    <t>9430000593058</t>
  </si>
  <si>
    <t>9430000593065</t>
  </si>
  <si>
    <t>9430000593072</t>
  </si>
  <si>
    <t>9430000593089</t>
  </si>
  <si>
    <t>9430000593096</t>
  </si>
  <si>
    <t>9430000593102</t>
  </si>
  <si>
    <t>9430000593119</t>
  </si>
  <si>
    <t>9430000593126</t>
  </si>
  <si>
    <t>9430000593133</t>
  </si>
  <si>
    <t>9430000593140</t>
  </si>
  <si>
    <t>9430000593157</t>
  </si>
  <si>
    <t>9430000593164</t>
  </si>
  <si>
    <t>9430000593171</t>
  </si>
  <si>
    <t>9430000593188</t>
  </si>
  <si>
    <t>9430000593195</t>
  </si>
  <si>
    <t>9430000593201</t>
  </si>
  <si>
    <t>9430000593218</t>
  </si>
  <si>
    <t>9430000593225</t>
  </si>
  <si>
    <t>9430000593232</t>
  </si>
  <si>
    <t>9430000593249</t>
  </si>
  <si>
    <t>9430000593256</t>
  </si>
  <si>
    <t>9430000593263</t>
  </si>
  <si>
    <t>9430000593270</t>
  </si>
  <si>
    <t>9430000593287</t>
  </si>
  <si>
    <t>9430000593294</t>
  </si>
  <si>
    <t>9430000593300</t>
  </si>
  <si>
    <t>9430000593317</t>
  </si>
  <si>
    <t>9430000593324</t>
  </si>
  <si>
    <t>9430000593331</t>
  </si>
  <si>
    <t>9430000593348</t>
  </si>
  <si>
    <t>9430000593355</t>
  </si>
  <si>
    <t>9430000593362</t>
  </si>
  <si>
    <t>9430000593379</t>
  </si>
  <si>
    <t>9430000593386</t>
  </si>
  <si>
    <t>9430000593393</t>
  </si>
  <si>
    <t>9430000593409</t>
  </si>
  <si>
    <t>9430000593416</t>
  </si>
  <si>
    <t>9430000593423</t>
  </si>
  <si>
    <t>9430000593430</t>
  </si>
  <si>
    <t>9430000593447</t>
  </si>
  <si>
    <t>9430000593454</t>
  </si>
  <si>
    <t>9430000593461</t>
  </si>
  <si>
    <t>9430000593478</t>
  </si>
  <si>
    <t>9430000593485</t>
  </si>
  <si>
    <t>9430000593492</t>
  </si>
  <si>
    <t>9430000593508</t>
  </si>
  <si>
    <t>9430000593515</t>
  </si>
  <si>
    <t>9430000593522</t>
  </si>
  <si>
    <t>9430000593539</t>
  </si>
  <si>
    <t>9430000593546</t>
  </si>
  <si>
    <t>9430000593553</t>
  </si>
  <si>
    <t>9430000593560</t>
  </si>
  <si>
    <t>9430000593577</t>
  </si>
  <si>
    <t>9430000593584</t>
  </si>
  <si>
    <t>9430000593591</t>
  </si>
  <si>
    <t>9430000593607</t>
  </si>
  <si>
    <t>9430000593614</t>
  </si>
  <si>
    <t>9430000593621</t>
  </si>
  <si>
    <t>9430000593638</t>
  </si>
  <si>
    <t>9430000593645</t>
  </si>
  <si>
    <t>9430000593652</t>
  </si>
  <si>
    <t>9430000593669</t>
  </si>
  <si>
    <t>9430000593676</t>
  </si>
  <si>
    <t>9430000593683</t>
  </si>
  <si>
    <t>9430000593690</t>
  </si>
  <si>
    <t>9430000593706</t>
  </si>
  <si>
    <t>9430000593713</t>
  </si>
  <si>
    <t>9430000593720</t>
  </si>
  <si>
    <t>9430000593737</t>
  </si>
  <si>
    <t>9430000593744</t>
  </si>
  <si>
    <t>9430000593751</t>
  </si>
  <si>
    <t>9430000593768</t>
  </si>
  <si>
    <t>9430000593775</t>
  </si>
  <si>
    <t>9430000593782</t>
  </si>
  <si>
    <t>9430000593799</t>
  </si>
  <si>
    <t>9430000593805</t>
  </si>
  <si>
    <t>9430000593812</t>
  </si>
  <si>
    <t>9430000593829</t>
  </si>
  <si>
    <t>9430000593836</t>
  </si>
  <si>
    <t>9430000593843</t>
  </si>
  <si>
    <t>9430000593850</t>
  </si>
  <si>
    <t>9430000593867</t>
  </si>
  <si>
    <t>9430000593874</t>
  </si>
  <si>
    <t>9430000593881</t>
  </si>
  <si>
    <t>9430000593898</t>
  </si>
  <si>
    <t>9430000593904</t>
  </si>
  <si>
    <t>9430000593911</t>
  </si>
  <si>
    <t>9430000593928</t>
  </si>
  <si>
    <t>9430000593935</t>
  </si>
  <si>
    <t>9430000593942</t>
  </si>
  <si>
    <t>9430000593959</t>
  </si>
  <si>
    <t>9430000593966</t>
  </si>
  <si>
    <t>9430000593973</t>
  </si>
  <si>
    <t>9430000593980</t>
  </si>
  <si>
    <t>9430000593997</t>
  </si>
  <si>
    <t>9430000594000</t>
  </si>
  <si>
    <t>9430000594017</t>
  </si>
  <si>
    <t>9430000594024</t>
  </si>
  <si>
    <t>9430000594031</t>
  </si>
  <si>
    <t>9430000594048</t>
  </si>
  <si>
    <t>9430000594055</t>
  </si>
  <si>
    <t>9430000594062</t>
  </si>
  <si>
    <t>9430000594079</t>
  </si>
  <si>
    <t>9430000594086</t>
  </si>
  <si>
    <t>9430000594093</t>
  </si>
  <si>
    <t>9430000594109</t>
  </si>
  <si>
    <t>9430000594116</t>
  </si>
  <si>
    <t>9430000594123</t>
  </si>
  <si>
    <t>9430000594130</t>
  </si>
  <si>
    <t>9430000594147</t>
  </si>
  <si>
    <t>9430000594154</t>
  </si>
  <si>
    <t>9430000594161</t>
  </si>
  <si>
    <t>9430000594178</t>
  </si>
  <si>
    <t>9430000594185</t>
  </si>
  <si>
    <t>9430000594192</t>
  </si>
  <si>
    <t>9430000594208</t>
  </si>
  <si>
    <t>9430000594215</t>
  </si>
  <si>
    <t>9430000594222</t>
  </si>
  <si>
    <t>9430000594239</t>
  </si>
  <si>
    <t>9430000594246</t>
  </si>
  <si>
    <t>9430000594253</t>
  </si>
  <si>
    <t>9430000594260</t>
  </si>
  <si>
    <t>9430000594277</t>
  </si>
  <si>
    <t>9430000594284</t>
  </si>
  <si>
    <t>9430000594291</t>
  </si>
  <si>
    <t>9430000594307</t>
  </si>
  <si>
    <t>9430000594314</t>
  </si>
  <si>
    <t>9430000594321</t>
  </si>
  <si>
    <t>9430000594338</t>
  </si>
  <si>
    <t>9430000594345</t>
  </si>
  <si>
    <t>9430000594352</t>
  </si>
  <si>
    <t>9430000594369</t>
  </si>
  <si>
    <t>9430000594376</t>
  </si>
  <si>
    <t>9430000594383</t>
  </si>
  <si>
    <t>9430000594390</t>
  </si>
  <si>
    <t>9430000594406</t>
  </si>
  <si>
    <t>9430000594413</t>
  </si>
  <si>
    <t>9430000594420</t>
  </si>
  <si>
    <t>9430000594437</t>
  </si>
  <si>
    <t>9430000594444</t>
  </si>
  <si>
    <t>9430000594451</t>
  </si>
  <si>
    <t>9430000594468</t>
  </si>
  <si>
    <t>9430000594475</t>
  </si>
  <si>
    <t>9430000594482</t>
  </si>
  <si>
    <t>9430000594499</t>
  </si>
  <si>
    <t>9430000594505</t>
  </si>
  <si>
    <t>9430000594512</t>
  </si>
  <si>
    <t>9430000594529</t>
  </si>
  <si>
    <t>9430000594536</t>
  </si>
  <si>
    <t>9430000594543</t>
  </si>
  <si>
    <t>9430000594550</t>
  </si>
  <si>
    <t>9430000594567</t>
  </si>
  <si>
    <t>9430000594574</t>
  </si>
  <si>
    <t>9430000594581</t>
  </si>
  <si>
    <t>9430000594598</t>
  </si>
  <si>
    <t>9430000594604</t>
  </si>
  <si>
    <t>9430000594611</t>
  </si>
  <si>
    <t>9430000594628</t>
  </si>
  <si>
    <t>9430000594635</t>
  </si>
  <si>
    <t>9430000594642</t>
  </si>
  <si>
    <t>9430000594659</t>
  </si>
  <si>
    <t>9430000594666</t>
  </si>
  <si>
    <t>9430000594673</t>
  </si>
  <si>
    <t>9430000594680</t>
  </si>
  <si>
    <t>9430000594697</t>
  </si>
  <si>
    <t>9430000594703</t>
  </si>
  <si>
    <t>9430000594710</t>
  </si>
  <si>
    <t>9430000594727</t>
  </si>
  <si>
    <t>9430000594734</t>
  </si>
  <si>
    <t>9430000594741</t>
  </si>
  <si>
    <t>9430000594758</t>
  </si>
  <si>
    <t>9430000594765</t>
  </si>
  <si>
    <t>9430000594772</t>
  </si>
  <si>
    <t>9430000594789</t>
  </si>
  <si>
    <t>9430000594796</t>
  </si>
  <si>
    <t>9430000594802</t>
  </si>
  <si>
    <t>9430000594819</t>
  </si>
  <si>
    <t>9430000594826</t>
  </si>
  <si>
    <t>9430000594833</t>
  </si>
  <si>
    <t>9430000594840</t>
  </si>
  <si>
    <t>9430000594857</t>
  </si>
  <si>
    <t>9430000594864</t>
  </si>
  <si>
    <t>9430000594871</t>
  </si>
  <si>
    <t>9430000594888</t>
  </si>
  <si>
    <t>9430000594895</t>
  </si>
  <si>
    <t>9430000594901</t>
  </si>
  <si>
    <t>9430000594918</t>
  </si>
  <si>
    <t>9430000594925</t>
  </si>
  <si>
    <t>9430000594932</t>
  </si>
  <si>
    <t>9430000594949</t>
  </si>
  <si>
    <t>9430000594956</t>
  </si>
  <si>
    <t>9430000594963</t>
  </si>
  <si>
    <t>9430000594970</t>
  </si>
  <si>
    <t>9430000594987</t>
  </si>
  <si>
    <t>9430000594994</t>
  </si>
  <si>
    <t>9430000595007</t>
  </si>
  <si>
    <t>9430000595014</t>
  </si>
  <si>
    <t>9430000595021</t>
  </si>
  <si>
    <t>9430000595038</t>
  </si>
  <si>
    <t>9430000595045</t>
  </si>
  <si>
    <t>9430000595052</t>
  </si>
  <si>
    <t>9430000595069</t>
  </si>
  <si>
    <t>9430000595076</t>
  </si>
  <si>
    <t>9430000595083</t>
  </si>
  <si>
    <t>9430000595090</t>
  </si>
  <si>
    <t>9430000595106</t>
  </si>
  <si>
    <t>9430000595113</t>
  </si>
  <si>
    <t>9430000595120</t>
  </si>
  <si>
    <t>9430000595137</t>
  </si>
  <si>
    <t>9430000595144</t>
  </si>
  <si>
    <t>9430000595151</t>
  </si>
  <si>
    <t>9430000595168</t>
  </si>
  <si>
    <t>9430000595175</t>
  </si>
  <si>
    <t>9430000595182</t>
  </si>
  <si>
    <t>9430000595199</t>
  </si>
  <si>
    <t>9430000595205</t>
  </si>
  <si>
    <t>9430000595212</t>
  </si>
  <si>
    <t>9430000595229</t>
  </si>
  <si>
    <t>9430000595236</t>
  </si>
  <si>
    <t>9430000595243</t>
  </si>
  <si>
    <t>9430000595250</t>
  </si>
  <si>
    <t>9430000595267</t>
  </si>
  <si>
    <t>9430000595274</t>
  </si>
  <si>
    <t>9430000595281</t>
  </si>
  <si>
    <t>9430000595298</t>
  </si>
  <si>
    <t>9430000595304</t>
  </si>
  <si>
    <t>9430000595311</t>
  </si>
  <si>
    <t>9430000595328</t>
  </si>
  <si>
    <t>9430000595335</t>
  </si>
  <si>
    <t>9430000595342</t>
  </si>
  <si>
    <t>9430000595359</t>
  </si>
  <si>
    <t>9430000595366</t>
  </si>
  <si>
    <t>9430000595373</t>
  </si>
  <si>
    <t>9430000595380</t>
  </si>
  <si>
    <t>9430000595397</t>
  </si>
  <si>
    <t>9430000595403</t>
  </si>
  <si>
    <t>9430000595410</t>
  </si>
  <si>
    <t>9430000595427</t>
  </si>
  <si>
    <t>9430000595434</t>
  </si>
  <si>
    <t>9430000595441</t>
  </si>
  <si>
    <t>9430000595458</t>
  </si>
  <si>
    <t>9430000595465</t>
  </si>
  <si>
    <t>9430000595472</t>
  </si>
  <si>
    <t>9430000595489</t>
  </si>
  <si>
    <t>9430000595496</t>
  </si>
  <si>
    <t>9430000595502</t>
  </si>
  <si>
    <t>9430000595519</t>
  </si>
  <si>
    <t>9430000595526</t>
  </si>
  <si>
    <t>9430000595533</t>
  </si>
  <si>
    <t>9430000595540</t>
  </si>
  <si>
    <t>9430000595557</t>
  </si>
  <si>
    <t>9430000595564</t>
  </si>
  <si>
    <t>9430000595571</t>
  </si>
  <si>
    <t>9430000595588</t>
  </si>
  <si>
    <t>9430000595595</t>
  </si>
  <si>
    <t>9430000595601</t>
  </si>
  <si>
    <t>9430000595618</t>
  </si>
  <si>
    <t>9430000595625</t>
  </si>
  <si>
    <t>9430000595632</t>
  </si>
  <si>
    <t>9430000595649</t>
  </si>
  <si>
    <t>9430000595656</t>
  </si>
  <si>
    <t>9430000595663</t>
  </si>
  <si>
    <t>9430000595670</t>
  </si>
  <si>
    <t>9430000595687</t>
  </si>
  <si>
    <t>9430000595694</t>
  </si>
  <si>
    <t>9430000595700</t>
  </si>
  <si>
    <t>9430000595717</t>
  </si>
  <si>
    <t>9430000595724</t>
  </si>
  <si>
    <t>9430000595731</t>
  </si>
  <si>
    <t>9430000595748</t>
  </si>
  <si>
    <t>9430000595755</t>
  </si>
  <si>
    <t>9430000595762</t>
  </si>
  <si>
    <t>9430000595779</t>
  </si>
  <si>
    <t>9430000595786</t>
  </si>
  <si>
    <t>9430000595793</t>
  </si>
  <si>
    <t>9430000595809</t>
  </si>
  <si>
    <t>9430000595816</t>
  </si>
  <si>
    <t>9430000595823</t>
  </si>
  <si>
    <t>9430000595830</t>
  </si>
  <si>
    <t>9430000595847</t>
  </si>
  <si>
    <t>9430000595854</t>
  </si>
  <si>
    <t>9430000595861</t>
  </si>
  <si>
    <t>9430000595878</t>
  </si>
  <si>
    <t>9430000595885</t>
  </si>
  <si>
    <t>9430000595892</t>
  </si>
  <si>
    <t>9430000595908</t>
  </si>
  <si>
    <t>9430000595915</t>
  </si>
  <si>
    <t>9430000595922</t>
  </si>
  <si>
    <t>9430000595939</t>
  </si>
  <si>
    <t>9430000595946</t>
  </si>
  <si>
    <t>9430000595953</t>
  </si>
  <si>
    <t>9430000595960</t>
  </si>
  <si>
    <t>9430000595977</t>
  </si>
  <si>
    <t>9430000595984</t>
  </si>
  <si>
    <t>9430000595991</t>
  </si>
  <si>
    <t>9430000596004</t>
  </si>
  <si>
    <t>9430000596011</t>
  </si>
  <si>
    <t>9430000596028</t>
  </si>
  <si>
    <t>9430000596035</t>
  </si>
  <si>
    <t>9430000596042</t>
  </si>
  <si>
    <t>9430000596059</t>
  </si>
  <si>
    <t>9430000596066</t>
  </si>
  <si>
    <t>9430000596073</t>
  </si>
  <si>
    <t>9430000596080</t>
  </si>
  <si>
    <t>9430000596097</t>
  </si>
  <si>
    <t>9430000596103</t>
  </si>
  <si>
    <t>9430000596110</t>
  </si>
  <si>
    <t>9430000596127</t>
  </si>
  <si>
    <t>9430000596134</t>
  </si>
  <si>
    <t>9430000596141</t>
  </si>
  <si>
    <t>9430000596158</t>
  </si>
  <si>
    <t>9430000596165</t>
  </si>
  <si>
    <t>9430000596172</t>
  </si>
  <si>
    <t>9430000596189</t>
  </si>
  <si>
    <t>9430000596196</t>
  </si>
  <si>
    <t>9430000596202</t>
  </si>
  <si>
    <t>9430000596219</t>
  </si>
  <si>
    <t>9430000596226</t>
  </si>
  <si>
    <t>9430000596233</t>
  </si>
  <si>
    <t>9430000596240</t>
  </si>
  <si>
    <t>9430000596257</t>
  </si>
  <si>
    <t>9430000596264</t>
  </si>
  <si>
    <t>9430000596271</t>
  </si>
  <si>
    <t>9430000596288</t>
  </si>
  <si>
    <t>9430000596295</t>
  </si>
  <si>
    <t>9430000596301</t>
  </si>
  <si>
    <t>9430000596318</t>
  </si>
  <si>
    <t>9430000596325</t>
  </si>
  <si>
    <t>9430000596332</t>
  </si>
  <si>
    <t>9430000596349</t>
  </si>
  <si>
    <t>9430000596356</t>
  </si>
  <si>
    <t>9430000596363</t>
  </si>
  <si>
    <t>9430000596370</t>
  </si>
  <si>
    <t>9430000596387</t>
  </si>
  <si>
    <t>9430000596394</t>
  </si>
  <si>
    <t>9430000596400</t>
  </si>
  <si>
    <t>9430000596417</t>
  </si>
  <si>
    <t>9430000596424</t>
  </si>
  <si>
    <t>9430000596431</t>
  </si>
  <si>
    <t>9430000596448</t>
  </si>
  <si>
    <t>9430000596455</t>
  </si>
  <si>
    <t>9430000596462</t>
  </si>
  <si>
    <t>9430000596479</t>
  </si>
  <si>
    <t>9430000596486</t>
  </si>
  <si>
    <t>9430000596493</t>
  </si>
  <si>
    <t>9430000596509</t>
  </si>
  <si>
    <t>9430000596516</t>
  </si>
  <si>
    <t>9430000596523</t>
  </si>
  <si>
    <t>9430000596530</t>
  </si>
  <si>
    <t>9430000596547</t>
  </si>
  <si>
    <t>9430000596554</t>
  </si>
  <si>
    <t>9430000596561</t>
  </si>
  <si>
    <t>9430000596578</t>
  </si>
  <si>
    <t>9430000596585</t>
  </si>
  <si>
    <t>9430000596592</t>
  </si>
  <si>
    <t>9430000596608</t>
  </si>
  <si>
    <t>9430000596615</t>
  </si>
  <si>
    <t>9430000596622</t>
  </si>
  <si>
    <t>9430000596639</t>
  </si>
  <si>
    <t>9430000596646</t>
  </si>
  <si>
    <t>9430000596653</t>
  </si>
  <si>
    <t>9430000596660</t>
  </si>
  <si>
    <t>9430000596677</t>
  </si>
  <si>
    <t>9430000596684</t>
  </si>
  <si>
    <t>9430000596691</t>
  </si>
  <si>
    <t>9430000596707</t>
  </si>
  <si>
    <t>9430000596714</t>
  </si>
  <si>
    <t>9430000596721</t>
  </si>
  <si>
    <t>9430000596738</t>
  </si>
  <si>
    <t>9430000596745</t>
  </si>
  <si>
    <t>9430000596752</t>
  </si>
  <si>
    <t>9430000596769</t>
  </si>
  <si>
    <t>9430000596776</t>
  </si>
  <si>
    <t>9430000596783</t>
  </si>
  <si>
    <t>9430000596790</t>
  </si>
  <si>
    <t>9430000596806</t>
  </si>
  <si>
    <t>9430000596813</t>
  </si>
  <si>
    <t>9430000596820</t>
  </si>
  <si>
    <t>9430000596837</t>
  </si>
  <si>
    <t>9430000596844</t>
  </si>
  <si>
    <t>9430000596851</t>
  </si>
  <si>
    <t>9430000596868</t>
  </si>
  <si>
    <t>9430000596875</t>
  </si>
  <si>
    <t>9430000596882</t>
  </si>
  <si>
    <t>9430000596899</t>
  </si>
  <si>
    <t>9430000596905</t>
  </si>
  <si>
    <t>9430000596912</t>
  </si>
  <si>
    <t>9430000596929</t>
  </si>
  <si>
    <t>9430000596936</t>
  </si>
  <si>
    <t>9430000596943</t>
  </si>
  <si>
    <t>9430000596950</t>
  </si>
  <si>
    <t>9430000596967</t>
  </si>
  <si>
    <t>9430000596974</t>
  </si>
  <si>
    <t>9430000596981</t>
  </si>
  <si>
    <t>9430000596998</t>
  </si>
  <si>
    <t>9430000597001</t>
  </si>
  <si>
    <t>9430000597018</t>
  </si>
  <si>
    <t>9430000597025</t>
  </si>
  <si>
    <t>9430000597032</t>
  </si>
  <si>
    <t>9430000597049</t>
  </si>
  <si>
    <t>9430000597056</t>
  </si>
  <si>
    <t>9430000597063</t>
  </si>
  <si>
    <t>9430000597070</t>
  </si>
  <si>
    <t>9430000597087</t>
  </si>
  <si>
    <t>9430000597094</t>
  </si>
  <si>
    <t>9430000597100</t>
  </si>
  <si>
    <t>9430000597117</t>
  </si>
  <si>
    <t>9430000597124</t>
  </si>
  <si>
    <t>9430000597131</t>
  </si>
  <si>
    <t>9430000597148</t>
  </si>
  <si>
    <t>9430000597155</t>
  </si>
  <si>
    <t>9430000597162</t>
  </si>
  <si>
    <t>9430000597179</t>
  </si>
  <si>
    <t>9430000597186</t>
  </si>
  <si>
    <t>9430000597193</t>
  </si>
  <si>
    <t>9430000597209</t>
  </si>
  <si>
    <t>9430000597216</t>
  </si>
  <si>
    <t>9430000597223</t>
  </si>
  <si>
    <t>9430000597230</t>
  </si>
  <si>
    <t>9430000597247</t>
  </si>
  <si>
    <t>9430000597254</t>
  </si>
  <si>
    <t>9430000597261</t>
  </si>
  <si>
    <t>9430000597278</t>
  </si>
  <si>
    <t>9430000597285</t>
  </si>
  <si>
    <t>9430000597292</t>
  </si>
  <si>
    <t>9430000597308</t>
  </si>
  <si>
    <t>9430000597315</t>
  </si>
  <si>
    <t>9430000597322</t>
  </si>
  <si>
    <t>9430000597339</t>
  </si>
  <si>
    <t>9430000597346</t>
  </si>
  <si>
    <t>9430000597353</t>
  </si>
  <si>
    <t>9430000597360</t>
  </si>
  <si>
    <t>9430000597377</t>
  </si>
  <si>
    <t>9430000597384</t>
  </si>
  <si>
    <t>9430000597391</t>
  </si>
  <si>
    <t>9430000597407</t>
  </si>
  <si>
    <t>9430000597414</t>
  </si>
  <si>
    <t>9430000597421</t>
  </si>
  <si>
    <t>9430000597438</t>
  </si>
  <si>
    <t>9430000597445</t>
  </si>
  <si>
    <t>9430000597452</t>
  </si>
  <si>
    <t>9430000597469</t>
  </si>
  <si>
    <t>9430000597476</t>
  </si>
  <si>
    <t>9430000597483</t>
  </si>
  <si>
    <t>9430000597490</t>
  </si>
  <si>
    <t>9430000597506</t>
  </si>
  <si>
    <t>9430000597513</t>
  </si>
  <si>
    <t>9430000597520</t>
  </si>
  <si>
    <t>9430000597537</t>
  </si>
  <si>
    <t>9430000597544</t>
  </si>
  <si>
    <t>9430000597551</t>
  </si>
  <si>
    <t>9430000597568</t>
  </si>
  <si>
    <t>9430000597575</t>
  </si>
  <si>
    <t>9430000597582</t>
  </si>
  <si>
    <t>9430000597599</t>
  </si>
  <si>
    <t>9430000597605</t>
  </si>
  <si>
    <t>9430000597612</t>
  </si>
  <si>
    <t>9430000597629</t>
  </si>
  <si>
    <t>9430000597636</t>
  </si>
  <si>
    <t>9430000597643</t>
  </si>
  <si>
    <t>9430000597650</t>
  </si>
  <si>
    <t>9430000597667</t>
  </si>
  <si>
    <t>9430000597674</t>
  </si>
  <si>
    <t>9430000597681</t>
  </si>
  <si>
    <t>9430000597698</t>
  </si>
  <si>
    <t>9430000597704</t>
  </si>
  <si>
    <t>9430000597711</t>
  </si>
  <si>
    <t>9430000597728</t>
  </si>
  <si>
    <t>9430000597735</t>
  </si>
  <si>
    <t>9430000597742</t>
  </si>
  <si>
    <t>9430000597759</t>
  </si>
  <si>
    <t>9430000597766</t>
  </si>
  <si>
    <t>9430000597773</t>
  </si>
  <si>
    <t>9430000597780</t>
  </si>
  <si>
    <t>9430000597797</t>
  </si>
  <si>
    <t>9430000597803</t>
  </si>
  <si>
    <t>9430000597810</t>
  </si>
  <si>
    <t>9430000597827</t>
  </si>
  <si>
    <t>9430000597834</t>
  </si>
  <si>
    <t>9430000597841</t>
  </si>
  <si>
    <t>9430000597858</t>
  </si>
  <si>
    <t>9430000597865</t>
  </si>
  <si>
    <t>9430000597872</t>
  </si>
  <si>
    <t>9430000597889</t>
  </si>
  <si>
    <t>9430000597896</t>
  </si>
  <si>
    <t>9430000597902</t>
  </si>
  <si>
    <t>9430000597919</t>
  </si>
  <si>
    <t>9430000597926</t>
  </si>
  <si>
    <t>9430000597933</t>
  </si>
  <si>
    <t>9430000597940</t>
  </si>
  <si>
    <t>9430000597957</t>
  </si>
  <si>
    <t>9430000597964</t>
  </si>
  <si>
    <t>9430000597971</t>
  </si>
  <si>
    <t>9430000597988</t>
  </si>
  <si>
    <t>9430000597995</t>
  </si>
  <si>
    <t>9430000598008</t>
  </si>
  <si>
    <t>9430000598015</t>
  </si>
  <si>
    <t>9430000598022</t>
  </si>
  <si>
    <t>9430000598039</t>
  </si>
  <si>
    <t>9430000598046</t>
  </si>
  <si>
    <t>9430000598053</t>
  </si>
  <si>
    <t>9430000598060</t>
  </si>
  <si>
    <t>9430000598077</t>
  </si>
  <si>
    <t>9430000598084</t>
  </si>
  <si>
    <t>9430000598091</t>
  </si>
  <si>
    <t>9430000598107</t>
  </si>
  <si>
    <t>9430000598114</t>
  </si>
  <si>
    <t>9430000598121</t>
  </si>
  <si>
    <t>9430000598138</t>
  </si>
  <si>
    <t>9430000598145</t>
  </si>
  <si>
    <t>9430000598152</t>
  </si>
  <si>
    <t>9430000598169</t>
  </si>
  <si>
    <t>9430000598176</t>
  </si>
  <si>
    <t>9430000598183</t>
  </si>
  <si>
    <t>9430000598190</t>
  </si>
  <si>
    <t>9430000598206</t>
  </si>
  <si>
    <t>9430000598213</t>
  </si>
  <si>
    <t>9430000598220</t>
  </si>
  <si>
    <t>9430000598237</t>
  </si>
  <si>
    <t>9430000598244</t>
  </si>
  <si>
    <t>9430000598251</t>
  </si>
  <si>
    <t>9430000598268</t>
  </si>
  <si>
    <t>9430000598275</t>
  </si>
  <si>
    <t>9430000598282</t>
  </si>
  <si>
    <t>9430000598299</t>
  </si>
  <si>
    <t>9430000598305</t>
  </si>
  <si>
    <t>9430000598312</t>
  </si>
  <si>
    <t>9430000598329</t>
  </si>
  <si>
    <t>9430000598336</t>
  </si>
  <si>
    <t>9430000598343</t>
  </si>
  <si>
    <t>9430000598350</t>
  </si>
  <si>
    <t>9430000598367</t>
  </si>
  <si>
    <t>9430000598374</t>
  </si>
  <si>
    <t>9430000598381</t>
  </si>
  <si>
    <t>9430000598398</t>
  </si>
  <si>
    <t>9430000598404</t>
  </si>
  <si>
    <t>9430000598411</t>
  </si>
  <si>
    <t>9430000598428</t>
  </si>
  <si>
    <t>9430000598435</t>
  </si>
  <si>
    <t>9430000598442</t>
  </si>
  <si>
    <t>9430000598459</t>
  </si>
  <si>
    <t>9430000598466</t>
  </si>
  <si>
    <t>9430000598473</t>
  </si>
  <si>
    <t>9430000598480</t>
  </si>
  <si>
    <t>9430000598497</t>
  </si>
  <si>
    <t>9430000598503</t>
  </si>
  <si>
    <t>9430000598510</t>
  </si>
  <si>
    <t>9430000598527</t>
  </si>
  <si>
    <t>9430000598534</t>
  </si>
  <si>
    <t>9430000598541</t>
  </si>
  <si>
    <t>9430000598558</t>
  </si>
  <si>
    <t>9430000598565</t>
  </si>
  <si>
    <t>9430000598572</t>
  </si>
  <si>
    <t>9430000598589</t>
  </si>
  <si>
    <t>9430000598596</t>
  </si>
  <si>
    <t>9430000598602</t>
  </si>
  <si>
    <t>9430000598619</t>
  </si>
  <si>
    <t>9430000598626</t>
  </si>
  <si>
    <t>9430000598633</t>
  </si>
  <si>
    <t>9430000598640</t>
  </si>
  <si>
    <t>9430000598657</t>
  </si>
  <si>
    <t>9430000598664</t>
  </si>
  <si>
    <t>9430000598671</t>
  </si>
  <si>
    <t>9430000598688</t>
  </si>
  <si>
    <t>9430000598695</t>
  </si>
  <si>
    <t>9430000598701</t>
  </si>
  <si>
    <t>9430000598718</t>
  </si>
  <si>
    <t>9430000598725</t>
  </si>
  <si>
    <t>9430000598732</t>
  </si>
  <si>
    <t>9430000598749</t>
  </si>
  <si>
    <t>9430000598756</t>
  </si>
  <si>
    <t>9430000598763</t>
  </si>
  <si>
    <t>9430000598770</t>
  </si>
  <si>
    <t>9430000598787</t>
  </si>
  <si>
    <t>9430000598794</t>
  </si>
  <si>
    <t>9430000598800</t>
  </si>
  <si>
    <t>9430000598817</t>
  </si>
  <si>
    <t>9430000598824</t>
  </si>
  <si>
    <t>9430000598831</t>
  </si>
  <si>
    <t>9430000598848</t>
  </si>
  <si>
    <t>9430000598855</t>
  </si>
  <si>
    <t>9430000598862</t>
  </si>
  <si>
    <t>9430000598879</t>
  </si>
  <si>
    <t>9430000598886</t>
  </si>
  <si>
    <t>9430000598893</t>
  </si>
  <si>
    <t>9430000598909</t>
  </si>
  <si>
    <t>9430000598916</t>
  </si>
  <si>
    <t>9430000598923</t>
  </si>
  <si>
    <t>9430000598930</t>
  </si>
  <si>
    <t>9430000598947</t>
  </si>
  <si>
    <t>9430000598954</t>
  </si>
  <si>
    <t>9430000598961</t>
  </si>
  <si>
    <t>9430000598978</t>
  </si>
  <si>
    <t>9430000598985</t>
  </si>
  <si>
    <t>9430000598992</t>
  </si>
  <si>
    <t>9430000599005</t>
  </si>
  <si>
    <t>9430000599012</t>
  </si>
  <si>
    <t>9430000599029</t>
  </si>
  <si>
    <t>9430000599036</t>
  </si>
  <si>
    <t>9430000599043</t>
  </si>
  <si>
    <t>9430000599050</t>
  </si>
  <si>
    <t>9430000599067</t>
  </si>
  <si>
    <t>9430000599074</t>
  </si>
  <si>
    <t>9430000599081</t>
  </si>
  <si>
    <t>9430000599098</t>
  </si>
  <si>
    <t>9430000599104</t>
  </si>
  <si>
    <t>9430000599111</t>
  </si>
  <si>
    <t>9430000599128</t>
  </si>
  <si>
    <t>9430000599135</t>
  </si>
  <si>
    <t>9430000599142</t>
  </si>
  <si>
    <t>9430000599159</t>
  </si>
  <si>
    <t>9430000599166</t>
  </si>
  <si>
    <t>9430000599173</t>
  </si>
  <si>
    <t>9430000599180</t>
  </si>
  <si>
    <t>9430000599197</t>
  </si>
  <si>
    <t>9430000599203</t>
  </si>
  <si>
    <t>9430000599210</t>
  </si>
  <si>
    <t>9430000599227</t>
  </si>
  <si>
    <t>9430000599234</t>
  </si>
  <si>
    <t>9430000599241</t>
  </si>
  <si>
    <t>9430000599258</t>
  </si>
  <si>
    <t>9430000599265</t>
  </si>
  <si>
    <t>9430000599272</t>
  </si>
  <si>
    <t>9430000599289</t>
  </si>
  <si>
    <t>9430000599296</t>
  </si>
  <si>
    <t>9430000599302</t>
  </si>
  <si>
    <t>9430000599319</t>
  </si>
  <si>
    <t>9430000599326</t>
  </si>
  <si>
    <t>9430000599333</t>
  </si>
  <si>
    <t>9430000599340</t>
  </si>
  <si>
    <t>9430000599357</t>
  </si>
  <si>
    <t>9430000599364</t>
  </si>
  <si>
    <t>9430000599371</t>
  </si>
  <si>
    <t>9430000599388</t>
  </si>
  <si>
    <t>9430000599395</t>
  </si>
  <si>
    <t>9430000599401</t>
  </si>
  <si>
    <t>9430000599418</t>
  </si>
  <si>
    <t>9430000599425</t>
  </si>
  <si>
    <t>9430000599432</t>
  </si>
  <si>
    <t>9430000599449</t>
  </si>
  <si>
    <t>9430000599456</t>
  </si>
  <si>
    <t>9430000599463</t>
  </si>
  <si>
    <t>9430000599470</t>
  </si>
  <si>
    <t>9430000599487</t>
  </si>
  <si>
    <t>9430000599494</t>
  </si>
  <si>
    <t>9430000599500</t>
  </si>
  <si>
    <t>9430000599517</t>
  </si>
  <si>
    <t>9430000599524</t>
  </si>
  <si>
    <t>9430000599531</t>
  </si>
  <si>
    <t>9430000599548</t>
  </si>
  <si>
    <t>9430000599555</t>
  </si>
  <si>
    <t>9430000599562</t>
  </si>
  <si>
    <t>9430000599579</t>
  </si>
  <si>
    <t>9430000599586</t>
  </si>
  <si>
    <t>9430000599593</t>
  </si>
  <si>
    <t>9430000599609</t>
  </si>
  <si>
    <t>9430000599616</t>
  </si>
  <si>
    <t>9430000599623</t>
  </si>
  <si>
    <t>9430000599630</t>
  </si>
  <si>
    <t>9430000599647</t>
  </si>
  <si>
    <t>9430000599654</t>
  </si>
  <si>
    <t>9430000599661</t>
  </si>
  <si>
    <t>9430000599678</t>
  </si>
  <si>
    <t>9430000599685</t>
  </si>
  <si>
    <t>9430000599692</t>
  </si>
  <si>
    <t>9430000599708</t>
  </si>
  <si>
    <t>9430000599715</t>
  </si>
  <si>
    <t>9430000599722</t>
  </si>
  <si>
    <t>9430000599739</t>
  </si>
  <si>
    <t>9430000599746</t>
  </si>
  <si>
    <t>9430000599753</t>
  </si>
  <si>
    <t>9430000599760</t>
  </si>
  <si>
    <t>9430000599777</t>
  </si>
  <si>
    <t>9430000599784</t>
  </si>
  <si>
    <t>9430000599791</t>
  </si>
  <si>
    <t>9430000599807</t>
  </si>
  <si>
    <t>9430000599814</t>
  </si>
  <si>
    <t>9430000599821</t>
  </si>
  <si>
    <t>9430000599838</t>
  </si>
  <si>
    <t>9430000599845</t>
  </si>
  <si>
    <t>9430000599852</t>
  </si>
  <si>
    <t>9430000599869</t>
  </si>
  <si>
    <t>9430000599876</t>
  </si>
  <si>
    <t>9430000599883</t>
  </si>
  <si>
    <t>9430000599890</t>
  </si>
  <si>
    <t>9430000599906</t>
  </si>
  <si>
    <t>9430000599913</t>
  </si>
  <si>
    <t>9430000599920</t>
  </si>
  <si>
    <t>9430000599937</t>
  </si>
  <si>
    <t>9430000599944</t>
  </si>
  <si>
    <t>9430000599951</t>
  </si>
  <si>
    <t>9430000599968</t>
  </si>
  <si>
    <t>9430000599975</t>
  </si>
  <si>
    <t>9430000599982</t>
  </si>
  <si>
    <t>9430000599999</t>
  </si>
  <si>
    <t>9430000600008</t>
  </si>
  <si>
    <t>9430000600015</t>
  </si>
  <si>
    <t>9430000600022</t>
  </si>
  <si>
    <t>9430000600039</t>
  </si>
  <si>
    <t>9430000600046</t>
  </si>
  <si>
    <t>9430000600053</t>
  </si>
  <si>
    <t>9430000600060</t>
  </si>
  <si>
    <t>9430000600077</t>
  </si>
  <si>
    <t>9430000600084</t>
  </si>
  <si>
    <t>9430000600091</t>
  </si>
  <si>
    <t>9430000600107</t>
  </si>
  <si>
    <t>9430000600114</t>
  </si>
  <si>
    <t>9430000600121</t>
  </si>
  <si>
    <t>9430000600138</t>
  </si>
  <si>
    <t>9430000600145</t>
  </si>
  <si>
    <t>9430000600152</t>
  </si>
  <si>
    <t>9430000600169</t>
  </si>
  <si>
    <t>9430000600176</t>
  </si>
  <si>
    <t>9430000600183</t>
  </si>
  <si>
    <t>9430000600190</t>
  </si>
  <si>
    <t>9430000600206</t>
  </si>
  <si>
    <t>9430000600213</t>
  </si>
  <si>
    <t>9430000600220</t>
  </si>
  <si>
    <t>9430000600237</t>
  </si>
  <si>
    <t>9430000600244</t>
  </si>
  <si>
    <t>9430000600251</t>
  </si>
  <si>
    <t>9430000600268</t>
  </si>
  <si>
    <t>9430000600275</t>
  </si>
  <si>
    <t>9430000600282</t>
  </si>
  <si>
    <t>9430000600299</t>
  </si>
  <si>
    <t>9430000600305</t>
  </si>
  <si>
    <t>9430000600312</t>
  </si>
  <si>
    <t>9430000600329</t>
  </si>
  <si>
    <t>9430000600336</t>
  </si>
  <si>
    <t>9430000600343</t>
  </si>
  <si>
    <t>9430000600350</t>
  </si>
  <si>
    <t>9430000600367</t>
  </si>
  <si>
    <t>9430000600374</t>
  </si>
  <si>
    <t>9430000600381</t>
  </si>
  <si>
    <t>9430000600398</t>
  </si>
  <si>
    <t>9430000600404</t>
  </si>
  <si>
    <t>LARISSA POUBEL</t>
  </si>
  <si>
    <t>9430000600411</t>
  </si>
  <si>
    <t>9430000600428</t>
  </si>
  <si>
    <t>9430000600435</t>
  </si>
  <si>
    <t>9430000600442</t>
  </si>
  <si>
    <t>9430000600459</t>
  </si>
  <si>
    <t>9430000600466</t>
  </si>
  <si>
    <t>9430000600473</t>
  </si>
  <si>
    <t>9430000600480</t>
  </si>
  <si>
    <t>9430000600497</t>
  </si>
  <si>
    <t>9430000600503</t>
  </si>
  <si>
    <t>9430000600510</t>
  </si>
  <si>
    <t>9430000600527</t>
  </si>
  <si>
    <t>9430000600534</t>
  </si>
  <si>
    <t>9430000600541</t>
  </si>
  <si>
    <t>9430000600558</t>
  </si>
  <si>
    <t>9430000600565</t>
  </si>
  <si>
    <t>9430000600572</t>
  </si>
  <si>
    <t>9430000600589</t>
  </si>
  <si>
    <t>9430000600596</t>
  </si>
  <si>
    <t>9430000600602</t>
  </si>
  <si>
    <t>9430000600619</t>
  </si>
  <si>
    <t>9430000600626</t>
  </si>
  <si>
    <t>9430000600633</t>
  </si>
  <si>
    <t>9430000600640</t>
  </si>
  <si>
    <t>9430000600657</t>
  </si>
  <si>
    <t>9430000600664</t>
  </si>
  <si>
    <t>9430000600671</t>
  </si>
  <si>
    <t>9430000600688</t>
  </si>
  <si>
    <t>9430000600695</t>
  </si>
  <si>
    <t>9430000600701</t>
  </si>
  <si>
    <t>9430000600718</t>
  </si>
  <si>
    <t>9430000600725</t>
  </si>
  <si>
    <t>9430000600732</t>
  </si>
  <si>
    <t>9430000600749</t>
  </si>
  <si>
    <t>9430000600756</t>
  </si>
  <si>
    <t>9430000600763</t>
  </si>
  <si>
    <t>9430000600770</t>
  </si>
  <si>
    <t>9430000600787</t>
  </si>
  <si>
    <t>9430000600794</t>
  </si>
  <si>
    <t>9430000600800</t>
  </si>
  <si>
    <t>9430000600817</t>
  </si>
  <si>
    <t>9430000600824</t>
  </si>
  <si>
    <t>9430000600831</t>
  </si>
  <si>
    <t>9430000600848</t>
  </si>
  <si>
    <t>9430000600855</t>
  </si>
  <si>
    <t>9430000600862</t>
  </si>
  <si>
    <t>9430000600879</t>
  </si>
  <si>
    <t>9430000600886</t>
  </si>
  <si>
    <t>9430000600893</t>
  </si>
  <si>
    <t>9430000600909</t>
  </si>
  <si>
    <t>9430000600916</t>
  </si>
  <si>
    <t>9430000600923</t>
  </si>
  <si>
    <t>9430000600930</t>
  </si>
  <si>
    <t>9430000600947</t>
  </si>
  <si>
    <t>9430000600954</t>
  </si>
  <si>
    <t>9430000600961</t>
  </si>
  <si>
    <t>9430000600978</t>
  </si>
  <si>
    <t>9430000600985</t>
  </si>
  <si>
    <t>9430000600992</t>
  </si>
  <si>
    <t>9430000601005</t>
  </si>
  <si>
    <t>9430000601012</t>
  </si>
  <si>
    <t>9430000601029</t>
  </si>
  <si>
    <t>9430000601036</t>
  </si>
  <si>
    <t>9430000601043</t>
  </si>
  <si>
    <t>9430000601050</t>
  </si>
  <si>
    <t>9430000601067</t>
  </si>
  <si>
    <t>9430000601074</t>
  </si>
  <si>
    <t>9430000601081</t>
  </si>
  <si>
    <t>9430000601098</t>
  </si>
  <si>
    <t>9430000601104</t>
  </si>
  <si>
    <t>9430000601111</t>
  </si>
  <si>
    <t>9430000601128</t>
  </si>
  <si>
    <t>9430000601135</t>
  </si>
  <si>
    <t>9430000601142</t>
  </si>
  <si>
    <t>9430000601159</t>
  </si>
  <si>
    <t>9430000601166</t>
  </si>
  <si>
    <t>9430000601173</t>
  </si>
  <si>
    <t>9430000601180</t>
  </si>
  <si>
    <t>9430000601197</t>
  </si>
  <si>
    <t>9430000601203</t>
  </si>
  <si>
    <t>9430000601210</t>
  </si>
  <si>
    <t>9430000601227</t>
  </si>
  <si>
    <t>9430000601234</t>
  </si>
  <si>
    <t>9430000601241</t>
  </si>
  <si>
    <t>9430000601258</t>
  </si>
  <si>
    <t>9430000601265</t>
  </si>
  <si>
    <t>9430000601272</t>
  </si>
  <si>
    <t>9430000601289</t>
  </si>
  <si>
    <t>9430000601296</t>
  </si>
  <si>
    <t>9430000601302</t>
  </si>
  <si>
    <t>9430000601319</t>
  </si>
  <si>
    <t>9430000601326</t>
  </si>
  <si>
    <t>9430000601333</t>
  </si>
  <si>
    <t>9430000601340</t>
  </si>
  <si>
    <t>9430000601357</t>
  </si>
  <si>
    <t>9430000601364</t>
  </si>
  <si>
    <t>9430000601371</t>
  </si>
  <si>
    <t>9430000601388</t>
  </si>
  <si>
    <t>9430000601395</t>
  </si>
  <si>
    <t>9430000601401</t>
  </si>
  <si>
    <t>9430000601418</t>
  </si>
  <si>
    <t>9430000601425</t>
  </si>
  <si>
    <t>9430000601432</t>
  </si>
  <si>
    <t>9430000601449</t>
  </si>
  <si>
    <t>9430000601456</t>
  </si>
  <si>
    <t>9430000601463</t>
  </si>
  <si>
    <t>9430000601470</t>
  </si>
  <si>
    <t>9430000601487</t>
  </si>
  <si>
    <t>9430000601494</t>
  </si>
  <si>
    <t>9430000601500</t>
  </si>
  <si>
    <t>9430000601517</t>
  </si>
  <si>
    <t>9430000601524</t>
  </si>
  <si>
    <t>9430000601531</t>
  </si>
  <si>
    <t>9430000601548</t>
  </si>
  <si>
    <t>9430000601555</t>
  </si>
  <si>
    <t>9430000601562</t>
  </si>
  <si>
    <t>9430000601579</t>
  </si>
  <si>
    <t>9430000601586</t>
  </si>
  <si>
    <t>9430000601593</t>
  </si>
  <si>
    <t>9430000601609</t>
  </si>
  <si>
    <t>9430000601616</t>
  </si>
  <si>
    <t>9430000601623</t>
  </si>
  <si>
    <t>9430000601630</t>
  </si>
  <si>
    <t>9430000601647</t>
  </si>
  <si>
    <t>9430000601654</t>
  </si>
  <si>
    <t>9430000601661</t>
  </si>
  <si>
    <t>9430000601678</t>
  </si>
  <si>
    <t>9430000601685</t>
  </si>
  <si>
    <t>9430000601692</t>
  </si>
  <si>
    <t>9430000601708</t>
  </si>
  <si>
    <t>9430000601715</t>
  </si>
  <si>
    <t>9430000601722</t>
  </si>
  <si>
    <t>9430000601739</t>
  </si>
  <si>
    <t>9430000601746</t>
  </si>
  <si>
    <t>9430000601753</t>
  </si>
  <si>
    <t>9430000601760</t>
  </si>
  <si>
    <t>9430000601777</t>
  </si>
  <si>
    <t>9430000601784</t>
  </si>
  <si>
    <t>9430000601791</t>
  </si>
  <si>
    <t>9430000601807</t>
  </si>
  <si>
    <t>9430000601814</t>
  </si>
  <si>
    <t>9430000601821</t>
  </si>
  <si>
    <t>9430000601838</t>
  </si>
  <si>
    <t>9430000601845</t>
  </si>
  <si>
    <t>9430000601852</t>
  </si>
  <si>
    <t>9430000601869</t>
  </si>
  <si>
    <t>9430000601876</t>
  </si>
  <si>
    <t>9430000601883</t>
  </si>
  <si>
    <t>9430000601890</t>
  </si>
  <si>
    <t>9430000601906</t>
  </si>
  <si>
    <t>9430000601913</t>
  </si>
  <si>
    <t>9430000601920</t>
  </si>
  <si>
    <t>9430000601937</t>
  </si>
  <si>
    <t>9430000601944</t>
  </si>
  <si>
    <t>9430000601951</t>
  </si>
  <si>
    <t>9430000601968</t>
  </si>
  <si>
    <t>9430000601975</t>
  </si>
  <si>
    <t>9430000601982</t>
  </si>
  <si>
    <t>9430000601999</t>
  </si>
  <si>
    <t>9430000602002</t>
  </si>
  <si>
    <t>9430000602019</t>
  </si>
  <si>
    <t>9430000602026</t>
  </si>
  <si>
    <t>9430000602033</t>
  </si>
  <si>
    <t>9430000602040</t>
  </si>
  <si>
    <t>9430000602057</t>
  </si>
  <si>
    <t>9430000602064</t>
  </si>
  <si>
    <t>9430000602071</t>
  </si>
  <si>
    <t>9430000602088</t>
  </si>
  <si>
    <t>9430000602095</t>
  </si>
  <si>
    <t>9430000602101</t>
  </si>
  <si>
    <t>9430000602118</t>
  </si>
  <si>
    <t>9430000602125</t>
  </si>
  <si>
    <t>9430000602132</t>
  </si>
  <si>
    <t>9430000602149</t>
  </si>
  <si>
    <t>9430000602156</t>
  </si>
  <si>
    <t>9430000602163</t>
  </si>
  <si>
    <t>9430000602170</t>
  </si>
  <si>
    <t>9430000602187</t>
  </si>
  <si>
    <t>9430000602194</t>
  </si>
  <si>
    <t>9430000602200</t>
  </si>
  <si>
    <t>9430000602217</t>
  </si>
  <si>
    <t>9430000602224</t>
  </si>
  <si>
    <t>9430000602231</t>
  </si>
  <si>
    <t>9430000602248</t>
  </si>
  <si>
    <t>9430000602255</t>
  </si>
  <si>
    <t>9430000602262</t>
  </si>
  <si>
    <t>9430000602279</t>
  </si>
  <si>
    <t>9430000602286</t>
  </si>
  <si>
    <t>9430000602293</t>
  </si>
  <si>
    <t>9430000602309</t>
  </si>
  <si>
    <t>9430000602316</t>
  </si>
  <si>
    <t>9430000602323</t>
  </si>
  <si>
    <t>9430000602330</t>
  </si>
  <si>
    <t>9430000602347</t>
  </si>
  <si>
    <t>9430000602354</t>
  </si>
  <si>
    <t>9430000602361</t>
  </si>
  <si>
    <t>9430000602378</t>
  </si>
  <si>
    <t>9430000602385</t>
  </si>
  <si>
    <t>9430000602392</t>
  </si>
  <si>
    <t>9430000602408</t>
  </si>
  <si>
    <t>9430000602415</t>
  </si>
  <si>
    <t>9430000602422</t>
  </si>
  <si>
    <t>9430000602439</t>
  </si>
  <si>
    <t>9430000602446</t>
  </si>
  <si>
    <t>9430000602453</t>
  </si>
  <si>
    <t>9430000602460</t>
  </si>
  <si>
    <t>9430000602477</t>
  </si>
  <si>
    <t>9430000602484</t>
  </si>
  <si>
    <t>9430000602491</t>
  </si>
  <si>
    <t>9430000602507</t>
  </si>
  <si>
    <t>9430000602514</t>
  </si>
  <si>
    <t>9430000602521</t>
  </si>
  <si>
    <t>9430000602538</t>
  </si>
  <si>
    <t>9430000602545</t>
  </si>
  <si>
    <t>9430000602552</t>
  </si>
  <si>
    <t>9430000602569</t>
  </si>
  <si>
    <t>9430000602576</t>
  </si>
  <si>
    <t>9430000602583</t>
  </si>
  <si>
    <t>9430000602590</t>
  </si>
  <si>
    <t>9430000602606</t>
  </si>
  <si>
    <t>9430000602613</t>
  </si>
  <si>
    <t>9430000602620</t>
  </si>
  <si>
    <t>9430000602637</t>
  </si>
  <si>
    <t>9430000602644</t>
  </si>
  <si>
    <t>9430000602651</t>
  </si>
  <si>
    <t>9430000602668</t>
  </si>
  <si>
    <t>9430000602675</t>
  </si>
  <si>
    <t>9430000602682</t>
  </si>
  <si>
    <t>9430000602699</t>
  </si>
  <si>
    <t>9430000602705</t>
  </si>
  <si>
    <t>9430000602712</t>
  </si>
  <si>
    <t>9430000602729</t>
  </si>
  <si>
    <t>9430000602736</t>
  </si>
  <si>
    <t>9430000602743</t>
  </si>
  <si>
    <t>9430000602750</t>
  </si>
  <si>
    <t>9430000602767</t>
  </si>
  <si>
    <t>9430000602774</t>
  </si>
  <si>
    <t>9430000602781</t>
  </si>
  <si>
    <t>9430000602798</t>
  </si>
  <si>
    <t>9430000602804</t>
  </si>
  <si>
    <t>9430000602811</t>
  </si>
  <si>
    <t>9430000602828</t>
  </si>
  <si>
    <t>9430000602835</t>
  </si>
  <si>
    <t>9430000602842</t>
  </si>
  <si>
    <t>9430000602859</t>
  </si>
  <si>
    <t>9430000602866</t>
  </si>
  <si>
    <t>9430000602873</t>
  </si>
  <si>
    <t>9430000602880</t>
  </si>
  <si>
    <t>9430000602897</t>
  </si>
  <si>
    <t>9430000602903</t>
  </si>
  <si>
    <t>9430000602910</t>
  </si>
  <si>
    <t>9430000602927</t>
  </si>
  <si>
    <t>9430000602934</t>
  </si>
  <si>
    <t>9430000602941</t>
  </si>
  <si>
    <t>9430000602958</t>
  </si>
  <si>
    <t>9430000602965</t>
  </si>
  <si>
    <t>9430000602972</t>
  </si>
  <si>
    <t>9430000602989</t>
  </si>
  <si>
    <t>9430000602996</t>
  </si>
  <si>
    <t>9430000603009</t>
  </si>
  <si>
    <t>9430000603016</t>
  </si>
  <si>
    <t>9430000603023</t>
  </si>
  <si>
    <t>9430000603030</t>
  </si>
  <si>
    <t>9430000603047</t>
  </si>
  <si>
    <t>9430000603054</t>
  </si>
  <si>
    <t>9430000603061</t>
  </si>
  <si>
    <t>9430000603078</t>
  </si>
  <si>
    <t>9430000603085</t>
  </si>
  <si>
    <t>9430000603092</t>
  </si>
  <si>
    <t>9430000603108</t>
  </si>
  <si>
    <t>9430000603115</t>
  </si>
  <si>
    <t>9430000603122</t>
  </si>
  <si>
    <t>9430000603139</t>
  </si>
  <si>
    <t>9430000603146</t>
  </si>
  <si>
    <t>9430000603153</t>
  </si>
  <si>
    <t>9430000603160</t>
  </si>
  <si>
    <t>9430000603177</t>
  </si>
  <si>
    <t>9430000603184</t>
  </si>
  <si>
    <t>9430000603191</t>
  </si>
  <si>
    <t>9430000603207</t>
  </si>
  <si>
    <t>9430000603214</t>
  </si>
  <si>
    <t>9430000603221</t>
  </si>
  <si>
    <t>9430000603238</t>
  </si>
  <si>
    <t>9430000603245</t>
  </si>
  <si>
    <t>9430000603252</t>
  </si>
  <si>
    <t>9430000603269</t>
  </si>
  <si>
    <t>9430000603276</t>
  </si>
  <si>
    <t>9430000603283</t>
  </si>
  <si>
    <t>9430000603290</t>
  </si>
  <si>
    <t>9430000603306</t>
  </si>
  <si>
    <t>9430000603313</t>
  </si>
  <si>
    <t>9430000603320</t>
  </si>
  <si>
    <t>9430000603337</t>
  </si>
  <si>
    <t>9430000603344</t>
  </si>
  <si>
    <t>9430000603351</t>
  </si>
  <si>
    <t>9430000603368</t>
  </si>
  <si>
    <t>9430000603375</t>
  </si>
  <si>
    <t>9430000603382</t>
  </si>
  <si>
    <t>9430000603399</t>
  </si>
  <si>
    <t>9430000603405</t>
  </si>
  <si>
    <t>9430000603412</t>
  </si>
  <si>
    <t>9430000603429</t>
  </si>
  <si>
    <t>9430000603436</t>
  </si>
  <si>
    <t>9430000603443</t>
  </si>
  <si>
    <t>9430000603450</t>
  </si>
  <si>
    <t>9430000603467</t>
  </si>
  <si>
    <t>9430000603474</t>
  </si>
  <si>
    <t>9430000603481</t>
  </si>
  <si>
    <t>9430000603498</t>
  </si>
  <si>
    <t>9430000603504</t>
  </si>
  <si>
    <t>9430000603511</t>
  </si>
  <si>
    <t>9430000603528</t>
  </si>
  <si>
    <t>9430000603535</t>
  </si>
  <si>
    <t>9430000603542</t>
  </si>
  <si>
    <t>9430000603559</t>
  </si>
  <si>
    <t>9430000603566</t>
  </si>
  <si>
    <t>9430000603573</t>
  </si>
  <si>
    <t>9430000603580</t>
  </si>
  <si>
    <t>9430000603597</t>
  </si>
  <si>
    <t>9430000603603</t>
  </si>
  <si>
    <t>9430000603610</t>
  </si>
  <si>
    <t>9430000603627</t>
  </si>
  <si>
    <t>9430000603634</t>
  </si>
  <si>
    <t>9430000603641</t>
  </si>
  <si>
    <t>9430000603658</t>
  </si>
  <si>
    <t>9430000603665</t>
  </si>
  <si>
    <t>9430000603672</t>
  </si>
  <si>
    <t>9430000603689</t>
  </si>
  <si>
    <t>9430000603696</t>
  </si>
  <si>
    <t>9430000603702</t>
  </si>
  <si>
    <t>9430000603719</t>
  </si>
  <si>
    <t>9430000603726</t>
  </si>
  <si>
    <t>9430000603733</t>
  </si>
  <si>
    <t>9430000603740</t>
  </si>
  <si>
    <t>9430000603757</t>
  </si>
  <si>
    <t>9430000603764</t>
  </si>
  <si>
    <t>9430000603771</t>
  </si>
  <si>
    <t>9430000603788</t>
  </si>
  <si>
    <t>9430000603795</t>
  </si>
  <si>
    <t>9430000603801</t>
  </si>
  <si>
    <t>9430000603818</t>
  </si>
  <si>
    <t>9430000603825</t>
  </si>
  <si>
    <t>9430000603832</t>
  </si>
  <si>
    <t>9430000603849</t>
  </si>
  <si>
    <t>9430000603856</t>
  </si>
  <si>
    <t>9430000603863</t>
  </si>
  <si>
    <t>9430000603870</t>
  </si>
  <si>
    <t>9430000603887</t>
  </si>
  <si>
    <t>9430000603894</t>
  </si>
  <si>
    <t>9430000603900</t>
  </si>
  <si>
    <t>9430000603917</t>
  </si>
  <si>
    <t>9430000603924</t>
  </si>
  <si>
    <t>9430000603931</t>
  </si>
  <si>
    <t>9430000603948</t>
  </si>
  <si>
    <t>9430000603955</t>
  </si>
  <si>
    <t>9430000603962</t>
  </si>
  <si>
    <t>9430000603979</t>
  </si>
  <si>
    <t>9430000603986</t>
  </si>
  <si>
    <t>9430000603993</t>
  </si>
  <si>
    <t>9430000604006</t>
  </si>
  <si>
    <t>9430000604013</t>
  </si>
  <si>
    <t>9430000604020</t>
  </si>
  <si>
    <t>9430000604037</t>
  </si>
  <si>
    <t>9430000604044</t>
  </si>
  <si>
    <t>9430000604051</t>
  </si>
  <si>
    <t>9430000604068</t>
  </si>
  <si>
    <t>9430000604075</t>
  </si>
  <si>
    <t>9430000604082</t>
  </si>
  <si>
    <t>9430000604099</t>
  </si>
  <si>
    <t>9430000604105</t>
  </si>
  <si>
    <t>9430000604112</t>
  </si>
  <si>
    <t>9430000604129</t>
  </si>
  <si>
    <t>9430000604136</t>
  </si>
  <si>
    <t>9430000604143</t>
  </si>
  <si>
    <t>9430000604150</t>
  </si>
  <si>
    <t>9430000604167</t>
  </si>
  <si>
    <t>9430000604174</t>
  </si>
  <si>
    <t>9430000604181</t>
  </si>
  <si>
    <t>9430000604198</t>
  </si>
  <si>
    <t>9430000604204</t>
  </si>
  <si>
    <t>9430000604211</t>
  </si>
  <si>
    <t>9430000604228</t>
  </si>
  <si>
    <t>9430000604235</t>
  </si>
  <si>
    <t>9430000604242</t>
  </si>
  <si>
    <t>9430000604259</t>
  </si>
  <si>
    <t>9430000604266</t>
  </si>
  <si>
    <t>9430000604273</t>
  </si>
  <si>
    <t>9430000604280</t>
  </si>
  <si>
    <t>9430000604297</t>
  </si>
  <si>
    <t>9430000604303</t>
  </si>
  <si>
    <t>9430000604310</t>
  </si>
  <si>
    <t>9430000604327</t>
  </si>
  <si>
    <t>9430000604334</t>
  </si>
  <si>
    <t>9430000604341</t>
  </si>
  <si>
    <t>9430000604358</t>
  </si>
  <si>
    <t>9430000604365</t>
  </si>
  <si>
    <t>9430000604372</t>
  </si>
  <si>
    <t>9430000604389</t>
  </si>
  <si>
    <t>9430000604396</t>
  </si>
  <si>
    <t>9430000604402</t>
  </si>
  <si>
    <t>9430000604419</t>
  </si>
  <si>
    <t>9430000604426</t>
  </si>
  <si>
    <t>9430000604433</t>
  </si>
  <si>
    <t>9430000604440</t>
  </si>
  <si>
    <t>9430000604457</t>
  </si>
  <si>
    <t>9430000604464</t>
  </si>
  <si>
    <t>9430000604471</t>
  </si>
  <si>
    <t>9430000604488</t>
  </si>
  <si>
    <t>9430000604495</t>
  </si>
  <si>
    <t>9430000604501</t>
  </si>
  <si>
    <t>9430000604518</t>
  </si>
  <si>
    <t>9430000604525</t>
  </si>
  <si>
    <t>9430000604532</t>
  </si>
  <si>
    <t>9430000604549</t>
  </si>
  <si>
    <t>9430000604556</t>
  </si>
  <si>
    <t>9430000604563</t>
  </si>
  <si>
    <t>9430000604570</t>
  </si>
  <si>
    <t>9430000604587</t>
  </si>
  <si>
    <t>9430000604594</t>
  </si>
  <si>
    <t>9430000604600</t>
  </si>
  <si>
    <t>9430000604617</t>
  </si>
  <si>
    <t>9430000604624</t>
  </si>
  <si>
    <t>9430000604631</t>
  </si>
  <si>
    <t>9430000604648</t>
  </si>
  <si>
    <t>9430000604655</t>
  </si>
  <si>
    <t>9430000604662</t>
  </si>
  <si>
    <t>9430000604679</t>
  </si>
  <si>
    <t>9430000604686</t>
  </si>
  <si>
    <t>9430000604693</t>
  </si>
  <si>
    <t>9430000604709</t>
  </si>
  <si>
    <t>9430000604716</t>
  </si>
  <si>
    <t>9430000604723</t>
  </si>
  <si>
    <t>9430000604730</t>
  </si>
  <si>
    <t>9430000604747</t>
  </si>
  <si>
    <t>9430000604754</t>
  </si>
  <si>
    <t>9430000604761</t>
  </si>
  <si>
    <t>9430000604778</t>
  </si>
  <si>
    <t>9430000604785</t>
  </si>
  <si>
    <t>9430000604792</t>
  </si>
  <si>
    <t>9430000604808</t>
  </si>
  <si>
    <t>9430000604815</t>
  </si>
  <si>
    <t>9430000604822</t>
  </si>
  <si>
    <t>9430000604839</t>
  </si>
  <si>
    <t>9430000604846</t>
  </si>
  <si>
    <t>9430000604853</t>
  </si>
  <si>
    <t>9430000604860</t>
  </si>
  <si>
    <t>9430000604877</t>
  </si>
  <si>
    <t>9430000604884</t>
  </si>
  <si>
    <t>9430000604891</t>
  </si>
  <si>
    <t>9430000604907</t>
  </si>
  <si>
    <t>9430000604914</t>
  </si>
  <si>
    <t>9430000604921</t>
  </si>
  <si>
    <t>9430000604938</t>
  </si>
  <si>
    <t>9430000604945</t>
  </si>
  <si>
    <t>9430000604952</t>
  </si>
  <si>
    <t>9430000604969</t>
  </si>
  <si>
    <t>9430000604976</t>
  </si>
  <si>
    <t>9430000604983</t>
  </si>
  <si>
    <t>9430000604990</t>
  </si>
  <si>
    <t>9430000605003</t>
  </si>
  <si>
    <t>9430000605010</t>
  </si>
  <si>
    <t>9430000605027</t>
  </si>
  <si>
    <t>9430000605034</t>
  </si>
  <si>
    <t>9430000605041</t>
  </si>
  <si>
    <t>9430000605058</t>
  </si>
  <si>
    <t>9430000605065</t>
  </si>
  <si>
    <t>9430000605072</t>
  </si>
  <si>
    <t>9430000605089</t>
  </si>
  <si>
    <t>9430000605096</t>
  </si>
  <si>
    <t>9430000605102</t>
  </si>
  <si>
    <t>9430000605119</t>
  </si>
  <si>
    <t>9430000605126</t>
  </si>
  <si>
    <t>9430000605133</t>
  </si>
  <si>
    <t>9430000605140</t>
  </si>
  <si>
    <t>9430000605157</t>
  </si>
  <si>
    <t>9430000605164</t>
  </si>
  <si>
    <t>9430000605171</t>
  </si>
  <si>
    <t>9430000605188</t>
  </si>
  <si>
    <t>9430000605195</t>
  </si>
  <si>
    <t>9430000605201</t>
  </si>
  <si>
    <t>9430000605218</t>
  </si>
  <si>
    <t>9430000605225</t>
  </si>
  <si>
    <t>9430000605232</t>
  </si>
  <si>
    <t>9430000605249</t>
  </si>
  <si>
    <t>9430000605256</t>
  </si>
  <si>
    <t>9430000605263</t>
  </si>
  <si>
    <t>9430000605270</t>
  </si>
  <si>
    <t>9430000605287</t>
  </si>
  <si>
    <t>9430000605294</t>
  </si>
  <si>
    <t>9430000605300</t>
  </si>
  <si>
    <t>9430000605317</t>
  </si>
  <si>
    <t>9430000605324</t>
  </si>
  <si>
    <t>9430000605331</t>
  </si>
  <si>
    <t>9430000605348</t>
  </si>
  <si>
    <t>9430000605355</t>
  </si>
  <si>
    <t>9430000605362</t>
  </si>
  <si>
    <t>9430000605379</t>
  </si>
  <si>
    <t>9430000605386</t>
  </si>
  <si>
    <t>9430000605393</t>
  </si>
  <si>
    <t>9430000605409</t>
  </si>
  <si>
    <t>9430000605416</t>
  </si>
  <si>
    <t>9430000605423</t>
  </si>
  <si>
    <t>9430000605430</t>
  </si>
  <si>
    <t>9430000605447</t>
  </si>
  <si>
    <t>9430000605454</t>
  </si>
  <si>
    <t>9430000605461</t>
  </si>
  <si>
    <t>9430000605478</t>
  </si>
  <si>
    <t>9430000605485</t>
  </si>
  <si>
    <t>9430000605492</t>
  </si>
  <si>
    <t>9430000605508</t>
  </si>
  <si>
    <t>9430000605515</t>
  </si>
  <si>
    <t>9430000605522</t>
  </si>
  <si>
    <t>9430000605539</t>
  </si>
  <si>
    <t>9430000605546</t>
  </si>
  <si>
    <t>9430000605553</t>
  </si>
  <si>
    <t>9430000605560</t>
  </si>
  <si>
    <t>9430000605577</t>
  </si>
  <si>
    <t>9430000605584</t>
  </si>
  <si>
    <t>9430000605591</t>
  </si>
  <si>
    <t>9430000605607</t>
  </si>
  <si>
    <t>9430000605614</t>
  </si>
  <si>
    <t>9430000605621</t>
  </si>
  <si>
    <t>9430000605638</t>
  </si>
  <si>
    <t>9430000605645</t>
  </si>
  <si>
    <t>9430000605652</t>
  </si>
  <si>
    <t>9430000605669</t>
  </si>
  <si>
    <t>9430000605676</t>
  </si>
  <si>
    <t>9430000605683</t>
  </si>
  <si>
    <t>9430000605690</t>
  </si>
  <si>
    <t>9430000605706</t>
  </si>
  <si>
    <t>9430000605713</t>
  </si>
  <si>
    <t>9430000605720</t>
  </si>
  <si>
    <t>9430000605737</t>
  </si>
  <si>
    <t>9430000605744</t>
  </si>
  <si>
    <t>9430000605751</t>
  </si>
  <si>
    <t>9430000605768</t>
  </si>
  <si>
    <t>9430000605775</t>
  </si>
  <si>
    <t>9430000605782</t>
  </si>
  <si>
    <t>9430000605799</t>
  </si>
  <si>
    <t>9430000605805</t>
  </si>
  <si>
    <t>9430000605812</t>
  </si>
  <si>
    <t>9430000605829</t>
  </si>
  <si>
    <t>9430000605836</t>
  </si>
  <si>
    <t>9430000605843</t>
  </si>
  <si>
    <t>9430000605850</t>
  </si>
  <si>
    <t>9430000605867</t>
  </si>
  <si>
    <t>9430000605874</t>
  </si>
  <si>
    <t>9430000605881</t>
  </si>
  <si>
    <t>9430000605898</t>
  </si>
  <si>
    <t>9430000605904</t>
  </si>
  <si>
    <t>9430000605911</t>
  </si>
  <si>
    <t>9430000605928</t>
  </si>
  <si>
    <t>9430000605935</t>
  </si>
  <si>
    <t>9430000605942</t>
  </si>
  <si>
    <t>9430000605959</t>
  </si>
  <si>
    <t>9430000605966</t>
  </si>
  <si>
    <t>9430000605973</t>
  </si>
  <si>
    <t>9430000605980</t>
  </si>
  <si>
    <t>9430000605997</t>
  </si>
  <si>
    <t>9430000606000</t>
  </si>
  <si>
    <t>9430000606017</t>
  </si>
  <si>
    <t>9430000606024</t>
  </si>
  <si>
    <t>9430000606031</t>
  </si>
  <si>
    <t>9430000606048</t>
  </si>
  <si>
    <t>9430000606055</t>
  </si>
  <si>
    <t>9430000606062</t>
  </si>
  <si>
    <t>9430000606079</t>
  </si>
  <si>
    <t>9430000606086</t>
  </si>
  <si>
    <t>9430000606093</t>
  </si>
  <si>
    <t>9430000606109</t>
  </si>
  <si>
    <t>9430000606116</t>
  </si>
  <si>
    <t>9430000606123</t>
  </si>
  <si>
    <t>9430000606130</t>
  </si>
  <si>
    <t>9430000606147</t>
  </si>
  <si>
    <t>9430000606154</t>
  </si>
  <si>
    <t>9430000606161</t>
  </si>
  <si>
    <t>9430000606178</t>
  </si>
  <si>
    <t>9430000606185</t>
  </si>
  <si>
    <t>9430000606192</t>
  </si>
  <si>
    <t>9430000606208</t>
  </si>
  <si>
    <t>9430000606215</t>
  </si>
  <si>
    <t>9430000606222</t>
  </si>
  <si>
    <t>9430000606239</t>
  </si>
  <si>
    <t>9430000606246</t>
  </si>
  <si>
    <t>9430000606253</t>
  </si>
  <si>
    <t>9430000606260</t>
  </si>
  <si>
    <t>9430000606277</t>
  </si>
  <si>
    <t>9430000606284</t>
  </si>
  <si>
    <t>9430000606291</t>
  </si>
  <si>
    <t>9430000606307</t>
  </si>
  <si>
    <t>9430000606314</t>
  </si>
  <si>
    <t>9430000606321</t>
  </si>
  <si>
    <t>9430000606338</t>
  </si>
  <si>
    <t>9430000606345</t>
  </si>
  <si>
    <t>9430000606352</t>
  </si>
  <si>
    <t>9430000606369</t>
  </si>
  <si>
    <t>9430000606376</t>
  </si>
  <si>
    <t>9430000606383</t>
  </si>
  <si>
    <t>9430000606390</t>
  </si>
  <si>
    <t>9430000606406</t>
  </si>
  <si>
    <t>9430000606413</t>
  </si>
  <si>
    <t>9430000606420</t>
  </si>
  <si>
    <t>9430000606437</t>
  </si>
  <si>
    <t>9430000606444</t>
  </si>
  <si>
    <t>9430000606451</t>
  </si>
  <si>
    <t>9430000606468</t>
  </si>
  <si>
    <t>9430000606475</t>
  </si>
  <si>
    <t>9430000606482</t>
  </si>
  <si>
    <t>9430000606499</t>
  </si>
  <si>
    <t>9430000606505</t>
  </si>
  <si>
    <t>9430000606512</t>
  </si>
  <si>
    <t>9430000606529</t>
  </si>
  <si>
    <t>9430000606536</t>
  </si>
  <si>
    <t>9430000606543</t>
  </si>
  <si>
    <t>9430000606550</t>
  </si>
  <si>
    <t>9430000606567</t>
  </si>
  <si>
    <t>9430000606574</t>
  </si>
  <si>
    <t>9430000606581</t>
  </si>
  <si>
    <t>9430000606598</t>
  </si>
  <si>
    <t>9430000606604</t>
  </si>
  <si>
    <t>9430000606611</t>
  </si>
  <si>
    <t>9430000606628</t>
  </si>
  <si>
    <t>9430000606635</t>
  </si>
  <si>
    <t>9430000606642</t>
  </si>
  <si>
    <t>9430000606659</t>
  </si>
  <si>
    <t>9430000606666</t>
  </si>
  <si>
    <t>9430000606673</t>
  </si>
  <si>
    <t>9430000606680</t>
  </si>
  <si>
    <t>9430000606697</t>
  </si>
  <si>
    <t>9430000606703</t>
  </si>
  <si>
    <t>9430000606710</t>
  </si>
  <si>
    <t>9430000606727</t>
  </si>
  <si>
    <t>9430000606734</t>
  </si>
  <si>
    <t>9430000606741</t>
  </si>
  <si>
    <t>9430000606758</t>
  </si>
  <si>
    <t>9430000606765</t>
  </si>
  <si>
    <t>9430000606772</t>
  </si>
  <si>
    <t>9430000606789</t>
  </si>
  <si>
    <t>9430000606796</t>
  </si>
  <si>
    <t>9430000606802</t>
  </si>
  <si>
    <t>9430000606819</t>
  </si>
  <si>
    <t>9430000606826</t>
  </si>
  <si>
    <t>9430000606833</t>
  </si>
  <si>
    <t>9430000606840</t>
  </si>
  <si>
    <t>9430000606857</t>
  </si>
  <si>
    <t>9430000606864</t>
  </si>
  <si>
    <t>9430000606871</t>
  </si>
  <si>
    <t>9430000606888</t>
  </si>
  <si>
    <t>9430000606895</t>
  </si>
  <si>
    <t>9430000606901</t>
  </si>
  <si>
    <t>9430000606918</t>
  </si>
  <si>
    <t>9430000606925</t>
  </si>
  <si>
    <t>9430000606932</t>
  </si>
  <si>
    <t>9430000606949</t>
  </si>
  <si>
    <t>9430000606956</t>
  </si>
  <si>
    <t>9430000606963</t>
  </si>
  <si>
    <t>9430000606970</t>
  </si>
  <si>
    <t>9430000606987</t>
  </si>
  <si>
    <t>9430000606994</t>
  </si>
  <si>
    <t>9430000607007</t>
  </si>
  <si>
    <t>9430000607014</t>
  </si>
  <si>
    <t>9430000607021</t>
  </si>
  <si>
    <t>9430000607038</t>
  </si>
  <si>
    <t>9430000607045</t>
  </si>
  <si>
    <t>9430000607052</t>
  </si>
  <si>
    <t>9430000607069</t>
  </si>
  <si>
    <t>9430000607076</t>
  </si>
  <si>
    <t>9430000607083</t>
  </si>
  <si>
    <t>9430000607090</t>
  </si>
  <si>
    <t>9430000607106</t>
  </si>
  <si>
    <t>9430000607113</t>
  </si>
  <si>
    <t>9430000607120</t>
  </si>
  <si>
    <t>9430000607137</t>
  </si>
  <si>
    <t>9430000607144</t>
  </si>
  <si>
    <t>9430000607151</t>
  </si>
  <si>
    <t>9430000607168</t>
  </si>
  <si>
    <t>9430000607175</t>
  </si>
  <si>
    <t>9430000607182</t>
  </si>
  <si>
    <t>9430000607199</t>
  </si>
  <si>
    <t>9430000607205</t>
  </si>
  <si>
    <t>9430000607212</t>
  </si>
  <si>
    <t>9430000607229</t>
  </si>
  <si>
    <t>9430000607236</t>
  </si>
  <si>
    <t>9430000607243</t>
  </si>
  <si>
    <t>9430000607250</t>
  </si>
  <si>
    <t>9430000607267</t>
  </si>
  <si>
    <t>9430000607274</t>
  </si>
  <si>
    <t>9430000607281</t>
  </si>
  <si>
    <t>9430000607298</t>
  </si>
  <si>
    <t>9430000607304</t>
  </si>
  <si>
    <t>9430000607311</t>
  </si>
  <si>
    <t>9430000607328</t>
  </si>
  <si>
    <t>9430000607335</t>
  </si>
  <si>
    <t>9430000607342</t>
  </si>
  <si>
    <t>9430000607359</t>
  </si>
  <si>
    <t>9430000607366</t>
  </si>
  <si>
    <t>9430000607373</t>
  </si>
  <si>
    <t>9430000607380</t>
  </si>
  <si>
    <t>9430000607397</t>
  </si>
  <si>
    <t>9430000607403</t>
  </si>
  <si>
    <t>9430000607410</t>
  </si>
  <si>
    <t>9430000607427</t>
  </si>
  <si>
    <t>9430000607434</t>
  </si>
  <si>
    <t>9430000607441</t>
  </si>
  <si>
    <t>9430000607458</t>
  </si>
  <si>
    <t>9430000607465</t>
  </si>
  <si>
    <t>9430000607472</t>
  </si>
  <si>
    <t>9430000607489</t>
  </si>
  <si>
    <t>9430000607496</t>
  </si>
  <si>
    <t>9430000607502</t>
  </si>
  <si>
    <t>9430000607519</t>
  </si>
  <si>
    <t>9430000607526</t>
  </si>
  <si>
    <t>9430000607533</t>
  </si>
  <si>
    <t>9430000607540</t>
  </si>
  <si>
    <t>9430000607557</t>
  </si>
  <si>
    <t>9430000607564</t>
  </si>
  <si>
    <t>9430000607571</t>
  </si>
  <si>
    <t>9430000607588</t>
  </si>
  <si>
    <t>9430000607595</t>
  </si>
  <si>
    <t>9430000607601</t>
  </si>
  <si>
    <t>9430000607618</t>
  </si>
  <si>
    <t>9430000607625</t>
  </si>
  <si>
    <t>9430000607632</t>
  </si>
  <si>
    <t>9430000607649</t>
  </si>
  <si>
    <t>9430000607656</t>
  </si>
  <si>
    <t>9430000607663</t>
  </si>
  <si>
    <t>9430000607670</t>
  </si>
  <si>
    <t>9430000607687</t>
  </si>
  <si>
    <t>9430000607694</t>
  </si>
  <si>
    <t>9430000607700</t>
  </si>
  <si>
    <t>9430000607717</t>
  </si>
  <si>
    <t>9430000607724</t>
  </si>
  <si>
    <t>9430000607731</t>
  </si>
  <si>
    <t>9430000607748</t>
  </si>
  <si>
    <t>9430000607755</t>
  </si>
  <si>
    <t>9430000607762</t>
  </si>
  <si>
    <t>9430000607779</t>
  </si>
  <si>
    <t>9430000607786</t>
  </si>
  <si>
    <t>9430000607793</t>
  </si>
  <si>
    <t>9430000607809</t>
  </si>
  <si>
    <t>9430000607816</t>
  </si>
  <si>
    <t>9430000607823</t>
  </si>
  <si>
    <t>9430000607830</t>
  </si>
  <si>
    <t>9430000607847</t>
  </si>
  <si>
    <t>9430000607854</t>
  </si>
  <si>
    <t>9430000607861</t>
  </si>
  <si>
    <t>9430000607878</t>
  </si>
  <si>
    <t>9430000607885</t>
  </si>
  <si>
    <t>9430000607892</t>
  </si>
  <si>
    <t>9430000607908</t>
  </si>
  <si>
    <t>9430000607915</t>
  </si>
  <si>
    <t>9430000607922</t>
  </si>
  <si>
    <t>9430000607939</t>
  </si>
  <si>
    <t>9430000607946</t>
  </si>
  <si>
    <t>9430000607953</t>
  </si>
  <si>
    <t>9430000607960</t>
  </si>
  <si>
    <t>9430000607977</t>
  </si>
  <si>
    <t>9430000607984</t>
  </si>
  <si>
    <t>9430000607991</t>
  </si>
  <si>
    <t>9430000608004</t>
  </si>
  <si>
    <t>9430000608011</t>
  </si>
  <si>
    <t>9430000608028</t>
  </si>
  <si>
    <t>9430000608035</t>
  </si>
  <si>
    <t>9430000608042</t>
  </si>
  <si>
    <t>9430000608059</t>
  </si>
  <si>
    <t>9430000608066</t>
  </si>
  <si>
    <t>9430000608073</t>
  </si>
  <si>
    <t>9430000608080</t>
  </si>
  <si>
    <t>9430000608097</t>
  </si>
  <si>
    <t>9430000608103</t>
  </si>
  <si>
    <t>9430000608110</t>
  </si>
  <si>
    <t>9430000608127</t>
  </si>
  <si>
    <t>9430000608134</t>
  </si>
  <si>
    <t>9430000608141</t>
  </si>
  <si>
    <t>9430000608158</t>
  </si>
  <si>
    <t>9430000608165</t>
  </si>
  <si>
    <t>9430000608172</t>
  </si>
  <si>
    <t>9430000608189</t>
  </si>
  <si>
    <t>9430000608196</t>
  </si>
  <si>
    <t>9430000608202</t>
  </si>
  <si>
    <t>9430000608219</t>
  </si>
  <si>
    <t>9430000608226</t>
  </si>
  <si>
    <t>9430000608233</t>
  </si>
  <si>
    <t>9430000608240</t>
  </si>
  <si>
    <t>9430000608257</t>
  </si>
  <si>
    <t>9430000608264</t>
  </si>
  <si>
    <t>9430000608271</t>
  </si>
  <si>
    <t>9430000608288</t>
  </si>
  <si>
    <t>9430000608295</t>
  </si>
  <si>
    <t>9430000608301</t>
  </si>
  <si>
    <t>9430000608318</t>
  </si>
  <si>
    <t>9430000608325</t>
  </si>
  <si>
    <t>9430000608332</t>
  </si>
  <si>
    <t>9430000608349</t>
  </si>
  <si>
    <t>9430000608356</t>
  </si>
  <si>
    <t>9430000608363</t>
  </si>
  <si>
    <t>9430000608370</t>
  </si>
  <si>
    <t>9430000608387</t>
  </si>
  <si>
    <t>9430000608394</t>
  </si>
  <si>
    <t>9430000608400</t>
  </si>
  <si>
    <t>9430000608417</t>
  </si>
  <si>
    <t>9430000608424</t>
  </si>
  <si>
    <t>9430000608431</t>
  </si>
  <si>
    <t>9430000608448</t>
  </si>
  <si>
    <t>9430000608455</t>
  </si>
  <si>
    <t>9430000608462</t>
  </si>
  <si>
    <t>9430000608479</t>
  </si>
  <si>
    <t>9430000608486</t>
  </si>
  <si>
    <t>9430000608493</t>
  </si>
  <si>
    <t>9430000608509</t>
  </si>
  <si>
    <t>9430000608516</t>
  </si>
  <si>
    <t>9430000608523</t>
  </si>
  <si>
    <t>9430000608530</t>
  </si>
  <si>
    <t>9430000608547</t>
  </si>
  <si>
    <t>9430000608554</t>
  </si>
  <si>
    <t>9430000608561</t>
  </si>
  <si>
    <t>9430000608578</t>
  </si>
  <si>
    <t>9430000608585</t>
  </si>
  <si>
    <t>9430000608592</t>
  </si>
  <si>
    <t>9430000608608</t>
  </si>
  <si>
    <t>9430000608615</t>
  </si>
  <si>
    <t>9430000608622</t>
  </si>
  <si>
    <t>9430000608639</t>
  </si>
  <si>
    <t>9430000608646</t>
  </si>
  <si>
    <t>9430000608653</t>
  </si>
  <si>
    <t>9430000608660</t>
  </si>
  <si>
    <t>9430000608677</t>
  </si>
  <si>
    <t>9430000608684</t>
  </si>
  <si>
    <t>9430000608691</t>
  </si>
  <si>
    <t>9430000608707</t>
  </si>
  <si>
    <t>9430000608714</t>
  </si>
  <si>
    <t>9430000608721</t>
  </si>
  <si>
    <t>9430000608738</t>
  </si>
  <si>
    <t>9430000608745</t>
  </si>
  <si>
    <t>9430000608752</t>
  </si>
  <si>
    <t>9430000608769</t>
  </si>
  <si>
    <t>9430000608776</t>
  </si>
  <si>
    <t>9430000608783</t>
  </si>
  <si>
    <t>9430000608790</t>
  </si>
  <si>
    <t>9430000608806</t>
  </si>
  <si>
    <t>9430000608813</t>
  </si>
  <si>
    <t>9430000608820</t>
  </si>
  <si>
    <t>9430000608837</t>
  </si>
  <si>
    <t>9430000608844</t>
  </si>
  <si>
    <t>9430000608851</t>
  </si>
  <si>
    <t>9430000608868</t>
  </si>
  <si>
    <t>9430000608875</t>
  </si>
  <si>
    <t>9430000608882</t>
  </si>
  <si>
    <t>9430000608899</t>
  </si>
  <si>
    <t>9430000608905</t>
  </si>
  <si>
    <t>9430000608912</t>
  </si>
  <si>
    <t>9430000608929</t>
  </si>
  <si>
    <t>9430000608936</t>
  </si>
  <si>
    <t>9430000608943</t>
  </si>
  <si>
    <t>9430000608950</t>
  </si>
  <si>
    <t>9430000608967</t>
  </si>
  <si>
    <t>9430000608974</t>
  </si>
  <si>
    <t>9430000608981</t>
  </si>
  <si>
    <t>9430000608998</t>
  </si>
  <si>
    <t>9430000609001</t>
  </si>
  <si>
    <t>9430000609018</t>
  </si>
  <si>
    <t>9430000609025</t>
  </si>
  <si>
    <t>9430000609032</t>
  </si>
  <si>
    <t>9430000609049</t>
  </si>
  <si>
    <t>9430000609056</t>
  </si>
  <si>
    <t>9430000609063</t>
  </si>
  <si>
    <t>9430000609070</t>
  </si>
  <si>
    <t>9430000609087</t>
  </si>
  <si>
    <t>9430000609094</t>
  </si>
  <si>
    <t>9430000609100</t>
  </si>
  <si>
    <t>9430000609117</t>
  </si>
  <si>
    <t>9430000609124</t>
  </si>
  <si>
    <t>9430000609131</t>
  </si>
  <si>
    <t>9430000609148</t>
  </si>
  <si>
    <t>9430000609155</t>
  </si>
  <si>
    <t>9430000609162</t>
  </si>
  <si>
    <t>9430000609179</t>
  </si>
  <si>
    <t>9430000609186</t>
  </si>
  <si>
    <t>9430000609193</t>
  </si>
  <si>
    <t>9430000609209</t>
  </si>
  <si>
    <t>9430000609216</t>
  </si>
  <si>
    <t>9430000609223</t>
  </si>
  <si>
    <t>9430000609230</t>
  </si>
  <si>
    <t>9430000609247</t>
  </si>
  <si>
    <t>9430000609254</t>
  </si>
  <si>
    <t>9430000609261</t>
  </si>
  <si>
    <t>9430000609278</t>
  </si>
  <si>
    <t>9430000609285</t>
  </si>
  <si>
    <t>9430000609292</t>
  </si>
  <si>
    <t>9430000609308</t>
  </si>
  <si>
    <t>9430000609315</t>
  </si>
  <si>
    <t>9430000609322</t>
  </si>
  <si>
    <t>9430000609339</t>
  </si>
  <si>
    <t>9430000609346</t>
  </si>
  <si>
    <t>9430000609353</t>
  </si>
  <si>
    <t>9430000609360</t>
  </si>
  <si>
    <t>9430000609377</t>
  </si>
  <si>
    <t>9430000609384</t>
  </si>
  <si>
    <t>9430000609391</t>
  </si>
  <si>
    <t>9430000609407</t>
  </si>
  <si>
    <t>9430000609414</t>
  </si>
  <si>
    <t>9430000609421</t>
  </si>
  <si>
    <t>9430000609438</t>
  </si>
  <si>
    <t>9430000609445</t>
  </si>
  <si>
    <t>9430000609452</t>
  </si>
  <si>
    <t>9430000609469</t>
  </si>
  <si>
    <t>9430000609476</t>
  </si>
  <si>
    <t>9430000609483</t>
  </si>
  <si>
    <t>9430000609490</t>
  </si>
  <si>
    <t>9430000609506</t>
  </si>
  <si>
    <t>9430000609513</t>
  </si>
  <si>
    <t>9430000609520</t>
  </si>
  <si>
    <t>9430000609537</t>
  </si>
  <si>
    <t>9430000609544</t>
  </si>
  <si>
    <t>9430000609551</t>
  </si>
  <si>
    <t>9430000609568</t>
  </si>
  <si>
    <t>9430000609575</t>
  </si>
  <si>
    <t>9430000609582</t>
  </si>
  <si>
    <t>9430000609599</t>
  </si>
  <si>
    <t>9430000609605</t>
  </si>
  <si>
    <t>9430000609612</t>
  </si>
  <si>
    <t>9430000609629</t>
  </si>
  <si>
    <t>9430000609636</t>
  </si>
  <si>
    <t>9430000609643</t>
  </si>
  <si>
    <t>9430000609650</t>
  </si>
  <si>
    <t>9430000609667</t>
  </si>
  <si>
    <t>9430000609674</t>
  </si>
  <si>
    <t>9430000609681</t>
  </si>
  <si>
    <t>9430000609698</t>
  </si>
  <si>
    <t>9430000609704</t>
  </si>
  <si>
    <t>9430000609711</t>
  </si>
  <si>
    <t>9430000609728</t>
  </si>
  <si>
    <t>9430000609735</t>
  </si>
  <si>
    <t>9430000609742</t>
  </si>
  <si>
    <t>9430000609759</t>
  </si>
  <si>
    <t>9430000609766</t>
  </si>
  <si>
    <t>9430000609773</t>
  </si>
  <si>
    <t>9430000609780</t>
  </si>
  <si>
    <t>9430000609797</t>
  </si>
  <si>
    <t>9430000609803</t>
  </si>
  <si>
    <t>9430000609810</t>
  </si>
  <si>
    <t>9430000609827</t>
  </si>
  <si>
    <t>9430000609834</t>
  </si>
  <si>
    <t>9430000609841</t>
  </si>
  <si>
    <t>9430000609858</t>
  </si>
  <si>
    <t>9430000609865</t>
  </si>
  <si>
    <t>9430000609872</t>
  </si>
  <si>
    <t>9430000609889</t>
  </si>
  <si>
    <t>9430000609896</t>
  </si>
  <si>
    <t>9430000609902</t>
  </si>
  <si>
    <t>9430000609919</t>
  </si>
  <si>
    <t>9430000609926</t>
  </si>
  <si>
    <t>9430000609933</t>
  </si>
  <si>
    <t>9430000609940</t>
  </si>
  <si>
    <t>9430000609957</t>
  </si>
  <si>
    <t>9430000609964</t>
  </si>
  <si>
    <t>9430000609971</t>
  </si>
  <si>
    <t>9430000609988</t>
  </si>
  <si>
    <t>9430000609995</t>
  </si>
  <si>
    <t>9430000610007</t>
  </si>
  <si>
    <t>9430000610014</t>
  </si>
  <si>
    <t>9430000610021</t>
  </si>
  <si>
    <t>9430000610038</t>
  </si>
  <si>
    <t>9430000610045</t>
  </si>
  <si>
    <t>9430000610052</t>
  </si>
  <si>
    <t>9430000610069</t>
  </si>
  <si>
    <t>9430000610076</t>
  </si>
  <si>
    <t>9430000610083</t>
  </si>
  <si>
    <t>9430000610090</t>
  </si>
  <si>
    <t>9430000610106</t>
  </si>
  <si>
    <t>9430000610113</t>
  </si>
  <si>
    <t>9430000610120</t>
  </si>
  <si>
    <t>9430000610137</t>
  </si>
  <si>
    <t>9430000610144</t>
  </si>
  <si>
    <t>9430000610151</t>
  </si>
  <si>
    <t>9430000610168</t>
  </si>
  <si>
    <t>9430000610175</t>
  </si>
  <si>
    <t>9430000610182</t>
  </si>
  <si>
    <t>9430000610199</t>
  </si>
  <si>
    <t>9430000610205</t>
  </si>
  <si>
    <t>9430000610212</t>
  </si>
  <si>
    <t>9430000610229</t>
  </si>
  <si>
    <t>9430000610236</t>
  </si>
  <si>
    <t>9430000610243</t>
  </si>
  <si>
    <t>9430000610250</t>
  </si>
  <si>
    <t>9430000610267</t>
  </si>
  <si>
    <t>9430000610274</t>
  </si>
  <si>
    <t>9430000610281</t>
  </si>
  <si>
    <t>9430000610298</t>
  </si>
  <si>
    <t>9430000610304</t>
  </si>
  <si>
    <t>9430000610311</t>
  </si>
  <si>
    <t>9430000610328</t>
  </si>
  <si>
    <t>9430000610335</t>
  </si>
  <si>
    <t>9430000610342</t>
  </si>
  <si>
    <t>9430000610359</t>
  </si>
  <si>
    <t>9430000610366</t>
  </si>
  <si>
    <t>9430000610373</t>
  </si>
  <si>
    <t>9430000610380</t>
  </si>
  <si>
    <t>9430000610397</t>
  </si>
  <si>
    <t>9430000610403</t>
  </si>
  <si>
    <t>9430000610410</t>
  </si>
  <si>
    <t>9430000610427</t>
  </si>
  <si>
    <t>9430000610434</t>
  </si>
  <si>
    <t>9430000610441</t>
  </si>
  <si>
    <t>9430000610458</t>
  </si>
  <si>
    <t>9430000610465</t>
  </si>
  <si>
    <t>9430000610472</t>
  </si>
  <si>
    <t>9430000610489</t>
  </si>
  <si>
    <t>9430000610496</t>
  </si>
  <si>
    <t>9430000610502</t>
  </si>
  <si>
    <t>9430000610519</t>
  </si>
  <si>
    <t>9430000610526</t>
  </si>
  <si>
    <t>9430000610533</t>
  </si>
  <si>
    <t>9430000610540</t>
  </si>
  <si>
    <t>9430000610557</t>
  </si>
  <si>
    <t>9430000610564</t>
  </si>
  <si>
    <t>9430000610571</t>
  </si>
  <si>
    <t>9430000610588</t>
  </si>
  <si>
    <t>9430000610595</t>
  </si>
  <si>
    <t>9430000610601</t>
  </si>
  <si>
    <t>9430000610618</t>
  </si>
  <si>
    <t>9430000610625</t>
  </si>
  <si>
    <t>9430000610632</t>
  </si>
  <si>
    <t>9430000610649</t>
  </si>
  <si>
    <t>9430000610656</t>
  </si>
  <si>
    <t>9430000610663</t>
  </si>
  <si>
    <t>9430000610670</t>
  </si>
  <si>
    <t>9430000610687</t>
  </si>
  <si>
    <t>9430000610694</t>
  </si>
  <si>
    <t>9430000610700</t>
  </si>
  <si>
    <t>9430000610717</t>
  </si>
  <si>
    <t>9430000610724</t>
  </si>
  <si>
    <t>9430000610731</t>
  </si>
  <si>
    <t>9430000610748</t>
  </si>
  <si>
    <t>9430000610755</t>
  </si>
  <si>
    <t>9430000610762</t>
  </si>
  <si>
    <t>9430000610779</t>
  </si>
  <si>
    <t>9430000610786</t>
  </si>
  <si>
    <t>9430000610793</t>
  </si>
  <si>
    <t>9430000610809</t>
  </si>
  <si>
    <t>9430000610816</t>
  </si>
  <si>
    <t>9430000610823</t>
  </si>
  <si>
    <t>9430000610830</t>
  </si>
  <si>
    <t>9430000610847</t>
  </si>
  <si>
    <t>9430000610854</t>
  </si>
  <si>
    <t>9430000610861</t>
  </si>
  <si>
    <t>9430000610878</t>
  </si>
  <si>
    <t>9430000610885</t>
  </si>
  <si>
    <t>9430000610892</t>
  </si>
  <si>
    <t>9430000610908</t>
  </si>
  <si>
    <t>9430000610915</t>
  </si>
  <si>
    <t>9430000610922</t>
  </si>
  <si>
    <t>9430000610939</t>
  </si>
  <si>
    <t>9430000610946</t>
  </si>
  <si>
    <t>9430000610953</t>
  </si>
  <si>
    <t>9430000610960</t>
  </si>
  <si>
    <t>9430000610977</t>
  </si>
  <si>
    <t>9430000610984</t>
  </si>
  <si>
    <t>9430000610991</t>
  </si>
  <si>
    <t>9430000611004</t>
  </si>
  <si>
    <t>9430000611011</t>
  </si>
  <si>
    <t>9430000611028</t>
  </si>
  <si>
    <t>9430000611035</t>
  </si>
  <si>
    <t>9430000611042</t>
  </si>
  <si>
    <t>9430000611059</t>
  </si>
  <si>
    <t>9430000611066</t>
  </si>
  <si>
    <t>9430000611073</t>
  </si>
  <si>
    <t>9430000611080</t>
  </si>
  <si>
    <t>9430000611097</t>
  </si>
  <si>
    <t>9430000611103</t>
  </si>
  <si>
    <t>9430000611110</t>
  </si>
  <si>
    <t>9430000611127</t>
  </si>
  <si>
    <t>9430000611134</t>
  </si>
  <si>
    <t>9430000611141</t>
  </si>
  <si>
    <t>9430000611158</t>
  </si>
  <si>
    <t>9430000611165</t>
  </si>
  <si>
    <t>9430000611172</t>
  </si>
  <si>
    <t>9430000611189</t>
  </si>
  <si>
    <t>9430000611196</t>
  </si>
  <si>
    <t>9430000611202</t>
  </si>
  <si>
    <t>9430000611219</t>
  </si>
  <si>
    <t>9430000611226</t>
  </si>
  <si>
    <t>9430000611233</t>
  </si>
  <si>
    <t>9430000611240</t>
  </si>
  <si>
    <t>9430000611257</t>
  </si>
  <si>
    <t>9430000611264</t>
  </si>
  <si>
    <t>9430000611271</t>
  </si>
  <si>
    <t>9430000611288</t>
  </si>
  <si>
    <t>9430000611295</t>
  </si>
  <si>
    <t>9430000611301</t>
  </si>
  <si>
    <t>9430000611318</t>
  </si>
  <si>
    <t>9430000611325</t>
  </si>
  <si>
    <t>9430000611332</t>
  </si>
  <si>
    <t>9430000611349</t>
  </si>
  <si>
    <t>9430000611356</t>
  </si>
  <si>
    <t>9430000611363</t>
  </si>
  <si>
    <t>9430000611370</t>
  </si>
  <si>
    <t>9430000611387</t>
  </si>
  <si>
    <t>9430000611394</t>
  </si>
  <si>
    <t>9430000611400</t>
  </si>
  <si>
    <t>9430000611417</t>
  </si>
  <si>
    <t>9430000611424</t>
  </si>
  <si>
    <t>9430000611431</t>
  </si>
  <si>
    <t>9430000611448</t>
  </si>
  <si>
    <t>9430000611455</t>
  </si>
  <si>
    <t>9430000611462</t>
  </si>
  <si>
    <t>9430000611479</t>
  </si>
  <si>
    <t>9430000611486</t>
  </si>
  <si>
    <t>9430000611493</t>
  </si>
  <si>
    <t>9430000611509</t>
  </si>
  <si>
    <t>9430000611516</t>
  </si>
  <si>
    <t>9430000611523</t>
  </si>
  <si>
    <t>9430000611530</t>
  </si>
  <si>
    <t>9430000611547</t>
  </si>
  <si>
    <t>9430000611554</t>
  </si>
  <si>
    <t>9430000611561</t>
  </si>
  <si>
    <t>9430000611578</t>
  </si>
  <si>
    <t>9430000611585</t>
  </si>
  <si>
    <t>9430000611592</t>
  </si>
  <si>
    <t>9430000611608</t>
  </si>
  <si>
    <t>9430000611615</t>
  </si>
  <si>
    <t>9430000611622</t>
  </si>
  <si>
    <t>9430000611639</t>
  </si>
  <si>
    <t>9430000611646</t>
  </si>
  <si>
    <t>9430000611653</t>
  </si>
  <si>
    <t>9430000611660</t>
  </si>
  <si>
    <t>9430000611677</t>
  </si>
  <si>
    <t>9430000611684</t>
  </si>
  <si>
    <t>9430000611691</t>
  </si>
  <si>
    <t>9430000611707</t>
  </si>
  <si>
    <t>9430000611714</t>
  </si>
  <si>
    <t>9430000611721</t>
  </si>
  <si>
    <t>9430000611738</t>
  </si>
  <si>
    <t>9430000611745</t>
  </si>
  <si>
    <t>9430000611752</t>
  </si>
  <si>
    <t>9430000611769</t>
  </si>
  <si>
    <t>9430000611776</t>
  </si>
  <si>
    <t>9430000611783</t>
  </si>
  <si>
    <t>9430000611790</t>
  </si>
  <si>
    <t>9430000611806</t>
  </si>
  <si>
    <t>9430000611813</t>
  </si>
  <si>
    <t>9430000611820</t>
  </si>
  <si>
    <t>9430000611837</t>
  </si>
  <si>
    <t>9430000611844</t>
  </si>
  <si>
    <t>9430000611851</t>
  </si>
  <si>
    <t>9430000611868</t>
  </si>
  <si>
    <t>9430000611875</t>
  </si>
  <si>
    <t>9430000611882</t>
  </si>
  <si>
    <t>9430000611899</t>
  </si>
  <si>
    <t>9430000611905</t>
  </si>
  <si>
    <t>9430000611912</t>
  </si>
  <si>
    <t>9430000611929</t>
  </si>
  <si>
    <t>9430000611936</t>
  </si>
  <si>
    <t>9430000611943</t>
  </si>
  <si>
    <t>9430000611950</t>
  </si>
  <si>
    <t>9430000611967</t>
  </si>
  <si>
    <t>9430000611974</t>
  </si>
  <si>
    <t>9430000611981</t>
  </si>
  <si>
    <t>9430000611998</t>
  </si>
  <si>
    <t>9430000612001</t>
  </si>
  <si>
    <t>9430000612018</t>
  </si>
  <si>
    <t>9430000612025</t>
  </si>
  <si>
    <t>9430000612032</t>
  </si>
  <si>
    <t>9430000612049</t>
  </si>
  <si>
    <t>9430000612056</t>
  </si>
  <si>
    <t>9430000612063</t>
  </si>
  <si>
    <t>9430000612070</t>
  </si>
  <si>
    <t>9430000612087</t>
  </si>
  <si>
    <t>9430000612094</t>
  </si>
  <si>
    <t>9430000612100</t>
  </si>
  <si>
    <t>9430000612117</t>
  </si>
  <si>
    <t>9430000612124</t>
  </si>
  <si>
    <t>9430000612131</t>
  </si>
  <si>
    <t>9430000612148</t>
  </si>
  <si>
    <t>9430000612155</t>
  </si>
  <si>
    <t>9430000612162</t>
  </si>
  <si>
    <t>9430000612179</t>
  </si>
  <si>
    <t>9430000612186</t>
  </si>
  <si>
    <t>9430000612193</t>
  </si>
  <si>
    <t>9430000612209</t>
  </si>
  <si>
    <t>9430000612216</t>
  </si>
  <si>
    <t>9430000612223</t>
  </si>
  <si>
    <t>9430000612230</t>
  </si>
  <si>
    <t>9430000612247</t>
  </si>
  <si>
    <t>9430000612254</t>
  </si>
  <si>
    <t>9430000612261</t>
  </si>
  <si>
    <t>9430000612278</t>
  </si>
  <si>
    <t>9430000612285</t>
  </si>
  <si>
    <t>9430000612292</t>
  </si>
  <si>
    <t>9430000612308</t>
  </si>
  <si>
    <t>9430000612315</t>
  </si>
  <si>
    <t>9430000612322</t>
  </si>
  <si>
    <t>9430000612339</t>
  </si>
  <si>
    <t>9430000612346</t>
  </si>
  <si>
    <t>9430000612353</t>
  </si>
  <si>
    <t>9430000612360</t>
  </si>
  <si>
    <t>9430000612377</t>
  </si>
  <si>
    <t>9430000612384</t>
  </si>
  <si>
    <t>9430000612391</t>
  </si>
  <si>
    <t>9430000612407</t>
  </si>
  <si>
    <t>9430000612414</t>
  </si>
  <si>
    <t>9430000612421</t>
  </si>
  <si>
    <t>9430000612438</t>
  </si>
  <si>
    <t>9430000612445</t>
  </si>
  <si>
    <t>9430000612452</t>
  </si>
  <si>
    <t>9430000612469</t>
  </si>
  <si>
    <t>9430000612476</t>
  </si>
  <si>
    <t>9430000612483</t>
  </si>
  <si>
    <t>9430000612490</t>
  </si>
  <si>
    <t>9430000612506</t>
  </si>
  <si>
    <t>9430000612513</t>
  </si>
  <si>
    <t>9430000612520</t>
  </si>
  <si>
    <t>9430000612537</t>
  </si>
  <si>
    <t>9430000612544</t>
  </si>
  <si>
    <t>9430000612551</t>
  </si>
  <si>
    <t>9430000612568</t>
  </si>
  <si>
    <t>9430000612575</t>
  </si>
  <si>
    <t>9430000612582</t>
  </si>
  <si>
    <t>9430000612599</t>
  </si>
  <si>
    <t>9430000612605</t>
  </si>
  <si>
    <t>9430000612612</t>
  </si>
  <si>
    <t>9430000612629</t>
  </si>
  <si>
    <t>9430000612636</t>
  </si>
  <si>
    <t>9430000612643</t>
  </si>
  <si>
    <t>9430000612650</t>
  </si>
  <si>
    <t>9430000612667</t>
  </si>
  <si>
    <t>9430000612674</t>
  </si>
  <si>
    <t>9430000612681</t>
  </si>
  <si>
    <t>9430000612698</t>
  </si>
  <si>
    <t>9430000612704</t>
  </si>
  <si>
    <t>9430000612711</t>
  </si>
  <si>
    <t>9430000612728</t>
  </si>
  <si>
    <t>9430000612735</t>
  </si>
  <si>
    <t>9430000612742</t>
  </si>
  <si>
    <t>9430000612759</t>
  </si>
  <si>
    <t>9430000612766</t>
  </si>
  <si>
    <t>9430000612773</t>
  </si>
  <si>
    <t>9430000612780</t>
  </si>
  <si>
    <t>9430000612797</t>
  </si>
  <si>
    <t>9430000612803</t>
  </si>
  <si>
    <t>9430000612810</t>
  </si>
  <si>
    <t>9430000612827</t>
  </si>
  <si>
    <t>9430000612834</t>
  </si>
  <si>
    <t>9430000612841</t>
  </si>
  <si>
    <t>9430000612858</t>
  </si>
  <si>
    <t>9430000612865</t>
  </si>
  <si>
    <t>9430000612872</t>
  </si>
  <si>
    <t>9430000612889</t>
  </si>
  <si>
    <t>9430000612896</t>
  </si>
  <si>
    <t>9430000612902</t>
  </si>
  <si>
    <t>9430000612919</t>
  </si>
  <si>
    <t>9430000612926</t>
  </si>
  <si>
    <t>9430000612933</t>
  </si>
  <si>
    <t>9430000612940</t>
  </si>
  <si>
    <t>9430000612957</t>
  </si>
  <si>
    <t>9430000612964</t>
  </si>
  <si>
    <t>9430000612971</t>
  </si>
  <si>
    <t>9430000612988</t>
  </si>
  <si>
    <t>9430000612995</t>
  </si>
  <si>
    <t>9430000613008</t>
  </si>
  <si>
    <t>9430000613015</t>
  </si>
  <si>
    <t>9430000613022</t>
  </si>
  <si>
    <t>9430000613039</t>
  </si>
  <si>
    <t>9430000613046</t>
  </si>
  <si>
    <t>9430000613053</t>
  </si>
  <si>
    <t>9430000613060</t>
  </si>
  <si>
    <t>9430000613077</t>
  </si>
  <si>
    <t>9430000613084</t>
  </si>
  <si>
    <t>9430000613091</t>
  </si>
  <si>
    <t>9430000613107</t>
  </si>
  <si>
    <t>9430000613114</t>
  </si>
  <si>
    <t>9430000613121</t>
  </si>
  <si>
    <t>9430000613138</t>
  </si>
  <si>
    <t>9430000613145</t>
  </si>
  <si>
    <t>9430000613152</t>
  </si>
  <si>
    <t>9430000613169</t>
  </si>
  <si>
    <t>9430000613176</t>
  </si>
  <si>
    <t>9430000613183</t>
  </si>
  <si>
    <t>9430000613190</t>
  </si>
  <si>
    <t>9430000613206</t>
  </si>
  <si>
    <t>9430000613213</t>
  </si>
  <si>
    <t>9430000613220</t>
  </si>
  <si>
    <t>9430000613237</t>
  </si>
  <si>
    <t>9430000613244</t>
  </si>
  <si>
    <t>9430000613251</t>
  </si>
  <si>
    <t>9430000613268</t>
  </si>
  <si>
    <t>9430000613275</t>
  </si>
  <si>
    <t>9430000613282</t>
  </si>
  <si>
    <t>9430000613299</t>
  </si>
  <si>
    <t>9430000613305</t>
  </si>
  <si>
    <t>9430000613312</t>
  </si>
  <si>
    <t>9430000613329</t>
  </si>
  <si>
    <t>9430000613336</t>
  </si>
  <si>
    <t>9430000613343</t>
  </si>
  <si>
    <t>9430000613350</t>
  </si>
  <si>
    <t>9430000613367</t>
  </si>
  <si>
    <t>9430000613374</t>
  </si>
  <si>
    <t>9430000613381</t>
  </si>
  <si>
    <t>9430000613398</t>
  </si>
  <si>
    <t>9430000613404</t>
  </si>
  <si>
    <t>9430000613411</t>
  </si>
  <si>
    <t>9430000613428</t>
  </si>
  <si>
    <t>9430000613435</t>
  </si>
  <si>
    <t>9430000613442</t>
  </si>
  <si>
    <t>9430000613459</t>
  </si>
  <si>
    <t>9430000613466</t>
  </si>
  <si>
    <t>9430000613473</t>
  </si>
  <si>
    <t>9430000613480</t>
  </si>
  <si>
    <t>9430000613497</t>
  </si>
  <si>
    <t>9430000613503</t>
  </si>
  <si>
    <t>RAFAEL OLIVEIRA ALMEIDA</t>
  </si>
  <si>
    <t>9430000613510</t>
  </si>
  <si>
    <t>9430000613527</t>
  </si>
  <si>
    <t>9430000613534</t>
  </si>
  <si>
    <t>9430000613541</t>
  </si>
  <si>
    <t>9430000613558</t>
  </si>
  <si>
    <t>9430000613565</t>
  </si>
  <si>
    <t>9430000613572</t>
  </si>
  <si>
    <t>9430000613589</t>
  </si>
  <si>
    <t>9430000613596</t>
  </si>
  <si>
    <t>9430000613602</t>
  </si>
  <si>
    <t>9430000613619</t>
  </si>
  <si>
    <t>9430000613626</t>
  </si>
  <si>
    <t>9430000613633</t>
  </si>
  <si>
    <t>9430000613640</t>
  </si>
  <si>
    <t>9430000613657</t>
  </si>
  <si>
    <t>9430000613664</t>
  </si>
  <si>
    <t>9430000613671</t>
  </si>
  <si>
    <t>9430000613688</t>
  </si>
  <si>
    <t>9430000613695</t>
  </si>
  <si>
    <t>9430000613701</t>
  </si>
  <si>
    <t>9430000613718</t>
  </si>
  <si>
    <t>9430000613725</t>
  </si>
  <si>
    <t>9430000613732</t>
  </si>
  <si>
    <t>9430000613749</t>
  </si>
  <si>
    <t>9430000613756</t>
  </si>
  <si>
    <t>9430000613763</t>
  </si>
  <si>
    <t>9430000613770</t>
  </si>
  <si>
    <t>9430000613787</t>
  </si>
  <si>
    <t>9430000613794</t>
  </si>
  <si>
    <t>9430000613800</t>
  </si>
  <si>
    <t>9430000613817</t>
  </si>
  <si>
    <t>9430000613824</t>
  </si>
  <si>
    <t>9430000613831</t>
  </si>
  <si>
    <t>9430000613848</t>
  </si>
  <si>
    <t>9430000613855</t>
  </si>
  <si>
    <t>9430000613862</t>
  </si>
  <si>
    <t>9430000613879</t>
  </si>
  <si>
    <t>9430000613886</t>
  </si>
  <si>
    <t>9430000613893</t>
  </si>
  <si>
    <t>9430000613909</t>
  </si>
  <si>
    <t>9430000613916</t>
  </si>
  <si>
    <t>9430000613923</t>
  </si>
  <si>
    <t>9430000613930</t>
  </si>
  <si>
    <t>9430000613947</t>
  </si>
  <si>
    <t>9430000613954</t>
  </si>
  <si>
    <t>9430000613961</t>
  </si>
  <si>
    <t>9430000613978</t>
  </si>
  <si>
    <t>9430000613985</t>
  </si>
  <si>
    <t>9430000613992</t>
  </si>
  <si>
    <t>9430000614005</t>
  </si>
  <si>
    <t>9430000614012</t>
  </si>
  <si>
    <t>9430000614029</t>
  </si>
  <si>
    <t>9430000614036</t>
  </si>
  <si>
    <t>9430000614043</t>
  </si>
  <si>
    <t>9430000614050</t>
  </si>
  <si>
    <t>9430000614067</t>
  </si>
  <si>
    <t>9430000614074</t>
  </si>
  <si>
    <t>9430000614081</t>
  </si>
  <si>
    <t>9430000614098</t>
  </si>
  <si>
    <t>9430000614104</t>
  </si>
  <si>
    <t>9430000614111</t>
  </si>
  <si>
    <t>9430000614128</t>
  </si>
  <si>
    <t>9430000614135</t>
  </si>
  <si>
    <t>9430000614142</t>
  </si>
  <si>
    <t>9430000614159</t>
  </si>
  <si>
    <t>9430000614166</t>
  </si>
  <si>
    <t>9430000614173</t>
  </si>
  <si>
    <t>9430000614180</t>
  </si>
  <si>
    <t>9430000614197</t>
  </si>
  <si>
    <t>9430000614203</t>
  </si>
  <si>
    <t>9430000614210</t>
  </si>
  <si>
    <t>9430000614227</t>
  </si>
  <si>
    <t>9430000614234</t>
  </si>
  <si>
    <t>9430000614241</t>
  </si>
  <si>
    <t>9430000614258</t>
  </si>
  <si>
    <t>9430000614265</t>
  </si>
  <si>
    <t>9430000614272</t>
  </si>
  <si>
    <t>9430000614289</t>
  </si>
  <si>
    <t>9430000614296</t>
  </si>
  <si>
    <t>9430000614302</t>
  </si>
  <si>
    <t>9430000614319</t>
  </si>
  <si>
    <t>9430000614326</t>
  </si>
  <si>
    <t>9430000614333</t>
  </si>
  <si>
    <t>9430000614340</t>
  </si>
  <si>
    <t>9430000614357</t>
  </si>
  <si>
    <t>9430000614364</t>
  </si>
  <si>
    <t>9430000614371</t>
  </si>
  <si>
    <t>9430000614388</t>
  </si>
  <si>
    <t>9430000614395</t>
  </si>
  <si>
    <t>9430000614401</t>
  </si>
  <si>
    <t>9430000614418</t>
  </si>
  <si>
    <t>9430000614425</t>
  </si>
  <si>
    <t>9430000614432</t>
  </si>
  <si>
    <t>9430000614449</t>
  </si>
  <si>
    <t>9430000614456</t>
  </si>
  <si>
    <t>9430000614463</t>
  </si>
  <si>
    <t>9430000614470</t>
  </si>
  <si>
    <t>9430000614487</t>
  </si>
  <si>
    <t>9430000614494</t>
  </si>
  <si>
    <t>9430000614500</t>
  </si>
  <si>
    <t>9430000614517</t>
  </si>
  <si>
    <t>9430000614524</t>
  </si>
  <si>
    <t>9430000614531</t>
  </si>
  <si>
    <t>9430000614548</t>
  </si>
  <si>
    <t>9430000614555</t>
  </si>
  <si>
    <t>9430000614562</t>
  </si>
  <si>
    <t>9430000614579</t>
  </si>
  <si>
    <t>9430000614586</t>
  </si>
  <si>
    <t>9430000614593</t>
  </si>
  <si>
    <t>9430000614609</t>
  </si>
  <si>
    <t>9430000614616</t>
  </si>
  <si>
    <t>9430000614623</t>
  </si>
  <si>
    <t>9430000614630</t>
  </si>
  <si>
    <t>9430000614647</t>
  </si>
  <si>
    <t>9430000614654</t>
  </si>
  <si>
    <t>9430000614661</t>
  </si>
  <si>
    <t>9430000614678</t>
  </si>
  <si>
    <t>9430000614685</t>
  </si>
  <si>
    <t>9430000614692</t>
  </si>
  <si>
    <t>9430000614708</t>
  </si>
  <si>
    <t>9430000614715</t>
  </si>
  <si>
    <t>9430000614722</t>
  </si>
  <si>
    <t>9430000614739</t>
  </si>
  <si>
    <t>9430000614746</t>
  </si>
  <si>
    <t>9430000614753</t>
  </si>
  <si>
    <t>9430000614760</t>
  </si>
  <si>
    <t>9430000614777</t>
  </si>
  <si>
    <t>9430000614784</t>
  </si>
  <si>
    <t>9430000614791</t>
  </si>
  <si>
    <t>9430000614807</t>
  </si>
  <si>
    <t>9430000614814</t>
  </si>
  <si>
    <t>9430000614821</t>
  </si>
  <si>
    <t>9430000614838</t>
  </si>
  <si>
    <t>9430000614845</t>
  </si>
  <si>
    <t>9430000614852</t>
  </si>
  <si>
    <t>9430000614869</t>
  </si>
  <si>
    <t>9430000614876</t>
  </si>
  <si>
    <t>9430000614883</t>
  </si>
  <si>
    <t>9430000614890</t>
  </si>
  <si>
    <t>9430000614906</t>
  </si>
  <si>
    <t>9430000614913</t>
  </si>
  <si>
    <t>9430000614920</t>
  </si>
  <si>
    <t>9430000614937</t>
  </si>
  <si>
    <t>9430000614944</t>
  </si>
  <si>
    <t>9430000614951</t>
  </si>
  <si>
    <t>9430000614968</t>
  </si>
  <si>
    <t>9430000614975</t>
  </si>
  <si>
    <t>9430000614982</t>
  </si>
  <si>
    <t>9430000614999</t>
  </si>
  <si>
    <t>9430000615002</t>
  </si>
  <si>
    <t>9430000615019</t>
  </si>
  <si>
    <t>9430000615026</t>
  </si>
  <si>
    <t>9430000615033</t>
  </si>
  <si>
    <t>9430000615040</t>
  </si>
  <si>
    <t>9430000615057</t>
  </si>
  <si>
    <t>9430000615064</t>
  </si>
  <si>
    <t>9430000615071</t>
  </si>
  <si>
    <t>9430000615088</t>
  </si>
  <si>
    <t>9430000615095</t>
  </si>
  <si>
    <t>9430000615101</t>
  </si>
  <si>
    <t>9430000615118</t>
  </si>
  <si>
    <t>9430000615125</t>
  </si>
  <si>
    <t>9430000615132</t>
  </si>
  <si>
    <t>9430000615149</t>
  </si>
  <si>
    <t>9430000615156</t>
  </si>
  <si>
    <t>9430000615163</t>
  </si>
  <si>
    <t>9430000615170</t>
  </si>
  <si>
    <t>9430000615187</t>
  </si>
  <si>
    <t>9430000615194</t>
  </si>
  <si>
    <t>9430000615200</t>
  </si>
  <si>
    <t>9430000615217</t>
  </si>
  <si>
    <t>9430000615224</t>
  </si>
  <si>
    <t>9430000615231</t>
  </si>
  <si>
    <t>9430000615248</t>
  </si>
  <si>
    <t>9430000615255</t>
  </si>
  <si>
    <t>9430000615262</t>
  </si>
  <si>
    <t>9430000615279</t>
  </si>
  <si>
    <t>9430000615286</t>
  </si>
  <si>
    <t>9430000615293</t>
  </si>
  <si>
    <t>9430000615309</t>
  </si>
  <si>
    <t>9430000615316</t>
  </si>
  <si>
    <t>9430000615323</t>
  </si>
  <si>
    <t>9430000615330</t>
  </si>
  <si>
    <t>9430000615347</t>
  </si>
  <si>
    <t>9430000615354</t>
  </si>
  <si>
    <t>9430000615361</t>
  </si>
  <si>
    <t>9430000615378</t>
  </si>
  <si>
    <t>9430000615385</t>
  </si>
  <si>
    <t>9430000615392</t>
  </si>
  <si>
    <t>9430000615408</t>
  </si>
  <si>
    <t>9430000615415</t>
  </si>
  <si>
    <t>9430000615422</t>
  </si>
  <si>
    <t>9430000615439</t>
  </si>
  <si>
    <t>9430000615446</t>
  </si>
  <si>
    <t>9430000615453</t>
  </si>
  <si>
    <t>9430000615460</t>
  </si>
  <si>
    <t>9430000615477</t>
  </si>
  <si>
    <t>9430000615484</t>
  </si>
  <si>
    <t>9430000615491</t>
  </si>
  <si>
    <t>9430000615507</t>
  </si>
  <si>
    <t>9430000615514</t>
  </si>
  <si>
    <t>9430000615521</t>
  </si>
  <si>
    <t>9430000615538</t>
  </si>
  <si>
    <t>9430000615545</t>
  </si>
  <si>
    <t>9430000615552</t>
  </si>
  <si>
    <t>9430000615569</t>
  </si>
  <si>
    <t>9430000615576</t>
  </si>
  <si>
    <t>9430000615583</t>
  </si>
  <si>
    <t>9430000615590</t>
  </si>
  <si>
    <t>9430000615606</t>
  </si>
  <si>
    <t>9430000615613</t>
  </si>
  <si>
    <t>9430000615620</t>
  </si>
  <si>
    <t>9430000615637</t>
  </si>
  <si>
    <t>9430000615644</t>
  </si>
  <si>
    <t>9430000615651</t>
  </si>
  <si>
    <t>9430000615668</t>
  </si>
  <si>
    <t>9430000615675</t>
  </si>
  <si>
    <t>9430000615682</t>
  </si>
  <si>
    <t>9430000615699</t>
  </si>
  <si>
    <t>9430000615705</t>
  </si>
  <si>
    <t>9430000615712</t>
  </si>
  <si>
    <t>9430000615729</t>
  </si>
  <si>
    <t>9430000615736</t>
  </si>
  <si>
    <t>9430000615743</t>
  </si>
  <si>
    <t>9430000615750</t>
  </si>
  <si>
    <t>9430000615767</t>
  </si>
  <si>
    <t>9430000615774</t>
  </si>
  <si>
    <t>9430000615781</t>
  </si>
  <si>
    <t>9430000615798</t>
  </si>
  <si>
    <t>9430000615804</t>
  </si>
  <si>
    <t>9430000615811</t>
  </si>
  <si>
    <t>9430000615828</t>
  </si>
  <si>
    <t>9430000615835</t>
  </si>
  <si>
    <t>9430000615842</t>
  </si>
  <si>
    <t>9430000615859</t>
  </si>
  <si>
    <t>9430000615866</t>
  </si>
  <si>
    <t>9430000615873</t>
  </si>
  <si>
    <t>9430000615880</t>
  </si>
  <si>
    <t>9430000615897</t>
  </si>
  <si>
    <t>9430000615903</t>
  </si>
  <si>
    <t>9430000615910</t>
  </si>
  <si>
    <t>9430000615927</t>
  </si>
  <si>
    <t>9430000615934</t>
  </si>
  <si>
    <t>9430000615941</t>
  </si>
  <si>
    <t>9430000615958</t>
  </si>
  <si>
    <t>9430000615965</t>
  </si>
  <si>
    <t>9430000615972</t>
  </si>
  <si>
    <t>9430000615989</t>
  </si>
  <si>
    <t>9430000615996</t>
  </si>
  <si>
    <t>9430000616009</t>
  </si>
  <si>
    <t>9430000616016</t>
  </si>
  <si>
    <t>9430000616023</t>
  </si>
  <si>
    <t>9430000616030</t>
  </si>
  <si>
    <t>9430000616047</t>
  </si>
  <si>
    <t>9430000616054</t>
  </si>
  <si>
    <t>9430000616061</t>
  </si>
  <si>
    <t>9430000616078</t>
  </si>
  <si>
    <t>9430000616085</t>
  </si>
  <si>
    <t>9430000616092</t>
  </si>
  <si>
    <t>9430000616108</t>
  </si>
  <si>
    <t>9430000616115</t>
  </si>
  <si>
    <t>9430000616122</t>
  </si>
  <si>
    <t>9430000616139</t>
  </si>
  <si>
    <t>9430000616146</t>
  </si>
  <si>
    <t>9430000616153</t>
  </si>
  <si>
    <t>9430000616160</t>
  </si>
  <si>
    <t>9430000616177</t>
  </si>
  <si>
    <t>9430000616184</t>
  </si>
  <si>
    <t>9430000616191</t>
  </si>
  <si>
    <t>9430000616207</t>
  </si>
  <si>
    <t>9430000616214</t>
  </si>
  <si>
    <t>9430000616221</t>
  </si>
  <si>
    <t>9430000616238</t>
  </si>
  <si>
    <t>9430000616245</t>
  </si>
  <si>
    <t>9430000616252</t>
  </si>
  <si>
    <t>9430000616269</t>
  </si>
  <si>
    <t>9430000616276</t>
  </si>
  <si>
    <t>9430000616283</t>
  </si>
  <si>
    <t>9430000616290</t>
  </si>
  <si>
    <t>9430000616306</t>
  </si>
  <si>
    <t>9430000616313</t>
  </si>
  <si>
    <t>9430000616320</t>
  </si>
  <si>
    <t>9430000616337</t>
  </si>
  <si>
    <t>9430000616344</t>
  </si>
  <si>
    <t>9430000616351</t>
  </si>
  <si>
    <t>9430000616368</t>
  </si>
  <si>
    <t>9430000616375</t>
  </si>
  <si>
    <t>9430000616382</t>
  </si>
  <si>
    <t>9430000616399</t>
  </si>
  <si>
    <t>9430000616405</t>
  </si>
  <si>
    <t>9430000616412</t>
  </si>
  <si>
    <t>9430000616429</t>
  </si>
  <si>
    <t>9430000616436</t>
  </si>
  <si>
    <t>9430000616443</t>
  </si>
  <si>
    <t>9430000616450</t>
  </si>
  <si>
    <t>9430000616467</t>
  </si>
  <si>
    <t>9430000616474</t>
  </si>
  <si>
    <t>9430000616481</t>
  </si>
  <si>
    <t>9430000616498</t>
  </si>
  <si>
    <t>9430000616504</t>
  </si>
  <si>
    <t>9430000616511</t>
  </si>
  <si>
    <t>9430000616528</t>
  </si>
  <si>
    <t>9430000616535</t>
  </si>
  <si>
    <t>9430000616542</t>
  </si>
  <si>
    <t>9430000616559</t>
  </si>
  <si>
    <t>9430000616566</t>
  </si>
  <si>
    <t>9430000616573</t>
  </si>
  <si>
    <t>9430000616580</t>
  </si>
  <si>
    <t>9430000616597</t>
  </si>
  <si>
    <t>9430000616603</t>
  </si>
  <si>
    <t>9430000616610</t>
  </si>
  <si>
    <t>9430000616627</t>
  </si>
  <si>
    <t>9430000616634</t>
  </si>
  <si>
    <t>9430000616641</t>
  </si>
  <si>
    <t>9430000616658</t>
  </si>
  <si>
    <t>9430000616665</t>
  </si>
  <si>
    <t>9430000616672</t>
  </si>
  <si>
    <t>9430000616689</t>
  </si>
  <si>
    <t>9430000616696</t>
  </si>
  <si>
    <t>9430000616702</t>
  </si>
  <si>
    <t>9430000616719</t>
  </si>
  <si>
    <t>9430000616726</t>
  </si>
  <si>
    <t>9430000616733</t>
  </si>
  <si>
    <t>9430000616740</t>
  </si>
  <si>
    <t>9430000616757</t>
  </si>
  <si>
    <t>9430000616764</t>
  </si>
  <si>
    <t>9430000616771</t>
  </si>
  <si>
    <t>9430000616788</t>
  </si>
  <si>
    <t>9430000616795</t>
  </si>
  <si>
    <t>9430000616801</t>
  </si>
  <si>
    <t>9430000616818</t>
  </si>
  <si>
    <t>9430000616825</t>
  </si>
  <si>
    <t>9430000616832</t>
  </si>
  <si>
    <t>9430000616849</t>
  </si>
  <si>
    <t>9430000616856</t>
  </si>
  <si>
    <t>9430000616863</t>
  </si>
  <si>
    <t>9430000616870</t>
  </si>
  <si>
    <t>9430000616887</t>
  </si>
  <si>
    <t>9430000616894</t>
  </si>
  <si>
    <t>9430000616900</t>
  </si>
  <si>
    <t>9430000616917</t>
  </si>
  <si>
    <t>9430000616924</t>
  </si>
  <si>
    <t>9430000616931</t>
  </si>
  <si>
    <t>9430000616948</t>
  </si>
  <si>
    <t>9430000616955</t>
  </si>
  <si>
    <t>9430000616962</t>
  </si>
  <si>
    <t>9430000616979</t>
  </si>
  <si>
    <t>9430000616986</t>
  </si>
  <si>
    <t>9430000616993</t>
  </si>
  <si>
    <t>9430000617006</t>
  </si>
  <si>
    <t>9430000617013</t>
  </si>
  <si>
    <t>9430000617020</t>
  </si>
  <si>
    <t>9430000617037</t>
  </si>
  <si>
    <t>9430000617044</t>
  </si>
  <si>
    <t>9430000617051</t>
  </si>
  <si>
    <t>9430000617068</t>
  </si>
  <si>
    <t>9430000617075</t>
  </si>
  <si>
    <t>9430000617082</t>
  </si>
  <si>
    <t>9430000617099</t>
  </si>
  <si>
    <t>9430000617105</t>
  </si>
  <si>
    <t>9430000617112</t>
  </si>
  <si>
    <t>9430000617129</t>
  </si>
  <si>
    <t>9430000617136</t>
  </si>
  <si>
    <t>9430000617143</t>
  </si>
  <si>
    <t>9430000617150</t>
  </si>
  <si>
    <t>9430000617167</t>
  </si>
  <si>
    <t>9430000617174</t>
  </si>
  <si>
    <t>9430000617181</t>
  </si>
  <si>
    <t>9430000617198</t>
  </si>
  <si>
    <t>9430000617204</t>
  </si>
  <si>
    <t>9430000617211</t>
  </si>
  <si>
    <t>9430000617228</t>
  </si>
  <si>
    <t>9430000617235</t>
  </si>
  <si>
    <t>9430000617242</t>
  </si>
  <si>
    <t>9430000617259</t>
  </si>
  <si>
    <t>9430000617266</t>
  </si>
  <si>
    <t>9430000617273</t>
  </si>
  <si>
    <t>9430000617280</t>
  </si>
  <si>
    <t>9430000617297</t>
  </si>
  <si>
    <t>9430000617303</t>
  </si>
  <si>
    <t>9430000617310</t>
  </si>
  <si>
    <t>9430000617327</t>
  </si>
  <si>
    <t>9430000617334</t>
  </si>
  <si>
    <t>9430000617341</t>
  </si>
  <si>
    <t>9430000617358</t>
  </si>
  <si>
    <t>9430000617365</t>
  </si>
  <si>
    <t>9430000617372</t>
  </si>
  <si>
    <t>9430000617389</t>
  </si>
  <si>
    <t>9430000617396</t>
  </si>
  <si>
    <t>9430000617402</t>
  </si>
  <si>
    <t>9430000617419</t>
  </si>
  <si>
    <t>9430000617426</t>
  </si>
  <si>
    <t>9430000617433</t>
  </si>
  <si>
    <t>9430000617440</t>
  </si>
  <si>
    <t>9430000617457</t>
  </si>
  <si>
    <t>9430000617464</t>
  </si>
  <si>
    <t>9430000617471</t>
  </si>
  <si>
    <t>9430000617488</t>
  </si>
  <si>
    <t>9430000617495</t>
  </si>
  <si>
    <t>9430000617501</t>
  </si>
  <si>
    <t>9430000617518</t>
  </si>
  <si>
    <t>9430000617525</t>
  </si>
  <si>
    <t>9430000617532</t>
  </si>
  <si>
    <t>9430000617549</t>
  </si>
  <si>
    <t>9430000617556</t>
  </si>
  <si>
    <t>9430000617563</t>
  </si>
  <si>
    <t>9430000617570</t>
  </si>
  <si>
    <t>9430000617587</t>
  </si>
  <si>
    <t>9430000617594</t>
  </si>
  <si>
    <t>9430000617600</t>
  </si>
  <si>
    <t>9430000617617</t>
  </si>
  <si>
    <t>9430000617624</t>
  </si>
  <si>
    <t>9430000617631</t>
  </si>
  <si>
    <t>9430000617648</t>
  </si>
  <si>
    <t>9430000617655</t>
  </si>
  <si>
    <t>9430000617662</t>
  </si>
  <si>
    <t>9430000617679</t>
  </si>
  <si>
    <t>9430000617686</t>
  </si>
  <si>
    <t>9430000617693</t>
  </si>
  <si>
    <t>9430000617709</t>
  </si>
  <si>
    <t>9430000617716</t>
  </si>
  <si>
    <t>9430000617723</t>
  </si>
  <si>
    <t>9430000617730</t>
  </si>
  <si>
    <t>9430000617747</t>
  </si>
  <si>
    <t>9430000617754</t>
  </si>
  <si>
    <t>9430000617761</t>
  </si>
  <si>
    <t>9430000617778</t>
  </si>
  <si>
    <t>9430000617785</t>
  </si>
  <si>
    <t>9430000617792</t>
  </si>
  <si>
    <t>9430000617808</t>
  </si>
  <si>
    <t>9430000617815</t>
  </si>
  <si>
    <t>9430000617822</t>
  </si>
  <si>
    <t>9430000617839</t>
  </si>
  <si>
    <t>9430000617846</t>
  </si>
  <si>
    <t>9430000617853</t>
  </si>
  <si>
    <t>9430000617860</t>
  </si>
  <si>
    <t>9430000617877</t>
  </si>
  <si>
    <t>9430000617884</t>
  </si>
  <si>
    <t>9430000617891</t>
  </si>
  <si>
    <t>9430000617907</t>
  </si>
  <si>
    <t>9430000617914</t>
  </si>
  <si>
    <t>9430000617921</t>
  </si>
  <si>
    <t>9430000617938</t>
  </si>
  <si>
    <t>9430000617945</t>
  </si>
  <si>
    <t>9430000617952</t>
  </si>
  <si>
    <t>9430000617969</t>
  </si>
  <si>
    <t>9430000617976</t>
  </si>
  <si>
    <t>9430000617983</t>
  </si>
  <si>
    <t>9430000617990</t>
  </si>
  <si>
    <t>9430000618003</t>
  </si>
  <si>
    <t>9430000618010</t>
  </si>
  <si>
    <t>9430000618027</t>
  </si>
  <si>
    <t>9430000618034</t>
  </si>
  <si>
    <t>9430000618041</t>
  </si>
  <si>
    <t>9430000618058</t>
  </si>
  <si>
    <t>9430000618065</t>
  </si>
  <si>
    <t>9430000618072</t>
  </si>
  <si>
    <t>9430000618089</t>
  </si>
  <si>
    <t>9430000618096</t>
  </si>
  <si>
    <t>9430000618102</t>
  </si>
  <si>
    <t>9430000618119</t>
  </si>
  <si>
    <t>9430000618126</t>
  </si>
  <si>
    <t>9430000618133</t>
  </si>
  <si>
    <t>9430000618140</t>
  </si>
  <si>
    <t>9430000618157</t>
  </si>
  <si>
    <t>9430000618164</t>
  </si>
  <si>
    <t>9430000618171</t>
  </si>
  <si>
    <t>9430000618188</t>
  </si>
  <si>
    <t>9430000618195</t>
  </si>
  <si>
    <t>9430000618201</t>
  </si>
  <si>
    <t>9430000618218</t>
  </si>
  <si>
    <t>9430000618225</t>
  </si>
  <si>
    <t>9430000618232</t>
  </si>
  <si>
    <t>9430000618249</t>
  </si>
  <si>
    <t>9430000618256</t>
  </si>
  <si>
    <t>9430000618263</t>
  </si>
  <si>
    <t>9430000618270</t>
  </si>
  <si>
    <t>9430000618287</t>
  </si>
  <si>
    <t>9430000618294</t>
  </si>
  <si>
    <t>9430000618300</t>
  </si>
  <si>
    <t>9430000618317</t>
  </si>
  <si>
    <t>9430000618324</t>
  </si>
  <si>
    <t>9430000618331</t>
  </si>
  <si>
    <t>9430000618348</t>
  </si>
  <si>
    <t>9430000618355</t>
  </si>
  <si>
    <t>9430000618362</t>
  </si>
  <si>
    <t>9430000618379</t>
  </si>
  <si>
    <t>9430000618386</t>
  </si>
  <si>
    <t>9430000618393</t>
  </si>
  <si>
    <t>9430000618409</t>
  </si>
  <si>
    <t>9430000618416</t>
  </si>
  <si>
    <t>9430000618423</t>
  </si>
  <si>
    <t>9430000618430</t>
  </si>
  <si>
    <t>9430000618447</t>
  </si>
  <si>
    <t>9430000618454</t>
  </si>
  <si>
    <t>9430000618461</t>
  </si>
  <si>
    <t>9430000618478</t>
  </si>
  <si>
    <t>9430000618485</t>
  </si>
  <si>
    <t>9430000618492</t>
  </si>
  <si>
    <t>9430000618508</t>
  </si>
  <si>
    <t>9430000618515</t>
  </si>
  <si>
    <t>9430000618522</t>
  </si>
  <si>
    <t>9430000618539</t>
  </si>
  <si>
    <t>9430000618546</t>
  </si>
  <si>
    <t>9430000618553</t>
  </si>
  <si>
    <t>9430000618560</t>
  </si>
  <si>
    <t>9430000618577</t>
  </si>
  <si>
    <t>9430000618584</t>
  </si>
  <si>
    <t>9430000618591</t>
  </si>
  <si>
    <t>9430000618607</t>
  </si>
  <si>
    <t>9430000618614</t>
  </si>
  <si>
    <t>9430000618621</t>
  </si>
  <si>
    <t>9430000618638</t>
  </si>
  <si>
    <t>9430000618645</t>
  </si>
  <si>
    <t>9430000618652</t>
  </si>
  <si>
    <t>9430000618669</t>
  </si>
  <si>
    <t>9430000618676</t>
  </si>
  <si>
    <t>9430000618683</t>
  </si>
  <si>
    <t>9430000618690</t>
  </si>
  <si>
    <t>9430000618706</t>
  </si>
  <si>
    <t>9430000618713</t>
  </si>
  <si>
    <t>9430000618720</t>
  </si>
  <si>
    <t>9430000618737</t>
  </si>
  <si>
    <t>9430000618744</t>
  </si>
  <si>
    <t>9430000618751</t>
  </si>
  <si>
    <t>9430000618768</t>
  </si>
  <si>
    <t>9430000618775</t>
  </si>
  <si>
    <t>9430000618782</t>
  </si>
  <si>
    <t>9430000618799</t>
  </si>
  <si>
    <t>9430000618805</t>
  </si>
  <si>
    <t>9430000618812</t>
  </si>
  <si>
    <t>9430000618829</t>
  </si>
  <si>
    <t>9430000618836</t>
  </si>
  <si>
    <t>9430000618843</t>
  </si>
  <si>
    <t>9430000618850</t>
  </si>
  <si>
    <t>9430000618867</t>
  </si>
  <si>
    <t>9430000618874</t>
  </si>
  <si>
    <t>9430000618881</t>
  </si>
  <si>
    <t>9430000618898</t>
  </si>
  <si>
    <t>9430000618904</t>
  </si>
  <si>
    <t>9430000618911</t>
  </si>
  <si>
    <t>9430000618928</t>
  </si>
  <si>
    <t>9430000618935</t>
  </si>
  <si>
    <t>9430000618942</t>
  </si>
  <si>
    <t>9430000618959</t>
  </si>
  <si>
    <t>9430000618966</t>
  </si>
  <si>
    <t>9430000618973</t>
  </si>
  <si>
    <t>9430000618980</t>
  </si>
  <si>
    <t>9430000618997</t>
  </si>
  <si>
    <t>9430000619000</t>
  </si>
  <si>
    <t>9430000619017</t>
  </si>
  <si>
    <t>9430000619024</t>
  </si>
  <si>
    <t>9430000619031</t>
  </si>
  <si>
    <t>9430000619048</t>
  </si>
  <si>
    <t>9430000619055</t>
  </si>
  <si>
    <t>9430000619062</t>
  </si>
  <si>
    <t>9430000619079</t>
  </si>
  <si>
    <t>9430000619086</t>
  </si>
  <si>
    <t>9430000619093</t>
  </si>
  <si>
    <t>9430000619109</t>
  </si>
  <si>
    <t>9430000619116</t>
  </si>
  <si>
    <t>9430000619123</t>
  </si>
  <si>
    <t>9430000619130</t>
  </si>
  <si>
    <t>9430000619147</t>
  </si>
  <si>
    <t>9430000619154</t>
  </si>
  <si>
    <t>9430000619161</t>
  </si>
  <si>
    <t>9430000619178</t>
  </si>
  <si>
    <t>9430000619185</t>
  </si>
  <si>
    <t>9430000619192</t>
  </si>
  <si>
    <t>9430000619208</t>
  </si>
  <si>
    <t>9430000619215</t>
  </si>
  <si>
    <t>9430000619222</t>
  </si>
  <si>
    <t>9430000619239</t>
  </si>
  <si>
    <t>9430000619246</t>
  </si>
  <si>
    <t>9430000619253</t>
  </si>
  <si>
    <t>9430000619260</t>
  </si>
  <si>
    <t>9430000619277</t>
  </si>
  <si>
    <t>9430000619284</t>
  </si>
  <si>
    <t>9430000619291</t>
  </si>
  <si>
    <t>9430000619307</t>
  </si>
  <si>
    <t>9430000619314</t>
  </si>
  <si>
    <t>9430000619321</t>
  </si>
  <si>
    <t>9430000619338</t>
  </si>
  <si>
    <t>9430000619345</t>
  </si>
  <si>
    <t>9430000619352</t>
  </si>
  <si>
    <t>9430000619369</t>
  </si>
  <si>
    <t>9430000619376</t>
  </si>
  <si>
    <t>9430000619383</t>
  </si>
  <si>
    <t>9430000619390</t>
  </si>
  <si>
    <t>9430000619406</t>
  </si>
  <si>
    <t>9430000619413</t>
  </si>
  <si>
    <t>9430000619420</t>
  </si>
  <si>
    <t>9430000619437</t>
  </si>
  <si>
    <t>9430000619444</t>
  </si>
  <si>
    <t>9430000619451</t>
  </si>
  <si>
    <t>9430000619468</t>
  </si>
  <si>
    <t>9430000619475</t>
  </si>
  <si>
    <t>9430000619482</t>
  </si>
  <si>
    <t>9430000619499</t>
  </si>
  <si>
    <t>9430000619505</t>
  </si>
  <si>
    <t>9430000619512</t>
  </si>
  <si>
    <t>9430000619529</t>
  </si>
  <si>
    <t>9430000619536</t>
  </si>
  <si>
    <t>9430000619543</t>
  </si>
  <si>
    <t>9430000619550</t>
  </si>
  <si>
    <t>9430000619567</t>
  </si>
  <si>
    <t>9430000619574</t>
  </si>
  <si>
    <t>9430000619581</t>
  </si>
  <si>
    <t>9430000619598</t>
  </si>
  <si>
    <t>9430000619604</t>
  </si>
  <si>
    <t>9430000619611</t>
  </si>
  <si>
    <t>9430000619628</t>
  </si>
  <si>
    <t>9430000619635</t>
  </si>
  <si>
    <t>9430000619642</t>
  </si>
  <si>
    <t>9430000619659</t>
  </si>
  <si>
    <t>9430000619666</t>
  </si>
  <si>
    <t>9430000619673</t>
  </si>
  <si>
    <t>9430000619680</t>
  </si>
  <si>
    <t>9430000619697</t>
  </si>
  <si>
    <t>9430000619703</t>
  </si>
  <si>
    <t>9430000619710</t>
  </si>
  <si>
    <t>9430000619727</t>
  </si>
  <si>
    <t>9430000619734</t>
  </si>
  <si>
    <t>9430000619741</t>
  </si>
  <si>
    <t>9430000619758</t>
  </si>
  <si>
    <t>9430000619765</t>
  </si>
  <si>
    <t>9430000619772</t>
  </si>
  <si>
    <t>9430000619789</t>
  </si>
  <si>
    <t>9430000619796</t>
  </si>
  <si>
    <t>9430000619802</t>
  </si>
  <si>
    <t>9430000619819</t>
  </si>
  <si>
    <t>9430000619826</t>
  </si>
  <si>
    <t>9430000619833</t>
  </si>
  <si>
    <t>9430000619840</t>
  </si>
  <si>
    <t>9430000619857</t>
  </si>
  <si>
    <t>9430000619864</t>
  </si>
  <si>
    <t>9430000619871</t>
  </si>
  <si>
    <t>9430000619888</t>
  </si>
  <si>
    <t>9430000619895</t>
  </si>
  <si>
    <t>9430000619901</t>
  </si>
  <si>
    <t>9430000619918</t>
  </si>
  <si>
    <t>9430000619925</t>
  </si>
  <si>
    <t>9430000619932</t>
  </si>
  <si>
    <t>9430000619949</t>
  </si>
  <si>
    <t>9430000619956</t>
  </si>
  <si>
    <t>9430000619963</t>
  </si>
  <si>
    <t>9430000619970</t>
  </si>
  <si>
    <t>9430000619987</t>
  </si>
  <si>
    <t>9430000619994</t>
  </si>
  <si>
    <t>9430000620006</t>
  </si>
  <si>
    <t>9430000620013</t>
  </si>
  <si>
    <t>9430000620020</t>
  </si>
  <si>
    <t>9430000620037</t>
  </si>
  <si>
    <t>9430000620044</t>
  </si>
  <si>
    <t>9430000620051</t>
  </si>
  <si>
    <t>9430000620068</t>
  </si>
  <si>
    <t>9430000620075</t>
  </si>
  <si>
    <t>9430000620082</t>
  </si>
  <si>
    <t>9430000620099</t>
  </si>
  <si>
    <t>9430000620105</t>
  </si>
  <si>
    <t>9430000620112</t>
  </si>
  <si>
    <t>9430000620129</t>
  </si>
  <si>
    <t>9430000620136</t>
  </si>
  <si>
    <t>9430000620143</t>
  </si>
  <si>
    <t>9430000620150</t>
  </si>
  <si>
    <t>9430000620167</t>
  </si>
  <si>
    <t>9430000620174</t>
  </si>
  <si>
    <t>9430000620181</t>
  </si>
  <si>
    <t>9430000620198</t>
  </si>
  <si>
    <t>9430000620204</t>
  </si>
  <si>
    <t>9430000620211</t>
  </si>
  <si>
    <t>9430000620228</t>
  </si>
  <si>
    <t>9430000620235</t>
  </si>
  <si>
    <t>9430000620242</t>
  </si>
  <si>
    <t>9430000620259</t>
  </si>
  <si>
    <t>9430000620266</t>
  </si>
  <si>
    <t>9430000620273</t>
  </si>
  <si>
    <t>9430000620280</t>
  </si>
  <si>
    <t>9430000620297</t>
  </si>
  <si>
    <t>9430000620303</t>
  </si>
  <si>
    <t>9430000620310</t>
  </si>
  <si>
    <t>9430000620327</t>
  </si>
  <si>
    <t>9430000620334</t>
  </si>
  <si>
    <t>9430000620341</t>
  </si>
  <si>
    <t>9430000620358</t>
  </si>
  <si>
    <t>9430000620365</t>
  </si>
  <si>
    <t>9430000620372</t>
  </si>
  <si>
    <t>9430000620389</t>
  </si>
  <si>
    <t>9430000620396</t>
  </si>
  <si>
    <t>9430000620402</t>
  </si>
  <si>
    <t>9430000620419</t>
  </si>
  <si>
    <t>9430000620426</t>
  </si>
  <si>
    <t>9430000620433</t>
  </si>
  <si>
    <t>9430000620440</t>
  </si>
  <si>
    <t>9430000620457</t>
  </si>
  <si>
    <t>9430000620464</t>
  </si>
  <si>
    <t>9430000620471</t>
  </si>
  <si>
    <t>9430000620488</t>
  </si>
  <si>
    <t>9430000620495</t>
  </si>
  <si>
    <t>9430000620501</t>
  </si>
  <si>
    <t>9430000620518</t>
  </si>
  <si>
    <t>9430000620525</t>
  </si>
  <si>
    <t>9430000620532</t>
  </si>
  <si>
    <t>9430000620549</t>
  </si>
  <si>
    <t>9430000620556</t>
  </si>
  <si>
    <t>9430000620563</t>
  </si>
  <si>
    <t>9430000620570</t>
  </si>
  <si>
    <t>9430000620587</t>
  </si>
  <si>
    <t>9430000620594</t>
  </si>
  <si>
    <t>9430000620600</t>
  </si>
  <si>
    <t>9430000620617</t>
  </si>
  <si>
    <t>9430000620624</t>
  </si>
  <si>
    <t>9430000620631</t>
  </si>
  <si>
    <t>9430000620648</t>
  </si>
  <si>
    <t>9430000620655</t>
  </si>
  <si>
    <t>9430000620662</t>
  </si>
  <si>
    <t>9430000620679</t>
  </si>
  <si>
    <t>9430000620686</t>
  </si>
  <si>
    <t>9430000620693</t>
  </si>
  <si>
    <t>9430000620709</t>
  </si>
  <si>
    <t>9430000620716</t>
  </si>
  <si>
    <t>9430000620723</t>
  </si>
  <si>
    <t>9430000620730</t>
  </si>
  <si>
    <t>9430000620747</t>
  </si>
  <si>
    <t>9430000620754</t>
  </si>
  <si>
    <t>9430000620761</t>
  </si>
  <si>
    <t>9430000620778</t>
  </si>
  <si>
    <t>9430000620785</t>
  </si>
  <si>
    <t>9430000620792</t>
  </si>
  <si>
    <t>9430000620808</t>
  </si>
  <si>
    <t>9430000620815</t>
  </si>
  <si>
    <t>9430000620822</t>
  </si>
  <si>
    <t>9430000620839</t>
  </si>
  <si>
    <t>9430000620846</t>
  </si>
  <si>
    <t>9430000620853</t>
  </si>
  <si>
    <t>9430000620860</t>
  </si>
  <si>
    <t>9430000620877</t>
  </si>
  <si>
    <t>9430000620884</t>
  </si>
  <si>
    <t>9430000620891</t>
  </si>
  <si>
    <t>9430000620907</t>
  </si>
  <si>
    <t>9430000620914</t>
  </si>
  <si>
    <t>9430000620921</t>
  </si>
  <si>
    <t>9430000620938</t>
  </si>
  <si>
    <t>9430000620945</t>
  </si>
  <si>
    <t>9430000620952</t>
  </si>
  <si>
    <t>9430000620969</t>
  </si>
  <si>
    <t>9430000620976</t>
  </si>
  <si>
    <t>9430000620983</t>
  </si>
  <si>
    <t>9430000620990</t>
  </si>
  <si>
    <t>9430000621003</t>
  </si>
  <si>
    <t>9430000621010</t>
  </si>
  <si>
    <t>9430000621027</t>
  </si>
  <si>
    <t>9430000621034</t>
  </si>
  <si>
    <t>9430000621041</t>
  </si>
  <si>
    <t>9430000621058</t>
  </si>
  <si>
    <t>9430000621065</t>
  </si>
  <si>
    <t>9430000621072</t>
  </si>
  <si>
    <t>9430000621089</t>
  </si>
  <si>
    <t>9430000621096</t>
  </si>
  <si>
    <t>9430000621102</t>
  </si>
  <si>
    <t>9430000621119</t>
  </si>
  <si>
    <t>9430000621126</t>
  </si>
  <si>
    <t>9430000621133</t>
  </si>
  <si>
    <t>9430000621140</t>
  </si>
  <si>
    <t>9430000621157</t>
  </si>
  <si>
    <t>9430000621164</t>
  </si>
  <si>
    <t>9430000621171</t>
  </si>
  <si>
    <t>9430000621188</t>
  </si>
  <si>
    <t>9430000621195</t>
  </si>
  <si>
    <t>9430000621201</t>
  </si>
  <si>
    <t>9430000621218</t>
  </si>
  <si>
    <t>9430000621225</t>
  </si>
  <si>
    <t>9430000621232</t>
  </si>
  <si>
    <t>9430000621249</t>
  </si>
  <si>
    <t>9430000621256</t>
  </si>
  <si>
    <t>9430000621263</t>
  </si>
  <si>
    <t>9430000621270</t>
  </si>
  <si>
    <t>9430000621287</t>
  </si>
  <si>
    <t>9430000621294</t>
  </si>
  <si>
    <t>9430000621300</t>
  </si>
  <si>
    <t>9430000621317</t>
  </si>
  <si>
    <t>9430000621324</t>
  </si>
  <si>
    <t>9430000621331</t>
  </si>
  <si>
    <t>9430000621348</t>
  </si>
  <si>
    <t>9430000621355</t>
  </si>
  <si>
    <t>9430000621362</t>
  </si>
  <si>
    <t>9430000621379</t>
  </si>
  <si>
    <t>9430000621386</t>
  </si>
  <si>
    <t>9430000621393</t>
  </si>
  <si>
    <t>9430000621409</t>
  </si>
  <si>
    <t>9430000621416</t>
  </si>
  <si>
    <t>9430000621423</t>
  </si>
  <si>
    <t>9430000621430</t>
  </si>
  <si>
    <t>9430000621447</t>
  </si>
  <si>
    <t>9430000621454</t>
  </si>
  <si>
    <t>9430000621461</t>
  </si>
  <si>
    <t>9430000621478</t>
  </si>
  <si>
    <t>9430000621485</t>
  </si>
  <si>
    <t>9430000621492</t>
  </si>
  <si>
    <t>9430000621508</t>
  </si>
  <si>
    <t>9430000621515</t>
  </si>
  <si>
    <t>9430000621522</t>
  </si>
  <si>
    <t>9430000621539</t>
  </si>
  <si>
    <t>9430000621546</t>
  </si>
  <si>
    <t>9430000621553</t>
  </si>
  <si>
    <t>9430000621560</t>
  </si>
  <si>
    <t>9430000621577</t>
  </si>
  <si>
    <t>9430000621584</t>
  </si>
  <si>
    <t>9430000621591</t>
  </si>
  <si>
    <t>9430000621607</t>
  </si>
  <si>
    <t>9430000621614</t>
  </si>
  <si>
    <t>9430000621621</t>
  </si>
  <si>
    <t>9430000621638</t>
  </si>
  <si>
    <t>9430000621645</t>
  </si>
  <si>
    <t>9430000621652</t>
  </si>
  <si>
    <t>9430000621669</t>
  </si>
  <si>
    <t>9430000621676</t>
  </si>
  <si>
    <t>9430000621683</t>
  </si>
  <si>
    <t>9430000621690</t>
  </si>
  <si>
    <t>9430000621706</t>
  </si>
  <si>
    <t>9430000621713</t>
  </si>
  <si>
    <t>9430000621720</t>
  </si>
  <si>
    <t>9430000621737</t>
  </si>
  <si>
    <t>9430000621744</t>
  </si>
  <si>
    <t>9430000621751</t>
  </si>
  <si>
    <t>9430000621768</t>
  </si>
  <si>
    <t>9430000621775</t>
  </si>
  <si>
    <t>9430000621782</t>
  </si>
  <si>
    <t>9430000621799</t>
  </si>
  <si>
    <t>9430000621805</t>
  </si>
  <si>
    <t>9430000621812</t>
  </si>
  <si>
    <t>9430000621829</t>
  </si>
  <si>
    <t>9430000621836</t>
  </si>
  <si>
    <t>9430000621843</t>
  </si>
  <si>
    <t>9430000621850</t>
  </si>
  <si>
    <t>9430000621867</t>
  </si>
  <si>
    <t>9430000621874</t>
  </si>
  <si>
    <t>9430000621881</t>
  </si>
  <si>
    <t>9430000621898</t>
  </si>
  <si>
    <t>9430000621904</t>
  </si>
  <si>
    <t>9430000621911</t>
  </si>
  <si>
    <t>9430000621928</t>
  </si>
  <si>
    <t>9430000621935</t>
  </si>
  <si>
    <t>9430000621942</t>
  </si>
  <si>
    <t>9430000621959</t>
  </si>
  <si>
    <t>9430000621966</t>
  </si>
  <si>
    <t>9430000621973</t>
  </si>
  <si>
    <t>9430000621980</t>
  </si>
  <si>
    <t>9430000621997</t>
  </si>
  <si>
    <t>9430000622000</t>
  </si>
  <si>
    <t>9430000622017</t>
  </si>
  <si>
    <t>9430000622024</t>
  </si>
  <si>
    <t>9430000622031</t>
  </si>
  <si>
    <t>9430000622048</t>
  </si>
  <si>
    <t>9430000622055</t>
  </si>
  <si>
    <t>9430000622062</t>
  </si>
  <si>
    <t>9430000622079</t>
  </si>
  <si>
    <t>9430000622086</t>
  </si>
  <si>
    <t>9430000622093</t>
  </si>
  <si>
    <t>9430000622109</t>
  </si>
  <si>
    <t>9430000622116</t>
  </si>
  <si>
    <t>9430000622123</t>
  </si>
  <si>
    <t>9430000622130</t>
  </si>
  <si>
    <t>9430000622147</t>
  </si>
  <si>
    <t>9430000622154</t>
  </si>
  <si>
    <t>9430000622161</t>
  </si>
  <si>
    <t>9430000622178</t>
  </si>
  <si>
    <t>9430000622185</t>
  </si>
  <si>
    <t>9430000622192</t>
  </si>
  <si>
    <t>9430000622208</t>
  </si>
  <si>
    <t>9430000622215</t>
  </si>
  <si>
    <t>9430000622222</t>
  </si>
  <si>
    <t>9430000622239</t>
  </si>
  <si>
    <t>9430000622246</t>
  </si>
  <si>
    <t>9430000622253</t>
  </si>
  <si>
    <t>9430000622260</t>
  </si>
  <si>
    <t>9430000622277</t>
  </si>
  <si>
    <t>9430000622284</t>
  </si>
  <si>
    <t>9430000622291</t>
  </si>
  <si>
    <t>9430000622307</t>
  </si>
  <si>
    <t>9430000622314</t>
  </si>
  <si>
    <t>9430000622321</t>
  </si>
  <si>
    <t>9430000622338</t>
  </si>
  <si>
    <t>9430000622345</t>
  </si>
  <si>
    <t>9430000622352</t>
  </si>
  <si>
    <t>9430000622369</t>
  </si>
  <si>
    <t>9430000622376</t>
  </si>
  <si>
    <t>9430000622383</t>
  </si>
  <si>
    <t>9430000622390</t>
  </si>
  <si>
    <t>9430000622406</t>
  </si>
  <si>
    <t>9430000622413</t>
  </si>
  <si>
    <t>9430000622420</t>
  </si>
  <si>
    <t>9430000622437</t>
  </si>
  <si>
    <t>9430000622444</t>
  </si>
  <si>
    <t>9430000622451</t>
  </si>
  <si>
    <t>9430000622468</t>
  </si>
  <si>
    <t>9430000622475</t>
  </si>
  <si>
    <t>9430000622482</t>
  </si>
  <si>
    <t>9430000622499</t>
  </si>
  <si>
    <t>9430000622505</t>
  </si>
  <si>
    <t>9430000622512</t>
  </si>
  <si>
    <t>9430000622529</t>
  </si>
  <si>
    <t>9430000622536</t>
  </si>
  <si>
    <t>9430000622543</t>
  </si>
  <si>
    <t>9430000622550</t>
  </si>
  <si>
    <t>9430000622567</t>
  </si>
  <si>
    <t>9430000622574</t>
  </si>
  <si>
    <t>9430000622581</t>
  </si>
  <si>
    <t>9430000622598</t>
  </si>
  <si>
    <t>9430000622604</t>
  </si>
  <si>
    <t>9430000622611</t>
  </si>
  <si>
    <t>9430000622628</t>
  </si>
  <si>
    <t>9430000622635</t>
  </si>
  <si>
    <t>9430000622642</t>
  </si>
  <si>
    <t>9430000622659</t>
  </si>
  <si>
    <t>9430000622666</t>
  </si>
  <si>
    <t>9430000622673</t>
  </si>
  <si>
    <t>9430000622680</t>
  </si>
  <si>
    <t>9430000622697</t>
  </si>
  <si>
    <t>9430000622703</t>
  </si>
  <si>
    <t>9430000622710</t>
  </si>
  <si>
    <t>9430000622727</t>
  </si>
  <si>
    <t>9430000622734</t>
  </si>
  <si>
    <t>9430000622741</t>
  </si>
  <si>
    <t>9430000622758</t>
  </si>
  <si>
    <t>9430000622765</t>
  </si>
  <si>
    <t>9430000622772</t>
  </si>
  <si>
    <t>9430000622789</t>
  </si>
  <si>
    <t>9430000622796</t>
  </si>
  <si>
    <t>9430000622802</t>
  </si>
  <si>
    <t>9430000622819</t>
  </si>
  <si>
    <t>9430000622826</t>
  </si>
  <si>
    <t>9430000622833</t>
  </si>
  <si>
    <t>9430000622840</t>
  </si>
  <si>
    <t>9430000622857</t>
  </si>
  <si>
    <t>9430000622864</t>
  </si>
  <si>
    <t>9430000622871</t>
  </si>
  <si>
    <t>9430000622888</t>
  </si>
  <si>
    <t>9430000622895</t>
  </si>
  <si>
    <t>9430000622901</t>
  </si>
  <si>
    <t>9430000622918</t>
  </si>
  <si>
    <t>9430000622925</t>
  </si>
  <si>
    <t>9430000622932</t>
  </si>
  <si>
    <t>9430000622949</t>
  </si>
  <si>
    <t>9430000622956</t>
  </si>
  <si>
    <t>9430000622963</t>
  </si>
  <si>
    <t>9430000622970</t>
  </si>
  <si>
    <t>9430000622987</t>
  </si>
  <si>
    <t>9430000622994</t>
  </si>
  <si>
    <t>9430000623007</t>
  </si>
  <si>
    <t>9430000623014</t>
  </si>
  <si>
    <t>9430000623021</t>
  </si>
  <si>
    <t>9430000623038</t>
  </si>
  <si>
    <t>9430000623045</t>
  </si>
  <si>
    <t>9430000623052</t>
  </si>
  <si>
    <t>9430000623069</t>
  </si>
  <si>
    <t>9430000623076</t>
  </si>
  <si>
    <t>9430000623083</t>
  </si>
  <si>
    <t>9430000623090</t>
  </si>
  <si>
    <t>9430000623106</t>
  </si>
  <si>
    <t>9430000623113</t>
  </si>
  <si>
    <t>9430000623120</t>
  </si>
  <si>
    <t>9430000623137</t>
  </si>
  <si>
    <t>9430000623144</t>
  </si>
  <si>
    <t>9430000623151</t>
  </si>
  <si>
    <t>9430000623168</t>
  </si>
  <si>
    <t>9430000623175</t>
  </si>
  <si>
    <t>9430000623182</t>
  </si>
  <si>
    <t>9430000623199</t>
  </si>
  <si>
    <t>9430000623205</t>
  </si>
  <si>
    <t>9430000623212</t>
  </si>
  <si>
    <t>9430000623229</t>
  </si>
  <si>
    <t>9430000623236</t>
  </si>
  <si>
    <t>9430000623243</t>
  </si>
  <si>
    <t>9430000623250</t>
  </si>
  <si>
    <t>9430000623267</t>
  </si>
  <si>
    <t>9430000623274</t>
  </si>
  <si>
    <t>9430000623281</t>
  </si>
  <si>
    <t>9430000623298</t>
  </si>
  <si>
    <t>9430000623304</t>
  </si>
  <si>
    <t>9430000623311</t>
  </si>
  <si>
    <t>9430000623328</t>
  </si>
  <si>
    <t>9430000623335</t>
  </si>
  <si>
    <t>9430000623342</t>
  </si>
  <si>
    <t>9430000623359</t>
  </si>
  <si>
    <t>9430000623366</t>
  </si>
  <si>
    <t>9430000623373</t>
  </si>
  <si>
    <t>9430000623380</t>
  </si>
  <si>
    <t>9430000623397</t>
  </si>
  <si>
    <t>9430000623403</t>
  </si>
  <si>
    <t>9430000623410</t>
  </si>
  <si>
    <t>9430000623427</t>
  </si>
  <si>
    <t>9430000623434</t>
  </si>
  <si>
    <t>9430000623441</t>
  </si>
  <si>
    <t>9430000623458</t>
  </si>
  <si>
    <t>9430000623465</t>
  </si>
  <si>
    <t>9430000623472</t>
  </si>
  <si>
    <t>9430000623489</t>
  </si>
  <si>
    <t>9430000623496</t>
  </si>
  <si>
    <t>9430000623502</t>
  </si>
  <si>
    <t>9430000623519</t>
  </si>
  <si>
    <t>9430000623526</t>
  </si>
  <si>
    <t>9430000623533</t>
  </si>
  <si>
    <t>9430000623540</t>
  </si>
  <si>
    <t>9430000623557</t>
  </si>
  <si>
    <t>9430000623564</t>
  </si>
  <si>
    <t>9430000623571</t>
  </si>
  <si>
    <t>9430000623588</t>
  </si>
  <si>
    <t>9430000623595</t>
  </si>
  <si>
    <t>9430000623601</t>
  </si>
  <si>
    <t>9430000623618</t>
  </si>
  <si>
    <t>9430000623625</t>
  </si>
  <si>
    <t>9430000623632</t>
  </si>
  <si>
    <t>9430000623649</t>
  </si>
  <si>
    <t>9430000623656</t>
  </si>
  <si>
    <t>9430000623663</t>
  </si>
  <si>
    <t>9430000623670</t>
  </si>
  <si>
    <t>9430000623687</t>
  </si>
  <si>
    <t>9430000623694</t>
  </si>
  <si>
    <t>9430000623700</t>
  </si>
  <si>
    <t>9430000623717</t>
  </si>
  <si>
    <t>9430000623724</t>
  </si>
  <si>
    <t>9430000623731</t>
  </si>
  <si>
    <t>9430000623748</t>
  </si>
  <si>
    <t>9430000623755</t>
  </si>
  <si>
    <t>9430000623762</t>
  </si>
  <si>
    <t>9430000623779</t>
  </si>
  <si>
    <t>9430000623786</t>
  </si>
  <si>
    <t>9430000623793</t>
  </si>
  <si>
    <t>9430000623809</t>
  </si>
  <si>
    <t>9430000623816</t>
  </si>
  <si>
    <t>9430000623823</t>
  </si>
  <si>
    <t>9430000623830</t>
  </si>
  <si>
    <t>9430000623847</t>
  </si>
  <si>
    <t>9430000623854</t>
  </si>
  <si>
    <t>9430000623861</t>
  </si>
  <si>
    <t>9430000623878</t>
  </si>
  <si>
    <t>9430000623885</t>
  </si>
  <si>
    <t>9430000623892</t>
  </si>
  <si>
    <t>9430000623908</t>
  </si>
  <si>
    <t>9430000623915</t>
  </si>
  <si>
    <t>9430000623922</t>
  </si>
  <si>
    <t>9430000623939</t>
  </si>
  <si>
    <t>9430000623946</t>
  </si>
  <si>
    <t>9430000623953</t>
  </si>
  <si>
    <t>9430000623960</t>
  </si>
  <si>
    <t>9430000623977</t>
  </si>
  <si>
    <t>9430000623984</t>
  </si>
  <si>
    <t>9430000623991</t>
  </si>
  <si>
    <t>9430000624004</t>
  </si>
  <si>
    <t>9430000624011</t>
  </si>
  <si>
    <t>9430000624028</t>
  </si>
  <si>
    <t>9430000624035</t>
  </si>
  <si>
    <t>9430000624042</t>
  </si>
  <si>
    <t>9430000624059</t>
  </si>
  <si>
    <t>9430000624066</t>
  </si>
  <si>
    <t>9430000624073</t>
  </si>
  <si>
    <t>9430000624080</t>
  </si>
  <si>
    <t>9430000624097</t>
  </si>
  <si>
    <t>9430000624103</t>
  </si>
  <si>
    <t>9430000624110</t>
  </si>
  <si>
    <t>9430000624127</t>
  </si>
  <si>
    <t>9430000624134</t>
  </si>
  <si>
    <t>9430000624141</t>
  </si>
  <si>
    <t>9430000624158</t>
  </si>
  <si>
    <t>9430000624165</t>
  </si>
  <si>
    <t>9430000624172</t>
  </si>
  <si>
    <t>9430000624189</t>
  </si>
  <si>
    <t>9430000624196</t>
  </si>
  <si>
    <t>9430000624202</t>
  </si>
  <si>
    <t>9430000624219</t>
  </si>
  <si>
    <t>9430000624226</t>
  </si>
  <si>
    <t>9430000624233</t>
  </si>
  <si>
    <t>9430000624240</t>
  </si>
  <si>
    <t>9430000624257</t>
  </si>
  <si>
    <t>9430000624264</t>
  </si>
  <si>
    <t>9430000624271</t>
  </si>
  <si>
    <t>9430000624288</t>
  </si>
  <si>
    <t>9430000624295</t>
  </si>
  <si>
    <t>9430000624301</t>
  </si>
  <si>
    <t>9430000624318</t>
  </si>
  <si>
    <t>9430000624325</t>
  </si>
  <si>
    <t>9430000624332</t>
  </si>
  <si>
    <t>9430000624349</t>
  </si>
  <si>
    <t>9430000624356</t>
  </si>
  <si>
    <t>9430000624363</t>
  </si>
  <si>
    <t>9430000624370</t>
  </si>
  <si>
    <t>9430000624387</t>
  </si>
  <si>
    <t>9430000624394</t>
  </si>
  <si>
    <t>9430000624400</t>
  </si>
  <si>
    <t>9430000624417</t>
  </si>
  <si>
    <t>9430000624424</t>
  </si>
  <si>
    <t>9430000624431</t>
  </si>
  <si>
    <t>9430000624448</t>
  </si>
  <si>
    <t>9430000624455</t>
  </si>
  <si>
    <t>9430000624462</t>
  </si>
  <si>
    <t>9430000624479</t>
  </si>
  <si>
    <t>9430000624486</t>
  </si>
  <si>
    <t>9430000624493</t>
  </si>
  <si>
    <t>9430000624509</t>
  </si>
  <si>
    <t>9430000624516</t>
  </si>
  <si>
    <t>9430000624523</t>
  </si>
  <si>
    <t>9430000624530</t>
  </si>
  <si>
    <t>9430000624547</t>
  </si>
  <si>
    <t>9430000624554</t>
  </si>
  <si>
    <t>9430000624561</t>
  </si>
  <si>
    <t>9430000624578</t>
  </si>
  <si>
    <t>9430000624585</t>
  </si>
  <si>
    <t>9430000624592</t>
  </si>
  <si>
    <t>9430000624608</t>
  </si>
  <si>
    <t>9430000624615</t>
  </si>
  <si>
    <t>9430000624622</t>
  </si>
  <si>
    <t>9430000624639</t>
  </si>
  <si>
    <t>9430000624646</t>
  </si>
  <si>
    <t>9430000624653</t>
  </si>
  <si>
    <t>9430000624660</t>
  </si>
  <si>
    <t>9430000624677</t>
  </si>
  <si>
    <t>9430000624684</t>
  </si>
  <si>
    <t>9430000624691</t>
  </si>
  <si>
    <t>9430000624707</t>
  </si>
  <si>
    <t>9430000624714</t>
  </si>
  <si>
    <t>9430000624721</t>
  </si>
  <si>
    <t>9430000624738</t>
  </si>
  <si>
    <t>9430000624745</t>
  </si>
  <si>
    <t>9430000624752</t>
  </si>
  <si>
    <t>9430000624769</t>
  </si>
  <si>
    <t>9430000624776</t>
  </si>
  <si>
    <t>9430000624783</t>
  </si>
  <si>
    <t>9430000624790</t>
  </si>
  <si>
    <t>9430000624806</t>
  </si>
  <si>
    <t>9430000624813</t>
  </si>
  <si>
    <t>9430000624820</t>
  </si>
  <si>
    <t>9430000624837</t>
  </si>
  <si>
    <t>9430000624844</t>
  </si>
  <si>
    <t>9430000624851</t>
  </si>
  <si>
    <t>9430000624868</t>
  </si>
  <si>
    <t>9430000624875</t>
  </si>
  <si>
    <t>9430000624882</t>
  </si>
  <si>
    <t>9430000624899</t>
  </si>
  <si>
    <t>9430000624905</t>
  </si>
  <si>
    <t>9430000624912</t>
  </si>
  <si>
    <t>9430000624929</t>
  </si>
  <si>
    <t>9430000624936</t>
  </si>
  <si>
    <t>9430000624943</t>
  </si>
  <si>
    <t>9430000624950</t>
  </si>
  <si>
    <t>9430000624967</t>
  </si>
  <si>
    <t>9430000624974</t>
  </si>
  <si>
    <t>9430000624981</t>
  </si>
  <si>
    <t>9430000624998</t>
  </si>
  <si>
    <t>9430000625001</t>
  </si>
  <si>
    <t>9430000625018</t>
  </si>
  <si>
    <t>9430000625025</t>
  </si>
  <si>
    <t>9430000625032</t>
  </si>
  <si>
    <t>9430000625049</t>
  </si>
  <si>
    <t>9430000625056</t>
  </si>
  <si>
    <t>9430000625063</t>
  </si>
  <si>
    <t>9430000625070</t>
  </si>
  <si>
    <t>9430000625087</t>
  </si>
  <si>
    <t>9430000625094</t>
  </si>
  <si>
    <t>9430000625100</t>
  </si>
  <si>
    <t>9430000625117</t>
  </si>
  <si>
    <t>9430000625124</t>
  </si>
  <si>
    <t>9430000625131</t>
  </si>
  <si>
    <t>9430000625148</t>
  </si>
  <si>
    <t>9430000625155</t>
  </si>
  <si>
    <t>9430000625162</t>
  </si>
  <si>
    <t>9430000625179</t>
  </si>
  <si>
    <t>9430000625186</t>
  </si>
  <si>
    <t>9430000625193</t>
  </si>
  <si>
    <t>9430000625209</t>
  </si>
  <si>
    <t>9430000625216</t>
  </si>
  <si>
    <t>9430000625223</t>
  </si>
  <si>
    <t>9430000625230</t>
  </si>
  <si>
    <t>9430000625247</t>
  </si>
  <si>
    <t>9430000625254</t>
  </si>
  <si>
    <t>9430000625261</t>
  </si>
  <si>
    <t>9430000625278</t>
  </si>
  <si>
    <t>9430000625285</t>
  </si>
  <si>
    <t>9430000625292</t>
  </si>
  <si>
    <t>9430000625308</t>
  </si>
  <si>
    <t>9430000625315</t>
  </si>
  <si>
    <t>9430000625322</t>
  </si>
  <si>
    <t>9430000625339</t>
  </si>
  <si>
    <t>9430000625346</t>
  </si>
  <si>
    <t>9430000625353</t>
  </si>
  <si>
    <t>9430000625360</t>
  </si>
  <si>
    <t>9430000625377</t>
  </si>
  <si>
    <t>9430000625384</t>
  </si>
  <si>
    <t>9430000625391</t>
  </si>
  <si>
    <t>9430000625407</t>
  </si>
  <si>
    <t>9430000625414</t>
  </si>
  <si>
    <t>9430000625421</t>
  </si>
  <si>
    <t>9430000625438</t>
  </si>
  <si>
    <t>9430000625445</t>
  </si>
  <si>
    <t>9430000625452</t>
  </si>
  <si>
    <t>9430000625469</t>
  </si>
  <si>
    <t>9430000625476</t>
  </si>
  <si>
    <t>9430000625483</t>
  </si>
  <si>
    <t>9430000625490</t>
  </si>
  <si>
    <t>9430000625506</t>
  </si>
  <si>
    <t>9430000625513</t>
  </si>
  <si>
    <t>9430000625520</t>
  </si>
  <si>
    <t>9430000625537</t>
  </si>
  <si>
    <t>9430000625544</t>
  </si>
  <si>
    <t>9430000625551</t>
  </si>
  <si>
    <t>9430000625568</t>
  </si>
  <si>
    <t>9430000625575</t>
  </si>
  <si>
    <t>9430000625582</t>
  </si>
  <si>
    <t>9430000625599</t>
  </si>
  <si>
    <t>9430000625605</t>
  </si>
  <si>
    <t>9430000625612</t>
  </si>
  <si>
    <t>9430000625629</t>
  </si>
  <si>
    <t>9430000625636</t>
  </si>
  <si>
    <t>9430000625643</t>
  </si>
  <si>
    <t>9430000625650</t>
  </si>
  <si>
    <t>9430000625667</t>
  </si>
  <si>
    <t>9430000625674</t>
  </si>
  <si>
    <t>9430000625681</t>
  </si>
  <si>
    <t>9430000625698</t>
  </si>
  <si>
    <t>9430000625704</t>
  </si>
  <si>
    <t>9430000625711</t>
  </si>
  <si>
    <t>9430000625728</t>
  </si>
  <si>
    <t>9430000625735</t>
  </si>
  <si>
    <t>9430000625742</t>
  </si>
  <si>
    <t>9430000625759</t>
  </si>
  <si>
    <t>9430000625766</t>
  </si>
  <si>
    <t>9430000625773</t>
  </si>
  <si>
    <t>9430000625780</t>
  </si>
  <si>
    <t>9430000625797</t>
  </si>
  <si>
    <t>9430000625803</t>
  </si>
  <si>
    <t>9430000625810</t>
  </si>
  <si>
    <t>9430000625827</t>
  </si>
  <si>
    <t>9430000625834</t>
  </si>
  <si>
    <t>9430000625841</t>
  </si>
  <si>
    <t>9430000625858</t>
  </si>
  <si>
    <t>9430000625865</t>
  </si>
  <si>
    <t>9430000625872</t>
  </si>
  <si>
    <t>9430000625889</t>
  </si>
  <si>
    <t>9430000625896</t>
  </si>
  <si>
    <t>9430000625902</t>
  </si>
  <si>
    <t>9430000625919</t>
  </si>
  <si>
    <t>9430000625926</t>
  </si>
  <si>
    <t>9430000625933</t>
  </si>
  <si>
    <t>9430000625940</t>
  </si>
  <si>
    <t>9430000625957</t>
  </si>
  <si>
    <t>9430000625964</t>
  </si>
  <si>
    <t>9430000625971</t>
  </si>
  <si>
    <t>9430000625988</t>
  </si>
  <si>
    <t>9430000625995</t>
  </si>
  <si>
    <t>9430000626008</t>
  </si>
  <si>
    <t>9430000626015</t>
  </si>
  <si>
    <t>9430000626022</t>
  </si>
  <si>
    <t>9430000626039</t>
  </si>
  <si>
    <t>9430000626046</t>
  </si>
  <si>
    <t>9430000626053</t>
  </si>
  <si>
    <t>9430000626060</t>
  </si>
  <si>
    <t>9430000626077</t>
  </si>
  <si>
    <t>9430000626084</t>
  </si>
  <si>
    <t>9430000626091</t>
  </si>
  <si>
    <t>9430000626107</t>
  </si>
  <si>
    <t>9430000626114</t>
  </si>
  <si>
    <t>9430000626121</t>
  </si>
  <si>
    <t>9430000626138</t>
  </si>
  <si>
    <t>9430000626145</t>
  </si>
  <si>
    <t>9430000626152</t>
  </si>
  <si>
    <t>9430000626169</t>
  </si>
  <si>
    <t>9430000626176</t>
  </si>
  <si>
    <t>9430000626183</t>
  </si>
  <si>
    <t>9430000626190</t>
  </si>
  <si>
    <t>9430000626206</t>
  </si>
  <si>
    <t>9430000626213</t>
  </si>
  <si>
    <t>9430000626220</t>
  </si>
  <si>
    <t>9430000626237</t>
  </si>
  <si>
    <t>9430000626244</t>
  </si>
  <si>
    <t>9430000626251</t>
  </si>
  <si>
    <t>9430000626268</t>
  </si>
  <si>
    <t>9430000626275</t>
  </si>
  <si>
    <t>9430000626282</t>
  </si>
  <si>
    <t>9430000626299</t>
  </si>
  <si>
    <t>9430000626305</t>
  </si>
  <si>
    <t>9430000626312</t>
  </si>
  <si>
    <t>9430000626329</t>
  </si>
  <si>
    <t>9430000626336</t>
  </si>
  <si>
    <t>9430000626343</t>
  </si>
  <si>
    <t>9430000626350</t>
  </si>
  <si>
    <t>9430000626367</t>
  </si>
  <si>
    <t>9430000626374</t>
  </si>
  <si>
    <t>9430000626381</t>
  </si>
  <si>
    <t>9430000626398</t>
  </si>
  <si>
    <t>9430000626404</t>
  </si>
  <si>
    <t>9430000626411</t>
  </si>
  <si>
    <t>9430000626428</t>
  </si>
  <si>
    <t>9430000626435</t>
  </si>
  <si>
    <t>9430000626442</t>
  </si>
  <si>
    <t>9430000626459</t>
  </si>
  <si>
    <t>9430000626466</t>
  </si>
  <si>
    <t>9430000626473</t>
  </si>
  <si>
    <t>9430000626480</t>
  </si>
  <si>
    <t>9430000626497</t>
  </si>
  <si>
    <t>9430000626503</t>
  </si>
  <si>
    <t>9430000626510</t>
  </si>
  <si>
    <t>9430000626527</t>
  </si>
  <si>
    <t>9430000626534</t>
  </si>
  <si>
    <t>9430000626541</t>
  </si>
  <si>
    <t>9430000626558</t>
  </si>
  <si>
    <t>9430000626565</t>
  </si>
  <si>
    <t>9430000626572</t>
  </si>
  <si>
    <t>9430000626589</t>
  </si>
  <si>
    <t>9430000626596</t>
  </si>
  <si>
    <t>9430000626602</t>
  </si>
  <si>
    <t>9430000626619</t>
  </si>
  <si>
    <t>9430000626626</t>
  </si>
  <si>
    <t>9430000626633</t>
  </si>
  <si>
    <t>9430000626640</t>
  </si>
  <si>
    <t>9430000626657</t>
  </si>
  <si>
    <t>9430000626664</t>
  </si>
  <si>
    <t>9430000626671</t>
  </si>
  <si>
    <t>9430000626688</t>
  </si>
  <si>
    <t>9430000626695</t>
  </si>
  <si>
    <t>9430000626701</t>
  </si>
  <si>
    <t>9430000626718</t>
  </si>
  <si>
    <t>9430000626725</t>
  </si>
  <si>
    <t>9430000626732</t>
  </si>
  <si>
    <t>9430000626749</t>
  </si>
  <si>
    <t>9430000626756</t>
  </si>
  <si>
    <t>9430000626763</t>
  </si>
  <si>
    <t>9430000626770</t>
  </si>
  <si>
    <t>9430000626787</t>
  </si>
  <si>
    <t>9430000626794</t>
  </si>
  <si>
    <t>9430000626800</t>
  </si>
  <si>
    <t>9430000626817</t>
  </si>
  <si>
    <t>9430000626824</t>
  </si>
  <si>
    <t>9430000626831</t>
  </si>
  <si>
    <t>9430000626848</t>
  </si>
  <si>
    <t>9430000626855</t>
  </si>
  <si>
    <t>9430000626862</t>
  </si>
  <si>
    <t>9430000626879</t>
  </si>
  <si>
    <t>9430000626886</t>
  </si>
  <si>
    <t>9430000626893</t>
  </si>
  <si>
    <t>9430000626909</t>
  </si>
  <si>
    <t>9430000626916</t>
  </si>
  <si>
    <t>9430000626923</t>
  </si>
  <si>
    <t>9430000626930</t>
  </si>
  <si>
    <t>9430000626947</t>
  </si>
  <si>
    <t>9430000626954</t>
  </si>
  <si>
    <t>9430000626961</t>
  </si>
  <si>
    <t>9430000626978</t>
  </si>
  <si>
    <t>9430000626985</t>
  </si>
  <si>
    <t>9430000626992</t>
  </si>
  <si>
    <t>9430000627005</t>
  </si>
  <si>
    <t>9430000627012</t>
  </si>
  <si>
    <t>9430000627029</t>
  </si>
  <si>
    <t>9430000627036</t>
  </si>
  <si>
    <t>9430000627043</t>
  </si>
  <si>
    <t>9430000627050</t>
  </si>
  <si>
    <t>9430000627067</t>
  </si>
  <si>
    <t>9430000627074</t>
  </si>
  <si>
    <t>9430000627081</t>
  </si>
  <si>
    <t>9430000627098</t>
  </si>
  <si>
    <t>9430000627104</t>
  </si>
  <si>
    <t>9430000627111</t>
  </si>
  <si>
    <t>9430000627128</t>
  </si>
  <si>
    <t>9430000627135</t>
  </si>
  <si>
    <t>9430000627142</t>
  </si>
  <si>
    <t>9430000627159</t>
  </si>
  <si>
    <t>9430000627166</t>
  </si>
  <si>
    <t>9430000627173</t>
  </si>
  <si>
    <t>9430000627180</t>
  </si>
  <si>
    <t>9430000627197</t>
  </si>
  <si>
    <t>9430000627203</t>
  </si>
  <si>
    <t>9430000627210</t>
  </si>
  <si>
    <t>9430000627227</t>
  </si>
  <si>
    <t>9430000627234</t>
  </si>
  <si>
    <t>9430000627241</t>
  </si>
  <si>
    <t>9430000627258</t>
  </si>
  <si>
    <t>9430000627265</t>
  </si>
  <si>
    <t>9430000627272</t>
  </si>
  <si>
    <t>9430000627289</t>
  </si>
  <si>
    <t>9430000627296</t>
  </si>
  <si>
    <t>9430000627302</t>
  </si>
  <si>
    <t>9430000627319</t>
  </si>
  <si>
    <t>9430000627326</t>
  </si>
  <si>
    <t>9430000627333</t>
  </si>
  <si>
    <t>9430000627340</t>
  </si>
  <si>
    <t>9430000627357</t>
  </si>
  <si>
    <t>9430000627364</t>
  </si>
  <si>
    <t>9430000627371</t>
  </si>
  <si>
    <t>9430000627388</t>
  </si>
  <si>
    <t>9430000627395</t>
  </si>
  <si>
    <t>9430000627401</t>
  </si>
  <si>
    <t>9430000627418</t>
  </si>
  <si>
    <t>9430000627425</t>
  </si>
  <si>
    <t>9430000627432</t>
  </si>
  <si>
    <t>9430000627449</t>
  </si>
  <si>
    <t>9430000627456</t>
  </si>
  <si>
    <t>9430000627463</t>
  </si>
  <si>
    <t>9430000627470</t>
  </si>
  <si>
    <t>9430000627487</t>
  </si>
  <si>
    <t>9430000627494</t>
  </si>
  <si>
    <t>9430000627500</t>
  </si>
  <si>
    <t>9430000627517</t>
  </si>
  <si>
    <t>9430000627524</t>
  </si>
  <si>
    <t>9430000627531</t>
  </si>
  <si>
    <t>9430000627548</t>
  </si>
  <si>
    <t>9430000627555</t>
  </si>
  <si>
    <t>9430000627562</t>
  </si>
  <si>
    <t>9430000627579</t>
  </si>
  <si>
    <t>9430000627586</t>
  </si>
  <si>
    <t>9430000627593</t>
  </si>
  <si>
    <t>9430000627609</t>
  </si>
  <si>
    <t>9430000627616</t>
  </si>
  <si>
    <t>9430000627623</t>
  </si>
  <si>
    <t>9430000627630</t>
  </si>
  <si>
    <t>9430000627647</t>
  </si>
  <si>
    <t>9430000627654</t>
  </si>
  <si>
    <t>9430000627661</t>
  </si>
  <si>
    <t>9430000627678</t>
  </si>
  <si>
    <t>9430000627685</t>
  </si>
  <si>
    <t>9430000627692</t>
  </si>
  <si>
    <t>9430000627708</t>
  </si>
  <si>
    <t>9430000627715</t>
  </si>
  <si>
    <t>9430000627722</t>
  </si>
  <si>
    <t>9430000627739</t>
  </si>
  <si>
    <t>9430000627746</t>
  </si>
  <si>
    <t>9430000627753</t>
  </si>
  <si>
    <t>9430000627760</t>
  </si>
  <si>
    <t>9430000627777</t>
  </si>
  <si>
    <t>9430000627784</t>
  </si>
  <si>
    <t>9430000627791</t>
  </si>
  <si>
    <t>9430000627807</t>
  </si>
  <si>
    <t>9430000627814</t>
  </si>
  <si>
    <t>9430000627821</t>
  </si>
  <si>
    <t>9430000627838</t>
  </si>
  <si>
    <t>9430000627845</t>
  </si>
  <si>
    <t>9430000627852</t>
  </si>
  <si>
    <t>9430000627869</t>
  </si>
  <si>
    <t>9430000627876</t>
  </si>
  <si>
    <t>9430000627883</t>
  </si>
  <si>
    <t>9430000627890</t>
  </si>
  <si>
    <t>9430000627906</t>
  </si>
  <si>
    <t>9430000627913</t>
  </si>
  <si>
    <t>9430000627920</t>
  </si>
  <si>
    <t>9430000627937</t>
  </si>
  <si>
    <t>9430000627944</t>
  </si>
  <si>
    <t>9430000627951</t>
  </si>
  <si>
    <t>9430000627968</t>
  </si>
  <si>
    <t>9430000627975</t>
  </si>
  <si>
    <t>9430000627982</t>
  </si>
  <si>
    <t>9430000627999</t>
  </si>
  <si>
    <t>9430000628002</t>
  </si>
  <si>
    <t>9430000628019</t>
  </si>
  <si>
    <t>9430000628026</t>
  </si>
  <si>
    <t>9430000628033</t>
  </si>
  <si>
    <t>9430000628040</t>
  </si>
  <si>
    <t>9430000628057</t>
  </si>
  <si>
    <t>9430000628064</t>
  </si>
  <si>
    <t>9430000628071</t>
  </si>
  <si>
    <t>9430000628088</t>
  </si>
  <si>
    <t>9430000628095</t>
  </si>
  <si>
    <t>9430000628101</t>
  </si>
  <si>
    <t>9430000628118</t>
  </si>
  <si>
    <t>9430000628125</t>
  </si>
  <si>
    <t>9430000628132</t>
  </si>
  <si>
    <t>9430000628149</t>
  </si>
  <si>
    <t>9430000628156</t>
  </si>
  <si>
    <t>9430000628163</t>
  </si>
  <si>
    <t>9430000628170</t>
  </si>
  <si>
    <t>9430000628187</t>
  </si>
  <si>
    <t>9430000628194</t>
  </si>
  <si>
    <t>9430000628200</t>
  </si>
  <si>
    <t>9430000628217</t>
  </si>
  <si>
    <t>9430000628224</t>
  </si>
  <si>
    <t>9430000628231</t>
  </si>
  <si>
    <t>9430000628248</t>
  </si>
  <si>
    <t>9430000628255</t>
  </si>
  <si>
    <t>9430000628262</t>
  </si>
  <si>
    <t>9430000628279</t>
  </si>
  <si>
    <t>9430000628286</t>
  </si>
  <si>
    <t>9430000628293</t>
  </si>
  <si>
    <t>9430000628309</t>
  </si>
  <si>
    <t>9430000628316</t>
  </si>
  <si>
    <t>9430000628323</t>
  </si>
  <si>
    <t>9430000628330</t>
  </si>
  <si>
    <t>9430000628347</t>
  </si>
  <si>
    <t>9430000628354</t>
  </si>
  <si>
    <t>9430000628361</t>
  </si>
  <si>
    <t>9430000628378</t>
  </si>
  <si>
    <t>9430000628385</t>
  </si>
  <si>
    <t>9430000628392</t>
  </si>
  <si>
    <t>9430000628408</t>
  </si>
  <si>
    <t>9430000628415</t>
  </si>
  <si>
    <t>9430000628422</t>
  </si>
  <si>
    <t>9430000628439</t>
  </si>
  <si>
    <t>9430000628446</t>
  </si>
  <si>
    <t>9430000628453</t>
  </si>
  <si>
    <t>9430000628460</t>
  </si>
  <si>
    <t>9430000628477</t>
  </si>
  <si>
    <t>9430000628484</t>
  </si>
  <si>
    <t>9430000628491</t>
  </si>
  <si>
    <t>9430000628507</t>
  </si>
  <si>
    <t>9430000628514</t>
  </si>
  <si>
    <t>9430000628521</t>
  </si>
  <si>
    <t>9430000628538</t>
  </si>
  <si>
    <t>9430000628545</t>
  </si>
  <si>
    <t>9430000628552</t>
  </si>
  <si>
    <t>9430000628569</t>
  </si>
  <si>
    <t>9430000628576</t>
  </si>
  <si>
    <t>9430000628583</t>
  </si>
  <si>
    <t>9430000628590</t>
  </si>
  <si>
    <t>9430000628606</t>
  </si>
  <si>
    <t>9430000628613</t>
  </si>
  <si>
    <t>9430000628620</t>
  </si>
  <si>
    <t>9430000628637</t>
  </si>
  <si>
    <t>9430000628644</t>
  </si>
  <si>
    <t>9430000628651</t>
  </si>
  <si>
    <t>9430000628668</t>
  </si>
  <si>
    <t>9430000628675</t>
  </si>
  <si>
    <t>9430000628682</t>
  </si>
  <si>
    <t>9430000628699</t>
  </si>
  <si>
    <t>9430000628705</t>
  </si>
  <si>
    <t>9430000628712</t>
  </si>
  <si>
    <t>9430000628729</t>
  </si>
  <si>
    <t>9430000628736</t>
  </si>
  <si>
    <t>9430000628743</t>
  </si>
  <si>
    <t>9430000628750</t>
  </si>
  <si>
    <t>9430000628767</t>
  </si>
  <si>
    <t>9430000628774</t>
  </si>
  <si>
    <t>9430000628781</t>
  </si>
  <si>
    <t>9430000628798</t>
  </si>
  <si>
    <t>9430000628804</t>
  </si>
  <si>
    <t>9430000628811</t>
  </si>
  <si>
    <t>9430000628828</t>
  </si>
  <si>
    <t>9430000628835</t>
  </si>
  <si>
    <t>9430000628842</t>
  </si>
  <si>
    <t>9430000628859</t>
  </si>
  <si>
    <t>9430000628866</t>
  </si>
  <si>
    <t>9430000628873</t>
  </si>
  <si>
    <t>9430000628880</t>
  </si>
  <si>
    <t>9430000628897</t>
  </si>
  <si>
    <t>9430000628903</t>
  </si>
  <si>
    <t>9430000628910</t>
  </si>
  <si>
    <t>9430000628927</t>
  </si>
  <si>
    <t>9430000628934</t>
  </si>
  <si>
    <t>9430000628941</t>
  </si>
  <si>
    <t>9430000628958</t>
  </si>
  <si>
    <t>9430000628965</t>
  </si>
  <si>
    <t>9430000628972</t>
  </si>
  <si>
    <t>9430000628989</t>
  </si>
  <si>
    <t>9430000628996</t>
  </si>
  <si>
    <t>9430000629009</t>
  </si>
  <si>
    <t>9430000629016</t>
  </si>
  <si>
    <t>9430000629023</t>
  </si>
  <si>
    <t>9430000629030</t>
  </si>
  <si>
    <t>9430000629047</t>
  </si>
  <si>
    <t>9430000629054</t>
  </si>
  <si>
    <t>9430000629061</t>
  </si>
  <si>
    <t>9430000629078</t>
  </si>
  <si>
    <t>9430000629085</t>
  </si>
  <si>
    <t>9430000629092</t>
  </si>
  <si>
    <t>9430000629108</t>
  </si>
  <si>
    <t>9430000629115</t>
  </si>
  <si>
    <t>9430000629122</t>
  </si>
  <si>
    <t>9430000629139</t>
  </si>
  <si>
    <t>9430000629146</t>
  </si>
  <si>
    <t>9430000629153</t>
  </si>
  <si>
    <t>9430000629160</t>
  </si>
  <si>
    <t>9430000629177</t>
  </si>
  <si>
    <t>9430000629184</t>
  </si>
  <si>
    <t>9430000629191</t>
  </si>
  <si>
    <t>9430000629207</t>
  </si>
  <si>
    <t>9430000629214</t>
  </si>
  <si>
    <t>9430000629221</t>
  </si>
  <si>
    <t>9430000629238</t>
  </si>
  <si>
    <t>9430000629245</t>
  </si>
  <si>
    <t>9430000629252</t>
  </si>
  <si>
    <t>9430000629269</t>
  </si>
  <si>
    <t>9430000629276</t>
  </si>
  <si>
    <t>9430000629283</t>
  </si>
  <si>
    <t>9430000629290</t>
  </si>
  <si>
    <t>9430000629306</t>
  </si>
  <si>
    <t>9430000629313</t>
  </si>
  <si>
    <t>9430000629320</t>
  </si>
  <si>
    <t>9430000629337</t>
  </si>
  <si>
    <t>9430000629344</t>
  </si>
  <si>
    <t>9430000629351</t>
  </si>
  <si>
    <t>9430000629368</t>
  </si>
  <si>
    <t>9430000629375</t>
  </si>
  <si>
    <t>9430000629382</t>
  </si>
  <si>
    <t>9430000629399</t>
  </si>
  <si>
    <t>9430000629405</t>
  </si>
  <si>
    <t>9430000629412</t>
  </si>
  <si>
    <t>9430000629429</t>
  </si>
  <si>
    <t>9430000629436</t>
  </si>
  <si>
    <t>9430000629443</t>
  </si>
  <si>
    <t>9430000629450</t>
  </si>
  <si>
    <t>9430000629467</t>
  </si>
  <si>
    <t>9430000629474</t>
  </si>
  <si>
    <t>9430000629481</t>
  </si>
  <si>
    <t>9430000629498</t>
  </si>
  <si>
    <t>9430000629504</t>
  </si>
  <si>
    <t>9430000629511</t>
  </si>
  <si>
    <t>9430000629528</t>
  </si>
  <si>
    <t>9430000629535</t>
  </si>
  <si>
    <t>9430000629542</t>
  </si>
  <si>
    <t>9430000629559</t>
  </si>
  <si>
    <t>9430000629566</t>
  </si>
  <si>
    <t>9430000629573</t>
  </si>
  <si>
    <t>9430000629580</t>
  </si>
  <si>
    <t>9430000629597</t>
  </si>
  <si>
    <t>9430000629603</t>
  </si>
  <si>
    <t>9430000629610</t>
  </si>
  <si>
    <t>9430000629627</t>
  </si>
  <si>
    <t>9430000629634</t>
  </si>
  <si>
    <t>9430000629641</t>
  </si>
  <si>
    <t>9430000629658</t>
  </si>
  <si>
    <t>9430000629665</t>
  </si>
  <si>
    <t>9430000629672</t>
  </si>
  <si>
    <t>9430000629689</t>
  </si>
  <si>
    <t>9430000629696</t>
  </si>
  <si>
    <t>9430000629702</t>
  </si>
  <si>
    <t>9430000629719</t>
  </si>
  <si>
    <t>9430000629726</t>
  </si>
  <si>
    <t>9430000629733</t>
  </si>
  <si>
    <t>9430000629740</t>
  </si>
  <si>
    <t>9430000629757</t>
  </si>
  <si>
    <t>9430000629764</t>
  </si>
  <si>
    <t>9430000629771</t>
  </si>
  <si>
    <t>9430000629788</t>
  </si>
  <si>
    <t>9430000629795</t>
  </si>
  <si>
    <t>9430000629801</t>
  </si>
  <si>
    <t>9430000629818</t>
  </si>
  <si>
    <t>9430000629825</t>
  </si>
  <si>
    <t>9430000629832</t>
  </si>
  <si>
    <t>9430000629849</t>
  </si>
  <si>
    <t>9430000629856</t>
  </si>
  <si>
    <t>9430000629863</t>
  </si>
  <si>
    <t>9430000629870</t>
  </si>
  <si>
    <t>9430000629887</t>
  </si>
  <si>
    <t>9430000629894</t>
  </si>
  <si>
    <t>9430000629900</t>
  </si>
  <si>
    <t>9430000629917</t>
  </si>
  <si>
    <t>9430000629924</t>
  </si>
  <si>
    <t>9430000629931</t>
  </si>
  <si>
    <t>9430000629948</t>
  </si>
  <si>
    <t>9430000629955</t>
  </si>
  <si>
    <t>9430000629962</t>
  </si>
  <si>
    <t>9430000629979</t>
  </si>
  <si>
    <t>9430000629986</t>
  </si>
  <si>
    <t>9430000629993</t>
  </si>
  <si>
    <t>9430000630005</t>
  </si>
  <si>
    <t>9430000630012</t>
  </si>
  <si>
    <t>9430000630029</t>
  </si>
  <si>
    <t>9430000630036</t>
  </si>
  <si>
    <t>9430000630043</t>
  </si>
  <si>
    <t>9430000630050</t>
  </si>
  <si>
    <t>9430000630067</t>
  </si>
  <si>
    <t>9430000630074</t>
  </si>
  <si>
    <t>9430000630081</t>
  </si>
  <si>
    <t>9430000630098</t>
  </si>
  <si>
    <t>9430000830108</t>
  </si>
  <si>
    <t>Adelia Ribeiro de Mello Rebello</t>
  </si>
  <si>
    <t>VIDA MAIS LEVE (CONO)</t>
  </si>
  <si>
    <t>9430000830115</t>
  </si>
  <si>
    <t>9430000830122</t>
  </si>
  <si>
    <t>9430000830139</t>
  </si>
  <si>
    <t>9430000830146</t>
  </si>
  <si>
    <t>9430000830153</t>
  </si>
  <si>
    <t>9430000830160</t>
  </si>
  <si>
    <t>9430000830177</t>
  </si>
  <si>
    <t>9430000830184</t>
  </si>
  <si>
    <t>9430000830191</t>
  </si>
  <si>
    <t>9430000830207</t>
  </si>
  <si>
    <t>9430000830214</t>
  </si>
  <si>
    <t>9430000830221</t>
  </si>
  <si>
    <t>9430000830238</t>
  </si>
  <si>
    <t>9430000830245</t>
  </si>
  <si>
    <t>9430000830252</t>
  </si>
  <si>
    <t>9430000830269</t>
  </si>
  <si>
    <t>9430000830276</t>
  </si>
  <si>
    <t>9430000830283</t>
  </si>
  <si>
    <t>9430000830290</t>
  </si>
  <si>
    <t>9430000830306</t>
  </si>
  <si>
    <t>9430000830313</t>
  </si>
  <si>
    <t>9430000830320</t>
  </si>
  <si>
    <t>9430000830337</t>
  </si>
  <si>
    <t>9430000830344</t>
  </si>
  <si>
    <t>9430000830351</t>
  </si>
  <si>
    <t>9430000830368</t>
  </si>
  <si>
    <t>9430000830375</t>
  </si>
  <si>
    <t>9430000830382</t>
  </si>
  <si>
    <t>9430000830399</t>
  </si>
  <si>
    <t>9430000830405</t>
  </si>
  <si>
    <t>9430000830412</t>
  </si>
  <si>
    <t>9430000830429</t>
  </si>
  <si>
    <t>9430000830436</t>
  </si>
  <si>
    <t>9430000830443</t>
  </si>
  <si>
    <t>9430000830450</t>
  </si>
  <si>
    <t>9430000830467</t>
  </si>
  <si>
    <t>9430000830474</t>
  </si>
  <si>
    <t>9430000830481</t>
  </si>
  <si>
    <t>9430000830498</t>
  </si>
  <si>
    <t>9430000830504</t>
  </si>
  <si>
    <t>9430000830511</t>
  </si>
  <si>
    <t>9430000830528</t>
  </si>
  <si>
    <t>9430000830535</t>
  </si>
  <si>
    <t>9430000830542</t>
  </si>
  <si>
    <t>9430000830559</t>
  </si>
  <si>
    <t>9430000830566</t>
  </si>
  <si>
    <t>9430000830573</t>
  </si>
  <si>
    <t>9430000830580</t>
  </si>
  <si>
    <t>9430000830597</t>
  </si>
  <si>
    <t>9430000830603</t>
  </si>
  <si>
    <t>9430000830610</t>
  </si>
  <si>
    <t>9430000830627</t>
  </si>
  <si>
    <t>9430000830634</t>
  </si>
  <si>
    <t>9430000830641</t>
  </si>
  <si>
    <t>9430000830658</t>
  </si>
  <si>
    <t>9430000830665</t>
  </si>
  <si>
    <t>9430000830672</t>
  </si>
  <si>
    <t>9430000830689</t>
  </si>
  <si>
    <t>9430000830696</t>
  </si>
  <si>
    <t>9430000830702</t>
  </si>
  <si>
    <t>9430000830719</t>
  </si>
  <si>
    <t>9430000830726</t>
  </si>
  <si>
    <t>9430000830733</t>
  </si>
  <si>
    <t>9430000830740</t>
  </si>
  <si>
    <t>9430000830757</t>
  </si>
  <si>
    <t>9430000830764</t>
  </si>
  <si>
    <t>9430000830771</t>
  </si>
  <si>
    <t>9430000830788</t>
  </si>
  <si>
    <t>9430000830795</t>
  </si>
  <si>
    <t>9430000830801</t>
  </si>
  <si>
    <t>9430000830818</t>
  </si>
  <si>
    <t>9430000830825</t>
  </si>
  <si>
    <t>9430000830832</t>
  </si>
  <si>
    <t>9430000830849</t>
  </si>
  <si>
    <t>9430000830856</t>
  </si>
  <si>
    <t>9430000830863</t>
  </si>
  <si>
    <t>9430000830870</t>
  </si>
  <si>
    <t>9430000830887</t>
  </si>
  <si>
    <t>9430000830894</t>
  </si>
  <si>
    <t>9430000830900</t>
  </si>
  <si>
    <t>9430000830917</t>
  </si>
  <si>
    <t>9430000830924</t>
  </si>
  <si>
    <t>9430000830931</t>
  </si>
  <si>
    <t>9430000830948</t>
  </si>
  <si>
    <t>9430000830955</t>
  </si>
  <si>
    <t>9430000830962</t>
  </si>
  <si>
    <t>9430000830979</t>
  </si>
  <si>
    <t>9430000830986</t>
  </si>
  <si>
    <t>9430000830993</t>
  </si>
  <si>
    <t>9430000831006</t>
  </si>
  <si>
    <t>9430000831013</t>
  </si>
  <si>
    <t>9430000831020</t>
  </si>
  <si>
    <t>9430000831037</t>
  </si>
  <si>
    <t>9430000831044</t>
  </si>
  <si>
    <t>9430000831051</t>
  </si>
  <si>
    <t>9430000831068</t>
  </si>
  <si>
    <t>9430000831075</t>
  </si>
  <si>
    <t>9430000831082</t>
  </si>
  <si>
    <t>9430000831099</t>
  </si>
  <si>
    <t>9430000831105</t>
  </si>
  <si>
    <t>9430000831112</t>
  </si>
  <si>
    <t>9430000831129</t>
  </si>
  <si>
    <t>9430000831136</t>
  </si>
  <si>
    <t>9430000831143</t>
  </si>
  <si>
    <t>9430000831150</t>
  </si>
  <si>
    <t>9430000831167</t>
  </si>
  <si>
    <t>9430000831174</t>
  </si>
  <si>
    <t>9430000831181</t>
  </si>
  <si>
    <t>9430000831198</t>
  </si>
  <si>
    <t>9430000831204</t>
  </si>
  <si>
    <t>9430000831211</t>
  </si>
  <si>
    <t>9430000831228</t>
  </si>
  <si>
    <t>9430000831235</t>
  </si>
  <si>
    <t>9430000831242</t>
  </si>
  <si>
    <t>9430000831259</t>
  </si>
  <si>
    <t>9430000831266</t>
  </si>
  <si>
    <t>9430000831273</t>
  </si>
  <si>
    <t>9430000831280</t>
  </si>
  <si>
    <t>9430000831297</t>
  </si>
  <si>
    <t>9430000831303</t>
  </si>
  <si>
    <t>9430000831310</t>
  </si>
  <si>
    <t>9430000831327</t>
  </si>
  <si>
    <t>9430000831334</t>
  </si>
  <si>
    <t>9430000831341</t>
  </si>
  <si>
    <t>9430000831358</t>
  </si>
  <si>
    <t>9430000831365</t>
  </si>
  <si>
    <t>9430000831372</t>
  </si>
  <si>
    <t>9430000831389</t>
  </si>
  <si>
    <t>9430000831396</t>
  </si>
  <si>
    <t>9430000831402</t>
  </si>
  <si>
    <t>9430000831419</t>
  </si>
  <si>
    <t>9430000831426</t>
  </si>
  <si>
    <t>9430000831433</t>
  </si>
  <si>
    <t>9430000831440</t>
  </si>
  <si>
    <t>9430000831457</t>
  </si>
  <si>
    <t>9430000831464</t>
  </si>
  <si>
    <t>9430000831471</t>
  </si>
  <si>
    <t>9430000831488</t>
  </si>
  <si>
    <t>9430000831495</t>
  </si>
  <si>
    <t>9430000831501</t>
  </si>
  <si>
    <t>9430000831518</t>
  </si>
  <si>
    <t>9430000831525</t>
  </si>
  <si>
    <t>9430000831532</t>
  </si>
  <si>
    <t>9430000831549</t>
  </si>
  <si>
    <t>9430000831556</t>
  </si>
  <si>
    <t>9430000831563</t>
  </si>
  <si>
    <t>9430000831570</t>
  </si>
  <si>
    <t>9430000831587</t>
  </si>
  <si>
    <t>9430000831594</t>
  </si>
  <si>
    <t>9430000831600</t>
  </si>
  <si>
    <t>9430000831617</t>
  </si>
  <si>
    <t>9430000831624</t>
  </si>
  <si>
    <t>9430000831631</t>
  </si>
  <si>
    <t>9430000831648</t>
  </si>
  <si>
    <t>9430000831655</t>
  </si>
  <si>
    <t>9430000831662</t>
  </si>
  <si>
    <t>9430000831679</t>
  </si>
  <si>
    <t>9430000831686</t>
  </si>
  <si>
    <t>9430000831693</t>
  </si>
  <si>
    <t>9430000831709</t>
  </si>
  <si>
    <t>9430000831716</t>
  </si>
  <si>
    <t>9430000831723</t>
  </si>
  <si>
    <t>9430000831730</t>
  </si>
  <si>
    <t>9430000831747</t>
  </si>
  <si>
    <t>9430000831754</t>
  </si>
  <si>
    <t>9430000831761</t>
  </si>
  <si>
    <t>9430000831778</t>
  </si>
  <si>
    <t>9430000831785</t>
  </si>
  <si>
    <t>9430000831792</t>
  </si>
  <si>
    <t>9430000831808</t>
  </si>
  <si>
    <t>9430000831815</t>
  </si>
  <si>
    <t>9430000831822</t>
  </si>
  <si>
    <t>9430000831839</t>
  </si>
  <si>
    <t>9430000831846</t>
  </si>
  <si>
    <t>9430000831853</t>
  </si>
  <si>
    <t>9430000831860</t>
  </si>
  <si>
    <t>9430000831877</t>
  </si>
  <si>
    <t>9430000831884</t>
  </si>
  <si>
    <t>9430000831891</t>
  </si>
  <si>
    <t>9430000831907</t>
  </si>
  <si>
    <t>9430000831914</t>
  </si>
  <si>
    <t>9430000831921</t>
  </si>
  <si>
    <t>9430000831938</t>
  </si>
  <si>
    <t>9430000831945</t>
  </si>
  <si>
    <t>9430000831952</t>
  </si>
  <si>
    <t>9430000831969</t>
  </si>
  <si>
    <t>9430000831976</t>
  </si>
  <si>
    <t>9430000831983</t>
  </si>
  <si>
    <t>9430000831990</t>
  </si>
  <si>
    <t>9430000832003</t>
  </si>
  <si>
    <t>9430000832010</t>
  </si>
  <si>
    <t>9430000832027</t>
  </si>
  <si>
    <t>9430000832034</t>
  </si>
  <si>
    <t>9430000832041</t>
  </si>
  <si>
    <t>9430000832058</t>
  </si>
  <si>
    <t>9430000832065</t>
  </si>
  <si>
    <t>9430000832072</t>
  </si>
  <si>
    <t>9430000832089</t>
  </si>
  <si>
    <t>9430000832096</t>
  </si>
  <si>
    <t>9430000832102</t>
  </si>
  <si>
    <t>9430000832119</t>
  </si>
  <si>
    <t>9430000832126</t>
  </si>
  <si>
    <t>9430000832133</t>
  </si>
  <si>
    <t>9430000832140</t>
  </si>
  <si>
    <t>9430000832157</t>
  </si>
  <si>
    <t>9430000832164</t>
  </si>
  <si>
    <t>9430000832171</t>
  </si>
  <si>
    <t>9430000832188</t>
  </si>
  <si>
    <t>9430000832195</t>
  </si>
  <si>
    <t>9430000832201</t>
  </si>
  <si>
    <t>9430000832218</t>
  </si>
  <si>
    <t>9430000832225</t>
  </si>
  <si>
    <t>9430000832232</t>
  </si>
  <si>
    <t>9430000832249</t>
  </si>
  <si>
    <t>9430000832256</t>
  </si>
  <si>
    <t>9430000832263</t>
  </si>
  <si>
    <t>9430000832270</t>
  </si>
  <si>
    <t>9430000832287</t>
  </si>
  <si>
    <t>9430000832294</t>
  </si>
  <si>
    <t>9430000832300</t>
  </si>
  <si>
    <t>9430000832317</t>
  </si>
  <si>
    <t>9430000832324</t>
  </si>
  <si>
    <t>9430000832331</t>
  </si>
  <si>
    <t>9430000832348</t>
  </si>
  <si>
    <t>9430000832355</t>
  </si>
  <si>
    <t>9430000832362</t>
  </si>
  <si>
    <t>9430000832379</t>
  </si>
  <si>
    <t>9430000832386</t>
  </si>
  <si>
    <t>9430000832393</t>
  </si>
  <si>
    <t>9430000832409</t>
  </si>
  <si>
    <t>9430000832416</t>
  </si>
  <si>
    <t>9430000832423</t>
  </si>
  <si>
    <t>9430000832430</t>
  </si>
  <si>
    <t>9430000832447</t>
  </si>
  <si>
    <t>9430000832454</t>
  </si>
  <si>
    <t>9430000832461</t>
  </si>
  <si>
    <t>9430000832478</t>
  </si>
  <si>
    <t>9430000832485</t>
  </si>
  <si>
    <t>9430000832492</t>
  </si>
  <si>
    <t>9430000832508</t>
  </si>
  <si>
    <t>9430000832515</t>
  </si>
  <si>
    <t>9430000832522</t>
  </si>
  <si>
    <t>9430000832539</t>
  </si>
  <si>
    <t>9430000832546</t>
  </si>
  <si>
    <t>9430000832553</t>
  </si>
  <si>
    <t>9430000832560</t>
  </si>
  <si>
    <t>9430000832577</t>
  </si>
  <si>
    <t>9430000832584</t>
  </si>
  <si>
    <t>9430000832591</t>
  </si>
  <si>
    <t>9430000832607</t>
  </si>
  <si>
    <t>9430000832614</t>
  </si>
  <si>
    <t>9430000832621</t>
  </si>
  <si>
    <t>9430000832638</t>
  </si>
  <si>
    <t>9430000832645</t>
  </si>
  <si>
    <t>9430000832652</t>
  </si>
  <si>
    <t>9430000832669</t>
  </si>
  <si>
    <t>9430000832676</t>
  </si>
  <si>
    <t>9430000832683</t>
  </si>
  <si>
    <t>9430000832690</t>
  </si>
  <si>
    <t>9430000832706</t>
  </si>
  <si>
    <t>9430000832713</t>
  </si>
  <si>
    <t>9430000832720</t>
  </si>
  <si>
    <t>9430000832737</t>
  </si>
  <si>
    <t>9430000832744</t>
  </si>
  <si>
    <t>9430000832751</t>
  </si>
  <si>
    <t>9430000832768</t>
  </si>
  <si>
    <t>9430000832775</t>
  </si>
  <si>
    <t>9430000832782</t>
  </si>
  <si>
    <t>9430000832799</t>
  </si>
  <si>
    <t>9430000832805</t>
  </si>
  <si>
    <t>9430000832812</t>
  </si>
  <si>
    <t>9430000832829</t>
  </si>
  <si>
    <t>9430000832836</t>
  </si>
  <si>
    <t>9430000832843</t>
  </si>
  <si>
    <t>9430000832850</t>
  </si>
  <si>
    <t>9430000832867</t>
  </si>
  <si>
    <t>9430000832874</t>
  </si>
  <si>
    <t>9430000832881</t>
  </si>
  <si>
    <t>9430000832898</t>
  </si>
  <si>
    <t>9430000832904</t>
  </si>
  <si>
    <t>9430000832911</t>
  </si>
  <si>
    <t>9430000832928</t>
  </si>
  <si>
    <t>9430000832935</t>
  </si>
  <si>
    <t>9430000832942</t>
  </si>
  <si>
    <t>9430000832959</t>
  </si>
  <si>
    <t>9430000832966</t>
  </si>
  <si>
    <t>9430000832973</t>
  </si>
  <si>
    <t>9430000832980</t>
  </si>
  <si>
    <t>9430000832997</t>
  </si>
  <si>
    <t>9430000833000</t>
  </si>
  <si>
    <t>9430000833017</t>
  </si>
  <si>
    <t>9430000833024</t>
  </si>
  <si>
    <t>9430000833031</t>
  </si>
  <si>
    <t>9430000833048</t>
  </si>
  <si>
    <t>9430000833055</t>
  </si>
  <si>
    <t>9430000833062</t>
  </si>
  <si>
    <t>9430000833079</t>
  </si>
  <si>
    <t>9430000833086</t>
  </si>
  <si>
    <t>9430000833093</t>
  </si>
  <si>
    <t>9430000833109</t>
  </si>
  <si>
    <t>9430000833116</t>
  </si>
  <si>
    <t>9430000833123</t>
  </si>
  <si>
    <t>9430000833130</t>
  </si>
  <si>
    <t>9430000833147</t>
  </si>
  <si>
    <t>9430000833154</t>
  </si>
  <si>
    <t>9430000833161</t>
  </si>
  <si>
    <t>9430000833178</t>
  </si>
  <si>
    <t>9430000833185</t>
  </si>
  <si>
    <t>9430000833192</t>
  </si>
  <si>
    <t>9430000833208</t>
  </si>
  <si>
    <t>9430000833215</t>
  </si>
  <si>
    <t>9430000833222</t>
  </si>
  <si>
    <t>9430000833239</t>
  </si>
  <si>
    <t>9430000833246</t>
  </si>
  <si>
    <t>9430000833253</t>
  </si>
  <si>
    <t>9430000833260</t>
  </si>
  <si>
    <t>9430000833277</t>
  </si>
  <si>
    <t>9430000833284</t>
  </si>
  <si>
    <t>9430000833291</t>
  </si>
  <si>
    <t>9430000833307</t>
  </si>
  <si>
    <t>9430000833314</t>
  </si>
  <si>
    <t>9430000833321</t>
  </si>
  <si>
    <t>9430000833338</t>
  </si>
  <si>
    <t>9430000833345</t>
  </si>
  <si>
    <t>9430000833352</t>
  </si>
  <si>
    <t>9430000833369</t>
  </si>
  <si>
    <t>9430000833376</t>
  </si>
  <si>
    <t>9430000833383</t>
  </si>
  <si>
    <t>9430000833390</t>
  </si>
  <si>
    <t>9430000833406</t>
  </si>
  <si>
    <t>9430000833413</t>
  </si>
  <si>
    <t>9430000833420</t>
  </si>
  <si>
    <t>9430000833437</t>
  </si>
  <si>
    <t>9430000833444</t>
  </si>
  <si>
    <t>9430000833451</t>
  </si>
  <si>
    <t>9430000833468</t>
  </si>
  <si>
    <t>9430000833475</t>
  </si>
  <si>
    <t>9430000833482</t>
  </si>
  <si>
    <t>9430000833499</t>
  </si>
  <si>
    <t>9430000833505</t>
  </si>
  <si>
    <t>9430000833512</t>
  </si>
  <si>
    <t>9430000833529</t>
  </si>
  <si>
    <t>9430000833536</t>
  </si>
  <si>
    <t>9430000833543</t>
  </si>
  <si>
    <t>9430000833550</t>
  </si>
  <si>
    <t>9430000833567</t>
  </si>
  <si>
    <t>9430000833574</t>
  </si>
  <si>
    <t>9430000833581</t>
  </si>
  <si>
    <t>9430000833598</t>
  </si>
  <si>
    <t>9430000833604</t>
  </si>
  <si>
    <t>9430000833611</t>
  </si>
  <si>
    <t>9430000833628</t>
  </si>
  <si>
    <t>9430000833635</t>
  </si>
  <si>
    <t>9430000833642</t>
  </si>
  <si>
    <t>9430000833659</t>
  </si>
  <si>
    <t>9430000833666</t>
  </si>
  <si>
    <t>9430000833673</t>
  </si>
  <si>
    <t>9430000833680</t>
  </si>
  <si>
    <t>9430000833697</t>
  </si>
  <si>
    <t>9430000833703</t>
  </si>
  <si>
    <t>9430000833710</t>
  </si>
  <si>
    <t>9430000833727</t>
  </si>
  <si>
    <t>9430000833734</t>
  </si>
  <si>
    <t>9430000833741</t>
  </si>
  <si>
    <t>9430000833758</t>
  </si>
  <si>
    <t>9430000833765</t>
  </si>
  <si>
    <t>9430000833772</t>
  </si>
  <si>
    <t>9430000833789</t>
  </si>
  <si>
    <t>9430000833796</t>
  </si>
  <si>
    <t>9430000833802</t>
  </si>
  <si>
    <t>9430000833819</t>
  </si>
  <si>
    <t>9430000833826</t>
  </si>
  <si>
    <t>9430000833833</t>
  </si>
  <si>
    <t>9430000833840</t>
  </si>
  <si>
    <t>9430000833857</t>
  </si>
  <si>
    <t>9430000833864</t>
  </si>
  <si>
    <t>9430000833871</t>
  </si>
  <si>
    <t>9430000833888</t>
  </si>
  <si>
    <t>9430000833895</t>
  </si>
  <si>
    <t>9430000833901</t>
  </si>
  <si>
    <t>9430000833918</t>
  </si>
  <si>
    <t>9430000833925</t>
  </si>
  <si>
    <t>9430000833932</t>
  </si>
  <si>
    <t>9430000833949</t>
  </si>
  <si>
    <t>9430000833956</t>
  </si>
  <si>
    <t>9430000833963</t>
  </si>
  <si>
    <t>9430000833970</t>
  </si>
  <si>
    <t>9430000833987</t>
  </si>
  <si>
    <t>9430000833994</t>
  </si>
  <si>
    <t>9430000834007</t>
  </si>
  <si>
    <t>9430000834014</t>
  </si>
  <si>
    <t>9430000834021</t>
  </si>
  <si>
    <t>9430000834038</t>
  </si>
  <si>
    <t>9430000834045</t>
  </si>
  <si>
    <t>9430000834052</t>
  </si>
  <si>
    <t>9430000834069</t>
  </si>
  <si>
    <t>9430000834076</t>
  </si>
  <si>
    <t>9430000834083</t>
  </si>
  <si>
    <t>9430000834090</t>
  </si>
  <si>
    <t>9430000834106</t>
  </si>
  <si>
    <t>9430000834113</t>
  </si>
  <si>
    <t>9430000834120</t>
  </si>
  <si>
    <t>9430000834137</t>
  </si>
  <si>
    <t>9430000834144</t>
  </si>
  <si>
    <t>9430000834151</t>
  </si>
  <si>
    <t>9430000834168</t>
  </si>
  <si>
    <t>9430000834175</t>
  </si>
  <si>
    <t>9430000834182</t>
  </si>
  <si>
    <t>9430000834199</t>
  </si>
  <si>
    <t>9430000834205</t>
  </si>
  <si>
    <t>9430000834212</t>
  </si>
  <si>
    <t>9430000834229</t>
  </si>
  <si>
    <t>9430000834236</t>
  </si>
  <si>
    <t>9430000834243</t>
  </si>
  <si>
    <t>9430000834250</t>
  </si>
  <si>
    <t>9430000834267</t>
  </si>
  <si>
    <t>9430000834274</t>
  </si>
  <si>
    <t>9430000834281</t>
  </si>
  <si>
    <t>9430000834298</t>
  </si>
  <si>
    <t>9430000834304</t>
  </si>
  <si>
    <t>9430000834311</t>
  </si>
  <si>
    <t>9430000834328</t>
  </si>
  <si>
    <t>9430000834335</t>
  </si>
  <si>
    <t>9430000834342</t>
  </si>
  <si>
    <t>9430000834359</t>
  </si>
  <si>
    <t>9430000834366</t>
  </si>
  <si>
    <t>9430000834373</t>
  </si>
  <si>
    <t>9430000834380</t>
  </si>
  <si>
    <t>9430000834397</t>
  </si>
  <si>
    <t>9430000834403</t>
  </si>
  <si>
    <t>9430000834410</t>
  </si>
  <si>
    <t>9430000834427</t>
  </si>
  <si>
    <t>9430000834434</t>
  </si>
  <si>
    <t>9430000834441</t>
  </si>
  <si>
    <t>9430000834458</t>
  </si>
  <si>
    <t>9430000834465</t>
  </si>
  <si>
    <t>9430000834472</t>
  </si>
  <si>
    <t>9430000834489</t>
  </si>
  <si>
    <t>9430000834496</t>
  </si>
  <si>
    <t>9430000834502</t>
  </si>
  <si>
    <t>9430000834519</t>
  </si>
  <si>
    <t>9430000834526</t>
  </si>
  <si>
    <t>9430000834533</t>
  </si>
  <si>
    <t>9430000834540</t>
  </si>
  <si>
    <t>9430000834557</t>
  </si>
  <si>
    <t>9430000834564</t>
  </si>
  <si>
    <t>9430000834571</t>
  </si>
  <si>
    <t>9430000834588</t>
  </si>
  <si>
    <t>9430000834595</t>
  </si>
  <si>
    <t>9430000834601</t>
  </si>
  <si>
    <t>9430000834618</t>
  </si>
  <si>
    <t>9430000834625</t>
  </si>
  <si>
    <t>9430000834632</t>
  </si>
  <si>
    <t>9430000834649</t>
  </si>
  <si>
    <t>9430000834656</t>
  </si>
  <si>
    <t>9430000834663</t>
  </si>
  <si>
    <t>9430000834670</t>
  </si>
  <si>
    <t>9430000834687</t>
  </si>
  <si>
    <t>9430000834694</t>
  </si>
  <si>
    <t>9430000834700</t>
  </si>
  <si>
    <t>9430000834717</t>
  </si>
  <si>
    <t>9430000834724</t>
  </si>
  <si>
    <t>9430000834731</t>
  </si>
  <si>
    <t>9430000834748</t>
  </si>
  <si>
    <t>9430000834755</t>
  </si>
  <si>
    <t>9430000834762</t>
  </si>
  <si>
    <t>9430000834779</t>
  </si>
  <si>
    <t>9430000834786</t>
  </si>
  <si>
    <t>9430000834793</t>
  </si>
  <si>
    <t>9430000834809</t>
  </si>
  <si>
    <t>9430000834816</t>
  </si>
  <si>
    <t>9430000834823</t>
  </si>
  <si>
    <t>9430000834830</t>
  </si>
  <si>
    <t>9430000834847</t>
  </si>
  <si>
    <t>9430000834854</t>
  </si>
  <si>
    <t>9430000834861</t>
  </si>
  <si>
    <t>9430000834878</t>
  </si>
  <si>
    <t>9430000834885</t>
  </si>
  <si>
    <t>9430000834892</t>
  </si>
  <si>
    <t>9430000834908</t>
  </si>
  <si>
    <t>9430000834915</t>
  </si>
  <si>
    <t>9430000834922</t>
  </si>
  <si>
    <t>9430000834939</t>
  </si>
  <si>
    <t>9430000834946</t>
  </si>
  <si>
    <t>9430000834953</t>
  </si>
  <si>
    <t>9430000834960</t>
  </si>
  <si>
    <t>9430000834977</t>
  </si>
  <si>
    <t>9430000834984</t>
  </si>
  <si>
    <t>9430000834991</t>
  </si>
  <si>
    <t>9430000835004</t>
  </si>
  <si>
    <t>9430000835011</t>
  </si>
  <si>
    <t>9430000835028</t>
  </si>
  <si>
    <t>9430000835035</t>
  </si>
  <si>
    <t>9430000835042</t>
  </si>
  <si>
    <t>9430000835059</t>
  </si>
  <si>
    <t>9430000835066</t>
  </si>
  <si>
    <t>9430000835073</t>
  </si>
  <si>
    <t>9430000835080</t>
  </si>
  <si>
    <t>9430000835097</t>
  </si>
  <si>
    <t>9430000835103</t>
  </si>
  <si>
    <t>9430000835110</t>
  </si>
  <si>
    <t>9430000835127</t>
  </si>
  <si>
    <t>9430000835134</t>
  </si>
  <si>
    <t>9430000835141</t>
  </si>
  <si>
    <t>9430000835158</t>
  </si>
  <si>
    <t>9430000835165</t>
  </si>
  <si>
    <t>9430000835172</t>
  </si>
  <si>
    <t>9430000835189</t>
  </si>
  <si>
    <t>9430000835196</t>
  </si>
  <si>
    <t>9430000835202</t>
  </si>
  <si>
    <t>9430000835219</t>
  </si>
  <si>
    <t>9430000835226</t>
  </si>
  <si>
    <t>9430000835233</t>
  </si>
  <si>
    <t>9430000835240</t>
  </si>
  <si>
    <t>9430000835257</t>
  </si>
  <si>
    <t>9430000835264</t>
  </si>
  <si>
    <t>9430000835271</t>
  </si>
  <si>
    <t>9430000835288</t>
  </si>
  <si>
    <t>9430000835295</t>
  </si>
  <si>
    <t>9430000835301</t>
  </si>
  <si>
    <t>9430000835318</t>
  </si>
  <si>
    <t>9430000835325</t>
  </si>
  <si>
    <t>9430000835332</t>
  </si>
  <si>
    <t>9430000835349</t>
  </si>
  <si>
    <t>9430000835356</t>
  </si>
  <si>
    <t>9430000835363</t>
  </si>
  <si>
    <t>9430000835370</t>
  </si>
  <si>
    <t>9430000835387</t>
  </si>
  <si>
    <t>9430000835394</t>
  </si>
  <si>
    <t>9430000835400</t>
  </si>
  <si>
    <t>9430000835417</t>
  </si>
  <si>
    <t>9430000835424</t>
  </si>
  <si>
    <t>9430000835431</t>
  </si>
  <si>
    <t>9430000835448</t>
  </si>
  <si>
    <t>9430000835455</t>
  </si>
  <si>
    <t>9430000835462</t>
  </si>
  <si>
    <t>9430000835479</t>
  </si>
  <si>
    <t>9430000835486</t>
  </si>
  <si>
    <t>9430000835493</t>
  </si>
  <si>
    <t>9430000835509</t>
  </si>
  <si>
    <t>9430000835516</t>
  </si>
  <si>
    <t>9430000835523</t>
  </si>
  <si>
    <t>9430000835530</t>
  </si>
  <si>
    <t>9430000835547</t>
  </si>
  <si>
    <t>9430000835554</t>
  </si>
  <si>
    <t>9430000835561</t>
  </si>
  <si>
    <t>9430000835578</t>
  </si>
  <si>
    <t>9430000835585</t>
  </si>
  <si>
    <t>9430000835592</t>
  </si>
  <si>
    <t>9430000835608</t>
  </si>
  <si>
    <t>9430000835615</t>
  </si>
  <si>
    <t>9430000835622</t>
  </si>
  <si>
    <t>9430000835639</t>
  </si>
  <si>
    <t>9430000835646</t>
  </si>
  <si>
    <t>9430000835653</t>
  </si>
  <si>
    <t>9430000835660</t>
  </si>
  <si>
    <t>9430000835677</t>
  </si>
  <si>
    <t>9430000835684</t>
  </si>
  <si>
    <t>9430000835691</t>
  </si>
  <si>
    <t>9430000835707</t>
  </si>
  <si>
    <t>9430000835714</t>
  </si>
  <si>
    <t>9430000835721</t>
  </si>
  <si>
    <t>9430000835738</t>
  </si>
  <si>
    <t>9430000835745</t>
  </si>
  <si>
    <t>9430000835752</t>
  </si>
  <si>
    <t>9430000835769</t>
  </si>
  <si>
    <t>9430000835776</t>
  </si>
  <si>
    <t>9430000835783</t>
  </si>
  <si>
    <t>9430000835790</t>
  </si>
  <si>
    <t>9430000835806</t>
  </si>
  <si>
    <t>9430000835813</t>
  </si>
  <si>
    <t>9430000835820</t>
  </si>
  <si>
    <t>9430000835837</t>
  </si>
  <si>
    <t>9430000835844</t>
  </si>
  <si>
    <t>9430000835851</t>
  </si>
  <si>
    <t>9430000835868</t>
  </si>
  <si>
    <t>9430000835875</t>
  </si>
  <si>
    <t>9430000835882</t>
  </si>
  <si>
    <t>9430000835899</t>
  </si>
  <si>
    <t>9430000835905</t>
  </si>
  <si>
    <t>9430000835912</t>
  </si>
  <si>
    <t>9430000835929</t>
  </si>
  <si>
    <t>9430000835936</t>
  </si>
  <si>
    <t>9430000835943</t>
  </si>
  <si>
    <t>9430000835950</t>
  </si>
  <si>
    <t>9430000835967</t>
  </si>
  <si>
    <t>9430000835974</t>
  </si>
  <si>
    <t>9430000835981</t>
  </si>
  <si>
    <t>9430000835998</t>
  </si>
  <si>
    <t>9430000836001</t>
  </si>
  <si>
    <t>9430000836018</t>
  </si>
  <si>
    <t>9430000836025</t>
  </si>
  <si>
    <t>9430000836032</t>
  </si>
  <si>
    <t>9430000836049</t>
  </si>
  <si>
    <t>9430000836056</t>
  </si>
  <si>
    <t>9430000836063</t>
  </si>
  <si>
    <t>9430000836070</t>
  </si>
  <si>
    <t>9430000836087</t>
  </si>
  <si>
    <t>9430000836094</t>
  </si>
  <si>
    <t>9430000836100</t>
  </si>
  <si>
    <t>9430000836117</t>
  </si>
  <si>
    <t>9430000836124</t>
  </si>
  <si>
    <t>9430000836131</t>
  </si>
  <si>
    <t>9430000836148</t>
  </si>
  <si>
    <t>9430000836155</t>
  </si>
  <si>
    <t>9430000836162</t>
  </si>
  <si>
    <t>9430000836179</t>
  </si>
  <si>
    <t>9430000836186</t>
  </si>
  <si>
    <t>9430000836193</t>
  </si>
  <si>
    <t>9430000836209</t>
  </si>
  <si>
    <t>9430000836216</t>
  </si>
  <si>
    <t>9430000836223</t>
  </si>
  <si>
    <t>9430000836230</t>
  </si>
  <si>
    <t>9430000836247</t>
  </si>
  <si>
    <t>9430000836254</t>
  </si>
  <si>
    <t>9430000836261</t>
  </si>
  <si>
    <t>9430000836278</t>
  </si>
  <si>
    <t>9430000836285</t>
  </si>
  <si>
    <t>9430000836292</t>
  </si>
  <si>
    <t>9430000836308</t>
  </si>
  <si>
    <t>9430000836315</t>
  </si>
  <si>
    <t>9430000836322</t>
  </si>
  <si>
    <t>9430000836339</t>
  </si>
  <si>
    <t>9430000836346</t>
  </si>
  <si>
    <t>9430000836353</t>
  </si>
  <si>
    <t>9430000836360</t>
  </si>
  <si>
    <t>9430000836377</t>
  </si>
  <si>
    <t>9430000836384</t>
  </si>
  <si>
    <t>9430000836391</t>
  </si>
  <si>
    <t>9430000836407</t>
  </si>
  <si>
    <t>9430000836414</t>
  </si>
  <si>
    <t>9430000836421</t>
  </si>
  <si>
    <t>9430000836438</t>
  </si>
  <si>
    <t>9430000836445</t>
  </si>
  <si>
    <t>9430000836452</t>
  </si>
  <si>
    <t>9430000836469</t>
  </si>
  <si>
    <t>9430000836476</t>
  </si>
  <si>
    <t>9430000836483</t>
  </si>
  <si>
    <t>9430000836490</t>
  </si>
  <si>
    <t>9430000836506</t>
  </si>
  <si>
    <t>9430000836513</t>
  </si>
  <si>
    <t>9430000836520</t>
  </si>
  <si>
    <t>9430000836537</t>
  </si>
  <si>
    <t>9430000836544</t>
  </si>
  <si>
    <t>9430000836551</t>
  </si>
  <si>
    <t>9430000836568</t>
  </si>
  <si>
    <t>9430000836575</t>
  </si>
  <si>
    <t>9430000836582</t>
  </si>
  <si>
    <t>9430000836599</t>
  </si>
  <si>
    <t>9430000836605</t>
  </si>
  <si>
    <t>9430000836612</t>
  </si>
  <si>
    <t>9430000836629</t>
  </si>
  <si>
    <t>9430000836636</t>
  </si>
  <si>
    <t>9430000836643</t>
  </si>
  <si>
    <t>9430000836650</t>
  </si>
  <si>
    <t>9430000836667</t>
  </si>
  <si>
    <t>9430000836674</t>
  </si>
  <si>
    <t>9430000836681</t>
  </si>
  <si>
    <t>9430000836698</t>
  </si>
  <si>
    <t>9430000836704</t>
  </si>
  <si>
    <t>9430000836711</t>
  </si>
  <si>
    <t>9430000836728</t>
  </si>
  <si>
    <t>9430000836735</t>
  </si>
  <si>
    <t>9430000836742</t>
  </si>
  <si>
    <t>9430000836759</t>
  </si>
  <si>
    <t>9430000836766</t>
  </si>
  <si>
    <t>9430000836773</t>
  </si>
  <si>
    <t>9430000836780</t>
  </si>
  <si>
    <t>9430000836797</t>
  </si>
  <si>
    <t>9430000836803</t>
  </si>
  <si>
    <t>9430000836810</t>
  </si>
  <si>
    <t>9430000836827</t>
  </si>
  <si>
    <t>9430000836834</t>
  </si>
  <si>
    <t>9430000836841</t>
  </si>
  <si>
    <t>9430000836858</t>
  </si>
  <si>
    <t>9430000836865</t>
  </si>
  <si>
    <t>9430000836872</t>
  </si>
  <si>
    <t>9430000836889</t>
  </si>
  <si>
    <t>9430000836896</t>
  </si>
  <si>
    <t>9430000836902</t>
  </si>
  <si>
    <t>9430000836919</t>
  </si>
  <si>
    <t>9430000836926</t>
  </si>
  <si>
    <t>9430000836933</t>
  </si>
  <si>
    <t>9430000836940</t>
  </si>
  <si>
    <t>9430000836957</t>
  </si>
  <si>
    <t>9430000836964</t>
  </si>
  <si>
    <t>9430000836971</t>
  </si>
  <si>
    <t>9430000836988</t>
  </si>
  <si>
    <t>9430000836995</t>
  </si>
  <si>
    <t>9430000837008</t>
  </si>
  <si>
    <t>9430000837015</t>
  </si>
  <si>
    <t>9430000837022</t>
  </si>
  <si>
    <t>9430000837039</t>
  </si>
  <si>
    <t>9430000837046</t>
  </si>
  <si>
    <t>9430000837053</t>
  </si>
  <si>
    <t>9430000837060</t>
  </si>
  <si>
    <t>9430000837077</t>
  </si>
  <si>
    <t>9430000837084</t>
  </si>
  <si>
    <t>9430000837091</t>
  </si>
  <si>
    <t>9430000837107</t>
  </si>
  <si>
    <t>9430000837114</t>
  </si>
  <si>
    <t>9430000837121</t>
  </si>
  <si>
    <t>9430000837138</t>
  </si>
  <si>
    <t>9430000837145</t>
  </si>
  <si>
    <t>9430000837152</t>
  </si>
  <si>
    <t>9430000837169</t>
  </si>
  <si>
    <t>9430000837176</t>
  </si>
  <si>
    <t>9430000837183</t>
  </si>
  <si>
    <t>9430000837190</t>
  </si>
  <si>
    <t>9430000837206</t>
  </si>
  <si>
    <t>9430000837213</t>
  </si>
  <si>
    <t>9430000837220</t>
  </si>
  <si>
    <t>9430000837237</t>
  </si>
  <si>
    <t>9430000837244</t>
  </si>
  <si>
    <t>9430000837251</t>
  </si>
  <si>
    <t>9430000837268</t>
  </si>
  <si>
    <t>9430000837275</t>
  </si>
  <si>
    <t>9430000837282</t>
  </si>
  <si>
    <t>9430000837299</t>
  </si>
  <si>
    <t>9430000837305</t>
  </si>
  <si>
    <t>9430000837312</t>
  </si>
  <si>
    <t>9430000837329</t>
  </si>
  <si>
    <t>9430000837336</t>
  </si>
  <si>
    <t>9430000837343</t>
  </si>
  <si>
    <t>9430000837350</t>
  </si>
  <si>
    <t>9430000837367</t>
  </si>
  <si>
    <t>9430000837374</t>
  </si>
  <si>
    <t>9430000837381</t>
  </si>
  <si>
    <t>9430000837398</t>
  </si>
  <si>
    <t>9430000837404</t>
  </si>
  <si>
    <t>9430000837411</t>
  </si>
  <si>
    <t>9430000837428</t>
  </si>
  <si>
    <t>9430000837435</t>
  </si>
  <si>
    <t>9430000837442</t>
  </si>
  <si>
    <t>9430000837459</t>
  </si>
  <si>
    <t>9430000837466</t>
  </si>
  <si>
    <t>9430000837473</t>
  </si>
  <si>
    <t>9430000837480</t>
  </si>
  <si>
    <t>9430000837497</t>
  </si>
  <si>
    <t>9430000837503</t>
  </si>
  <si>
    <t>9430000837510</t>
  </si>
  <si>
    <t>9430000837527</t>
  </si>
  <si>
    <t>9430000837534</t>
  </si>
  <si>
    <t>9430000837541</t>
  </si>
  <si>
    <t>9430000837558</t>
  </si>
  <si>
    <t>9430000837565</t>
  </si>
  <si>
    <t>9430000837572</t>
  </si>
  <si>
    <t>9430000837589</t>
  </si>
  <si>
    <t>9430000837596</t>
  </si>
  <si>
    <t>9430000837602</t>
  </si>
  <si>
    <t>9430000837619</t>
  </si>
  <si>
    <t>9430000837626</t>
  </si>
  <si>
    <t>9430000837633</t>
  </si>
  <si>
    <t>9430000837640</t>
  </si>
  <si>
    <t>9430000837657</t>
  </si>
  <si>
    <t>9430000837664</t>
  </si>
  <si>
    <t>9430000837671</t>
  </si>
  <si>
    <t>9430000837688</t>
  </si>
  <si>
    <t>9430000837695</t>
  </si>
  <si>
    <t>9430000837701</t>
  </si>
  <si>
    <t>9430000837718</t>
  </si>
  <si>
    <t>9430000837725</t>
  </si>
  <si>
    <t>9430000837732</t>
  </si>
  <si>
    <t>9430000837749</t>
  </si>
  <si>
    <t>9430000837756</t>
  </si>
  <si>
    <t>9430000837763</t>
  </si>
  <si>
    <t>9430000837770</t>
  </si>
  <si>
    <t>9430000837787</t>
  </si>
  <si>
    <t>9430000837794</t>
  </si>
  <si>
    <t>9430000837800</t>
  </si>
  <si>
    <t>9430000837817</t>
  </si>
  <si>
    <t>9430000837824</t>
  </si>
  <si>
    <t>9430000837831</t>
  </si>
  <si>
    <t>9430000837848</t>
  </si>
  <si>
    <t>9430000837855</t>
  </si>
  <si>
    <t>9430000837862</t>
  </si>
  <si>
    <t>9430000837879</t>
  </si>
  <si>
    <t>9430000837886</t>
  </si>
  <si>
    <t>9430000837893</t>
  </si>
  <si>
    <t>9430000837909</t>
  </si>
  <si>
    <t>9430000837916</t>
  </si>
  <si>
    <t>9430000837923</t>
  </si>
  <si>
    <t>9430000837930</t>
  </si>
  <si>
    <t>9430000837947</t>
  </si>
  <si>
    <t>9430000837954</t>
  </si>
  <si>
    <t>9430000837961</t>
  </si>
  <si>
    <t>9430000837978</t>
  </si>
  <si>
    <t>9430000837985</t>
  </si>
  <si>
    <t>9430000837992</t>
  </si>
  <si>
    <t>9430000838005</t>
  </si>
  <si>
    <t>9430000838012</t>
  </si>
  <si>
    <t>9430000838029</t>
  </si>
  <si>
    <t>9430000838036</t>
  </si>
  <si>
    <t>9430000838043</t>
  </si>
  <si>
    <t>9430000838050</t>
  </si>
  <si>
    <t>9430000838067</t>
  </si>
  <si>
    <t>9430000838074</t>
  </si>
  <si>
    <t>9430000838081</t>
  </si>
  <si>
    <t>9430000838098</t>
  </si>
  <si>
    <t>9430000838104</t>
  </si>
  <si>
    <t>9430000838111</t>
  </si>
  <si>
    <t>9430000838128</t>
  </si>
  <si>
    <t>9430000838135</t>
  </si>
  <si>
    <t>9430000838142</t>
  </si>
  <si>
    <t>9430000838159</t>
  </si>
  <si>
    <t>9430000838166</t>
  </si>
  <si>
    <t>9430000838173</t>
  </si>
  <si>
    <t>9430000838180</t>
  </si>
  <si>
    <t>9430000838197</t>
  </si>
  <si>
    <t>9430000838203</t>
  </si>
  <si>
    <t>9430000838210</t>
  </si>
  <si>
    <t>9430000838227</t>
  </si>
  <si>
    <t>9430000838234</t>
  </si>
  <si>
    <t>9430000838241</t>
  </si>
  <si>
    <t>9430000838258</t>
  </si>
  <si>
    <t>9430000838265</t>
  </si>
  <si>
    <t>9430000838272</t>
  </si>
  <si>
    <t>9430000838289</t>
  </si>
  <si>
    <t>9430000838296</t>
  </si>
  <si>
    <t>9430000838302</t>
  </si>
  <si>
    <t>9430000838319</t>
  </si>
  <si>
    <t>9430000838326</t>
  </si>
  <si>
    <t>9430000838333</t>
  </si>
  <si>
    <t>9430000838340</t>
  </si>
  <si>
    <t>9430000838357</t>
  </si>
  <si>
    <t>9430000838364</t>
  </si>
  <si>
    <t>9430000838371</t>
  </si>
  <si>
    <t>9430000838388</t>
  </si>
  <si>
    <t>9430000838395</t>
  </si>
  <si>
    <t>9430000838401</t>
  </si>
  <si>
    <t>9430000838418</t>
  </si>
  <si>
    <t>9430000838425</t>
  </si>
  <si>
    <t>9430000838432</t>
  </si>
  <si>
    <t>9430000838449</t>
  </si>
  <si>
    <t>9430000838456</t>
  </si>
  <si>
    <t>9430000838463</t>
  </si>
  <si>
    <t>9430000838470</t>
  </si>
  <si>
    <t>9430000838487</t>
  </si>
  <si>
    <t>9430000838494</t>
  </si>
  <si>
    <t>9430000838500</t>
  </si>
  <si>
    <t>9430000838517</t>
  </si>
  <si>
    <t>9430000838524</t>
  </si>
  <si>
    <t>9430000838531</t>
  </si>
  <si>
    <t>9430000838548</t>
  </si>
  <si>
    <t>9430000838555</t>
  </si>
  <si>
    <t>9430000838562</t>
  </si>
  <si>
    <t>9430000838579</t>
  </si>
  <si>
    <t>9430000838586</t>
  </si>
  <si>
    <t>9430000838593</t>
  </si>
  <si>
    <t>9430000838609</t>
  </si>
  <si>
    <t>9430000838616</t>
  </si>
  <si>
    <t>9430000838623</t>
  </si>
  <si>
    <t>9430000838630</t>
  </si>
  <si>
    <t>9430000838647</t>
  </si>
  <si>
    <t>9430000838654</t>
  </si>
  <si>
    <t>9430000838661</t>
  </si>
  <si>
    <t>9430000838678</t>
  </si>
  <si>
    <t>9430000838685</t>
  </si>
  <si>
    <t>9430000838692</t>
  </si>
  <si>
    <t>9430000838708</t>
  </si>
  <si>
    <t>9430000838715</t>
  </si>
  <si>
    <t>9430000838722</t>
  </si>
  <si>
    <t>9430000838739</t>
  </si>
  <si>
    <t>9430000838746</t>
  </si>
  <si>
    <t>9430000838753</t>
  </si>
  <si>
    <t>9430000838760</t>
  </si>
  <si>
    <t>9430000838777</t>
  </si>
  <si>
    <t>9430000838784</t>
  </si>
  <si>
    <t>9430000838791</t>
  </si>
  <si>
    <t>9430000838807</t>
  </si>
  <si>
    <t>9430000838814</t>
  </si>
  <si>
    <t>9430000838821</t>
  </si>
  <si>
    <t>9430000838838</t>
  </si>
  <si>
    <t>9430000838845</t>
  </si>
  <si>
    <t>9430000838852</t>
  </si>
  <si>
    <t>9430000838869</t>
  </si>
  <si>
    <t>9430000838876</t>
  </si>
  <si>
    <t>9430000838883</t>
  </si>
  <si>
    <t>9430000838890</t>
  </si>
  <si>
    <t>9430000838906</t>
  </si>
  <si>
    <t>9430000838913</t>
  </si>
  <si>
    <t>9430000838920</t>
  </si>
  <si>
    <t>9430000838937</t>
  </si>
  <si>
    <t>9430000838944</t>
  </si>
  <si>
    <t>9430000838951</t>
  </si>
  <si>
    <t>9430000838968</t>
  </si>
  <si>
    <t>9430000838975</t>
  </si>
  <si>
    <t>9430000838982</t>
  </si>
  <si>
    <t>9430000838999</t>
  </si>
  <si>
    <t>9430000839002</t>
  </si>
  <si>
    <t>9430000839019</t>
  </si>
  <si>
    <t>9430000839026</t>
  </si>
  <si>
    <t>9430000839033</t>
  </si>
  <si>
    <t>9430000839040</t>
  </si>
  <si>
    <t>9430000839057</t>
  </si>
  <si>
    <t>9430000839064</t>
  </si>
  <si>
    <t>9430000839071</t>
  </si>
  <si>
    <t>9430000839088</t>
  </si>
  <si>
    <t>9430000839095</t>
  </si>
  <si>
    <t>9430000839101</t>
  </si>
  <si>
    <t>9430000839118</t>
  </si>
  <si>
    <t>9430000839125</t>
  </si>
  <si>
    <t>9430000839132</t>
  </si>
  <si>
    <t>9430000839149</t>
  </si>
  <si>
    <t>9430000839156</t>
  </si>
  <si>
    <t>9430000839163</t>
  </si>
  <si>
    <t>9430000839170</t>
  </si>
  <si>
    <t>9430000839187</t>
  </si>
  <si>
    <t>9430000839194</t>
  </si>
  <si>
    <t>9430000839200</t>
  </si>
  <si>
    <t>9430000839217</t>
  </si>
  <si>
    <t>9430000839224</t>
  </si>
  <si>
    <t>9430000839231</t>
  </si>
  <si>
    <t>9430000839248</t>
  </si>
  <si>
    <t>9430000839255</t>
  </si>
  <si>
    <t>9430000839262</t>
  </si>
  <si>
    <t>9430000839279</t>
  </si>
  <si>
    <t>9430000839286</t>
  </si>
  <si>
    <t>9430000839293</t>
  </si>
  <si>
    <t>9430000839309</t>
  </si>
  <si>
    <t>9430000839316</t>
  </si>
  <si>
    <t>9430000839323</t>
  </si>
  <si>
    <t>9430000839330</t>
  </si>
  <si>
    <t>9430000839347</t>
  </si>
  <si>
    <t>9430000839354</t>
  </si>
  <si>
    <t>9430000839361</t>
  </si>
  <si>
    <t>9430000839378</t>
  </si>
  <si>
    <t>9430000839385</t>
  </si>
  <si>
    <t>9430000839392</t>
  </si>
  <si>
    <t>9430000839408</t>
  </si>
  <si>
    <t>9430000839415</t>
  </si>
  <si>
    <t>9430000839422</t>
  </si>
  <si>
    <t>9430000839439</t>
  </si>
  <si>
    <t>9430000839446</t>
  </si>
  <si>
    <t>9430000839453</t>
  </si>
  <si>
    <t>9430000839460</t>
  </si>
  <si>
    <t>9430000839477</t>
  </si>
  <si>
    <t>9430000839484</t>
  </si>
  <si>
    <t>9430000839491</t>
  </si>
  <si>
    <t>9430000839507</t>
  </si>
  <si>
    <t>9430000839514</t>
  </si>
  <si>
    <t>9430000839521</t>
  </si>
  <si>
    <t>9430000839538</t>
  </si>
  <si>
    <t>9430000839545</t>
  </si>
  <si>
    <t>9430000839552</t>
  </si>
  <si>
    <t>9430000839569</t>
  </si>
  <si>
    <t>9430000839576</t>
  </si>
  <si>
    <t>9430000839583</t>
  </si>
  <si>
    <t>9430000839590</t>
  </si>
  <si>
    <t>9430000839606</t>
  </si>
  <si>
    <t>9430000839613</t>
  </si>
  <si>
    <t>9430000839620</t>
  </si>
  <si>
    <t>9430000839637</t>
  </si>
  <si>
    <t>9430000839644</t>
  </si>
  <si>
    <t>9430000839651</t>
  </si>
  <si>
    <t>9430000839668</t>
  </si>
  <si>
    <t>9430000839675</t>
  </si>
  <si>
    <t>9430000839682</t>
  </si>
  <si>
    <t>9430000839699</t>
  </si>
  <si>
    <t>9430000839705</t>
  </si>
  <si>
    <t>9430000839712</t>
  </si>
  <si>
    <t>9430000839729</t>
  </si>
  <si>
    <t>9430000839736</t>
  </si>
  <si>
    <t>9430000839743</t>
  </si>
  <si>
    <t>9430000839750</t>
  </si>
  <si>
    <t>9430000839767</t>
  </si>
  <si>
    <t>9430000839774</t>
  </si>
  <si>
    <t>9430000839781</t>
  </si>
  <si>
    <t>9430000839798</t>
  </si>
  <si>
    <t>9430000839804</t>
  </si>
  <si>
    <t>9430000839811</t>
  </si>
  <si>
    <t>9430000839828</t>
  </si>
  <si>
    <t>9430000839835</t>
  </si>
  <si>
    <t>9430000839842</t>
  </si>
  <si>
    <t>9430000839859</t>
  </si>
  <si>
    <t>9430000839866</t>
  </si>
  <si>
    <t>9430000839873</t>
  </si>
  <si>
    <t>9430000839880</t>
  </si>
  <si>
    <t>9430000839897</t>
  </si>
  <si>
    <t>9430000839903</t>
  </si>
  <si>
    <t>9430000839910</t>
  </si>
  <si>
    <t>9430000839927</t>
  </si>
  <si>
    <t>9430000839934</t>
  </si>
  <si>
    <t>9430000839941</t>
  </si>
  <si>
    <t>9430000839958</t>
  </si>
  <si>
    <t>9430000839965</t>
  </si>
  <si>
    <t>9430000839972</t>
  </si>
  <si>
    <t>9430000839989</t>
  </si>
  <si>
    <t>9430000839996</t>
  </si>
  <si>
    <t>9430000840008</t>
  </si>
  <si>
    <t>9430000840015</t>
  </si>
  <si>
    <t>9430000840022</t>
  </si>
  <si>
    <t>9430000840039</t>
  </si>
  <si>
    <t>9430000840046</t>
  </si>
  <si>
    <t>9430000840053</t>
  </si>
  <si>
    <t>9430000840060</t>
  </si>
  <si>
    <t>9430000840077</t>
  </si>
  <si>
    <t>9430000840084</t>
  </si>
  <si>
    <t>9430000840091</t>
  </si>
  <si>
    <t>9430000840107</t>
  </si>
  <si>
    <t>9430000840114</t>
  </si>
  <si>
    <t>9430000840121</t>
  </si>
  <si>
    <t>9430000840138</t>
  </si>
  <si>
    <t>9430000840145</t>
  </si>
  <si>
    <t>9430000840152</t>
  </si>
  <si>
    <t>9430000840169</t>
  </si>
  <si>
    <t>9430000840176</t>
  </si>
  <si>
    <t>9430000840183</t>
  </si>
  <si>
    <t>9430000840190</t>
  </si>
  <si>
    <t>9430000840206</t>
  </si>
  <si>
    <t>9430000840213</t>
  </si>
  <si>
    <t>9430000840220</t>
  </si>
  <si>
    <t>9430000840237</t>
  </si>
  <si>
    <t>9430000840244</t>
  </si>
  <si>
    <t>9430000840251</t>
  </si>
  <si>
    <t>9430000840268</t>
  </si>
  <si>
    <t>9430000840275</t>
  </si>
  <si>
    <t>9430000840282</t>
  </si>
  <si>
    <t>9430000840299</t>
  </si>
  <si>
    <t>9430000840305</t>
  </si>
  <si>
    <t>9430000840312</t>
  </si>
  <si>
    <t>9430000840329</t>
  </si>
  <si>
    <t>9430000840336</t>
  </si>
  <si>
    <t>9430000840343</t>
  </si>
  <si>
    <t>9430000840350</t>
  </si>
  <si>
    <t>9430000840367</t>
  </si>
  <si>
    <t>9430000840374</t>
  </si>
  <si>
    <t>9430000840381</t>
  </si>
  <si>
    <t>9430000840398</t>
  </si>
  <si>
    <t>9430000840404</t>
  </si>
  <si>
    <t>9430000840411</t>
  </si>
  <si>
    <t>9430000840428</t>
  </si>
  <si>
    <t>9430000840435</t>
  </si>
  <si>
    <t>9430000840442</t>
  </si>
  <si>
    <t>9430000840459</t>
  </si>
  <si>
    <t>9430000840466</t>
  </si>
  <si>
    <t>9430000840473</t>
  </si>
  <si>
    <t>9430000840480</t>
  </si>
  <si>
    <t>9430000840497</t>
  </si>
  <si>
    <t>9430000840503</t>
  </si>
  <si>
    <t>9430000840510</t>
  </si>
  <si>
    <t>9430000840527</t>
  </si>
  <si>
    <t>9430000840534</t>
  </si>
  <si>
    <t>9430000840541</t>
  </si>
  <si>
    <t>9430000840558</t>
  </si>
  <si>
    <t>9430000840565</t>
  </si>
  <si>
    <t>9430000840572</t>
  </si>
  <si>
    <t>9430000840589</t>
  </si>
  <si>
    <t>9430000840596</t>
  </si>
  <si>
    <t>9430000840602</t>
  </si>
  <si>
    <t>9430000840619</t>
  </si>
  <si>
    <t>9430000840626</t>
  </si>
  <si>
    <t>9430000840633</t>
  </si>
  <si>
    <t>9430000840640</t>
  </si>
  <si>
    <t>9430000840657</t>
  </si>
  <si>
    <t>9430000840664</t>
  </si>
  <si>
    <t>9430000840671</t>
  </si>
  <si>
    <t>9430000840688</t>
  </si>
  <si>
    <t>9430000840695</t>
  </si>
  <si>
    <t>9430000840701</t>
  </si>
  <si>
    <t>9430000840718</t>
  </si>
  <si>
    <t>9430000840725</t>
  </si>
  <si>
    <t>9430000840732</t>
  </si>
  <si>
    <t>9430000840749</t>
  </si>
  <si>
    <t>9430000840756</t>
  </si>
  <si>
    <t>9430000840763</t>
  </si>
  <si>
    <t>9430000840770</t>
  </si>
  <si>
    <t>9430000840787</t>
  </si>
  <si>
    <t>9430000840794</t>
  </si>
  <si>
    <t>9430000840800</t>
  </si>
  <si>
    <t>9430000840817</t>
  </si>
  <si>
    <t>9430000840824</t>
  </si>
  <si>
    <t>9430000840831</t>
  </si>
  <si>
    <t>9430000840848</t>
  </si>
  <si>
    <t>9430000840855</t>
  </si>
  <si>
    <t>9430000840862</t>
  </si>
  <si>
    <t>9430000840879</t>
  </si>
  <si>
    <t>9430000840886</t>
  </si>
  <si>
    <t>9430000840893</t>
  </si>
  <si>
    <t>9430000840909</t>
  </si>
  <si>
    <t>9430000840916</t>
  </si>
  <si>
    <t>9430000840923</t>
  </si>
  <si>
    <t>9430000840930</t>
  </si>
  <si>
    <t>9430000840947</t>
  </si>
  <si>
    <t>9430000840954</t>
  </si>
  <si>
    <t>9430000840961</t>
  </si>
  <si>
    <t>9430000840978</t>
  </si>
  <si>
    <t>9430000840985</t>
  </si>
  <si>
    <t>9430000840992</t>
  </si>
  <si>
    <t>9430000841005</t>
  </si>
  <si>
    <t>9430000841012</t>
  </si>
  <si>
    <t>9430000841029</t>
  </si>
  <si>
    <t>9430000841036</t>
  </si>
  <si>
    <t>9430000841043</t>
  </si>
  <si>
    <t>9430000841050</t>
  </si>
  <si>
    <t>9430000841067</t>
  </si>
  <si>
    <t>9430000841074</t>
  </si>
  <si>
    <t>9430000841081</t>
  </si>
  <si>
    <t>9430000841098</t>
  </si>
  <si>
    <t>9430000841104</t>
  </si>
  <si>
    <t>9430000841111</t>
  </si>
  <si>
    <t>9430000841128</t>
  </si>
  <si>
    <t>9430000841135</t>
  </si>
  <si>
    <t>9430000841142</t>
  </si>
  <si>
    <t>9430000841159</t>
  </si>
  <si>
    <t>9430000841166</t>
  </si>
  <si>
    <t>9430000841173</t>
  </si>
  <si>
    <t>9430000841180</t>
  </si>
  <si>
    <t>9430000841197</t>
  </si>
  <si>
    <t>9430000841203</t>
  </si>
  <si>
    <t>9430000841210</t>
  </si>
  <si>
    <t>9430000841227</t>
  </si>
  <si>
    <t>9430000841234</t>
  </si>
  <si>
    <t>9430000841241</t>
  </si>
  <si>
    <t>9430000841258</t>
  </si>
  <si>
    <t>9430000841265</t>
  </si>
  <si>
    <t>9430000841272</t>
  </si>
  <si>
    <t>9430000841289</t>
  </si>
  <si>
    <t>9430000841296</t>
  </si>
  <si>
    <t>9430000841302</t>
  </si>
  <si>
    <t>9430000841319</t>
  </si>
  <si>
    <t>9430000841326</t>
  </si>
  <si>
    <t>9430000841333</t>
  </si>
  <si>
    <t>9430000841340</t>
  </si>
  <si>
    <t>9430000841357</t>
  </si>
  <si>
    <t>9430000841364</t>
  </si>
  <si>
    <t>9430000841371</t>
  </si>
  <si>
    <t>9430000841388</t>
  </si>
  <si>
    <t>9430000841395</t>
  </si>
  <si>
    <t>9430000841401</t>
  </si>
  <si>
    <t>9430000841418</t>
  </si>
  <si>
    <t>9430000841425</t>
  </si>
  <si>
    <t>9430000841432</t>
  </si>
  <si>
    <t>9430000841449</t>
  </si>
  <si>
    <t>9430000841456</t>
  </si>
  <si>
    <t>9430000841463</t>
  </si>
  <si>
    <t>9430000841470</t>
  </si>
  <si>
    <t>9430000841487</t>
  </si>
  <si>
    <t>9430000841494</t>
  </si>
  <si>
    <t>9430000841500</t>
  </si>
  <si>
    <t>9430000841517</t>
  </si>
  <si>
    <t>9430000841524</t>
  </si>
  <si>
    <t>9430000841531</t>
  </si>
  <si>
    <t>9430000841548</t>
  </si>
  <si>
    <t>9430000841555</t>
  </si>
  <si>
    <t>9430000841562</t>
  </si>
  <si>
    <t>9430000841579</t>
  </si>
  <si>
    <t>9430000841586</t>
  </si>
  <si>
    <t>9430000841593</t>
  </si>
  <si>
    <t>9430000841609</t>
  </si>
  <si>
    <t>9430000841616</t>
  </si>
  <si>
    <t>9430000841623</t>
  </si>
  <si>
    <t>9430000841630</t>
  </si>
  <si>
    <t>9430000841647</t>
  </si>
  <si>
    <t>9430000841654</t>
  </si>
  <si>
    <t>9430000841661</t>
  </si>
  <si>
    <t>9430000841678</t>
  </si>
  <si>
    <t>9430000841685</t>
  </si>
  <si>
    <t>9430000841692</t>
  </si>
  <si>
    <t>9430000841708</t>
  </si>
  <si>
    <t>9430000841715</t>
  </si>
  <si>
    <t>9430000841722</t>
  </si>
  <si>
    <t>9430000841739</t>
  </si>
  <si>
    <t>9430000841746</t>
  </si>
  <si>
    <t>9430000841753</t>
  </si>
  <si>
    <t>9430000841760</t>
  </si>
  <si>
    <t>9430000841777</t>
  </si>
  <si>
    <t>9430000841784</t>
  </si>
  <si>
    <t>9430000841791</t>
  </si>
  <si>
    <t>9430000841807</t>
  </si>
  <si>
    <t>9430000841814</t>
  </si>
  <si>
    <t>9430000841821</t>
  </si>
  <si>
    <t>9430000841838</t>
  </si>
  <si>
    <t>9430000841845</t>
  </si>
  <si>
    <t>9430000841852</t>
  </si>
  <si>
    <t>9430000841869</t>
  </si>
  <si>
    <t>9430000841876</t>
  </si>
  <si>
    <t>9430000841883</t>
  </si>
  <si>
    <t>9430000841890</t>
  </si>
  <si>
    <t>9430000841906</t>
  </si>
  <si>
    <t>9430000841913</t>
  </si>
  <si>
    <t>9430000841920</t>
  </si>
  <si>
    <t>9430000841937</t>
  </si>
  <si>
    <t>9430000841944</t>
  </si>
  <si>
    <t>9430000841951</t>
  </si>
  <si>
    <t>9430000841968</t>
  </si>
  <si>
    <t>9430000841975</t>
  </si>
  <si>
    <t>9430000841982</t>
  </si>
  <si>
    <t>9430000841999</t>
  </si>
  <si>
    <t>9430000842002</t>
  </si>
  <si>
    <t>9430000842019</t>
  </si>
  <si>
    <t>9430000842026</t>
  </si>
  <si>
    <t>9430000842033</t>
  </si>
  <si>
    <t>9430000842040</t>
  </si>
  <si>
    <t>9430000842057</t>
  </si>
  <si>
    <t>9430000842064</t>
  </si>
  <si>
    <t>9430000842071</t>
  </si>
  <si>
    <t>9430000842088</t>
  </si>
  <si>
    <t>9430000842095</t>
  </si>
  <si>
    <t>9430000842101</t>
  </si>
  <si>
    <t>9430000842118</t>
  </si>
  <si>
    <t>9430000842125</t>
  </si>
  <si>
    <t>9430000842132</t>
  </si>
  <si>
    <t>9430000842149</t>
  </si>
  <si>
    <t>9430000842156</t>
  </si>
  <si>
    <t>9430000842163</t>
  </si>
  <si>
    <t>9430000842170</t>
  </si>
  <si>
    <t>9430000842187</t>
  </si>
  <si>
    <t>9430000842194</t>
  </si>
  <si>
    <t>9430000842200</t>
  </si>
  <si>
    <t>9430000842217</t>
  </si>
  <si>
    <t>9430000842224</t>
  </si>
  <si>
    <t>9430000842231</t>
  </si>
  <si>
    <t>9430000842248</t>
  </si>
  <si>
    <t>9430000842255</t>
  </si>
  <si>
    <t>9430000842262</t>
  </si>
  <si>
    <t>9430000842279</t>
  </si>
  <si>
    <t>9430000842286</t>
  </si>
  <si>
    <t>9430000842293</t>
  </si>
  <si>
    <t>9430000842309</t>
  </si>
  <si>
    <t>9430000842316</t>
  </si>
  <si>
    <t>9430000842323</t>
  </si>
  <si>
    <t>9430000842330</t>
  </si>
  <si>
    <t>9430000842347</t>
  </si>
  <si>
    <t>9430000842354</t>
  </si>
  <si>
    <t>9430000842361</t>
  </si>
  <si>
    <t>9430000842378</t>
  </si>
  <si>
    <t>9430000842385</t>
  </si>
  <si>
    <t>9430000842392</t>
  </si>
  <si>
    <t>9430000842408</t>
  </si>
  <si>
    <t>9430000842415</t>
  </si>
  <si>
    <t>9430000842422</t>
  </si>
  <si>
    <t>9430000842439</t>
  </si>
  <si>
    <t>9430000842446</t>
  </si>
  <si>
    <t>9430000842453</t>
  </si>
  <si>
    <t>9430000842460</t>
  </si>
  <si>
    <t>9430000842477</t>
  </si>
  <si>
    <t>9430000842484</t>
  </si>
  <si>
    <t>9430000842491</t>
  </si>
  <si>
    <t>9430000842507</t>
  </si>
  <si>
    <t>9430000842514</t>
  </si>
  <si>
    <t>9430000842521</t>
  </si>
  <si>
    <t>9430000842538</t>
  </si>
  <si>
    <t>9430000842545</t>
  </si>
  <si>
    <t>9430000842552</t>
  </si>
  <si>
    <t>9430000842569</t>
  </si>
  <si>
    <t>9430000842576</t>
  </si>
  <si>
    <t>9430000842583</t>
  </si>
  <si>
    <t>9430000842590</t>
  </si>
  <si>
    <t>9430000842606</t>
  </si>
  <si>
    <t>9430000842613</t>
  </si>
  <si>
    <t>9430000842620</t>
  </si>
  <si>
    <t>9430000842637</t>
  </si>
  <si>
    <t>9430000842644</t>
  </si>
  <si>
    <t>9430000842651</t>
  </si>
  <si>
    <t>9430000842668</t>
  </si>
  <si>
    <t>9430000842675</t>
  </si>
  <si>
    <t>9430000842682</t>
  </si>
  <si>
    <t>9430000842699</t>
  </si>
  <si>
    <t>9430000842705</t>
  </si>
  <si>
    <t>9430000842712</t>
  </si>
  <si>
    <t>9430000842729</t>
  </si>
  <si>
    <t>9430000842736</t>
  </si>
  <si>
    <t>9430000842743</t>
  </si>
  <si>
    <t>9430000842750</t>
  </si>
  <si>
    <t>9430000842767</t>
  </si>
  <si>
    <t>9430000842774</t>
  </si>
  <si>
    <t>9430000842781</t>
  </si>
  <si>
    <t>9430000842798</t>
  </si>
  <si>
    <t>9430000842804</t>
  </si>
  <si>
    <t>9430000842811</t>
  </si>
  <si>
    <t>9430000842828</t>
  </si>
  <si>
    <t>9430000842835</t>
  </si>
  <si>
    <t>9430000842842</t>
  </si>
  <si>
    <t>9430000842859</t>
  </si>
  <si>
    <t>9430000842866</t>
  </si>
  <si>
    <t>9430000842873</t>
  </si>
  <si>
    <t>9430000842880</t>
  </si>
  <si>
    <t>9430000842897</t>
  </si>
  <si>
    <t>9430000842903</t>
  </si>
  <si>
    <t>9430000842910</t>
  </si>
  <si>
    <t>9430000842927</t>
  </si>
  <si>
    <t>9430000842934</t>
  </si>
  <si>
    <t>9430000842941</t>
  </si>
  <si>
    <t>9430000842958</t>
  </si>
  <si>
    <t>9430000842965</t>
  </si>
  <si>
    <t>9430000842972</t>
  </si>
  <si>
    <t>9430000842989</t>
  </si>
  <si>
    <t>9430000842996</t>
  </si>
  <si>
    <t>9430000843009</t>
  </si>
  <si>
    <t>9430000843016</t>
  </si>
  <si>
    <t>9430000843023</t>
  </si>
  <si>
    <t>9430000843030</t>
  </si>
  <si>
    <t>9430000843047</t>
  </si>
  <si>
    <t>9430000843054</t>
  </si>
  <si>
    <t>9430000843061</t>
  </si>
  <si>
    <t>9430000843078</t>
  </si>
  <si>
    <t>9430000843085</t>
  </si>
  <si>
    <t>9430000843092</t>
  </si>
  <si>
    <t>9430000843108</t>
  </si>
  <si>
    <t>9430000843115</t>
  </si>
  <si>
    <t>9430000843122</t>
  </si>
  <si>
    <t>9430000843139</t>
  </si>
  <si>
    <t>9430000843146</t>
  </si>
  <si>
    <t>9430000843153</t>
  </si>
  <si>
    <t>9430000843160</t>
  </si>
  <si>
    <t>9430000843177</t>
  </si>
  <si>
    <t>9430000843184</t>
  </si>
  <si>
    <t>9430000843191</t>
  </si>
  <si>
    <t>9430000843207</t>
  </si>
  <si>
    <t>9430000843214</t>
  </si>
  <si>
    <t>9430000843221</t>
  </si>
  <si>
    <t>9430000843238</t>
  </si>
  <si>
    <t>9430000843245</t>
  </si>
  <si>
    <t>9430000843252</t>
  </si>
  <si>
    <t>9430000843269</t>
  </si>
  <si>
    <t>9430000843276</t>
  </si>
  <si>
    <t>9430000843283</t>
  </si>
  <si>
    <t>9430000843290</t>
  </si>
  <si>
    <t>9430000843306</t>
  </si>
  <si>
    <t>9430000843313</t>
  </si>
  <si>
    <t>9430000843320</t>
  </si>
  <si>
    <t>9430000843337</t>
  </si>
  <si>
    <t>9430000843344</t>
  </si>
  <si>
    <t>9430000843351</t>
  </si>
  <si>
    <t>9430000843368</t>
  </si>
  <si>
    <t>9430000843375</t>
  </si>
  <si>
    <t>9430000843382</t>
  </si>
  <si>
    <t>9430000843399</t>
  </si>
  <si>
    <t>9430000843405</t>
  </si>
  <si>
    <t>9430000843412</t>
  </si>
  <si>
    <t>9430000843429</t>
  </si>
  <si>
    <t>9430000843436</t>
  </si>
  <si>
    <t>9430000843443</t>
  </si>
  <si>
    <t>9430000843450</t>
  </si>
  <si>
    <t>9430000843467</t>
  </si>
  <si>
    <t>9430000843474</t>
  </si>
  <si>
    <t>9430000843481</t>
  </si>
  <si>
    <t>9430000843498</t>
  </si>
  <si>
    <t>9430000843504</t>
  </si>
  <si>
    <t>9430000843511</t>
  </si>
  <si>
    <t>9430000843528</t>
  </si>
  <si>
    <t>9430000843535</t>
  </si>
  <si>
    <t>9430000843542</t>
  </si>
  <si>
    <t>9430000843559</t>
  </si>
  <si>
    <t>9430000843566</t>
  </si>
  <si>
    <t>9430000843573</t>
  </si>
  <si>
    <t>9430000843580</t>
  </si>
  <si>
    <t>9430000843597</t>
  </si>
  <si>
    <t>9430000843603</t>
  </si>
  <si>
    <t>9430000843610</t>
  </si>
  <si>
    <t>9430000843627</t>
  </si>
  <si>
    <t>9430000843634</t>
  </si>
  <si>
    <t>9430000843641</t>
  </si>
  <si>
    <t>9430000843658</t>
  </si>
  <si>
    <t>9430000843665</t>
  </si>
  <si>
    <t>9430000843672</t>
  </si>
  <si>
    <t>9430000843689</t>
  </si>
  <si>
    <t>9430000843696</t>
  </si>
  <si>
    <t>9430000843702</t>
  </si>
  <si>
    <t>9430000843719</t>
  </si>
  <si>
    <t>9430000843726</t>
  </si>
  <si>
    <t>9430000843733</t>
  </si>
  <si>
    <t>9430000843740</t>
  </si>
  <si>
    <t>9430000843757</t>
  </si>
  <si>
    <t>9430000843764</t>
  </si>
  <si>
    <t>9430000843771</t>
  </si>
  <si>
    <t>9430000843788</t>
  </si>
  <si>
    <t>9430000843795</t>
  </si>
  <si>
    <t>9430000843801</t>
  </si>
  <si>
    <t>9430000843818</t>
  </si>
  <si>
    <t>9430000843825</t>
  </si>
  <si>
    <t>9430000843832</t>
  </si>
  <si>
    <t>9430000843849</t>
  </si>
  <si>
    <t>9430000843856</t>
  </si>
  <si>
    <t>9430000843863</t>
  </si>
  <si>
    <t>9430000843870</t>
  </si>
  <si>
    <t>9430000843887</t>
  </si>
  <si>
    <t>9430000843894</t>
  </si>
  <si>
    <t>9430000843900</t>
  </si>
  <si>
    <t>9430000843917</t>
  </si>
  <si>
    <t>9430000843924</t>
  </si>
  <si>
    <t>9430000843931</t>
  </si>
  <si>
    <t>9430000843948</t>
  </si>
  <si>
    <t>9430000843955</t>
  </si>
  <si>
    <t>9430000843962</t>
  </si>
  <si>
    <t>9430000843979</t>
  </si>
  <si>
    <t>9430000843986</t>
  </si>
  <si>
    <t>9430000843993</t>
  </si>
  <si>
    <t>9430000844006</t>
  </si>
  <si>
    <t>9430000844013</t>
  </si>
  <si>
    <t>9430000844020</t>
  </si>
  <si>
    <t>9430000844037</t>
  </si>
  <si>
    <t>9430000844044</t>
  </si>
  <si>
    <t>9430000844051</t>
  </si>
  <si>
    <t>9430000844068</t>
  </si>
  <si>
    <t>9430000844075</t>
  </si>
  <si>
    <t>9430000844082</t>
  </si>
  <si>
    <t>Diego Frota dos Reis</t>
  </si>
  <si>
    <t>9430000844099</t>
  </si>
  <si>
    <t>9430000844105</t>
  </si>
  <si>
    <t>9430000844112</t>
  </si>
  <si>
    <t>9430000844129</t>
  </si>
  <si>
    <t>9430000844136</t>
  </si>
  <si>
    <t>9430000844143</t>
  </si>
  <si>
    <t>9430000844150</t>
  </si>
  <si>
    <t>9430000844167</t>
  </si>
  <si>
    <t>9430000844174</t>
  </si>
  <si>
    <t>9430000844181</t>
  </si>
  <si>
    <t>9430000844198</t>
  </si>
  <si>
    <t>9430000844204</t>
  </si>
  <si>
    <t>9430000844211</t>
  </si>
  <si>
    <t>9430000844228</t>
  </si>
  <si>
    <t>9430000844235</t>
  </si>
  <si>
    <t>9430000844242</t>
  </si>
  <si>
    <t>9430000844259</t>
  </si>
  <si>
    <t>9430000844266</t>
  </si>
  <si>
    <t>9430000844273</t>
  </si>
  <si>
    <t>9430000844280</t>
  </si>
  <si>
    <t>9430000844297</t>
  </si>
  <si>
    <t>9430000844303</t>
  </si>
  <si>
    <t>9430000844310</t>
  </si>
  <si>
    <t>9430000844327</t>
  </si>
  <si>
    <t>9430000844334</t>
  </si>
  <si>
    <t>9430000844341</t>
  </si>
  <si>
    <t>9430000844358</t>
  </si>
  <si>
    <t>9430000844365</t>
  </si>
  <si>
    <t>9430000844372</t>
  </si>
  <si>
    <t>9430000844389</t>
  </si>
  <si>
    <t>9430000844396</t>
  </si>
  <si>
    <t>9430000844402</t>
  </si>
  <si>
    <t>9430000844419</t>
  </si>
  <si>
    <t>9430000844426</t>
  </si>
  <si>
    <t>9430000844433</t>
  </si>
  <si>
    <t>9430000844440</t>
  </si>
  <si>
    <t>9430000844457</t>
  </si>
  <si>
    <t>9430000844464</t>
  </si>
  <si>
    <t>9430000844471</t>
  </si>
  <si>
    <t>9430000844488</t>
  </si>
  <si>
    <t>9430000844495</t>
  </si>
  <si>
    <t>9430000844501</t>
  </si>
  <si>
    <t>9430000844518</t>
  </si>
  <si>
    <t>9430000844525</t>
  </si>
  <si>
    <t>9430000844532</t>
  </si>
  <si>
    <t>9430000844549</t>
  </si>
  <si>
    <t>9430000844556</t>
  </si>
  <si>
    <t>9430000844563</t>
  </si>
  <si>
    <t>9430000844570</t>
  </si>
  <si>
    <t>9430000844587</t>
  </si>
  <si>
    <t>9430000844594</t>
  </si>
  <si>
    <t>9430000844600</t>
  </si>
  <si>
    <t>9430000844617</t>
  </si>
  <si>
    <t>9430000844624</t>
  </si>
  <si>
    <t>9430000844631</t>
  </si>
  <si>
    <t>9430000844648</t>
  </si>
  <si>
    <t>9430000844655</t>
  </si>
  <si>
    <t>9430000844662</t>
  </si>
  <si>
    <t>9430000844679</t>
  </si>
  <si>
    <t>9430000844686</t>
  </si>
  <si>
    <t>9430000844693</t>
  </si>
  <si>
    <t>9430000844709</t>
  </si>
  <si>
    <t>9430000844716</t>
  </si>
  <si>
    <t>9430000844723</t>
  </si>
  <si>
    <t>9430000844730</t>
  </si>
  <si>
    <t>9430000844747</t>
  </si>
  <si>
    <t>9430000844754</t>
  </si>
  <si>
    <t>9430000844761</t>
  </si>
  <si>
    <t>9430000844778</t>
  </si>
  <si>
    <t>9430000844785</t>
  </si>
  <si>
    <t>9430000844792</t>
  </si>
  <si>
    <t>9430000844808</t>
  </si>
  <si>
    <t>9430000844815</t>
  </si>
  <si>
    <t>9430000844822</t>
  </si>
  <si>
    <t>9430000844839</t>
  </si>
  <si>
    <t>9430000844846</t>
  </si>
  <si>
    <t>9430000844853</t>
  </si>
  <si>
    <t>9430000844860</t>
  </si>
  <si>
    <t>9430000844877</t>
  </si>
  <si>
    <t>9430000844884</t>
  </si>
  <si>
    <t>9430000844891</t>
  </si>
  <si>
    <t>9430000844907</t>
  </si>
  <si>
    <t>9430000844914</t>
  </si>
  <si>
    <t>9430000844921</t>
  </si>
  <si>
    <t>9430000844938</t>
  </si>
  <si>
    <t>9430000844945</t>
  </si>
  <si>
    <t>9430000844952</t>
  </si>
  <si>
    <t>9430000844969</t>
  </si>
  <si>
    <t>9430000844976</t>
  </si>
  <si>
    <t>9430000844983</t>
  </si>
  <si>
    <t>9430000844990</t>
  </si>
  <si>
    <t>9430000845003</t>
  </si>
  <si>
    <t>9430000845010</t>
  </si>
  <si>
    <t>9430000845027</t>
  </si>
  <si>
    <t>9430000845034</t>
  </si>
  <si>
    <t>9430000845041</t>
  </si>
  <si>
    <t>9430000845058</t>
  </si>
  <si>
    <t>9430000845065</t>
  </si>
  <si>
    <t>9430000845072</t>
  </si>
  <si>
    <t>9430000845089</t>
  </si>
  <si>
    <t>9430000845096</t>
  </si>
  <si>
    <t>9430000845102</t>
  </si>
  <si>
    <t>9430000845119</t>
  </si>
  <si>
    <t>9430000845126</t>
  </si>
  <si>
    <t>9430000845133</t>
  </si>
  <si>
    <t>9430000845140</t>
  </si>
  <si>
    <t>9430000845157</t>
  </si>
  <si>
    <t>9430000845164</t>
  </si>
  <si>
    <t>9430000845171</t>
  </si>
  <si>
    <t>9430000845188</t>
  </si>
  <si>
    <t>9430000845195</t>
  </si>
  <si>
    <t>9430000845201</t>
  </si>
  <si>
    <t>9430000845218</t>
  </si>
  <si>
    <t>9430000845225</t>
  </si>
  <si>
    <t>9430000845232</t>
  </si>
  <si>
    <t>9430000845249</t>
  </si>
  <si>
    <t>9430000845256</t>
  </si>
  <si>
    <t>9430000845263</t>
  </si>
  <si>
    <t>9430000845270</t>
  </si>
  <si>
    <t>9430000845287</t>
  </si>
  <si>
    <t>9430000845294</t>
  </si>
  <si>
    <t>9430000845300</t>
  </si>
  <si>
    <t>9430000845317</t>
  </si>
  <si>
    <t>9430000845324</t>
  </si>
  <si>
    <t>9430000845331</t>
  </si>
  <si>
    <t>9430000845348</t>
  </si>
  <si>
    <t>9430000845355</t>
  </si>
  <si>
    <t>9430000845362</t>
  </si>
  <si>
    <t>9430000845379</t>
  </si>
  <si>
    <t>9430000845386</t>
  </si>
  <si>
    <t>9430000845393</t>
  </si>
  <si>
    <t>9430000845409</t>
  </si>
  <si>
    <t>9430000845416</t>
  </si>
  <si>
    <t>9430000845423</t>
  </si>
  <si>
    <t>9430000845430</t>
  </si>
  <si>
    <t>9430000845447</t>
  </si>
  <si>
    <t>9430000845454</t>
  </si>
  <si>
    <t>9430000845461</t>
  </si>
  <si>
    <t>9430000845478</t>
  </si>
  <si>
    <t>9430000845485</t>
  </si>
  <si>
    <t>9430000845492</t>
  </si>
  <si>
    <t>9430000845508</t>
  </si>
  <si>
    <t>9430000845515</t>
  </si>
  <si>
    <t>9430000845522</t>
  </si>
  <si>
    <t>9430000845539</t>
  </si>
  <si>
    <t>9430000845546</t>
  </si>
  <si>
    <t>9430000845553</t>
  </si>
  <si>
    <t>9430000845560</t>
  </si>
  <si>
    <t>9430000845577</t>
  </si>
  <si>
    <t>9430000845584</t>
  </si>
  <si>
    <t>9430000845591</t>
  </si>
  <si>
    <t>9430000845607</t>
  </si>
  <si>
    <t>9430000845614</t>
  </si>
  <si>
    <t>9430000845621</t>
  </si>
  <si>
    <t>9430000845638</t>
  </si>
  <si>
    <t>9430000845645</t>
  </si>
  <si>
    <t>9430000845652</t>
  </si>
  <si>
    <t>9430000845669</t>
  </si>
  <si>
    <t>9430000845676</t>
  </si>
  <si>
    <t>9430000845683</t>
  </si>
  <si>
    <t>9430000845690</t>
  </si>
  <si>
    <t>9430000845706</t>
  </si>
  <si>
    <t>9430000845713</t>
  </si>
  <si>
    <t>9430000845720</t>
  </si>
  <si>
    <t>9430000845737</t>
  </si>
  <si>
    <t>9430000845744</t>
  </si>
  <si>
    <t>9430000845751</t>
  </si>
  <si>
    <t>9430000845768</t>
  </si>
  <si>
    <t>9430000845775</t>
  </si>
  <si>
    <t>9430000845782</t>
  </si>
  <si>
    <t>9430000845799</t>
  </si>
  <si>
    <t>9430000845805</t>
  </si>
  <si>
    <t>9430000845812</t>
  </si>
  <si>
    <t>9430000845829</t>
  </si>
  <si>
    <t>9430000845836</t>
  </si>
  <si>
    <t>9430000845843</t>
  </si>
  <si>
    <t>9430000845850</t>
  </si>
  <si>
    <t>9430000845867</t>
  </si>
  <si>
    <t>9430000845874</t>
  </si>
  <si>
    <t>9430000845881</t>
  </si>
  <si>
    <t>9430000845898</t>
  </si>
  <si>
    <t>9430000845904</t>
  </si>
  <si>
    <t>9430000845911</t>
  </si>
  <si>
    <t>9430000845928</t>
  </si>
  <si>
    <t>9430000845935</t>
  </si>
  <si>
    <t>9430000845942</t>
  </si>
  <si>
    <t>9430000845959</t>
  </si>
  <si>
    <t>9430000845966</t>
  </si>
  <si>
    <t>9430000845973</t>
  </si>
  <si>
    <t>9430000845980</t>
  </si>
  <si>
    <t>9430000845997</t>
  </si>
  <si>
    <t>9430000846000</t>
  </si>
  <si>
    <t>9430000846017</t>
  </si>
  <si>
    <t>9430000846024</t>
  </si>
  <si>
    <t>9430000846031</t>
  </si>
  <si>
    <t>9430000846048</t>
  </si>
  <si>
    <t>9430000846055</t>
  </si>
  <si>
    <t>9430000846062</t>
  </si>
  <si>
    <t>9430000846079</t>
  </si>
  <si>
    <t>9430000846086</t>
  </si>
  <si>
    <t>9430000846093</t>
  </si>
  <si>
    <t>9430000846109</t>
  </si>
  <si>
    <t>9430000846116</t>
  </si>
  <si>
    <t>9430000846123</t>
  </si>
  <si>
    <t>9430000846130</t>
  </si>
  <si>
    <t>9430000846147</t>
  </si>
  <si>
    <t>9430000846154</t>
  </si>
  <si>
    <t>9430000846161</t>
  </si>
  <si>
    <t>9430000846178</t>
  </si>
  <si>
    <t>9430000846185</t>
  </si>
  <si>
    <t>9430000846192</t>
  </si>
  <si>
    <t>9430000846208</t>
  </si>
  <si>
    <t>9430000846215</t>
  </si>
  <si>
    <t>9430000846222</t>
  </si>
  <si>
    <t>9430000846239</t>
  </si>
  <si>
    <t>9430000846246</t>
  </si>
  <si>
    <t>9430000846253</t>
  </si>
  <si>
    <t>9430000846260</t>
  </si>
  <si>
    <t>9430000846277</t>
  </si>
  <si>
    <t>9430000846284</t>
  </si>
  <si>
    <t>9430000846291</t>
  </si>
  <si>
    <t>9430000846307</t>
  </si>
  <si>
    <t>9430000846314</t>
  </si>
  <si>
    <t>9430000846321</t>
  </si>
  <si>
    <t>9430000846338</t>
  </si>
  <si>
    <t>9430000846345</t>
  </si>
  <si>
    <t>9430000846352</t>
  </si>
  <si>
    <t>9430000846369</t>
  </si>
  <si>
    <t>9430000846376</t>
  </si>
  <si>
    <t>9430000846383</t>
  </si>
  <si>
    <t>9430000846390</t>
  </si>
  <si>
    <t>9430000846406</t>
  </si>
  <si>
    <t>9430000846413</t>
  </si>
  <si>
    <t>9430000846420</t>
  </si>
  <si>
    <t>9430000846437</t>
  </si>
  <si>
    <t>9430000846444</t>
  </si>
  <si>
    <t>9430000846451</t>
  </si>
  <si>
    <t>9430000846468</t>
  </si>
  <si>
    <t>9430000846475</t>
  </si>
  <si>
    <t>9430000846482</t>
  </si>
  <si>
    <t>9430000846499</t>
  </si>
  <si>
    <t>9430000846505</t>
  </si>
  <si>
    <t>9430000846512</t>
  </si>
  <si>
    <t>9430000846529</t>
  </si>
  <si>
    <t>9430000846536</t>
  </si>
  <si>
    <t>9430000846543</t>
  </si>
  <si>
    <t>9430000846550</t>
  </si>
  <si>
    <t>9430000846567</t>
  </si>
  <si>
    <t>9430000846574</t>
  </si>
  <si>
    <t>9430000846581</t>
  </si>
  <si>
    <t>9430000846598</t>
  </si>
  <si>
    <t>9430000846604</t>
  </si>
  <si>
    <t>9430000846611</t>
  </si>
  <si>
    <t>9430000846628</t>
  </si>
  <si>
    <t>9430000846635</t>
  </si>
  <si>
    <t>9430000846642</t>
  </si>
  <si>
    <t>9430000846659</t>
  </si>
  <si>
    <t>9430000846666</t>
  </si>
  <si>
    <t>9430000846673</t>
  </si>
  <si>
    <t>9430000846680</t>
  </si>
  <si>
    <t>9430000846697</t>
  </si>
  <si>
    <t>9430000846703</t>
  </si>
  <si>
    <t>9430000846710</t>
  </si>
  <si>
    <t>9430000846727</t>
  </si>
  <si>
    <t>9430000846734</t>
  </si>
  <si>
    <t>9430000846741</t>
  </si>
  <si>
    <t>9430000846758</t>
  </si>
  <si>
    <t>9430000846765</t>
  </si>
  <si>
    <t>9430000846772</t>
  </si>
  <si>
    <t>9430000846789</t>
  </si>
  <si>
    <t>9430000846796</t>
  </si>
  <si>
    <t>9430000846802</t>
  </si>
  <si>
    <t>9430000846819</t>
  </si>
  <si>
    <t>9430000846826</t>
  </si>
  <si>
    <t>9430000846833</t>
  </si>
  <si>
    <t>9430000846840</t>
  </si>
  <si>
    <t>9430000846857</t>
  </si>
  <si>
    <t>9430000846864</t>
  </si>
  <si>
    <t>9430000846871</t>
  </si>
  <si>
    <t>9430000846888</t>
  </si>
  <si>
    <t>9430000846895</t>
  </si>
  <si>
    <t>9430000846901</t>
  </si>
  <si>
    <t>9430000846918</t>
  </si>
  <si>
    <t>9430000846925</t>
  </si>
  <si>
    <t>9430000846932</t>
  </si>
  <si>
    <t>9430000846949</t>
  </si>
  <si>
    <t>9430000846956</t>
  </si>
  <si>
    <t>9430000846963</t>
  </si>
  <si>
    <t>9430000846970</t>
  </si>
  <si>
    <t>9430000846987</t>
  </si>
  <si>
    <t>9430000846994</t>
  </si>
  <si>
    <t>9430000847007</t>
  </si>
  <si>
    <t>9430000847014</t>
  </si>
  <si>
    <t>9430000847021</t>
  </si>
  <si>
    <t>9430000847038</t>
  </si>
  <si>
    <t>9430000847045</t>
  </si>
  <si>
    <t>9430000847052</t>
  </si>
  <si>
    <t>9430000847069</t>
  </si>
  <si>
    <t>9430000847076</t>
  </si>
  <si>
    <t>9430000847083</t>
  </si>
  <si>
    <t>9430000847090</t>
  </si>
  <si>
    <t>9430000847106</t>
  </si>
  <si>
    <t>9430000847113</t>
  </si>
  <si>
    <t>9430000847120</t>
  </si>
  <si>
    <t>9430000847137</t>
  </si>
  <si>
    <t>9430000847144</t>
  </si>
  <si>
    <t>9430000847151</t>
  </si>
  <si>
    <t>9430000847168</t>
  </si>
  <si>
    <t>9430000847175</t>
  </si>
  <si>
    <t>9430000847182</t>
  </si>
  <si>
    <t>9430000847199</t>
  </si>
  <si>
    <t>9430000847205</t>
  </si>
  <si>
    <t>9430000847212</t>
  </si>
  <si>
    <t>9430000847229</t>
  </si>
  <si>
    <t>9430000847236</t>
  </si>
  <si>
    <t>9430000847243</t>
  </si>
  <si>
    <t>9430000847250</t>
  </si>
  <si>
    <t>9430000847267</t>
  </si>
  <si>
    <t>9430000847274</t>
  </si>
  <si>
    <t>9430000847281</t>
  </si>
  <si>
    <t>9430000847298</t>
  </si>
  <si>
    <t>9430000847304</t>
  </si>
  <si>
    <t>9430000847311</t>
  </si>
  <si>
    <t>9430000847328</t>
  </si>
  <si>
    <t>9430000847335</t>
  </si>
  <si>
    <t>9430000847342</t>
  </si>
  <si>
    <t>9430000847359</t>
  </si>
  <si>
    <t>9430000847366</t>
  </si>
  <si>
    <t>9430000847373</t>
  </si>
  <si>
    <t>9430000847380</t>
  </si>
  <si>
    <t>9430000847397</t>
  </si>
  <si>
    <t>9430000847403</t>
  </si>
  <si>
    <t>9430000847410</t>
  </si>
  <si>
    <t>9430000847427</t>
  </si>
  <si>
    <t>9430000847434</t>
  </si>
  <si>
    <t>9430000847441</t>
  </si>
  <si>
    <t>9430000847458</t>
  </si>
  <si>
    <t>9430000847465</t>
  </si>
  <si>
    <t>9430000847472</t>
  </si>
  <si>
    <t>9430000847489</t>
  </si>
  <si>
    <t>9430000847496</t>
  </si>
  <si>
    <t>9430000847502</t>
  </si>
  <si>
    <t>9430000847519</t>
  </si>
  <si>
    <t>9430000847526</t>
  </si>
  <si>
    <t>9430000847533</t>
  </si>
  <si>
    <t>9430000847540</t>
  </si>
  <si>
    <t>9430000847557</t>
  </si>
  <si>
    <t>9430000847564</t>
  </si>
  <si>
    <t>9430000847571</t>
  </si>
  <si>
    <t>9430000847588</t>
  </si>
  <si>
    <t>9430000847595</t>
  </si>
  <si>
    <t>9430000847601</t>
  </si>
  <si>
    <t>9430000847618</t>
  </si>
  <si>
    <t>9430000847625</t>
  </si>
  <si>
    <t>9430000847632</t>
  </si>
  <si>
    <t>9430000847649</t>
  </si>
  <si>
    <t>9430000847656</t>
  </si>
  <si>
    <t>9430000847663</t>
  </si>
  <si>
    <t>9430000847670</t>
  </si>
  <si>
    <t>9430000847687</t>
  </si>
  <si>
    <t>9430000847694</t>
  </si>
  <si>
    <t>9430000847700</t>
  </si>
  <si>
    <t>9430000847717</t>
  </si>
  <si>
    <t>9430000847724</t>
  </si>
  <si>
    <t>9430000847731</t>
  </si>
  <si>
    <t>9430000847748</t>
  </si>
  <si>
    <t>9430000847755</t>
  </si>
  <si>
    <t>9430000847762</t>
  </si>
  <si>
    <t>9430000847779</t>
  </si>
  <si>
    <t>9430000847786</t>
  </si>
  <si>
    <t>9430000847793</t>
  </si>
  <si>
    <t>9430000847809</t>
  </si>
  <si>
    <t>9430000847816</t>
  </si>
  <si>
    <t>9430000847823</t>
  </si>
  <si>
    <t>9430000847830</t>
  </si>
  <si>
    <t>9430000847847</t>
  </si>
  <si>
    <t>9430000847854</t>
  </si>
  <si>
    <t>9430000847861</t>
  </si>
  <si>
    <t>9430000847878</t>
  </si>
  <si>
    <t>9430000847885</t>
  </si>
  <si>
    <t>9430000847892</t>
  </si>
  <si>
    <t>9430000847908</t>
  </si>
  <si>
    <t>9430000847915</t>
  </si>
  <si>
    <t>9430000847922</t>
  </si>
  <si>
    <t>9430000847939</t>
  </si>
  <si>
    <t>9430000847946</t>
  </si>
  <si>
    <t>9430000847953</t>
  </si>
  <si>
    <t>9430000847960</t>
  </si>
  <si>
    <t>9430000847977</t>
  </si>
  <si>
    <t>9430000847984</t>
  </si>
  <si>
    <t>9430000847991</t>
  </si>
  <si>
    <t>9430000848004</t>
  </si>
  <si>
    <t>9430000848011</t>
  </si>
  <si>
    <t>9430000848028</t>
  </si>
  <si>
    <t>9430000848035</t>
  </si>
  <si>
    <t>9430000848042</t>
  </si>
  <si>
    <t>9430000848059</t>
  </si>
  <si>
    <t>9430000848066</t>
  </si>
  <si>
    <t>9430000848073</t>
  </si>
  <si>
    <t>9430000848080</t>
  </si>
  <si>
    <t>9430000848097</t>
  </si>
  <si>
    <t>9430000848103</t>
  </si>
  <si>
    <t>9430000848110</t>
  </si>
  <si>
    <t>9430000848127</t>
  </si>
  <si>
    <t>9430000848134</t>
  </si>
  <si>
    <t>9430000848141</t>
  </si>
  <si>
    <t>9430000848158</t>
  </si>
  <si>
    <t>9430000848165</t>
  </si>
  <si>
    <t>9430000848172</t>
  </si>
  <si>
    <t>9430000848189</t>
  </si>
  <si>
    <t>9430000848196</t>
  </si>
  <si>
    <t>9430000848202</t>
  </si>
  <si>
    <t>9430000848219</t>
  </si>
  <si>
    <t>9430000848226</t>
  </si>
  <si>
    <t>9430000848233</t>
  </si>
  <si>
    <t>9430000848240</t>
  </si>
  <si>
    <t>9430000848257</t>
  </si>
  <si>
    <t>9430000848264</t>
  </si>
  <si>
    <t>9430000848271</t>
  </si>
  <si>
    <t>9430000848288</t>
  </si>
  <si>
    <t>9430000848295</t>
  </si>
  <si>
    <t>9430000848301</t>
  </si>
  <si>
    <t>9430000848318</t>
  </si>
  <si>
    <t>9430000848325</t>
  </si>
  <si>
    <t>9430000848332</t>
  </si>
  <si>
    <t>9430000848349</t>
  </si>
  <si>
    <t>9430000848356</t>
  </si>
  <si>
    <t>9430000848363</t>
  </si>
  <si>
    <t>9430000848370</t>
  </si>
  <si>
    <t>9430000848387</t>
  </si>
  <si>
    <t>9430000848394</t>
  </si>
  <si>
    <t>9430000848400</t>
  </si>
  <si>
    <t>9430000848417</t>
  </si>
  <si>
    <t>9430000848424</t>
  </si>
  <si>
    <t>9430000848431</t>
  </si>
  <si>
    <t>9430000848448</t>
  </si>
  <si>
    <t>9430000848455</t>
  </si>
  <si>
    <t>9430000848462</t>
  </si>
  <si>
    <t>9430000848479</t>
  </si>
  <si>
    <t>9430000848486</t>
  </si>
  <si>
    <t>9430000848493</t>
  </si>
  <si>
    <t>9430000848509</t>
  </si>
  <si>
    <t>9430000848516</t>
  </si>
  <si>
    <t>9430000848523</t>
  </si>
  <si>
    <t>9430000848530</t>
  </si>
  <si>
    <t>9430000848547</t>
  </si>
  <si>
    <t>9430000848554</t>
  </si>
  <si>
    <t>9430000848561</t>
  </si>
  <si>
    <t>9430000848578</t>
  </si>
  <si>
    <t>9430000848585</t>
  </si>
  <si>
    <t>9430000848592</t>
  </si>
  <si>
    <t>9430000848608</t>
  </si>
  <si>
    <t>9430000848615</t>
  </si>
  <si>
    <t>9430000848622</t>
  </si>
  <si>
    <t>9430000848639</t>
  </si>
  <si>
    <t>9430000848646</t>
  </si>
  <si>
    <t>9430000848653</t>
  </si>
  <si>
    <t>9430000848660</t>
  </si>
  <si>
    <t>9430000848677</t>
  </si>
  <si>
    <t>9430000848684</t>
  </si>
  <si>
    <t>9430000848691</t>
  </si>
  <si>
    <t>9430000848707</t>
  </si>
  <si>
    <t>9430000848714</t>
  </si>
  <si>
    <t>9430000848721</t>
  </si>
  <si>
    <t>9430000848738</t>
  </si>
  <si>
    <t>9430000848745</t>
  </si>
  <si>
    <t>9430000848752</t>
  </si>
  <si>
    <t>9430000848769</t>
  </si>
  <si>
    <t>9430000848776</t>
  </si>
  <si>
    <t>9430000848783</t>
  </si>
  <si>
    <t>9430000848790</t>
  </si>
  <si>
    <t>9430000848806</t>
  </si>
  <si>
    <t>9430000848813</t>
  </si>
  <si>
    <t>9430000848820</t>
  </si>
  <si>
    <t>9430000848837</t>
  </si>
  <si>
    <t>9430000848844</t>
  </si>
  <si>
    <t>9430000848851</t>
  </si>
  <si>
    <t>9430000848868</t>
  </si>
  <si>
    <t>9430000848875</t>
  </si>
  <si>
    <t>9430000848882</t>
  </si>
  <si>
    <t>9430000848899</t>
  </si>
  <si>
    <t>9430000848905</t>
  </si>
  <si>
    <t>9430000848912</t>
  </si>
  <si>
    <t>9430000848929</t>
  </si>
  <si>
    <t>9430000848936</t>
  </si>
  <si>
    <t>9430000848943</t>
  </si>
  <si>
    <t>9430000848950</t>
  </si>
  <si>
    <t>9430000848967</t>
  </si>
  <si>
    <t>9430000848974</t>
  </si>
  <si>
    <t>9430000848981</t>
  </si>
  <si>
    <t>9430000848998</t>
  </si>
  <si>
    <t>9430000849001</t>
  </si>
  <si>
    <t>9430000849018</t>
  </si>
  <si>
    <t>9430000849025</t>
  </si>
  <si>
    <t>9430000849032</t>
  </si>
  <si>
    <t>9430000849049</t>
  </si>
  <si>
    <t>9430000849056</t>
  </si>
  <si>
    <t>9430000849063</t>
  </si>
  <si>
    <t>9430000849070</t>
  </si>
  <si>
    <t>9430000849087</t>
  </si>
  <si>
    <t>9430000849094</t>
  </si>
  <si>
    <t>9430000849100</t>
  </si>
  <si>
    <t>9430000849117</t>
  </si>
  <si>
    <t>9430000849124</t>
  </si>
  <si>
    <t>9430000849131</t>
  </si>
  <si>
    <t>9430000849148</t>
  </si>
  <si>
    <t>9430000849155</t>
  </si>
  <si>
    <t>9430000849162</t>
  </si>
  <si>
    <t>9430000849179</t>
  </si>
  <si>
    <t>9430000849186</t>
  </si>
  <si>
    <t>9430000849193</t>
  </si>
  <si>
    <t>9430000849209</t>
  </si>
  <si>
    <t>9430000849216</t>
  </si>
  <si>
    <t>9430000849223</t>
  </si>
  <si>
    <t>9430000849230</t>
  </si>
  <si>
    <t>9430000849247</t>
  </si>
  <si>
    <t>9430000849254</t>
  </si>
  <si>
    <t>9430000849261</t>
  </si>
  <si>
    <t>9430000849278</t>
  </si>
  <si>
    <t>9430000849285</t>
  </si>
  <si>
    <t>9430000849292</t>
  </si>
  <si>
    <t>9430000849308</t>
  </si>
  <si>
    <t>9430000849315</t>
  </si>
  <si>
    <t>9430000849322</t>
  </si>
  <si>
    <t>9430000849339</t>
  </si>
  <si>
    <t>9430000849346</t>
  </si>
  <si>
    <t>9430000849353</t>
  </si>
  <si>
    <t>9430000849360</t>
  </si>
  <si>
    <t>9430000849377</t>
  </si>
  <si>
    <t>9430000849384</t>
  </si>
  <si>
    <t>9430000849391</t>
  </si>
  <si>
    <t>9430000849407</t>
  </si>
  <si>
    <t>9430000849414</t>
  </si>
  <si>
    <t>9430000849421</t>
  </si>
  <si>
    <t>9430000849438</t>
  </si>
  <si>
    <t>9430000849445</t>
  </si>
  <si>
    <t>9430000849452</t>
  </si>
  <si>
    <t>9430000849469</t>
  </si>
  <si>
    <t>9430000849476</t>
  </si>
  <si>
    <t>9430000849483</t>
  </si>
  <si>
    <t>9430000849490</t>
  </si>
  <si>
    <t>9430000849506</t>
  </si>
  <si>
    <t>9430000849513</t>
  </si>
  <si>
    <t>9430000849520</t>
  </si>
  <si>
    <t>9430000849537</t>
  </si>
  <si>
    <t>9430000849544</t>
  </si>
  <si>
    <t>9430000849551</t>
  </si>
  <si>
    <t>9430000849568</t>
  </si>
  <si>
    <t>9430000849575</t>
  </si>
  <si>
    <t>9430000849582</t>
  </si>
  <si>
    <t>9430000849599</t>
  </si>
  <si>
    <t>9430000849605</t>
  </si>
  <si>
    <t>9430000849612</t>
  </si>
  <si>
    <t>9430000849629</t>
  </si>
  <si>
    <t>9430000849636</t>
  </si>
  <si>
    <t>9430000849643</t>
  </si>
  <si>
    <t>9430000849650</t>
  </si>
  <si>
    <t>9430000849667</t>
  </si>
  <si>
    <t>9430000849674</t>
  </si>
  <si>
    <t>9430000849681</t>
  </si>
  <si>
    <t>9430000849698</t>
  </si>
  <si>
    <t>9430000849704</t>
  </si>
  <si>
    <t>9430000849711</t>
  </si>
  <si>
    <t>9430000849728</t>
  </si>
  <si>
    <t>9430000849735</t>
  </si>
  <si>
    <t>9430000849742</t>
  </si>
  <si>
    <t>9430000849759</t>
  </si>
  <si>
    <t>9430000849766</t>
  </si>
  <si>
    <t>9430000849773</t>
  </si>
  <si>
    <t>9430000849780</t>
  </si>
  <si>
    <t>9430000849797</t>
  </si>
  <si>
    <t>9430000849803</t>
  </si>
  <si>
    <t>9430000849810</t>
  </si>
  <si>
    <t>9430000849827</t>
  </si>
  <si>
    <t>9430000849834</t>
  </si>
  <si>
    <t>9430000849841</t>
  </si>
  <si>
    <t>9430000849858</t>
  </si>
  <si>
    <t>9430000849865</t>
  </si>
  <si>
    <t>9430000849872</t>
  </si>
  <si>
    <t>9430000849889</t>
  </si>
  <si>
    <t>9430000849896</t>
  </si>
  <si>
    <t>9430000849902</t>
  </si>
  <si>
    <t>9430000849919</t>
  </si>
  <si>
    <t>9430000849926</t>
  </si>
  <si>
    <t>9430000849933</t>
  </si>
  <si>
    <t>9430000849940</t>
  </si>
  <si>
    <t>9430000849957</t>
  </si>
  <si>
    <t>9430000849964</t>
  </si>
  <si>
    <t>9430000849971</t>
  </si>
  <si>
    <t>9430000849988</t>
  </si>
  <si>
    <t>9430000849995</t>
  </si>
  <si>
    <t>9430000850007</t>
  </si>
  <si>
    <t>9430000850014</t>
  </si>
  <si>
    <t>9430000850021</t>
  </si>
  <si>
    <t>9430000850038</t>
  </si>
  <si>
    <t>9430000850045</t>
  </si>
  <si>
    <t>9430000850052</t>
  </si>
  <si>
    <t>9430000850069</t>
  </si>
  <si>
    <t>9430000850076</t>
  </si>
  <si>
    <t>9430000850083</t>
  </si>
  <si>
    <t>9430000850090</t>
  </si>
  <si>
    <t>9430000850106</t>
  </si>
  <si>
    <t>9430000850113</t>
  </si>
  <si>
    <t>9430000850120</t>
  </si>
  <si>
    <t>9430000850137</t>
  </si>
  <si>
    <t>9430000850144</t>
  </si>
  <si>
    <t>9430000850151</t>
  </si>
  <si>
    <t>9430000850168</t>
  </si>
  <si>
    <t>9430000850175</t>
  </si>
  <si>
    <t>9430000850182</t>
  </si>
  <si>
    <t>9430000850199</t>
  </si>
  <si>
    <t>9430000850205</t>
  </si>
  <si>
    <t>9430000850212</t>
  </si>
  <si>
    <t>9430000850229</t>
  </si>
  <si>
    <t>9430000850236</t>
  </si>
  <si>
    <t>9430000850243</t>
  </si>
  <si>
    <t>9430000850250</t>
  </si>
  <si>
    <t>9430000850267</t>
  </si>
  <si>
    <t>9430000850274</t>
  </si>
  <si>
    <t>9430000850281</t>
  </si>
  <si>
    <t>9430000850298</t>
  </si>
  <si>
    <t>9430000850304</t>
  </si>
  <si>
    <t>9430000850311</t>
  </si>
  <si>
    <t>9430000850328</t>
  </si>
  <si>
    <t>9430000850335</t>
  </si>
  <si>
    <t>9430000850342</t>
  </si>
  <si>
    <t>9430000850359</t>
  </si>
  <si>
    <t>9430000850366</t>
  </si>
  <si>
    <t>9430000850373</t>
  </si>
  <si>
    <t>9430000850380</t>
  </si>
  <si>
    <t>9430000850397</t>
  </si>
  <si>
    <t>9430000850403</t>
  </si>
  <si>
    <t>9430000850410</t>
  </si>
  <si>
    <t>9430000850427</t>
  </si>
  <si>
    <t>9430000850434</t>
  </si>
  <si>
    <t>9430000850441</t>
  </si>
  <si>
    <t>9430000850458</t>
  </si>
  <si>
    <t>9430000850465</t>
  </si>
  <si>
    <t>9430000850472</t>
  </si>
  <si>
    <t>9430000850489</t>
  </si>
  <si>
    <t>9430000850496</t>
  </si>
  <si>
    <t>9430000850502</t>
  </si>
  <si>
    <t>9430000850519</t>
  </si>
  <si>
    <t>9430000850526</t>
  </si>
  <si>
    <t>9430000850533</t>
  </si>
  <si>
    <t>9430000850540</t>
  </si>
  <si>
    <t>9430000850557</t>
  </si>
  <si>
    <t>9430000850564</t>
  </si>
  <si>
    <t>9430000850571</t>
  </si>
  <si>
    <t>9430000850588</t>
  </si>
  <si>
    <t>9430000850595</t>
  </si>
  <si>
    <t>9430000850601</t>
  </si>
  <si>
    <t>9430000850618</t>
  </si>
  <si>
    <t>9430000850625</t>
  </si>
  <si>
    <t>9430000850632</t>
  </si>
  <si>
    <t>9430000850649</t>
  </si>
  <si>
    <t>9430000850656</t>
  </si>
  <si>
    <t>9430000850663</t>
  </si>
  <si>
    <t>9430000850670</t>
  </si>
  <si>
    <t>9430000850687</t>
  </si>
  <si>
    <t>9430000850694</t>
  </si>
  <si>
    <t>9430000850700</t>
  </si>
  <si>
    <t>9430000850717</t>
  </si>
  <si>
    <t>9430000850724</t>
  </si>
  <si>
    <t>9430000850731</t>
  </si>
  <si>
    <t>9430000850748</t>
  </si>
  <si>
    <t>9430000850755</t>
  </si>
  <si>
    <t>9430000850762</t>
  </si>
  <si>
    <t>9430000850779</t>
  </si>
  <si>
    <t>9430000850786</t>
  </si>
  <si>
    <t>9430000850793</t>
  </si>
  <si>
    <t>9430000850809</t>
  </si>
  <si>
    <t>9430000850816</t>
  </si>
  <si>
    <t>9430000850823</t>
  </si>
  <si>
    <t>9430000850830</t>
  </si>
  <si>
    <t>9430000850847</t>
  </si>
  <si>
    <t>9430000850854</t>
  </si>
  <si>
    <t>9430000850861</t>
  </si>
  <si>
    <t>9430000850878</t>
  </si>
  <si>
    <t>9430000850885</t>
  </si>
  <si>
    <t>9430000850892</t>
  </si>
  <si>
    <t>9430000850908</t>
  </si>
  <si>
    <t>9430000850915</t>
  </si>
  <si>
    <t>9430000850922</t>
  </si>
  <si>
    <t>9430000850939</t>
  </si>
  <si>
    <t>9430000850946</t>
  </si>
  <si>
    <t>9430000850953</t>
  </si>
  <si>
    <t>9430000850960</t>
  </si>
  <si>
    <t>9430000850977</t>
  </si>
  <si>
    <t>9430000850984</t>
  </si>
  <si>
    <t>9430000850991</t>
  </si>
  <si>
    <t>9430000851004</t>
  </si>
  <si>
    <t>9430000851011</t>
  </si>
  <si>
    <t>9430000851028</t>
  </si>
  <si>
    <t>9430000851035</t>
  </si>
  <si>
    <t>9430000851042</t>
  </si>
  <si>
    <t>9430000851059</t>
  </si>
  <si>
    <t>9430000851066</t>
  </si>
  <si>
    <t>9430000851073</t>
  </si>
  <si>
    <t>9430000851080</t>
  </si>
  <si>
    <t>9430000851097</t>
  </si>
  <si>
    <t>9430000851103</t>
  </si>
  <si>
    <t>9430000851110</t>
  </si>
  <si>
    <t>9430000851127</t>
  </si>
  <si>
    <t>9430000851134</t>
  </si>
  <si>
    <t>9430000851141</t>
  </si>
  <si>
    <t>9430000851158</t>
  </si>
  <si>
    <t>9430000851165</t>
  </si>
  <si>
    <t>9430000851172</t>
  </si>
  <si>
    <t>9430000851189</t>
  </si>
  <si>
    <t>9430000851196</t>
  </si>
  <si>
    <t>9430000851202</t>
  </si>
  <si>
    <t>9430000851219</t>
  </si>
  <si>
    <t>9430000851226</t>
  </si>
  <si>
    <t>9430000851233</t>
  </si>
  <si>
    <t>9430000851240</t>
  </si>
  <si>
    <t>9430000851257</t>
  </si>
  <si>
    <t>9430000851264</t>
  </si>
  <si>
    <t>9430000851271</t>
  </si>
  <si>
    <t>9430000851288</t>
  </si>
  <si>
    <t>9430000851295</t>
  </si>
  <si>
    <t>9430000851301</t>
  </si>
  <si>
    <t>9430000851318</t>
  </si>
  <si>
    <t>9430000851325</t>
  </si>
  <si>
    <t>9430000851332</t>
  </si>
  <si>
    <t>9430000851349</t>
  </si>
  <si>
    <t>9430000851356</t>
  </si>
  <si>
    <t>9430000851363</t>
  </si>
  <si>
    <t>9430000851370</t>
  </si>
  <si>
    <t>9430000851387</t>
  </si>
  <si>
    <t>9430000851394</t>
  </si>
  <si>
    <t>9430000851400</t>
  </si>
  <si>
    <t>9430000851417</t>
  </si>
  <si>
    <t>9430000851424</t>
  </si>
  <si>
    <t>9430000851431</t>
  </si>
  <si>
    <t>9430000851448</t>
  </si>
  <si>
    <t>9430000851455</t>
  </si>
  <si>
    <t>9430000851462</t>
  </si>
  <si>
    <t>9430000851479</t>
  </si>
  <si>
    <t>9430000851486</t>
  </si>
  <si>
    <t>9430000851493</t>
  </si>
  <si>
    <t>9430000851509</t>
  </si>
  <si>
    <t>9430000851516</t>
  </si>
  <si>
    <t>9430000851523</t>
  </si>
  <si>
    <t>9430000851530</t>
  </si>
  <si>
    <t>9430000851547</t>
  </si>
  <si>
    <t>9430000851554</t>
  </si>
  <si>
    <t>9430000851561</t>
  </si>
  <si>
    <t>9430000851578</t>
  </si>
  <si>
    <t>9430000851585</t>
  </si>
  <si>
    <t>9430000851592</t>
  </si>
  <si>
    <t>9430000851608</t>
  </si>
  <si>
    <t>9430000851615</t>
  </si>
  <si>
    <t>9430000851622</t>
  </si>
  <si>
    <t>9430000851639</t>
  </si>
  <si>
    <t>9430000851646</t>
  </si>
  <si>
    <t>9430000851653</t>
  </si>
  <si>
    <t>9430000851660</t>
  </si>
  <si>
    <t>9430000851677</t>
  </si>
  <si>
    <t>9430000851684</t>
  </si>
  <si>
    <t>9430000851691</t>
  </si>
  <si>
    <t>9430000851707</t>
  </si>
  <si>
    <t>9430000851714</t>
  </si>
  <si>
    <t>9430000851721</t>
  </si>
  <si>
    <t>9430000851738</t>
  </si>
  <si>
    <t>9430000851745</t>
  </si>
  <si>
    <t>9430000851752</t>
  </si>
  <si>
    <t>9430000851769</t>
  </si>
  <si>
    <t>9430000851776</t>
  </si>
  <si>
    <t>9430000851783</t>
  </si>
  <si>
    <t>9430000851790</t>
  </si>
  <si>
    <t>9430000851806</t>
  </si>
  <si>
    <t>9430000851813</t>
  </si>
  <si>
    <t>9430000851820</t>
  </si>
  <si>
    <t>9430000851837</t>
  </si>
  <si>
    <t>9430000851844</t>
  </si>
  <si>
    <t>9430000851851</t>
  </si>
  <si>
    <t>9430000851868</t>
  </si>
  <si>
    <t>9430000851875</t>
  </si>
  <si>
    <t>9430000851882</t>
  </si>
  <si>
    <t>9430000851899</t>
  </si>
  <si>
    <t>9430000851905</t>
  </si>
  <si>
    <t>9430000851912</t>
  </si>
  <si>
    <t>9430000851929</t>
  </si>
  <si>
    <t>9430000851936</t>
  </si>
  <si>
    <t>9430000851943</t>
  </si>
  <si>
    <t>9430000851950</t>
  </si>
  <si>
    <t>9430000851967</t>
  </si>
  <si>
    <t>9430000851974</t>
  </si>
  <si>
    <t>9430000851981</t>
  </si>
  <si>
    <t>9430000851998</t>
  </si>
  <si>
    <t>9430000852001</t>
  </si>
  <si>
    <t>9430000852018</t>
  </si>
  <si>
    <t>9430000852025</t>
  </si>
  <si>
    <t>9430000852032</t>
  </si>
  <si>
    <t>9430000852049</t>
  </si>
  <si>
    <t>9430000852056</t>
  </si>
  <si>
    <t>9430000852063</t>
  </si>
  <si>
    <t>9430000852070</t>
  </si>
  <si>
    <t>9430000852087</t>
  </si>
  <si>
    <t>9430000852094</t>
  </si>
  <si>
    <t>9430000852100</t>
  </si>
  <si>
    <t>9430000852117</t>
  </si>
  <si>
    <t>9430000852124</t>
  </si>
  <si>
    <t>9430000852131</t>
  </si>
  <si>
    <t>9430000852148</t>
  </si>
  <si>
    <t>9430000852155</t>
  </si>
  <si>
    <t>9430000852162</t>
  </si>
  <si>
    <t>9430000852179</t>
  </si>
  <si>
    <t>9430000852186</t>
  </si>
  <si>
    <t>9430000852193</t>
  </si>
  <si>
    <t>9430000852209</t>
  </si>
  <si>
    <t>9430000852216</t>
  </si>
  <si>
    <t>9430000852223</t>
  </si>
  <si>
    <t>9430000852230</t>
  </si>
  <si>
    <t>9430000852247</t>
  </si>
  <si>
    <t>9430000852254</t>
  </si>
  <si>
    <t>9430000852261</t>
  </si>
  <si>
    <t>9430000852278</t>
  </si>
  <si>
    <t>9430000852285</t>
  </si>
  <si>
    <t>9430000852292</t>
  </si>
  <si>
    <t>9430000852308</t>
  </si>
  <si>
    <t>9430000852315</t>
  </si>
  <si>
    <t>9430000852322</t>
  </si>
  <si>
    <t>9430000852339</t>
  </si>
  <si>
    <t>9430000852346</t>
  </si>
  <si>
    <t>9430000852353</t>
  </si>
  <si>
    <t>9430000852360</t>
  </si>
  <si>
    <t>9430000852377</t>
  </si>
  <si>
    <t>9430000852384</t>
  </si>
  <si>
    <t>9430000852391</t>
  </si>
  <si>
    <t>9430000852407</t>
  </si>
  <si>
    <t>9430000852414</t>
  </si>
  <si>
    <t>9430000852421</t>
  </si>
  <si>
    <t>9430000852438</t>
  </si>
  <si>
    <t>9430000852445</t>
  </si>
  <si>
    <t>9430000852452</t>
  </si>
  <si>
    <t>9430000852469</t>
  </si>
  <si>
    <t>9430000852476</t>
  </si>
  <si>
    <t>9430000852483</t>
  </si>
  <si>
    <t>9430000852490</t>
  </si>
  <si>
    <t>9430000852506</t>
  </si>
  <si>
    <t>9430000852513</t>
  </si>
  <si>
    <t>9430000852520</t>
  </si>
  <si>
    <t>9430000852537</t>
  </si>
  <si>
    <t>9430000852544</t>
  </si>
  <si>
    <t>9430000852551</t>
  </si>
  <si>
    <t>9430000852568</t>
  </si>
  <si>
    <t>9430000852575</t>
  </si>
  <si>
    <t>9430000852582</t>
  </si>
  <si>
    <t>9430000852599</t>
  </si>
  <si>
    <t>9430000852605</t>
  </si>
  <si>
    <t>9430000852612</t>
  </si>
  <si>
    <t>9430000852629</t>
  </si>
  <si>
    <t>9430000852636</t>
  </si>
  <si>
    <t>9430000852643</t>
  </si>
  <si>
    <t>9430000852650</t>
  </si>
  <si>
    <t>9430000852667</t>
  </si>
  <si>
    <t>9430000852674</t>
  </si>
  <si>
    <t>9430000852681</t>
  </si>
  <si>
    <t>9430000852698</t>
  </si>
  <si>
    <t>9430000852704</t>
  </si>
  <si>
    <t>9430000852711</t>
  </si>
  <si>
    <t>9430000852728</t>
  </si>
  <si>
    <t>9430000852735</t>
  </si>
  <si>
    <t>9430000852742</t>
  </si>
  <si>
    <t>9430000852759</t>
  </si>
  <si>
    <t>9430000852766</t>
  </si>
  <si>
    <t>9430000852773</t>
  </si>
  <si>
    <t>9430000852780</t>
  </si>
  <si>
    <t>9430000852797</t>
  </si>
  <si>
    <t>9430000852803</t>
  </si>
  <si>
    <t>9430000852810</t>
  </si>
  <si>
    <t>9430000852827</t>
  </si>
  <si>
    <t>9430000852834</t>
  </si>
  <si>
    <t>9430000852841</t>
  </si>
  <si>
    <t>9430000852858</t>
  </si>
  <si>
    <t>9430000852865</t>
  </si>
  <si>
    <t>9430000852872</t>
  </si>
  <si>
    <t>9430000852889</t>
  </si>
  <si>
    <t>9430000852896</t>
  </si>
  <si>
    <t>9430000852902</t>
  </si>
  <si>
    <t>9430000852919</t>
  </si>
  <si>
    <t>9430000852926</t>
  </si>
  <si>
    <t>9430000852933</t>
  </si>
  <si>
    <t>9430000852940</t>
  </si>
  <si>
    <t>9430000852957</t>
  </si>
  <si>
    <t>9430000852964</t>
  </si>
  <si>
    <t>9430000852971</t>
  </si>
  <si>
    <t>9430000852988</t>
  </si>
  <si>
    <t>9430000852995</t>
  </si>
  <si>
    <t>9430000853008</t>
  </si>
  <si>
    <t>9430000853015</t>
  </si>
  <si>
    <t>9430000853022</t>
  </si>
  <si>
    <t>9430000853039</t>
  </si>
  <si>
    <t>9430000853046</t>
  </si>
  <si>
    <t>9430000853053</t>
  </si>
  <si>
    <t>9430000853060</t>
  </si>
  <si>
    <t>9430000853077</t>
  </si>
  <si>
    <t>9430000853084</t>
  </si>
  <si>
    <t>9430000853091</t>
  </si>
  <si>
    <t>9430000853107</t>
  </si>
  <si>
    <t>9430000853114</t>
  </si>
  <si>
    <t>9430000853121</t>
  </si>
  <si>
    <t>9430000853138</t>
  </si>
  <si>
    <t>9430000853145</t>
  </si>
  <si>
    <t>9430000853152</t>
  </si>
  <si>
    <t>9430000853169</t>
  </si>
  <si>
    <t>9430000853176</t>
  </si>
  <si>
    <t>9430000853183</t>
  </si>
  <si>
    <t>9430000853190</t>
  </si>
  <si>
    <t>9430000853206</t>
  </si>
  <si>
    <t>9430000853213</t>
  </si>
  <si>
    <t>9430000853220</t>
  </si>
  <si>
    <t>9430000853237</t>
  </si>
  <si>
    <t>9430000853244</t>
  </si>
  <si>
    <t>9430000853251</t>
  </si>
  <si>
    <t>9430000853268</t>
  </si>
  <si>
    <t>9430000853275</t>
  </si>
  <si>
    <t>9430000853282</t>
  </si>
  <si>
    <t>9430000853299</t>
  </si>
  <si>
    <t>9430000853305</t>
  </si>
  <si>
    <t>9430000853312</t>
  </si>
  <si>
    <t>9430000853329</t>
  </si>
  <si>
    <t>9430000853336</t>
  </si>
  <si>
    <t>9430000853343</t>
  </si>
  <si>
    <t>9430000853350</t>
  </si>
  <si>
    <t>9430000853367</t>
  </si>
  <si>
    <t>9430000853374</t>
  </si>
  <si>
    <t>9430000853381</t>
  </si>
  <si>
    <t>9430000853398</t>
  </si>
  <si>
    <t>9430000853404</t>
  </si>
  <si>
    <t>9430000853411</t>
  </si>
  <si>
    <t>9430000853428</t>
  </si>
  <si>
    <t>9430000853435</t>
  </si>
  <si>
    <t>9430000853442</t>
  </si>
  <si>
    <t>9430000853459</t>
  </si>
  <si>
    <t>9430000853466</t>
  </si>
  <si>
    <t>9430000853473</t>
  </si>
  <si>
    <t>9430000853480</t>
  </si>
  <si>
    <t>9430000853497</t>
  </si>
  <si>
    <t>9430000853503</t>
  </si>
  <si>
    <t>9430000853510</t>
  </si>
  <si>
    <t>9430000853527</t>
  </si>
  <si>
    <t>9430000853534</t>
  </si>
  <si>
    <t>9430000853541</t>
  </si>
  <si>
    <t>9430000853558</t>
  </si>
  <si>
    <t>9430000853565</t>
  </si>
  <si>
    <t>9430000853572</t>
  </si>
  <si>
    <t>9430000853589</t>
  </si>
  <si>
    <t>9430000853596</t>
  </si>
  <si>
    <t>9430000853602</t>
  </si>
  <si>
    <t>9430000853619</t>
  </si>
  <si>
    <t>9430000853626</t>
  </si>
  <si>
    <t>9430000853633</t>
  </si>
  <si>
    <t>9430000853640</t>
  </si>
  <si>
    <t>9430000853657</t>
  </si>
  <si>
    <t>9430000853664</t>
  </si>
  <si>
    <t>9430000853671</t>
  </si>
  <si>
    <t>9430000853688</t>
  </si>
  <si>
    <t>9430000853695</t>
  </si>
  <si>
    <t>9430000853701</t>
  </si>
  <si>
    <t>9430000853718</t>
  </si>
  <si>
    <t>9430000853725</t>
  </si>
  <si>
    <t>9430000853732</t>
  </si>
  <si>
    <t>9430000853749</t>
  </si>
  <si>
    <t>9430000853756</t>
  </si>
  <si>
    <t>9430000853763</t>
  </si>
  <si>
    <t>9430000853770</t>
  </si>
  <si>
    <t>9430000853787</t>
  </si>
  <si>
    <t>9430000853794</t>
  </si>
  <si>
    <t>9430000853800</t>
  </si>
  <si>
    <t>9430000853817</t>
  </si>
  <si>
    <t>9430000853824</t>
  </si>
  <si>
    <t>9430000853831</t>
  </si>
  <si>
    <t>9430000853848</t>
  </si>
  <si>
    <t>9430000853855</t>
  </si>
  <si>
    <t>9430000853862</t>
  </si>
  <si>
    <t>9430000853879</t>
  </si>
  <si>
    <t>9430000853886</t>
  </si>
  <si>
    <t>9430000853893</t>
  </si>
  <si>
    <t>9430000853909</t>
  </si>
  <si>
    <t>9430000853916</t>
  </si>
  <si>
    <t>9430000853923</t>
  </si>
  <si>
    <t>9430000853930</t>
  </si>
  <si>
    <t>9430000853947</t>
  </si>
  <si>
    <t>9430000853954</t>
  </si>
  <si>
    <t>9430000853961</t>
  </si>
  <si>
    <t>9430000853978</t>
  </si>
  <si>
    <t>9430000853985</t>
  </si>
  <si>
    <t>9430000853992</t>
  </si>
  <si>
    <t>9430000854005</t>
  </si>
  <si>
    <t>9430000854012</t>
  </si>
  <si>
    <t>9430000854029</t>
  </si>
  <si>
    <t>9430000854036</t>
  </si>
  <si>
    <t>9430000854043</t>
  </si>
  <si>
    <t>9430000854050</t>
  </si>
  <si>
    <t>9430000854067</t>
  </si>
  <si>
    <t>9430000854074</t>
  </si>
  <si>
    <t>9430000854081</t>
  </si>
  <si>
    <t>9430000854098</t>
  </si>
  <si>
    <t>9430000854104</t>
  </si>
  <si>
    <t>9430000854111</t>
  </si>
  <si>
    <t>9430000854128</t>
  </si>
  <si>
    <t>9430000854135</t>
  </si>
  <si>
    <t>9430000854142</t>
  </si>
  <si>
    <t>9430000854159</t>
  </si>
  <si>
    <t>9430000854166</t>
  </si>
  <si>
    <t>9430000854173</t>
  </si>
  <si>
    <t>9430000854180</t>
  </si>
  <si>
    <t>9430000854197</t>
  </si>
  <si>
    <t>9430000854203</t>
  </si>
  <si>
    <t>9430000854210</t>
  </si>
  <si>
    <t>9430000854227</t>
  </si>
  <si>
    <t>9430000854234</t>
  </si>
  <si>
    <t>9430000854241</t>
  </si>
  <si>
    <t>9430000854258</t>
  </si>
  <si>
    <t>9430000854265</t>
  </si>
  <si>
    <t>9430000854272</t>
  </si>
  <si>
    <t>9430000854289</t>
  </si>
  <si>
    <t>9430000854296</t>
  </si>
  <si>
    <t>9430000854302</t>
  </si>
  <si>
    <t>9430000854319</t>
  </si>
  <si>
    <t>9430000854326</t>
  </si>
  <si>
    <t>9430000854333</t>
  </si>
  <si>
    <t>9430000854340</t>
  </si>
  <si>
    <t>9430000854357</t>
  </si>
  <si>
    <t>9430000854364</t>
  </si>
  <si>
    <t>9430000854371</t>
  </si>
  <si>
    <t>9430000854388</t>
  </si>
  <si>
    <t>9430000854395</t>
  </si>
  <si>
    <t>9430000854401</t>
  </si>
  <si>
    <t>9430000854418</t>
  </si>
  <si>
    <t>9430000854425</t>
  </si>
  <si>
    <t>9430000854432</t>
  </si>
  <si>
    <t>9430000854449</t>
  </si>
  <si>
    <t>9430000854456</t>
  </si>
  <si>
    <t>9430000854463</t>
  </si>
  <si>
    <t>9430000854470</t>
  </si>
  <si>
    <t>9430000854487</t>
  </si>
  <si>
    <t>9430000854494</t>
  </si>
  <si>
    <t>9430000854500</t>
  </si>
  <si>
    <t>9430000854517</t>
  </si>
  <si>
    <t>9430000854524</t>
  </si>
  <si>
    <t>9430000854531</t>
  </si>
  <si>
    <t>9430000854548</t>
  </si>
  <si>
    <t>9430000854555</t>
  </si>
  <si>
    <t>9430000854562</t>
  </si>
  <si>
    <t>9430000854579</t>
  </si>
  <si>
    <t>9430000854586</t>
  </si>
  <si>
    <t>9430000854593</t>
  </si>
  <si>
    <t>9430000854609</t>
  </si>
  <si>
    <t>9430000854616</t>
  </si>
  <si>
    <t>9430000854623</t>
  </si>
  <si>
    <t>9430000854630</t>
  </si>
  <si>
    <t>9430000854647</t>
  </si>
  <si>
    <t>9430000854654</t>
  </si>
  <si>
    <t>9430000854661</t>
  </si>
  <si>
    <t>9430000854678</t>
  </si>
  <si>
    <t>9430000854685</t>
  </si>
  <si>
    <t>9430000854692</t>
  </si>
  <si>
    <t>9430000854708</t>
  </si>
  <si>
    <t>9430000854715</t>
  </si>
  <si>
    <t>9430000854722</t>
  </si>
  <si>
    <t>9430000854739</t>
  </si>
  <si>
    <t>9430000854746</t>
  </si>
  <si>
    <t>9430000854753</t>
  </si>
  <si>
    <t>9430000854760</t>
  </si>
  <si>
    <t>9430000854777</t>
  </si>
  <si>
    <t>9430000854784</t>
  </si>
  <si>
    <t>9430000854791</t>
  </si>
  <si>
    <t>9430000854807</t>
  </si>
  <si>
    <t>9430000854814</t>
  </si>
  <si>
    <t>9430000854821</t>
  </si>
  <si>
    <t>9430000854838</t>
  </si>
  <si>
    <t>9430000854845</t>
  </si>
  <si>
    <t>9430000854852</t>
  </si>
  <si>
    <t>9430000854869</t>
  </si>
  <si>
    <t>9430000854876</t>
  </si>
  <si>
    <t>9430000854883</t>
  </si>
  <si>
    <t>9430000854890</t>
  </si>
  <si>
    <t>9430000854906</t>
  </si>
  <si>
    <t>9430000854913</t>
  </si>
  <si>
    <t>9430000854920</t>
  </si>
  <si>
    <t>9430000854937</t>
  </si>
  <si>
    <t>9430000854944</t>
  </si>
  <si>
    <t>9430000854951</t>
  </si>
  <si>
    <t>9430000854968</t>
  </si>
  <si>
    <t>9430000854975</t>
  </si>
  <si>
    <t>9430000854982</t>
  </si>
  <si>
    <t>9430000854999</t>
  </si>
  <si>
    <t>9430000855002</t>
  </si>
  <si>
    <t>9430000855019</t>
  </si>
  <si>
    <t>9430000855026</t>
  </si>
  <si>
    <t>9430000855033</t>
  </si>
  <si>
    <t>9430000855040</t>
  </si>
  <si>
    <t>9430000855057</t>
  </si>
  <si>
    <t>9430000855064</t>
  </si>
  <si>
    <t>9430000855071</t>
  </si>
  <si>
    <t>9430000855088</t>
  </si>
  <si>
    <t>9430000855095</t>
  </si>
  <si>
    <t>9430000855101</t>
  </si>
  <si>
    <t>9430000855118</t>
  </si>
  <si>
    <t>9430000855125</t>
  </si>
  <si>
    <t>9430000855132</t>
  </si>
  <si>
    <t>9430000855149</t>
  </si>
  <si>
    <t>9430000855156</t>
  </si>
  <si>
    <t>9430000855163</t>
  </si>
  <si>
    <t>9430000855170</t>
  </si>
  <si>
    <t>9430000855187</t>
  </si>
  <si>
    <t>9430000855194</t>
  </si>
  <si>
    <t>9430000855200</t>
  </si>
  <si>
    <t>9430000855217</t>
  </si>
  <si>
    <t>9430000855224</t>
  </si>
  <si>
    <t>9430000855231</t>
  </si>
  <si>
    <t>9430000855248</t>
  </si>
  <si>
    <t>9430000855255</t>
  </si>
  <si>
    <t>9430000855262</t>
  </si>
  <si>
    <t>9430000855279</t>
  </si>
  <si>
    <t>9430000855286</t>
  </si>
  <si>
    <t>9430000855293</t>
  </si>
  <si>
    <t>9430000855309</t>
  </si>
  <si>
    <t>9430000855316</t>
  </si>
  <si>
    <t>9430000855323</t>
  </si>
  <si>
    <t>9430000855330</t>
  </si>
  <si>
    <t>9430000855347</t>
  </si>
  <si>
    <t>9430000855354</t>
  </si>
  <si>
    <t>9430000855361</t>
  </si>
  <si>
    <t>9430000855378</t>
  </si>
  <si>
    <t>9430000855385</t>
  </si>
  <si>
    <t>9430000855392</t>
  </si>
  <si>
    <t>9430000855408</t>
  </si>
  <si>
    <t>9430000855415</t>
  </si>
  <si>
    <t>9430000855422</t>
  </si>
  <si>
    <t>9430000855439</t>
  </si>
  <si>
    <t>9430000855446</t>
  </si>
  <si>
    <t>9430000855453</t>
  </si>
  <si>
    <t>9430000855460</t>
  </si>
  <si>
    <t>9430000855477</t>
  </si>
  <si>
    <t>9430000855484</t>
  </si>
  <si>
    <t>9430000855491</t>
  </si>
  <si>
    <t>9430000855507</t>
  </si>
  <si>
    <t>9430000855514</t>
  </si>
  <si>
    <t>9430000855521</t>
  </si>
  <si>
    <t>9430000855538</t>
  </si>
  <si>
    <t>9430000855545</t>
  </si>
  <si>
    <t>9430000855552</t>
  </si>
  <si>
    <t>9430000855569</t>
  </si>
  <si>
    <t>9430000855576</t>
  </si>
  <si>
    <t>9430000855583</t>
  </si>
  <si>
    <t>9430000855590</t>
  </si>
  <si>
    <t>9430000855606</t>
  </si>
  <si>
    <t>9430000855613</t>
  </si>
  <si>
    <t>9430000855620</t>
  </si>
  <si>
    <t>9430000855637</t>
  </si>
  <si>
    <t>9430000855644</t>
  </si>
  <si>
    <t>9430000855651</t>
  </si>
  <si>
    <t>9430000855668</t>
  </si>
  <si>
    <t>9430000855675</t>
  </si>
  <si>
    <t>9430000855682</t>
  </si>
  <si>
    <t>9430000855699</t>
  </si>
  <si>
    <t>9430000855705</t>
  </si>
  <si>
    <t>9430000855712</t>
  </si>
  <si>
    <t>9430000855729</t>
  </si>
  <si>
    <t>9430000855736</t>
  </si>
  <si>
    <t>9430000855743</t>
  </si>
  <si>
    <t>9430000855750</t>
  </si>
  <si>
    <t>9430000855767</t>
  </si>
  <si>
    <t>9430000855774</t>
  </si>
  <si>
    <t>9430000855781</t>
  </si>
  <si>
    <t>9430000855798</t>
  </si>
  <si>
    <t>9430000855804</t>
  </si>
  <si>
    <t>9430000855811</t>
  </si>
  <si>
    <t>9430000855828</t>
  </si>
  <si>
    <t>9430000855835</t>
  </si>
  <si>
    <t>9430000855842</t>
  </si>
  <si>
    <t>9430000855859</t>
  </si>
  <si>
    <t>9430000855866</t>
  </si>
  <si>
    <t>9430000855873</t>
  </si>
  <si>
    <t>9430000855880</t>
  </si>
  <si>
    <t>9430000855897</t>
  </si>
  <si>
    <t>9430000855903</t>
  </si>
  <si>
    <t>9430000855910</t>
  </si>
  <si>
    <t>9430000855927</t>
  </si>
  <si>
    <t>9430000855934</t>
  </si>
  <si>
    <t>9430000855941</t>
  </si>
  <si>
    <t>9430000855958</t>
  </si>
  <si>
    <t>9430000855965</t>
  </si>
  <si>
    <t>9430000855972</t>
  </si>
  <si>
    <t>9430000855989</t>
  </si>
  <si>
    <t>9430000855996</t>
  </si>
  <si>
    <t>9430000856009</t>
  </si>
  <si>
    <t>9430000856016</t>
  </si>
  <si>
    <t>9430000856023</t>
  </si>
  <si>
    <t>9430000856030</t>
  </si>
  <si>
    <t>9430000856047</t>
  </si>
  <si>
    <t>9430000856054</t>
  </si>
  <si>
    <t>9430000856061</t>
  </si>
  <si>
    <t>9430000856078</t>
  </si>
  <si>
    <t>9430000856085</t>
  </si>
  <si>
    <t>9430000856092</t>
  </si>
  <si>
    <t>9430000856108</t>
  </si>
  <si>
    <t>9430000856115</t>
  </si>
  <si>
    <t>9430000856122</t>
  </si>
  <si>
    <t>9430000856139</t>
  </si>
  <si>
    <t>9430000856146</t>
  </si>
  <si>
    <t>9430000856153</t>
  </si>
  <si>
    <t>9430000856160</t>
  </si>
  <si>
    <t>9430000856177</t>
  </si>
  <si>
    <t>9430000856184</t>
  </si>
  <si>
    <t>9430000856191</t>
  </si>
  <si>
    <t>9430000856207</t>
  </si>
  <si>
    <t>9430000856214</t>
  </si>
  <si>
    <t>9430000856221</t>
  </si>
  <si>
    <t>9430000856238</t>
  </si>
  <si>
    <t>9430000856245</t>
  </si>
  <si>
    <t>9430000856252</t>
  </si>
  <si>
    <t>9430000856269</t>
  </si>
  <si>
    <t>9430000856276</t>
  </si>
  <si>
    <t>9430000856283</t>
  </si>
  <si>
    <t>9430000856290</t>
  </si>
  <si>
    <t>9430000856306</t>
  </si>
  <si>
    <t>9430000856313</t>
  </si>
  <si>
    <t>9430000856320</t>
  </si>
  <si>
    <t>9430000856337</t>
  </si>
  <si>
    <t>9430000856344</t>
  </si>
  <si>
    <t>9430000856351</t>
  </si>
  <si>
    <t>9430000856368</t>
  </si>
  <si>
    <t>9430000856375</t>
  </si>
  <si>
    <t>9430000856382</t>
  </si>
  <si>
    <t>9430000856399</t>
  </si>
  <si>
    <t>9430000856405</t>
  </si>
  <si>
    <t>9430000856412</t>
  </si>
  <si>
    <t>9430000856429</t>
  </si>
  <si>
    <t>9430000856436</t>
  </si>
  <si>
    <t>9430000856443</t>
  </si>
  <si>
    <t>9430000856450</t>
  </si>
  <si>
    <t>9430000856467</t>
  </si>
  <si>
    <t>9430000856474</t>
  </si>
  <si>
    <t>9430000856481</t>
  </si>
  <si>
    <t>9430000856498</t>
  </si>
  <si>
    <t>9430000856504</t>
  </si>
  <si>
    <t>9430000856511</t>
  </si>
  <si>
    <t>9430000856528</t>
  </si>
  <si>
    <t>9430000856535</t>
  </si>
  <si>
    <t>9430000856542</t>
  </si>
  <si>
    <t>9430000856559</t>
  </si>
  <si>
    <t>9430000856566</t>
  </si>
  <si>
    <t>9430000856573</t>
  </si>
  <si>
    <t>9430000856580</t>
  </si>
  <si>
    <t>9430000856597</t>
  </si>
  <si>
    <t>9430000856603</t>
  </si>
  <si>
    <t>9430000856610</t>
  </si>
  <si>
    <t>9430000856627</t>
  </si>
  <si>
    <t>9430000856634</t>
  </si>
  <si>
    <t>9430000856641</t>
  </si>
  <si>
    <t>9430000856658</t>
  </si>
  <si>
    <t>9430000856665</t>
  </si>
  <si>
    <t>9430000856672</t>
  </si>
  <si>
    <t>9430000856689</t>
  </si>
  <si>
    <t>9430000856696</t>
  </si>
  <si>
    <t>9430000856702</t>
  </si>
  <si>
    <t>9430000856719</t>
  </si>
  <si>
    <t>9430000856726</t>
  </si>
  <si>
    <t>9430000856733</t>
  </si>
  <si>
    <t>9430000856740</t>
  </si>
  <si>
    <t>9430000856757</t>
  </si>
  <si>
    <t>9430000856764</t>
  </si>
  <si>
    <t>9430000856771</t>
  </si>
  <si>
    <t>9430000856788</t>
  </si>
  <si>
    <t>9430000856795</t>
  </si>
  <si>
    <t>9430000856801</t>
  </si>
  <si>
    <t>9430000856818</t>
  </si>
  <si>
    <t>9430000856825</t>
  </si>
  <si>
    <t>9430000856832</t>
  </si>
  <si>
    <t>9430000856849</t>
  </si>
  <si>
    <t>9430000856856</t>
  </si>
  <si>
    <t>9430000856863</t>
  </si>
  <si>
    <t>9430000856870</t>
  </si>
  <si>
    <t>9430000856887</t>
  </si>
  <si>
    <t>9430000856894</t>
  </si>
  <si>
    <t>9430000856900</t>
  </si>
  <si>
    <t>9430000856917</t>
  </si>
  <si>
    <t>9430000856924</t>
  </si>
  <si>
    <t>9430000856931</t>
  </si>
  <si>
    <t>9430000856948</t>
  </si>
  <si>
    <t>9430000856955</t>
  </si>
  <si>
    <t>9430000856962</t>
  </si>
  <si>
    <t>9430000856979</t>
  </si>
  <si>
    <t>9430000856986</t>
  </si>
  <si>
    <t>9430000856993</t>
  </si>
  <si>
    <t>9430000857006</t>
  </si>
  <si>
    <t>9430000857013</t>
  </si>
  <si>
    <t>9430000857020</t>
  </si>
  <si>
    <t>9430000857037</t>
  </si>
  <si>
    <t>9430000857044</t>
  </si>
  <si>
    <t>9430000857051</t>
  </si>
  <si>
    <t>9430000857068</t>
  </si>
  <si>
    <t>9430000857075</t>
  </si>
  <si>
    <t>9430000857082</t>
  </si>
  <si>
    <t>9430000857099</t>
  </si>
  <si>
    <t>9430000857105</t>
  </si>
  <si>
    <t>9430000857112</t>
  </si>
  <si>
    <t>9430000857129</t>
  </si>
  <si>
    <t>9430000857136</t>
  </si>
  <si>
    <t>9430000857143</t>
  </si>
  <si>
    <t>9430000857150</t>
  </si>
  <si>
    <t>9430000857167</t>
  </si>
  <si>
    <t>9430000857174</t>
  </si>
  <si>
    <t>9430000857181</t>
  </si>
  <si>
    <t>9430000857198</t>
  </si>
  <si>
    <t>9430000857204</t>
  </si>
  <si>
    <t>9430000857211</t>
  </si>
  <si>
    <t>9430000857228</t>
  </si>
  <si>
    <t>9430000857235</t>
  </si>
  <si>
    <t>9430000857242</t>
  </si>
  <si>
    <t>9430000857259</t>
  </si>
  <si>
    <t>9430000857266</t>
  </si>
  <si>
    <t>9430000857273</t>
  </si>
  <si>
    <t>9430000857280</t>
  </si>
  <si>
    <t>9430000857297</t>
  </si>
  <si>
    <t>9430000857303</t>
  </si>
  <si>
    <t>9430000857310</t>
  </si>
  <si>
    <t>9430000857327</t>
  </si>
  <si>
    <t>9430000857334</t>
  </si>
  <si>
    <t>9430000857341</t>
  </si>
  <si>
    <t>9430000857358</t>
  </si>
  <si>
    <t>9430000857365</t>
  </si>
  <si>
    <t>9430000857372</t>
  </si>
  <si>
    <t>9430000857389</t>
  </si>
  <si>
    <t>9430000857396</t>
  </si>
  <si>
    <t>9430000857402</t>
  </si>
  <si>
    <t>9430000857419</t>
  </si>
  <si>
    <t>9430000857426</t>
  </si>
  <si>
    <t>9430000857433</t>
  </si>
  <si>
    <t>9430000857440</t>
  </si>
  <si>
    <t>9430000857457</t>
  </si>
  <si>
    <t>9430000857464</t>
  </si>
  <si>
    <t>9430000857471</t>
  </si>
  <si>
    <t>9430000857488</t>
  </si>
  <si>
    <t>9430000857495</t>
  </si>
  <si>
    <t>9430000857501</t>
  </si>
  <si>
    <t>9430000857518</t>
  </si>
  <si>
    <t>9430000857525</t>
  </si>
  <si>
    <t>9430000857532</t>
  </si>
  <si>
    <t>9430000857549</t>
  </si>
  <si>
    <t>9430000857556</t>
  </si>
  <si>
    <t>9430000857563</t>
  </si>
  <si>
    <t>9430000857570</t>
  </si>
  <si>
    <t>9430000857587</t>
  </si>
  <si>
    <t>9430000857594</t>
  </si>
  <si>
    <t>9430000857600</t>
  </si>
  <si>
    <t>9430000857617</t>
  </si>
  <si>
    <t>9430000857624</t>
  </si>
  <si>
    <t>9430000857631</t>
  </si>
  <si>
    <t>9430000857648</t>
  </si>
  <si>
    <t>9430000857655</t>
  </si>
  <si>
    <t>9430000857662</t>
  </si>
  <si>
    <t>9430000857679</t>
  </si>
  <si>
    <t>9430000857686</t>
  </si>
  <si>
    <t>9430000857693</t>
  </si>
  <si>
    <t>9430000857709</t>
  </si>
  <si>
    <t>9430000857716</t>
  </si>
  <si>
    <t>9430000857723</t>
  </si>
  <si>
    <t>9430000857730</t>
  </si>
  <si>
    <t>9430000857747</t>
  </si>
  <si>
    <t>9430000857754</t>
  </si>
  <si>
    <t>9430000857761</t>
  </si>
  <si>
    <t>9430000857778</t>
  </si>
  <si>
    <t>9430000857785</t>
  </si>
  <si>
    <t>9430000857792</t>
  </si>
  <si>
    <t>9430000857808</t>
  </si>
  <si>
    <t>9430000857815</t>
  </si>
  <si>
    <t>9430000857822</t>
  </si>
  <si>
    <t>9430000857839</t>
  </si>
  <si>
    <t>9430000857846</t>
  </si>
  <si>
    <t>9430000857853</t>
  </si>
  <si>
    <t>9430000857860</t>
  </si>
  <si>
    <t>9430000857877</t>
  </si>
  <si>
    <t>9430000857884</t>
  </si>
  <si>
    <t>9430000857891</t>
  </si>
  <si>
    <t>9430000857907</t>
  </si>
  <si>
    <t>9430000857914</t>
  </si>
  <si>
    <t>9430000857921</t>
  </si>
  <si>
    <t>9430000857938</t>
  </si>
  <si>
    <t>9430000857945</t>
  </si>
  <si>
    <t>9430000857952</t>
  </si>
  <si>
    <t>9430000857969</t>
  </si>
  <si>
    <t>9430000857976</t>
  </si>
  <si>
    <t>9430000857983</t>
  </si>
  <si>
    <t>9430000857990</t>
  </si>
  <si>
    <t>9430000858003</t>
  </si>
  <si>
    <t>9430000858010</t>
  </si>
  <si>
    <t>9430000858027</t>
  </si>
  <si>
    <t>9430000858034</t>
  </si>
  <si>
    <t>9430000858041</t>
  </si>
  <si>
    <t>9430000858058</t>
  </si>
  <si>
    <t>9430000858065</t>
  </si>
  <si>
    <t>9430000858072</t>
  </si>
  <si>
    <t>9430000858089</t>
  </si>
  <si>
    <t>Elizeu de Castro Goncalves</t>
  </si>
  <si>
    <t>9430000858096</t>
  </si>
  <si>
    <t>9430000858102</t>
  </si>
  <si>
    <t>9430000858119</t>
  </si>
  <si>
    <t>9430000858126</t>
  </si>
  <si>
    <t>9430000858133</t>
  </si>
  <si>
    <t>9430000858140</t>
  </si>
  <si>
    <t>9430000858157</t>
  </si>
  <si>
    <t>9430000858164</t>
  </si>
  <si>
    <t>9430000858171</t>
  </si>
  <si>
    <t>9430000858188</t>
  </si>
  <si>
    <t>9430000858195</t>
  </si>
  <si>
    <t>9430000858201</t>
  </si>
  <si>
    <t>9430000858218</t>
  </si>
  <si>
    <t>9430000858225</t>
  </si>
  <si>
    <t>9430000858232</t>
  </si>
  <si>
    <t>9430000858249</t>
  </si>
  <si>
    <t>9430000858256</t>
  </si>
  <si>
    <t>9430000858263</t>
  </si>
  <si>
    <t>9430000858270</t>
  </si>
  <si>
    <t>9430000858287</t>
  </si>
  <si>
    <t>9430000858294</t>
  </si>
  <si>
    <t>9430000858300</t>
  </si>
  <si>
    <t>9430000858317</t>
  </si>
  <si>
    <t>9430000858324</t>
  </si>
  <si>
    <t>9430000858331</t>
  </si>
  <si>
    <t>9430000858348</t>
  </si>
  <si>
    <t>9430000858355</t>
  </si>
  <si>
    <t>9430000858362</t>
  </si>
  <si>
    <t>9430000858379</t>
  </si>
  <si>
    <t>9430000858386</t>
  </si>
  <si>
    <t>9430000858393</t>
  </si>
  <si>
    <t>9430000858409</t>
  </si>
  <si>
    <t>9430000858416</t>
  </si>
  <si>
    <t>9430000858423</t>
  </si>
  <si>
    <t>9430000858430</t>
  </si>
  <si>
    <t>9430000858447</t>
  </si>
  <si>
    <t>9430000858454</t>
  </si>
  <si>
    <t>9430000858461</t>
  </si>
  <si>
    <t>9430000858478</t>
  </si>
  <si>
    <t>9430000858485</t>
  </si>
  <si>
    <t>9430000858492</t>
  </si>
  <si>
    <t>9430000858508</t>
  </si>
  <si>
    <t>9430000858515</t>
  </si>
  <si>
    <t>9430000858522</t>
  </si>
  <si>
    <t>9430000858539</t>
  </si>
  <si>
    <t>9430000858546</t>
  </si>
  <si>
    <t>9430000858553</t>
  </si>
  <si>
    <t>9430000858560</t>
  </si>
  <si>
    <t>9430000858577</t>
  </si>
  <si>
    <t>9430000858584</t>
  </si>
  <si>
    <t>9430000858591</t>
  </si>
  <si>
    <t>9430000858607</t>
  </si>
  <si>
    <t>9430000858614</t>
  </si>
  <si>
    <t>9430000858621</t>
  </si>
  <si>
    <t>9430000858638</t>
  </si>
  <si>
    <t>9430000858645</t>
  </si>
  <si>
    <t>9430000858652</t>
  </si>
  <si>
    <t>9430000858669</t>
  </si>
  <si>
    <t>9430000858676</t>
  </si>
  <si>
    <t>9430000858683</t>
  </si>
  <si>
    <t>9430000858690</t>
  </si>
  <si>
    <t>9430000858706</t>
  </si>
  <si>
    <t>9430000858713</t>
  </si>
  <si>
    <t>9430000858720</t>
  </si>
  <si>
    <t>9430000858737</t>
  </si>
  <si>
    <t>9430000858744</t>
  </si>
  <si>
    <t>9430000858751</t>
  </si>
  <si>
    <t>9430000858768</t>
  </si>
  <si>
    <t>9430000858775</t>
  </si>
  <si>
    <t>9430000858782</t>
  </si>
  <si>
    <t>9430000858799</t>
  </si>
  <si>
    <t>9430000858805</t>
  </si>
  <si>
    <t>9430000858812</t>
  </si>
  <si>
    <t>9430000858829</t>
  </si>
  <si>
    <t>9430000858836</t>
  </si>
  <si>
    <t>9430000858843</t>
  </si>
  <si>
    <t>9430000858850</t>
  </si>
  <si>
    <t>9430000858867</t>
  </si>
  <si>
    <t>9430000858874</t>
  </si>
  <si>
    <t>9430000858881</t>
  </si>
  <si>
    <t>9430000858898</t>
  </si>
  <si>
    <t>9430000858904</t>
  </si>
  <si>
    <t>9430000858911</t>
  </si>
  <si>
    <t>9430000858928</t>
  </si>
  <si>
    <t>9430000858935</t>
  </si>
  <si>
    <t>9430000858942</t>
  </si>
  <si>
    <t>9430000858959</t>
  </si>
  <si>
    <t>9430000858966</t>
  </si>
  <si>
    <t>9430000858973</t>
  </si>
  <si>
    <t>9430000858980</t>
  </si>
  <si>
    <t>9430000858997</t>
  </si>
  <si>
    <t>9430000859000</t>
  </si>
  <si>
    <t>9430000859017</t>
  </si>
  <si>
    <t>9430000859024</t>
  </si>
  <si>
    <t>9430000859031</t>
  </si>
  <si>
    <t>9430000859048</t>
  </si>
  <si>
    <t>9430000859055</t>
  </si>
  <si>
    <t>9430000859062</t>
  </si>
  <si>
    <t>9430000859079</t>
  </si>
  <si>
    <t>9430000859086</t>
  </si>
  <si>
    <t>9430000859093</t>
  </si>
  <si>
    <t>9430000859109</t>
  </si>
  <si>
    <t>9430000859116</t>
  </si>
  <si>
    <t>9430000859123</t>
  </si>
  <si>
    <t>9430000859130</t>
  </si>
  <si>
    <t>9430000859147</t>
  </si>
  <si>
    <t>9430000859154</t>
  </si>
  <si>
    <t>9430000859161</t>
  </si>
  <si>
    <t>9430000859178</t>
  </si>
  <si>
    <t>9430000859185</t>
  </si>
  <si>
    <t>9430000859192</t>
  </si>
  <si>
    <t>9430000859208</t>
  </si>
  <si>
    <t>9430000859215</t>
  </si>
  <si>
    <t>9430000859222</t>
  </si>
  <si>
    <t>9430000859239</t>
  </si>
  <si>
    <t>9430000859246</t>
  </si>
  <si>
    <t>9430000859253</t>
  </si>
  <si>
    <t>9430000859260</t>
  </si>
  <si>
    <t>9430000859277</t>
  </si>
  <si>
    <t>9430000859284</t>
  </si>
  <si>
    <t>9430000859291</t>
  </si>
  <si>
    <t>9430000859307</t>
  </si>
  <si>
    <t>9430000859314</t>
  </si>
  <si>
    <t>9430000859321</t>
  </si>
  <si>
    <t>9430000859338</t>
  </si>
  <si>
    <t>9430000859345</t>
  </si>
  <si>
    <t>9430000859352</t>
  </si>
  <si>
    <t>9430000859369</t>
  </si>
  <si>
    <t>9430000859376</t>
  </si>
  <si>
    <t>9430000859383</t>
  </si>
  <si>
    <t>9430000859390</t>
  </si>
  <si>
    <t>9430000859406</t>
  </si>
  <si>
    <t>9430000859413</t>
  </si>
  <si>
    <t>9430000859420</t>
  </si>
  <si>
    <t>9430000859437</t>
  </si>
  <si>
    <t>9430000859444</t>
  </si>
  <si>
    <t>9430000859451</t>
  </si>
  <si>
    <t>9430000859468</t>
  </si>
  <si>
    <t>9430000859475</t>
  </si>
  <si>
    <t>9430000859482</t>
  </si>
  <si>
    <t>9430000859499</t>
  </si>
  <si>
    <t>9430000859505</t>
  </si>
  <si>
    <t>9430000859512</t>
  </si>
  <si>
    <t>9430000859529</t>
  </si>
  <si>
    <t>9430000859536</t>
  </si>
  <si>
    <t>9430000859543</t>
  </si>
  <si>
    <t>9430000859550</t>
  </si>
  <si>
    <t>9430000859567</t>
  </si>
  <si>
    <t>9430000859574</t>
  </si>
  <si>
    <t>9430000859581</t>
  </si>
  <si>
    <t>9430000859598</t>
  </si>
  <si>
    <t>9430000859604</t>
  </si>
  <si>
    <t>9430000859611</t>
  </si>
  <si>
    <t>9430000859628</t>
  </si>
  <si>
    <t>9430000859635</t>
  </si>
  <si>
    <t>9430000859642</t>
  </si>
  <si>
    <t>9430000859659</t>
  </si>
  <si>
    <t>9430000859666</t>
  </si>
  <si>
    <t>9430000859673</t>
  </si>
  <si>
    <t>9430000859680</t>
  </si>
  <si>
    <t>9430000859697</t>
  </si>
  <si>
    <t>9430000859703</t>
  </si>
  <si>
    <t>9430000859710</t>
  </si>
  <si>
    <t>9430000859727</t>
  </si>
  <si>
    <t>9430000859734</t>
  </si>
  <si>
    <t>9430000859741</t>
  </si>
  <si>
    <t>9430000859758</t>
  </si>
  <si>
    <t>9430000859765</t>
  </si>
  <si>
    <t>9430000859772</t>
  </si>
  <si>
    <t>9430000859789</t>
  </si>
  <si>
    <t>9430000859796</t>
  </si>
  <si>
    <t>9430000859802</t>
  </si>
  <si>
    <t>9430000859819</t>
  </si>
  <si>
    <t>9430000859826</t>
  </si>
  <si>
    <t>9430000859833</t>
  </si>
  <si>
    <t>9430000859840</t>
  </si>
  <si>
    <t>9430000859857</t>
  </si>
  <si>
    <t>9430000859864</t>
  </si>
  <si>
    <t>9430000859871</t>
  </si>
  <si>
    <t>9430000859888</t>
  </si>
  <si>
    <t>9430000859895</t>
  </si>
  <si>
    <t>9430000859901</t>
  </si>
  <si>
    <t>9430000859918</t>
  </si>
  <si>
    <t>9430000859925</t>
  </si>
  <si>
    <t>9430000859932</t>
  </si>
  <si>
    <t>9430000859949</t>
  </si>
  <si>
    <t>9430000859956</t>
  </si>
  <si>
    <t>9430000859963</t>
  </si>
  <si>
    <t>9430000859970</t>
  </si>
  <si>
    <t>9430000859987</t>
  </si>
  <si>
    <t>9430000859994</t>
  </si>
  <si>
    <t>9430000860006</t>
  </si>
  <si>
    <t>9430000860013</t>
  </si>
  <si>
    <t>9430000860020</t>
  </si>
  <si>
    <t>9430000860037</t>
  </si>
  <si>
    <t>9430000860044</t>
  </si>
  <si>
    <t>9430000860051</t>
  </si>
  <si>
    <t>9430000860068</t>
  </si>
  <si>
    <t>9430000860075</t>
  </si>
  <si>
    <t>9430000860082</t>
  </si>
  <si>
    <t>9430000860099</t>
  </si>
  <si>
    <t>9430000860105</t>
  </si>
  <si>
    <t>9430000860112</t>
  </si>
  <si>
    <t>9430000860129</t>
  </si>
  <si>
    <t>9430000860136</t>
  </si>
  <si>
    <t>9430000860143</t>
  </si>
  <si>
    <t>9430000860150</t>
  </si>
  <si>
    <t>9430000860167</t>
  </si>
  <si>
    <t>9430000860174</t>
  </si>
  <si>
    <t>9430000860181</t>
  </si>
  <si>
    <t>9430000860198</t>
  </si>
  <si>
    <t>9430000860204</t>
  </si>
  <si>
    <t>9430000860211</t>
  </si>
  <si>
    <t>9430000860228</t>
  </si>
  <si>
    <t>9430000860235</t>
  </si>
  <si>
    <t>9430000860242</t>
  </si>
  <si>
    <t>9430000860259</t>
  </si>
  <si>
    <t>9430000860266</t>
  </si>
  <si>
    <t>9430000860273</t>
  </si>
  <si>
    <t>9430000860280</t>
  </si>
  <si>
    <t>9430000860297</t>
  </si>
  <si>
    <t>9430000860303</t>
  </si>
  <si>
    <t>9430000860310</t>
  </si>
  <si>
    <t>9430000860327</t>
  </si>
  <si>
    <t>9430000860334</t>
  </si>
  <si>
    <t>9430000860341</t>
  </si>
  <si>
    <t>9430000860358</t>
  </si>
  <si>
    <t>9430000860365</t>
  </si>
  <si>
    <t>9430000860372</t>
  </si>
  <si>
    <t>9430000860389</t>
  </si>
  <si>
    <t>9430000860396</t>
  </si>
  <si>
    <t>9430000860402</t>
  </si>
  <si>
    <t>9430000860419</t>
  </si>
  <si>
    <t>9430000860426</t>
  </si>
  <si>
    <t>9430000860433</t>
  </si>
  <si>
    <t>9430000860440</t>
  </si>
  <si>
    <t>9430000860457</t>
  </si>
  <si>
    <t>9430000860464</t>
  </si>
  <si>
    <t>9430000860471</t>
  </si>
  <si>
    <t>9430000860488</t>
  </si>
  <si>
    <t>9430000860495</t>
  </si>
  <si>
    <t>9430000860501</t>
  </si>
  <si>
    <t>9430000860518</t>
  </si>
  <si>
    <t>9430000860525</t>
  </si>
  <si>
    <t>9430000860532</t>
  </si>
  <si>
    <t>9430000860549</t>
  </si>
  <si>
    <t>9430000860556</t>
  </si>
  <si>
    <t>9430000860563</t>
  </si>
  <si>
    <t>9430000860570</t>
  </si>
  <si>
    <t>9430000860587</t>
  </si>
  <si>
    <t>9430000860594</t>
  </si>
  <si>
    <t>9430000860600</t>
  </si>
  <si>
    <t>9430000860617</t>
  </si>
  <si>
    <t>9430000860624</t>
  </si>
  <si>
    <t>9430000860631</t>
  </si>
  <si>
    <t>9430000860648</t>
  </si>
  <si>
    <t>9430000860655</t>
  </si>
  <si>
    <t>9430000860662</t>
  </si>
  <si>
    <t>9430000860679</t>
  </si>
  <si>
    <t>9430000860686</t>
  </si>
  <si>
    <t>9430000860693</t>
  </si>
  <si>
    <t>9430000860709</t>
  </si>
  <si>
    <t>9430000860716</t>
  </si>
  <si>
    <t>9430000860723</t>
  </si>
  <si>
    <t>9430000860730</t>
  </si>
  <si>
    <t>9430000860747</t>
  </si>
  <si>
    <t>9430000860754</t>
  </si>
  <si>
    <t>9430000860761</t>
  </si>
  <si>
    <t>9430000860778</t>
  </si>
  <si>
    <t>9430000860785</t>
  </si>
  <si>
    <t>9430000860792</t>
  </si>
  <si>
    <t>9430000860808</t>
  </si>
  <si>
    <t>9430000860815</t>
  </si>
  <si>
    <t>9430000860822</t>
  </si>
  <si>
    <t>9430000860839</t>
  </si>
  <si>
    <t>9430000860846</t>
  </si>
  <si>
    <t>9430000860853</t>
  </si>
  <si>
    <t>9430000860860</t>
  </si>
  <si>
    <t>9430000860877</t>
  </si>
  <si>
    <t>9430000860884</t>
  </si>
  <si>
    <t>9430000860891</t>
  </si>
  <si>
    <t>9430000860907</t>
  </si>
  <si>
    <t>9430000860914</t>
  </si>
  <si>
    <t>9430000860921</t>
  </si>
  <si>
    <t>9430000860938</t>
  </si>
  <si>
    <t>9430000860945</t>
  </si>
  <si>
    <t>9430000860952</t>
  </si>
  <si>
    <t>9430000860969</t>
  </si>
  <si>
    <t>9430000860976</t>
  </si>
  <si>
    <t>9430000860983</t>
  </si>
  <si>
    <t>9430000860990</t>
  </si>
  <si>
    <t>9430000861003</t>
  </si>
  <si>
    <t>9430000861010</t>
  </si>
  <si>
    <t>9430000861027</t>
  </si>
  <si>
    <t>9430000861034</t>
  </si>
  <si>
    <t>9430000861041</t>
  </si>
  <si>
    <t>9430000861058</t>
  </si>
  <si>
    <t>9430000861065</t>
  </si>
  <si>
    <t>9430000861072</t>
  </si>
  <si>
    <t>9430000861089</t>
  </si>
  <si>
    <t>9430000861096</t>
  </si>
  <si>
    <t>9430000861102</t>
  </si>
  <si>
    <t>9430000861119</t>
  </si>
  <si>
    <t>9430000861126</t>
  </si>
  <si>
    <t>9430000861133</t>
  </si>
  <si>
    <t>9430000861140</t>
  </si>
  <si>
    <t>9430000861157</t>
  </si>
  <si>
    <t>9430000861164</t>
  </si>
  <si>
    <t>9430000861171</t>
  </si>
  <si>
    <t>9430000861188</t>
  </si>
  <si>
    <t>9430000861195</t>
  </si>
  <si>
    <t>9430000861201</t>
  </si>
  <si>
    <t>9430000861218</t>
  </si>
  <si>
    <t>9430000861225</t>
  </si>
  <si>
    <t>9430000861232</t>
  </si>
  <si>
    <t>9430000861249</t>
  </si>
  <si>
    <t>9430000861256</t>
  </si>
  <si>
    <t>9430000861263</t>
  </si>
  <si>
    <t>9430000861270</t>
  </si>
  <si>
    <t>9430000861287</t>
  </si>
  <si>
    <t>9430000861294</t>
  </si>
  <si>
    <t>9430000861300</t>
  </si>
  <si>
    <t>9430000861317</t>
  </si>
  <si>
    <t>9430000861324</t>
  </si>
  <si>
    <t>9430000861331</t>
  </si>
  <si>
    <t>9430000861348</t>
  </si>
  <si>
    <t>9430000861355</t>
  </si>
  <si>
    <t>9430000861362</t>
  </si>
  <si>
    <t>9430000861379</t>
  </si>
  <si>
    <t>9430000861386</t>
  </si>
  <si>
    <t>9430000861393</t>
  </si>
  <si>
    <t>9430000861409</t>
  </si>
  <si>
    <t>9430000861416</t>
  </si>
  <si>
    <t>9430000861423</t>
  </si>
  <si>
    <t>9430000861430</t>
  </si>
  <si>
    <t>9430000861447</t>
  </si>
  <si>
    <t>9430000861454</t>
  </si>
  <si>
    <t>9430000861461</t>
  </si>
  <si>
    <t>9430000861478</t>
  </si>
  <si>
    <t>9430000861485</t>
  </si>
  <si>
    <t>9430000861492</t>
  </si>
  <si>
    <t>9430000861508</t>
  </si>
  <si>
    <t>9430000861515</t>
  </si>
  <si>
    <t>9430000861522</t>
  </si>
  <si>
    <t>9430000861539</t>
  </si>
  <si>
    <t>9430000861546</t>
  </si>
  <si>
    <t>9430000861553</t>
  </si>
  <si>
    <t>9430000861560</t>
  </si>
  <si>
    <t>9430000861577</t>
  </si>
  <si>
    <t>9430000861584</t>
  </si>
  <si>
    <t>9430000861591</t>
  </si>
  <si>
    <t>9430000861607</t>
  </si>
  <si>
    <t>9430000861614</t>
  </si>
  <si>
    <t>9430000861621</t>
  </si>
  <si>
    <t>9430000861638</t>
  </si>
  <si>
    <t>9430000861645</t>
  </si>
  <si>
    <t>9430000861652</t>
  </si>
  <si>
    <t>9430000861669</t>
  </si>
  <si>
    <t>9430000861676</t>
  </si>
  <si>
    <t>9430000861683</t>
  </si>
  <si>
    <t>9430000861690</t>
  </si>
  <si>
    <t>9430000861706</t>
  </si>
  <si>
    <t>9430000861713</t>
  </si>
  <si>
    <t>9430000861720</t>
  </si>
  <si>
    <t>9430000861737</t>
  </si>
  <si>
    <t>9430000861744</t>
  </si>
  <si>
    <t>9430000861751</t>
  </si>
  <si>
    <t>9430000861768</t>
  </si>
  <si>
    <t>9430000861775</t>
  </si>
  <si>
    <t>9430000861782</t>
  </si>
  <si>
    <t>9430000861799</t>
  </si>
  <si>
    <t>9430000861805</t>
  </si>
  <si>
    <t>9430000861812</t>
  </si>
  <si>
    <t>9430000861829</t>
  </si>
  <si>
    <t>9430000861836</t>
  </si>
  <si>
    <t>9430000861843</t>
  </si>
  <si>
    <t>9430000861850</t>
  </si>
  <si>
    <t>9430000861867</t>
  </si>
  <si>
    <t>9430000861874</t>
  </si>
  <si>
    <t>9430000861881</t>
  </si>
  <si>
    <t>9430000861898</t>
  </si>
  <si>
    <t>9430000861904</t>
  </si>
  <si>
    <t>9430000861911</t>
  </si>
  <si>
    <t>9430000861928</t>
  </si>
  <si>
    <t>9430000861935</t>
  </si>
  <si>
    <t>9430000861942</t>
  </si>
  <si>
    <t>9430000861959</t>
  </si>
  <si>
    <t>9430000861966</t>
  </si>
  <si>
    <t>9430000861973</t>
  </si>
  <si>
    <t>9430000861980</t>
  </si>
  <si>
    <t>9430000861997</t>
  </si>
  <si>
    <t>9430000862000</t>
  </si>
  <si>
    <t>9430000862017</t>
  </si>
  <si>
    <t>9430000862024</t>
  </si>
  <si>
    <t>9430000862031</t>
  </si>
  <si>
    <t>9430000862048</t>
  </si>
  <si>
    <t>9430000862055</t>
  </si>
  <si>
    <t>9430000862062</t>
  </si>
  <si>
    <t>9430000862079</t>
  </si>
  <si>
    <t>9430000862086</t>
  </si>
  <si>
    <t>9430000862093</t>
  </si>
  <si>
    <t>9430000862109</t>
  </si>
  <si>
    <t>9430000862116</t>
  </si>
  <si>
    <t>9430000862123</t>
  </si>
  <si>
    <t>9430000862130</t>
  </si>
  <si>
    <t>9430000862147</t>
  </si>
  <si>
    <t>9430000862154</t>
  </si>
  <si>
    <t>9430000862161</t>
  </si>
  <si>
    <t>9430000862178</t>
  </si>
  <si>
    <t>9430000862185</t>
  </si>
  <si>
    <t>9430000862192</t>
  </si>
  <si>
    <t>9430000862208</t>
  </si>
  <si>
    <t>9430000862215</t>
  </si>
  <si>
    <t>9430000862222</t>
  </si>
  <si>
    <t>9430000862239</t>
  </si>
  <si>
    <t>9430000862246</t>
  </si>
  <si>
    <t>9430000862253</t>
  </si>
  <si>
    <t>9430000862260</t>
  </si>
  <si>
    <t>9430000862277</t>
  </si>
  <si>
    <t>9430000862284</t>
  </si>
  <si>
    <t>9430000862291</t>
  </si>
  <si>
    <t>9430000862307</t>
  </si>
  <si>
    <t>9430000862314</t>
  </si>
  <si>
    <t>9430000862321</t>
  </si>
  <si>
    <t>9430000862338</t>
  </si>
  <si>
    <t>9430000862345</t>
  </si>
  <si>
    <t>9430000862352</t>
  </si>
  <si>
    <t>9430000862369</t>
  </si>
  <si>
    <t>9430000862376</t>
  </si>
  <si>
    <t>9430000862383</t>
  </si>
  <si>
    <t>9430000862390</t>
  </si>
  <si>
    <t>9430000862406</t>
  </si>
  <si>
    <t>9430000862413</t>
  </si>
  <si>
    <t>9430000862420</t>
  </si>
  <si>
    <t>9430000862437</t>
  </si>
  <si>
    <t>9430000862444</t>
  </si>
  <si>
    <t>9430000862451</t>
  </si>
  <si>
    <t>9430000862468</t>
  </si>
  <si>
    <t>9430000862475</t>
  </si>
  <si>
    <t>9430000862482</t>
  </si>
  <si>
    <t>9430000862499</t>
  </si>
  <si>
    <t>9430000862505</t>
  </si>
  <si>
    <t>9430000862512</t>
  </si>
  <si>
    <t>9430000862529</t>
  </si>
  <si>
    <t>9430000862536</t>
  </si>
  <si>
    <t>9430000862543</t>
  </si>
  <si>
    <t>9430000862550</t>
  </si>
  <si>
    <t>9430000862567</t>
  </si>
  <si>
    <t>9430000862574</t>
  </si>
  <si>
    <t>9430000862581</t>
  </si>
  <si>
    <t>9430000862598</t>
  </si>
  <si>
    <t>9430000862604</t>
  </si>
  <si>
    <t>9430000862611</t>
  </si>
  <si>
    <t>9430000862628</t>
  </si>
  <si>
    <t>9430000862635</t>
  </si>
  <si>
    <t>9430000862642</t>
  </si>
  <si>
    <t>9430000862659</t>
  </si>
  <si>
    <t>9430000862666</t>
  </si>
  <si>
    <t>9430000862673</t>
  </si>
  <si>
    <t>9430000862680</t>
  </si>
  <si>
    <t>9430000862697</t>
  </si>
  <si>
    <t>9430000862703</t>
  </si>
  <si>
    <t>9430000862710</t>
  </si>
  <si>
    <t>9430000862727</t>
  </si>
  <si>
    <t>9430000862734</t>
  </si>
  <si>
    <t>9430000862741</t>
  </si>
  <si>
    <t>9430000862758</t>
  </si>
  <si>
    <t>9430000862765</t>
  </si>
  <si>
    <t>9430000862772</t>
  </si>
  <si>
    <t>9430000862789</t>
  </si>
  <si>
    <t>9430000862796</t>
  </si>
  <si>
    <t>9430000862802</t>
  </si>
  <si>
    <t>9430000862819</t>
  </si>
  <si>
    <t>9430000862826</t>
  </si>
  <si>
    <t>9430000862833</t>
  </si>
  <si>
    <t>9430000862840</t>
  </si>
  <si>
    <t>9430000862857</t>
  </si>
  <si>
    <t>9430000862864</t>
  </si>
  <si>
    <t>9430000862871</t>
  </si>
  <si>
    <t>9430000862888</t>
  </si>
  <si>
    <t>9430000862895</t>
  </si>
  <si>
    <t>9430000862901</t>
  </si>
  <si>
    <t>9430000862918</t>
  </si>
  <si>
    <t>9430000862925</t>
  </si>
  <si>
    <t>9430000862932</t>
  </si>
  <si>
    <t>9430000862949</t>
  </si>
  <si>
    <t>9430000862956</t>
  </si>
  <si>
    <t>9430000862963</t>
  </si>
  <si>
    <t>9430000862970</t>
  </si>
  <si>
    <t>9430000862987</t>
  </si>
  <si>
    <t>9430000862994</t>
  </si>
  <si>
    <t>9430000863007</t>
  </si>
  <si>
    <t>9430000863014</t>
  </si>
  <si>
    <t>9430000863021</t>
  </si>
  <si>
    <t>9430000863038</t>
  </si>
  <si>
    <t>9430000863045</t>
  </si>
  <si>
    <t>9430000863052</t>
  </si>
  <si>
    <t>9430000863069</t>
  </si>
  <si>
    <t>9430000863076</t>
  </si>
  <si>
    <t>9430000863083</t>
  </si>
  <si>
    <t>9430000863090</t>
  </si>
  <si>
    <t>9430000863106</t>
  </si>
  <si>
    <t>9430000863113</t>
  </si>
  <si>
    <t>9430000863120</t>
  </si>
  <si>
    <t>9430000863137</t>
  </si>
  <si>
    <t>9430000863144</t>
  </si>
  <si>
    <t>9430000863151</t>
  </si>
  <si>
    <t>9430000863168</t>
  </si>
  <si>
    <t>9430000863175</t>
  </si>
  <si>
    <t>9430000863182</t>
  </si>
  <si>
    <t>9430000863199</t>
  </si>
  <si>
    <t>9430000863205</t>
  </si>
  <si>
    <t>9430000863212</t>
  </si>
  <si>
    <t>9430000863229</t>
  </si>
  <si>
    <t>9430000863236</t>
  </si>
  <si>
    <t>9430000863243</t>
  </si>
  <si>
    <t>9430000863250</t>
  </si>
  <si>
    <t>9430000863267</t>
  </si>
  <si>
    <t>9430000863274</t>
  </si>
  <si>
    <t>9430000863281</t>
  </si>
  <si>
    <t>9430000863298</t>
  </si>
  <si>
    <t>9430000863304</t>
  </si>
  <si>
    <t>9430000863311</t>
  </si>
  <si>
    <t>9430000863328</t>
  </si>
  <si>
    <t>9430000863335</t>
  </si>
  <si>
    <t>9430000863342</t>
  </si>
  <si>
    <t>9430000863359</t>
  </si>
  <si>
    <t>9430000863366</t>
  </si>
  <si>
    <t>9430000863373</t>
  </si>
  <si>
    <t>9430000863380</t>
  </si>
  <si>
    <t>9430000863397</t>
  </si>
  <si>
    <t>9430000863403</t>
  </si>
  <si>
    <t>9430000863410</t>
  </si>
  <si>
    <t>9430000863427</t>
  </si>
  <si>
    <t>9430000863434</t>
  </si>
  <si>
    <t>9430000863441</t>
  </si>
  <si>
    <t>9430000863458</t>
  </si>
  <si>
    <t>9430000863465</t>
  </si>
  <si>
    <t>9430000863472</t>
  </si>
  <si>
    <t>9430000863489</t>
  </si>
  <si>
    <t>9430000863496</t>
  </si>
  <si>
    <t>9430000863502</t>
  </si>
  <si>
    <t>9430000863519</t>
  </si>
  <si>
    <t>9430000863526</t>
  </si>
  <si>
    <t>9430000863533</t>
  </si>
  <si>
    <t>9430000863540</t>
  </si>
  <si>
    <t>9430000863557</t>
  </si>
  <si>
    <t>9430000863564</t>
  </si>
  <si>
    <t>9430000863571</t>
  </si>
  <si>
    <t>9430000863588</t>
  </si>
  <si>
    <t>9430000863595</t>
  </si>
  <si>
    <t>9430000863601</t>
  </si>
  <si>
    <t>9430000863618</t>
  </si>
  <si>
    <t>9430000863625</t>
  </si>
  <si>
    <t>9430000863632</t>
  </si>
  <si>
    <t>9430000863649</t>
  </si>
  <si>
    <t>9430000863656</t>
  </si>
  <si>
    <t>9430000863663</t>
  </si>
  <si>
    <t>9430000863670</t>
  </si>
  <si>
    <t>9430000863687</t>
  </si>
  <si>
    <t>9430000863694</t>
  </si>
  <si>
    <t>9430000863700</t>
  </si>
  <si>
    <t>9430000863717</t>
  </si>
  <si>
    <t>9430000863724</t>
  </si>
  <si>
    <t>9430000863731</t>
  </si>
  <si>
    <t>9430000863748</t>
  </si>
  <si>
    <t>9430000863755</t>
  </si>
  <si>
    <t>9430000863762</t>
  </si>
  <si>
    <t>9430000863779</t>
  </si>
  <si>
    <t>9430000863786</t>
  </si>
  <si>
    <t>9430000863793</t>
  </si>
  <si>
    <t>9430000863809</t>
  </si>
  <si>
    <t>9430000863816</t>
  </si>
  <si>
    <t>9430000863823</t>
  </si>
  <si>
    <t>9430000863830</t>
  </si>
  <si>
    <t>9430000863847</t>
  </si>
  <si>
    <t>9430000863854</t>
  </si>
  <si>
    <t>9430000863861</t>
  </si>
  <si>
    <t>9430000863878</t>
  </si>
  <si>
    <t>9430000863885</t>
  </si>
  <si>
    <t>9430000863892</t>
  </si>
  <si>
    <t>9430000863908</t>
  </si>
  <si>
    <t>9430000863915</t>
  </si>
  <si>
    <t>9430000863922</t>
  </si>
  <si>
    <t>9430000863939</t>
  </si>
  <si>
    <t>9430000863946</t>
  </si>
  <si>
    <t>9430000863953</t>
  </si>
  <si>
    <t>9430000863960</t>
  </si>
  <si>
    <t>9430000863977</t>
  </si>
  <si>
    <t>9430000863984</t>
  </si>
  <si>
    <t>9430000863991</t>
  </si>
  <si>
    <t>9430000864004</t>
  </si>
  <si>
    <t>9430000864011</t>
  </si>
  <si>
    <t>9430000864028</t>
  </si>
  <si>
    <t>9430000864035</t>
  </si>
  <si>
    <t>9430000864042</t>
  </si>
  <si>
    <t>9430000864059</t>
  </si>
  <si>
    <t>9430000864066</t>
  </si>
  <si>
    <t>9430000864073</t>
  </si>
  <si>
    <t>9430000864080</t>
  </si>
  <si>
    <t>9430000864097</t>
  </si>
  <si>
    <t>9430000864103</t>
  </si>
  <si>
    <t>9430000864110</t>
  </si>
  <si>
    <t>9430000864127</t>
  </si>
  <si>
    <t>9430000864134</t>
  </si>
  <si>
    <t>9430000864141</t>
  </si>
  <si>
    <t>9430000864158</t>
  </si>
  <si>
    <t>9430000864165</t>
  </si>
  <si>
    <t>9430000864172</t>
  </si>
  <si>
    <t>9430000864189</t>
  </si>
  <si>
    <t>9430000864196</t>
  </si>
  <si>
    <t>9430000864202</t>
  </si>
  <si>
    <t>9430000864219</t>
  </si>
  <si>
    <t>9430000864226</t>
  </si>
  <si>
    <t>9430000864233</t>
  </si>
  <si>
    <t>9430000864240</t>
  </si>
  <si>
    <t>9430000864257</t>
  </si>
  <si>
    <t>9430000864264</t>
  </si>
  <si>
    <t>9430000864271</t>
  </si>
  <si>
    <t>9430000864288</t>
  </si>
  <si>
    <t>9430000864295</t>
  </si>
  <si>
    <t>9430000864301</t>
  </si>
  <si>
    <t>9430000864318</t>
  </si>
  <si>
    <t>9430000864325</t>
  </si>
  <si>
    <t>9430000864332</t>
  </si>
  <si>
    <t>9430000864349</t>
  </si>
  <si>
    <t>9430000864356</t>
  </si>
  <si>
    <t>9430000864363</t>
  </si>
  <si>
    <t>9430000864370</t>
  </si>
  <si>
    <t>9430000864387</t>
  </si>
  <si>
    <t>9430000864394</t>
  </si>
  <si>
    <t>9430000864400</t>
  </si>
  <si>
    <t>9430000864417</t>
  </si>
  <si>
    <t>9430000864424</t>
  </si>
  <si>
    <t>9430000864431</t>
  </si>
  <si>
    <t>9430000864448</t>
  </si>
  <si>
    <t>9430000864455</t>
  </si>
  <si>
    <t>9430000864462</t>
  </si>
  <si>
    <t>9430000864479</t>
  </si>
  <si>
    <t>9430000864486</t>
  </si>
  <si>
    <t>9430000864493</t>
  </si>
  <si>
    <t>9430000864509</t>
  </si>
  <si>
    <t>9430000864516</t>
  </si>
  <si>
    <t>9430000864523</t>
  </si>
  <si>
    <t>9430000864530</t>
  </si>
  <si>
    <t>9430000864547</t>
  </si>
  <si>
    <t>9430000864554</t>
  </si>
  <si>
    <t>9430000864561</t>
  </si>
  <si>
    <t>9430000864578</t>
  </si>
  <si>
    <t>9430000864585</t>
  </si>
  <si>
    <t>9430000864592</t>
  </si>
  <si>
    <t>9430000864608</t>
  </si>
  <si>
    <t>9430000864615</t>
  </si>
  <si>
    <t>9430000864622</t>
  </si>
  <si>
    <t>9430000864639</t>
  </si>
  <si>
    <t>9430000864646</t>
  </si>
  <si>
    <t>9430000864653</t>
  </si>
  <si>
    <t>9430000864660</t>
  </si>
  <si>
    <t>9430000864677</t>
  </si>
  <si>
    <t>9430000864684</t>
  </si>
  <si>
    <t>9430000864691</t>
  </si>
  <si>
    <t>9430000864707</t>
  </si>
  <si>
    <t>9430000864714</t>
  </si>
  <si>
    <t>9430000864721</t>
  </si>
  <si>
    <t>9430000864738</t>
  </si>
  <si>
    <t>9430000864745</t>
  </si>
  <si>
    <t>9430000864752</t>
  </si>
  <si>
    <t>9430000864769</t>
  </si>
  <si>
    <t>9430000864776</t>
  </si>
  <si>
    <t>9430000864783</t>
  </si>
  <si>
    <t>9430000864790</t>
  </si>
  <si>
    <t>9430000864806</t>
  </si>
  <si>
    <t>9430000864813</t>
  </si>
  <si>
    <t>9430000864820</t>
  </si>
  <si>
    <t>9430000864837</t>
  </si>
  <si>
    <t>9430000864844</t>
  </si>
  <si>
    <t>9430000864851</t>
  </si>
  <si>
    <t>9430000864868</t>
  </si>
  <si>
    <t>9430000864875</t>
  </si>
  <si>
    <t>9430000864882</t>
  </si>
  <si>
    <t>9430000864899</t>
  </si>
  <si>
    <t>9430000864905</t>
  </si>
  <si>
    <t>9430000864912</t>
  </si>
  <si>
    <t>9430000864929</t>
  </si>
  <si>
    <t>9430000864936</t>
  </si>
  <si>
    <t>9430000864943</t>
  </si>
  <si>
    <t>9430000864950</t>
  </si>
  <si>
    <t>9430000864967</t>
  </si>
  <si>
    <t>9430000864974</t>
  </si>
  <si>
    <t>9430000864981</t>
  </si>
  <si>
    <t>9430000864998</t>
  </si>
  <si>
    <t>9430000865001</t>
  </si>
  <si>
    <t>9430000865018</t>
  </si>
  <si>
    <t>9430000865025</t>
  </si>
  <si>
    <t>9430000865032</t>
  </si>
  <si>
    <t>9430000865049</t>
  </si>
  <si>
    <t>9430000865056</t>
  </si>
  <si>
    <t>9430000865063</t>
  </si>
  <si>
    <t>9430000865070</t>
  </si>
  <si>
    <t>9430000865087</t>
  </si>
  <si>
    <t>9430000865094</t>
  </si>
  <si>
    <t>9430000865100</t>
  </si>
  <si>
    <t>9430000865117</t>
  </si>
  <si>
    <t>9430000865124</t>
  </si>
  <si>
    <t>9430000865131</t>
  </si>
  <si>
    <t>9430000865148</t>
  </si>
  <si>
    <t>9430000865155</t>
  </si>
  <si>
    <t>9430000865162</t>
  </si>
  <si>
    <t>9430000865179</t>
  </si>
  <si>
    <t>9430000865186</t>
  </si>
  <si>
    <t>9430000865193</t>
  </si>
  <si>
    <t>9430000865209</t>
  </si>
  <si>
    <t>9430000865216</t>
  </si>
  <si>
    <t>9430000865223</t>
  </si>
  <si>
    <t>9430000865230</t>
  </si>
  <si>
    <t>9430000865247</t>
  </si>
  <si>
    <t>9430000865254</t>
  </si>
  <si>
    <t>9430000865261</t>
  </si>
  <si>
    <t>9430000865278</t>
  </si>
  <si>
    <t>9430000865285</t>
  </si>
  <si>
    <t>9430000865292</t>
  </si>
  <si>
    <t>9430000865308</t>
  </si>
  <si>
    <t>9430000865315</t>
  </si>
  <si>
    <t>9430000865322</t>
  </si>
  <si>
    <t>9430000865339</t>
  </si>
  <si>
    <t>9430000865346</t>
  </si>
  <si>
    <t>9430000865353</t>
  </si>
  <si>
    <t>9430000865360</t>
  </si>
  <si>
    <t>9430000865377</t>
  </si>
  <si>
    <t>9430000865384</t>
  </si>
  <si>
    <t>9430000865391</t>
  </si>
  <si>
    <t>9430000865407</t>
  </si>
  <si>
    <t>9430000865414</t>
  </si>
  <si>
    <t>9430000865421</t>
  </si>
  <si>
    <t>9430000865438</t>
  </si>
  <si>
    <t>9430000865445</t>
  </si>
  <si>
    <t>9430000865452</t>
  </si>
  <si>
    <t>9430000865469</t>
  </si>
  <si>
    <t>9430000865476</t>
  </si>
  <si>
    <t>9430000865483</t>
  </si>
  <si>
    <t>9430000865490</t>
  </si>
  <si>
    <t>9430000865506</t>
  </si>
  <si>
    <t>9430000865513</t>
  </si>
  <si>
    <t>9430000865520</t>
  </si>
  <si>
    <t>9430000865537</t>
  </si>
  <si>
    <t>9430000865544</t>
  </si>
  <si>
    <t>9430000865551</t>
  </si>
  <si>
    <t>9430000865568</t>
  </si>
  <si>
    <t>9430000865575</t>
  </si>
  <si>
    <t>9430000865582</t>
  </si>
  <si>
    <t>9430000865599</t>
  </si>
  <si>
    <t>9430000865605</t>
  </si>
  <si>
    <t>9430000865612</t>
  </si>
  <si>
    <t>9430000865629</t>
  </si>
  <si>
    <t>9430000865636</t>
  </si>
  <si>
    <t>9430000865643</t>
  </si>
  <si>
    <t>9430000865650</t>
  </si>
  <si>
    <t>9430000865667</t>
  </si>
  <si>
    <t>9430000865674</t>
  </si>
  <si>
    <t>9430000865681</t>
  </si>
  <si>
    <t>9430000865698</t>
  </si>
  <si>
    <t>9430000865704</t>
  </si>
  <si>
    <t>9430000865711</t>
  </si>
  <si>
    <t>9430000865728</t>
  </si>
  <si>
    <t>9430000865735</t>
  </si>
  <si>
    <t>9430000865742</t>
  </si>
  <si>
    <t>9430000865759</t>
  </si>
  <si>
    <t>9430000865766</t>
  </si>
  <si>
    <t>9430000865773</t>
  </si>
  <si>
    <t>9430000865780</t>
  </si>
  <si>
    <t>9430000865797</t>
  </si>
  <si>
    <t>9430000865803</t>
  </si>
  <si>
    <t>9430000865810</t>
  </si>
  <si>
    <t>9430000865827</t>
  </si>
  <si>
    <t>9430000865834</t>
  </si>
  <si>
    <t>9430000865841</t>
  </si>
  <si>
    <t>9430000865858</t>
  </si>
  <si>
    <t>9430000865865</t>
  </si>
  <si>
    <t>9430000865872</t>
  </si>
  <si>
    <t>9430000865889</t>
  </si>
  <si>
    <t>9430000865896</t>
  </si>
  <si>
    <t>9430000865902</t>
  </si>
  <si>
    <t>9430000865919</t>
  </si>
  <si>
    <t>9430000865926</t>
  </si>
  <si>
    <t>9430000865933</t>
  </si>
  <si>
    <t>9430000865940</t>
  </si>
  <si>
    <t>9430000865957</t>
  </si>
  <si>
    <t>9430000865964</t>
  </si>
  <si>
    <t>9430000865971</t>
  </si>
  <si>
    <t>9430000865988</t>
  </si>
  <si>
    <t>9430000865995</t>
  </si>
  <si>
    <t>9430000866008</t>
  </si>
  <si>
    <t>9430000866015</t>
  </si>
  <si>
    <t>9430000866022</t>
  </si>
  <si>
    <t>9430000866039</t>
  </si>
  <si>
    <t>9430000866046</t>
  </si>
  <si>
    <t>9430000866053</t>
  </si>
  <si>
    <t>9430000866060</t>
  </si>
  <si>
    <t>9430000866077</t>
  </si>
  <si>
    <t>9430000866084</t>
  </si>
  <si>
    <t>9430000866091</t>
  </si>
  <si>
    <t>9430000866107</t>
  </si>
  <si>
    <t>9430000866114</t>
  </si>
  <si>
    <t>9430000866121</t>
  </si>
  <si>
    <t>9430000866138</t>
  </si>
  <si>
    <t>9430000866145</t>
  </si>
  <si>
    <t>9430000866152</t>
  </si>
  <si>
    <t>9430000866169</t>
  </si>
  <si>
    <t>9430000866176</t>
  </si>
  <si>
    <t>9430000866183</t>
  </si>
  <si>
    <t>9430000866190</t>
  </si>
  <si>
    <t>9430000866206</t>
  </si>
  <si>
    <t>9430000866213</t>
  </si>
  <si>
    <t>9430000866220</t>
  </si>
  <si>
    <t>9430000866237</t>
  </si>
  <si>
    <t>9430000866244</t>
  </si>
  <si>
    <t>9430000866251</t>
  </si>
  <si>
    <t>9430000866268</t>
  </si>
  <si>
    <t>9430000866275</t>
  </si>
  <si>
    <t>9430000866282</t>
  </si>
  <si>
    <t>9430000866299</t>
  </si>
  <si>
    <t>9430000866305</t>
  </si>
  <si>
    <t>9430000866312</t>
  </si>
  <si>
    <t>9430000866329</t>
  </si>
  <si>
    <t>9430000866336</t>
  </si>
  <si>
    <t>9430000866343</t>
  </si>
  <si>
    <t>9430000866350</t>
  </si>
  <si>
    <t>9430000866367</t>
  </si>
  <si>
    <t>9430000866374</t>
  </si>
  <si>
    <t>9430000866381</t>
  </si>
  <si>
    <t>9430000866398</t>
  </si>
  <si>
    <t>9430000866404</t>
  </si>
  <si>
    <t>9430000866411</t>
  </si>
  <si>
    <t>9430000866428</t>
  </si>
  <si>
    <t>9430000866435</t>
  </si>
  <si>
    <t>9430000866442</t>
  </si>
  <si>
    <t>9430000866459</t>
  </si>
  <si>
    <t>9430000866466</t>
  </si>
  <si>
    <t>9430000866473</t>
  </si>
  <si>
    <t>9430000866480</t>
  </si>
  <si>
    <t>9430000866497</t>
  </si>
  <si>
    <t>9430000866503</t>
  </si>
  <si>
    <t>9430000866510</t>
  </si>
  <si>
    <t>9430000866527</t>
  </si>
  <si>
    <t>9430000866534</t>
  </si>
  <si>
    <t>9430000866541</t>
  </si>
  <si>
    <t>9430000866558</t>
  </si>
  <si>
    <t>9430000866565</t>
  </si>
  <si>
    <t>9430000866572</t>
  </si>
  <si>
    <t>9430000866589</t>
  </si>
  <si>
    <t>9430000866596</t>
  </si>
  <si>
    <t>9430000866602</t>
  </si>
  <si>
    <t>9430000866619</t>
  </si>
  <si>
    <t>9430000866626</t>
  </si>
  <si>
    <t>9430000866633</t>
  </si>
  <si>
    <t>9430000866640</t>
  </si>
  <si>
    <t>9430000866657</t>
  </si>
  <si>
    <t>9430000866664</t>
  </si>
  <si>
    <t>9430000866671</t>
  </si>
  <si>
    <t>9430000866688</t>
  </si>
  <si>
    <t>9430000866695</t>
  </si>
  <si>
    <t>9430000866701</t>
  </si>
  <si>
    <t>9430000866718</t>
  </si>
  <si>
    <t>9430000866725</t>
  </si>
  <si>
    <t>9430000866732</t>
  </si>
  <si>
    <t>9430000866749</t>
  </si>
  <si>
    <t>9430000866756</t>
  </si>
  <si>
    <t>9430000866763</t>
  </si>
  <si>
    <t>9430000866770</t>
  </si>
  <si>
    <t>9430000866787</t>
  </si>
  <si>
    <t>9430000866794</t>
  </si>
  <si>
    <t>9430000866800</t>
  </si>
  <si>
    <t>9430000866817</t>
  </si>
  <si>
    <t>9430000866824</t>
  </si>
  <si>
    <t>9430000866831</t>
  </si>
  <si>
    <t>9430000866848</t>
  </si>
  <si>
    <t>9430000866855</t>
  </si>
  <si>
    <t>9430000866862</t>
  </si>
  <si>
    <t>9430000866879</t>
  </si>
  <si>
    <t>9430000866886</t>
  </si>
  <si>
    <t>9430000866893</t>
  </si>
  <si>
    <t>9430000866909</t>
  </si>
  <si>
    <t>9430000866916</t>
  </si>
  <si>
    <t>9430000866923</t>
  </si>
  <si>
    <t>9430000866930</t>
  </si>
  <si>
    <t>9430000866947</t>
  </si>
  <si>
    <t>9430000866954</t>
  </si>
  <si>
    <t>9430000866961</t>
  </si>
  <si>
    <t>9430000866978</t>
  </si>
  <si>
    <t>9430000866985</t>
  </si>
  <si>
    <t>9430000866992</t>
  </si>
  <si>
    <t>9430000867005</t>
  </si>
  <si>
    <t>9430000867012</t>
  </si>
  <si>
    <t>9430000867029</t>
  </si>
  <si>
    <t>9430000867036</t>
  </si>
  <si>
    <t>9430000867043</t>
  </si>
  <si>
    <t>9430000867050</t>
  </si>
  <si>
    <t>9430000867067</t>
  </si>
  <si>
    <t>9430000867074</t>
  </si>
  <si>
    <t>9430000867081</t>
  </si>
  <si>
    <t>9430000867098</t>
  </si>
  <si>
    <t>9430000867104</t>
  </si>
  <si>
    <t>9430000867111</t>
  </si>
  <si>
    <t>9430000867128</t>
  </si>
  <si>
    <t>9430000867135</t>
  </si>
  <si>
    <t>9430000867142</t>
  </si>
  <si>
    <t>9430000867159</t>
  </si>
  <si>
    <t>9430000867166</t>
  </si>
  <si>
    <t>9430000867173</t>
  </si>
  <si>
    <t>9430000867180</t>
  </si>
  <si>
    <t>9430000867197</t>
  </si>
  <si>
    <t>9430000867203</t>
  </si>
  <si>
    <t>9430000867210</t>
  </si>
  <si>
    <t>9430000867227</t>
  </si>
  <si>
    <t>9430000867234</t>
  </si>
  <si>
    <t>9430000867241</t>
  </si>
  <si>
    <t>9430000867258</t>
  </si>
  <si>
    <t>9430000867265</t>
  </si>
  <si>
    <t>9430000867272</t>
  </si>
  <si>
    <t>9430000867289</t>
  </si>
  <si>
    <t>9430000867296</t>
  </si>
  <si>
    <t>9430000867302</t>
  </si>
  <si>
    <t>9430000867319</t>
  </si>
  <si>
    <t>9430000867326</t>
  </si>
  <si>
    <t>9430000867333</t>
  </si>
  <si>
    <t>9430000867340</t>
  </si>
  <si>
    <t>9430000867357</t>
  </si>
  <si>
    <t>9430000867364</t>
  </si>
  <si>
    <t>9430000867371</t>
  </si>
  <si>
    <t>9430000867388</t>
  </si>
  <si>
    <t>9430000867395</t>
  </si>
  <si>
    <t>9430000867401</t>
  </si>
  <si>
    <t>9430000867418</t>
  </si>
  <si>
    <t>9430000867425</t>
  </si>
  <si>
    <t>9430000867432</t>
  </si>
  <si>
    <t>9430000867449</t>
  </si>
  <si>
    <t>9430000867456</t>
  </si>
  <si>
    <t>9430000867463</t>
  </si>
  <si>
    <t>9430000867470</t>
  </si>
  <si>
    <t>9430000867487</t>
  </si>
  <si>
    <t>9430000867494</t>
  </si>
  <si>
    <t>9430000867500</t>
  </si>
  <si>
    <t>9430000867517</t>
  </si>
  <si>
    <t>9430000867524</t>
  </si>
  <si>
    <t>9430000867531</t>
  </si>
  <si>
    <t>9430000867548</t>
  </si>
  <si>
    <t>9430000867555</t>
  </si>
  <si>
    <t>9430000867562</t>
  </si>
  <si>
    <t>9430000867579</t>
  </si>
  <si>
    <t>9430000867586</t>
  </si>
  <si>
    <t>9430000867593</t>
  </si>
  <si>
    <t>9430000867609</t>
  </si>
  <si>
    <t>9430000867616</t>
  </si>
  <si>
    <t>9430000867623</t>
  </si>
  <si>
    <t>9430000867630</t>
  </si>
  <si>
    <t>9430000867647</t>
  </si>
  <si>
    <t>9430000867654</t>
  </si>
  <si>
    <t>9430000867661</t>
  </si>
  <si>
    <t>9430000867678</t>
  </si>
  <si>
    <t>9430000867685</t>
  </si>
  <si>
    <t>9430000867692</t>
  </si>
  <si>
    <t>9430000867708</t>
  </si>
  <si>
    <t>9430000867715</t>
  </si>
  <si>
    <t>9430000867722</t>
  </si>
  <si>
    <t>9430000867739</t>
  </si>
  <si>
    <t>9430000867746</t>
  </si>
  <si>
    <t>9430000867753</t>
  </si>
  <si>
    <t>9430000867760</t>
  </si>
  <si>
    <t>9430000867777</t>
  </si>
  <si>
    <t>9430000867784</t>
  </si>
  <si>
    <t>9430000867791</t>
  </si>
  <si>
    <t>9430000867807</t>
  </si>
  <si>
    <t>9430000867814</t>
  </si>
  <si>
    <t>9430000867821</t>
  </si>
  <si>
    <t>9430000867838</t>
  </si>
  <si>
    <t>9430000867845</t>
  </si>
  <si>
    <t>9430000867852</t>
  </si>
  <si>
    <t>9430000867869</t>
  </si>
  <si>
    <t>9430000867876</t>
  </si>
  <si>
    <t>9430000867883</t>
  </si>
  <si>
    <t>9430000867890</t>
  </si>
  <si>
    <t>9430000867906</t>
  </si>
  <si>
    <t>9430000867913</t>
  </si>
  <si>
    <t>9430000867920</t>
  </si>
  <si>
    <t>9430000867937</t>
  </si>
  <si>
    <t>9430000867944</t>
  </si>
  <si>
    <t>9430000867951</t>
  </si>
  <si>
    <t>9430000867968</t>
  </si>
  <si>
    <t>9430000867975</t>
  </si>
  <si>
    <t>9430000867982</t>
  </si>
  <si>
    <t>9430000867999</t>
  </si>
  <si>
    <t>9430000868002</t>
  </si>
  <si>
    <t>9430000868019</t>
  </si>
  <si>
    <t>9430000868026</t>
  </si>
  <si>
    <t>9430000868033</t>
  </si>
  <si>
    <t>9430000868040</t>
  </si>
  <si>
    <t>9430000868057</t>
  </si>
  <si>
    <t>9430000868064</t>
  </si>
  <si>
    <t>9430000868071</t>
  </si>
  <si>
    <t>9430000868088</t>
  </si>
  <si>
    <t>Luanna Praxedes</t>
  </si>
  <si>
    <t>9430000868095</t>
  </si>
  <si>
    <t>9430000868101</t>
  </si>
  <si>
    <t>9430000868118</t>
  </si>
  <si>
    <t>9430000868125</t>
  </si>
  <si>
    <t>9430000868132</t>
  </si>
  <si>
    <t>9430000868149</t>
  </si>
  <si>
    <t>9430000868156</t>
  </si>
  <si>
    <t>9430000868163</t>
  </si>
  <si>
    <t>9430000868170</t>
  </si>
  <si>
    <t>9430000868187</t>
  </si>
  <si>
    <t>9430000868194</t>
  </si>
  <si>
    <t>9430000868200</t>
  </si>
  <si>
    <t>9430000868217</t>
  </si>
  <si>
    <t>9430000868224</t>
  </si>
  <si>
    <t>9430000868231</t>
  </si>
  <si>
    <t>9430000868248</t>
  </si>
  <si>
    <t>9430000868255</t>
  </si>
  <si>
    <t>9430000868262</t>
  </si>
  <si>
    <t>9430000868279</t>
  </si>
  <si>
    <t>9430000868286</t>
  </si>
  <si>
    <t>9430000868293</t>
  </si>
  <si>
    <t>9430000868309</t>
  </si>
  <si>
    <t>9430000868316</t>
  </si>
  <si>
    <t>9430000868323</t>
  </si>
  <si>
    <t>9430000868330</t>
  </si>
  <si>
    <t>9430000868347</t>
  </si>
  <si>
    <t>9430000868354</t>
  </si>
  <si>
    <t>9430000868361</t>
  </si>
  <si>
    <t>9430000868378</t>
  </si>
  <si>
    <t>9430000868385</t>
  </si>
  <si>
    <t>9430000868392</t>
  </si>
  <si>
    <t>9430000868408</t>
  </si>
  <si>
    <t>9430000868415</t>
  </si>
  <si>
    <t>9430000868422</t>
  </si>
  <si>
    <t>9430000868439</t>
  </si>
  <si>
    <t>9430000868446</t>
  </si>
  <si>
    <t>9430000868453</t>
  </si>
  <si>
    <t>9430000868460</t>
  </si>
  <si>
    <t>9430000868477</t>
  </si>
  <si>
    <t>9430000868484</t>
  </si>
  <si>
    <t>9430000868491</t>
  </si>
  <si>
    <t>9430000868507</t>
  </si>
  <si>
    <t>9430000868514</t>
  </si>
  <si>
    <t>9430000868521</t>
  </si>
  <si>
    <t>9430000868538</t>
  </si>
  <si>
    <t>9430000868545</t>
  </si>
  <si>
    <t>9430000868552</t>
  </si>
  <si>
    <t>9430000868569</t>
  </si>
  <si>
    <t>9430000868576</t>
  </si>
  <si>
    <t>9430000868583</t>
  </si>
  <si>
    <t>9430000868590</t>
  </si>
  <si>
    <t>9430000868606</t>
  </si>
  <si>
    <t>9430000868613</t>
  </si>
  <si>
    <t>9430000868620</t>
  </si>
  <si>
    <t>9430000868637</t>
  </si>
  <si>
    <t>9430000868644</t>
  </si>
  <si>
    <t>9430000868651</t>
  </si>
  <si>
    <t>9430000868668</t>
  </si>
  <si>
    <t>9430000868675</t>
  </si>
  <si>
    <t>9430000868682</t>
  </si>
  <si>
    <t>9430000868699</t>
  </si>
  <si>
    <t>9430000868705</t>
  </si>
  <si>
    <t>9430000868712</t>
  </si>
  <si>
    <t>9430000868729</t>
  </si>
  <si>
    <t>9430000868736</t>
  </si>
  <si>
    <t>9430000868743</t>
  </si>
  <si>
    <t>9430000868750</t>
  </si>
  <si>
    <t>9430000868767</t>
  </si>
  <si>
    <t>9430000868774</t>
  </si>
  <si>
    <t>9430000868781</t>
  </si>
  <si>
    <t>9430000868798</t>
  </si>
  <si>
    <t>9430000868804</t>
  </si>
  <si>
    <t>9430000868811</t>
  </si>
  <si>
    <t>9430000868828</t>
  </si>
  <si>
    <t>9430000868835</t>
  </si>
  <si>
    <t>9430000868842</t>
  </si>
  <si>
    <t>9430000868859</t>
  </si>
  <si>
    <t>9430000868866</t>
  </si>
  <si>
    <t>9430000868873</t>
  </si>
  <si>
    <t>9430000868880</t>
  </si>
  <si>
    <t>9430000868897</t>
  </si>
  <si>
    <t>9430000868903</t>
  </si>
  <si>
    <t>9430000868910</t>
  </si>
  <si>
    <t>9430000868927</t>
  </si>
  <si>
    <t>9430000868934</t>
  </si>
  <si>
    <t>9430000868941</t>
  </si>
  <si>
    <t>9430000868958</t>
  </si>
  <si>
    <t>9430000868965</t>
  </si>
  <si>
    <t>9430000868972</t>
  </si>
  <si>
    <t>9430000868989</t>
  </si>
  <si>
    <t>9430000868996</t>
  </si>
  <si>
    <t>9430000869009</t>
  </si>
  <si>
    <t>9430000869016</t>
  </si>
  <si>
    <t>9430000869023</t>
  </si>
  <si>
    <t>9430000869030</t>
  </si>
  <si>
    <t>9430000869047</t>
  </si>
  <si>
    <t>9430000869054</t>
  </si>
  <si>
    <t>9430000869061</t>
  </si>
  <si>
    <t>9430000869078</t>
  </si>
  <si>
    <t>9430000869085</t>
  </si>
  <si>
    <t>9430000869092</t>
  </si>
  <si>
    <t>9430000869108</t>
  </si>
  <si>
    <t>9430000869115</t>
  </si>
  <si>
    <t>9430000869122</t>
  </si>
  <si>
    <t>9430000869139</t>
  </si>
  <si>
    <t>9430000869146</t>
  </si>
  <si>
    <t>9430000869153</t>
  </si>
  <si>
    <t>9430000869160</t>
  </si>
  <si>
    <t>9430000869177</t>
  </si>
  <si>
    <t>9430000869184</t>
  </si>
  <si>
    <t>9430000869191</t>
  </si>
  <si>
    <t>9430000869207</t>
  </si>
  <si>
    <t>9430000869214</t>
  </si>
  <si>
    <t>9430000869221</t>
  </si>
  <si>
    <t>9430000869238</t>
  </si>
  <si>
    <t>9430000869245</t>
  </si>
  <si>
    <t>9430000869252</t>
  </si>
  <si>
    <t>9430000869269</t>
  </si>
  <si>
    <t>9430000869276</t>
  </si>
  <si>
    <t>9430000869283</t>
  </si>
  <si>
    <t>9430000869290</t>
  </si>
  <si>
    <t>9430000869306</t>
  </si>
  <si>
    <t>9430000869313</t>
  </si>
  <si>
    <t>9430000869320</t>
  </si>
  <si>
    <t>9430000869337</t>
  </si>
  <si>
    <t>9430000869344</t>
  </si>
  <si>
    <t>9430000869351</t>
  </si>
  <si>
    <t>9430000869368</t>
  </si>
  <si>
    <t>9430000869375</t>
  </si>
  <si>
    <t>9430000869382</t>
  </si>
  <si>
    <t>9430000869399</t>
  </si>
  <si>
    <t>9430000869405</t>
  </si>
  <si>
    <t>9430000869412</t>
  </si>
  <si>
    <t>9430000869429</t>
  </si>
  <si>
    <t>9430000869436</t>
  </si>
  <si>
    <t>9430000869443</t>
  </si>
  <si>
    <t>9430000869450</t>
  </si>
  <si>
    <t>9430000869467</t>
  </si>
  <si>
    <t>9430000869474</t>
  </si>
  <si>
    <t>9430000869481</t>
  </si>
  <si>
    <t>9430000869498</t>
  </si>
  <si>
    <t>9430000869504</t>
  </si>
  <si>
    <t>9430000869511</t>
  </si>
  <si>
    <t>9430000869528</t>
  </si>
  <si>
    <t>9430000869535</t>
  </si>
  <si>
    <t>9430000869542</t>
  </si>
  <si>
    <t>9430000869559</t>
  </si>
  <si>
    <t>9430000869566</t>
  </si>
  <si>
    <t>9430000869573</t>
  </si>
  <si>
    <t>9430000869580</t>
  </si>
  <si>
    <t>9430000869597</t>
  </si>
  <si>
    <t>9430000869603</t>
  </si>
  <si>
    <t>9430000869610</t>
  </si>
  <si>
    <t>9430000869627</t>
  </si>
  <si>
    <t>9430000869634</t>
  </si>
  <si>
    <t>9430000869641</t>
  </si>
  <si>
    <t>9430000869658</t>
  </si>
  <si>
    <t>9430000869665</t>
  </si>
  <si>
    <t>9430000869672</t>
  </si>
  <si>
    <t>9430000869689</t>
  </si>
  <si>
    <t>9430000869696</t>
  </si>
  <si>
    <t>9430000869702</t>
  </si>
  <si>
    <t>9430000869719</t>
  </si>
  <si>
    <t>9430000869726</t>
  </si>
  <si>
    <t>9430000869733</t>
  </si>
  <si>
    <t>9430000869740</t>
  </si>
  <si>
    <t>9430000869757</t>
  </si>
  <si>
    <t>9430000869764</t>
  </si>
  <si>
    <t>9430000869771</t>
  </si>
  <si>
    <t>9430000869788</t>
  </si>
  <si>
    <t>9430000869795</t>
  </si>
  <si>
    <t>9430000869801</t>
  </si>
  <si>
    <t>9430000869818</t>
  </si>
  <si>
    <t>9430000869825</t>
  </si>
  <si>
    <t>9430000869832</t>
  </si>
  <si>
    <t>9430000869849</t>
  </si>
  <si>
    <t>9430000869856</t>
  </si>
  <si>
    <t>9430000869863</t>
  </si>
  <si>
    <t>9430000869870</t>
  </si>
  <si>
    <t>9430000869887</t>
  </si>
  <si>
    <t>9430000869894</t>
  </si>
  <si>
    <t>9430000869900</t>
  </si>
  <si>
    <t>9430000869917</t>
  </si>
  <si>
    <t>9430000869924</t>
  </si>
  <si>
    <t>9430000869931</t>
  </si>
  <si>
    <t>9430000869948</t>
  </si>
  <si>
    <t>9430000869955</t>
  </si>
  <si>
    <t>9430000869962</t>
  </si>
  <si>
    <t>9430000869979</t>
  </si>
  <si>
    <t>9430000869986</t>
  </si>
  <si>
    <t>9430000869993</t>
  </si>
  <si>
    <t>9430000870005</t>
  </si>
  <si>
    <t>9430000870012</t>
  </si>
  <si>
    <t>9430000870029</t>
  </si>
  <si>
    <t>9430000870036</t>
  </si>
  <si>
    <t>9430000870043</t>
  </si>
  <si>
    <t>9430000870050</t>
  </si>
  <si>
    <t>9430000870067</t>
  </si>
  <si>
    <t>9430000870074</t>
  </si>
  <si>
    <t>9430000870081</t>
  </si>
  <si>
    <t>9430000870098</t>
  </si>
  <si>
    <t>9430000870104</t>
  </si>
  <si>
    <t>9430000870111</t>
  </si>
  <si>
    <t>9430000870128</t>
  </si>
  <si>
    <t>9430000870135</t>
  </si>
  <si>
    <t>9430000870142</t>
  </si>
  <si>
    <t>9430000870159</t>
  </si>
  <si>
    <t>9430000870166</t>
  </si>
  <si>
    <t>9430000870173</t>
  </si>
  <si>
    <t>9430000870180</t>
  </si>
  <si>
    <t>9430000870197</t>
  </si>
  <si>
    <t>9430000870203</t>
  </si>
  <si>
    <t>9430000870210</t>
  </si>
  <si>
    <t>9430000870227</t>
  </si>
  <si>
    <t>9430000870234</t>
  </si>
  <si>
    <t>9430000870241</t>
  </si>
  <si>
    <t>9430000870258</t>
  </si>
  <si>
    <t>9430000870265</t>
  </si>
  <si>
    <t>9430000870272</t>
  </si>
  <si>
    <t>9430000870289</t>
  </si>
  <si>
    <t>9430000870296</t>
  </si>
  <si>
    <t>9430000870302</t>
  </si>
  <si>
    <t>9430000870319</t>
  </si>
  <si>
    <t>9430000870326</t>
  </si>
  <si>
    <t>9430000870333</t>
  </si>
  <si>
    <t>9430000870340</t>
  </si>
  <si>
    <t>9430000870357</t>
  </si>
  <si>
    <t>9430000870364</t>
  </si>
  <si>
    <t>9430000870371</t>
  </si>
  <si>
    <t>9430000870388</t>
  </si>
  <si>
    <t>9430000870395</t>
  </si>
  <si>
    <t>9430000870401</t>
  </si>
  <si>
    <t>9430000870418</t>
  </si>
  <si>
    <t>9430000870425</t>
  </si>
  <si>
    <t>9430000870432</t>
  </si>
  <si>
    <t>9430000870449</t>
  </si>
  <si>
    <t>9430000870456</t>
  </si>
  <si>
    <t>9430000870463</t>
  </si>
  <si>
    <t>9430000870470</t>
  </si>
  <si>
    <t>9430000870487</t>
  </si>
  <si>
    <t>9430000870494</t>
  </si>
  <si>
    <t>9430000870500</t>
  </si>
  <si>
    <t>9430000870517</t>
  </si>
  <si>
    <t>9430000870524</t>
  </si>
  <si>
    <t>9430000870531</t>
  </si>
  <si>
    <t>9430000870548</t>
  </si>
  <si>
    <t>9430000870555</t>
  </si>
  <si>
    <t>9430000870562</t>
  </si>
  <si>
    <t>9430000870579</t>
  </si>
  <si>
    <t>9430000870586</t>
  </si>
  <si>
    <t>9430000870593</t>
  </si>
  <si>
    <t>9430000870609</t>
  </si>
  <si>
    <t>9430000870616</t>
  </si>
  <si>
    <t>9430000870623</t>
  </si>
  <si>
    <t>9430000870630</t>
  </si>
  <si>
    <t>9430000870647</t>
  </si>
  <si>
    <t>9430000870654</t>
  </si>
  <si>
    <t>9430000870661</t>
  </si>
  <si>
    <t>9430000870678</t>
  </si>
  <si>
    <t>9430000870685</t>
  </si>
  <si>
    <t>9430000870692</t>
  </si>
  <si>
    <t>9430000870708</t>
  </si>
  <si>
    <t>9430000870715</t>
  </si>
  <si>
    <t>9430000870722</t>
  </si>
  <si>
    <t>9430000870739</t>
  </si>
  <si>
    <t>9430000870746</t>
  </si>
  <si>
    <t>9430000870753</t>
  </si>
  <si>
    <t>9430000870760</t>
  </si>
  <si>
    <t>9430000870777</t>
  </si>
  <si>
    <t>9430000870784</t>
  </si>
  <si>
    <t>9430000870791</t>
  </si>
  <si>
    <t>9430000870807</t>
  </si>
  <si>
    <t>9430000870814</t>
  </si>
  <si>
    <t>9430000870821</t>
  </si>
  <si>
    <t>9430000870838</t>
  </si>
  <si>
    <t>9430000870845</t>
  </si>
  <si>
    <t>9430000870852</t>
  </si>
  <si>
    <t>9430000870869</t>
  </si>
  <si>
    <t>9430000870876</t>
  </si>
  <si>
    <t>9430000870883</t>
  </si>
  <si>
    <t>9430000870890</t>
  </si>
  <si>
    <t>9430000870906</t>
  </si>
  <si>
    <t>9430000870913</t>
  </si>
  <si>
    <t>9430000870920</t>
  </si>
  <si>
    <t>9430000870937</t>
  </si>
  <si>
    <t>9430000870944</t>
  </si>
  <si>
    <t>9430000870951</t>
  </si>
  <si>
    <t>9430000870968</t>
  </si>
  <si>
    <t>9430000870975</t>
  </si>
  <si>
    <t>9430000870982</t>
  </si>
  <si>
    <t>9430000870999</t>
  </si>
  <si>
    <t>9430000871002</t>
  </si>
  <si>
    <t>9430000871019</t>
  </si>
  <si>
    <t>9430000871026</t>
  </si>
  <si>
    <t>9430000871033</t>
  </si>
  <si>
    <t>9430000871040</t>
  </si>
  <si>
    <t>9430000871057</t>
  </si>
  <si>
    <t>9430000871064</t>
  </si>
  <si>
    <t>9430000871071</t>
  </si>
  <si>
    <t>9430000871088</t>
  </si>
  <si>
    <t>9430000871095</t>
  </si>
  <si>
    <t>9430000871101</t>
  </si>
  <si>
    <t>9430000871118</t>
  </si>
  <si>
    <t>9430000871125</t>
  </si>
  <si>
    <t>9430000871132</t>
  </si>
  <si>
    <t>9430000871149</t>
  </si>
  <si>
    <t>9430000871156</t>
  </si>
  <si>
    <t>9430000871163</t>
  </si>
  <si>
    <t>9430000871170</t>
  </si>
  <si>
    <t>9430000871187</t>
  </si>
  <si>
    <t>9430000871194</t>
  </si>
  <si>
    <t>9430000871200</t>
  </si>
  <si>
    <t>9430000871217</t>
  </si>
  <si>
    <t>9430000871224</t>
  </si>
  <si>
    <t>9430000871231</t>
  </si>
  <si>
    <t>9430000871248</t>
  </si>
  <si>
    <t>9430000871255</t>
  </si>
  <si>
    <t>9430000871262</t>
  </si>
  <si>
    <t>9430000871279</t>
  </si>
  <si>
    <t>9430000871286</t>
  </si>
  <si>
    <t>9430000871293</t>
  </si>
  <si>
    <t>9430000871309</t>
  </si>
  <si>
    <t>9430000871316</t>
  </si>
  <si>
    <t>9430000871323</t>
  </si>
  <si>
    <t>9430000871330</t>
  </si>
  <si>
    <t>9430000871347</t>
  </si>
  <si>
    <t>9430000871354</t>
  </si>
  <si>
    <t>9430000871361</t>
  </si>
  <si>
    <t>9430000871378</t>
  </si>
  <si>
    <t>9430000871385</t>
  </si>
  <si>
    <t>9430000871392</t>
  </si>
  <si>
    <t>9430000871408</t>
  </si>
  <si>
    <t>9430000871415</t>
  </si>
  <si>
    <t>9430000871422</t>
  </si>
  <si>
    <t>9430000871439</t>
  </si>
  <si>
    <t>9430000871446</t>
  </si>
  <si>
    <t>9430000871453</t>
  </si>
  <si>
    <t>9430000871460</t>
  </si>
  <si>
    <t>9430000871477</t>
  </si>
  <si>
    <t>9430000871484</t>
  </si>
  <si>
    <t>9430000871491</t>
  </si>
  <si>
    <t>9430000871507</t>
  </si>
  <si>
    <t>9430000871514</t>
  </si>
  <si>
    <t>9430000871521</t>
  </si>
  <si>
    <t>9430000871538</t>
  </si>
  <si>
    <t>9430000871545</t>
  </si>
  <si>
    <t>9430000871552</t>
  </si>
  <si>
    <t>9430000871569</t>
  </si>
  <si>
    <t>9430000871576</t>
  </si>
  <si>
    <t>9430000871583</t>
  </si>
  <si>
    <t>9430000871590</t>
  </si>
  <si>
    <t>9430000871606</t>
  </si>
  <si>
    <t>9430000871613</t>
  </si>
  <si>
    <t>9430000871620</t>
  </si>
  <si>
    <t>9430000871637</t>
  </si>
  <si>
    <t>9430000871644</t>
  </si>
  <si>
    <t>9430000871651</t>
  </si>
  <si>
    <t>9430000871668</t>
  </si>
  <si>
    <t>9430000871675</t>
  </si>
  <si>
    <t>9430000871682</t>
  </si>
  <si>
    <t>9430000871699</t>
  </si>
  <si>
    <t>9430000871705</t>
  </si>
  <si>
    <t>9430000871712</t>
  </si>
  <si>
    <t>9430000871729</t>
  </si>
  <si>
    <t>9430000871736</t>
  </si>
  <si>
    <t>9430000871743</t>
  </si>
  <si>
    <t>9430000871750</t>
  </si>
  <si>
    <t>9430000871767</t>
  </si>
  <si>
    <t>9430000871774</t>
  </si>
  <si>
    <t>9430000871781</t>
  </si>
  <si>
    <t>9430000871798</t>
  </si>
  <si>
    <t>9430000871804</t>
  </si>
  <si>
    <t>9430000871811</t>
  </si>
  <si>
    <t>9430000871828</t>
  </si>
  <si>
    <t>9430000871835</t>
  </si>
  <si>
    <t>9430000871842</t>
  </si>
  <si>
    <t>9430000871859</t>
  </si>
  <si>
    <t>9430000871866</t>
  </si>
  <si>
    <t>9430000871873</t>
  </si>
  <si>
    <t>9430000871880</t>
  </si>
  <si>
    <t>9430000871897</t>
  </si>
  <si>
    <t>9430000871903</t>
  </si>
  <si>
    <t>9430000871910</t>
  </si>
  <si>
    <t>9430000871927</t>
  </si>
  <si>
    <t>9430000871934</t>
  </si>
  <si>
    <t>9430000871941</t>
  </si>
  <si>
    <t>9430000871958</t>
  </si>
  <si>
    <t>9430000871965</t>
  </si>
  <si>
    <t>9430000871972</t>
  </si>
  <si>
    <t>9430000871989</t>
  </si>
  <si>
    <t>9430000871996</t>
  </si>
  <si>
    <t>9430000872009</t>
  </si>
  <si>
    <t>9430000872016</t>
  </si>
  <si>
    <t>9430000872023</t>
  </si>
  <si>
    <t>9430000872030</t>
  </si>
  <si>
    <t>9430000872047</t>
  </si>
  <si>
    <t>9430000872054</t>
  </si>
  <si>
    <t>9430000872061</t>
  </si>
  <si>
    <t>9430000872078</t>
  </si>
  <si>
    <t>9430000872085</t>
  </si>
  <si>
    <t>9430000872092</t>
  </si>
  <si>
    <t>9430000872108</t>
  </si>
  <si>
    <t>9430000872115</t>
  </si>
  <si>
    <t>9430000872122</t>
  </si>
  <si>
    <t>9430000872139</t>
  </si>
  <si>
    <t>9430000872146</t>
  </si>
  <si>
    <t>9430000872153</t>
  </si>
  <si>
    <t>9430000872160</t>
  </si>
  <si>
    <t>9430000872177</t>
  </si>
  <si>
    <t>9430000872184</t>
  </si>
  <si>
    <t>9430000872191</t>
  </si>
  <si>
    <t>9430000872207</t>
  </si>
  <si>
    <t>9430000872214</t>
  </si>
  <si>
    <t>9430000872221</t>
  </si>
  <si>
    <t>9430000872238</t>
  </si>
  <si>
    <t>9430000872245</t>
  </si>
  <si>
    <t>9430000872252</t>
  </si>
  <si>
    <t>9430000872269</t>
  </si>
  <si>
    <t>9430000872276</t>
  </si>
  <si>
    <t>9430000872283</t>
  </si>
  <si>
    <t>9430000872290</t>
  </si>
  <si>
    <t>9430000872306</t>
  </si>
  <si>
    <t>9430000872313</t>
  </si>
  <si>
    <t>9430000872320</t>
  </si>
  <si>
    <t>9430000872337</t>
  </si>
  <si>
    <t>9430000872344</t>
  </si>
  <si>
    <t>9430000872351</t>
  </si>
  <si>
    <t>9430000872368</t>
  </si>
  <si>
    <t>9430000872375</t>
  </si>
  <si>
    <t>9430000872382</t>
  </si>
  <si>
    <t>9430000872399</t>
  </si>
  <si>
    <t>9430000872405</t>
  </si>
  <si>
    <t>9430000872412</t>
  </si>
  <si>
    <t>9430000872429</t>
  </si>
  <si>
    <t>9430000872436</t>
  </si>
  <si>
    <t>9430000872443</t>
  </si>
  <si>
    <t>9430000872450</t>
  </si>
  <si>
    <t>9430000872467</t>
  </si>
  <si>
    <t>9430000872474</t>
  </si>
  <si>
    <t>9430000872481</t>
  </si>
  <si>
    <t>9430000872498</t>
  </si>
  <si>
    <t>9430000872504</t>
  </si>
  <si>
    <t>9430000872511</t>
  </si>
  <si>
    <t>9430000872528</t>
  </si>
  <si>
    <t>9430000872535</t>
  </si>
  <si>
    <t>9430000872542</t>
  </si>
  <si>
    <t>9430000872559</t>
  </si>
  <si>
    <t>9430000872566</t>
  </si>
  <si>
    <t>9430000872573</t>
  </si>
  <si>
    <t>9430000872580</t>
  </si>
  <si>
    <t>9430000872597</t>
  </si>
  <si>
    <t>9430000872603</t>
  </si>
  <si>
    <t>9430000872610</t>
  </si>
  <si>
    <t>9430000872627</t>
  </si>
  <si>
    <t>9430000872634</t>
  </si>
  <si>
    <t>9430000872641</t>
  </si>
  <si>
    <t>9430000872658</t>
  </si>
  <si>
    <t>9430000872665</t>
  </si>
  <si>
    <t>9430000872672</t>
  </si>
  <si>
    <t>9430000872689</t>
  </si>
  <si>
    <t>9430000872696</t>
  </si>
  <si>
    <t>9430000872702</t>
  </si>
  <si>
    <t>9430000872719</t>
  </si>
  <si>
    <t>9430000872726</t>
  </si>
  <si>
    <t>9430000872733</t>
  </si>
  <si>
    <t>9430000872740</t>
  </si>
  <si>
    <t>9430000872757</t>
  </si>
  <si>
    <t>9430000872764</t>
  </si>
  <si>
    <t>9430000872771</t>
  </si>
  <si>
    <t>9430000872788</t>
  </si>
  <si>
    <t>9430000872795</t>
  </si>
  <si>
    <t>9430000872801</t>
  </si>
  <si>
    <t>9430000872818</t>
  </si>
  <si>
    <t>9430000872825</t>
  </si>
  <si>
    <t>9430000872832</t>
  </si>
  <si>
    <t>9430000872849</t>
  </si>
  <si>
    <t>9430000872856</t>
  </si>
  <si>
    <t>9430000872863</t>
  </si>
  <si>
    <t>9430000872870</t>
  </si>
  <si>
    <t>9430000872887</t>
  </si>
  <si>
    <t>9430000872894</t>
  </si>
  <si>
    <t>9430000872900</t>
  </si>
  <si>
    <t>9430000872917</t>
  </si>
  <si>
    <t>9430000872924</t>
  </si>
  <si>
    <t>9430000872931</t>
  </si>
  <si>
    <t>9430000872948</t>
  </si>
  <si>
    <t>9430000872955</t>
  </si>
  <si>
    <t>9430000872962</t>
  </si>
  <si>
    <t>9430000872979</t>
  </si>
  <si>
    <t>9430000872986</t>
  </si>
  <si>
    <t>9430000872993</t>
  </si>
  <si>
    <t>9430000873006</t>
  </si>
  <si>
    <t>9430000873013</t>
  </si>
  <si>
    <t>9430000873020</t>
  </si>
  <si>
    <t>9430000873037</t>
  </si>
  <si>
    <t>9430000873044</t>
  </si>
  <si>
    <t>9430000873051</t>
  </si>
  <si>
    <t>9430000873068</t>
  </si>
  <si>
    <t>9430000873075</t>
  </si>
  <si>
    <t>9430000873082</t>
  </si>
  <si>
    <t>9430000873099</t>
  </si>
  <si>
    <t>9430000873105</t>
  </si>
  <si>
    <t>9430000873112</t>
  </si>
  <si>
    <t>9430000873129</t>
  </si>
  <si>
    <t>9430000873136</t>
  </si>
  <si>
    <t>9430000873143</t>
  </si>
  <si>
    <t>9430000873150</t>
  </si>
  <si>
    <t>9430000873167</t>
  </si>
  <si>
    <t>9430000873174</t>
  </si>
  <si>
    <t>9430000873181</t>
  </si>
  <si>
    <t>9430000873198</t>
  </si>
  <si>
    <t>9430000873204</t>
  </si>
  <si>
    <t>9430000873211</t>
  </si>
  <si>
    <t>9430000873228</t>
  </si>
  <si>
    <t>9430000873235</t>
  </si>
  <si>
    <t>9430000873242</t>
  </si>
  <si>
    <t>9430000873259</t>
  </si>
  <si>
    <t>9430000873266</t>
  </si>
  <si>
    <t>9430000873273</t>
  </si>
  <si>
    <t>9430000873280</t>
  </si>
  <si>
    <t>9430000873297</t>
  </si>
  <si>
    <t>9430000873303</t>
  </si>
  <si>
    <t>9430000873310</t>
  </si>
  <si>
    <t>9430000873327</t>
  </si>
  <si>
    <t>9430000873334</t>
  </si>
  <si>
    <t>9430000873341</t>
  </si>
  <si>
    <t>9430000873358</t>
  </si>
  <si>
    <t>9430000873365</t>
  </si>
  <si>
    <t>9430000873372</t>
  </si>
  <si>
    <t>9430000873389</t>
  </si>
  <si>
    <t>9430000873396</t>
  </si>
  <si>
    <t>9430000873402</t>
  </si>
  <si>
    <t>9430000873419</t>
  </si>
  <si>
    <t>9430000873426</t>
  </si>
  <si>
    <t>9430000873433</t>
  </si>
  <si>
    <t>9430000873440</t>
  </si>
  <si>
    <t>9430000873457</t>
  </si>
  <si>
    <t>9430000873464</t>
  </si>
  <si>
    <t>9430000873471</t>
  </si>
  <si>
    <t>9430000873488</t>
  </si>
  <si>
    <t>9430000873495</t>
  </si>
  <si>
    <t>9430000873501</t>
  </si>
  <si>
    <t>9430000873518</t>
  </si>
  <si>
    <t>9430000873525</t>
  </si>
  <si>
    <t>9430000873532</t>
  </si>
  <si>
    <t>9430000873549</t>
  </si>
  <si>
    <t>9430000873556</t>
  </si>
  <si>
    <t>9430000873563</t>
  </si>
  <si>
    <t>9430000873570</t>
  </si>
  <si>
    <t>9430000873587</t>
  </si>
  <si>
    <t>9430000873594</t>
  </si>
  <si>
    <t>9430000873600</t>
  </si>
  <si>
    <t>9430000873617</t>
  </si>
  <si>
    <t>9430000873624</t>
  </si>
  <si>
    <t>9430000873631</t>
  </si>
  <si>
    <t>9430000873648</t>
  </si>
  <si>
    <t>9430000873655</t>
  </si>
  <si>
    <t>9430000873662</t>
  </si>
  <si>
    <t>9430000873679</t>
  </si>
  <si>
    <t>9430000873686</t>
  </si>
  <si>
    <t>9430000873693</t>
  </si>
  <si>
    <t>9430000873709</t>
  </si>
  <si>
    <t>9430000873716</t>
  </si>
  <si>
    <t>9430000873723</t>
  </si>
  <si>
    <t>9430000873730</t>
  </si>
  <si>
    <t>9430000873747</t>
  </si>
  <si>
    <t>9430000873754</t>
  </si>
  <si>
    <t>9430000873761</t>
  </si>
  <si>
    <t>9430000873778</t>
  </si>
  <si>
    <t>9430000873785</t>
  </si>
  <si>
    <t>9430000873792</t>
  </si>
  <si>
    <t>9430000873808</t>
  </si>
  <si>
    <t>9430000873815</t>
  </si>
  <si>
    <t>9430000873822</t>
  </si>
  <si>
    <t>9430000873839</t>
  </si>
  <si>
    <t>9430000873846</t>
  </si>
  <si>
    <t>9430000873853</t>
  </si>
  <si>
    <t>9430000873860</t>
  </si>
  <si>
    <t>9430000873877</t>
  </si>
  <si>
    <t>9430000873884</t>
  </si>
  <si>
    <t>9430000873891</t>
  </si>
  <si>
    <t>9430000873907</t>
  </si>
  <si>
    <t>9430000873914</t>
  </si>
  <si>
    <t>9430000873921</t>
  </si>
  <si>
    <t>9430000873938</t>
  </si>
  <si>
    <t>9430000873945</t>
  </si>
  <si>
    <t>9430000873952</t>
  </si>
  <si>
    <t>9430000873969</t>
  </si>
  <si>
    <t>9430000873976</t>
  </si>
  <si>
    <t>9430000873983</t>
  </si>
  <si>
    <t>9430000873990</t>
  </si>
  <si>
    <t>9430000874003</t>
  </si>
  <si>
    <t>9430000874010</t>
  </si>
  <si>
    <t>9430000874027</t>
  </si>
  <si>
    <t>9430000874034</t>
  </si>
  <si>
    <t>9430000874041</t>
  </si>
  <si>
    <t>9430000874058</t>
  </si>
  <si>
    <t>9430000874065</t>
  </si>
  <si>
    <t>9430000874072</t>
  </si>
  <si>
    <t>9430000874089</t>
  </si>
  <si>
    <t>Lais Monica Marques Santos</t>
  </si>
  <si>
    <t>9430000874096</t>
  </si>
  <si>
    <t>9430000874102</t>
  </si>
  <si>
    <t>9430000874119</t>
  </si>
  <si>
    <t>9430000874126</t>
  </si>
  <si>
    <t>9430000874133</t>
  </si>
  <si>
    <t>9430000874140</t>
  </si>
  <si>
    <t>9430000874157</t>
  </si>
  <si>
    <t>9430000874164</t>
  </si>
  <si>
    <t>9430000874171</t>
  </si>
  <si>
    <t>9430000874188</t>
  </si>
  <si>
    <t>9430000874195</t>
  </si>
  <si>
    <t>9430000874201</t>
  </si>
  <si>
    <t>9430000874218</t>
  </si>
  <si>
    <t>9430000874225</t>
  </si>
  <si>
    <t>9430000874232</t>
  </si>
  <si>
    <t>9430000874249</t>
  </si>
  <si>
    <t>9430000874256</t>
  </si>
  <si>
    <t>9430000874263</t>
  </si>
  <si>
    <t>9430000874270</t>
  </si>
  <si>
    <t>9430000874287</t>
  </si>
  <si>
    <t>9430000874294</t>
  </si>
  <si>
    <t>9430000874300</t>
  </si>
  <si>
    <t>9430000874317</t>
  </si>
  <si>
    <t>9430000874324</t>
  </si>
  <si>
    <t>9430000874331</t>
  </si>
  <si>
    <t>9430000874348</t>
  </si>
  <si>
    <t>9430000874355</t>
  </si>
  <si>
    <t>9430000874362</t>
  </si>
  <si>
    <t>9430000874379</t>
  </si>
  <si>
    <t>9430000874386</t>
  </si>
  <si>
    <t>9430000874393</t>
  </si>
  <si>
    <t>9430000874409</t>
  </si>
  <si>
    <t>9430000874416</t>
  </si>
  <si>
    <t>9430000874423</t>
  </si>
  <si>
    <t>9430000874430</t>
  </si>
  <si>
    <t>9430000874447</t>
  </si>
  <si>
    <t>9430000874454</t>
  </si>
  <si>
    <t>9430000874461</t>
  </si>
  <si>
    <t>9430000874478</t>
  </si>
  <si>
    <t>9430000874485</t>
  </si>
  <si>
    <t>9430000874492</t>
  </si>
  <si>
    <t>9430000874508</t>
  </si>
  <si>
    <t>9430000874515</t>
  </si>
  <si>
    <t>9430000874522</t>
  </si>
  <si>
    <t>9430000874539</t>
  </si>
  <si>
    <t>9430000874546</t>
  </si>
  <si>
    <t>9430000874553</t>
  </si>
  <si>
    <t>9430000874560</t>
  </si>
  <si>
    <t>9430000874577</t>
  </si>
  <si>
    <t>9430000874584</t>
  </si>
  <si>
    <t>9430000874591</t>
  </si>
  <si>
    <t>9430000874607</t>
  </si>
  <si>
    <t>9430000874614</t>
  </si>
  <si>
    <t>9430000874621</t>
  </si>
  <si>
    <t>9430000874638</t>
  </si>
  <si>
    <t>9430000874645</t>
  </si>
  <si>
    <t>9430000874652</t>
  </si>
  <si>
    <t>9430000874669</t>
  </si>
  <si>
    <t>9430000874676</t>
  </si>
  <si>
    <t>9430000874683</t>
  </si>
  <si>
    <t>9430000874690</t>
  </si>
  <si>
    <t>9430000874706</t>
  </si>
  <si>
    <t>9430000874713</t>
  </si>
  <si>
    <t>9430000874720</t>
  </si>
  <si>
    <t>9430000874737</t>
  </si>
  <si>
    <t>9430000874744</t>
  </si>
  <si>
    <t>9430000874751</t>
  </si>
  <si>
    <t>9430000874768</t>
  </si>
  <si>
    <t>9430000874775</t>
  </si>
  <si>
    <t>9430000874782</t>
  </si>
  <si>
    <t>9430000874799</t>
  </si>
  <si>
    <t>9430000874805</t>
  </si>
  <si>
    <t>9430000874812</t>
  </si>
  <si>
    <t>9430000874829</t>
  </si>
  <si>
    <t>9430000874836</t>
  </si>
  <si>
    <t>9430000874843</t>
  </si>
  <si>
    <t>9430000874850</t>
  </si>
  <si>
    <t>9430000874867</t>
  </si>
  <si>
    <t>9430000874874</t>
  </si>
  <si>
    <t>9430000874881</t>
  </si>
  <si>
    <t>9430000874898</t>
  </si>
  <si>
    <t>9430000874904</t>
  </si>
  <si>
    <t>9430000874911</t>
  </si>
  <si>
    <t>9430000874928</t>
  </si>
  <si>
    <t>9430000874935</t>
  </si>
  <si>
    <t>9430000874942</t>
  </si>
  <si>
    <t>9430000874959</t>
  </si>
  <si>
    <t>9430000874966</t>
  </si>
  <si>
    <t>9430000874973</t>
  </si>
  <si>
    <t>9430000874980</t>
  </si>
  <si>
    <t>9430000874997</t>
  </si>
  <si>
    <t>9430000875000</t>
  </si>
  <si>
    <t>9430000875017</t>
  </si>
  <si>
    <t>9430000875024</t>
  </si>
  <si>
    <t>9430000875031</t>
  </si>
  <si>
    <t>9430000875048</t>
  </si>
  <si>
    <t>9430000875055</t>
  </si>
  <si>
    <t>9430000875062</t>
  </si>
  <si>
    <t>9430000875079</t>
  </si>
  <si>
    <t>9430000875086</t>
  </si>
  <si>
    <t>9430000875093</t>
  </si>
  <si>
    <t>9430000875109</t>
  </si>
  <si>
    <t>9430000875116</t>
  </si>
  <si>
    <t>9430000875123</t>
  </si>
  <si>
    <t>9430000875130</t>
  </si>
  <si>
    <t>9430000875147</t>
  </si>
  <si>
    <t>9430000875154</t>
  </si>
  <si>
    <t>9430000875161</t>
  </si>
  <si>
    <t>9430000875178</t>
  </si>
  <si>
    <t>9430000875185</t>
  </si>
  <si>
    <t>9430000875192</t>
  </si>
  <si>
    <t>9430000875208</t>
  </si>
  <si>
    <t>9430000875215</t>
  </si>
  <si>
    <t>9430000875222</t>
  </si>
  <si>
    <t>9430000875239</t>
  </si>
  <si>
    <t>9430000875246</t>
  </si>
  <si>
    <t>9430000875253</t>
  </si>
  <si>
    <t>9430000875260</t>
  </si>
  <si>
    <t>9430000875277</t>
  </si>
  <si>
    <t>9430000875284</t>
  </si>
  <si>
    <t>9430000875291</t>
  </si>
  <si>
    <t>9430000875307</t>
  </si>
  <si>
    <t>9430000875314</t>
  </si>
  <si>
    <t>9430000875321</t>
  </si>
  <si>
    <t>9430000875338</t>
  </si>
  <si>
    <t>9430000875345</t>
  </si>
  <si>
    <t>9430000875352</t>
  </si>
  <si>
    <t>9430000875369</t>
  </si>
  <si>
    <t>9430000875376</t>
  </si>
  <si>
    <t>9430000875383</t>
  </si>
  <si>
    <t>9430000875390</t>
  </si>
  <si>
    <t>9430000875406</t>
  </si>
  <si>
    <t>9430000875413</t>
  </si>
  <si>
    <t>9430000875420</t>
  </si>
  <si>
    <t>9430000875437</t>
  </si>
  <si>
    <t>9430000875444</t>
  </si>
  <si>
    <t>9430000875451</t>
  </si>
  <si>
    <t>9430000875468</t>
  </si>
  <si>
    <t>9430000875475</t>
  </si>
  <si>
    <t>9430000875482</t>
  </si>
  <si>
    <t>9430000875499</t>
  </si>
  <si>
    <t>9430000875505</t>
  </si>
  <si>
    <t>9430000875512</t>
  </si>
  <si>
    <t>9430000875529</t>
  </si>
  <si>
    <t>9430000875536</t>
  </si>
  <si>
    <t>9430000875543</t>
  </si>
  <si>
    <t>9430000875550</t>
  </si>
  <si>
    <t>9430000875567</t>
  </si>
  <si>
    <t>9430000875574</t>
  </si>
  <si>
    <t>9430000875581</t>
  </si>
  <si>
    <t>9430000875598</t>
  </si>
  <si>
    <t>9430000875604</t>
  </si>
  <si>
    <t>9430000875611</t>
  </si>
  <si>
    <t>9430000875628</t>
  </si>
  <si>
    <t>9430000875635</t>
  </si>
  <si>
    <t>9430000875642</t>
  </si>
  <si>
    <t>9430000875659</t>
  </si>
  <si>
    <t>9430000875666</t>
  </si>
  <si>
    <t>9430000875673</t>
  </si>
  <si>
    <t>9430000875680</t>
  </si>
  <si>
    <t>9430000875697</t>
  </si>
  <si>
    <t>9430000875703</t>
  </si>
  <si>
    <t>9430000875710</t>
  </si>
  <si>
    <t>9430000875727</t>
  </si>
  <si>
    <t>9430000875734</t>
  </si>
  <si>
    <t>9430000875741</t>
  </si>
  <si>
    <t>9430000875758</t>
  </si>
  <si>
    <t>9430000875765</t>
  </si>
  <si>
    <t>9430000875772</t>
  </si>
  <si>
    <t>9430000875789</t>
  </si>
  <si>
    <t>9430000875796</t>
  </si>
  <si>
    <t>9430000875802</t>
  </si>
  <si>
    <t>9430000875819</t>
  </si>
  <si>
    <t>9430000875826</t>
  </si>
  <si>
    <t>9430000875833</t>
  </si>
  <si>
    <t>9430000875840</t>
  </si>
  <si>
    <t>9430000875857</t>
  </si>
  <si>
    <t>9430000875864</t>
  </si>
  <si>
    <t>9430000875871</t>
  </si>
  <si>
    <t>9430000875888</t>
  </si>
  <si>
    <t>9430000875895</t>
  </si>
  <si>
    <t>9430000875901</t>
  </si>
  <si>
    <t>9430000875918</t>
  </si>
  <si>
    <t>9430000875925</t>
  </si>
  <si>
    <t>9430000875932</t>
  </si>
  <si>
    <t>9430000875949</t>
  </si>
  <si>
    <t>9430000875956</t>
  </si>
  <si>
    <t>9430000875963</t>
  </si>
  <si>
    <t>9430000875970</t>
  </si>
  <si>
    <t>9430000875987</t>
  </si>
  <si>
    <t>9430000875994</t>
  </si>
  <si>
    <t>9430000876007</t>
  </si>
  <si>
    <t>9430000876014</t>
  </si>
  <si>
    <t>9430000876021</t>
  </si>
  <si>
    <t>9430000876038</t>
  </si>
  <si>
    <t>9430000876045</t>
  </si>
  <si>
    <t>9430000876052</t>
  </si>
  <si>
    <t>9430000876069</t>
  </si>
  <si>
    <t>9430000876076</t>
  </si>
  <si>
    <t>9430000876083</t>
  </si>
  <si>
    <t>9430000876090</t>
  </si>
  <si>
    <t>9430000876106</t>
  </si>
  <si>
    <t>9430000876113</t>
  </si>
  <si>
    <t>9430000876120</t>
  </si>
  <si>
    <t>9430000876137</t>
  </si>
  <si>
    <t>9430000876144</t>
  </si>
  <si>
    <t>9430000876151</t>
  </si>
  <si>
    <t>9430000876168</t>
  </si>
  <si>
    <t>9430000876175</t>
  </si>
  <si>
    <t>9430000876182</t>
  </si>
  <si>
    <t>9430000876199</t>
  </si>
  <si>
    <t>9430000876205</t>
  </si>
  <si>
    <t>9430000876212</t>
  </si>
  <si>
    <t>9430000876229</t>
  </si>
  <si>
    <t>9430000876236</t>
  </si>
  <si>
    <t>9430000876243</t>
  </si>
  <si>
    <t>9430000876250</t>
  </si>
  <si>
    <t>9430000876267</t>
  </si>
  <si>
    <t>9430000876274</t>
  </si>
  <si>
    <t>9430000876281</t>
  </si>
  <si>
    <t>9430000876298</t>
  </si>
  <si>
    <t>9430000876304</t>
  </si>
  <si>
    <t>9430000876311</t>
  </si>
  <si>
    <t>9430000876328</t>
  </si>
  <si>
    <t>9430000876335</t>
  </si>
  <si>
    <t>9430000876342</t>
  </si>
  <si>
    <t>9430000876359</t>
  </si>
  <si>
    <t>9430000876366</t>
  </si>
  <si>
    <t>9430000876373</t>
  </si>
  <si>
    <t>9430000876380</t>
  </si>
  <si>
    <t>9430000876397</t>
  </si>
  <si>
    <t>9430000876403</t>
  </si>
  <si>
    <t>9430000876410</t>
  </si>
  <si>
    <t>9430000876427</t>
  </si>
  <si>
    <t>9430000876434</t>
  </si>
  <si>
    <t>9430000876441</t>
  </si>
  <si>
    <t>9430000876458</t>
  </si>
  <si>
    <t>9430000876465</t>
  </si>
  <si>
    <t>9430000876472</t>
  </si>
  <si>
    <t>9430000876489</t>
  </si>
  <si>
    <t>9430000876496</t>
  </si>
  <si>
    <t>9430000876502</t>
  </si>
  <si>
    <t>9430000876519</t>
  </si>
  <si>
    <t>9430000876526</t>
  </si>
  <si>
    <t>9430000876533</t>
  </si>
  <si>
    <t>9430000876540</t>
  </si>
  <si>
    <t>9430000876557</t>
  </si>
  <si>
    <t>9430000876564</t>
  </si>
  <si>
    <t>9430000876571</t>
  </si>
  <si>
    <t>9430000876588</t>
  </si>
  <si>
    <t>9430000876595</t>
  </si>
  <si>
    <t>9430000876601</t>
  </si>
  <si>
    <t>9430000876618</t>
  </si>
  <si>
    <t>9430000876625</t>
  </si>
  <si>
    <t>9430000876632</t>
  </si>
  <si>
    <t>9430000876649</t>
  </si>
  <si>
    <t>9430000876656</t>
  </si>
  <si>
    <t>9430000876663</t>
  </si>
  <si>
    <t>9430000876670</t>
  </si>
  <si>
    <t>9430000876687</t>
  </si>
  <si>
    <t>9430000876694</t>
  </si>
  <si>
    <t>9430000876700</t>
  </si>
  <si>
    <t>9430000876717</t>
  </si>
  <si>
    <t>9430000876724</t>
  </si>
  <si>
    <t>9430000876731</t>
  </si>
  <si>
    <t>9430000876748</t>
  </si>
  <si>
    <t>9430000876755</t>
  </si>
  <si>
    <t>9430000876762</t>
  </si>
  <si>
    <t>9430000876779</t>
  </si>
  <si>
    <t>9430000876786</t>
  </si>
  <si>
    <t>9430000876793</t>
  </si>
  <si>
    <t>9430000876809</t>
  </si>
  <si>
    <t>9430000876816</t>
  </si>
  <si>
    <t>9430000876823</t>
  </si>
  <si>
    <t>9430000876830</t>
  </si>
  <si>
    <t>9430000876847</t>
  </si>
  <si>
    <t>9430000876854</t>
  </si>
  <si>
    <t>9430000876861</t>
  </si>
  <si>
    <t>9430000876878</t>
  </si>
  <si>
    <t>9430000876885</t>
  </si>
  <si>
    <t>9430000876892</t>
  </si>
  <si>
    <t>9430000876908</t>
  </si>
  <si>
    <t>9430000876915</t>
  </si>
  <si>
    <t>9430000876922</t>
  </si>
  <si>
    <t>9430000876939</t>
  </si>
  <si>
    <t>9430000876946</t>
  </si>
  <si>
    <t>9430000876953</t>
  </si>
  <si>
    <t>9430000876960</t>
  </si>
  <si>
    <t>9430000876977</t>
  </si>
  <si>
    <t>9430000876984</t>
  </si>
  <si>
    <t>9430000876991</t>
  </si>
  <si>
    <t>9430000877004</t>
  </si>
  <si>
    <t>9430000877011</t>
  </si>
  <si>
    <t>9430000877028</t>
  </si>
  <si>
    <t>9430000877035</t>
  </si>
  <si>
    <t>9430000877042</t>
  </si>
  <si>
    <t>9430000877059</t>
  </si>
  <si>
    <t>9430000877066</t>
  </si>
  <si>
    <t>9430000877073</t>
  </si>
  <si>
    <t>9430000877080</t>
  </si>
  <si>
    <t>9430000877097</t>
  </si>
  <si>
    <t>9430000877103</t>
  </si>
  <si>
    <t>9430000877110</t>
  </si>
  <si>
    <t>9430000877127</t>
  </si>
  <si>
    <t>9430000877134</t>
  </si>
  <si>
    <t>9430000877141</t>
  </si>
  <si>
    <t>9430000877158</t>
  </si>
  <si>
    <t>9430000877165</t>
  </si>
  <si>
    <t>9430000877172</t>
  </si>
  <si>
    <t>9430000877189</t>
  </si>
  <si>
    <t>9430000877196</t>
  </si>
  <si>
    <t>9430000877202</t>
  </si>
  <si>
    <t>9430000877219</t>
  </si>
  <si>
    <t>9430000877226</t>
  </si>
  <si>
    <t>9430000877233</t>
  </si>
  <si>
    <t>9430000877240</t>
  </si>
  <si>
    <t>9430000877257</t>
  </si>
  <si>
    <t>9430000877264</t>
  </si>
  <si>
    <t>9430000877271</t>
  </si>
  <si>
    <t>9430000877288</t>
  </si>
  <si>
    <t>9430000877295</t>
  </si>
  <si>
    <t>9430000877301</t>
  </si>
  <si>
    <t>9430000877318</t>
  </si>
  <si>
    <t>9430000877325</t>
  </si>
  <si>
    <t>9430000877332</t>
  </si>
  <si>
    <t>9430000877349</t>
  </si>
  <si>
    <t>9430000877356</t>
  </si>
  <si>
    <t>9430000877363</t>
  </si>
  <si>
    <t>9430000877370</t>
  </si>
  <si>
    <t>9430000877387</t>
  </si>
  <si>
    <t>9430000877394</t>
  </si>
  <si>
    <t>9430000877400</t>
  </si>
  <si>
    <t>9430000877417</t>
  </si>
  <si>
    <t>9430000877424</t>
  </si>
  <si>
    <t>9430000877431</t>
  </si>
  <si>
    <t>9430000877448</t>
  </si>
  <si>
    <t>9430000877455</t>
  </si>
  <si>
    <t>9430000877462</t>
  </si>
  <si>
    <t>9430000877479</t>
  </si>
  <si>
    <t>9430000877486</t>
  </si>
  <si>
    <t>9430000877493</t>
  </si>
  <si>
    <t>9430000877509</t>
  </si>
  <si>
    <t>9430000877516</t>
  </si>
  <si>
    <t>9430000877523</t>
  </si>
  <si>
    <t>9430000877530</t>
  </si>
  <si>
    <t>9430000877547</t>
  </si>
  <si>
    <t>9430000877554</t>
  </si>
  <si>
    <t>9430000877561</t>
  </si>
  <si>
    <t>9430000877578</t>
  </si>
  <si>
    <t>9430000877585</t>
  </si>
  <si>
    <t>9430000877592</t>
  </si>
  <si>
    <t>9430000877608</t>
  </si>
  <si>
    <t>9430000877615</t>
  </si>
  <si>
    <t>9430000877622</t>
  </si>
  <si>
    <t>9430000877639</t>
  </si>
  <si>
    <t>9430000877646</t>
  </si>
  <si>
    <t>9430000877653</t>
  </si>
  <si>
    <t>9430000877660</t>
  </si>
  <si>
    <t>9430000877677</t>
  </si>
  <si>
    <t>9430000877684</t>
  </si>
  <si>
    <t>9430000877691</t>
  </si>
  <si>
    <t>9430000877707</t>
  </si>
  <si>
    <t>9430000877714</t>
  </si>
  <si>
    <t>9430000877721</t>
  </si>
  <si>
    <t>9430000877738</t>
  </si>
  <si>
    <t>9430000877745</t>
  </si>
  <si>
    <t>9430000877752</t>
  </si>
  <si>
    <t>9430000877769</t>
  </si>
  <si>
    <t>9430000877776</t>
  </si>
  <si>
    <t>9430000877783</t>
  </si>
  <si>
    <t>9430000877790</t>
  </si>
  <si>
    <t>9430000877806</t>
  </si>
  <si>
    <t>9430000877813</t>
  </si>
  <si>
    <t>9430000877820</t>
  </si>
  <si>
    <t>9430000877837</t>
  </si>
  <si>
    <t>9430000877844</t>
  </si>
  <si>
    <t>9430000877851</t>
  </si>
  <si>
    <t>9430000877868</t>
  </si>
  <si>
    <t>9430000877875</t>
  </si>
  <si>
    <t>9430000877882</t>
  </si>
  <si>
    <t>9430000877899</t>
  </si>
  <si>
    <t>9430000877905</t>
  </si>
  <si>
    <t>9430000877912</t>
  </si>
  <si>
    <t>9430000877929</t>
  </si>
  <si>
    <t>9430000877936</t>
  </si>
  <si>
    <t>9430000877943</t>
  </si>
  <si>
    <t>9430000877950</t>
  </si>
  <si>
    <t>9430000877967</t>
  </si>
  <si>
    <t>9430000877974</t>
  </si>
  <si>
    <t>9430000877981</t>
  </si>
  <si>
    <t>9430000877998</t>
  </si>
  <si>
    <t>9430000878001</t>
  </si>
  <si>
    <t>9430000878018</t>
  </si>
  <si>
    <t>9430000878025</t>
  </si>
  <si>
    <t>9430000878032</t>
  </si>
  <si>
    <t>9430000878049</t>
  </si>
  <si>
    <t>9430000878056</t>
  </si>
  <si>
    <t>9430000878063</t>
  </si>
  <si>
    <t>9430000878070</t>
  </si>
  <si>
    <t>9430000878087</t>
  </si>
  <si>
    <t>9430000878094</t>
  </si>
  <si>
    <t>9430000878100</t>
  </si>
  <si>
    <t>9430000878117</t>
  </si>
  <si>
    <t>9430000878124</t>
  </si>
  <si>
    <t>9430000878131</t>
  </si>
  <si>
    <t>9430000878148</t>
  </si>
  <si>
    <t>9430000878155</t>
  </si>
  <si>
    <t>9430000878162</t>
  </si>
  <si>
    <t>9430000878179</t>
  </si>
  <si>
    <t>9430000878186</t>
  </si>
  <si>
    <t>9430000878193</t>
  </si>
  <si>
    <t>9430000878209</t>
  </si>
  <si>
    <t>9430000878216</t>
  </si>
  <si>
    <t>9430000878223</t>
  </si>
  <si>
    <t>9430000878230</t>
  </si>
  <si>
    <t>9430000878247</t>
  </si>
  <si>
    <t>9430000878254</t>
  </si>
  <si>
    <t>9430000878261</t>
  </si>
  <si>
    <t>9430000878278</t>
  </si>
  <si>
    <t>9430000878285</t>
  </si>
  <si>
    <t>9430000878292</t>
  </si>
  <si>
    <t>9430000878308</t>
  </si>
  <si>
    <t>9430000878315</t>
  </si>
  <si>
    <t>9430000878322</t>
  </si>
  <si>
    <t>9430000878339</t>
  </si>
  <si>
    <t>9430000878346</t>
  </si>
  <si>
    <t>9430000878353</t>
  </si>
  <si>
    <t>9430000878360</t>
  </si>
  <si>
    <t>9430000878377</t>
  </si>
  <si>
    <t>9430000878384</t>
  </si>
  <si>
    <t>9430000878391</t>
  </si>
  <si>
    <t>9430000878407</t>
  </si>
  <si>
    <t>9430000878414</t>
  </si>
  <si>
    <t>9430000878421</t>
  </si>
  <si>
    <t>9430000878438</t>
  </si>
  <si>
    <t>9430000878445</t>
  </si>
  <si>
    <t>9430000878452</t>
  </si>
  <si>
    <t>9430000878469</t>
  </si>
  <si>
    <t>9430000878476</t>
  </si>
  <si>
    <t>9430000878483</t>
  </si>
  <si>
    <t>9430000878490</t>
  </si>
  <si>
    <t>9430000878506</t>
  </si>
  <si>
    <t>9430000878513</t>
  </si>
  <si>
    <t>9430000878520</t>
  </si>
  <si>
    <t>9430000878537</t>
  </si>
  <si>
    <t>9430000878544</t>
  </si>
  <si>
    <t>9430000878551</t>
  </si>
  <si>
    <t>9430000878568</t>
  </si>
  <si>
    <t>9430000878575</t>
  </si>
  <si>
    <t>9430000878582</t>
  </si>
  <si>
    <t>9430000878599</t>
  </si>
  <si>
    <t>9430000878605</t>
  </si>
  <si>
    <t>9430000878612</t>
  </si>
  <si>
    <t>9430000878629</t>
  </si>
  <si>
    <t>9430000878636</t>
  </si>
  <si>
    <t>9430000878643</t>
  </si>
  <si>
    <t>9430000878650</t>
  </si>
  <si>
    <t>9430000878667</t>
  </si>
  <si>
    <t>9430000878674</t>
  </si>
  <si>
    <t>9430000878681</t>
  </si>
  <si>
    <t>9430000878698</t>
  </si>
  <si>
    <t>9430000878704</t>
  </si>
  <si>
    <t>9430000878711</t>
  </si>
  <si>
    <t>9430000878728</t>
  </si>
  <si>
    <t>9430000878735</t>
  </si>
  <si>
    <t>9430000878742</t>
  </si>
  <si>
    <t>9430000878759</t>
  </si>
  <si>
    <t>9430000878766</t>
  </si>
  <si>
    <t>9430000878773</t>
  </si>
  <si>
    <t>9430000878780</t>
  </si>
  <si>
    <t>9430000878797</t>
  </si>
  <si>
    <t>9430000878803</t>
  </si>
  <si>
    <t>9430000878810</t>
  </si>
  <si>
    <t>9430000878827</t>
  </si>
  <si>
    <t>9430000878834</t>
  </si>
  <si>
    <t>9430000878841</t>
  </si>
  <si>
    <t>9430000878858</t>
  </si>
  <si>
    <t>9430000878865</t>
  </si>
  <si>
    <t>9430000878872</t>
  </si>
  <si>
    <t>9430000878889</t>
  </si>
  <si>
    <t>9430000878896</t>
  </si>
  <si>
    <t>9430000878902</t>
  </si>
  <si>
    <t>9430000878919</t>
  </si>
  <si>
    <t>9430000878926</t>
  </si>
  <si>
    <t>9430000878933</t>
  </si>
  <si>
    <t>9430000878940</t>
  </si>
  <si>
    <t>9430000878957</t>
  </si>
  <si>
    <t>9430000878964</t>
  </si>
  <si>
    <t>9430000878971</t>
  </si>
  <si>
    <t>9430000878988</t>
  </si>
  <si>
    <t>9430000878995</t>
  </si>
  <si>
    <t>9430000879008</t>
  </si>
  <si>
    <t>9430000879015</t>
  </si>
  <si>
    <t>9430000879022</t>
  </si>
  <si>
    <t>9430000879039</t>
  </si>
  <si>
    <t>9430000879046</t>
  </si>
  <si>
    <t>9430000879053</t>
  </si>
  <si>
    <t>9430000879060</t>
  </si>
  <si>
    <t>9430000879077</t>
  </si>
  <si>
    <t>9430000879084</t>
  </si>
  <si>
    <t>9430000879091</t>
  </si>
  <si>
    <t>9430000879107</t>
  </si>
  <si>
    <t>9430000879114</t>
  </si>
  <si>
    <t>9430000879121</t>
  </si>
  <si>
    <t>9430000879138</t>
  </si>
  <si>
    <t>9430000879145</t>
  </si>
  <si>
    <t>9430000879152</t>
  </si>
  <si>
    <t>9430000879169</t>
  </si>
  <si>
    <t>9430000879176</t>
  </si>
  <si>
    <t>9430000879183</t>
  </si>
  <si>
    <t>9430000879190</t>
  </si>
  <si>
    <t>9430000879206</t>
  </si>
  <si>
    <t>9430000879213</t>
  </si>
  <si>
    <t>9430000879220</t>
  </si>
  <si>
    <t>9430000879237</t>
  </si>
  <si>
    <t>9430000879244</t>
  </si>
  <si>
    <t>9430000879251</t>
  </si>
  <si>
    <t>9430000879268</t>
  </si>
  <si>
    <t>9430000879275</t>
  </si>
  <si>
    <t>9430000879282</t>
  </si>
  <si>
    <t>9430000879299</t>
  </si>
  <si>
    <t>9430000879305</t>
  </si>
  <si>
    <t>9430000879312</t>
  </si>
  <si>
    <t>9430000879329</t>
  </si>
  <si>
    <t>9430000879336</t>
  </si>
  <si>
    <t>9430000879343</t>
  </si>
  <si>
    <t>9430000879350</t>
  </si>
  <si>
    <t>9430000879367</t>
  </si>
  <si>
    <t>9430000879374</t>
  </si>
  <si>
    <t>9430000879381</t>
  </si>
  <si>
    <t>9430000879398</t>
  </si>
  <si>
    <t>9430000879404</t>
  </si>
  <si>
    <t>9430000879411</t>
  </si>
  <si>
    <t>9430000879428</t>
  </si>
  <si>
    <t>9430000879435</t>
  </si>
  <si>
    <t>9430000879442</t>
  </si>
  <si>
    <t>9430000879459</t>
  </si>
  <si>
    <t>9430000879466</t>
  </si>
  <si>
    <t>9430000879473</t>
  </si>
  <si>
    <t>9430000879480</t>
  </si>
  <si>
    <t>9430000879497</t>
  </si>
  <si>
    <t>9430000879503</t>
  </si>
  <si>
    <t>9430000879510</t>
  </si>
  <si>
    <t>9430000879527</t>
  </si>
  <si>
    <t>9430000879534</t>
  </si>
  <si>
    <t>9430000879541</t>
  </si>
  <si>
    <t>9430000879558</t>
  </si>
  <si>
    <t>9430000879565</t>
  </si>
  <si>
    <t>9430000879572</t>
  </si>
  <si>
    <t>9430000879589</t>
  </si>
  <si>
    <t>9430000879596</t>
  </si>
  <si>
    <t>9430000879602</t>
  </si>
  <si>
    <t>9430000879619</t>
  </si>
  <si>
    <t>9430000879626</t>
  </si>
  <si>
    <t>9430000879633</t>
  </si>
  <si>
    <t>9430000879640</t>
  </si>
  <si>
    <t>9430000879657</t>
  </si>
  <si>
    <t>9430000879664</t>
  </si>
  <si>
    <t>9430000879671</t>
  </si>
  <si>
    <t>9430000879688</t>
  </si>
  <si>
    <t>9430000879695</t>
  </si>
  <si>
    <t>9430000879701</t>
  </si>
  <si>
    <t>9430000879718</t>
  </si>
  <si>
    <t>9430000879725</t>
  </si>
  <si>
    <t>9430000879732</t>
  </si>
  <si>
    <t>9430000879749</t>
  </si>
  <si>
    <t>9430000879756</t>
  </si>
  <si>
    <t>9430000879763</t>
  </si>
  <si>
    <t>9430000879770</t>
  </si>
  <si>
    <t>9430000879787</t>
  </si>
  <si>
    <t>9430000879794</t>
  </si>
  <si>
    <t>9430000879800</t>
  </si>
  <si>
    <t>9430000879817</t>
  </si>
  <si>
    <t>9430000879824</t>
  </si>
  <si>
    <t>9430000879831</t>
  </si>
  <si>
    <t>9430000879848</t>
  </si>
  <si>
    <t>9430000879855</t>
  </si>
  <si>
    <t>9430000879862</t>
  </si>
  <si>
    <t>9430000879879</t>
  </si>
  <si>
    <t>9430000879886</t>
  </si>
  <si>
    <t>9430000879893</t>
  </si>
  <si>
    <t>9430000879909</t>
  </si>
  <si>
    <t>9430000879916</t>
  </si>
  <si>
    <t>9430000879923</t>
  </si>
  <si>
    <t>9430000879930</t>
  </si>
  <si>
    <t>9430000879947</t>
  </si>
  <si>
    <t>9430000879954</t>
  </si>
  <si>
    <t>9430000879961</t>
  </si>
  <si>
    <t>9430000879978</t>
  </si>
  <si>
    <t>9430000879985</t>
  </si>
  <si>
    <t>9430000879992</t>
  </si>
  <si>
    <t>9430000880004</t>
  </si>
  <si>
    <t>9430000880011</t>
  </si>
  <si>
    <t>9430000880028</t>
  </si>
  <si>
    <t>9430000880035</t>
  </si>
  <si>
    <t>9430000880042</t>
  </si>
  <si>
    <t>9430000880059</t>
  </si>
  <si>
    <t>9430000880066</t>
  </si>
  <si>
    <t>9430000880073</t>
  </si>
  <si>
    <t>9430000880080</t>
  </si>
  <si>
    <t>9430000880097</t>
  </si>
  <si>
    <t>9430000880103</t>
  </si>
  <si>
    <t>9430000880110</t>
  </si>
  <si>
    <t>9430000880127</t>
  </si>
  <si>
    <t>9430000880134</t>
  </si>
  <si>
    <t>9430000880141</t>
  </si>
  <si>
    <t>9430000880158</t>
  </si>
  <si>
    <t>9430000880165</t>
  </si>
  <si>
    <t>9430000880172</t>
  </si>
  <si>
    <t>9430000880189</t>
  </si>
  <si>
    <t>9430000880196</t>
  </si>
  <si>
    <t>9430000880202</t>
  </si>
  <si>
    <t>9430000880219</t>
  </si>
  <si>
    <t>9430000880226</t>
  </si>
  <si>
    <t>9430000880233</t>
  </si>
  <si>
    <t>9430000880240</t>
  </si>
  <si>
    <t>9430000880257</t>
  </si>
  <si>
    <t>9430000880264</t>
  </si>
  <si>
    <t>9430000880271</t>
  </si>
  <si>
    <t>9430000880288</t>
  </si>
  <si>
    <t>9430000880295</t>
  </si>
  <si>
    <t>9430000880301</t>
  </si>
  <si>
    <t>9430000880318</t>
  </si>
  <si>
    <t>9430000880325</t>
  </si>
  <si>
    <t>9430000880332</t>
  </si>
  <si>
    <t>9430000880349</t>
  </si>
  <si>
    <t>9430000880356</t>
  </si>
  <si>
    <t>9430000880363</t>
  </si>
  <si>
    <t>9430000880370</t>
  </si>
  <si>
    <t>9430000880387</t>
  </si>
  <si>
    <t>9430000880394</t>
  </si>
  <si>
    <t>9430000880400</t>
  </si>
  <si>
    <t>9430000880417</t>
  </si>
  <si>
    <t>9430000880424</t>
  </si>
  <si>
    <t>9430000880431</t>
  </si>
  <si>
    <t>9430000880448</t>
  </si>
  <si>
    <t>9430000880455</t>
  </si>
  <si>
    <t>9430000880462</t>
  </si>
  <si>
    <t>9430000880479</t>
  </si>
  <si>
    <t>9430000880486</t>
  </si>
  <si>
    <t>9430000880493</t>
  </si>
  <si>
    <t>9430000880509</t>
  </si>
  <si>
    <t>9430000880516</t>
  </si>
  <si>
    <t>9430000880523</t>
  </si>
  <si>
    <t>9430000880530</t>
  </si>
  <si>
    <t>9430000880547</t>
  </si>
  <si>
    <t>9430000880554</t>
  </si>
  <si>
    <t>9430000880561</t>
  </si>
  <si>
    <t>9430000880578</t>
  </si>
  <si>
    <t>9430000880585</t>
  </si>
  <si>
    <t>9430000880592</t>
  </si>
  <si>
    <t>9430000880608</t>
  </si>
  <si>
    <t>9430000880615</t>
  </si>
  <si>
    <t>9430000880622</t>
  </si>
  <si>
    <t>9430000880639</t>
  </si>
  <si>
    <t>9430000880646</t>
  </si>
  <si>
    <t>9430000880653</t>
  </si>
  <si>
    <t>9430000880660</t>
  </si>
  <si>
    <t>9430000880677</t>
  </si>
  <si>
    <t>9430000880684</t>
  </si>
  <si>
    <t>9430000880691</t>
  </si>
  <si>
    <t>9430000880707</t>
  </si>
  <si>
    <t>9430000880714</t>
  </si>
  <si>
    <t>9430000880721</t>
  </si>
  <si>
    <t>9430000880738</t>
  </si>
  <si>
    <t>9430000880745</t>
  </si>
  <si>
    <t>9430000880752</t>
  </si>
  <si>
    <t>9430000880769</t>
  </si>
  <si>
    <t>9430000880776</t>
  </si>
  <si>
    <t>9430000880783</t>
  </si>
  <si>
    <t>9430000880790</t>
  </si>
  <si>
    <t>9430000880806</t>
  </si>
  <si>
    <t>9430000880813</t>
  </si>
  <si>
    <t>9430000880820</t>
  </si>
  <si>
    <t>9430000880837</t>
  </si>
  <si>
    <t>9430000880844</t>
  </si>
  <si>
    <t>9430000880851</t>
  </si>
  <si>
    <t>9430000880868</t>
  </si>
  <si>
    <t>9430000880875</t>
  </si>
  <si>
    <t>9430000880882</t>
  </si>
  <si>
    <t>9430000880899</t>
  </si>
  <si>
    <t>9430000880905</t>
  </si>
  <si>
    <t>9430000880912</t>
  </si>
  <si>
    <t>9430000880929</t>
  </si>
  <si>
    <t>9430000880936</t>
  </si>
  <si>
    <t>9430000880943</t>
  </si>
  <si>
    <t>9430000880950</t>
  </si>
  <si>
    <t>9430000880967</t>
  </si>
  <si>
    <t>9430000880974</t>
  </si>
  <si>
    <t>9430000880981</t>
  </si>
  <si>
    <t>9430000880998</t>
  </si>
  <si>
    <t>9430000881001</t>
  </si>
  <si>
    <t>9430000881018</t>
  </si>
  <si>
    <t>9430000881025</t>
  </si>
  <si>
    <t>9430000881032</t>
  </si>
  <si>
    <t>9430000881049</t>
  </si>
  <si>
    <t>9430000881056</t>
  </si>
  <si>
    <t>9430000881063</t>
  </si>
  <si>
    <t>9430000881070</t>
  </si>
  <si>
    <t>9430000881087</t>
  </si>
  <si>
    <t>9430000881094</t>
  </si>
  <si>
    <t>9430000881100</t>
  </si>
  <si>
    <t>9430000881117</t>
  </si>
  <si>
    <t>9430000881124</t>
  </si>
  <si>
    <t>9430000881131</t>
  </si>
  <si>
    <t>9430000881148</t>
  </si>
  <si>
    <t>9430000881155</t>
  </si>
  <si>
    <t>9430000881162</t>
  </si>
  <si>
    <t>9430000881179</t>
  </si>
  <si>
    <t>9430000881186</t>
  </si>
  <si>
    <t>9430000881193</t>
  </si>
  <si>
    <t>9430000881209</t>
  </si>
  <si>
    <t>9430000881216</t>
  </si>
  <si>
    <t>9430000881223</t>
  </si>
  <si>
    <t>9430000881230</t>
  </si>
  <si>
    <t>9430000881247</t>
  </si>
  <si>
    <t>9430000881254</t>
  </si>
  <si>
    <t>9430000881261</t>
  </si>
  <si>
    <t>9430000881278</t>
  </si>
  <si>
    <t>9430000881285</t>
  </si>
  <si>
    <t>9430000881292</t>
  </si>
  <si>
    <t>9430000881308</t>
  </si>
  <si>
    <t>9430000881315</t>
  </si>
  <si>
    <t>9430000881322</t>
  </si>
  <si>
    <t>9430000881339</t>
  </si>
  <si>
    <t>9430000881346</t>
  </si>
  <si>
    <t>9430000881353</t>
  </si>
  <si>
    <t>9430000881360</t>
  </si>
  <si>
    <t>9430000881377</t>
  </si>
  <si>
    <t>9430000881384</t>
  </si>
  <si>
    <t>9430000881391</t>
  </si>
  <si>
    <t>9430000881407</t>
  </si>
  <si>
    <t>9430000881414</t>
  </si>
  <si>
    <t>9430000881421</t>
  </si>
  <si>
    <t>9430000881438</t>
  </si>
  <si>
    <t>9430000881445</t>
  </si>
  <si>
    <t>9430000881452</t>
  </si>
  <si>
    <t>9430000881469</t>
  </si>
  <si>
    <t>9430000881476</t>
  </si>
  <si>
    <t>9430000881483</t>
  </si>
  <si>
    <t>9430000881490</t>
  </si>
  <si>
    <t>9430000881506</t>
  </si>
  <si>
    <t>9430000881513</t>
  </si>
  <si>
    <t>9430000881520</t>
  </si>
  <si>
    <t>9430000881537</t>
  </si>
  <si>
    <t>9430000881544</t>
  </si>
  <si>
    <t>9430000881551</t>
  </si>
  <si>
    <t>9430000881568</t>
  </si>
  <si>
    <t>9430000881575</t>
  </si>
  <si>
    <t>9430000881582</t>
  </si>
  <si>
    <t>9430000881599</t>
  </si>
  <si>
    <t>9430000881605</t>
  </si>
  <si>
    <t>9430000881612</t>
  </si>
  <si>
    <t>9430000881629</t>
  </si>
  <si>
    <t>9430000881636</t>
  </si>
  <si>
    <t>9430000881643</t>
  </si>
  <si>
    <t>9430000881650</t>
  </si>
  <si>
    <t>9430000881667</t>
  </si>
  <si>
    <t>9430000881674</t>
  </si>
  <si>
    <t>9430000881681</t>
  </si>
  <si>
    <t>9430000881698</t>
  </si>
  <si>
    <t>9430000881704</t>
  </si>
  <si>
    <t>9430000881711</t>
  </si>
  <si>
    <t>9430000881728</t>
  </si>
  <si>
    <t>9430000881735</t>
  </si>
  <si>
    <t>9430000881742</t>
  </si>
  <si>
    <t>9430000881759</t>
  </si>
  <si>
    <t>9430000881766</t>
  </si>
  <si>
    <t>9430000881773</t>
  </si>
  <si>
    <t>9430000881780</t>
  </si>
  <si>
    <t>9430000881797</t>
  </si>
  <si>
    <t>9430000881803</t>
  </si>
  <si>
    <t>9430000881810</t>
  </si>
  <si>
    <t>9430000881827</t>
  </si>
  <si>
    <t>9430000881834</t>
  </si>
  <si>
    <t>9430000881841</t>
  </si>
  <si>
    <t>9430000881858</t>
  </si>
  <si>
    <t>9430000881865</t>
  </si>
  <si>
    <t>9430000881872</t>
  </si>
  <si>
    <t>9430000881889</t>
  </si>
  <si>
    <t>9430000881896</t>
  </si>
  <si>
    <t>9430000881902</t>
  </si>
  <si>
    <t>9430000881919</t>
  </si>
  <si>
    <t>9430000881926</t>
  </si>
  <si>
    <t>9430000881933</t>
  </si>
  <si>
    <t>9430000881940</t>
  </si>
  <si>
    <t>9430000881957</t>
  </si>
  <si>
    <t>9430000881964</t>
  </si>
  <si>
    <t>9430000881971</t>
  </si>
  <si>
    <t>9430000881988</t>
  </si>
  <si>
    <t>9430000881995</t>
  </si>
  <si>
    <t>9430000882008</t>
  </si>
  <si>
    <t>9430000882015</t>
  </si>
  <si>
    <t>9430000882022</t>
  </si>
  <si>
    <t>9430000882039</t>
  </si>
  <si>
    <t>9430000882046</t>
  </si>
  <si>
    <t>9430000882053</t>
  </si>
  <si>
    <t>9430000882060</t>
  </si>
  <si>
    <t>9430000882077</t>
  </si>
  <si>
    <t>9430000882084</t>
  </si>
  <si>
    <t>Ana Paula Domingues Cavalcanti Mourao Crespo</t>
  </si>
  <si>
    <t>9430000882091</t>
  </si>
  <si>
    <t>9430000882107</t>
  </si>
  <si>
    <t>9430000882114</t>
  </si>
  <si>
    <t>9430000882121</t>
  </si>
  <si>
    <t>9430000882138</t>
  </si>
  <si>
    <t>9430000882145</t>
  </si>
  <si>
    <t>9430000882152</t>
  </si>
  <si>
    <t>9430000882169</t>
  </si>
  <si>
    <t>9430000882176</t>
  </si>
  <si>
    <t>9430000882183</t>
  </si>
  <si>
    <t>9430000882190</t>
  </si>
  <si>
    <t>9430000882206</t>
  </si>
  <si>
    <t>9430000882213</t>
  </si>
  <si>
    <t>9430000882220</t>
  </si>
  <si>
    <t>9430000882237</t>
  </si>
  <si>
    <t>9430000882244</t>
  </si>
  <si>
    <t>9430000882251</t>
  </si>
  <si>
    <t>9430000882268</t>
  </si>
  <si>
    <t>9430000882275</t>
  </si>
  <si>
    <t>9430000882282</t>
  </si>
  <si>
    <t>9430000882299</t>
  </si>
  <si>
    <t>9430000882305</t>
  </si>
  <si>
    <t>9430000882312</t>
  </si>
  <si>
    <t>9430000882329</t>
  </si>
  <si>
    <t>9430000882336</t>
  </si>
  <si>
    <t>9430000882343</t>
  </si>
  <si>
    <t>9430000882350</t>
  </si>
  <si>
    <t>9430000882367</t>
  </si>
  <si>
    <t>9430000882374</t>
  </si>
  <si>
    <t>9430000882381</t>
  </si>
  <si>
    <t>9430000882398</t>
  </si>
  <si>
    <t>9430000882404</t>
  </si>
  <si>
    <t>9430000882411</t>
  </si>
  <si>
    <t>9430000882428</t>
  </si>
  <si>
    <t>9430000882435</t>
  </si>
  <si>
    <t>9430000882442</t>
  </si>
  <si>
    <t>9430000882459</t>
  </si>
  <si>
    <t>9430000882466</t>
  </si>
  <si>
    <t>9430000882473</t>
  </si>
  <si>
    <t>9430000882480</t>
  </si>
  <si>
    <t>9430000882497</t>
  </si>
  <si>
    <t>9430000882503</t>
  </si>
  <si>
    <t>9430000882510</t>
  </si>
  <si>
    <t>9430000882527</t>
  </si>
  <si>
    <t>9430000882534</t>
  </si>
  <si>
    <t>9430000882541</t>
  </si>
  <si>
    <t>9430000882558</t>
  </si>
  <si>
    <t>9430000882565</t>
  </si>
  <si>
    <t>9430000882572</t>
  </si>
  <si>
    <t>9430000882589</t>
  </si>
  <si>
    <t>9430000882596</t>
  </si>
  <si>
    <t>9430000882602</t>
  </si>
  <si>
    <t>9430000882619</t>
  </si>
  <si>
    <t>9430000882626</t>
  </si>
  <si>
    <t>9430000882633</t>
  </si>
  <si>
    <t>9430000882640</t>
  </si>
  <si>
    <t>9430000882657</t>
  </si>
  <si>
    <t>9430000882664</t>
  </si>
  <si>
    <t>9430000882671</t>
  </si>
  <si>
    <t>9430000882688</t>
  </si>
  <si>
    <t>9430000882695</t>
  </si>
  <si>
    <t>9430000882701</t>
  </si>
  <si>
    <t>9430000882718</t>
  </si>
  <si>
    <t>9430000882725</t>
  </si>
  <si>
    <t>9430000882732</t>
  </si>
  <si>
    <t>9430000882749</t>
  </si>
  <si>
    <t>9430000882756</t>
  </si>
  <si>
    <t>9430000882763</t>
  </si>
  <si>
    <t>9430000882770</t>
  </si>
  <si>
    <t>9430000882787</t>
  </si>
  <si>
    <t>9430000882794</t>
  </si>
  <si>
    <t>9430000882800</t>
  </si>
  <si>
    <t>9430000882817</t>
  </si>
  <si>
    <t>9430000882824</t>
  </si>
  <si>
    <t>9430000882831</t>
  </si>
  <si>
    <t>9430000882848</t>
  </si>
  <si>
    <t>9430000882855</t>
  </si>
  <si>
    <t>9430000882862</t>
  </si>
  <si>
    <t>9430000882879</t>
  </si>
  <si>
    <t>9430000882886</t>
  </si>
  <si>
    <t>9430000882893</t>
  </si>
  <si>
    <t>9430000882909</t>
  </si>
  <si>
    <t>9430000882916</t>
  </si>
  <si>
    <t>9430000882923</t>
  </si>
  <si>
    <t>9430000882930</t>
  </si>
  <si>
    <t>9430000882947</t>
  </si>
  <si>
    <t>9430000882954</t>
  </si>
  <si>
    <t>9430000882961</t>
  </si>
  <si>
    <t>9430000882978</t>
  </si>
  <si>
    <t>9430000882985</t>
  </si>
  <si>
    <t>9430000882992</t>
  </si>
  <si>
    <t>9430000883005</t>
  </si>
  <si>
    <t>9430000883012</t>
  </si>
  <si>
    <t>9430000883029</t>
  </si>
  <si>
    <t>9430000883036</t>
  </si>
  <si>
    <t>9430000883043</t>
  </si>
  <si>
    <t>9430000883050</t>
  </si>
  <si>
    <t>9430000883067</t>
  </si>
  <si>
    <t>9430000883074</t>
  </si>
  <si>
    <t>9430000883081</t>
  </si>
  <si>
    <t>9430000883098</t>
  </si>
  <si>
    <t>9430000883104</t>
  </si>
  <si>
    <t>9430000883111</t>
  </si>
  <si>
    <t>9430000883128</t>
  </si>
  <si>
    <t>9430000883135</t>
  </si>
  <si>
    <t>9430000883142</t>
  </si>
  <si>
    <t>9430000883159</t>
  </si>
  <si>
    <t>9430000883166</t>
  </si>
  <si>
    <t>9430000883173</t>
  </si>
  <si>
    <t>9430000883180</t>
  </si>
  <si>
    <t>9430000883197</t>
  </si>
  <si>
    <t>9430000883203</t>
  </si>
  <si>
    <t>9430000883210</t>
  </si>
  <si>
    <t>9430000883227</t>
  </si>
  <si>
    <t>9430000883234</t>
  </si>
  <si>
    <t>9430000883241</t>
  </si>
  <si>
    <t>9430000883258</t>
  </si>
  <si>
    <t>9430000883265</t>
  </si>
  <si>
    <t>9430000883272</t>
  </si>
  <si>
    <t>9430000883289</t>
  </si>
  <si>
    <t>9430000883296</t>
  </si>
  <si>
    <t>9430000883302</t>
  </si>
  <si>
    <t>9430000883319</t>
  </si>
  <si>
    <t>9430000883326</t>
  </si>
  <si>
    <t>9430000883333</t>
  </si>
  <si>
    <t>9430000883340</t>
  </si>
  <si>
    <t>9430000883357</t>
  </si>
  <si>
    <t>9430000883364</t>
  </si>
  <si>
    <t>9430000883371</t>
  </si>
  <si>
    <t>9430000883388</t>
  </si>
  <si>
    <t>9430000883395</t>
  </si>
  <si>
    <t>9430000883401</t>
  </si>
  <si>
    <t>9430000883418</t>
  </si>
  <si>
    <t>9430000883425</t>
  </si>
  <si>
    <t>9430000883432</t>
  </si>
  <si>
    <t>9430000883449</t>
  </si>
  <si>
    <t>9430000883456</t>
  </si>
  <si>
    <t>9430000883463</t>
  </si>
  <si>
    <t>9430000883470</t>
  </si>
  <si>
    <t>9430000883487</t>
  </si>
  <si>
    <t>9430000883494</t>
  </si>
  <si>
    <t>9430000883500</t>
  </si>
  <si>
    <t>9430000883517</t>
  </si>
  <si>
    <t>9430000883524</t>
  </si>
  <si>
    <t>9430000883531</t>
  </si>
  <si>
    <t>9430000883548</t>
  </si>
  <si>
    <t>9430000883555</t>
  </si>
  <si>
    <t>9430000883562</t>
  </si>
  <si>
    <t>9430000883579</t>
  </si>
  <si>
    <t>9430000883586</t>
  </si>
  <si>
    <t>9430000883593</t>
  </si>
  <si>
    <t>9430000883609</t>
  </si>
  <si>
    <t>9430000883616</t>
  </si>
  <si>
    <t>9430000883623</t>
  </si>
  <si>
    <t>9430000883630</t>
  </si>
  <si>
    <t>9430000883647</t>
  </si>
  <si>
    <t>9430000883654</t>
  </si>
  <si>
    <t>9430000883661</t>
  </si>
  <si>
    <t>9430000883678</t>
  </si>
  <si>
    <t>9430000883685</t>
  </si>
  <si>
    <t>9430000883692</t>
  </si>
  <si>
    <t>9430000883708</t>
  </si>
  <si>
    <t>9430000883715</t>
  </si>
  <si>
    <t>9430000883722</t>
  </si>
  <si>
    <t>9430000883739</t>
  </si>
  <si>
    <t>9430000883746</t>
  </si>
  <si>
    <t>9430000883753</t>
  </si>
  <si>
    <t>9430000883760</t>
  </si>
  <si>
    <t>9430000883777</t>
  </si>
  <si>
    <t>9430000883784</t>
  </si>
  <si>
    <t>9430000883791</t>
  </si>
  <si>
    <t>9430000883807</t>
  </si>
  <si>
    <t>9430000883814</t>
  </si>
  <si>
    <t>9430000883821</t>
  </si>
  <si>
    <t>9430000883838</t>
  </si>
  <si>
    <t>9430000883845</t>
  </si>
  <si>
    <t>9430000883852</t>
  </si>
  <si>
    <t>9430000883869</t>
  </si>
  <si>
    <t>9430000883876</t>
  </si>
  <si>
    <t>9430000883883</t>
  </si>
  <si>
    <t>9430000883890</t>
  </si>
  <si>
    <t>9430000883906</t>
  </si>
  <si>
    <t>9430000883913</t>
  </si>
  <si>
    <t>9430000883920</t>
  </si>
  <si>
    <t>9430000883937</t>
  </si>
  <si>
    <t>9430000883944</t>
  </si>
  <si>
    <t>9430000883951</t>
  </si>
  <si>
    <t>9430000883968</t>
  </si>
  <si>
    <t>9430000883975</t>
  </si>
  <si>
    <t>9430000883982</t>
  </si>
  <si>
    <t>9430000883999</t>
  </si>
  <si>
    <t>9430000884002</t>
  </si>
  <si>
    <t>9430000884019</t>
  </si>
  <si>
    <t>9430000884026</t>
  </si>
  <si>
    <t>9430000884033</t>
  </si>
  <si>
    <t>9430000884040</t>
  </si>
  <si>
    <t>9430000884057</t>
  </si>
  <si>
    <t>9430000884064</t>
  </si>
  <si>
    <t>9430000884071</t>
  </si>
  <si>
    <t>9430000884088</t>
  </si>
  <si>
    <t>9430000884095</t>
  </si>
  <si>
    <t>9430000884101</t>
  </si>
  <si>
    <t>9430000884118</t>
  </si>
  <si>
    <t>9430000884125</t>
  </si>
  <si>
    <t>9430000884132</t>
  </si>
  <si>
    <t>9430000884149</t>
  </si>
  <si>
    <t>9430000884156</t>
  </si>
  <si>
    <t>9430000884163</t>
  </si>
  <si>
    <t>9430000884170</t>
  </si>
  <si>
    <t>9430000884187</t>
  </si>
  <si>
    <t>9430000884194</t>
  </si>
  <si>
    <t>9430000884200</t>
  </si>
  <si>
    <t>9430000884217</t>
  </si>
  <si>
    <t>9430000884224</t>
  </si>
  <si>
    <t>9430000884231</t>
  </si>
  <si>
    <t>9430000884248</t>
  </si>
  <si>
    <t>9430000884255</t>
  </si>
  <si>
    <t>9430000884262</t>
  </si>
  <si>
    <t>9430000884279</t>
  </si>
  <si>
    <t>9430000884286</t>
  </si>
  <si>
    <t>9430000884293</t>
  </si>
  <si>
    <t>9430000884309</t>
  </si>
  <si>
    <t>9430000884316</t>
  </si>
  <si>
    <t>9430000884323</t>
  </si>
  <si>
    <t>9430000884330</t>
  </si>
  <si>
    <t>9430000884347</t>
  </si>
  <si>
    <t>9430000884354</t>
  </si>
  <si>
    <t>9430000884361</t>
  </si>
  <si>
    <t>9430000884378</t>
  </si>
  <si>
    <t>9430000884385</t>
  </si>
  <si>
    <t>9430000884392</t>
  </si>
  <si>
    <t>9430000884408</t>
  </si>
  <si>
    <t>9430000884415</t>
  </si>
  <si>
    <t>9430000884422</t>
  </si>
  <si>
    <t>9430000884439</t>
  </si>
  <si>
    <t>9430000884446</t>
  </si>
  <si>
    <t>9430000884453</t>
  </si>
  <si>
    <t>9430000884460</t>
  </si>
  <si>
    <t>9430000884477</t>
  </si>
  <si>
    <t>9430000884484</t>
  </si>
  <si>
    <t>9430000884491</t>
  </si>
  <si>
    <t>9430000884507</t>
  </si>
  <si>
    <t>9430000884514</t>
  </si>
  <si>
    <t>9430000884521</t>
  </si>
  <si>
    <t>9430000884538</t>
  </si>
  <si>
    <t>9430000884545</t>
  </si>
  <si>
    <t>9430000884552</t>
  </si>
  <si>
    <t>9430000884569</t>
  </si>
  <si>
    <t>9430000884576</t>
  </si>
  <si>
    <t>9430000884583</t>
  </si>
  <si>
    <t>9430000884590</t>
  </si>
  <si>
    <t>9430000884606</t>
  </si>
  <si>
    <t>9430000884613</t>
  </si>
  <si>
    <t>9430000884620</t>
  </si>
  <si>
    <t>9430000884637</t>
  </si>
  <si>
    <t>9430000884644</t>
  </si>
  <si>
    <t>9430000884651</t>
  </si>
  <si>
    <t>9430000884668</t>
  </si>
  <si>
    <t>9430000884675</t>
  </si>
  <si>
    <t>9430000884682</t>
  </si>
  <si>
    <t>9430000884699</t>
  </si>
  <si>
    <t>9430000884705</t>
  </si>
  <si>
    <t>9430000884712</t>
  </si>
  <si>
    <t>9430000884729</t>
  </si>
  <si>
    <t>9430000884736</t>
  </si>
  <si>
    <t>9430000884743</t>
  </si>
  <si>
    <t>9430000884750</t>
  </si>
  <si>
    <t>9430000884767</t>
  </si>
  <si>
    <t>9430000884774</t>
  </si>
  <si>
    <t>9430000884781</t>
  </si>
  <si>
    <t>9430000884798</t>
  </si>
  <si>
    <t>9430000884804</t>
  </si>
  <si>
    <t>9430000884811</t>
  </si>
  <si>
    <t>9430000884828</t>
  </si>
  <si>
    <t>9430000884835</t>
  </si>
  <si>
    <t>9430000884842</t>
  </si>
  <si>
    <t>9430000884859</t>
  </si>
  <si>
    <t>9430000884866</t>
  </si>
  <si>
    <t>9430000884873</t>
  </si>
  <si>
    <t>9430000884880</t>
  </si>
  <si>
    <t>9430000884897</t>
  </si>
  <si>
    <t>9430000884903</t>
  </si>
  <si>
    <t>9430000884910</t>
  </si>
  <si>
    <t>9430000884927</t>
  </si>
  <si>
    <t>9430000884934</t>
  </si>
  <si>
    <t>9430000884941</t>
  </si>
  <si>
    <t>9430000884958</t>
  </si>
  <si>
    <t>9430000884965</t>
  </si>
  <si>
    <t>9430000884972</t>
  </si>
  <si>
    <t>9430000884989</t>
  </si>
  <si>
    <t>9430000884996</t>
  </si>
  <si>
    <t>9430000885009</t>
  </si>
  <si>
    <t>9430000885016</t>
  </si>
  <si>
    <t>9430000885023</t>
  </si>
  <si>
    <t>9430000885030</t>
  </si>
  <si>
    <t>9430000885047</t>
  </si>
  <si>
    <t>9430000885054</t>
  </si>
  <si>
    <t>9430000885061</t>
  </si>
  <si>
    <t>9430000885078</t>
  </si>
  <si>
    <t>9430000885085</t>
  </si>
  <si>
    <t>9430000885092</t>
  </si>
  <si>
    <t>9430000885108</t>
  </si>
  <si>
    <t>9430000885115</t>
  </si>
  <si>
    <t>9430000885122</t>
  </si>
  <si>
    <t>9430000885139</t>
  </si>
  <si>
    <t>9430000885146</t>
  </si>
  <si>
    <t>9430000885153</t>
  </si>
  <si>
    <t>9430000885160</t>
  </si>
  <si>
    <t>9430000885177</t>
  </si>
  <si>
    <t>9430000885184</t>
  </si>
  <si>
    <t>9430000885191</t>
  </si>
  <si>
    <t>9430000885207</t>
  </si>
  <si>
    <t>9430000885214</t>
  </si>
  <si>
    <t>9430000885221</t>
  </si>
  <si>
    <t>9430000885238</t>
  </si>
  <si>
    <t>9430000885245</t>
  </si>
  <si>
    <t>9430000885252</t>
  </si>
  <si>
    <t>9430000885269</t>
  </si>
  <si>
    <t>9430000885276</t>
  </si>
  <si>
    <t>9430000885283</t>
  </si>
  <si>
    <t>9430000885290</t>
  </si>
  <si>
    <t>9430000885306</t>
  </si>
  <si>
    <t>9430000885313</t>
  </si>
  <si>
    <t>9430000885320</t>
  </si>
  <si>
    <t>9430000885337</t>
  </si>
  <si>
    <t>9430000885344</t>
  </si>
  <si>
    <t>9430000885351</t>
  </si>
  <si>
    <t>9430000885368</t>
  </si>
  <si>
    <t>9430000885375</t>
  </si>
  <si>
    <t>9430000885382</t>
  </si>
  <si>
    <t>9430000885399</t>
  </si>
  <si>
    <t>9430000885405</t>
  </si>
  <si>
    <t>9430000885412</t>
  </si>
  <si>
    <t>9430000885429</t>
  </si>
  <si>
    <t>9430000885436</t>
  </si>
  <si>
    <t>9430000885443</t>
  </si>
  <si>
    <t>9430000885450</t>
  </si>
  <si>
    <t>9430000885467</t>
  </si>
  <si>
    <t>9430000885474</t>
  </si>
  <si>
    <t>9430000885481</t>
  </si>
  <si>
    <t>9430000885498</t>
  </si>
  <si>
    <t>9430000885504</t>
  </si>
  <si>
    <t>9430000885511</t>
  </si>
  <si>
    <t>9430000885528</t>
  </si>
  <si>
    <t>9430000885535</t>
  </si>
  <si>
    <t>9430000885542</t>
  </si>
  <si>
    <t>9430000885559</t>
  </si>
  <si>
    <t>9430000885566</t>
  </si>
  <si>
    <t>9430000885573</t>
  </si>
  <si>
    <t>9430000885580</t>
  </si>
  <si>
    <t>9430000885597</t>
  </si>
  <si>
    <t>9430000885603</t>
  </si>
  <si>
    <t>9430000885610</t>
  </si>
  <si>
    <t>9430000885627</t>
  </si>
  <si>
    <t>9430000885634</t>
  </si>
  <si>
    <t>9430000885641</t>
  </si>
  <si>
    <t>9430000885658</t>
  </si>
  <si>
    <t>9430000885665</t>
  </si>
  <si>
    <t>9430000885672</t>
  </si>
  <si>
    <t>9430000885689</t>
  </si>
  <si>
    <t>9430000885696</t>
  </si>
  <si>
    <t>9430000885702</t>
  </si>
  <si>
    <t>9430000885719</t>
  </si>
  <si>
    <t>9430000885726</t>
  </si>
  <si>
    <t>9430000885733</t>
  </si>
  <si>
    <t>9430000885740</t>
  </si>
  <si>
    <t>9430000885757</t>
  </si>
  <si>
    <t>9430000885764</t>
  </si>
  <si>
    <t>9430000885771</t>
  </si>
  <si>
    <t>9430000885788</t>
  </si>
  <si>
    <t>9430000885795</t>
  </si>
  <si>
    <t>9430000885801</t>
  </si>
  <si>
    <t>9430000885818</t>
  </si>
  <si>
    <t>9430000885825</t>
  </si>
  <si>
    <t>9430000885832</t>
  </si>
  <si>
    <t>9430000885849</t>
  </si>
  <si>
    <t>9430000885856</t>
  </si>
  <si>
    <t>9430000885863</t>
  </si>
  <si>
    <t>9430000885870</t>
  </si>
  <si>
    <t>9430000885887</t>
  </si>
  <si>
    <t>9430000885894</t>
  </si>
  <si>
    <t>9430000885900</t>
  </si>
  <si>
    <t>9430000885917</t>
  </si>
  <si>
    <t>9430000885924</t>
  </si>
  <si>
    <t>9430000885931</t>
  </si>
  <si>
    <t>9430000885948</t>
  </si>
  <si>
    <t>9430000885955</t>
  </si>
  <si>
    <t>9430000885962</t>
  </si>
  <si>
    <t>9430000885979</t>
  </si>
  <si>
    <t>9430000885986</t>
  </si>
  <si>
    <t>9430000885993</t>
  </si>
  <si>
    <t>9430000886006</t>
  </si>
  <si>
    <t>9430000886013</t>
  </si>
  <si>
    <t>9430000886020</t>
  </si>
  <si>
    <t>9430000886037</t>
  </si>
  <si>
    <t>9430000886044</t>
  </si>
  <si>
    <t>9430000886051</t>
  </si>
  <si>
    <t>9430000886068</t>
  </si>
  <si>
    <t>9430000886075</t>
  </si>
  <si>
    <t>9430000886082</t>
  </si>
  <si>
    <t>9430000886099</t>
  </si>
  <si>
    <t>9430000886105</t>
  </si>
  <si>
    <t>9430000886112</t>
  </si>
  <si>
    <t>9430000886129</t>
  </si>
  <si>
    <t>9430000886136</t>
  </si>
  <si>
    <t>9430000886143</t>
  </si>
  <si>
    <t>9430000886150</t>
  </si>
  <si>
    <t>9430000886167</t>
  </si>
  <si>
    <t>9430000886174</t>
  </si>
  <si>
    <t>9430000886181</t>
  </si>
  <si>
    <t>9430000886198</t>
  </si>
  <si>
    <t>9430000886204</t>
  </si>
  <si>
    <t>9430000886211</t>
  </si>
  <si>
    <t>9430000886228</t>
  </si>
  <si>
    <t>9430000886235</t>
  </si>
  <si>
    <t>9430000886242</t>
  </si>
  <si>
    <t>9430000886259</t>
  </si>
  <si>
    <t>9430000886266</t>
  </si>
  <si>
    <t>9430000886273</t>
  </si>
  <si>
    <t>9430000886280</t>
  </si>
  <si>
    <t>9430000886297</t>
  </si>
  <si>
    <t>9430000886303</t>
  </si>
  <si>
    <t>9430000886310</t>
  </si>
  <si>
    <t>9430000886327</t>
  </si>
  <si>
    <t>9430000886334</t>
  </si>
  <si>
    <t>9430000886341</t>
  </si>
  <si>
    <t>9430000886358</t>
  </si>
  <si>
    <t>9430000886365</t>
  </si>
  <si>
    <t>9430000886372</t>
  </si>
  <si>
    <t>9430000886389</t>
  </si>
  <si>
    <t>9430000886396</t>
  </si>
  <si>
    <t>9430000886402</t>
  </si>
  <si>
    <t>9430000886419</t>
  </si>
  <si>
    <t>9430000886426</t>
  </si>
  <si>
    <t>9430000886433</t>
  </si>
  <si>
    <t>9430000886440</t>
  </si>
  <si>
    <t>9430000886457</t>
  </si>
  <si>
    <t>9430000886464</t>
  </si>
  <si>
    <t>9430000886471</t>
  </si>
  <si>
    <t>9430000886488</t>
  </si>
  <si>
    <t>9430000886495</t>
  </si>
  <si>
    <t>9430000886501</t>
  </si>
  <si>
    <t>9430000886518</t>
  </si>
  <si>
    <t>9430000886525</t>
  </si>
  <si>
    <t>9430000886532</t>
  </si>
  <si>
    <t>9430000886549</t>
  </si>
  <si>
    <t>9430000886556</t>
  </si>
  <si>
    <t>9430000886563</t>
  </si>
  <si>
    <t>9430000886570</t>
  </si>
  <si>
    <t>9430000886587</t>
  </si>
  <si>
    <t>9430000886594</t>
  </si>
  <si>
    <t>9430000886600</t>
  </si>
  <si>
    <t>9430000886617</t>
  </si>
  <si>
    <t>9430000886624</t>
  </si>
  <si>
    <t>9430000886631</t>
  </si>
  <si>
    <t>9430000886648</t>
  </si>
  <si>
    <t>9430000886655</t>
  </si>
  <si>
    <t>9430000886662</t>
  </si>
  <si>
    <t>9430000886679</t>
  </si>
  <si>
    <t>9430000886686</t>
  </si>
  <si>
    <t>9430000886693</t>
  </si>
  <si>
    <t>9430000886709</t>
  </si>
  <si>
    <t>9430000886716</t>
  </si>
  <si>
    <t>9430000886723</t>
  </si>
  <si>
    <t>9430000886730</t>
  </si>
  <si>
    <t>9430000886747</t>
  </si>
  <si>
    <t>9430000886754</t>
  </si>
  <si>
    <t>9430000886761</t>
  </si>
  <si>
    <t>9430000886778</t>
  </si>
  <si>
    <t>9430000886785</t>
  </si>
  <si>
    <t>9430000886792</t>
  </si>
  <si>
    <t>9430000886808</t>
  </si>
  <si>
    <t>9430000886815</t>
  </si>
  <si>
    <t>9430000886822</t>
  </si>
  <si>
    <t>9430000886839</t>
  </si>
  <si>
    <t>9430000886846</t>
  </si>
  <si>
    <t>9430000886853</t>
  </si>
  <si>
    <t>9430000886860</t>
  </si>
  <si>
    <t>9430000886877</t>
  </si>
  <si>
    <t>9430000886884</t>
  </si>
  <si>
    <t>9430000886891</t>
  </si>
  <si>
    <t>9430000886907</t>
  </si>
  <si>
    <t>9430000886914</t>
  </si>
  <si>
    <t>9430000886921</t>
  </si>
  <si>
    <t>9430000886938</t>
  </si>
  <si>
    <t>9430000886945</t>
  </si>
  <si>
    <t>9430000886952</t>
  </si>
  <si>
    <t>9430000886969</t>
  </si>
  <si>
    <t>9430000886976</t>
  </si>
  <si>
    <t>9430000886983</t>
  </si>
  <si>
    <t>9430000886990</t>
  </si>
  <si>
    <t>9430000887003</t>
  </si>
  <si>
    <t>9430000887010</t>
  </si>
  <si>
    <t>9430000887027</t>
  </si>
  <si>
    <t>9430000887034</t>
  </si>
  <si>
    <t>9430000887041</t>
  </si>
  <si>
    <t>9430000887058</t>
  </si>
  <si>
    <t>9430000887065</t>
  </si>
  <si>
    <t>9430000887072</t>
  </si>
  <si>
    <t>9430000887089</t>
  </si>
  <si>
    <t>9430000887096</t>
  </si>
  <si>
    <t>9430000887102</t>
  </si>
  <si>
    <t>9430000887119</t>
  </si>
  <si>
    <t>9430000887126</t>
  </si>
  <si>
    <t>9430000887133</t>
  </si>
  <si>
    <t>9430000887140</t>
  </si>
  <si>
    <t>9430000887157</t>
  </si>
  <si>
    <t>9430000887164</t>
  </si>
  <si>
    <t>9430000887171</t>
  </si>
  <si>
    <t>9430000887188</t>
  </si>
  <si>
    <t>9430000887195</t>
  </si>
  <si>
    <t>9430000887201</t>
  </si>
  <si>
    <t>9430000887218</t>
  </si>
  <si>
    <t>9430000887225</t>
  </si>
  <si>
    <t>9430000887232</t>
  </si>
  <si>
    <t>9430000887249</t>
  </si>
  <si>
    <t>9430000887256</t>
  </si>
  <si>
    <t>9430000887263</t>
  </si>
  <si>
    <t>9430000887270</t>
  </si>
  <si>
    <t>9430000887287</t>
  </si>
  <si>
    <t>9430000887294</t>
  </si>
  <si>
    <t>9430000887300</t>
  </si>
  <si>
    <t>9430000887317</t>
  </si>
  <si>
    <t>9430000887324</t>
  </si>
  <si>
    <t>9430000887331</t>
  </si>
  <si>
    <t>9430000887348</t>
  </si>
  <si>
    <t>9430000887355</t>
  </si>
  <si>
    <t>9430000887362</t>
  </si>
  <si>
    <t>9430000887379</t>
  </si>
  <si>
    <t>9430000887386</t>
  </si>
  <si>
    <t>9430000887393</t>
  </si>
  <si>
    <t>9430000887409</t>
  </si>
  <si>
    <t>9430000887416</t>
  </si>
  <si>
    <t>9430000887423</t>
  </si>
  <si>
    <t>9430000887430</t>
  </si>
  <si>
    <t>9430000887447</t>
  </si>
  <si>
    <t>9430000887454</t>
  </si>
  <si>
    <t>9430000887461</t>
  </si>
  <si>
    <t>9430000887478</t>
  </si>
  <si>
    <t>9430000887485</t>
  </si>
  <si>
    <t>9430000887492</t>
  </si>
  <si>
    <t>9430000887508</t>
  </si>
  <si>
    <t>9430000887515</t>
  </si>
  <si>
    <t>9430000887522</t>
  </si>
  <si>
    <t>9430000887539</t>
  </si>
  <si>
    <t>9430000887546</t>
  </si>
  <si>
    <t>9430000887553</t>
  </si>
  <si>
    <t>9430000887560</t>
  </si>
  <si>
    <t>9430000887577</t>
  </si>
  <si>
    <t>9430000887584</t>
  </si>
  <si>
    <t>9430000887591</t>
  </si>
  <si>
    <t>9430000887607</t>
  </si>
  <si>
    <t>9430000887614</t>
  </si>
  <si>
    <t>9430000887621</t>
  </si>
  <si>
    <t>9430000887638</t>
  </si>
  <si>
    <t>9430000887645</t>
  </si>
  <si>
    <t>9430000887652</t>
  </si>
  <si>
    <t>9430000887669</t>
  </si>
  <si>
    <t>9430000887676</t>
  </si>
  <si>
    <t>9430000887683</t>
  </si>
  <si>
    <t>9430000887690</t>
  </si>
  <si>
    <t>9430000887706</t>
  </si>
  <si>
    <t>9430000887713</t>
  </si>
  <si>
    <t>9430000887720</t>
  </si>
  <si>
    <t>9430000887737</t>
  </si>
  <si>
    <t>9430000887744</t>
  </si>
  <si>
    <t>9430000887751</t>
  </si>
  <si>
    <t>9430000887768</t>
  </si>
  <si>
    <t>9430000887775</t>
  </si>
  <si>
    <t>9430000887782</t>
  </si>
  <si>
    <t>9430000887799</t>
  </si>
  <si>
    <t>9430000887805</t>
  </si>
  <si>
    <t>9430000887812</t>
  </si>
  <si>
    <t>9430000887829</t>
  </si>
  <si>
    <t>9430000887836</t>
  </si>
  <si>
    <t>9430000887843</t>
  </si>
  <si>
    <t>9430000887850</t>
  </si>
  <si>
    <t>9430000887867</t>
  </si>
  <si>
    <t>9430000887874</t>
  </si>
  <si>
    <t>9430000887881</t>
  </si>
  <si>
    <t>9430000887898</t>
  </si>
  <si>
    <t>9430000887904</t>
  </si>
  <si>
    <t>9430000887911</t>
  </si>
  <si>
    <t>9430000887928</t>
  </si>
  <si>
    <t>9430000887935</t>
  </si>
  <si>
    <t>9430000887942</t>
  </si>
  <si>
    <t>9430000887959</t>
  </si>
  <si>
    <t>9430000887966</t>
  </si>
  <si>
    <t>9430000887973</t>
  </si>
  <si>
    <t>9430000887980</t>
  </si>
  <si>
    <t>9430000887997</t>
  </si>
  <si>
    <t>9430000888000</t>
  </si>
  <si>
    <t>9430000888017</t>
  </si>
  <si>
    <t>9430000888024</t>
  </si>
  <si>
    <t>9430000888031</t>
  </si>
  <si>
    <t>9430000888048</t>
  </si>
  <si>
    <t>9430000888055</t>
  </si>
  <si>
    <t>9430000888062</t>
  </si>
  <si>
    <t>9430000888079</t>
  </si>
  <si>
    <t>9430000888086</t>
  </si>
  <si>
    <t>9430000888093</t>
  </si>
  <si>
    <t>9430000888109</t>
  </si>
  <si>
    <t>9430000888116</t>
  </si>
  <si>
    <t>9430000888123</t>
  </si>
  <si>
    <t>9430000888130</t>
  </si>
  <si>
    <t>9430000888147</t>
  </si>
  <si>
    <t>9430000888154</t>
  </si>
  <si>
    <t>9430000888161</t>
  </si>
  <si>
    <t>9430000888178</t>
  </si>
  <si>
    <t>9430000888185</t>
  </si>
  <si>
    <t>9430000888192</t>
  </si>
  <si>
    <t>9430000888208</t>
  </si>
  <si>
    <t>9430000888215</t>
  </si>
  <si>
    <t>9430000888222</t>
  </si>
  <si>
    <t>9430000888239</t>
  </si>
  <si>
    <t>9430000888246</t>
  </si>
  <si>
    <t>9430000888253</t>
  </si>
  <si>
    <t>9430000888260</t>
  </si>
  <si>
    <t>9430000888277</t>
  </si>
  <si>
    <t>9430000888284</t>
  </si>
  <si>
    <t>9430000888291</t>
  </si>
  <si>
    <t>9430000888307</t>
  </si>
  <si>
    <t>9430000888314</t>
  </si>
  <si>
    <t>9430000888321</t>
  </si>
  <si>
    <t>9430000888338</t>
  </si>
  <si>
    <t>9430000888345</t>
  </si>
  <si>
    <t>9430000888352</t>
  </si>
  <si>
    <t>9430000888369</t>
  </si>
  <si>
    <t>9430000888376</t>
  </si>
  <si>
    <t>9430000888383</t>
  </si>
  <si>
    <t>9430000888390</t>
  </si>
  <si>
    <t>9430000888406</t>
  </si>
  <si>
    <t>9430000888413</t>
  </si>
  <si>
    <t>9430000888420</t>
  </si>
  <si>
    <t>9430000888437</t>
  </si>
  <si>
    <t>9430000888444</t>
  </si>
  <si>
    <t>9430000888451</t>
  </si>
  <si>
    <t>9430000888468</t>
  </si>
  <si>
    <t>9430000888475</t>
  </si>
  <si>
    <t>9430000888482</t>
  </si>
  <si>
    <t>9430000888499</t>
  </si>
  <si>
    <t>9430000888505</t>
  </si>
  <si>
    <t>9430000888512</t>
  </si>
  <si>
    <t>9430000888529</t>
  </si>
  <si>
    <t>9430000888536</t>
  </si>
  <si>
    <t>9430000888543</t>
  </si>
  <si>
    <t>9430000888550</t>
  </si>
  <si>
    <t>9430000888567</t>
  </si>
  <si>
    <t>9430000888574</t>
  </si>
  <si>
    <t>9430000888581</t>
  </si>
  <si>
    <t>9430000888598</t>
  </si>
  <si>
    <t>9430000888604</t>
  </si>
  <si>
    <t>9430000888611</t>
  </si>
  <si>
    <t>9430000888628</t>
  </si>
  <si>
    <t>9430000888635</t>
  </si>
  <si>
    <t>9430000888642</t>
  </si>
  <si>
    <t>9430000888659</t>
  </si>
  <si>
    <t>9430000888666</t>
  </si>
  <si>
    <t>9430000888673</t>
  </si>
  <si>
    <t>9430000888680</t>
  </si>
  <si>
    <t>9430000888697</t>
  </si>
  <si>
    <t>9430000888703</t>
  </si>
  <si>
    <t>9430000888710</t>
  </si>
  <si>
    <t>9430000888727</t>
  </si>
  <si>
    <t>9430000888734</t>
  </si>
  <si>
    <t>9430000888741</t>
  </si>
  <si>
    <t>9430000888758</t>
  </si>
  <si>
    <t>9430000888765</t>
  </si>
  <si>
    <t>9430000888772</t>
  </si>
  <si>
    <t>9430000888789</t>
  </si>
  <si>
    <t>9430000888796</t>
  </si>
  <si>
    <t>9430000888802</t>
  </si>
  <si>
    <t>9430000888819</t>
  </si>
  <si>
    <t>9430000888826</t>
  </si>
  <si>
    <t>9430000888833</t>
  </si>
  <si>
    <t>9430000888840</t>
  </si>
  <si>
    <t>9430000888857</t>
  </si>
  <si>
    <t>9430000888864</t>
  </si>
  <si>
    <t>9430000888871</t>
  </si>
  <si>
    <t>9430000888888</t>
  </si>
  <si>
    <t>9430000888895</t>
  </si>
  <si>
    <t>9430000888901</t>
  </si>
  <si>
    <t>9430000888918</t>
  </si>
  <si>
    <t>9430000888925</t>
  </si>
  <si>
    <t>9430000888932</t>
  </si>
  <si>
    <t>9430000888949</t>
  </si>
  <si>
    <t>9430000888956</t>
  </si>
  <si>
    <t>9430000888963</t>
  </si>
  <si>
    <t>9430000888970</t>
  </si>
  <si>
    <t>9430000888987</t>
  </si>
  <si>
    <t>9430000888994</t>
  </si>
  <si>
    <t>9430000889007</t>
  </si>
  <si>
    <t>9430000889014</t>
  </si>
  <si>
    <t>9430000889021</t>
  </si>
  <si>
    <t>9430000889038</t>
  </si>
  <si>
    <t>9430000889045</t>
  </si>
  <si>
    <t>9430000889052</t>
  </si>
  <si>
    <t>9430000889069</t>
  </si>
  <si>
    <t>9430000889076</t>
  </si>
  <si>
    <t>9430000889083</t>
  </si>
  <si>
    <t>9430000889090</t>
  </si>
  <si>
    <t>9430000889106</t>
  </si>
  <si>
    <t>9430000889113</t>
  </si>
  <si>
    <t>9430000889120</t>
  </si>
  <si>
    <t>9430000889137</t>
  </si>
  <si>
    <t>9430000889144</t>
  </si>
  <si>
    <t>9430000889151</t>
  </si>
  <si>
    <t>9430000889168</t>
  </si>
  <si>
    <t>9430000889175</t>
  </si>
  <si>
    <t>9430000889182</t>
  </si>
  <si>
    <t>9430000889199</t>
  </si>
  <si>
    <t>9430000889205</t>
  </si>
  <si>
    <t>9430000889212</t>
  </si>
  <si>
    <t>9430000889229</t>
  </si>
  <si>
    <t>9430000889236</t>
  </si>
  <si>
    <t>9430000889243</t>
  </si>
  <si>
    <t>9430000889250</t>
  </si>
  <si>
    <t>9430000889267</t>
  </si>
  <si>
    <t>9430000889274</t>
  </si>
  <si>
    <t>9430000889281</t>
  </si>
  <si>
    <t>9430000889298</t>
  </si>
  <si>
    <t>9430000889304</t>
  </si>
  <si>
    <t>9430000889311</t>
  </si>
  <si>
    <t>9430000889328</t>
  </si>
  <si>
    <t>9430000889335</t>
  </si>
  <si>
    <t>9430000889342</t>
  </si>
  <si>
    <t>9430000889359</t>
  </si>
  <si>
    <t>9430000889366</t>
  </si>
  <si>
    <t>9430000889373</t>
  </si>
  <si>
    <t>9430000889380</t>
  </si>
  <si>
    <t>9430000889397</t>
  </si>
  <si>
    <t>9430000889403</t>
  </si>
  <si>
    <t>9430000889410</t>
  </si>
  <si>
    <t>9430000889427</t>
  </si>
  <si>
    <t>9430000889434</t>
  </si>
  <si>
    <t>9430000889441</t>
  </si>
  <si>
    <t>9430000889458</t>
  </si>
  <si>
    <t>9430000889465</t>
  </si>
  <si>
    <t>9430000889472</t>
  </si>
  <si>
    <t>9430000889489</t>
  </si>
  <si>
    <t>9430000889496</t>
  </si>
  <si>
    <t>9430000889502</t>
  </si>
  <si>
    <t>9430000889519</t>
  </si>
  <si>
    <t>9430000889526</t>
  </si>
  <si>
    <t>9430000889533</t>
  </si>
  <si>
    <t>9430000889540</t>
  </si>
  <si>
    <t>9430000889557</t>
  </si>
  <si>
    <t>9430000889564</t>
  </si>
  <si>
    <t>9430000889571</t>
  </si>
  <si>
    <t>9430000889588</t>
  </si>
  <si>
    <t>9430000889595</t>
  </si>
  <si>
    <t>9430000889601</t>
  </si>
  <si>
    <t>9430000889618</t>
  </si>
  <si>
    <t>9430000889625</t>
  </si>
  <si>
    <t>9430000889632</t>
  </si>
  <si>
    <t>9430000889649</t>
  </si>
  <si>
    <t>9430000889656</t>
  </si>
  <si>
    <t>9430000889663</t>
  </si>
  <si>
    <t>9430000889670</t>
  </si>
  <si>
    <t>9430000889687</t>
  </si>
  <si>
    <t>9430000889694</t>
  </si>
  <si>
    <t>9430000889700</t>
  </si>
  <si>
    <t>9430000889717</t>
  </si>
  <si>
    <t>9430000889724</t>
  </si>
  <si>
    <t>9430000889731</t>
  </si>
  <si>
    <t>9430000889748</t>
  </si>
  <si>
    <t>9430000889755</t>
  </si>
  <si>
    <t>9430000889762</t>
  </si>
  <si>
    <t>9430000889779</t>
  </si>
  <si>
    <t>9430000889786</t>
  </si>
  <si>
    <t>9430000889793</t>
  </si>
  <si>
    <t>9430000889809</t>
  </si>
  <si>
    <t>9430000889816</t>
  </si>
  <si>
    <t>9430000889823</t>
  </si>
  <si>
    <t>9430000889830</t>
  </si>
  <si>
    <t>9430000889847</t>
  </si>
  <si>
    <t>9430000889854</t>
  </si>
  <si>
    <t>9430000889861</t>
  </si>
  <si>
    <t>9430000889878</t>
  </si>
  <si>
    <t>9430000889885</t>
  </si>
  <si>
    <t>9430000889892</t>
  </si>
  <si>
    <t>9430000889908</t>
  </si>
  <si>
    <t>9430000889915</t>
  </si>
  <si>
    <t>9430000889922</t>
  </si>
  <si>
    <t>9430000889939</t>
  </si>
  <si>
    <t>9430000889946</t>
  </si>
  <si>
    <t>9430000889953</t>
  </si>
  <si>
    <t>9430000889960</t>
  </si>
  <si>
    <t>9430000889977</t>
  </si>
  <si>
    <t>9430000889984</t>
  </si>
  <si>
    <t>9430000889991</t>
  </si>
  <si>
    <t>9430000890003</t>
  </si>
  <si>
    <t>9430000890010</t>
  </si>
  <si>
    <t>9430000890027</t>
  </si>
  <si>
    <t>9430000890034</t>
  </si>
  <si>
    <t>9430000890041</t>
  </si>
  <si>
    <t>9430000890058</t>
  </si>
  <si>
    <t>9430000890065</t>
  </si>
  <si>
    <t>9430000890072</t>
  </si>
  <si>
    <t>9430000890089</t>
  </si>
  <si>
    <t>9430000890096</t>
  </si>
  <si>
    <t>9430000950103</t>
  </si>
  <si>
    <t>VAGO</t>
  </si>
  <si>
    <t>VIDA MAIS LEVE (NE)</t>
  </si>
  <si>
    <t>9430000950110</t>
  </si>
  <si>
    <t>9430000950127</t>
  </si>
  <si>
    <t>9430000950134</t>
  </si>
  <si>
    <t>9430000950141</t>
  </si>
  <si>
    <t>9430000950158</t>
  </si>
  <si>
    <t>9430000950165</t>
  </si>
  <si>
    <t>9430000950172</t>
  </si>
  <si>
    <t>9430000950189</t>
  </si>
  <si>
    <t>9430000950196</t>
  </si>
  <si>
    <t>9430000950202</t>
  </si>
  <si>
    <t>9430000950219</t>
  </si>
  <si>
    <t>9430000950226</t>
  </si>
  <si>
    <t>9430000950233</t>
  </si>
  <si>
    <t>9430000950240</t>
  </si>
  <si>
    <t>9430000950257</t>
  </si>
  <si>
    <t>9430000950264</t>
  </si>
  <si>
    <t>9430000950271</t>
  </si>
  <si>
    <t>9430000950288</t>
  </si>
  <si>
    <t>9430000950295</t>
  </si>
  <si>
    <t>9430000950301</t>
  </si>
  <si>
    <t>9430000950318</t>
  </si>
  <si>
    <t>9430000950325</t>
  </si>
  <si>
    <t>9430000950332</t>
  </si>
  <si>
    <t>9430000950349</t>
  </si>
  <si>
    <t>9430000950356</t>
  </si>
  <si>
    <t>9430000950363</t>
  </si>
  <si>
    <t>9430000950370</t>
  </si>
  <si>
    <t>9430000950387</t>
  </si>
  <si>
    <t>9430000950394</t>
  </si>
  <si>
    <t>9430000950400</t>
  </si>
  <si>
    <t>9430000950417</t>
  </si>
  <si>
    <t>9430000950424</t>
  </si>
  <si>
    <t>9430000950431</t>
  </si>
  <si>
    <t>9430000950448</t>
  </si>
  <si>
    <t>9430000950455</t>
  </si>
  <si>
    <t>9430000950462</t>
  </si>
  <si>
    <t>9430000950479</t>
  </si>
  <si>
    <t>9430000950486</t>
  </si>
  <si>
    <t>9430000950493</t>
  </si>
  <si>
    <t>9430000950509</t>
  </si>
  <si>
    <t>9430000950516</t>
  </si>
  <si>
    <t>9430000950523</t>
  </si>
  <si>
    <t>9430000950530</t>
  </si>
  <si>
    <t>9430000950547</t>
  </si>
  <si>
    <t>9430000950554</t>
  </si>
  <si>
    <t>9430000950561</t>
  </si>
  <si>
    <t>9430000950578</t>
  </si>
  <si>
    <t>9430000950585</t>
  </si>
  <si>
    <t>9430000950592</t>
  </si>
  <si>
    <t>9430000950608</t>
  </si>
  <si>
    <t>9430000950615</t>
  </si>
  <si>
    <t>9430000950622</t>
  </si>
  <si>
    <t>9430000950639</t>
  </si>
  <si>
    <t>9430000950646</t>
  </si>
  <si>
    <t>9430000950653</t>
  </si>
  <si>
    <t>9430000950660</t>
  </si>
  <si>
    <t>9430000950677</t>
  </si>
  <si>
    <t>9430000950684</t>
  </si>
  <si>
    <t>9430000950691</t>
  </si>
  <si>
    <t>9430000950707</t>
  </si>
  <si>
    <t>9430000950714</t>
  </si>
  <si>
    <t>9430000950721</t>
  </si>
  <si>
    <t>9430000950738</t>
  </si>
  <si>
    <t>9430000950745</t>
  </si>
  <si>
    <t>9430000950752</t>
  </si>
  <si>
    <t>9430000950769</t>
  </si>
  <si>
    <t>9430000950776</t>
  </si>
  <si>
    <t>9430000950783</t>
  </si>
  <si>
    <t>9430000950790</t>
  </si>
  <si>
    <t>9430000950806</t>
  </si>
  <si>
    <t>9430000950813</t>
  </si>
  <si>
    <t>9430000950820</t>
  </si>
  <si>
    <t>9430000950837</t>
  </si>
  <si>
    <t>9430000950844</t>
  </si>
  <si>
    <t>9430000950851</t>
  </si>
  <si>
    <t>9430000950868</t>
  </si>
  <si>
    <t>9430000950875</t>
  </si>
  <si>
    <t>9430000950882</t>
  </si>
  <si>
    <t>9430000950899</t>
  </si>
  <si>
    <t>9430000950905</t>
  </si>
  <si>
    <t>9430000950912</t>
  </si>
  <si>
    <t>9430000950929</t>
  </si>
  <si>
    <t>9430000950936</t>
  </si>
  <si>
    <t>9430000950943</t>
  </si>
  <si>
    <t>9430000950950</t>
  </si>
  <si>
    <t>9430000950967</t>
  </si>
  <si>
    <t>9430000950974</t>
  </si>
  <si>
    <t>9430000950981</t>
  </si>
  <si>
    <t>9430000950998</t>
  </si>
  <si>
    <t>9430000951001</t>
  </si>
  <si>
    <t>9430000951018</t>
  </si>
  <si>
    <t>9430000951025</t>
  </si>
  <si>
    <t>9430000951032</t>
  </si>
  <si>
    <t>9430000951049</t>
  </si>
  <si>
    <t>9430000951056</t>
  </si>
  <si>
    <t>9430000951063</t>
  </si>
  <si>
    <t>9430000951070</t>
  </si>
  <si>
    <t>9430000951087</t>
  </si>
  <si>
    <t>9430000951094</t>
  </si>
  <si>
    <t>9430000951100</t>
  </si>
  <si>
    <t>9430000951117</t>
  </si>
  <si>
    <t>9430000951124</t>
  </si>
  <si>
    <t>9430000951131</t>
  </si>
  <si>
    <t>9430000951148</t>
  </si>
  <si>
    <t>9430000951155</t>
  </si>
  <si>
    <t>9430000951162</t>
  </si>
  <si>
    <t>9430000951179</t>
  </si>
  <si>
    <t>9430000951186</t>
  </si>
  <si>
    <t>9430000951193</t>
  </si>
  <si>
    <t>9430000951209</t>
  </si>
  <si>
    <t>9430000951216</t>
  </si>
  <si>
    <t>9430000951223</t>
  </si>
  <si>
    <t>9430000951230</t>
  </si>
  <si>
    <t>9430000951247</t>
  </si>
  <si>
    <t>9430000951254</t>
  </si>
  <si>
    <t>9430000951261</t>
  </si>
  <si>
    <t>9430000951278</t>
  </si>
  <si>
    <t>9430000951285</t>
  </si>
  <si>
    <t>9430000951292</t>
  </si>
  <si>
    <t>9430000951308</t>
  </si>
  <si>
    <t>9430000951315</t>
  </si>
  <si>
    <t>9430000951322</t>
  </si>
  <si>
    <t>9430000951339</t>
  </si>
  <si>
    <t>9430000951346</t>
  </si>
  <si>
    <t>9430000951353</t>
  </si>
  <si>
    <t>9430000951360</t>
  </si>
  <si>
    <t>9430000951377</t>
  </si>
  <si>
    <t>9430000951384</t>
  </si>
  <si>
    <t>9430000951391</t>
  </si>
  <si>
    <t>9430000951407</t>
  </si>
  <si>
    <t>9430000951414</t>
  </si>
  <si>
    <t>9430000951421</t>
  </si>
  <si>
    <t>9430000951438</t>
  </si>
  <si>
    <t>9430000951445</t>
  </si>
  <si>
    <t>9430000951452</t>
  </si>
  <si>
    <t>9430000951469</t>
  </si>
  <si>
    <t>9430000951476</t>
  </si>
  <si>
    <t>9430000951483</t>
  </si>
  <si>
    <t>9430000951490</t>
  </si>
  <si>
    <t>9430000951506</t>
  </si>
  <si>
    <t>9430000951513</t>
  </si>
  <si>
    <t>9430000951520</t>
  </si>
  <si>
    <t>9430000951537</t>
  </si>
  <si>
    <t>9430000951544</t>
  </si>
  <si>
    <t>9430000951551</t>
  </si>
  <si>
    <t>9430000951568</t>
  </si>
  <si>
    <t>9430000951575</t>
  </si>
  <si>
    <t>9430000951582</t>
  </si>
  <si>
    <t>9430000951599</t>
  </si>
  <si>
    <t>9430000951605</t>
  </si>
  <si>
    <t>9430000951612</t>
  </si>
  <si>
    <t>9430000951629</t>
  </si>
  <si>
    <t>9430000951636</t>
  </si>
  <si>
    <t>9430000951643</t>
  </si>
  <si>
    <t>9430000951650</t>
  </si>
  <si>
    <t>9430000951667</t>
  </si>
  <si>
    <t>9430000951674</t>
  </si>
  <si>
    <t>9430000951681</t>
  </si>
  <si>
    <t>9430000951698</t>
  </si>
  <si>
    <t>9430000951704</t>
  </si>
  <si>
    <t>9430000951711</t>
  </si>
  <si>
    <t>9430000951728</t>
  </si>
  <si>
    <t>9430000951735</t>
  </si>
  <si>
    <t>9430000951742</t>
  </si>
  <si>
    <t>9430000951759</t>
  </si>
  <si>
    <t>9430000951766</t>
  </si>
  <si>
    <t>9430000951773</t>
  </si>
  <si>
    <t>9430000951780</t>
  </si>
  <si>
    <t>9430000951797</t>
  </si>
  <si>
    <t>9430000951803</t>
  </si>
  <si>
    <t>9430000951810</t>
  </si>
  <si>
    <t>9430000951827</t>
  </si>
  <si>
    <t>9430000951834</t>
  </si>
  <si>
    <t>9430000951841</t>
  </si>
  <si>
    <t>9430000951858</t>
  </si>
  <si>
    <t>9430000951865</t>
  </si>
  <si>
    <t>9430000951872</t>
  </si>
  <si>
    <t>9430000951889</t>
  </si>
  <si>
    <t>9430000951896</t>
  </si>
  <si>
    <t>9430000951902</t>
  </si>
  <si>
    <t>9430000951919</t>
  </si>
  <si>
    <t>9430000951926</t>
  </si>
  <si>
    <t>9430000951933</t>
  </si>
  <si>
    <t>9430000951940</t>
  </si>
  <si>
    <t>9430000951957</t>
  </si>
  <si>
    <t>9430000951964</t>
  </si>
  <si>
    <t>9430000951971</t>
  </si>
  <si>
    <t>9430000951988</t>
  </si>
  <si>
    <t>9430000951995</t>
  </si>
  <si>
    <t>9430000952008</t>
  </si>
  <si>
    <t>9430000952015</t>
  </si>
  <si>
    <t>9430000952022</t>
  </si>
  <si>
    <t>9430000952039</t>
  </si>
  <si>
    <t>9430000952046</t>
  </si>
  <si>
    <t>9430000952053</t>
  </si>
  <si>
    <t>9430000952060</t>
  </si>
  <si>
    <t>9430000952077</t>
  </si>
  <si>
    <t>9430000952084</t>
  </si>
  <si>
    <t>9430000952091</t>
  </si>
  <si>
    <t>9430000952107</t>
  </si>
  <si>
    <t>9430000952114</t>
  </si>
  <si>
    <t>9430000952121</t>
  </si>
  <si>
    <t>9430000952138</t>
  </si>
  <si>
    <t>9430000952145</t>
  </si>
  <si>
    <t>9430000952152</t>
  </si>
  <si>
    <t>9430000952169</t>
  </si>
  <si>
    <t>9430000952176</t>
  </si>
  <si>
    <t>9430000952183</t>
  </si>
  <si>
    <t>9430000952190</t>
  </si>
  <si>
    <t>9430000952206</t>
  </si>
  <si>
    <t>9430000952213</t>
  </si>
  <si>
    <t>9430000952220</t>
  </si>
  <si>
    <t>9430000952237</t>
  </si>
  <si>
    <t>9430000952244</t>
  </si>
  <si>
    <t>9430000952251</t>
  </si>
  <si>
    <t>9430000952268</t>
  </si>
  <si>
    <t>9430000952275</t>
  </si>
  <si>
    <t>9430000952282</t>
  </si>
  <si>
    <t>9430000952299</t>
  </si>
  <si>
    <t>9430000952305</t>
  </si>
  <si>
    <t>9430000952312</t>
  </si>
  <si>
    <t>9430000952329</t>
  </si>
  <si>
    <t>9430000952336</t>
  </si>
  <si>
    <t>9430000952343</t>
  </si>
  <si>
    <t>9430000952350</t>
  </si>
  <si>
    <t>9430000952367</t>
  </si>
  <si>
    <t>9430000952374</t>
  </si>
  <si>
    <t>9430000952381</t>
  </si>
  <si>
    <t>9430000952398</t>
  </si>
  <si>
    <t>9430000952404</t>
  </si>
  <si>
    <t>9430000952411</t>
  </si>
  <si>
    <t>9430000952428</t>
  </si>
  <si>
    <t>9430000952435</t>
  </si>
  <si>
    <t>9430000952442</t>
  </si>
  <si>
    <t>9430000952459</t>
  </si>
  <si>
    <t>9430000952466</t>
  </si>
  <si>
    <t>9430000952473</t>
  </si>
  <si>
    <t>9430000952480</t>
  </si>
  <si>
    <t>9430000952497</t>
  </si>
  <si>
    <t>9430000952503</t>
  </si>
  <si>
    <t>9430000952510</t>
  </si>
  <si>
    <t>9430000952527</t>
  </si>
  <si>
    <t>9430000952534</t>
  </si>
  <si>
    <t>9430000952541</t>
  </si>
  <si>
    <t>9430000952558</t>
  </si>
  <si>
    <t>9430000952565</t>
  </si>
  <si>
    <t>9430000952572</t>
  </si>
  <si>
    <t>9430000952589</t>
  </si>
  <si>
    <t>9430000952596</t>
  </si>
  <si>
    <t>9430000952602</t>
  </si>
  <si>
    <t>9430000952619</t>
  </si>
  <si>
    <t>9430000952626</t>
  </si>
  <si>
    <t>9430000952633</t>
  </si>
  <si>
    <t>9430000952640</t>
  </si>
  <si>
    <t>9430000952657</t>
  </si>
  <si>
    <t>9430000952664</t>
  </si>
  <si>
    <t>9430000952671</t>
  </si>
  <si>
    <t>9430000952688</t>
  </si>
  <si>
    <t>9430000952695</t>
  </si>
  <si>
    <t>9430000952701</t>
  </si>
  <si>
    <t>9430000952718</t>
  </si>
  <si>
    <t>9430000952725</t>
  </si>
  <si>
    <t>9430000952732</t>
  </si>
  <si>
    <t>9430000952749</t>
  </si>
  <si>
    <t>9430000952756</t>
  </si>
  <si>
    <t>9430000952763</t>
  </si>
  <si>
    <t>9430000952770</t>
  </si>
  <si>
    <t>9430000952787</t>
  </si>
  <si>
    <t>9430000952794</t>
  </si>
  <si>
    <t>9430000952800</t>
  </si>
  <si>
    <t>9430000952817</t>
  </si>
  <si>
    <t>9430000952824</t>
  </si>
  <si>
    <t>9430000952831</t>
  </si>
  <si>
    <t>9430000952848</t>
  </si>
  <si>
    <t>9430000952855</t>
  </si>
  <si>
    <t>9430000952862</t>
  </si>
  <si>
    <t>9430000952879</t>
  </si>
  <si>
    <t>9430000952886</t>
  </si>
  <si>
    <t>9430000952893</t>
  </si>
  <si>
    <t>9430000952909</t>
  </si>
  <si>
    <t>9430000952916</t>
  </si>
  <si>
    <t>9430000952923</t>
  </si>
  <si>
    <t>9430000952930</t>
  </si>
  <si>
    <t>9430000952947</t>
  </si>
  <si>
    <t>9430000952954</t>
  </si>
  <si>
    <t>9430000952961</t>
  </si>
  <si>
    <t>9430000952978</t>
  </si>
  <si>
    <t>9430000952985</t>
  </si>
  <si>
    <t>9430000952992</t>
  </si>
  <si>
    <t>9430000953005</t>
  </si>
  <si>
    <t>9430000953012</t>
  </si>
  <si>
    <t>9430000953029</t>
  </si>
  <si>
    <t>9430000953036</t>
  </si>
  <si>
    <t>9430000953043</t>
  </si>
  <si>
    <t>9430000953050</t>
  </si>
  <si>
    <t>9430000953067</t>
  </si>
  <si>
    <t>9430000953074</t>
  </si>
  <si>
    <t>9430000953081</t>
  </si>
  <si>
    <t>9430000953098</t>
  </si>
  <si>
    <t>9430000953104</t>
  </si>
  <si>
    <t>9430000953111</t>
  </si>
  <si>
    <t>9430000953128</t>
  </si>
  <si>
    <t>9430000953135</t>
  </si>
  <si>
    <t>9430000953142</t>
  </si>
  <si>
    <t>9430000953159</t>
  </si>
  <si>
    <t>9430000953166</t>
  </si>
  <si>
    <t>9430000953173</t>
  </si>
  <si>
    <t>9430000953180</t>
  </si>
  <si>
    <t>9430000953197</t>
  </si>
  <si>
    <t>9430000953203</t>
  </si>
  <si>
    <t>9430000953210</t>
  </si>
  <si>
    <t>9430000953227</t>
  </si>
  <si>
    <t>9430000953234</t>
  </si>
  <si>
    <t>9430000953241</t>
  </si>
  <si>
    <t>9430000953258</t>
  </si>
  <si>
    <t>9430000953265</t>
  </si>
  <si>
    <t>9430000953272</t>
  </si>
  <si>
    <t>9430000953289</t>
  </si>
  <si>
    <t>9430000953296</t>
  </si>
  <si>
    <t>9430000953302</t>
  </si>
  <si>
    <t>9430000953319</t>
  </si>
  <si>
    <t>9430000953326</t>
  </si>
  <si>
    <t>9430000953333</t>
  </si>
  <si>
    <t>9430000953340</t>
  </si>
  <si>
    <t>9430000953357</t>
  </si>
  <si>
    <t>9430000953364</t>
  </si>
  <si>
    <t>9430000953371</t>
  </si>
  <si>
    <t>9430000953388</t>
  </si>
  <si>
    <t>9430000953395</t>
  </si>
  <si>
    <t>9430000953401</t>
  </si>
  <si>
    <t>9430000953418</t>
  </si>
  <si>
    <t>9430000953425</t>
  </si>
  <si>
    <t>9430000953432</t>
  </si>
  <si>
    <t>9430000953449</t>
  </si>
  <si>
    <t>9430000953456</t>
  </si>
  <si>
    <t>9430000953463</t>
  </si>
  <si>
    <t>9430000953470</t>
  </si>
  <si>
    <t>9430000953487</t>
  </si>
  <si>
    <t>9430000953494</t>
  </si>
  <si>
    <t>9430000953500</t>
  </si>
  <si>
    <t>9430000953517</t>
  </si>
  <si>
    <t>9430000953524</t>
  </si>
  <si>
    <t>9430000953531</t>
  </si>
  <si>
    <t>9430000953548</t>
  </si>
  <si>
    <t>9430000953555</t>
  </si>
  <si>
    <t>9430000953562</t>
  </si>
  <si>
    <t>9430000953579</t>
  </si>
  <si>
    <t>9430000953586</t>
  </si>
  <si>
    <t>9430000953593</t>
  </si>
  <si>
    <t>9430000953609</t>
  </si>
  <si>
    <t>9430000953616</t>
  </si>
  <si>
    <t>9430000953623</t>
  </si>
  <si>
    <t>9430000953630</t>
  </si>
  <si>
    <t>9430000953647</t>
  </si>
  <si>
    <t>9430000953654</t>
  </si>
  <si>
    <t>9430000953661</t>
  </si>
  <si>
    <t>9430000953678</t>
  </si>
  <si>
    <t>9430000953685</t>
  </si>
  <si>
    <t>9430000953692</t>
  </si>
  <si>
    <t>9430000953708</t>
  </si>
  <si>
    <t>9430000953715</t>
  </si>
  <si>
    <t>9430000953722</t>
  </si>
  <si>
    <t>9430000953739</t>
  </si>
  <si>
    <t>9430000953746</t>
  </si>
  <si>
    <t>9430000953753</t>
  </si>
  <si>
    <t>9430000953760</t>
  </si>
  <si>
    <t>9430000953777</t>
  </si>
  <si>
    <t>9430000953784</t>
  </si>
  <si>
    <t>9430000953791</t>
  </si>
  <si>
    <t>9430000953807</t>
  </si>
  <si>
    <t>9430000953814</t>
  </si>
  <si>
    <t>9430000953821</t>
  </si>
  <si>
    <t>9430000953838</t>
  </si>
  <si>
    <t>9430000953845</t>
  </si>
  <si>
    <t>9430000953852</t>
  </si>
  <si>
    <t>9430000953869</t>
  </si>
  <si>
    <t>9430000953876</t>
  </si>
  <si>
    <t>9430000953883</t>
  </si>
  <si>
    <t>9430000953890</t>
  </si>
  <si>
    <t>9430000953906</t>
  </si>
  <si>
    <t>9430000953913</t>
  </si>
  <si>
    <t>9430000953920</t>
  </si>
  <si>
    <t>9430000953937</t>
  </si>
  <si>
    <t>9430000953944</t>
  </si>
  <si>
    <t>9430000953951</t>
  </si>
  <si>
    <t>9430000953968</t>
  </si>
  <si>
    <t>9430000953975</t>
  </si>
  <si>
    <t>9430000953982</t>
  </si>
  <si>
    <t>9430000953999</t>
  </si>
  <si>
    <t>9430000954002</t>
  </si>
  <si>
    <t>9430000954019</t>
  </si>
  <si>
    <t>9430000954026</t>
  </si>
  <si>
    <t>9430000954033</t>
  </si>
  <si>
    <t>9430000954040</t>
  </si>
  <si>
    <t>9430000954057</t>
  </si>
  <si>
    <t>9430000954064</t>
  </si>
  <si>
    <t>9430000954071</t>
  </si>
  <si>
    <t>9430000954088</t>
  </si>
  <si>
    <t>9430000954095</t>
  </si>
  <si>
    <t>9430000954101</t>
  </si>
  <si>
    <t>9430000954118</t>
  </si>
  <si>
    <t>9430000954125</t>
  </si>
  <si>
    <t>9430000954132</t>
  </si>
  <si>
    <t>9430000954149</t>
  </si>
  <si>
    <t>9430000954156</t>
  </si>
  <si>
    <t>9430000954163</t>
  </si>
  <si>
    <t>9430000954170</t>
  </si>
  <si>
    <t>9430000954187</t>
  </si>
  <si>
    <t>9430000954194</t>
  </si>
  <si>
    <t>9430000954200</t>
  </si>
  <si>
    <t>9430000954217</t>
  </si>
  <si>
    <t>9430000954224</t>
  </si>
  <si>
    <t>9430000954231</t>
  </si>
  <si>
    <t>9430000954248</t>
  </si>
  <si>
    <t>9430000954255</t>
  </si>
  <si>
    <t>9430000954262</t>
  </si>
  <si>
    <t>9430000954279</t>
  </si>
  <si>
    <t>9430000954286</t>
  </si>
  <si>
    <t>9430000954293</t>
  </si>
  <si>
    <t>9430000954309</t>
  </si>
  <si>
    <t>9430000954316</t>
  </si>
  <si>
    <t>9430000954323</t>
  </si>
  <si>
    <t>9430000954330</t>
  </si>
  <si>
    <t>9430000954347</t>
  </si>
  <si>
    <t>9430000954354</t>
  </si>
  <si>
    <t>9430000954361</t>
  </si>
  <si>
    <t>9430000954378</t>
  </si>
  <si>
    <t>9430000954385</t>
  </si>
  <si>
    <t>9430000954392</t>
  </si>
  <si>
    <t>9430000954408</t>
  </si>
  <si>
    <t>9430000954415</t>
  </si>
  <si>
    <t>9430000954422</t>
  </si>
  <si>
    <t>9430000954439</t>
  </si>
  <si>
    <t>9430000954446</t>
  </si>
  <si>
    <t>9430000954453</t>
  </si>
  <si>
    <t>9430000954460</t>
  </si>
  <si>
    <t>9430000954477</t>
  </si>
  <si>
    <t>9430000954484</t>
  </si>
  <si>
    <t>9430000954491</t>
  </si>
  <si>
    <t>9430000954507</t>
  </si>
  <si>
    <t>9430000954514</t>
  </si>
  <si>
    <t>9430000954521</t>
  </si>
  <si>
    <t>9430000954538</t>
  </si>
  <si>
    <t>9430000954545</t>
  </si>
  <si>
    <t>9430000954552</t>
  </si>
  <si>
    <t>9430000954569</t>
  </si>
  <si>
    <t>9430000954576</t>
  </si>
  <si>
    <t>9430000954583</t>
  </si>
  <si>
    <t>9430000954590</t>
  </si>
  <si>
    <t>9430000954606</t>
  </si>
  <si>
    <t>9430000954613</t>
  </si>
  <si>
    <t>9430000954620</t>
  </si>
  <si>
    <t>9430000954637</t>
  </si>
  <si>
    <t>9430000954644</t>
  </si>
  <si>
    <t>9430000954651</t>
  </si>
  <si>
    <t>9430000954668</t>
  </si>
  <si>
    <t>9430000954675</t>
  </si>
  <si>
    <t>9430000954682</t>
  </si>
  <si>
    <t>9430000954699</t>
  </si>
  <si>
    <t>9430000954705</t>
  </si>
  <si>
    <t>9430000954712</t>
  </si>
  <si>
    <t>9430000954729</t>
  </si>
  <si>
    <t>9430000954736</t>
  </si>
  <si>
    <t>9430000954743</t>
  </si>
  <si>
    <t>9430000954750</t>
  </si>
  <si>
    <t>9430000954767</t>
  </si>
  <si>
    <t>9430000954774</t>
  </si>
  <si>
    <t>9430000954781</t>
  </si>
  <si>
    <t>9430000954798</t>
  </si>
  <si>
    <t>9430000954804</t>
  </si>
  <si>
    <t>9430000954811</t>
  </si>
  <si>
    <t>9430000954828</t>
  </si>
  <si>
    <t>9430000954835</t>
  </si>
  <si>
    <t>9430000954842</t>
  </si>
  <si>
    <t>9430000954859</t>
  </si>
  <si>
    <t>9430000954866</t>
  </si>
  <si>
    <t>9430000954873</t>
  </si>
  <si>
    <t>9430000954880</t>
  </si>
  <si>
    <t>9430000954897</t>
  </si>
  <si>
    <t>9430000954903</t>
  </si>
  <si>
    <t>9430000954910</t>
  </si>
  <si>
    <t>9430000954927</t>
  </si>
  <si>
    <t>9430000954934</t>
  </si>
  <si>
    <t>9430000954941</t>
  </si>
  <si>
    <t>9430000954958</t>
  </si>
  <si>
    <t>9430000954965</t>
  </si>
  <si>
    <t>9430000954972</t>
  </si>
  <si>
    <t>9430000954989</t>
  </si>
  <si>
    <t>9430000954996</t>
  </si>
  <si>
    <t>9430000955009</t>
  </si>
  <si>
    <t>9430000955016</t>
  </si>
  <si>
    <t>9430000955023</t>
  </si>
  <si>
    <t>9430000955030</t>
  </si>
  <si>
    <t>9430000955047</t>
  </si>
  <si>
    <t>9430000955054</t>
  </si>
  <si>
    <t>9430000955061</t>
  </si>
  <si>
    <t>9430000955078</t>
  </si>
  <si>
    <t>9430000955085</t>
  </si>
  <si>
    <t>9430000955092</t>
  </si>
  <si>
    <t>9430000955108</t>
  </si>
  <si>
    <t>9430000955115</t>
  </si>
  <si>
    <t>9430000955122</t>
  </si>
  <si>
    <t>9430000955139</t>
  </si>
  <si>
    <t>9430000955146</t>
  </si>
  <si>
    <t>9430000955153</t>
  </si>
  <si>
    <t>9430000955160</t>
  </si>
  <si>
    <t>9430000955177</t>
  </si>
  <si>
    <t>9430000955184</t>
  </si>
  <si>
    <t>9430000955191</t>
  </si>
  <si>
    <t>9430000955207</t>
  </si>
  <si>
    <t>9430000955214</t>
  </si>
  <si>
    <t>9430000955221</t>
  </si>
  <si>
    <t>9430000955238</t>
  </si>
  <si>
    <t>9430000955245</t>
  </si>
  <si>
    <t>9430000955252</t>
  </si>
  <si>
    <t>9430000955269</t>
  </si>
  <si>
    <t>9430000955276</t>
  </si>
  <si>
    <t>9430000955283</t>
  </si>
  <si>
    <t>9430000955290</t>
  </si>
  <si>
    <t>9430000955306</t>
  </si>
  <si>
    <t>9430000955313</t>
  </si>
  <si>
    <t>9430000955320</t>
  </si>
  <si>
    <t>9430000955337</t>
  </si>
  <si>
    <t>9430000955344</t>
  </si>
  <si>
    <t>9430000955351</t>
  </si>
  <si>
    <t>9430000955368</t>
  </si>
  <si>
    <t>9430000955375</t>
  </si>
  <si>
    <t>9430000955382</t>
  </si>
  <si>
    <t>9430000955399</t>
  </si>
  <si>
    <t>9430000955405</t>
  </si>
  <si>
    <t>9430000955412</t>
  </si>
  <si>
    <t>9430000955429</t>
  </si>
  <si>
    <t>9430000955436</t>
  </si>
  <si>
    <t>9430000955443</t>
  </si>
  <si>
    <t>9430000955450</t>
  </si>
  <si>
    <t>9430000955467</t>
  </si>
  <si>
    <t>9430000955474</t>
  </si>
  <si>
    <t>9430000955481</t>
  </si>
  <si>
    <t>9430000955498</t>
  </si>
  <si>
    <t>9430000955504</t>
  </si>
  <si>
    <t>9430000955511</t>
  </si>
  <si>
    <t>9430000955528</t>
  </si>
  <si>
    <t>9430000955535</t>
  </si>
  <si>
    <t>9430000955542</t>
  </si>
  <si>
    <t>9430000955559</t>
  </si>
  <si>
    <t>9430000955566</t>
  </si>
  <si>
    <t>9430000955573</t>
  </si>
  <si>
    <t>9430000955580</t>
  </si>
  <si>
    <t>9430000955597</t>
  </si>
  <si>
    <t>9430000955603</t>
  </si>
  <si>
    <t>9430000955610</t>
  </si>
  <si>
    <t>9430000955627</t>
  </si>
  <si>
    <t>9430000955634</t>
  </si>
  <si>
    <t>9430000955641</t>
  </si>
  <si>
    <t>9430000955658</t>
  </si>
  <si>
    <t>9430000955665</t>
  </si>
  <si>
    <t>9430000955672</t>
  </si>
  <si>
    <t>9430000955689</t>
  </si>
  <si>
    <t>9430000955696</t>
  </si>
  <si>
    <t>9430000955702</t>
  </si>
  <si>
    <t>9430000955719</t>
  </si>
  <si>
    <t>9430000955726</t>
  </si>
  <si>
    <t>9430000955733</t>
  </si>
  <si>
    <t>9430000955740</t>
  </si>
  <si>
    <t>9430000955757</t>
  </si>
  <si>
    <t>9430000955764</t>
  </si>
  <si>
    <t>9430000955771</t>
  </si>
  <si>
    <t>9430000955788</t>
  </si>
  <si>
    <t>9430000955795</t>
  </si>
  <si>
    <t>9430000955801</t>
  </si>
  <si>
    <t>9430000955818</t>
  </si>
  <si>
    <t>9430000955825</t>
  </si>
  <si>
    <t>9430000955832</t>
  </si>
  <si>
    <t>9430000955849</t>
  </si>
  <si>
    <t>9430000955856</t>
  </si>
  <si>
    <t>9430000955863</t>
  </si>
  <si>
    <t>9430000955870</t>
  </si>
  <si>
    <t>9430000955887</t>
  </si>
  <si>
    <t>9430000955894</t>
  </si>
  <si>
    <t>9430000955900</t>
  </si>
  <si>
    <t>9430000955917</t>
  </si>
  <si>
    <t>9430000955924</t>
  </si>
  <si>
    <t>9430000955931</t>
  </si>
  <si>
    <t>9430000955948</t>
  </si>
  <si>
    <t>9430000955955</t>
  </si>
  <si>
    <t>9430000955962</t>
  </si>
  <si>
    <t>9430000955979</t>
  </si>
  <si>
    <t>9430000955986</t>
  </si>
  <si>
    <t>9430000955993</t>
  </si>
  <si>
    <t>9430000956006</t>
  </si>
  <si>
    <t>9430000956013</t>
  </si>
  <si>
    <t>9430000956020</t>
  </si>
  <si>
    <t>9430000956037</t>
  </si>
  <si>
    <t>9430000956044</t>
  </si>
  <si>
    <t>9430000956051</t>
  </si>
  <si>
    <t>9430000956068</t>
  </si>
  <si>
    <t>9430000956075</t>
  </si>
  <si>
    <t>9430000956082</t>
  </si>
  <si>
    <t>9430000956099</t>
  </si>
  <si>
    <t>9430000956105</t>
  </si>
  <si>
    <t>9430000956112</t>
  </si>
  <si>
    <t>9430000956129</t>
  </si>
  <si>
    <t>9430000956136</t>
  </si>
  <si>
    <t>9430000956143</t>
  </si>
  <si>
    <t>9430000956150</t>
  </si>
  <si>
    <t>9430000956167</t>
  </si>
  <si>
    <t>9430000956174</t>
  </si>
  <si>
    <t>9430000956181</t>
  </si>
  <si>
    <t>9430000956198</t>
  </si>
  <si>
    <t>9430000956204</t>
  </si>
  <si>
    <t>9430000956211</t>
  </si>
  <si>
    <t>9430000956228</t>
  </si>
  <si>
    <t>9430000956235</t>
  </si>
  <si>
    <t>9430000956242</t>
  </si>
  <si>
    <t>9430000956259</t>
  </si>
  <si>
    <t>9430000956266</t>
  </si>
  <si>
    <t>9430000956273</t>
  </si>
  <si>
    <t>9430000956280</t>
  </si>
  <si>
    <t>9430000956297</t>
  </si>
  <si>
    <t>9430000956303</t>
  </si>
  <si>
    <t>9430000956310</t>
  </si>
  <si>
    <t>9430000956327</t>
  </si>
  <si>
    <t>9430000956334</t>
  </si>
  <si>
    <t>9430000956341</t>
  </si>
  <si>
    <t>9430000956358</t>
  </si>
  <si>
    <t>9430000956365</t>
  </si>
  <si>
    <t>9430000956372</t>
  </si>
  <si>
    <t>9430000956389</t>
  </si>
  <si>
    <t>9430000956396</t>
  </si>
  <si>
    <t>9430000956402</t>
  </si>
  <si>
    <t>9430000956419</t>
  </si>
  <si>
    <t>9430000956426</t>
  </si>
  <si>
    <t>9430000956433</t>
  </si>
  <si>
    <t>9430000956440</t>
  </si>
  <si>
    <t>9430000956457</t>
  </si>
  <si>
    <t>9430000956464</t>
  </si>
  <si>
    <t>9430000956471</t>
  </si>
  <si>
    <t>9430000956488</t>
  </si>
  <si>
    <t>9430000956495</t>
  </si>
  <si>
    <t>9430000956501</t>
  </si>
  <si>
    <t>9430000956518</t>
  </si>
  <si>
    <t>9430000956525</t>
  </si>
  <si>
    <t>9430000956532</t>
  </si>
  <si>
    <t>9430000956549</t>
  </si>
  <si>
    <t>9430000956556</t>
  </si>
  <si>
    <t>9430000956563</t>
  </si>
  <si>
    <t>9430000956570</t>
  </si>
  <si>
    <t>9430000956587</t>
  </si>
  <si>
    <t>9430000956594</t>
  </si>
  <si>
    <t>9430000956600</t>
  </si>
  <si>
    <t>9430000956617</t>
  </si>
  <si>
    <t>9430000956624</t>
  </si>
  <si>
    <t>9430000956631</t>
  </si>
  <si>
    <t>9430000956648</t>
  </si>
  <si>
    <t>9430000956655</t>
  </si>
  <si>
    <t>9430000956662</t>
  </si>
  <si>
    <t>9430000956679</t>
  </si>
  <si>
    <t>9430000956686</t>
  </si>
  <si>
    <t>9430000956693</t>
  </si>
  <si>
    <t>9430000956709</t>
  </si>
  <si>
    <t>9430000956716</t>
  </si>
  <si>
    <t>9430000956723</t>
  </si>
  <si>
    <t>9430000956730</t>
  </si>
  <si>
    <t>9430000956747</t>
  </si>
  <si>
    <t>9430000956754</t>
  </si>
  <si>
    <t>9430000956761</t>
  </si>
  <si>
    <t>9430000956778</t>
  </si>
  <si>
    <t>9430000956785</t>
  </si>
  <si>
    <t>9430000956792</t>
  </si>
  <si>
    <t>9430000956808</t>
  </si>
  <si>
    <t>9430000956815</t>
  </si>
  <si>
    <t>9430000956822</t>
  </si>
  <si>
    <t>9430000956839</t>
  </si>
  <si>
    <t>9430000956846</t>
  </si>
  <si>
    <t>9430000956853</t>
  </si>
  <si>
    <t>9430000956860</t>
  </si>
  <si>
    <t>9430000956877</t>
  </si>
  <si>
    <t>9430000956884</t>
  </si>
  <si>
    <t>9430000956891</t>
  </si>
  <si>
    <t>9430000956907</t>
  </si>
  <si>
    <t>9430000956914</t>
  </si>
  <si>
    <t>9430000956921</t>
  </si>
  <si>
    <t>9430000956938</t>
  </si>
  <si>
    <t>9430000956945</t>
  </si>
  <si>
    <t>9430000956952</t>
  </si>
  <si>
    <t>9430000956969</t>
  </si>
  <si>
    <t>9430000956976</t>
  </si>
  <si>
    <t>9430000956983</t>
  </si>
  <si>
    <t>9430000956990</t>
  </si>
  <si>
    <t>9430000957003</t>
  </si>
  <si>
    <t>9430000957010</t>
  </si>
  <si>
    <t>9430000957027</t>
  </si>
  <si>
    <t>9430000957034</t>
  </si>
  <si>
    <t>9430000957041</t>
  </si>
  <si>
    <t>9430000957058</t>
  </si>
  <si>
    <t>9430000957065</t>
  </si>
  <si>
    <t>9430000957072</t>
  </si>
  <si>
    <t>9430000957089</t>
  </si>
  <si>
    <t>9430000957096</t>
  </si>
  <si>
    <t>9430000957102</t>
  </si>
  <si>
    <t>9430000957119</t>
  </si>
  <si>
    <t>9430000957126</t>
  </si>
  <si>
    <t>9430000957133</t>
  </si>
  <si>
    <t>9430000957140</t>
  </si>
  <si>
    <t>9430000957157</t>
  </si>
  <si>
    <t>9430000957164</t>
  </si>
  <si>
    <t>9430000957171</t>
  </si>
  <si>
    <t>9430000957188</t>
  </si>
  <si>
    <t>9430000957195</t>
  </si>
  <si>
    <t>9430000957201</t>
  </si>
  <si>
    <t>9430000957218</t>
  </si>
  <si>
    <t>9430000957225</t>
  </si>
  <si>
    <t>9430000957232</t>
  </si>
  <si>
    <t>9430000957249</t>
  </si>
  <si>
    <t>9430000957256</t>
  </si>
  <si>
    <t>9430000957263</t>
  </si>
  <si>
    <t>9430000957270</t>
  </si>
  <si>
    <t>9430000957287</t>
  </si>
  <si>
    <t>9430000957294</t>
  </si>
  <si>
    <t>9430000957300</t>
  </si>
  <si>
    <t>9430000957317</t>
  </si>
  <si>
    <t>9430000957324</t>
  </si>
  <si>
    <t>9430000957331</t>
  </si>
  <si>
    <t>9430000957348</t>
  </si>
  <si>
    <t>9430000957355</t>
  </si>
  <si>
    <t>9430000957362</t>
  </si>
  <si>
    <t>9430000957379</t>
  </si>
  <si>
    <t>9430000957386</t>
  </si>
  <si>
    <t>9430000957393</t>
  </si>
  <si>
    <t>9430000957409</t>
  </si>
  <si>
    <t>9430000957416</t>
  </si>
  <si>
    <t>9430000957423</t>
  </si>
  <si>
    <t>9430000957430</t>
  </si>
  <si>
    <t>9430000957447</t>
  </si>
  <si>
    <t>9430000957454</t>
  </si>
  <si>
    <t>9430000957461</t>
  </si>
  <si>
    <t>9430000957478</t>
  </si>
  <si>
    <t>9430000957485</t>
  </si>
  <si>
    <t>9430000957492</t>
  </si>
  <si>
    <t>9430000957508</t>
  </si>
  <si>
    <t>9430000957515</t>
  </si>
  <si>
    <t>9430000957522</t>
  </si>
  <si>
    <t>9430000957539</t>
  </si>
  <si>
    <t>9430000957546</t>
  </si>
  <si>
    <t>9430000957553</t>
  </si>
  <si>
    <t>9430000957560</t>
  </si>
  <si>
    <t>9430000957577</t>
  </si>
  <si>
    <t>9430000957584</t>
  </si>
  <si>
    <t>9430000957591</t>
  </si>
  <si>
    <t>9430000957607</t>
  </si>
  <si>
    <t>9430000957614</t>
  </si>
  <si>
    <t>9430000957621</t>
  </si>
  <si>
    <t>9430000957638</t>
  </si>
  <si>
    <t>9430000957645</t>
  </si>
  <si>
    <t>9430000957652</t>
  </si>
  <si>
    <t>9430000957669</t>
  </si>
  <si>
    <t>9430000957676</t>
  </si>
  <si>
    <t>9430000957683</t>
  </si>
  <si>
    <t>9430000957690</t>
  </si>
  <si>
    <t>9430000957706</t>
  </si>
  <si>
    <t>9430000957713</t>
  </si>
  <si>
    <t>9430000957720</t>
  </si>
  <si>
    <t>9430000957737</t>
  </si>
  <si>
    <t>9430000957744</t>
  </si>
  <si>
    <t>9430000957751</t>
  </si>
  <si>
    <t>9430000957768</t>
  </si>
  <si>
    <t>9430000957775</t>
  </si>
  <si>
    <t>9430000957782</t>
  </si>
  <si>
    <t>9430000957799</t>
  </si>
  <si>
    <t>9430000957805</t>
  </si>
  <si>
    <t>9430000957812</t>
  </si>
  <si>
    <t>9430000957829</t>
  </si>
  <si>
    <t>9430000957836</t>
  </si>
  <si>
    <t>9430000957843</t>
  </si>
  <si>
    <t>9430000957850</t>
  </si>
  <si>
    <t>9430000957867</t>
  </si>
  <si>
    <t>9430000957874</t>
  </si>
  <si>
    <t>9430000957881</t>
  </si>
  <si>
    <t>9430000957898</t>
  </si>
  <si>
    <t>9430000957904</t>
  </si>
  <si>
    <t>9430000957911</t>
  </si>
  <si>
    <t>9430000957928</t>
  </si>
  <si>
    <t>9430000957935</t>
  </si>
  <si>
    <t>9430000957942</t>
  </si>
  <si>
    <t>9430000957959</t>
  </si>
  <si>
    <t>9430000957966</t>
  </si>
  <si>
    <t>9430000957973</t>
  </si>
  <si>
    <t>9430000957980</t>
  </si>
  <si>
    <t>9430000957997</t>
  </si>
  <si>
    <t>9430000958000</t>
  </si>
  <si>
    <t>9430000958017</t>
  </si>
  <si>
    <t>9430000958024</t>
  </si>
  <si>
    <t>9430000958031</t>
  </si>
  <si>
    <t>9430000958048</t>
  </si>
  <si>
    <t>9430000958055</t>
  </si>
  <si>
    <t>9430000958062</t>
  </si>
  <si>
    <t>9430000958079</t>
  </si>
  <si>
    <t>9430000958086</t>
  </si>
  <si>
    <t>9430000958093</t>
  </si>
  <si>
    <t>9430000958109</t>
  </si>
  <si>
    <t>9430000958116</t>
  </si>
  <si>
    <t>9430000958123</t>
  </si>
  <si>
    <t>9430000958130</t>
  </si>
  <si>
    <t>9430000958147</t>
  </si>
  <si>
    <t>9430000958154</t>
  </si>
  <si>
    <t>9430000958161</t>
  </si>
  <si>
    <t>9430000958178</t>
  </si>
  <si>
    <t>9430000958185</t>
  </si>
  <si>
    <t>9430000958192</t>
  </si>
  <si>
    <t>9430000958208</t>
  </si>
  <si>
    <t>9430000958215</t>
  </si>
  <si>
    <t>9430000958222</t>
  </si>
  <si>
    <t>9430000958239</t>
  </si>
  <si>
    <t>9430000958246</t>
  </si>
  <si>
    <t>9430000958253</t>
  </si>
  <si>
    <t>9430000958260</t>
  </si>
  <si>
    <t>9430000958277</t>
  </si>
  <si>
    <t>9430000958284</t>
  </si>
  <si>
    <t>9430000958291</t>
  </si>
  <si>
    <t>9430000958307</t>
  </si>
  <si>
    <t>9430000958314</t>
  </si>
  <si>
    <t>9430000958321</t>
  </si>
  <si>
    <t>9430000958338</t>
  </si>
  <si>
    <t>9430000958345</t>
  </si>
  <si>
    <t>9430000958352</t>
  </si>
  <si>
    <t>9430000958369</t>
  </si>
  <si>
    <t>9430000958376</t>
  </si>
  <si>
    <t>9430000958383</t>
  </si>
  <si>
    <t>9430000958390</t>
  </si>
  <si>
    <t>9430000958406</t>
  </si>
  <si>
    <t>9430000958413</t>
  </si>
  <si>
    <t>9430000958420</t>
  </si>
  <si>
    <t>9430000958437</t>
  </si>
  <si>
    <t>9430000958444</t>
  </si>
  <si>
    <t>9430000958451</t>
  </si>
  <si>
    <t>9430000958468</t>
  </si>
  <si>
    <t>9430000958475</t>
  </si>
  <si>
    <t>9430000958482</t>
  </si>
  <si>
    <t>9430000958499</t>
  </si>
  <si>
    <t>9430000958505</t>
  </si>
  <si>
    <t>9430000958512</t>
  </si>
  <si>
    <t>9430000958529</t>
  </si>
  <si>
    <t>9430000958536</t>
  </si>
  <si>
    <t>9430000958543</t>
  </si>
  <si>
    <t>9430000958550</t>
  </si>
  <si>
    <t>9430000958567</t>
  </si>
  <si>
    <t>9430000958574</t>
  </si>
  <si>
    <t>9430000958581</t>
  </si>
  <si>
    <t>9430000958598</t>
  </si>
  <si>
    <t>9430000958604</t>
  </si>
  <si>
    <t>9430000958611</t>
  </si>
  <si>
    <t>9430000958628</t>
  </si>
  <si>
    <t>9430000958635</t>
  </si>
  <si>
    <t>9430000958642</t>
  </si>
  <si>
    <t>9430000958659</t>
  </si>
  <si>
    <t>9430000958666</t>
  </si>
  <si>
    <t>9430000958673</t>
  </si>
  <si>
    <t>9430000958680</t>
  </si>
  <si>
    <t>9430000958697</t>
  </si>
  <si>
    <t>9430000958703</t>
  </si>
  <si>
    <t>9430000958710</t>
  </si>
  <si>
    <t>9430000958727</t>
  </si>
  <si>
    <t>9430000958734</t>
  </si>
  <si>
    <t>9430000958741</t>
  </si>
  <si>
    <t>9430000958758</t>
  </si>
  <si>
    <t>9430000958765</t>
  </si>
  <si>
    <t>9430000958772</t>
  </si>
  <si>
    <t>9430000958789</t>
  </si>
  <si>
    <t>9430000958796</t>
  </si>
  <si>
    <t>9430000958802</t>
  </si>
  <si>
    <t>9430000958819</t>
  </si>
  <si>
    <t>9430000958826</t>
  </si>
  <si>
    <t>9430000958833</t>
  </si>
  <si>
    <t>9430000958840</t>
  </si>
  <si>
    <t>9430000958857</t>
  </si>
  <si>
    <t>9430000958864</t>
  </si>
  <si>
    <t>9430000958871</t>
  </si>
  <si>
    <t>9430000958888</t>
  </si>
  <si>
    <t>9430000958895</t>
  </si>
  <si>
    <t>9430000958901</t>
  </si>
  <si>
    <t>9430000958918</t>
  </si>
  <si>
    <t>9430000958925</t>
  </si>
  <si>
    <t>9430000958932</t>
  </si>
  <si>
    <t>9430000958949</t>
  </si>
  <si>
    <t>9430000958956</t>
  </si>
  <si>
    <t>9430000958963</t>
  </si>
  <si>
    <t>9430000958970</t>
  </si>
  <si>
    <t>9430000958987</t>
  </si>
  <si>
    <t>9430000958994</t>
  </si>
  <si>
    <t>9430000959007</t>
  </si>
  <si>
    <t>9430000959014</t>
  </si>
  <si>
    <t>9430000959021</t>
  </si>
  <si>
    <t>9430000959038</t>
  </si>
  <si>
    <t>9430000959045</t>
  </si>
  <si>
    <t>9430000959052</t>
  </si>
  <si>
    <t>9430000959069</t>
  </si>
  <si>
    <t>9430000959076</t>
  </si>
  <si>
    <t>9430000959083</t>
  </si>
  <si>
    <t>9430000959090</t>
  </si>
  <si>
    <t>9430000959106</t>
  </si>
  <si>
    <t>9430000959113</t>
  </si>
  <si>
    <t>9430000959120</t>
  </si>
  <si>
    <t>9430000959137</t>
  </si>
  <si>
    <t>9430000959144</t>
  </si>
  <si>
    <t>9430000959151</t>
  </si>
  <si>
    <t>9430000959168</t>
  </si>
  <si>
    <t>9430000959175</t>
  </si>
  <si>
    <t>9430000959182</t>
  </si>
  <si>
    <t>9430000959199</t>
  </si>
  <si>
    <t>9430000959205</t>
  </si>
  <si>
    <t>9430000959212</t>
  </si>
  <si>
    <t>9430000959229</t>
  </si>
  <si>
    <t>9430000959236</t>
  </si>
  <si>
    <t>9430000959243</t>
  </si>
  <si>
    <t>9430000959250</t>
  </si>
  <si>
    <t>9430000959267</t>
  </si>
  <si>
    <t>9430000959274</t>
  </si>
  <si>
    <t>9430000959281</t>
  </si>
  <si>
    <t>9430000959298</t>
  </si>
  <si>
    <t>9430000959304</t>
  </si>
  <si>
    <t>9430000959311</t>
  </si>
  <si>
    <t>9430000959328</t>
  </si>
  <si>
    <t>9430000959335</t>
  </si>
  <si>
    <t>9430000959342</t>
  </si>
  <si>
    <t>9430000959359</t>
  </si>
  <si>
    <t>9430000959366</t>
  </si>
  <si>
    <t>9430000959373</t>
  </si>
  <si>
    <t>9430000959380</t>
  </si>
  <si>
    <t>9430000959397</t>
  </si>
  <si>
    <t>9430000959403</t>
  </si>
  <si>
    <t>9430000959410</t>
  </si>
  <si>
    <t>9430000959427</t>
  </si>
  <si>
    <t>9430000959434</t>
  </si>
  <si>
    <t>9430000959441</t>
  </si>
  <si>
    <t>9430000959458</t>
  </si>
  <si>
    <t>9430000959465</t>
  </si>
  <si>
    <t>9430000959472</t>
  </si>
  <si>
    <t>9430000959489</t>
  </si>
  <si>
    <t>9430000959496</t>
  </si>
  <si>
    <t>9430000959502</t>
  </si>
  <si>
    <t>9430000959519</t>
  </si>
  <si>
    <t>9430000959526</t>
  </si>
  <si>
    <t>9430000959533</t>
  </si>
  <si>
    <t>9430000959540</t>
  </si>
  <si>
    <t>9430000959557</t>
  </si>
  <si>
    <t>9430000959564</t>
  </si>
  <si>
    <t>9430000959571</t>
  </si>
  <si>
    <t>9430000959588</t>
  </si>
  <si>
    <t>9430000959595</t>
  </si>
  <si>
    <t>9430000959601</t>
  </si>
  <si>
    <t>9430000959618</t>
  </si>
  <si>
    <t>9430000959625</t>
  </si>
  <si>
    <t>9430000959632</t>
  </si>
  <si>
    <t>9430000959649</t>
  </si>
  <si>
    <t>9430000959656</t>
  </si>
  <si>
    <t>9430000959663</t>
  </si>
  <si>
    <t>9430000959670</t>
  </si>
  <si>
    <t>9430000959687</t>
  </si>
  <si>
    <t>9430000959694</t>
  </si>
  <si>
    <t>9430000959700</t>
  </si>
  <si>
    <t>9430000959717</t>
  </si>
  <si>
    <t>9430000959724</t>
  </si>
  <si>
    <t>9430000959731</t>
  </si>
  <si>
    <t>9430000959748</t>
  </si>
  <si>
    <t>9430000959755</t>
  </si>
  <si>
    <t>9430000959762</t>
  </si>
  <si>
    <t>9430000959779</t>
  </si>
  <si>
    <t>9430000959786</t>
  </si>
  <si>
    <t>9430000959793</t>
  </si>
  <si>
    <t>9430000959809</t>
  </si>
  <si>
    <t>9430000959816</t>
  </si>
  <si>
    <t>9430000959823</t>
  </si>
  <si>
    <t>9430000959830</t>
  </si>
  <si>
    <t>9430000959847</t>
  </si>
  <si>
    <t>9430000959854</t>
  </si>
  <si>
    <t>9430000959861</t>
  </si>
  <si>
    <t>9430000959878</t>
  </si>
  <si>
    <t>9430000959885</t>
  </si>
  <si>
    <t>9430000959892</t>
  </si>
  <si>
    <t>9430000959908</t>
  </si>
  <si>
    <t>9430000959915</t>
  </si>
  <si>
    <t>9430000959922</t>
  </si>
  <si>
    <t>9430000959939</t>
  </si>
  <si>
    <t>9430000959946</t>
  </si>
  <si>
    <t>9430000959953</t>
  </si>
  <si>
    <t>9430000959960</t>
  </si>
  <si>
    <t>9430000959977</t>
  </si>
  <si>
    <t>9430000959984</t>
  </si>
  <si>
    <t>9430000959991</t>
  </si>
  <si>
    <t>9430000960003</t>
  </si>
  <si>
    <t>9430000960010</t>
  </si>
  <si>
    <t>9430000960027</t>
  </si>
  <si>
    <t>9430000960034</t>
  </si>
  <si>
    <t>9430000960041</t>
  </si>
  <si>
    <t>9430000960058</t>
  </si>
  <si>
    <t>9430000960065</t>
  </si>
  <si>
    <t>9430000960072</t>
  </si>
  <si>
    <t>9430000960089</t>
  </si>
  <si>
    <t>9430000960096</t>
  </si>
  <si>
    <t>9430000960102</t>
  </si>
  <si>
    <t>9430000960119</t>
  </si>
  <si>
    <t>9430000960126</t>
  </si>
  <si>
    <t>9430000960133</t>
  </si>
  <si>
    <t>9430000960140</t>
  </si>
  <si>
    <t>9430000960157</t>
  </si>
  <si>
    <t>9430000960164</t>
  </si>
  <si>
    <t>9430000960171</t>
  </si>
  <si>
    <t>9430000960188</t>
  </si>
  <si>
    <t>9430000960195</t>
  </si>
  <si>
    <t>9430000960201</t>
  </si>
  <si>
    <t>9430000960218</t>
  </si>
  <si>
    <t>9430000960225</t>
  </si>
  <si>
    <t>9430000960232</t>
  </si>
  <si>
    <t>9430000960249</t>
  </si>
  <si>
    <t>9430000960256</t>
  </si>
  <si>
    <t>9430000960263</t>
  </si>
  <si>
    <t>9430000960270</t>
  </si>
  <si>
    <t>9430000960287</t>
  </si>
  <si>
    <t>9430000960294</t>
  </si>
  <si>
    <t>9430000960300</t>
  </si>
  <si>
    <t>9430000960317</t>
  </si>
  <si>
    <t>9430000960324</t>
  </si>
  <si>
    <t>9430000960331</t>
  </si>
  <si>
    <t>9430000960348</t>
  </si>
  <si>
    <t>9430000960355</t>
  </si>
  <si>
    <t>9430000960362</t>
  </si>
  <si>
    <t>9430000960379</t>
  </si>
  <si>
    <t>9430000960386</t>
  </si>
  <si>
    <t>9430000960393</t>
  </si>
  <si>
    <t>9430000960409</t>
  </si>
  <si>
    <t>9430000960416</t>
  </si>
  <si>
    <t>9430000960423</t>
  </si>
  <si>
    <t>9430000960430</t>
  </si>
  <si>
    <t>9430000960447</t>
  </si>
  <si>
    <t>9430000960454</t>
  </si>
  <si>
    <t>9430000960461</t>
  </si>
  <si>
    <t>9430000960478</t>
  </si>
  <si>
    <t>9430000960485</t>
  </si>
  <si>
    <t>9430000960492</t>
  </si>
  <si>
    <t>9430000960508</t>
  </si>
  <si>
    <t>9430000960515</t>
  </si>
  <si>
    <t>9430000960522</t>
  </si>
  <si>
    <t>9430000960539</t>
  </si>
  <si>
    <t>9430000960546</t>
  </si>
  <si>
    <t>9430000960553</t>
  </si>
  <si>
    <t>9430000960560</t>
  </si>
  <si>
    <t>9430000960577</t>
  </si>
  <si>
    <t>9430000960584</t>
  </si>
  <si>
    <t>9430000960591</t>
  </si>
  <si>
    <t>9430000960607</t>
  </si>
  <si>
    <t>9430000960614</t>
  </si>
  <si>
    <t>9430000960621</t>
  </si>
  <si>
    <t>9430000960638</t>
  </si>
  <si>
    <t>9430000960645</t>
  </si>
  <si>
    <t>9430000960652</t>
  </si>
  <si>
    <t>9430000960669</t>
  </si>
  <si>
    <t>9430000960676</t>
  </si>
  <si>
    <t>9430000960683</t>
  </si>
  <si>
    <t>9430000960690</t>
  </si>
  <si>
    <t>9430000960706</t>
  </si>
  <si>
    <t>9430000960713</t>
  </si>
  <si>
    <t>9430000960720</t>
  </si>
  <si>
    <t>9430000960737</t>
  </si>
  <si>
    <t>9430000960744</t>
  </si>
  <si>
    <t>9430000960751</t>
  </si>
  <si>
    <t>9430000960768</t>
  </si>
  <si>
    <t>9430000960775</t>
  </si>
  <si>
    <t>9430000960782</t>
  </si>
  <si>
    <t>9430000960799</t>
  </si>
  <si>
    <t>9430000960805</t>
  </si>
  <si>
    <t>9430000960812</t>
  </si>
  <si>
    <t>9430000960829</t>
  </si>
  <si>
    <t>9430000960836</t>
  </si>
  <si>
    <t>9430000960843</t>
  </si>
  <si>
    <t>9430000960850</t>
  </si>
  <si>
    <t>9430000960867</t>
  </si>
  <si>
    <t>9430000960874</t>
  </si>
  <si>
    <t>9430000960881</t>
  </si>
  <si>
    <t>9430000960898</t>
  </si>
  <si>
    <t>9430000960904</t>
  </si>
  <si>
    <t>9430000960911</t>
  </si>
  <si>
    <t>9430000960928</t>
  </si>
  <si>
    <t>9430000960935</t>
  </si>
  <si>
    <t>9430000960942</t>
  </si>
  <si>
    <t>9430000960959</t>
  </si>
  <si>
    <t>9430000960966</t>
  </si>
  <si>
    <t>9430000960973</t>
  </si>
  <si>
    <t>9430000960980</t>
  </si>
  <si>
    <t>9430000960997</t>
  </si>
  <si>
    <t>9430000961000</t>
  </si>
  <si>
    <t>9430000961017</t>
  </si>
  <si>
    <t>9430000961024</t>
  </si>
  <si>
    <t>9430000961031</t>
  </si>
  <si>
    <t>9430000961048</t>
  </si>
  <si>
    <t>9430000961055</t>
  </si>
  <si>
    <t>9430000961062</t>
  </si>
  <si>
    <t>9430000961079</t>
  </si>
  <si>
    <t>9430000961086</t>
  </si>
  <si>
    <t>9430000961093</t>
  </si>
  <si>
    <t>9430000961109</t>
  </si>
  <si>
    <t>9430000961116</t>
  </si>
  <si>
    <t>9430000961123</t>
  </si>
  <si>
    <t>9430000961130</t>
  </si>
  <si>
    <t>9430000961147</t>
  </si>
  <si>
    <t>9430000961154</t>
  </si>
  <si>
    <t>9430000961161</t>
  </si>
  <si>
    <t>9430000961178</t>
  </si>
  <si>
    <t>9430000961185</t>
  </si>
  <si>
    <t>9430000961192</t>
  </si>
  <si>
    <t>9430000961208</t>
  </si>
  <si>
    <t>9430000961215</t>
  </si>
  <si>
    <t>9430000961222</t>
  </si>
  <si>
    <t>9430000961239</t>
  </si>
  <si>
    <t>9430000961246</t>
  </si>
  <si>
    <t>9430000961253</t>
  </si>
  <si>
    <t>9430000961260</t>
  </si>
  <si>
    <t>9430000961277</t>
  </si>
  <si>
    <t>9430000961284</t>
  </si>
  <si>
    <t>9430000961291</t>
  </si>
  <si>
    <t>9430000961307</t>
  </si>
  <si>
    <t>9430000961314</t>
  </si>
  <si>
    <t>9430000961321</t>
  </si>
  <si>
    <t>9430000961338</t>
  </si>
  <si>
    <t>9430000961345</t>
  </si>
  <si>
    <t>9430000961352</t>
  </si>
  <si>
    <t>9430000961369</t>
  </si>
  <si>
    <t>9430000961376</t>
  </si>
  <si>
    <t>9430000961383</t>
  </si>
  <si>
    <t>9430000961390</t>
  </si>
  <si>
    <t>9430000961406</t>
  </si>
  <si>
    <t>9430000961413</t>
  </si>
  <si>
    <t>9430000961420</t>
  </si>
  <si>
    <t>9430000961437</t>
  </si>
  <si>
    <t>9430000961444</t>
  </si>
  <si>
    <t>9430000961451</t>
  </si>
  <si>
    <t>9430000961468</t>
  </si>
  <si>
    <t>9430000961475</t>
  </si>
  <si>
    <t>9430000961482</t>
  </si>
  <si>
    <t>9430000961499</t>
  </si>
  <si>
    <t>9430000961505</t>
  </si>
  <si>
    <t>9430000961512</t>
  </si>
  <si>
    <t>9430000961529</t>
  </si>
  <si>
    <t>9430000961536</t>
  </si>
  <si>
    <t>9430000961543</t>
  </si>
  <si>
    <t>9430000961550</t>
  </si>
  <si>
    <t>9430000961567</t>
  </si>
  <si>
    <t>9430000961574</t>
  </si>
  <si>
    <t>9430000961581</t>
  </si>
  <si>
    <t>9430000961598</t>
  </si>
  <si>
    <t>9430000961604</t>
  </si>
  <si>
    <t>9430000961611</t>
  </si>
  <si>
    <t>9430000961628</t>
  </si>
  <si>
    <t>9430000961635</t>
  </si>
  <si>
    <t>9430000961642</t>
  </si>
  <si>
    <t>9430000961659</t>
  </si>
  <si>
    <t>9430000961666</t>
  </si>
  <si>
    <t>9430000961673</t>
  </si>
  <si>
    <t>9430000961680</t>
  </si>
  <si>
    <t>9430000961697</t>
  </si>
  <si>
    <t>9430000961703</t>
  </si>
  <si>
    <t>9430000961710</t>
  </si>
  <si>
    <t>9430000961727</t>
  </si>
  <si>
    <t>9430000961734</t>
  </si>
  <si>
    <t>9430000961741</t>
  </si>
  <si>
    <t>9430000961758</t>
  </si>
  <si>
    <t>9430000961765</t>
  </si>
  <si>
    <t>9430000961772</t>
  </si>
  <si>
    <t>9430000961789</t>
  </si>
  <si>
    <t>9430000961796</t>
  </si>
  <si>
    <t>9430000961802</t>
  </si>
  <si>
    <t>9430000961819</t>
  </si>
  <si>
    <t>9430000961826</t>
  </si>
  <si>
    <t>9430000961833</t>
  </si>
  <si>
    <t>9430000961840</t>
  </si>
  <si>
    <t>9430000961857</t>
  </si>
  <si>
    <t>9430000961864</t>
  </si>
  <si>
    <t>9430000961871</t>
  </si>
  <si>
    <t>9430000961888</t>
  </si>
  <si>
    <t>9430000961895</t>
  </si>
  <si>
    <t>9430000961901</t>
  </si>
  <si>
    <t>9430000961918</t>
  </si>
  <si>
    <t>9430000961925</t>
  </si>
  <si>
    <t>9430000961932</t>
  </si>
  <si>
    <t>9430000961949</t>
  </si>
  <si>
    <t>9430000961956</t>
  </si>
  <si>
    <t>9430000961963</t>
  </si>
  <si>
    <t>9430000961970</t>
  </si>
  <si>
    <t>9430000961987</t>
  </si>
  <si>
    <t>9430000961994</t>
  </si>
  <si>
    <t>9430000962007</t>
  </si>
  <si>
    <t>9430000962014</t>
  </si>
  <si>
    <t>9430000962021</t>
  </si>
  <si>
    <t>9430000962038</t>
  </si>
  <si>
    <t>9430000962045</t>
  </si>
  <si>
    <t>9430000962052</t>
  </si>
  <si>
    <t>9430000962069</t>
  </si>
  <si>
    <t>9430000962076</t>
  </si>
  <si>
    <t>9430000962083</t>
  </si>
  <si>
    <t>9430000962090</t>
  </si>
  <si>
    <t>9430000962106</t>
  </si>
  <si>
    <t>9430000962113</t>
  </si>
  <si>
    <t>9430000962120</t>
  </si>
  <si>
    <t>9430000962137</t>
  </si>
  <si>
    <t>9430000962144</t>
  </si>
  <si>
    <t>9430000962151</t>
  </si>
  <si>
    <t>9430000962168</t>
  </si>
  <si>
    <t>9430000962175</t>
  </si>
  <si>
    <t>9430000962182</t>
  </si>
  <si>
    <t>9430000962199</t>
  </si>
  <si>
    <t>9430000962205</t>
  </si>
  <si>
    <t>9430000962212</t>
  </si>
  <si>
    <t>9430000962229</t>
  </si>
  <si>
    <t>9430000962236</t>
  </si>
  <si>
    <t>9430000962243</t>
  </si>
  <si>
    <t>9430000962250</t>
  </si>
  <si>
    <t>9430000962267</t>
  </si>
  <si>
    <t>9430000962274</t>
  </si>
  <si>
    <t>9430000962281</t>
  </si>
  <si>
    <t>9430000962298</t>
  </si>
  <si>
    <t>9430000962304</t>
  </si>
  <si>
    <t>9430000962311</t>
  </si>
  <si>
    <t>9430000962328</t>
  </si>
  <si>
    <t>9430000962335</t>
  </si>
  <si>
    <t>9430000962342</t>
  </si>
  <si>
    <t>9430000962359</t>
  </si>
  <si>
    <t>9430000962366</t>
  </si>
  <si>
    <t>9430000962373</t>
  </si>
  <si>
    <t>9430000962380</t>
  </si>
  <si>
    <t>9430000962397</t>
  </si>
  <si>
    <t>9430000962403</t>
  </si>
  <si>
    <t>9430000962410</t>
  </si>
  <si>
    <t>9430000962427</t>
  </si>
  <si>
    <t>9430000962434</t>
  </si>
  <si>
    <t>9430000962441</t>
  </si>
  <si>
    <t>9430000962458</t>
  </si>
  <si>
    <t>9430000962465</t>
  </si>
  <si>
    <t>9430000962472</t>
  </si>
  <si>
    <t>9430000962489</t>
  </si>
  <si>
    <t>9430000962496</t>
  </si>
  <si>
    <t>9430000962502</t>
  </si>
  <si>
    <t>9430000962519</t>
  </si>
  <si>
    <t>9430000962526</t>
  </si>
  <si>
    <t>9430000962533</t>
  </si>
  <si>
    <t>9430000962540</t>
  </si>
  <si>
    <t>9430000962557</t>
  </si>
  <si>
    <t>9430000962564</t>
  </si>
  <si>
    <t>9430000962571</t>
  </si>
  <si>
    <t>9430000962588</t>
  </si>
  <si>
    <t>9430000962595</t>
  </si>
  <si>
    <t>9430000962601</t>
  </si>
  <si>
    <t>9430000962618</t>
  </si>
  <si>
    <t>9430000962625</t>
  </si>
  <si>
    <t>9430000962632</t>
  </si>
  <si>
    <t>9430000962649</t>
  </si>
  <si>
    <t>9430000962656</t>
  </si>
  <si>
    <t>9430000962663</t>
  </si>
  <si>
    <t>9430000962670</t>
  </si>
  <si>
    <t>9430000962687</t>
  </si>
  <si>
    <t>9430000962694</t>
  </si>
  <si>
    <t>9430000962700</t>
  </si>
  <si>
    <t>9430000962717</t>
  </si>
  <si>
    <t>9430000962724</t>
  </si>
  <si>
    <t>9430000962731</t>
  </si>
  <si>
    <t>9430000962748</t>
  </si>
  <si>
    <t>9430000962755</t>
  </si>
  <si>
    <t>9430000962762</t>
  </si>
  <si>
    <t>9430000962779</t>
  </si>
  <si>
    <t>9430000962786</t>
  </si>
  <si>
    <t>9430000962793</t>
  </si>
  <si>
    <t>9430000962809</t>
  </si>
  <si>
    <t>9430000962816</t>
  </si>
  <si>
    <t>9430000962823</t>
  </si>
  <si>
    <t>9430000962830</t>
  </si>
  <si>
    <t>9430000962847</t>
  </si>
  <si>
    <t>9430000962854</t>
  </si>
  <si>
    <t>9430000962861</t>
  </si>
  <si>
    <t>9430000962878</t>
  </si>
  <si>
    <t>9430000962885</t>
  </si>
  <si>
    <t>9430000962892</t>
  </si>
  <si>
    <t>9430000962908</t>
  </si>
  <si>
    <t>9430000962915</t>
  </si>
  <si>
    <t>9430000962922</t>
  </si>
  <si>
    <t>9430000962939</t>
  </si>
  <si>
    <t>9430000962946</t>
  </si>
  <si>
    <t>9430000962953</t>
  </si>
  <si>
    <t>9430000962960</t>
  </si>
  <si>
    <t>9430000962977</t>
  </si>
  <si>
    <t>9430000962984</t>
  </si>
  <si>
    <t>9430000962991</t>
  </si>
  <si>
    <t>9430000963004</t>
  </si>
  <si>
    <t>9430000963011</t>
  </si>
  <si>
    <t>9430000963028</t>
  </si>
  <si>
    <t>9430000963035</t>
  </si>
  <si>
    <t>9430000963042</t>
  </si>
  <si>
    <t>9430000963059</t>
  </si>
  <si>
    <t>9430000963066</t>
  </si>
  <si>
    <t>9430000963073</t>
  </si>
  <si>
    <t>9430000963080</t>
  </si>
  <si>
    <t>9430000963097</t>
  </si>
  <si>
    <t>9430000963103</t>
  </si>
  <si>
    <t>9430000963110</t>
  </si>
  <si>
    <t>9430000963127</t>
  </si>
  <si>
    <t>9430000963134</t>
  </si>
  <si>
    <t>9430000963141</t>
  </si>
  <si>
    <t>9430000963158</t>
  </si>
  <si>
    <t>9430000963165</t>
  </si>
  <si>
    <t>9430000963172</t>
  </si>
  <si>
    <t>9430000963189</t>
  </si>
  <si>
    <t>9430000963196</t>
  </si>
  <si>
    <t>9430000963202</t>
  </si>
  <si>
    <t>9430000963219</t>
  </si>
  <si>
    <t>9430000963226</t>
  </si>
  <si>
    <t>LUCAS BARBOSA DE SOUZA</t>
  </si>
  <si>
    <t>9430000963233</t>
  </si>
  <si>
    <t>9430000963240</t>
  </si>
  <si>
    <t>9430000963257</t>
  </si>
  <si>
    <t>9430000963264</t>
  </si>
  <si>
    <t>9430000963271</t>
  </si>
  <si>
    <t>9430000963288</t>
  </si>
  <si>
    <t>9430000963295</t>
  </si>
  <si>
    <t>9430000963301</t>
  </si>
  <si>
    <t>9430000963318</t>
  </si>
  <si>
    <t>9430000963325</t>
  </si>
  <si>
    <t>9430000963332</t>
  </si>
  <si>
    <t>9430000963349</t>
  </si>
  <si>
    <t>9430000963356</t>
  </si>
  <si>
    <t>9430000963363</t>
  </si>
  <si>
    <t>9430000963370</t>
  </si>
  <si>
    <t>9430000963387</t>
  </si>
  <si>
    <t>9430000963394</t>
  </si>
  <si>
    <t>9430000963400</t>
  </si>
  <si>
    <t>9430000963417</t>
  </si>
  <si>
    <t>9430000963424</t>
  </si>
  <si>
    <t>9430000963431</t>
  </si>
  <si>
    <t>9430000963448</t>
  </si>
  <si>
    <t>9430000963455</t>
  </si>
  <si>
    <t>9430000963462</t>
  </si>
  <si>
    <t>9430000963479</t>
  </si>
  <si>
    <t>9430000963486</t>
  </si>
  <si>
    <t>9430000963493</t>
  </si>
  <si>
    <t>9430000963509</t>
  </si>
  <si>
    <t>9430000963516</t>
  </si>
  <si>
    <t>9430000963523</t>
  </si>
  <si>
    <t>9430000963530</t>
  </si>
  <si>
    <t>9430000963547</t>
  </si>
  <si>
    <t>9430000963554</t>
  </si>
  <si>
    <t>9430000963561</t>
  </si>
  <si>
    <t>9430000963578</t>
  </si>
  <si>
    <t>9430000963585</t>
  </si>
  <si>
    <t>9430000963592</t>
  </si>
  <si>
    <t>9430000963608</t>
  </si>
  <si>
    <t>9430000963615</t>
  </si>
  <si>
    <t>9430000963622</t>
  </si>
  <si>
    <t>9430000963639</t>
  </si>
  <si>
    <t>9430000963646</t>
  </si>
  <si>
    <t>9430000963653</t>
  </si>
  <si>
    <t>9430000963660</t>
  </si>
  <si>
    <t>9430000963677</t>
  </si>
  <si>
    <t>9430000963684</t>
  </si>
  <si>
    <t>9430000963691</t>
  </si>
  <si>
    <t>9430000963707</t>
  </si>
  <si>
    <t>9430000963714</t>
  </si>
  <si>
    <t>9430000963721</t>
  </si>
  <si>
    <t>9430000963738</t>
  </si>
  <si>
    <t>9430000963745</t>
  </si>
  <si>
    <t>9430000963752</t>
  </si>
  <si>
    <t>9430000963769</t>
  </si>
  <si>
    <t>9430000963776</t>
  </si>
  <si>
    <t>9430000963783</t>
  </si>
  <si>
    <t>9430000963790</t>
  </si>
  <si>
    <t>9430000963806</t>
  </si>
  <si>
    <t>9430000963813</t>
  </si>
  <si>
    <t>9430000963820</t>
  </si>
  <si>
    <t>9430000963837</t>
  </si>
  <si>
    <t>9430000963844</t>
  </si>
  <si>
    <t>9430000963851</t>
  </si>
  <si>
    <t>9430000963868</t>
  </si>
  <si>
    <t>9430000963875</t>
  </si>
  <si>
    <t>9430000963882</t>
  </si>
  <si>
    <t>9430000963899</t>
  </si>
  <si>
    <t>9430000963905</t>
  </si>
  <si>
    <t>9430000963912</t>
  </si>
  <si>
    <t>9430000963929</t>
  </si>
  <si>
    <t>9430000963936</t>
  </si>
  <si>
    <t>9430000963943</t>
  </si>
  <si>
    <t>9430000963950</t>
  </si>
  <si>
    <t>9430000963967</t>
  </si>
  <si>
    <t>9430000963974</t>
  </si>
  <si>
    <t>9430000963981</t>
  </si>
  <si>
    <t>9430000963998</t>
  </si>
  <si>
    <t>9430000964001</t>
  </si>
  <si>
    <t>9430000964018</t>
  </si>
  <si>
    <t>9430000964025</t>
  </si>
  <si>
    <t>9430000964032</t>
  </si>
  <si>
    <t>9430000964049</t>
  </si>
  <si>
    <t>9430000964056</t>
  </si>
  <si>
    <t>9430000964063</t>
  </si>
  <si>
    <t>9430000964070</t>
  </si>
  <si>
    <t>9430000964087</t>
  </si>
  <si>
    <t>9430000964094</t>
  </si>
  <si>
    <t>9430000964100</t>
  </si>
  <si>
    <t>9430000964117</t>
  </si>
  <si>
    <t>9430000964124</t>
  </si>
  <si>
    <t>9430000964131</t>
  </si>
  <si>
    <t>9430000964148</t>
  </si>
  <si>
    <t>9430000964155</t>
  </si>
  <si>
    <t>9430000964162</t>
  </si>
  <si>
    <t>9430000964179</t>
  </si>
  <si>
    <t>9430000964186</t>
  </si>
  <si>
    <t>9430000964193</t>
  </si>
  <si>
    <t>9430000964209</t>
  </si>
  <si>
    <t>9430000964216</t>
  </si>
  <si>
    <t>9430000964223</t>
  </si>
  <si>
    <t>9430000964230</t>
  </si>
  <si>
    <t>9430000964247</t>
  </si>
  <si>
    <t>9430000964254</t>
  </si>
  <si>
    <t>9430000964261</t>
  </si>
  <si>
    <t>9430000964278</t>
  </si>
  <si>
    <t>9430000964285</t>
  </si>
  <si>
    <t>9430000964292</t>
  </si>
  <si>
    <t>9430000964308</t>
  </si>
  <si>
    <t>9430000964315</t>
  </si>
  <si>
    <t>9430000964322</t>
  </si>
  <si>
    <t>9430000964339</t>
  </si>
  <si>
    <t>9430000964346</t>
  </si>
  <si>
    <t>9430000964353</t>
  </si>
  <si>
    <t>9430000964360</t>
  </si>
  <si>
    <t>9430000964377</t>
  </si>
  <si>
    <t>9430000964384</t>
  </si>
  <si>
    <t>9430000964391</t>
  </si>
  <si>
    <t>9430000964407</t>
  </si>
  <si>
    <t>9430000964414</t>
  </si>
  <si>
    <t>9430000964421</t>
  </si>
  <si>
    <t>9430000964438</t>
  </si>
  <si>
    <t>9430000964445</t>
  </si>
  <si>
    <t>9430000964452</t>
  </si>
  <si>
    <t>9430000964469</t>
  </si>
  <si>
    <t>9430000964476</t>
  </si>
  <si>
    <t>9430000964483</t>
  </si>
  <si>
    <t>9430000964490</t>
  </si>
  <si>
    <t>9430000964506</t>
  </si>
  <si>
    <t>9430000964513</t>
  </si>
  <si>
    <t>9430000964520</t>
  </si>
  <si>
    <t>9430000964537</t>
  </si>
  <si>
    <t>9430000964544</t>
  </si>
  <si>
    <t>9430000964551</t>
  </si>
  <si>
    <t>9430000964568</t>
  </si>
  <si>
    <t>9430000964575</t>
  </si>
  <si>
    <t>9430000964582</t>
  </si>
  <si>
    <t>9430000964599</t>
  </si>
  <si>
    <t>9430000964605</t>
  </si>
  <si>
    <t>9430000964612</t>
  </si>
  <si>
    <t>9430000964629</t>
  </si>
  <si>
    <t>9430000964636</t>
  </si>
  <si>
    <t>9430000964643</t>
  </si>
  <si>
    <t>9430000964650</t>
  </si>
  <si>
    <t>9430000964667</t>
  </si>
  <si>
    <t>9430000964674</t>
  </si>
  <si>
    <t>9430000964681</t>
  </si>
  <si>
    <t>9430000964698</t>
  </si>
  <si>
    <t>9430000964704</t>
  </si>
  <si>
    <t>9430000964711</t>
  </si>
  <si>
    <t>9430000964728</t>
  </si>
  <si>
    <t>9430000964735</t>
  </si>
  <si>
    <t>9430000964742</t>
  </si>
  <si>
    <t>9430000964759</t>
  </si>
  <si>
    <t>9430000964766</t>
  </si>
  <si>
    <t>9430000964773</t>
  </si>
  <si>
    <t>9430000964780</t>
  </si>
  <si>
    <t>9430000964797</t>
  </si>
  <si>
    <t>9430000964803</t>
  </si>
  <si>
    <t>9430000964810</t>
  </si>
  <si>
    <t>9430000964827</t>
  </si>
  <si>
    <t>9430000964834</t>
  </si>
  <si>
    <t>9430000964841</t>
  </si>
  <si>
    <t>9430000964858</t>
  </si>
  <si>
    <t>9430000964865</t>
  </si>
  <si>
    <t>9430000964872</t>
  </si>
  <si>
    <t>9430000964889</t>
  </si>
  <si>
    <t>9430000964896</t>
  </si>
  <si>
    <t>9430000964902</t>
  </si>
  <si>
    <t>9430000964919</t>
  </si>
  <si>
    <t>9430000964926</t>
  </si>
  <si>
    <t>9430000964933</t>
  </si>
  <si>
    <t>9430000964940</t>
  </si>
  <si>
    <t>9430000964957</t>
  </si>
  <si>
    <t>9430000964964</t>
  </si>
  <si>
    <t>9430000964971</t>
  </si>
  <si>
    <t>9430000964988</t>
  </si>
  <si>
    <t>9430000964995</t>
  </si>
  <si>
    <t>9430000965008</t>
  </si>
  <si>
    <t>9430000965015</t>
  </si>
  <si>
    <t>9430000965022</t>
  </si>
  <si>
    <t>9430000965039</t>
  </si>
  <si>
    <t>9430000965046</t>
  </si>
  <si>
    <t>9430000965053</t>
  </si>
  <si>
    <t>9430000965060</t>
  </si>
  <si>
    <t>9430000965077</t>
  </si>
  <si>
    <t>9430000965084</t>
  </si>
  <si>
    <t>9430000965091</t>
  </si>
  <si>
    <t>9430000965107</t>
  </si>
  <si>
    <t>9430000965114</t>
  </si>
  <si>
    <t>9430000965121</t>
  </si>
  <si>
    <t>9430000965138</t>
  </si>
  <si>
    <t>9430000965145</t>
  </si>
  <si>
    <t>9430000965152</t>
  </si>
  <si>
    <t>9430000965169</t>
  </si>
  <si>
    <t>9430000965176</t>
  </si>
  <si>
    <t>9430000965183</t>
  </si>
  <si>
    <t>9430000965190</t>
  </si>
  <si>
    <t>9430000965206</t>
  </si>
  <si>
    <t>9430000965213</t>
  </si>
  <si>
    <t>9430000965220</t>
  </si>
  <si>
    <t>9430000965237</t>
  </si>
  <si>
    <t>9430000965244</t>
  </si>
  <si>
    <t>9430000965251</t>
  </si>
  <si>
    <t>9430000965268</t>
  </si>
  <si>
    <t>9430000965275</t>
  </si>
  <si>
    <t>9430000965282</t>
  </si>
  <si>
    <t>9430000965299</t>
  </si>
  <si>
    <t>9430000965305</t>
  </si>
  <si>
    <t>9430000965312</t>
  </si>
  <si>
    <t>9430000965329</t>
  </si>
  <si>
    <t>9430000965336</t>
  </si>
  <si>
    <t>9430000965343</t>
  </si>
  <si>
    <t>9430000965350</t>
  </si>
  <si>
    <t>9430000965367</t>
  </si>
  <si>
    <t>9430000965374</t>
  </si>
  <si>
    <t>9430000965381</t>
  </si>
  <si>
    <t>9430000965398</t>
  </si>
  <si>
    <t>9430000965404</t>
  </si>
  <si>
    <t>9430000965411</t>
  </si>
  <si>
    <t>9430000965428</t>
  </si>
  <si>
    <t>9430000965435</t>
  </si>
  <si>
    <t>9430000965442</t>
  </si>
  <si>
    <t>9430000965459</t>
  </si>
  <si>
    <t>9430000965466</t>
  </si>
  <si>
    <t>9430000965473</t>
  </si>
  <si>
    <t>9430000965480</t>
  </si>
  <si>
    <t>9430000965497</t>
  </si>
  <si>
    <t>9430000965503</t>
  </si>
  <si>
    <t>9430000965510</t>
  </si>
  <si>
    <t>9430000965527</t>
  </si>
  <si>
    <t>9430000965534</t>
  </si>
  <si>
    <t>9430000965541</t>
  </si>
  <si>
    <t>9430000965558</t>
  </si>
  <si>
    <t>9430000965565</t>
  </si>
  <si>
    <t>9430000965572</t>
  </si>
  <si>
    <t>9430000965589</t>
  </si>
  <si>
    <t>9430000965596</t>
  </si>
  <si>
    <t>9430000965602</t>
  </si>
  <si>
    <t>9430000965619</t>
  </si>
  <si>
    <t>9430000965626</t>
  </si>
  <si>
    <t>9430000965633</t>
  </si>
  <si>
    <t>9430000965640</t>
  </si>
  <si>
    <t>9430000965657</t>
  </si>
  <si>
    <t>9430000965664</t>
  </si>
  <si>
    <t>9430000965671</t>
  </si>
  <si>
    <t>9430000965688</t>
  </si>
  <si>
    <t>9430000965695</t>
  </si>
  <si>
    <t>9430000965701</t>
  </si>
  <si>
    <t>9430000965718</t>
  </si>
  <si>
    <t>9430000965725</t>
  </si>
  <si>
    <t>9430000965732</t>
  </si>
  <si>
    <t>9430000965749</t>
  </si>
  <si>
    <t>9430000965756</t>
  </si>
  <si>
    <t>9430000965763</t>
  </si>
  <si>
    <t>9430000965770</t>
  </si>
  <si>
    <t>9430000965787</t>
  </si>
  <si>
    <t>9430000965794</t>
  </si>
  <si>
    <t>9430000965800</t>
  </si>
  <si>
    <t>9430000965817</t>
  </si>
  <si>
    <t>9430000965824</t>
  </si>
  <si>
    <t>9430000965831</t>
  </si>
  <si>
    <t>9430000965848</t>
  </si>
  <si>
    <t>9430000965855</t>
  </si>
  <si>
    <t>9430000965862</t>
  </si>
  <si>
    <t>9430000965879</t>
  </si>
  <si>
    <t>9430000965886</t>
  </si>
  <si>
    <t>9430000965893</t>
  </si>
  <si>
    <t>9430000965909</t>
  </si>
  <si>
    <t>9430000965916</t>
  </si>
  <si>
    <t>9430000965923</t>
  </si>
  <si>
    <t>9430000965930</t>
  </si>
  <si>
    <t>9430000965947</t>
  </si>
  <si>
    <t>9430000965954</t>
  </si>
  <si>
    <t>9430000965961</t>
  </si>
  <si>
    <t>9430000965978</t>
  </si>
  <si>
    <t>9430000965985</t>
  </si>
  <si>
    <t>9430000965992</t>
  </si>
  <si>
    <t>9430000966005</t>
  </si>
  <si>
    <t>9430000966012</t>
  </si>
  <si>
    <t>9430000966029</t>
  </si>
  <si>
    <t>9430000966036</t>
  </si>
  <si>
    <t>9430000966043</t>
  </si>
  <si>
    <t>9430000966050</t>
  </si>
  <si>
    <t>9430000966067</t>
  </si>
  <si>
    <t>9430000966074</t>
  </si>
  <si>
    <t>9430000966081</t>
  </si>
  <si>
    <t>9430000966098</t>
  </si>
  <si>
    <t>9430000966104</t>
  </si>
  <si>
    <t>9430000966111</t>
  </si>
  <si>
    <t>9430000966128</t>
  </si>
  <si>
    <t>9430000966135</t>
  </si>
  <si>
    <t>9430000966142</t>
  </si>
  <si>
    <t>9430000966159</t>
  </si>
  <si>
    <t>9430000966166</t>
  </si>
  <si>
    <t>9430000966173</t>
  </si>
  <si>
    <t>9430000966180</t>
  </si>
  <si>
    <t>9430000966197</t>
  </si>
  <si>
    <t>9430000966203</t>
  </si>
  <si>
    <t>9430000966210</t>
  </si>
  <si>
    <t>9430000966227</t>
  </si>
  <si>
    <t>9430000966234</t>
  </si>
  <si>
    <t>9430000966241</t>
  </si>
  <si>
    <t>9430000966258</t>
  </si>
  <si>
    <t>9430000966265</t>
  </si>
  <si>
    <t>9430000966272</t>
  </si>
  <si>
    <t>9430000966289</t>
  </si>
  <si>
    <t>9430000966296</t>
  </si>
  <si>
    <t>9430000966302</t>
  </si>
  <si>
    <t>9430000966319</t>
  </si>
  <si>
    <t>9430000966326</t>
  </si>
  <si>
    <t>9430000966333</t>
  </si>
  <si>
    <t>9430000966340</t>
  </si>
  <si>
    <t>9430000966357</t>
  </si>
  <si>
    <t>9430000966364</t>
  </si>
  <si>
    <t>9430000966371</t>
  </si>
  <si>
    <t>9430000966388</t>
  </si>
  <si>
    <t>9430000966395</t>
  </si>
  <si>
    <t>9430000966401</t>
  </si>
  <si>
    <t>9430000966418</t>
  </si>
  <si>
    <t>9430000966425</t>
  </si>
  <si>
    <t>9430000966432</t>
  </si>
  <si>
    <t>9430000966449</t>
  </si>
  <si>
    <t>9430000966456</t>
  </si>
  <si>
    <t>9430000966463</t>
  </si>
  <si>
    <t>9430000966470</t>
  </si>
  <si>
    <t>9430000966487</t>
  </si>
  <si>
    <t>9430000966494</t>
  </si>
  <si>
    <t>9430000966500</t>
  </si>
  <si>
    <t>9430000966517</t>
  </si>
  <si>
    <t>9430000966524</t>
  </si>
  <si>
    <t>9430000966531</t>
  </si>
  <si>
    <t>9430000966548</t>
  </si>
  <si>
    <t>9430000966555</t>
  </si>
  <si>
    <t>9430000966562</t>
  </si>
  <si>
    <t>9430000966579</t>
  </si>
  <si>
    <t>9430000966586</t>
  </si>
  <si>
    <t>9430000966593</t>
  </si>
  <si>
    <t>9430000966609</t>
  </si>
  <si>
    <t>9430000966616</t>
  </si>
  <si>
    <t>9430000966623</t>
  </si>
  <si>
    <t>9430000966630</t>
  </si>
  <si>
    <t>9430000966647</t>
  </si>
  <si>
    <t>9430000966654</t>
  </si>
  <si>
    <t>9430000966661</t>
  </si>
  <si>
    <t>9430000966678</t>
  </si>
  <si>
    <t>9430000966685</t>
  </si>
  <si>
    <t>9430000966692</t>
  </si>
  <si>
    <t>9430000966708</t>
  </si>
  <si>
    <t>9430000966715</t>
  </si>
  <si>
    <t>9430000966722</t>
  </si>
  <si>
    <t>9430000966739</t>
  </si>
  <si>
    <t>9430000966746</t>
  </si>
  <si>
    <t>9430000966753</t>
  </si>
  <si>
    <t>9430000966760</t>
  </si>
  <si>
    <t>9430000966777</t>
  </si>
  <si>
    <t>9430000966784</t>
  </si>
  <si>
    <t>9430000966791</t>
  </si>
  <si>
    <t>9430000966807</t>
  </si>
  <si>
    <t>9430000966814</t>
  </si>
  <si>
    <t>9430000966821</t>
  </si>
  <si>
    <t>9430000966838</t>
  </si>
  <si>
    <t>9430000966845</t>
  </si>
  <si>
    <t>9430000966852</t>
  </si>
  <si>
    <t>9430000966869</t>
  </si>
  <si>
    <t>9430000966876</t>
  </si>
  <si>
    <t>9430000966883</t>
  </si>
  <si>
    <t>9430000966890</t>
  </si>
  <si>
    <t>9430000966906</t>
  </si>
  <si>
    <t>9430000966913</t>
  </si>
  <si>
    <t>9430000966920</t>
  </si>
  <si>
    <t>9430000966937</t>
  </si>
  <si>
    <t>9430000966944</t>
  </si>
  <si>
    <t>9430000966951</t>
  </si>
  <si>
    <t>9430000966968</t>
  </si>
  <si>
    <t>9430000966975</t>
  </si>
  <si>
    <t>9430000966982</t>
  </si>
  <si>
    <t>9430000966999</t>
  </si>
  <si>
    <t>9430000967002</t>
  </si>
  <si>
    <t>9430000967019</t>
  </si>
  <si>
    <t>9430000967026</t>
  </si>
  <si>
    <t>9430000967033</t>
  </si>
  <si>
    <t>9430000967040</t>
  </si>
  <si>
    <t>9430000967057</t>
  </si>
  <si>
    <t>9430000967064</t>
  </si>
  <si>
    <t>9430000967071</t>
  </si>
  <si>
    <t>9430000967088</t>
  </si>
  <si>
    <t>9430000967095</t>
  </si>
  <si>
    <t>9430000967101</t>
  </si>
  <si>
    <t>9430000967118</t>
  </si>
  <si>
    <t>9430000967125</t>
  </si>
  <si>
    <t>9430000967132</t>
  </si>
  <si>
    <t>9430000967149</t>
  </si>
  <si>
    <t>9430000967156</t>
  </si>
  <si>
    <t>9430000967163</t>
  </si>
  <si>
    <t>9430000967170</t>
  </si>
  <si>
    <t>9430000967187</t>
  </si>
  <si>
    <t>9430000967194</t>
  </si>
  <si>
    <t>9430000967200</t>
  </si>
  <si>
    <t>9430000967217</t>
  </si>
  <si>
    <t>9430000967224</t>
  </si>
  <si>
    <t>9430000967231</t>
  </si>
  <si>
    <t>9430000967248</t>
  </si>
  <si>
    <t>9430000967255</t>
  </si>
  <si>
    <t>9430000967262</t>
  </si>
  <si>
    <t>9430000967279</t>
  </si>
  <si>
    <t>9430000967286</t>
  </si>
  <si>
    <t>9430000967293</t>
  </si>
  <si>
    <t>9430000967309</t>
  </si>
  <si>
    <t>9430000967316</t>
  </si>
  <si>
    <t>9430000967323</t>
  </si>
  <si>
    <t>9430000967330</t>
  </si>
  <si>
    <t>9430000967347</t>
  </si>
  <si>
    <t>9430000967354</t>
  </si>
  <si>
    <t>9430000967361</t>
  </si>
  <si>
    <t>9430000967378</t>
  </si>
  <si>
    <t>9430000967385</t>
  </si>
  <si>
    <t>9430000967392</t>
  </si>
  <si>
    <t>9430000967408</t>
  </si>
  <si>
    <t>9430000967415</t>
  </si>
  <si>
    <t>9430000967422</t>
  </si>
  <si>
    <t>9430000967439</t>
  </si>
  <si>
    <t>9430000967446</t>
  </si>
  <si>
    <t>9430000967453</t>
  </si>
  <si>
    <t>9430000967460</t>
  </si>
  <si>
    <t>9430000967477</t>
  </si>
  <si>
    <t>9430000967484</t>
  </si>
  <si>
    <t>9430000967491</t>
  </si>
  <si>
    <t>9430000967507</t>
  </si>
  <si>
    <t>9430000967514</t>
  </si>
  <si>
    <t>9430000967521</t>
  </si>
  <si>
    <t>9430000967538</t>
  </si>
  <si>
    <t>9430000967545</t>
  </si>
  <si>
    <t>9430000967552</t>
  </si>
  <si>
    <t>9430000967569</t>
  </si>
  <si>
    <t>9430000967576</t>
  </si>
  <si>
    <t>9430000967583</t>
  </si>
  <si>
    <t>9430000967590</t>
  </si>
  <si>
    <t>9430000967606</t>
  </si>
  <si>
    <t>9430000967613</t>
  </si>
  <si>
    <t>9430000967620</t>
  </si>
  <si>
    <t>9430000967637</t>
  </si>
  <si>
    <t>9430000967644</t>
  </si>
  <si>
    <t>9430000967651</t>
  </si>
  <si>
    <t>9430000967668</t>
  </si>
  <si>
    <t>9430000967675</t>
  </si>
  <si>
    <t>9430000967682</t>
  </si>
  <si>
    <t>9430000967699</t>
  </si>
  <si>
    <t>9430000967705</t>
  </si>
  <si>
    <t>9430000967712</t>
  </si>
  <si>
    <t>9430000967729</t>
  </si>
  <si>
    <t>9430000967736</t>
  </si>
  <si>
    <t>9430000967743</t>
  </si>
  <si>
    <t>9430000967750</t>
  </si>
  <si>
    <t>9430000967767</t>
  </si>
  <si>
    <t>9430000967774</t>
  </si>
  <si>
    <t>9430000967781</t>
  </si>
  <si>
    <t>9430000967798</t>
  </si>
  <si>
    <t>9430000967804</t>
  </si>
  <si>
    <t>9430000967811</t>
  </si>
  <si>
    <t>9430000967828</t>
  </si>
  <si>
    <t>9430000967835</t>
  </si>
  <si>
    <t>9430000967842</t>
  </si>
  <si>
    <t>9430000967859</t>
  </si>
  <si>
    <t>9430000967866</t>
  </si>
  <si>
    <t>9430000967873</t>
  </si>
  <si>
    <t>9430000967880</t>
  </si>
  <si>
    <t>9430000967897</t>
  </si>
  <si>
    <t>9430000967903</t>
  </si>
  <si>
    <t>9430000967910</t>
  </si>
  <si>
    <t>9430000967927</t>
  </si>
  <si>
    <t>9430000967934</t>
  </si>
  <si>
    <t>9430000967941</t>
  </si>
  <si>
    <t>9430000967958</t>
  </si>
  <si>
    <t>9430000967965</t>
  </si>
  <si>
    <t>9430000967972</t>
  </si>
  <si>
    <t>9430000967989</t>
  </si>
  <si>
    <t>9430000967996</t>
  </si>
  <si>
    <t>9430000968009</t>
  </si>
  <si>
    <t>9430000968016</t>
  </si>
  <si>
    <t>9430000968023</t>
  </si>
  <si>
    <t>9430000968030</t>
  </si>
  <si>
    <t>9430000968047</t>
  </si>
  <si>
    <t>9430000968054</t>
  </si>
  <si>
    <t>9430000968061</t>
  </si>
  <si>
    <t>9430000968078</t>
  </si>
  <si>
    <t>9430000968085</t>
  </si>
  <si>
    <t>9430000968092</t>
  </si>
  <si>
    <t>9430000968108</t>
  </si>
  <si>
    <t>9430000968115</t>
  </si>
  <si>
    <t>9430000968122</t>
  </si>
  <si>
    <t>9430000968139</t>
  </si>
  <si>
    <t>9430000968146</t>
  </si>
  <si>
    <t>9430000968153</t>
  </si>
  <si>
    <t>9430000968160</t>
  </si>
  <si>
    <t>9430000968177</t>
  </si>
  <si>
    <t>9430000968184</t>
  </si>
  <si>
    <t>9430000968191</t>
  </si>
  <si>
    <t>9430000968207</t>
  </si>
  <si>
    <t>9430000968214</t>
  </si>
  <si>
    <t>9430000968221</t>
  </si>
  <si>
    <t>9430000968238</t>
  </si>
  <si>
    <t>9430000968245</t>
  </si>
  <si>
    <t>9430000968252</t>
  </si>
  <si>
    <t>9430000968269</t>
  </si>
  <si>
    <t>9430000968276</t>
  </si>
  <si>
    <t>9430000968283</t>
  </si>
  <si>
    <t>9430000968290</t>
  </si>
  <si>
    <t>9430000968306</t>
  </si>
  <si>
    <t>9430000968313</t>
  </si>
  <si>
    <t>9430000968320</t>
  </si>
  <si>
    <t>9430000968337</t>
  </si>
  <si>
    <t>9430000968344</t>
  </si>
  <si>
    <t>9430000968351</t>
  </si>
  <si>
    <t>9430000968368</t>
  </si>
  <si>
    <t>9430000968375</t>
  </si>
  <si>
    <t>9430000968382</t>
  </si>
  <si>
    <t>9430000968399</t>
  </si>
  <si>
    <t>9430000968405</t>
  </si>
  <si>
    <t>9430000968412</t>
  </si>
  <si>
    <t>9430000968429</t>
  </si>
  <si>
    <t>9430000968436</t>
  </si>
  <si>
    <t>9430000968443</t>
  </si>
  <si>
    <t>9430000968450</t>
  </si>
  <si>
    <t>9430000968467</t>
  </si>
  <si>
    <t>9430000968474</t>
  </si>
  <si>
    <t>9430000968481</t>
  </si>
  <si>
    <t>9430000968498</t>
  </si>
  <si>
    <t>9430000968504</t>
  </si>
  <si>
    <t>9430000968511</t>
  </si>
  <si>
    <t>9430000968528</t>
  </si>
  <si>
    <t>9430000968535</t>
  </si>
  <si>
    <t>9430000968542</t>
  </si>
  <si>
    <t>9430000968559</t>
  </si>
  <si>
    <t>9430000968566</t>
  </si>
  <si>
    <t>9430000968573</t>
  </si>
  <si>
    <t>9430000968580</t>
  </si>
  <si>
    <t>9430000968597</t>
  </si>
  <si>
    <t>9430000968603</t>
  </si>
  <si>
    <t>9430000968610</t>
  </si>
  <si>
    <t>9430000968627</t>
  </si>
  <si>
    <t>9430000968634</t>
  </si>
  <si>
    <t>9430000968641</t>
  </si>
  <si>
    <t>9430000968658</t>
  </si>
  <si>
    <t>9430000968665</t>
  </si>
  <si>
    <t>9430000968672</t>
  </si>
  <si>
    <t>9430000968689</t>
  </si>
  <si>
    <t>9430000968696</t>
  </si>
  <si>
    <t>9430000968702</t>
  </si>
  <si>
    <t>9430000968719</t>
  </si>
  <si>
    <t>9430000968726</t>
  </si>
  <si>
    <t>9430000968733</t>
  </si>
  <si>
    <t>9430000968740</t>
  </si>
  <si>
    <t>9430000968757</t>
  </si>
  <si>
    <t>9430000968764</t>
  </si>
  <si>
    <t>9430000968771</t>
  </si>
  <si>
    <t>9430000968788</t>
  </si>
  <si>
    <t>9430000968795</t>
  </si>
  <si>
    <t>9430000968801</t>
  </si>
  <si>
    <t>9430000968818</t>
  </si>
  <si>
    <t>9430000968825</t>
  </si>
  <si>
    <t>9430000968832</t>
  </si>
  <si>
    <t>9430000968849</t>
  </si>
  <si>
    <t>9430000968856</t>
  </si>
  <si>
    <t>9430000968863</t>
  </si>
  <si>
    <t>9430000968870</t>
  </si>
  <si>
    <t>9430000968887</t>
  </si>
  <si>
    <t>9430000968894</t>
  </si>
  <si>
    <t>9430000968900</t>
  </si>
  <si>
    <t>9430000968917</t>
  </si>
  <si>
    <t>9430000968924</t>
  </si>
  <si>
    <t>9430000968931</t>
  </si>
  <si>
    <t>9430000968948</t>
  </si>
  <si>
    <t>9430000968955</t>
  </si>
  <si>
    <t>9430000968962</t>
  </si>
  <si>
    <t>9430000968979</t>
  </si>
  <si>
    <t>9430000968986</t>
  </si>
  <si>
    <t>9430000968993</t>
  </si>
  <si>
    <t>9430000969006</t>
  </si>
  <si>
    <t>9430000969013</t>
  </si>
  <si>
    <t>9430000969020</t>
  </si>
  <si>
    <t>9430000969037</t>
  </si>
  <si>
    <t>9430000969044</t>
  </si>
  <si>
    <t>9430000969051</t>
  </si>
  <si>
    <t>9430000969068</t>
  </si>
  <si>
    <t>9430000969075</t>
  </si>
  <si>
    <t>9430000969082</t>
  </si>
  <si>
    <t>9430000969099</t>
  </si>
  <si>
    <t>9430000969105</t>
  </si>
  <si>
    <t>9430000969112</t>
  </si>
  <si>
    <t>9430000969129</t>
  </si>
  <si>
    <t>9430000969136</t>
  </si>
  <si>
    <t>9430000969143</t>
  </si>
  <si>
    <t>9430000969150</t>
  </si>
  <si>
    <t>9430000969167</t>
  </si>
  <si>
    <t>9430000969174</t>
  </si>
  <si>
    <t>9430000969181</t>
  </si>
  <si>
    <t>9430000969198</t>
  </si>
  <si>
    <t>9430000969204</t>
  </si>
  <si>
    <t>9430000969211</t>
  </si>
  <si>
    <t>9430000969228</t>
  </si>
  <si>
    <t>9430000969235</t>
  </si>
  <si>
    <t>9430000969242</t>
  </si>
  <si>
    <t>9430000969259</t>
  </si>
  <si>
    <t>9430000969266</t>
  </si>
  <si>
    <t>9430000969273</t>
  </si>
  <si>
    <t>9430000969280</t>
  </si>
  <si>
    <t>9430000969297</t>
  </si>
  <si>
    <t>9430000969303</t>
  </si>
  <si>
    <t>9430000969310</t>
  </si>
  <si>
    <t>9430000969327</t>
  </si>
  <si>
    <t>9430000969334</t>
  </si>
  <si>
    <t>9430000969341</t>
  </si>
  <si>
    <t>9430000969358</t>
  </si>
  <si>
    <t>9430000969365</t>
  </si>
  <si>
    <t>9430000969372</t>
  </si>
  <si>
    <t>9430000969389</t>
  </si>
  <si>
    <t>9430000969396</t>
  </si>
  <si>
    <t>9430000969402</t>
  </si>
  <si>
    <t>9430000969419</t>
  </si>
  <si>
    <t>9430000969426</t>
  </si>
  <si>
    <t>9430000969433</t>
  </si>
  <si>
    <t>9430000969440</t>
  </si>
  <si>
    <t>9430000969457</t>
  </si>
  <si>
    <t>9430000969464</t>
  </si>
  <si>
    <t>9430000969471</t>
  </si>
  <si>
    <t>9430000969488</t>
  </si>
  <si>
    <t>9430000969495</t>
  </si>
  <si>
    <t>9430000969501</t>
  </si>
  <si>
    <t>9430000969518</t>
  </si>
  <si>
    <t>9430000969525</t>
  </si>
  <si>
    <t>9430000969532</t>
  </si>
  <si>
    <t>9430000969549</t>
  </si>
  <si>
    <t>9430000969556</t>
  </si>
  <si>
    <t>9430000969563</t>
  </si>
  <si>
    <t>9430000969570</t>
  </si>
  <si>
    <t>9430000969587</t>
  </si>
  <si>
    <t>9430000969594</t>
  </si>
  <si>
    <t>9430000969600</t>
  </si>
  <si>
    <t>9430000969617</t>
  </si>
  <si>
    <t>9430000969624</t>
  </si>
  <si>
    <t>9430000969631</t>
  </si>
  <si>
    <t>9430000969648</t>
  </si>
  <si>
    <t>9430000969655</t>
  </si>
  <si>
    <t>9430000969662</t>
  </si>
  <si>
    <t>9430000969679</t>
  </si>
  <si>
    <t>9430000969686</t>
  </si>
  <si>
    <t>9430000969693</t>
  </si>
  <si>
    <t>9430000969709</t>
  </si>
  <si>
    <t>9430000969716</t>
  </si>
  <si>
    <t>9430000969723</t>
  </si>
  <si>
    <t>9430000969730</t>
  </si>
  <si>
    <t>9430000969747</t>
  </si>
  <si>
    <t>9430000969754</t>
  </si>
  <si>
    <t>9430000969761</t>
  </si>
  <si>
    <t>9430000969778</t>
  </si>
  <si>
    <t>9430000969785</t>
  </si>
  <si>
    <t>9430000969792</t>
  </si>
  <si>
    <t>9430000969808</t>
  </si>
  <si>
    <t>9430000969815</t>
  </si>
  <si>
    <t>9430000969822</t>
  </si>
  <si>
    <t>9430000969839</t>
  </si>
  <si>
    <t>9430000969846</t>
  </si>
  <si>
    <t>9430000969853</t>
  </si>
  <si>
    <t>9430000969860</t>
  </si>
  <si>
    <t>9430000969877</t>
  </si>
  <si>
    <t>9430000969884</t>
  </si>
  <si>
    <t>9430000969891</t>
  </si>
  <si>
    <t>9430000969907</t>
  </si>
  <si>
    <t>9430000969914</t>
  </si>
  <si>
    <t>9430000969921</t>
  </si>
  <si>
    <t>9430000969938</t>
  </si>
  <si>
    <t>9430000969945</t>
  </si>
  <si>
    <t>9430000969952</t>
  </si>
  <si>
    <t>9430000969969</t>
  </si>
  <si>
    <t>9430000969976</t>
  </si>
  <si>
    <t>9430000969983</t>
  </si>
  <si>
    <t>9430000969990</t>
  </si>
  <si>
    <t>9430000970002</t>
  </si>
  <si>
    <t>9430000970019</t>
  </si>
  <si>
    <t>9430000970026</t>
  </si>
  <si>
    <t>9430000970033</t>
  </si>
  <si>
    <t>9430000970040</t>
  </si>
  <si>
    <t>9430000970057</t>
  </si>
  <si>
    <t>9430000970064</t>
  </si>
  <si>
    <t>9430000970071</t>
  </si>
  <si>
    <t>9430000970088</t>
  </si>
  <si>
    <t>9430000970095</t>
  </si>
  <si>
    <t>9430000970101</t>
  </si>
  <si>
    <t>9430000970118</t>
  </si>
  <si>
    <t>9430000970125</t>
  </si>
  <si>
    <t>9430000970132</t>
  </si>
  <si>
    <t>9430000970149</t>
  </si>
  <si>
    <t>9430000970156</t>
  </si>
  <si>
    <t>9430000970163</t>
  </si>
  <si>
    <t>9430000970170</t>
  </si>
  <si>
    <t>9430000970187</t>
  </si>
  <si>
    <t>9430000970194</t>
  </si>
  <si>
    <t>9430000970200</t>
  </si>
  <si>
    <t>9430000970217</t>
  </si>
  <si>
    <t>9430000970224</t>
  </si>
  <si>
    <t>9430000970231</t>
  </si>
  <si>
    <t>9430000970248</t>
  </si>
  <si>
    <t>9430000970255</t>
  </si>
  <si>
    <t>9430000970262</t>
  </si>
  <si>
    <t>9430000970279</t>
  </si>
  <si>
    <t>9430000970286</t>
  </si>
  <si>
    <t>9430000970293</t>
  </si>
  <si>
    <t>9430000970309</t>
  </si>
  <si>
    <t>9430000970316</t>
  </si>
  <si>
    <t>9430000970323</t>
  </si>
  <si>
    <t>9430000970330</t>
  </si>
  <si>
    <t>9430000970347</t>
  </si>
  <si>
    <t>9430000970354</t>
  </si>
  <si>
    <t>9430000970361</t>
  </si>
  <si>
    <t>9430000970378</t>
  </si>
  <si>
    <t>9430000970385</t>
  </si>
  <si>
    <t>9430000970392</t>
  </si>
  <si>
    <t>9430000970408</t>
  </si>
  <si>
    <t>9430000970415</t>
  </si>
  <si>
    <t>9430000970422</t>
  </si>
  <si>
    <t>9430000970439</t>
  </si>
  <si>
    <t>9430000970446</t>
  </si>
  <si>
    <t>9430000970453</t>
  </si>
  <si>
    <t>9430000970460</t>
  </si>
  <si>
    <t>9430000970477</t>
  </si>
  <si>
    <t>9430000970484</t>
  </si>
  <si>
    <t>9430000970491</t>
  </si>
  <si>
    <t>9430000970507</t>
  </si>
  <si>
    <t>9430000970514</t>
  </si>
  <si>
    <t>9430000970521</t>
  </si>
  <si>
    <t>9430000970538</t>
  </si>
  <si>
    <t>9430000970545</t>
  </si>
  <si>
    <t>9430000970552</t>
  </si>
  <si>
    <t>9430000970569</t>
  </si>
  <si>
    <t>9430000970576</t>
  </si>
  <si>
    <t>9430000970583</t>
  </si>
  <si>
    <t>9430000970590</t>
  </si>
  <si>
    <t>9430000970606</t>
  </si>
  <si>
    <t>9430000970613</t>
  </si>
  <si>
    <t>9430000970620</t>
  </si>
  <si>
    <t>9430000970637</t>
  </si>
  <si>
    <t>9430000970644</t>
  </si>
  <si>
    <t>9430000970651</t>
  </si>
  <si>
    <t>9430000970668</t>
  </si>
  <si>
    <t>9430000970675</t>
  </si>
  <si>
    <t>9430000970682</t>
  </si>
  <si>
    <t>9430000970699</t>
  </si>
  <si>
    <t>9430000970705</t>
  </si>
  <si>
    <t>9430000970712</t>
  </si>
  <si>
    <t>9430000970729</t>
  </si>
  <si>
    <t>9430000970736</t>
  </si>
  <si>
    <t>9430000970743</t>
  </si>
  <si>
    <t>9430000970750</t>
  </si>
  <si>
    <t>9430000970767</t>
  </si>
  <si>
    <t>9430000970774</t>
  </si>
  <si>
    <t>9430000970781</t>
  </si>
  <si>
    <t>9430000970798</t>
  </si>
  <si>
    <t>9430000970804</t>
  </si>
  <si>
    <t>9430000970811</t>
  </si>
  <si>
    <t>9430000970828</t>
  </si>
  <si>
    <t>9430000970835</t>
  </si>
  <si>
    <t>9430000970842</t>
  </si>
  <si>
    <t>9430000970859</t>
  </si>
  <si>
    <t>9430000970866</t>
  </si>
  <si>
    <t>9430000970873</t>
  </si>
  <si>
    <t>9430000970880</t>
  </si>
  <si>
    <t>9430000970897</t>
  </si>
  <si>
    <t>9430000970903</t>
  </si>
  <si>
    <t>9430000970910</t>
  </si>
  <si>
    <t>9430000970927</t>
  </si>
  <si>
    <t>9430000970934</t>
  </si>
  <si>
    <t>9430000970941</t>
  </si>
  <si>
    <t>9430000970958</t>
  </si>
  <si>
    <t>9430000970965</t>
  </si>
  <si>
    <t>9430000970972</t>
  </si>
  <si>
    <t>9430000970989</t>
  </si>
  <si>
    <t>9430000970996</t>
  </si>
  <si>
    <t>9430000971009</t>
  </si>
  <si>
    <t>9430000971016</t>
  </si>
  <si>
    <t>9430000971023</t>
  </si>
  <si>
    <t>9430000971030</t>
  </si>
  <si>
    <t>9430000971047</t>
  </si>
  <si>
    <t>9430000971054</t>
  </si>
  <si>
    <t>9430000971061</t>
  </si>
  <si>
    <t>9430000971078</t>
  </si>
  <si>
    <t>9430000971085</t>
  </si>
  <si>
    <t>9430000971092</t>
  </si>
  <si>
    <t>9430000971108</t>
  </si>
  <si>
    <t>9430000971115</t>
  </si>
  <si>
    <t>9430000971122</t>
  </si>
  <si>
    <t>9430000971139</t>
  </si>
  <si>
    <t>9430000971146</t>
  </si>
  <si>
    <t>9430000971153</t>
  </si>
  <si>
    <t>9430000971160</t>
  </si>
  <si>
    <t>9430000971177</t>
  </si>
  <si>
    <t>9430000971184</t>
  </si>
  <si>
    <t>9430000971191</t>
  </si>
  <si>
    <t>9430000971207</t>
  </si>
  <si>
    <t>9430000971214</t>
  </si>
  <si>
    <t>9430000971221</t>
  </si>
  <si>
    <t>9430000971238</t>
  </si>
  <si>
    <t>9430000971245</t>
  </si>
  <si>
    <t>9430000971252</t>
  </si>
  <si>
    <t>9430000971269</t>
  </si>
  <si>
    <t>9430000971276</t>
  </si>
  <si>
    <t>9430000971283</t>
  </si>
  <si>
    <t>9430000971290</t>
  </si>
  <si>
    <t>9430000971306</t>
  </si>
  <si>
    <t>9430000971313</t>
  </si>
  <si>
    <t>9430000971320</t>
  </si>
  <si>
    <t>9430000971337</t>
  </si>
  <si>
    <t>9430000971344</t>
  </si>
  <si>
    <t>9430000971351</t>
  </si>
  <si>
    <t>9430000971368</t>
  </si>
  <si>
    <t>9430000971375</t>
  </si>
  <si>
    <t>9430000971382</t>
  </si>
  <si>
    <t>9430000971399</t>
  </si>
  <si>
    <t>9430000971405</t>
  </si>
  <si>
    <t>9430000971412</t>
  </si>
  <si>
    <t>9430000971429</t>
  </si>
  <si>
    <t>9430000971436</t>
  </si>
  <si>
    <t>9430000971443</t>
  </si>
  <si>
    <t>9430000971450</t>
  </si>
  <si>
    <t>9430000971467</t>
  </si>
  <si>
    <t>9430000971474</t>
  </si>
  <si>
    <t>9430000971481</t>
  </si>
  <si>
    <t>9430000971498</t>
  </si>
  <si>
    <t>9430000971504</t>
  </si>
  <si>
    <t>9430000971511</t>
  </si>
  <si>
    <t>9430000971528</t>
  </si>
  <si>
    <t>9430000971535</t>
  </si>
  <si>
    <t>9430000971542</t>
  </si>
  <si>
    <t>9430000971559</t>
  </si>
  <si>
    <t>9430000971566</t>
  </si>
  <si>
    <t>9430000971573</t>
  </si>
  <si>
    <t>9430000971580</t>
  </si>
  <si>
    <t>9430000971597</t>
  </si>
  <si>
    <t>9430000971603</t>
  </si>
  <si>
    <t>9430000971610</t>
  </si>
  <si>
    <t>9430000971627</t>
  </si>
  <si>
    <t>9430000971634</t>
  </si>
  <si>
    <t>9430000971641</t>
  </si>
  <si>
    <t>9430000971658</t>
  </si>
  <si>
    <t>9430000971665</t>
  </si>
  <si>
    <t>9430000971672</t>
  </si>
  <si>
    <t>9430000971689</t>
  </si>
  <si>
    <t>9430000971696</t>
  </si>
  <si>
    <t>9430000971702</t>
  </si>
  <si>
    <t>9430000971719</t>
  </si>
  <si>
    <t>9430000971726</t>
  </si>
  <si>
    <t>9430000971733</t>
  </si>
  <si>
    <t>9430000971740</t>
  </si>
  <si>
    <t>9430000971757</t>
  </si>
  <si>
    <t>9430000971764</t>
  </si>
  <si>
    <t>9430000971771</t>
  </si>
  <si>
    <t>9430000971788</t>
  </si>
  <si>
    <t>9430000971795</t>
  </si>
  <si>
    <t>9430000971801</t>
  </si>
  <si>
    <t>9430000971818</t>
  </si>
  <si>
    <t>9430000971825</t>
  </si>
  <si>
    <t>9430000971832</t>
  </si>
  <si>
    <t>9430000971849</t>
  </si>
  <si>
    <t>9430000971856</t>
  </si>
  <si>
    <t>9430000971863</t>
  </si>
  <si>
    <t>9430000971870</t>
  </si>
  <si>
    <t>9430000971887</t>
  </si>
  <si>
    <t>9430000971894</t>
  </si>
  <si>
    <t>9430000971900</t>
  </si>
  <si>
    <t>9430000971917</t>
  </si>
  <si>
    <t>9430000971924</t>
  </si>
  <si>
    <t>9430000971931</t>
  </si>
  <si>
    <t>9430000971948</t>
  </si>
  <si>
    <t>9430000971955</t>
  </si>
  <si>
    <t>9430000971962</t>
  </si>
  <si>
    <t>9430000971979</t>
  </si>
  <si>
    <t>9430000971986</t>
  </si>
  <si>
    <t>9430000971993</t>
  </si>
  <si>
    <t>9430000972006</t>
  </si>
  <si>
    <t>9430000972013</t>
  </si>
  <si>
    <t>9430000972020</t>
  </si>
  <si>
    <t>9430000972037</t>
  </si>
  <si>
    <t>9430000972044</t>
  </si>
  <si>
    <t>9430000972051</t>
  </si>
  <si>
    <t>9430000972068</t>
  </si>
  <si>
    <t>9430000972075</t>
  </si>
  <si>
    <t>9430000972082</t>
  </si>
  <si>
    <t>9430000972099</t>
  </si>
  <si>
    <t>9430000972105</t>
  </si>
  <si>
    <t>9430000972112</t>
  </si>
  <si>
    <t>9430000972129</t>
  </si>
  <si>
    <t>9430000972136</t>
  </si>
  <si>
    <t>9430000972143</t>
  </si>
  <si>
    <t>9430000972150</t>
  </si>
  <si>
    <t>9430000972167</t>
  </si>
  <si>
    <t>9430000972174</t>
  </si>
  <si>
    <t>9430000972181</t>
  </si>
  <si>
    <t>9430000972198</t>
  </si>
  <si>
    <t>9430000972204</t>
  </si>
  <si>
    <t>9430000972211</t>
  </si>
  <si>
    <t>9430000972228</t>
  </si>
  <si>
    <t>9430000972235</t>
  </si>
  <si>
    <t>9430000972242</t>
  </si>
  <si>
    <t>9430000972259</t>
  </si>
  <si>
    <t>9430000972266</t>
  </si>
  <si>
    <t>9430000972273</t>
  </si>
  <si>
    <t>9430000972280</t>
  </si>
  <si>
    <t>9430000972297</t>
  </si>
  <si>
    <t>9430000972303</t>
  </si>
  <si>
    <t>9430000972310</t>
  </si>
  <si>
    <t>9430000972327</t>
  </si>
  <si>
    <t>9430000972334</t>
  </si>
  <si>
    <t>9430000972341</t>
  </si>
  <si>
    <t>9430000972358</t>
  </si>
  <si>
    <t>9430000972365</t>
  </si>
  <si>
    <t>9430000972372</t>
  </si>
  <si>
    <t>9430000972389</t>
  </si>
  <si>
    <t>9430000972396</t>
  </si>
  <si>
    <t>9430000972402</t>
  </si>
  <si>
    <t>9430000972419</t>
  </si>
  <si>
    <t>9430000972426</t>
  </si>
  <si>
    <t>9430000972433</t>
  </si>
  <si>
    <t>9430000972440</t>
  </si>
  <si>
    <t>9430000972457</t>
  </si>
  <si>
    <t>9430000972464</t>
  </si>
  <si>
    <t>9430000972471</t>
  </si>
  <si>
    <t>9430000972488</t>
  </si>
  <si>
    <t>9430000972495</t>
  </si>
  <si>
    <t>9430000972501</t>
  </si>
  <si>
    <t>9430000972518</t>
  </si>
  <si>
    <t>9430000972525</t>
  </si>
  <si>
    <t>9430000972532</t>
  </si>
  <si>
    <t>9430000972549</t>
  </si>
  <si>
    <t>9430000972556</t>
  </si>
  <si>
    <t>9430000972563</t>
  </si>
  <si>
    <t>9430000972570</t>
  </si>
  <si>
    <t>9430000972587</t>
  </si>
  <si>
    <t>9430000972594</t>
  </si>
  <si>
    <t>9430000972600</t>
  </si>
  <si>
    <t>9430000972617</t>
  </si>
  <si>
    <t>9430000972624</t>
  </si>
  <si>
    <t>9430000972631</t>
  </si>
  <si>
    <t>9430000972648</t>
  </si>
  <si>
    <t>9430000972655</t>
  </si>
  <si>
    <t>9430000972662</t>
  </si>
  <si>
    <t>9430000972679</t>
  </si>
  <si>
    <t>9430000972686</t>
  </si>
  <si>
    <t>9430000972693</t>
  </si>
  <si>
    <t>9430000972709</t>
  </si>
  <si>
    <t>9430000972716</t>
  </si>
  <si>
    <t>9430000972723</t>
  </si>
  <si>
    <t>9430000972730</t>
  </si>
  <si>
    <t>9430000972747</t>
  </si>
  <si>
    <t>9430000972754</t>
  </si>
  <si>
    <t>9430000972761</t>
  </si>
  <si>
    <t>9430000972778</t>
  </si>
  <si>
    <t>9430000972785</t>
  </si>
  <si>
    <t>9430000972792</t>
  </si>
  <si>
    <t>9430000972808</t>
  </si>
  <si>
    <t>9430000972815</t>
  </si>
  <si>
    <t>9430000972822</t>
  </si>
  <si>
    <t>9430000972839</t>
  </si>
  <si>
    <t>9430000972846</t>
  </si>
  <si>
    <t>9430000972853</t>
  </si>
  <si>
    <t>9430000972860</t>
  </si>
  <si>
    <t>9430000972877</t>
  </si>
  <si>
    <t>9430000972884</t>
  </si>
  <si>
    <t>9430000972891</t>
  </si>
  <si>
    <t>9430000972907</t>
  </si>
  <si>
    <t>9430000972914</t>
  </si>
  <si>
    <t>9430000972921</t>
  </si>
  <si>
    <t>9430000972938</t>
  </si>
  <si>
    <t>9430000972945</t>
  </si>
  <si>
    <t>9430000972952</t>
  </si>
  <si>
    <t>9430000972969</t>
  </si>
  <si>
    <t>9430000972976</t>
  </si>
  <si>
    <t>9430000972983</t>
  </si>
  <si>
    <t>9430000972990</t>
  </si>
  <si>
    <t>9430000973003</t>
  </si>
  <si>
    <t>9430000973010</t>
  </si>
  <si>
    <t>9430000973027</t>
  </si>
  <si>
    <t>9430000973034</t>
  </si>
  <si>
    <t>9430000973041</t>
  </si>
  <si>
    <t>9430000973058</t>
  </si>
  <si>
    <t>9430000973065</t>
  </si>
  <si>
    <t>9430000973072</t>
  </si>
  <si>
    <t>9430000973089</t>
  </si>
  <si>
    <t>9430000973096</t>
  </si>
  <si>
    <t>9430000973102</t>
  </si>
  <si>
    <t>9430000973119</t>
  </si>
  <si>
    <t>9430000973126</t>
  </si>
  <si>
    <t>9430000973133</t>
  </si>
  <si>
    <t>9430000973140</t>
  </si>
  <si>
    <t>9430000973157</t>
  </si>
  <si>
    <t>9430000973164</t>
  </si>
  <si>
    <t>9430000973171</t>
  </si>
  <si>
    <t>9430000973188</t>
  </si>
  <si>
    <t>9430000973195</t>
  </si>
  <si>
    <t>9430000973201</t>
  </si>
  <si>
    <t>9430000973218</t>
  </si>
  <si>
    <t>9430000973225</t>
  </si>
  <si>
    <t>9430000973232</t>
  </si>
  <si>
    <t>9430000973249</t>
  </si>
  <si>
    <t>9430000973256</t>
  </si>
  <si>
    <t>9430000973263</t>
  </si>
  <si>
    <t>9430000973270</t>
  </si>
  <si>
    <t>9430000973287</t>
  </si>
  <si>
    <t>9430000973294</t>
  </si>
  <si>
    <t>9430000973300</t>
  </si>
  <si>
    <t>9430000973317</t>
  </si>
  <si>
    <t>9430000973324</t>
  </si>
  <si>
    <t>9430000973331</t>
  </si>
  <si>
    <t>9430000973348</t>
  </si>
  <si>
    <t>9430000973355</t>
  </si>
  <si>
    <t>9430000973362</t>
  </si>
  <si>
    <t>9430000973379</t>
  </si>
  <si>
    <t>9430000973386</t>
  </si>
  <si>
    <t>9430000973393</t>
  </si>
  <si>
    <t>9430000973409</t>
  </si>
  <si>
    <t>9430000973416</t>
  </si>
  <si>
    <t>9430000973423</t>
  </si>
  <si>
    <t>9430000973430</t>
  </si>
  <si>
    <t>9430000973447</t>
  </si>
  <si>
    <t>9430000973454</t>
  </si>
  <si>
    <t>9430000973461</t>
  </si>
  <si>
    <t>9430000973478</t>
  </si>
  <si>
    <t>9430000973485</t>
  </si>
  <si>
    <t>9430000973492</t>
  </si>
  <si>
    <t>9430000973508</t>
  </si>
  <si>
    <t>9430000973515</t>
  </si>
  <si>
    <t>9430000973522</t>
  </si>
  <si>
    <t>9430000973539</t>
  </si>
  <si>
    <t>9430000973546</t>
  </si>
  <si>
    <t>9430000973553</t>
  </si>
  <si>
    <t>9430000973560</t>
  </si>
  <si>
    <t>9430000973577</t>
  </si>
  <si>
    <t>9430000973584</t>
  </si>
  <si>
    <t>9430000973591</t>
  </si>
  <si>
    <t>9430000973607</t>
  </si>
  <si>
    <t>9430000973614</t>
  </si>
  <si>
    <t>9430000973621</t>
  </si>
  <si>
    <t>9430000973638</t>
  </si>
  <si>
    <t>9430000973645</t>
  </si>
  <si>
    <t>9430000973652</t>
  </si>
  <si>
    <t>9430000973669</t>
  </si>
  <si>
    <t>9430000973676</t>
  </si>
  <si>
    <t>9430000973683</t>
  </si>
  <si>
    <t>9430000973690</t>
  </si>
  <si>
    <t>9430000973706</t>
  </si>
  <si>
    <t>9430000973713</t>
  </si>
  <si>
    <t>9430000973720</t>
  </si>
  <si>
    <t>9430000973737</t>
  </si>
  <si>
    <t>9430000973744</t>
  </si>
  <si>
    <t>9430000973751</t>
  </si>
  <si>
    <t>9430000973768</t>
  </si>
  <si>
    <t>9430000973775</t>
  </si>
  <si>
    <t>9430000973782</t>
  </si>
  <si>
    <t>9430000973799</t>
  </si>
  <si>
    <t>9430000973805</t>
  </si>
  <si>
    <t>9430000973812</t>
  </si>
  <si>
    <t>9430000973829</t>
  </si>
  <si>
    <t>9430000973836</t>
  </si>
  <si>
    <t>9430000973843</t>
  </si>
  <si>
    <t>9430000973850</t>
  </si>
  <si>
    <t>9430000973867</t>
  </si>
  <si>
    <t>9430000973874</t>
  </si>
  <si>
    <t>9430000973881</t>
  </si>
  <si>
    <t>9430000973898</t>
  </si>
  <si>
    <t>9430000973904</t>
  </si>
  <si>
    <t>9430000973911</t>
  </si>
  <si>
    <t>9430000973928</t>
  </si>
  <si>
    <t>9430000973935</t>
  </si>
  <si>
    <t>9430000973942</t>
  </si>
  <si>
    <t>9430000973959</t>
  </si>
  <si>
    <t>9430000973966</t>
  </si>
  <si>
    <t>9430000973973</t>
  </si>
  <si>
    <t>9430000973980</t>
  </si>
  <si>
    <t>9430000973997</t>
  </si>
  <si>
    <t>9430000974000</t>
  </si>
  <si>
    <t>9430000974017</t>
  </si>
  <si>
    <t>9430000974024</t>
  </si>
  <si>
    <t>9430000974031</t>
  </si>
  <si>
    <t>9430000974048</t>
  </si>
  <si>
    <t>9430000974055</t>
  </si>
  <si>
    <t>9430000974062</t>
  </si>
  <si>
    <t>9430000974079</t>
  </si>
  <si>
    <t>CAIO RITO</t>
  </si>
  <si>
    <t>9430000974086</t>
  </si>
  <si>
    <t>9430000974093</t>
  </si>
  <si>
    <t>9430000974109</t>
  </si>
  <si>
    <t>9430000974116</t>
  </si>
  <si>
    <t>9430000974123</t>
  </si>
  <si>
    <t>9430000974130</t>
  </si>
  <si>
    <t>9430000974147</t>
  </si>
  <si>
    <t>9430000974154</t>
  </si>
  <si>
    <t>9430000974161</t>
  </si>
  <si>
    <t>9430000974178</t>
  </si>
  <si>
    <t>9430000974185</t>
  </si>
  <si>
    <t>9430000974192</t>
  </si>
  <si>
    <t>9430000974208</t>
  </si>
  <si>
    <t>9430000974215</t>
  </si>
  <si>
    <t>9430000974222</t>
  </si>
  <si>
    <t>9430000974239</t>
  </si>
  <si>
    <t>9430000974246</t>
  </si>
  <si>
    <t>9430000974253</t>
  </si>
  <si>
    <t>9430000974260</t>
  </si>
  <si>
    <t>9430000974277</t>
  </si>
  <si>
    <t>9430000974284</t>
  </si>
  <si>
    <t>9430000974291</t>
  </si>
  <si>
    <t>9430000974307</t>
  </si>
  <si>
    <t>9430000974314</t>
  </si>
  <si>
    <t>9430000974321</t>
  </si>
  <si>
    <t>9430000974338</t>
  </si>
  <si>
    <t>9430000974345</t>
  </si>
  <si>
    <t>9430000974352</t>
  </si>
  <si>
    <t>9430000974369</t>
  </si>
  <si>
    <t>9430000974376</t>
  </si>
  <si>
    <t>9430000974383</t>
  </si>
  <si>
    <t>9430000974390</t>
  </si>
  <si>
    <t>9430000974406</t>
  </si>
  <si>
    <t>9430000974413</t>
  </si>
  <si>
    <t>9430000974420</t>
  </si>
  <si>
    <t>9430000974437</t>
  </si>
  <si>
    <t>9430000974444</t>
  </si>
  <si>
    <t>9430000974451</t>
  </si>
  <si>
    <t>9430000974468</t>
  </si>
  <si>
    <t>9430000974475</t>
  </si>
  <si>
    <t>9430000974482</t>
  </si>
  <si>
    <t>9430000974499</t>
  </si>
  <si>
    <t>9430000974505</t>
  </si>
  <si>
    <t>9430000974512</t>
  </si>
  <si>
    <t>9430000974529</t>
  </si>
  <si>
    <t>9430000974536</t>
  </si>
  <si>
    <t>9430000974543</t>
  </si>
  <si>
    <t>9430000974550</t>
  </si>
  <si>
    <t>9430000974567</t>
  </si>
  <si>
    <t>9430000974574</t>
  </si>
  <si>
    <t>9430000974581</t>
  </si>
  <si>
    <t>9430000974598</t>
  </si>
  <si>
    <t>9430000974604</t>
  </si>
  <si>
    <t>9430000974611</t>
  </si>
  <si>
    <t>9430000974628</t>
  </si>
  <si>
    <t>9430000974635</t>
  </si>
  <si>
    <t>9430000974642</t>
  </si>
  <si>
    <t>9430000974659</t>
  </si>
  <si>
    <t>9430000974666</t>
  </si>
  <si>
    <t>9430000974673</t>
  </si>
  <si>
    <t>9430000974680</t>
  </si>
  <si>
    <t>9430000974697</t>
  </si>
  <si>
    <t>9430000974703</t>
  </si>
  <si>
    <t>9430000974710</t>
  </si>
  <si>
    <t>9430000974727</t>
  </si>
  <si>
    <t>9430000974734</t>
  </si>
  <si>
    <t>9430000974741</t>
  </si>
  <si>
    <t>9430000974758</t>
  </si>
  <si>
    <t>9430000974765</t>
  </si>
  <si>
    <t>9430000974772</t>
  </si>
  <si>
    <t>9430000974789</t>
  </si>
  <si>
    <t>9430000974796</t>
  </si>
  <si>
    <t>9430000974802</t>
  </si>
  <si>
    <t>9430000974819</t>
  </si>
  <si>
    <t>9430000974826</t>
  </si>
  <si>
    <t>9430000974833</t>
  </si>
  <si>
    <t>9430000974840</t>
  </si>
  <si>
    <t>9430000974857</t>
  </si>
  <si>
    <t>9430000974864</t>
  </si>
  <si>
    <t>9430000974871</t>
  </si>
  <si>
    <t>9430000974888</t>
  </si>
  <si>
    <t>9430000974895</t>
  </si>
  <si>
    <t>9430000974901</t>
  </si>
  <si>
    <t>9430000974918</t>
  </si>
  <si>
    <t>9430000974925</t>
  </si>
  <si>
    <t>9430000974932</t>
  </si>
  <si>
    <t>9430000974949</t>
  </si>
  <si>
    <t>9430000974956</t>
  </si>
  <si>
    <t>9430000974963</t>
  </si>
  <si>
    <t>9430000974970</t>
  </si>
  <si>
    <t>9430000974987</t>
  </si>
  <si>
    <t>9430000974994</t>
  </si>
  <si>
    <t>9430000975007</t>
  </si>
  <si>
    <t>9430000975014</t>
  </si>
  <si>
    <t>9430000975021</t>
  </si>
  <si>
    <t>9430000975038</t>
  </si>
  <si>
    <t>9430000975045</t>
  </si>
  <si>
    <t>9430000975052</t>
  </si>
  <si>
    <t>9430000975069</t>
  </si>
  <si>
    <t>9430000975076</t>
  </si>
  <si>
    <t>9430000975083</t>
  </si>
  <si>
    <t>9430000975090</t>
  </si>
  <si>
    <t>9430000975106</t>
  </si>
  <si>
    <t>9430000975113</t>
  </si>
  <si>
    <t>9430000975120</t>
  </si>
  <si>
    <t>9430000975137</t>
  </si>
  <si>
    <t>9430000975144</t>
  </si>
  <si>
    <t>9430000975151</t>
  </si>
  <si>
    <t>9430000975168</t>
  </si>
  <si>
    <t>9430000975175</t>
  </si>
  <si>
    <t>9430000975182</t>
  </si>
  <si>
    <t>9430000975199</t>
  </si>
  <si>
    <t>9430000975205</t>
  </si>
  <si>
    <t>9430000975212</t>
  </si>
  <si>
    <t>9430000975229</t>
  </si>
  <si>
    <t>9430000975236</t>
  </si>
  <si>
    <t>9430000975243</t>
  </si>
  <si>
    <t>9430000975250</t>
  </si>
  <si>
    <t>9430000975267</t>
  </si>
  <si>
    <t>9430000975274</t>
  </si>
  <si>
    <t>9430000975281</t>
  </si>
  <si>
    <t>9430000975298</t>
  </si>
  <si>
    <t>9430000975304</t>
  </si>
  <si>
    <t>9430000975311</t>
  </si>
  <si>
    <t>9430000975328</t>
  </si>
  <si>
    <t>9430000975335</t>
  </si>
  <si>
    <t>9430000975342</t>
  </si>
  <si>
    <t>9430000975359</t>
  </si>
  <si>
    <t>9430000975366</t>
  </si>
  <si>
    <t>9430000975373</t>
  </si>
  <si>
    <t>9430000975380</t>
  </si>
  <si>
    <t>9430000975397</t>
  </si>
  <si>
    <t>9430000975403</t>
  </si>
  <si>
    <t>9430000975410</t>
  </si>
  <si>
    <t>9430000975427</t>
  </si>
  <si>
    <t>9430000975434</t>
  </si>
  <si>
    <t>9430000975441</t>
  </si>
  <si>
    <t>9430000975458</t>
  </si>
  <si>
    <t>9430000975465</t>
  </si>
  <si>
    <t>9430000975472</t>
  </si>
  <si>
    <t>9430000975489</t>
  </si>
  <si>
    <t>9430000975496</t>
  </si>
  <si>
    <t>9430000975502</t>
  </si>
  <si>
    <t>9430000975519</t>
  </si>
  <si>
    <t>9430000975526</t>
  </si>
  <si>
    <t>9430000975533</t>
  </si>
  <si>
    <t>9430000975540</t>
  </si>
  <si>
    <t>9430000975557</t>
  </si>
  <si>
    <t>9430000975564</t>
  </si>
  <si>
    <t>9430000975571</t>
  </si>
  <si>
    <t>9430000975588</t>
  </si>
  <si>
    <t>9430000975595</t>
  </si>
  <si>
    <t>9430000975601</t>
  </si>
  <si>
    <t>9430000975618</t>
  </si>
  <si>
    <t>9430000975625</t>
  </si>
  <si>
    <t>9430000975632</t>
  </si>
  <si>
    <t>9430000975649</t>
  </si>
  <si>
    <t>9430000975656</t>
  </si>
  <si>
    <t>9430000975663</t>
  </si>
  <si>
    <t>9430000975670</t>
  </si>
  <si>
    <t>9430000975687</t>
  </si>
  <si>
    <t>9430000975694</t>
  </si>
  <si>
    <t>9430000975700</t>
  </si>
  <si>
    <t>9430000975717</t>
  </si>
  <si>
    <t>9430000975724</t>
  </si>
  <si>
    <t>9430000975731</t>
  </si>
  <si>
    <t>9430000975748</t>
  </si>
  <si>
    <t>9430000975755</t>
  </si>
  <si>
    <t>9430000975762</t>
  </si>
  <si>
    <t>9430000975779</t>
  </si>
  <si>
    <t>9430000975786</t>
  </si>
  <si>
    <t>9430000975793</t>
  </si>
  <si>
    <t>9430000975809</t>
  </si>
  <si>
    <t>9430000975816</t>
  </si>
  <si>
    <t>9430000975823</t>
  </si>
  <si>
    <t>9430000975830</t>
  </si>
  <si>
    <t>9430000975847</t>
  </si>
  <si>
    <t>9430000975854</t>
  </si>
  <si>
    <t>9430000975861</t>
  </si>
  <si>
    <t>9430000975878</t>
  </si>
  <si>
    <t>9430000975885</t>
  </si>
  <si>
    <t>9430000975892</t>
  </si>
  <si>
    <t>9430000975908</t>
  </si>
  <si>
    <t>9430000975915</t>
  </si>
  <si>
    <t>9430000975922</t>
  </si>
  <si>
    <t>9430000975939</t>
  </si>
  <si>
    <t>9430000975946</t>
  </si>
  <si>
    <t>9430000975953</t>
  </si>
  <si>
    <t>9430000975960</t>
  </si>
  <si>
    <t>9430000975977</t>
  </si>
  <si>
    <t>9430000975984</t>
  </si>
  <si>
    <t>9430000975991</t>
  </si>
  <si>
    <t>9430000976004</t>
  </si>
  <si>
    <t>9430000976011</t>
  </si>
  <si>
    <t>9430000976028</t>
  </si>
  <si>
    <t>9430000976035</t>
  </si>
  <si>
    <t>9430000976042</t>
  </si>
  <si>
    <t>9430000976059</t>
  </si>
  <si>
    <t>9430000976066</t>
  </si>
  <si>
    <t>9430000976073</t>
  </si>
  <si>
    <t>9430000976080</t>
  </si>
  <si>
    <t>9430000976097</t>
  </si>
  <si>
    <t>9430000976103</t>
  </si>
  <si>
    <t>9430000976110</t>
  </si>
  <si>
    <t>9430000976127</t>
  </si>
  <si>
    <t>9430000976134</t>
  </si>
  <si>
    <t>9430000976141</t>
  </si>
  <si>
    <t>9430000976158</t>
  </si>
  <si>
    <t>9430000976165</t>
  </si>
  <si>
    <t>9430000976172</t>
  </si>
  <si>
    <t>9430000976189</t>
  </si>
  <si>
    <t>9430000976196</t>
  </si>
  <si>
    <t>9430000976202</t>
  </si>
  <si>
    <t>9430000976219</t>
  </si>
  <si>
    <t>9430000976226</t>
  </si>
  <si>
    <t>9430000976233</t>
  </si>
  <si>
    <t>9430000976240</t>
  </si>
  <si>
    <t>9430000976257</t>
  </si>
  <si>
    <t>9430000976264</t>
  </si>
  <si>
    <t>9430000976271</t>
  </si>
  <si>
    <t>9430000976288</t>
  </si>
  <si>
    <t>9430000976295</t>
  </si>
  <si>
    <t>9430000976301</t>
  </si>
  <si>
    <t>9430000976318</t>
  </si>
  <si>
    <t>9430000976325</t>
  </si>
  <si>
    <t>9430000976332</t>
  </si>
  <si>
    <t>9430000976349</t>
  </si>
  <si>
    <t>9430000976356</t>
  </si>
  <si>
    <t>9430000976363</t>
  </si>
  <si>
    <t>9430000976370</t>
  </si>
  <si>
    <t>9430000976387</t>
  </si>
  <si>
    <t>9430000976394</t>
  </si>
  <si>
    <t>9430000976400</t>
  </si>
  <si>
    <t>9430000976417</t>
  </si>
  <si>
    <t>9430000976424</t>
  </si>
  <si>
    <t>9430000976431</t>
  </si>
  <si>
    <t>9430000976448</t>
  </si>
  <si>
    <t>9430000976455</t>
  </si>
  <si>
    <t>9430000976462</t>
  </si>
  <si>
    <t>9430000976479</t>
  </si>
  <si>
    <t>9430000976486</t>
  </si>
  <si>
    <t>9430000976493</t>
  </si>
  <si>
    <t>9430000976509</t>
  </si>
  <si>
    <t>9430000976516</t>
  </si>
  <si>
    <t>9430000976523</t>
  </si>
  <si>
    <t>9430000976530</t>
  </si>
  <si>
    <t>9430000976547</t>
  </si>
  <si>
    <t>9430000976554</t>
  </si>
  <si>
    <t>9430000976561</t>
  </si>
  <si>
    <t>9430000976578</t>
  </si>
  <si>
    <t>9430000976585</t>
  </si>
  <si>
    <t>9430000976592</t>
  </si>
  <si>
    <t>9430000976608</t>
  </si>
  <si>
    <t>9430000976615</t>
  </si>
  <si>
    <t>9430000976622</t>
  </si>
  <si>
    <t>9430000976639</t>
  </si>
  <si>
    <t>9430000976646</t>
  </si>
  <si>
    <t>9430000976653</t>
  </si>
  <si>
    <t>9430000976660</t>
  </si>
  <si>
    <t>9430000976677</t>
  </si>
  <si>
    <t>9430000976684</t>
  </si>
  <si>
    <t>9430000976691</t>
  </si>
  <si>
    <t>9430000976707</t>
  </si>
  <si>
    <t>9430000976714</t>
  </si>
  <si>
    <t>9430000976721</t>
  </si>
  <si>
    <t>9430000976738</t>
  </si>
  <si>
    <t>9430000976745</t>
  </si>
  <si>
    <t>9430000976752</t>
  </si>
  <si>
    <t>9430000976769</t>
  </si>
  <si>
    <t>9430000976776</t>
  </si>
  <si>
    <t>9430000976783</t>
  </si>
  <si>
    <t>9430000976790</t>
  </si>
  <si>
    <t>9430000976806</t>
  </si>
  <si>
    <t>9430000976813</t>
  </si>
  <si>
    <t>9430000976820</t>
  </si>
  <si>
    <t>9430000976837</t>
  </si>
  <si>
    <t>9430000976844</t>
  </si>
  <si>
    <t>9430000976851</t>
  </si>
  <si>
    <t>9430000976868</t>
  </si>
  <si>
    <t>9430000976875</t>
  </si>
  <si>
    <t>9430000976882</t>
  </si>
  <si>
    <t>9430000976899</t>
  </si>
  <si>
    <t>9430000976905</t>
  </si>
  <si>
    <t>9430000976912</t>
  </si>
  <si>
    <t>9430000976929</t>
  </si>
  <si>
    <t>9430000976936</t>
  </si>
  <si>
    <t>9430000976943</t>
  </si>
  <si>
    <t>9430000976950</t>
  </si>
  <si>
    <t>9430000976967</t>
  </si>
  <si>
    <t>9430000976974</t>
  </si>
  <si>
    <t>9430000976981</t>
  </si>
  <si>
    <t>9430000976998</t>
  </si>
  <si>
    <t>9430000977001</t>
  </si>
  <si>
    <t>9430000977018</t>
  </si>
  <si>
    <t>9430000977025</t>
  </si>
  <si>
    <t>9430000977032</t>
  </si>
  <si>
    <t>9430000977049</t>
  </si>
  <si>
    <t>9430000977056</t>
  </si>
  <si>
    <t>9430000977063</t>
  </si>
  <si>
    <t>9430000977070</t>
  </si>
  <si>
    <t>9430000977087</t>
  </si>
  <si>
    <t>9430000977094</t>
  </si>
  <si>
    <t>9430000977100</t>
  </si>
  <si>
    <t>9430000977117</t>
  </si>
  <si>
    <t>9430000977124</t>
  </si>
  <si>
    <t>9430000977131</t>
  </si>
  <si>
    <t>9430000977148</t>
  </si>
  <si>
    <t>9430000977155</t>
  </si>
  <si>
    <t>9430000977162</t>
  </si>
  <si>
    <t>9430000977179</t>
  </si>
  <si>
    <t>9430000977186</t>
  </si>
  <si>
    <t>9430000977193</t>
  </si>
  <si>
    <t>9430000977209</t>
  </si>
  <si>
    <t>9430000977216</t>
  </si>
  <si>
    <t>9430000977223</t>
  </si>
  <si>
    <t>9430000977230</t>
  </si>
  <si>
    <t>9430000977247</t>
  </si>
  <si>
    <t>9430000977254</t>
  </si>
  <si>
    <t>9430000977261</t>
  </si>
  <si>
    <t>9430000977278</t>
  </si>
  <si>
    <t>9430000977285</t>
  </si>
  <si>
    <t>9430000977292</t>
  </si>
  <si>
    <t>9430000977308</t>
  </si>
  <si>
    <t>9430000977315</t>
  </si>
  <si>
    <t>9430000977322</t>
  </si>
  <si>
    <t>9430000977339</t>
  </si>
  <si>
    <t>9430000977346</t>
  </si>
  <si>
    <t>9430000977353</t>
  </si>
  <si>
    <t>9430000977360</t>
  </si>
  <si>
    <t>9430000977377</t>
  </si>
  <si>
    <t>9430000977384</t>
  </si>
  <si>
    <t>9430000977391</t>
  </si>
  <si>
    <t>9430000977407</t>
  </si>
  <si>
    <t>9430000977414</t>
  </si>
  <si>
    <t>9430000977421</t>
  </si>
  <si>
    <t>9430000977438</t>
  </si>
  <si>
    <t>9430000977445</t>
  </si>
  <si>
    <t>9430000977452</t>
  </si>
  <si>
    <t>9430000977469</t>
  </si>
  <si>
    <t>9430000977476</t>
  </si>
  <si>
    <t>9430000977483</t>
  </si>
  <si>
    <t>9430000977490</t>
  </si>
  <si>
    <t>9430000977506</t>
  </si>
  <si>
    <t>9430000977513</t>
  </si>
  <si>
    <t>9430000977520</t>
  </si>
  <si>
    <t>9430000977537</t>
  </si>
  <si>
    <t>9430000977544</t>
  </si>
  <si>
    <t>9430000977551</t>
  </si>
  <si>
    <t>9430000977568</t>
  </si>
  <si>
    <t>9430000977575</t>
  </si>
  <si>
    <t>9430000977582</t>
  </si>
  <si>
    <t>9430000977599</t>
  </si>
  <si>
    <t>9430000977605</t>
  </si>
  <si>
    <t>9430000977612</t>
  </si>
  <si>
    <t>9430000977629</t>
  </si>
  <si>
    <t>9430000977636</t>
  </si>
  <si>
    <t>9430000977643</t>
  </si>
  <si>
    <t>9430000977650</t>
  </si>
  <si>
    <t>9430000977667</t>
  </si>
  <si>
    <t>9430000977674</t>
  </si>
  <si>
    <t>9430000977681</t>
  </si>
  <si>
    <t>9430000977698</t>
  </si>
  <si>
    <t>9430000977704</t>
  </si>
  <si>
    <t>9430000977711</t>
  </si>
  <si>
    <t>9430000977728</t>
  </si>
  <si>
    <t>9430000977735</t>
  </si>
  <si>
    <t>9430000977742</t>
  </si>
  <si>
    <t>9430000977759</t>
  </si>
  <si>
    <t>9430000977766</t>
  </si>
  <si>
    <t>9430000977773</t>
  </si>
  <si>
    <t>9430000977780</t>
  </si>
  <si>
    <t>9430000977797</t>
  </si>
  <si>
    <t>9430000977803</t>
  </si>
  <si>
    <t>9430000977810</t>
  </si>
  <si>
    <t>9430000977827</t>
  </si>
  <si>
    <t>9430000977834</t>
  </si>
  <si>
    <t>9430000977841</t>
  </si>
  <si>
    <t>9430000977858</t>
  </si>
  <si>
    <t>9430000977865</t>
  </si>
  <si>
    <t>9430000977872</t>
  </si>
  <si>
    <t>9430000977889</t>
  </si>
  <si>
    <t>9430000977896</t>
  </si>
  <si>
    <t>9430000977902</t>
  </si>
  <si>
    <t>9430000977919</t>
  </si>
  <si>
    <t>9430000977926</t>
  </si>
  <si>
    <t>9430000977933</t>
  </si>
  <si>
    <t>9430000977940</t>
  </si>
  <si>
    <t>9430000977957</t>
  </si>
  <si>
    <t>9430000977964</t>
  </si>
  <si>
    <t>9430000977971</t>
  </si>
  <si>
    <t>9430000977988</t>
  </si>
  <si>
    <t>9430000977995</t>
  </si>
  <si>
    <t>9430000978008</t>
  </si>
  <si>
    <t>9430000978015</t>
  </si>
  <si>
    <t>9430000978022</t>
  </si>
  <si>
    <t>9430000978039</t>
  </si>
  <si>
    <t>9430000978046</t>
  </si>
  <si>
    <t>9430000978053</t>
  </si>
  <si>
    <t>9430000978060</t>
  </si>
  <si>
    <t>9430000978077</t>
  </si>
  <si>
    <t>9430000978084</t>
  </si>
  <si>
    <t>9430000978091</t>
  </si>
  <si>
    <t>9430000978107</t>
  </si>
  <si>
    <t>9430000978114</t>
  </si>
  <si>
    <t>9430000978121</t>
  </si>
  <si>
    <t>9430000978138</t>
  </si>
  <si>
    <t>9430000978145</t>
  </si>
  <si>
    <t>9430000978152</t>
  </si>
  <si>
    <t>9430000978169</t>
  </si>
  <si>
    <t>9430000978176</t>
  </si>
  <si>
    <t>9430000978183</t>
  </si>
  <si>
    <t>9430000978190</t>
  </si>
  <si>
    <t>9430000978206</t>
  </si>
  <si>
    <t>9430000978213</t>
  </si>
  <si>
    <t>9430000978220</t>
  </si>
  <si>
    <t>9430000978237</t>
  </si>
  <si>
    <t>9430000978244</t>
  </si>
  <si>
    <t>9430000978251</t>
  </si>
  <si>
    <t>9430000978268</t>
  </si>
  <si>
    <t>9430000978275</t>
  </si>
  <si>
    <t>9430000978282</t>
  </si>
  <si>
    <t>9430000978299</t>
  </si>
  <si>
    <t>9430000978305</t>
  </si>
  <si>
    <t>9430000978312</t>
  </si>
  <si>
    <t>9430000978329</t>
  </si>
  <si>
    <t>9430000978336</t>
  </si>
  <si>
    <t>9430000978343</t>
  </si>
  <si>
    <t>9430000978350</t>
  </si>
  <si>
    <t>9430000978367</t>
  </si>
  <si>
    <t>9430000978374</t>
  </si>
  <si>
    <t>9430000978381</t>
  </si>
  <si>
    <t>9430000978398</t>
  </si>
  <si>
    <t>9430000978404</t>
  </si>
  <si>
    <t>9430000978411</t>
  </si>
  <si>
    <t>9430000978428</t>
  </si>
  <si>
    <t>9430000978435</t>
  </si>
  <si>
    <t>9430000978442</t>
  </si>
  <si>
    <t>9430000978459</t>
  </si>
  <si>
    <t>9430000978466</t>
  </si>
  <si>
    <t>9430000978473</t>
  </si>
  <si>
    <t>9430000978480</t>
  </si>
  <si>
    <t>9430000978497</t>
  </si>
  <si>
    <t>9430000978503</t>
  </si>
  <si>
    <t>9430000978510</t>
  </si>
  <si>
    <t>9430000978527</t>
  </si>
  <si>
    <t>9430000978534</t>
  </si>
  <si>
    <t>9430000978541</t>
  </si>
  <si>
    <t>9430000978558</t>
  </si>
  <si>
    <t>9430000978565</t>
  </si>
  <si>
    <t>9430000978572</t>
  </si>
  <si>
    <t>9430000978589</t>
  </si>
  <si>
    <t>9430000978596</t>
  </si>
  <si>
    <t>9430000978602</t>
  </si>
  <si>
    <t>9430000978619</t>
  </si>
  <si>
    <t>9430000978626</t>
  </si>
  <si>
    <t>9430000978633</t>
  </si>
  <si>
    <t>9430000978640</t>
  </si>
  <si>
    <t>9430000978657</t>
  </si>
  <si>
    <t>9430000978664</t>
  </si>
  <si>
    <t>9430000978671</t>
  </si>
  <si>
    <t>9430000978688</t>
  </si>
  <si>
    <t>9430000978695</t>
  </si>
  <si>
    <t>9430000978701</t>
  </si>
  <si>
    <t>9430000978718</t>
  </si>
  <si>
    <t>9430000978725</t>
  </si>
  <si>
    <t>9430000978732</t>
  </si>
  <si>
    <t>9430000978749</t>
  </si>
  <si>
    <t>9430000978756</t>
  </si>
  <si>
    <t>9430000978763</t>
  </si>
  <si>
    <t>9430000978770</t>
  </si>
  <si>
    <t>9430000978787</t>
  </si>
  <si>
    <t>9430000978794</t>
  </si>
  <si>
    <t>9430000978800</t>
  </si>
  <si>
    <t>9430000978817</t>
  </si>
  <si>
    <t>9430000978824</t>
  </si>
  <si>
    <t>9430000978831</t>
  </si>
  <si>
    <t>9430000978848</t>
  </si>
  <si>
    <t>9430000978855</t>
  </si>
  <si>
    <t>9430000978862</t>
  </si>
  <si>
    <t>9430000978879</t>
  </si>
  <si>
    <t>9430000978886</t>
  </si>
  <si>
    <t>9430000978893</t>
  </si>
  <si>
    <t>9430000978909</t>
  </si>
  <si>
    <t>9430000978916</t>
  </si>
  <si>
    <t>9430000978923</t>
  </si>
  <si>
    <t>9430000978930</t>
  </si>
  <si>
    <t>9430000978947</t>
  </si>
  <si>
    <t>9430000978954</t>
  </si>
  <si>
    <t>9430000978961</t>
  </si>
  <si>
    <t>9430000978978</t>
  </si>
  <si>
    <t>9430000978985</t>
  </si>
  <si>
    <t>9430000978992</t>
  </si>
  <si>
    <t>9430000979005</t>
  </si>
  <si>
    <t>9430000979012</t>
  </si>
  <si>
    <t>9430000979029</t>
  </si>
  <si>
    <t>9430000979036</t>
  </si>
  <si>
    <t>9430000979043</t>
  </si>
  <si>
    <t>9430000979050</t>
  </si>
  <si>
    <t>9430000979067</t>
  </si>
  <si>
    <t>9430000979074</t>
  </si>
  <si>
    <t>9430000979081</t>
  </si>
  <si>
    <t>9430000979098</t>
  </si>
  <si>
    <t>9430000979104</t>
  </si>
  <si>
    <t>9430000979111</t>
  </si>
  <si>
    <t>9430000979128</t>
  </si>
  <si>
    <t>9430000979135</t>
  </si>
  <si>
    <t>9430000979142</t>
  </si>
  <si>
    <t>9430000979159</t>
  </si>
  <si>
    <t>9430000979166</t>
  </si>
  <si>
    <t>9430000979173</t>
  </si>
  <si>
    <t>9430000979180</t>
  </si>
  <si>
    <t>9430000979197</t>
  </si>
  <si>
    <t>9430000979203</t>
  </si>
  <si>
    <t>9430000979210</t>
  </si>
  <si>
    <t>9430000979227</t>
  </si>
  <si>
    <t>9430000979234</t>
  </si>
  <si>
    <t>9430000979241</t>
  </si>
  <si>
    <t>9430000979258</t>
  </si>
  <si>
    <t>9430000979265</t>
  </si>
  <si>
    <t>9430000979272</t>
  </si>
  <si>
    <t>9430000979289</t>
  </si>
  <si>
    <t>9430000979296</t>
  </si>
  <si>
    <t>9430000979302</t>
  </si>
  <si>
    <t>9430000979319</t>
  </si>
  <si>
    <t>9430000979326</t>
  </si>
  <si>
    <t>9430000979333</t>
  </si>
  <si>
    <t>9430000979340</t>
  </si>
  <si>
    <t>9430000979357</t>
  </si>
  <si>
    <t>9430000979364</t>
  </si>
  <si>
    <t>9430000979371</t>
  </si>
  <si>
    <t>9430000979388</t>
  </si>
  <si>
    <t>9430000979395</t>
  </si>
  <si>
    <t>9430000979401</t>
  </si>
  <si>
    <t>9430000979418</t>
  </si>
  <si>
    <t>9430000979425</t>
  </si>
  <si>
    <t>9430000979432</t>
  </si>
  <si>
    <t>9430000979449</t>
  </si>
  <si>
    <t>9430000979456</t>
  </si>
  <si>
    <t>9430000979463</t>
  </si>
  <si>
    <t>9430000979470</t>
  </si>
  <si>
    <t>9430000979487</t>
  </si>
  <si>
    <t>9430000979494</t>
  </si>
  <si>
    <t>9430000979500</t>
  </si>
  <si>
    <t>9430000979517</t>
  </si>
  <si>
    <t>9430000979524</t>
  </si>
  <si>
    <t>9430000979531</t>
  </si>
  <si>
    <t>9430000979548</t>
  </si>
  <si>
    <t>9430000979555</t>
  </si>
  <si>
    <t>9430000979562</t>
  </si>
  <si>
    <t>9430000979579</t>
  </si>
  <si>
    <t>9430000979586</t>
  </si>
  <si>
    <t>9430000979593</t>
  </si>
  <si>
    <t>9430000979609</t>
  </si>
  <si>
    <t>9430000979616</t>
  </si>
  <si>
    <t>9430000979623</t>
  </si>
  <si>
    <t>9430000979630</t>
  </si>
  <si>
    <t>9430000979647</t>
  </si>
  <si>
    <t>9430000979654</t>
  </si>
  <si>
    <t>9430000979661</t>
  </si>
  <si>
    <t>9430000979678</t>
  </si>
  <si>
    <t>9430000979685</t>
  </si>
  <si>
    <t>9430000979692</t>
  </si>
  <si>
    <t>9430000979708</t>
  </si>
  <si>
    <t>9430000979715</t>
  </si>
  <si>
    <t>9430000979722</t>
  </si>
  <si>
    <t>9430000979739</t>
  </si>
  <si>
    <t>9430000979746</t>
  </si>
  <si>
    <t>9430000979753</t>
  </si>
  <si>
    <t>9430000979760</t>
  </si>
  <si>
    <t>9430000979777</t>
  </si>
  <si>
    <t>9430000979784</t>
  </si>
  <si>
    <t>9430000979791</t>
  </si>
  <si>
    <t>9430000979807</t>
  </si>
  <si>
    <t>9430000979814</t>
  </si>
  <si>
    <t>9430000979821</t>
  </si>
  <si>
    <t>9430000979838</t>
  </si>
  <si>
    <t>9430000979845</t>
  </si>
  <si>
    <t>9430000979852</t>
  </si>
  <si>
    <t>9430000979869</t>
  </si>
  <si>
    <t>9430000979876</t>
  </si>
  <si>
    <t>9430000979883</t>
  </si>
  <si>
    <t>9430000979890</t>
  </si>
  <si>
    <t>9430000979906</t>
  </si>
  <si>
    <t>9430000979913</t>
  </si>
  <si>
    <t>9430000979920</t>
  </si>
  <si>
    <t>9430000979937</t>
  </si>
  <si>
    <t>9430000979944</t>
  </si>
  <si>
    <t>9430000979951</t>
  </si>
  <si>
    <t>9430000979968</t>
  </si>
  <si>
    <t>9430000979975</t>
  </si>
  <si>
    <t>9430000979982</t>
  </si>
  <si>
    <t>9430000979999</t>
  </si>
  <si>
    <t>9430000980001</t>
  </si>
  <si>
    <t>9430000980018</t>
  </si>
  <si>
    <t>9430000980025</t>
  </si>
  <si>
    <t>9430000980032</t>
  </si>
  <si>
    <t>9430000980049</t>
  </si>
  <si>
    <t>9430000980056</t>
  </si>
  <si>
    <t>9430000980063</t>
  </si>
  <si>
    <t>9430000980070</t>
  </si>
  <si>
    <t>9430000980087</t>
  </si>
  <si>
    <t>9430000980094</t>
  </si>
  <si>
    <t>9430000980100</t>
  </si>
  <si>
    <t>9430000980117</t>
  </si>
  <si>
    <t>9430000980124</t>
  </si>
  <si>
    <t>9430000980131</t>
  </si>
  <si>
    <t>9430000980148</t>
  </si>
  <si>
    <t>9430000980155</t>
  </si>
  <si>
    <t>9430000980162</t>
  </si>
  <si>
    <t>9430000980179</t>
  </si>
  <si>
    <t>9430000980186</t>
  </si>
  <si>
    <t>9430000980193</t>
  </si>
  <si>
    <t>9430000980209</t>
  </si>
  <si>
    <t>9430000980216</t>
  </si>
  <si>
    <t>9430000980223</t>
  </si>
  <si>
    <t>9430000980230</t>
  </si>
  <si>
    <t>9430000980247</t>
  </si>
  <si>
    <t>9430000980254</t>
  </si>
  <si>
    <t>9430000980261</t>
  </si>
  <si>
    <t>9430000980278</t>
  </si>
  <si>
    <t>9430000980285</t>
  </si>
  <si>
    <t>9430000980292</t>
  </si>
  <si>
    <t>9430000980308</t>
  </si>
  <si>
    <t>9430000980315</t>
  </si>
  <si>
    <t>9430000980322</t>
  </si>
  <si>
    <t>9430000980339</t>
  </si>
  <si>
    <t>9430000980346</t>
  </si>
  <si>
    <t>9430000980353</t>
  </si>
  <si>
    <t>9430000980360</t>
  </si>
  <si>
    <t>9430000980377</t>
  </si>
  <si>
    <t>9430000980384</t>
  </si>
  <si>
    <t>9430000980391</t>
  </si>
  <si>
    <t>9430000980407</t>
  </si>
  <si>
    <t>9430000980414</t>
  </si>
  <si>
    <t>9430000980421</t>
  </si>
  <si>
    <t>9430000980438</t>
  </si>
  <si>
    <t>9430000980445</t>
  </si>
  <si>
    <t>9430000980452</t>
  </si>
  <si>
    <t>9430000980469</t>
  </si>
  <si>
    <t>9430000980476</t>
  </si>
  <si>
    <t>9430000980483</t>
  </si>
  <si>
    <t>9430000980490</t>
  </si>
  <si>
    <t>9430000980506</t>
  </si>
  <si>
    <t>9430000980513</t>
  </si>
  <si>
    <t>9430000980520</t>
  </si>
  <si>
    <t>9430000980537</t>
  </si>
  <si>
    <t>9430000980544</t>
  </si>
  <si>
    <t>9430000980551</t>
  </si>
  <si>
    <t>9430000980568</t>
  </si>
  <si>
    <t>9430000980575</t>
  </si>
  <si>
    <t>9430000980582</t>
  </si>
  <si>
    <t>9430000980599</t>
  </si>
  <si>
    <t>9430000980605</t>
  </si>
  <si>
    <t>9430000980612</t>
  </si>
  <si>
    <t>9430000980629</t>
  </si>
  <si>
    <t>9430000980636</t>
  </si>
  <si>
    <t>9430000980643</t>
  </si>
  <si>
    <t>9430000980650</t>
  </si>
  <si>
    <t>9430000980667</t>
  </si>
  <si>
    <t>9430000980674</t>
  </si>
  <si>
    <t>9430000980681</t>
  </si>
  <si>
    <t>9430000980698</t>
  </si>
  <si>
    <t>9430000980704</t>
  </si>
  <si>
    <t>9430000980711</t>
  </si>
  <si>
    <t>9430000980728</t>
  </si>
  <si>
    <t>9430000980735</t>
  </si>
  <si>
    <t>9430000980742</t>
  </si>
  <si>
    <t>9430000980759</t>
  </si>
  <si>
    <t>9430000980766</t>
  </si>
  <si>
    <t>9430000980773</t>
  </si>
  <si>
    <t>9430000980780</t>
  </si>
  <si>
    <t>9430000980797</t>
  </si>
  <si>
    <t>9430000980803</t>
  </si>
  <si>
    <t>9430000980810</t>
  </si>
  <si>
    <t>9430000980827</t>
  </si>
  <si>
    <t>9430000980834</t>
  </si>
  <si>
    <t>9430000980841</t>
  </si>
  <si>
    <t>9430000980858</t>
  </si>
  <si>
    <t>9430000980865</t>
  </si>
  <si>
    <t>9430000980872</t>
  </si>
  <si>
    <t>9430000980889</t>
  </si>
  <si>
    <t>9430000980896</t>
  </si>
  <si>
    <t>9430000980902</t>
  </si>
  <si>
    <t>9430000980919</t>
  </si>
  <si>
    <t>9430000980926</t>
  </si>
  <si>
    <t>9430000980933</t>
  </si>
  <si>
    <t>9430000980940</t>
  </si>
  <si>
    <t>9430000980957</t>
  </si>
  <si>
    <t>9430000980964</t>
  </si>
  <si>
    <t>9430000980971</t>
  </si>
  <si>
    <t>9430000980988</t>
  </si>
  <si>
    <t>9430000980995</t>
  </si>
  <si>
    <t>9430000981008</t>
  </si>
  <si>
    <t>9430000981015</t>
  </si>
  <si>
    <t>9430000981022</t>
  </si>
  <si>
    <t>9430000981039</t>
  </si>
  <si>
    <t>9430000981046</t>
  </si>
  <si>
    <t>9430000981053</t>
  </si>
  <si>
    <t>9430000981060</t>
  </si>
  <si>
    <t>9430000981077</t>
  </si>
  <si>
    <t>9430000981084</t>
  </si>
  <si>
    <t>9430000981091</t>
  </si>
  <si>
    <t>9430000981107</t>
  </si>
  <si>
    <t>9430000981114</t>
  </si>
  <si>
    <t>9430000981121</t>
  </si>
  <si>
    <t>9430000981138</t>
  </si>
  <si>
    <t>9430000981145</t>
  </si>
  <si>
    <t>9430000981152</t>
  </si>
  <si>
    <t>9430000981169</t>
  </si>
  <si>
    <t>9430000981176</t>
  </si>
  <si>
    <t>9430000981183</t>
  </si>
  <si>
    <t>9430000981190</t>
  </si>
  <si>
    <t>9430000981206</t>
  </si>
  <si>
    <t>9430000981213</t>
  </si>
  <si>
    <t>9430000981220</t>
  </si>
  <si>
    <t>9430000981237</t>
  </si>
  <si>
    <t>9430000981244</t>
  </si>
  <si>
    <t>9430000981251</t>
  </si>
  <si>
    <t>9430000981268</t>
  </si>
  <si>
    <t>9430000981275</t>
  </si>
  <si>
    <t>9430000981282</t>
  </si>
  <si>
    <t>9430000981299</t>
  </si>
  <si>
    <t>9430000981305</t>
  </si>
  <si>
    <t>9430000981312</t>
  </si>
  <si>
    <t>9430000981329</t>
  </si>
  <si>
    <t>9430000981336</t>
  </si>
  <si>
    <t>9430000981343</t>
  </si>
  <si>
    <t>9430000981350</t>
  </si>
  <si>
    <t>9430000981367</t>
  </si>
  <si>
    <t>9430000981374</t>
  </si>
  <si>
    <t>9430000981381</t>
  </si>
  <si>
    <t>9430000981398</t>
  </si>
  <si>
    <t>9430000981404</t>
  </si>
  <si>
    <t>9430000981411</t>
  </si>
  <si>
    <t>9430000981428</t>
  </si>
  <si>
    <t>9430000981435</t>
  </si>
  <si>
    <t>9430000981442</t>
  </si>
  <si>
    <t>9430000981459</t>
  </si>
  <si>
    <t>9430000981466</t>
  </si>
  <si>
    <t>9430000981473</t>
  </si>
  <si>
    <t>9430000981480</t>
  </si>
  <si>
    <t>9430000981497</t>
  </si>
  <si>
    <t>9430000981503</t>
  </si>
  <si>
    <t>9430000981510</t>
  </si>
  <si>
    <t>9430000981527</t>
  </si>
  <si>
    <t>9430000981534</t>
  </si>
  <si>
    <t>9430000981541</t>
  </si>
  <si>
    <t>9430000981558</t>
  </si>
  <si>
    <t>9430000981565</t>
  </si>
  <si>
    <t>9430000981572</t>
  </si>
  <si>
    <t>9430000981589</t>
  </si>
  <si>
    <t>9430000981596</t>
  </si>
  <si>
    <t>9430000981602</t>
  </si>
  <si>
    <t>9430000981619</t>
  </si>
  <si>
    <t>9430000981626</t>
  </si>
  <si>
    <t>9430000981633</t>
  </si>
  <si>
    <t>9430000981640</t>
  </si>
  <si>
    <t>9430000981657</t>
  </si>
  <si>
    <t>9430000981664</t>
  </si>
  <si>
    <t>9430000981671</t>
  </si>
  <si>
    <t>9430000981688</t>
  </si>
  <si>
    <t>9430000981695</t>
  </si>
  <si>
    <t>9430000981701</t>
  </si>
  <si>
    <t>9430000981718</t>
  </si>
  <si>
    <t>9430000981725</t>
  </si>
  <si>
    <t>9430000981732</t>
  </si>
  <si>
    <t>9430000981749</t>
  </si>
  <si>
    <t>9430000981756</t>
  </si>
  <si>
    <t>9430000981763</t>
  </si>
  <si>
    <t>9430000981770</t>
  </si>
  <si>
    <t>9430000981787</t>
  </si>
  <si>
    <t>9430000981794</t>
  </si>
  <si>
    <t>9430000981800</t>
  </si>
  <si>
    <t>9430000981817</t>
  </si>
  <si>
    <t>9430000981824</t>
  </si>
  <si>
    <t>9430000981831</t>
  </si>
  <si>
    <t>9430000981848</t>
  </si>
  <si>
    <t>9430000981855</t>
  </si>
  <si>
    <t>9430000981862</t>
  </si>
  <si>
    <t>9430000981879</t>
  </si>
  <si>
    <t>9430000981886</t>
  </si>
  <si>
    <t>9430000981893</t>
  </si>
  <si>
    <t>9430000981909</t>
  </si>
  <si>
    <t>9430000981916</t>
  </si>
  <si>
    <t>9430000981923</t>
  </si>
  <si>
    <t>9430000981930</t>
  </si>
  <si>
    <t>9430000981947</t>
  </si>
  <si>
    <t>9430000981954</t>
  </si>
  <si>
    <t>9430000981961</t>
  </si>
  <si>
    <t>9430000981978</t>
  </si>
  <si>
    <t>9430000981985</t>
  </si>
  <si>
    <t>9430000981992</t>
  </si>
  <si>
    <t>9430000982005</t>
  </si>
  <si>
    <t>9430000982012</t>
  </si>
  <si>
    <t>9430000982029</t>
  </si>
  <si>
    <t>9430000982036</t>
  </si>
  <si>
    <t>9430000982043</t>
  </si>
  <si>
    <t>9430000982050</t>
  </si>
  <si>
    <t>9430000982067</t>
  </si>
  <si>
    <t>9430000982074</t>
  </si>
  <si>
    <t>9430000982081</t>
  </si>
  <si>
    <t>9430000982098</t>
  </si>
  <si>
    <t>9430000982104</t>
  </si>
  <si>
    <t>9430000982111</t>
  </si>
  <si>
    <t>9430000982128</t>
  </si>
  <si>
    <t>9430000982135</t>
  </si>
  <si>
    <t>9430000982142</t>
  </si>
  <si>
    <t>9430000982159</t>
  </si>
  <si>
    <t>9430000982166</t>
  </si>
  <si>
    <t>9430000982173</t>
  </si>
  <si>
    <t>9430000982180</t>
  </si>
  <si>
    <t>9430000982197</t>
  </si>
  <si>
    <t>9430000982203</t>
  </si>
  <si>
    <t>9430000982210</t>
  </si>
  <si>
    <t>9430000982227</t>
  </si>
  <si>
    <t>9430000982234</t>
  </si>
  <si>
    <t>9430000982241</t>
  </si>
  <si>
    <t>9430000982258</t>
  </si>
  <si>
    <t>9430000982265</t>
  </si>
  <si>
    <t>9430000982272</t>
  </si>
  <si>
    <t>9430000982289</t>
  </si>
  <si>
    <t>9430000982296</t>
  </si>
  <si>
    <t>9430000982302</t>
  </si>
  <si>
    <t>9430000982319</t>
  </si>
  <si>
    <t>9430000982326</t>
  </si>
  <si>
    <t>9430000982333</t>
  </si>
  <si>
    <t>9430000982340</t>
  </si>
  <si>
    <t>9430000982357</t>
  </si>
  <si>
    <t>9430000982364</t>
  </si>
  <si>
    <t>9430000982371</t>
  </si>
  <si>
    <t>9430000982388</t>
  </si>
  <si>
    <t>9430000982395</t>
  </si>
  <si>
    <t>9430000982401</t>
  </si>
  <si>
    <t>9430000982418</t>
  </si>
  <si>
    <t>9430000982425</t>
  </si>
  <si>
    <t>9430000982432</t>
  </si>
  <si>
    <t>9430000982449</t>
  </si>
  <si>
    <t>9430000982456</t>
  </si>
  <si>
    <t>9430000982463</t>
  </si>
  <si>
    <t>9430000982470</t>
  </si>
  <si>
    <t>9430000982487</t>
  </si>
  <si>
    <t>9430000982494</t>
  </si>
  <si>
    <t>9430000982500</t>
  </si>
  <si>
    <t>9430000982517</t>
  </si>
  <si>
    <t>9430000982524</t>
  </si>
  <si>
    <t>9430000982531</t>
  </si>
  <si>
    <t>9430000982548</t>
  </si>
  <si>
    <t>9430000982555</t>
  </si>
  <si>
    <t>9430000982562</t>
  </si>
  <si>
    <t>9430000982579</t>
  </si>
  <si>
    <t>9430000982586</t>
  </si>
  <si>
    <t>9430000982593</t>
  </si>
  <si>
    <t>9430000982609</t>
  </si>
  <si>
    <t>9430000982616</t>
  </si>
  <si>
    <t>9430000982623</t>
  </si>
  <si>
    <t>9430000982630</t>
  </si>
  <si>
    <t>9430000982647</t>
  </si>
  <si>
    <t>9430000982654</t>
  </si>
  <si>
    <t>9430000982661</t>
  </si>
  <si>
    <t>9430000982678</t>
  </si>
  <si>
    <t>9430000982685</t>
  </si>
  <si>
    <t>9430000982692</t>
  </si>
  <si>
    <t>9430000982708</t>
  </si>
  <si>
    <t>9430000982715</t>
  </si>
  <si>
    <t>9430000982722</t>
  </si>
  <si>
    <t>9430000982739</t>
  </si>
  <si>
    <t>9430000982746</t>
  </si>
  <si>
    <t>9430000982753</t>
  </si>
  <si>
    <t>9430000982760</t>
  </si>
  <si>
    <t>9430000982777</t>
  </si>
  <si>
    <t>9430000982784</t>
  </si>
  <si>
    <t>9430000982791</t>
  </si>
  <si>
    <t>9430000982807</t>
  </si>
  <si>
    <t>9430000982814</t>
  </si>
  <si>
    <t>9430000982821</t>
  </si>
  <si>
    <t>9430000982838</t>
  </si>
  <si>
    <t>9430000982845</t>
  </si>
  <si>
    <t>9430000982852</t>
  </si>
  <si>
    <t>9430000982869</t>
  </si>
  <si>
    <t>9430000982876</t>
  </si>
  <si>
    <t>9430000982883</t>
  </si>
  <si>
    <t>9430000982890</t>
  </si>
  <si>
    <t>9430000982906</t>
  </si>
  <si>
    <t>9430000982913</t>
  </si>
  <si>
    <t>9430000982920</t>
  </si>
  <si>
    <t>9430000982937</t>
  </si>
  <si>
    <t>9430000982944</t>
  </si>
  <si>
    <t>9430000982951</t>
  </si>
  <si>
    <t>9430000982968</t>
  </si>
  <si>
    <t>9430000982975</t>
  </si>
  <si>
    <t>9430000982982</t>
  </si>
  <si>
    <t>9430000982999</t>
  </si>
  <si>
    <t>9430000983002</t>
  </si>
  <si>
    <t>9430000983019</t>
  </si>
  <si>
    <t>9430000983026</t>
  </si>
  <si>
    <t>9430000983033</t>
  </si>
  <si>
    <t>9430000983040</t>
  </si>
  <si>
    <t>9430000983057</t>
  </si>
  <si>
    <t>9430000983064</t>
  </si>
  <si>
    <t>9430000983071</t>
  </si>
  <si>
    <t>9430000983088</t>
  </si>
  <si>
    <t>9430000983095</t>
  </si>
  <si>
    <t>9430000983101</t>
  </si>
  <si>
    <t>9430000983118</t>
  </si>
  <si>
    <t>9430000983125</t>
  </si>
  <si>
    <t>9430000983132</t>
  </si>
  <si>
    <t>9430000983149</t>
  </si>
  <si>
    <t>9430000983156</t>
  </si>
  <si>
    <t>9430000983163</t>
  </si>
  <si>
    <t>9430000983170</t>
  </si>
  <si>
    <t>9430000983187</t>
  </si>
  <si>
    <t>9430000983194</t>
  </si>
  <si>
    <t>9430000983200</t>
  </si>
  <si>
    <t>9430000983217</t>
  </si>
  <si>
    <t>9430000983224</t>
  </si>
  <si>
    <t>9430000983231</t>
  </si>
  <si>
    <t>9430000983248</t>
  </si>
  <si>
    <t>9430000983255</t>
  </si>
  <si>
    <t>9430000983262</t>
  </si>
  <si>
    <t>9430000983279</t>
  </si>
  <si>
    <t>9430000983286</t>
  </si>
  <si>
    <t>9430000983293</t>
  </si>
  <si>
    <t>9430000983309</t>
  </si>
  <si>
    <t>9430000983316</t>
  </si>
  <si>
    <t>9430000983323</t>
  </si>
  <si>
    <t>9430000983330</t>
  </si>
  <si>
    <t>9430000983347</t>
  </si>
  <si>
    <t>9430000983354</t>
  </si>
  <si>
    <t>9430000983361</t>
  </si>
  <si>
    <t>9430000983378</t>
  </si>
  <si>
    <t>9430000983385</t>
  </si>
  <si>
    <t>9430000983392</t>
  </si>
  <si>
    <t>9430000983408</t>
  </si>
  <si>
    <t>9430000983415</t>
  </si>
  <si>
    <t>9430000983422</t>
  </si>
  <si>
    <t>9430000983439</t>
  </si>
  <si>
    <t>9430000983446</t>
  </si>
  <si>
    <t>9430000983453</t>
  </si>
  <si>
    <t>9430000983460</t>
  </si>
  <si>
    <t>9430000983477</t>
  </si>
  <si>
    <t>9430000983484</t>
  </si>
  <si>
    <t>9430000983491</t>
  </si>
  <si>
    <t>9430000983507</t>
  </si>
  <si>
    <t>9430000983514</t>
  </si>
  <si>
    <t>9430000983521</t>
  </si>
  <si>
    <t>9430000983538</t>
  </si>
  <si>
    <t>9430000983545</t>
  </si>
  <si>
    <t>9430000983552</t>
  </si>
  <si>
    <t>9430000983569</t>
  </si>
  <si>
    <t>9430000983576</t>
  </si>
  <si>
    <t>9430000983583</t>
  </si>
  <si>
    <t>9430000983590</t>
  </si>
  <si>
    <t>9430000983606</t>
  </si>
  <si>
    <t>9430000983613</t>
  </si>
  <si>
    <t>9430000983620</t>
  </si>
  <si>
    <t>9430000983637</t>
  </si>
  <si>
    <t>9430000983644</t>
  </si>
  <si>
    <t>9430000983651</t>
  </si>
  <si>
    <t>9430000983668</t>
  </si>
  <si>
    <t>9430000983675</t>
  </si>
  <si>
    <t>9430000983682</t>
  </si>
  <si>
    <t>9430000983699</t>
  </si>
  <si>
    <t>9430000983705</t>
  </si>
  <si>
    <t>9430000983712</t>
  </si>
  <si>
    <t>9430000983729</t>
  </si>
  <si>
    <t>9430000983736</t>
  </si>
  <si>
    <t>9430000983743</t>
  </si>
  <si>
    <t>9430000983750</t>
  </si>
  <si>
    <t>9430000983767</t>
  </si>
  <si>
    <t>9430000983774</t>
  </si>
  <si>
    <t>9430000983781</t>
  </si>
  <si>
    <t>9430000983798</t>
  </si>
  <si>
    <t>9430000983804</t>
  </si>
  <si>
    <t>9430000983811</t>
  </si>
  <si>
    <t>9430000983828</t>
  </si>
  <si>
    <t>9430000983835</t>
  </si>
  <si>
    <t>9430000983842</t>
  </si>
  <si>
    <t>9430000983859</t>
  </si>
  <si>
    <t>9430000983866</t>
  </si>
  <si>
    <t>9430000983873</t>
  </si>
  <si>
    <t>9430000983880</t>
  </si>
  <si>
    <t>9430000983897</t>
  </si>
  <si>
    <t>9430000983903</t>
  </si>
  <si>
    <t>9430000983910</t>
  </si>
  <si>
    <t>9430000983927</t>
  </si>
  <si>
    <t>9430000983934</t>
  </si>
  <si>
    <t>9430000983941</t>
  </si>
  <si>
    <t>9430000983958</t>
  </si>
  <si>
    <t>9430000983965</t>
  </si>
  <si>
    <t>9430000983972</t>
  </si>
  <si>
    <t>9430000983989</t>
  </si>
  <si>
    <t>9430000983996</t>
  </si>
  <si>
    <t>9430000984009</t>
  </si>
  <si>
    <t>9430000984016</t>
  </si>
  <si>
    <t>9430000984023</t>
  </si>
  <si>
    <t>9430000984030</t>
  </si>
  <si>
    <t>9430000984047</t>
  </si>
  <si>
    <t>9430000984054</t>
  </si>
  <si>
    <t>9430000984061</t>
  </si>
  <si>
    <t>9430000984078</t>
  </si>
  <si>
    <t>9430000984085</t>
  </si>
  <si>
    <t>9430000984092</t>
  </si>
  <si>
    <t>9430000984108</t>
  </si>
  <si>
    <t>9430000984115</t>
  </si>
  <si>
    <t>9430000984122</t>
  </si>
  <si>
    <t>9430000984139</t>
  </si>
  <si>
    <t>9430000984146</t>
  </si>
  <si>
    <t>9430000984153</t>
  </si>
  <si>
    <t>9430000984160</t>
  </si>
  <si>
    <t>9430000984177</t>
  </si>
  <si>
    <t>9430000984184</t>
  </si>
  <si>
    <t>9430000984191</t>
  </si>
  <si>
    <t>9430000984207</t>
  </si>
  <si>
    <t>9430000984214</t>
  </si>
  <si>
    <t>9430000984221</t>
  </si>
  <si>
    <t>9430000984238</t>
  </si>
  <si>
    <t>9430000984245</t>
  </si>
  <si>
    <t>9430000984252</t>
  </si>
  <si>
    <t>9430000984269</t>
  </si>
  <si>
    <t>9430000984276</t>
  </si>
  <si>
    <t>9430000984283</t>
  </si>
  <si>
    <t>9430000984290</t>
  </si>
  <si>
    <t>9430000984306</t>
  </si>
  <si>
    <t>9430000984313</t>
  </si>
  <si>
    <t>9430000984320</t>
  </si>
  <si>
    <t>9430000984337</t>
  </si>
  <si>
    <t>9430000984344</t>
  </si>
  <si>
    <t>9430000984351</t>
  </si>
  <si>
    <t>9430000984368</t>
  </si>
  <si>
    <t>9430000984375</t>
  </si>
  <si>
    <t>9430000984382</t>
  </si>
  <si>
    <t>9430000984399</t>
  </si>
  <si>
    <t>9430000984405</t>
  </si>
  <si>
    <t>9430000984412</t>
  </si>
  <si>
    <t>9430000984429</t>
  </si>
  <si>
    <t>9430000984436</t>
  </si>
  <si>
    <t>9430000984443</t>
  </si>
  <si>
    <t>9430000984450</t>
  </si>
  <si>
    <t>9430000984467</t>
  </si>
  <si>
    <t>9430000984474</t>
  </si>
  <si>
    <t>9430000984481</t>
  </si>
  <si>
    <t>9430000984498</t>
  </si>
  <si>
    <t>9430000984504</t>
  </si>
  <si>
    <t>9430000984511</t>
  </si>
  <si>
    <t>9430000984528</t>
  </si>
  <si>
    <t>9430000984535</t>
  </si>
  <si>
    <t>9430000984542</t>
  </si>
  <si>
    <t>9430000984559</t>
  </si>
  <si>
    <t>9430000984566</t>
  </si>
  <si>
    <t>9430000984573</t>
  </si>
  <si>
    <t>9430000984580</t>
  </si>
  <si>
    <t>9430000984597</t>
  </si>
  <si>
    <t>9430000984603</t>
  </si>
  <si>
    <t>9430000984610</t>
  </si>
  <si>
    <t>9430000984627</t>
  </si>
  <si>
    <t>9430000984634</t>
  </si>
  <si>
    <t>9430000984641</t>
  </si>
  <si>
    <t>9430000984658</t>
  </si>
  <si>
    <t>9430000984665</t>
  </si>
  <si>
    <t>9430000984672</t>
  </si>
  <si>
    <t>9430000984689</t>
  </si>
  <si>
    <t>9430000984696</t>
  </si>
  <si>
    <t>9430000984702</t>
  </si>
  <si>
    <t>9430000984719</t>
  </si>
  <si>
    <t>9430000984726</t>
  </si>
  <si>
    <t>9430000984733</t>
  </si>
  <si>
    <t>9430000984740</t>
  </si>
  <si>
    <t>9430000984757</t>
  </si>
  <si>
    <t>9430000984764</t>
  </si>
  <si>
    <t>9430000984771</t>
  </si>
  <si>
    <t>9430000984788</t>
  </si>
  <si>
    <t>9430000984795</t>
  </si>
  <si>
    <t>9430000984801</t>
  </si>
  <si>
    <t>9430000984818</t>
  </si>
  <si>
    <t>9430000984825</t>
  </si>
  <si>
    <t>9430000984832</t>
  </si>
  <si>
    <t>9430000984849</t>
  </si>
  <si>
    <t>9430000984856</t>
  </si>
  <si>
    <t>9430000984863</t>
  </si>
  <si>
    <t>9430000984870</t>
  </si>
  <si>
    <t>9430000984887</t>
  </si>
  <si>
    <t>9430000984894</t>
  </si>
  <si>
    <t>9430000984900</t>
  </si>
  <si>
    <t>9430000984917</t>
  </si>
  <si>
    <t>9430000984924</t>
  </si>
  <si>
    <t>9430000984931</t>
  </si>
  <si>
    <t>9430000984948</t>
  </si>
  <si>
    <t>9430000984955</t>
  </si>
  <si>
    <t>9430000984962</t>
  </si>
  <si>
    <t>9430000984979</t>
  </si>
  <si>
    <t>9430000984986</t>
  </si>
  <si>
    <t>9430000984993</t>
  </si>
  <si>
    <t>9430000985006</t>
  </si>
  <si>
    <t>9430000985013</t>
  </si>
  <si>
    <t>9430000985020</t>
  </si>
  <si>
    <t>9430000985037</t>
  </si>
  <si>
    <t>9430000985044</t>
  </si>
  <si>
    <t>9430000985051</t>
  </si>
  <si>
    <t>9430000985068</t>
  </si>
  <si>
    <t>9430000985075</t>
  </si>
  <si>
    <t>9430000985082</t>
  </si>
  <si>
    <t>9430000985099</t>
  </si>
  <si>
    <t>9430000985105</t>
  </si>
  <si>
    <t>9430000985112</t>
  </si>
  <si>
    <t>9430000985129</t>
  </si>
  <si>
    <t>9430000985136</t>
  </si>
  <si>
    <t>9430000985143</t>
  </si>
  <si>
    <t>9430000985150</t>
  </si>
  <si>
    <t>9430000985167</t>
  </si>
  <si>
    <t>9430000985174</t>
  </si>
  <si>
    <t>9430000985181</t>
  </si>
  <si>
    <t>9430000985198</t>
  </si>
  <si>
    <t>9430000985204</t>
  </si>
  <si>
    <t>9430000985211</t>
  </si>
  <si>
    <t>9430000985228</t>
  </si>
  <si>
    <t>9430000985235</t>
  </si>
  <si>
    <t>9430000985242</t>
  </si>
  <si>
    <t>9430000985259</t>
  </si>
  <si>
    <t>9430000985266</t>
  </si>
  <si>
    <t>9430000985273</t>
  </si>
  <si>
    <t>9430000985280</t>
  </si>
  <si>
    <t>9430000985297</t>
  </si>
  <si>
    <t>9430000985303</t>
  </si>
  <si>
    <t>9430000985310</t>
  </si>
  <si>
    <t>9430000985327</t>
  </si>
  <si>
    <t>9430000985334</t>
  </si>
  <si>
    <t>9430000985341</t>
  </si>
  <si>
    <t>9430000985358</t>
  </si>
  <si>
    <t>9430000985365</t>
  </si>
  <si>
    <t>9430000985372</t>
  </si>
  <si>
    <t>9430000985389</t>
  </si>
  <si>
    <t>9430000985396</t>
  </si>
  <si>
    <t>9430000985402</t>
  </si>
  <si>
    <t>9430000985419</t>
  </si>
  <si>
    <t>9430000985426</t>
  </si>
  <si>
    <t>9430000985433</t>
  </si>
  <si>
    <t>9430000985440</t>
  </si>
  <si>
    <t>9430000985457</t>
  </si>
  <si>
    <t>9430000985464</t>
  </si>
  <si>
    <t>9430000985471</t>
  </si>
  <si>
    <t>9430000985488</t>
  </si>
  <si>
    <t>9430000985495</t>
  </si>
  <si>
    <t>9430000985501</t>
  </si>
  <si>
    <t>9430000985518</t>
  </si>
  <si>
    <t>9430000985525</t>
  </si>
  <si>
    <t>9430000985532</t>
  </si>
  <si>
    <t>9430000985549</t>
  </si>
  <si>
    <t>9430000985556</t>
  </si>
  <si>
    <t>9430000985563</t>
  </si>
  <si>
    <t>9430000985570</t>
  </si>
  <si>
    <t>9430000985587</t>
  </si>
  <si>
    <t>9430000985594</t>
  </si>
  <si>
    <t>9430000985600</t>
  </si>
  <si>
    <t>9430000985617</t>
  </si>
  <si>
    <t>9430000985624</t>
  </si>
  <si>
    <t>9430000985631</t>
  </si>
  <si>
    <t>9430000985648</t>
  </si>
  <si>
    <t>9430000985655</t>
  </si>
  <si>
    <t>9430000985662</t>
  </si>
  <si>
    <t>9430000985679</t>
  </si>
  <si>
    <t>9430000985686</t>
  </si>
  <si>
    <t>9430000985693</t>
  </si>
  <si>
    <t>9430000985709</t>
  </si>
  <si>
    <t>9430000985716</t>
  </si>
  <si>
    <t>9430000985723</t>
  </si>
  <si>
    <t>9430000985730</t>
  </si>
  <si>
    <t>9430000985747</t>
  </si>
  <si>
    <t>9430000985754</t>
  </si>
  <si>
    <t>9430000985761</t>
  </si>
  <si>
    <t>9430000985778</t>
  </si>
  <si>
    <t>9430000985785</t>
  </si>
  <si>
    <t>9430000985792</t>
  </si>
  <si>
    <t>9430000985808</t>
  </si>
  <si>
    <t>9430000985815</t>
  </si>
  <si>
    <t>9430000985822</t>
  </si>
  <si>
    <t>9430000985839</t>
  </si>
  <si>
    <t>9430000985846</t>
  </si>
  <si>
    <t>9430000985853</t>
  </si>
  <si>
    <t>9430000985860</t>
  </si>
  <si>
    <t>9430000985877</t>
  </si>
  <si>
    <t>9430000985884</t>
  </si>
  <si>
    <t>ROLF TAVARES MATELA</t>
  </si>
  <si>
    <t>9430000985891</t>
  </si>
  <si>
    <t>9430000985907</t>
  </si>
  <si>
    <t>9430000985914</t>
  </si>
  <si>
    <t>9430000985921</t>
  </si>
  <si>
    <t>9430000985938</t>
  </si>
  <si>
    <t>9430000985945</t>
  </si>
  <si>
    <t>9430000985952</t>
  </si>
  <si>
    <t>9430000985969</t>
  </si>
  <si>
    <t>9430000985976</t>
  </si>
  <si>
    <t>9430000985983</t>
  </si>
  <si>
    <t>9430000985990</t>
  </si>
  <si>
    <t>9430000986003</t>
  </si>
  <si>
    <t>9430000986010</t>
  </si>
  <si>
    <t>9430000986027</t>
  </si>
  <si>
    <t>9430000986034</t>
  </si>
  <si>
    <t>9430000986041</t>
  </si>
  <si>
    <t>9430000986058</t>
  </si>
  <si>
    <t>9430000986065</t>
  </si>
  <si>
    <t>9430000986072</t>
  </si>
  <si>
    <t>9430000986089</t>
  </si>
  <si>
    <t>9430000986096</t>
  </si>
  <si>
    <t>9430000986102</t>
  </si>
  <si>
    <t>9430000986119</t>
  </si>
  <si>
    <t>9430000986126</t>
  </si>
  <si>
    <t>9430000986133</t>
  </si>
  <si>
    <t>9430000986140</t>
  </si>
  <si>
    <t>9430000986157</t>
  </si>
  <si>
    <t>9430000986164</t>
  </si>
  <si>
    <t>9430000986171</t>
  </si>
  <si>
    <t>9430000986188</t>
  </si>
  <si>
    <t>9430000986195</t>
  </si>
  <si>
    <t>9430000986201</t>
  </si>
  <si>
    <t>9430000986218</t>
  </si>
  <si>
    <t>9430000986225</t>
  </si>
  <si>
    <t>9430000986232</t>
  </si>
  <si>
    <t>9430000986249</t>
  </si>
  <si>
    <t>9430000986256</t>
  </si>
  <si>
    <t>9430000986263</t>
  </si>
  <si>
    <t>9430000986270</t>
  </si>
  <si>
    <t>9430000986287</t>
  </si>
  <si>
    <t>9430000986294</t>
  </si>
  <si>
    <t>9430000986300</t>
  </si>
  <si>
    <t>9430000986317</t>
  </si>
  <si>
    <t>9430000986324</t>
  </si>
  <si>
    <t>9430000986331</t>
  </si>
  <si>
    <t>9430000986348</t>
  </si>
  <si>
    <t>9430000986355</t>
  </si>
  <si>
    <t>9430000986362</t>
  </si>
  <si>
    <t>9430000986379</t>
  </si>
  <si>
    <t>9430000986386</t>
  </si>
  <si>
    <t>9430000986393</t>
  </si>
  <si>
    <t>9430000986409</t>
  </si>
  <si>
    <t>9430000986416</t>
  </si>
  <si>
    <t>9430000986423</t>
  </si>
  <si>
    <t>9430000986430</t>
  </si>
  <si>
    <t>9430000986447</t>
  </si>
  <si>
    <t>9430000986454</t>
  </si>
  <si>
    <t>9430000986461</t>
  </si>
  <si>
    <t>9430000986478</t>
  </si>
  <si>
    <t>9430000986485</t>
  </si>
  <si>
    <t>9430000986492</t>
  </si>
  <si>
    <t>9430000986508</t>
  </si>
  <si>
    <t>9430000986515</t>
  </si>
  <si>
    <t>9430000986522</t>
  </si>
  <si>
    <t>9430000986539</t>
  </si>
  <si>
    <t>9430000986546</t>
  </si>
  <si>
    <t>9430000986553</t>
  </si>
  <si>
    <t>9430000986560</t>
  </si>
  <si>
    <t>9430000986577</t>
  </si>
  <si>
    <t>9430000986584</t>
  </si>
  <si>
    <t>9430000986591</t>
  </si>
  <si>
    <t>9430000986607</t>
  </si>
  <si>
    <t>9430000986614</t>
  </si>
  <si>
    <t>9430000986621</t>
  </si>
  <si>
    <t>9430000986638</t>
  </si>
  <si>
    <t>9430000986645</t>
  </si>
  <si>
    <t>9430000986652</t>
  </si>
  <si>
    <t>9430000986669</t>
  </si>
  <si>
    <t>9430000986676</t>
  </si>
  <si>
    <t>9430000986683</t>
  </si>
  <si>
    <t>9430000986690</t>
  </si>
  <si>
    <t>9430000986706</t>
  </si>
  <si>
    <t>9430000986713</t>
  </si>
  <si>
    <t>9430000986720</t>
  </si>
  <si>
    <t>9430000986737</t>
  </si>
  <si>
    <t>9430000986744</t>
  </si>
  <si>
    <t>9430000986751</t>
  </si>
  <si>
    <t>9430000986768</t>
  </si>
  <si>
    <t>9430000986775</t>
  </si>
  <si>
    <t>9430000986782</t>
  </si>
  <si>
    <t>9430000986799</t>
  </si>
  <si>
    <t>9430000986805</t>
  </si>
  <si>
    <t>9430000986812</t>
  </si>
  <si>
    <t>9430000986829</t>
  </si>
  <si>
    <t>9430000986836</t>
  </si>
  <si>
    <t>9430000986843</t>
  </si>
  <si>
    <t>9430000986850</t>
  </si>
  <si>
    <t>9430000986867</t>
  </si>
  <si>
    <t>9430000986874</t>
  </si>
  <si>
    <t>9430000986881</t>
  </si>
  <si>
    <t>9430000986898</t>
  </si>
  <si>
    <t>9430000986904</t>
  </si>
  <si>
    <t>9430000986911</t>
  </si>
  <si>
    <t>9430000986928</t>
  </si>
  <si>
    <t>9430000986935</t>
  </si>
  <si>
    <t>9430000986942</t>
  </si>
  <si>
    <t>9430000986959</t>
  </si>
  <si>
    <t>9430000986966</t>
  </si>
  <si>
    <t>9430000986973</t>
  </si>
  <si>
    <t>9430000986980</t>
  </si>
  <si>
    <t>9430000986997</t>
  </si>
  <si>
    <t>9430000987000</t>
  </si>
  <si>
    <t>9430000987017</t>
  </si>
  <si>
    <t>9430000987024</t>
  </si>
  <si>
    <t>9430000987031</t>
  </si>
  <si>
    <t>9430000987048</t>
  </si>
  <si>
    <t>9430000987055</t>
  </si>
  <si>
    <t>9430000987062</t>
  </si>
  <si>
    <t>9430000987079</t>
  </si>
  <si>
    <t>9430000987086</t>
  </si>
  <si>
    <t>9430000987093</t>
  </si>
  <si>
    <t>9430000987109</t>
  </si>
  <si>
    <t>9430000987116</t>
  </si>
  <si>
    <t>9430000987123</t>
  </si>
  <si>
    <t>9430000987130</t>
  </si>
  <si>
    <t>9430000987147</t>
  </si>
  <si>
    <t>9430000987154</t>
  </si>
  <si>
    <t>9430000987161</t>
  </si>
  <si>
    <t>9430000987178</t>
  </si>
  <si>
    <t>9430000987185</t>
  </si>
  <si>
    <t>9430000987192</t>
  </si>
  <si>
    <t>9430000987208</t>
  </si>
  <si>
    <t>9430000987215</t>
  </si>
  <si>
    <t>9430000987222</t>
  </si>
  <si>
    <t>9430000987239</t>
  </si>
  <si>
    <t>9430000987246</t>
  </si>
  <si>
    <t>9430000987253</t>
  </si>
  <si>
    <t>9430000987260</t>
  </si>
  <si>
    <t>9430000987277</t>
  </si>
  <si>
    <t>9430000987284</t>
  </si>
  <si>
    <t>9430000987291</t>
  </si>
  <si>
    <t>9430000987307</t>
  </si>
  <si>
    <t>9430000987314</t>
  </si>
  <si>
    <t>9430000987321</t>
  </si>
  <si>
    <t>9430000987338</t>
  </si>
  <si>
    <t>9430000987345</t>
  </si>
  <si>
    <t>9430000987352</t>
  </si>
  <si>
    <t>9430000987369</t>
  </si>
  <si>
    <t>9430000987376</t>
  </si>
  <si>
    <t>9430000987383</t>
  </si>
  <si>
    <t>9430000987390</t>
  </si>
  <si>
    <t>9430000987406</t>
  </si>
  <si>
    <t>9430000987413</t>
  </si>
  <si>
    <t>9430000987420</t>
  </si>
  <si>
    <t>9430000987437</t>
  </si>
  <si>
    <t>9430000987444</t>
  </si>
  <si>
    <t>9430000987451</t>
  </si>
  <si>
    <t>9430000987468</t>
  </si>
  <si>
    <t>9430000987475</t>
  </si>
  <si>
    <t>9430000987482</t>
  </si>
  <si>
    <t>9430000987499</t>
  </si>
  <si>
    <t>9430000987505</t>
  </si>
  <si>
    <t>9430000987512</t>
  </si>
  <si>
    <t>9430000987529</t>
  </si>
  <si>
    <t>9430000987536</t>
  </si>
  <si>
    <t>9430000987543</t>
  </si>
  <si>
    <t>9430000987550</t>
  </si>
  <si>
    <t>9430000987567</t>
  </si>
  <si>
    <t>9430000987574</t>
  </si>
  <si>
    <t>9430000987581</t>
  </si>
  <si>
    <t>9430000987598</t>
  </si>
  <si>
    <t>9430000987604</t>
  </si>
  <si>
    <t>9430000987611</t>
  </si>
  <si>
    <t>9430000987628</t>
  </si>
  <si>
    <t>9430000987635</t>
  </si>
  <si>
    <t>9430000987642</t>
  </si>
  <si>
    <t>9430000987659</t>
  </si>
  <si>
    <t>9430000987666</t>
  </si>
  <si>
    <t>9430000987673</t>
  </si>
  <si>
    <t>9430000987680</t>
  </si>
  <si>
    <t>9430000987697</t>
  </si>
  <si>
    <t>9430000987703</t>
  </si>
  <si>
    <t>9430000987710</t>
  </si>
  <si>
    <t>9430000987727</t>
  </si>
  <si>
    <t>9430000987734</t>
  </si>
  <si>
    <t>9430000987741</t>
  </si>
  <si>
    <t>9430000987758</t>
  </si>
  <si>
    <t>9430000987765</t>
  </si>
  <si>
    <t>9430000987772</t>
  </si>
  <si>
    <t>9430000987789</t>
  </si>
  <si>
    <t>9430000987796</t>
  </si>
  <si>
    <t>9430000987802</t>
  </si>
  <si>
    <t>9430000987819</t>
  </si>
  <si>
    <t>9430000987826</t>
  </si>
  <si>
    <t>9430000987833</t>
  </si>
  <si>
    <t>9430000987840</t>
  </si>
  <si>
    <t>9430000987857</t>
  </si>
  <si>
    <t>9430000987864</t>
  </si>
  <si>
    <t>9430000987871</t>
  </si>
  <si>
    <t>9430000987888</t>
  </si>
  <si>
    <t>9430000987895</t>
  </si>
  <si>
    <t>9430000987901</t>
  </si>
  <si>
    <t>9430000987918</t>
  </si>
  <si>
    <t>9430000987925</t>
  </si>
  <si>
    <t>9430000987932</t>
  </si>
  <si>
    <t>9430000987949</t>
  </si>
  <si>
    <t>9430000987956</t>
  </si>
  <si>
    <t>9430000987963</t>
  </si>
  <si>
    <t>9430000987970</t>
  </si>
  <si>
    <t>9430000987987</t>
  </si>
  <si>
    <t>9430000987994</t>
  </si>
  <si>
    <t>9430000988007</t>
  </si>
  <si>
    <t>9430000988014</t>
  </si>
  <si>
    <t>9430000988021</t>
  </si>
  <si>
    <t>9430000988038</t>
  </si>
  <si>
    <t>9430000988045</t>
  </si>
  <si>
    <t>9430000988052</t>
  </si>
  <si>
    <t>9430000988069</t>
  </si>
  <si>
    <t>9430000988076</t>
  </si>
  <si>
    <t>9430000988083</t>
  </si>
  <si>
    <t>9430000988090</t>
  </si>
  <si>
    <t>9430000988106</t>
  </si>
  <si>
    <t>9430000988113</t>
  </si>
  <si>
    <t>9430000988120</t>
  </si>
  <si>
    <t>9430000988137</t>
  </si>
  <si>
    <t>9430000988144</t>
  </si>
  <si>
    <t>9430000988151</t>
  </si>
  <si>
    <t>9430000988168</t>
  </si>
  <si>
    <t>9430000988175</t>
  </si>
  <si>
    <t>9430000988182</t>
  </si>
  <si>
    <t>9430000988199</t>
  </si>
  <si>
    <t>9430000988205</t>
  </si>
  <si>
    <t>9430000988212</t>
  </si>
  <si>
    <t>9430000988229</t>
  </si>
  <si>
    <t>9430000988236</t>
  </si>
  <si>
    <t>9430000988243</t>
  </si>
  <si>
    <t>9430000988250</t>
  </si>
  <si>
    <t>9430000988267</t>
  </si>
  <si>
    <t>9430000988274</t>
  </si>
  <si>
    <t>9430000988281</t>
  </si>
  <si>
    <t>9430000988298</t>
  </si>
  <si>
    <t>9430000988304</t>
  </si>
  <si>
    <t>9430000988311</t>
  </si>
  <si>
    <t>9430000988328</t>
  </si>
  <si>
    <t>9430000988335</t>
  </si>
  <si>
    <t>9430000988342</t>
  </si>
  <si>
    <t>9430000988359</t>
  </si>
  <si>
    <t>9430000988366</t>
  </si>
  <si>
    <t>9430000988373</t>
  </si>
  <si>
    <t>9430000988380</t>
  </si>
  <si>
    <t>9430000988397</t>
  </si>
  <si>
    <t>9430000988403</t>
  </si>
  <si>
    <t>9430000988410</t>
  </si>
  <si>
    <t>9430000988427</t>
  </si>
  <si>
    <t>9430000988434</t>
  </si>
  <si>
    <t>9430000988441</t>
  </si>
  <si>
    <t>9430000988458</t>
  </si>
  <si>
    <t>9430000988465</t>
  </si>
  <si>
    <t>9430000988472</t>
  </si>
  <si>
    <t>9430000988489</t>
  </si>
  <si>
    <t>9430000988496</t>
  </si>
  <si>
    <t>9430000988502</t>
  </si>
  <si>
    <t>9430000988519</t>
  </si>
  <si>
    <t>9430000988526</t>
  </si>
  <si>
    <t>9430000988533</t>
  </si>
  <si>
    <t>9430000988540</t>
  </si>
  <si>
    <t>9430000988557</t>
  </si>
  <si>
    <t>9430000988564</t>
  </si>
  <si>
    <t>9430000988571</t>
  </si>
  <si>
    <t>9430000988588</t>
  </si>
  <si>
    <t>9430000988595</t>
  </si>
  <si>
    <t>9430000988601</t>
  </si>
  <si>
    <t>9430000988618</t>
  </si>
  <si>
    <t>9430000988625</t>
  </si>
  <si>
    <t>9430000988632</t>
  </si>
  <si>
    <t>9430000988649</t>
  </si>
  <si>
    <t>9430000988656</t>
  </si>
  <si>
    <t>9430000988663</t>
  </si>
  <si>
    <t>9430000988670</t>
  </si>
  <si>
    <t>9430000988687</t>
  </si>
  <si>
    <t>9430000988694</t>
  </si>
  <si>
    <t>9430000988700</t>
  </si>
  <si>
    <t>9430000988717</t>
  </si>
  <si>
    <t>9430000988724</t>
  </si>
  <si>
    <t>9430000988731</t>
  </si>
  <si>
    <t>9430000988748</t>
  </si>
  <si>
    <t>9430000988755</t>
  </si>
  <si>
    <t>9430000988762</t>
  </si>
  <si>
    <t>9430000988779</t>
  </si>
  <si>
    <t>9430000988786</t>
  </si>
  <si>
    <t>9430000988793</t>
  </si>
  <si>
    <t>9430000988809</t>
  </si>
  <si>
    <t>9430000988816</t>
  </si>
  <si>
    <t>9430000988823</t>
  </si>
  <si>
    <t>9430000988830</t>
  </si>
  <si>
    <t>9430000988847</t>
  </si>
  <si>
    <t>9430000988854</t>
  </si>
  <si>
    <t>9430000988861</t>
  </si>
  <si>
    <t>9430000988878</t>
  </si>
  <si>
    <t>9430000988885</t>
  </si>
  <si>
    <t>9430000988892</t>
  </si>
  <si>
    <t>9430000988908</t>
  </si>
  <si>
    <t>9430000988915</t>
  </si>
  <si>
    <t>9430000988922</t>
  </si>
  <si>
    <t>9430000988939</t>
  </si>
  <si>
    <t>9430000988946</t>
  </si>
  <si>
    <t>9430000988953</t>
  </si>
  <si>
    <t>9430000988960</t>
  </si>
  <si>
    <t>9430000988977</t>
  </si>
  <si>
    <t>9430000988984</t>
  </si>
  <si>
    <t>9430000988991</t>
  </si>
  <si>
    <t>9430000989004</t>
  </si>
  <si>
    <t>9430000989011</t>
  </si>
  <si>
    <t>9430000989028</t>
  </si>
  <si>
    <t>9430000989035</t>
  </si>
  <si>
    <t>9430000989042</t>
  </si>
  <si>
    <t>9430000989059</t>
  </si>
  <si>
    <t>9430000989066</t>
  </si>
  <si>
    <t>9430000989073</t>
  </si>
  <si>
    <t>9430000989080</t>
  </si>
  <si>
    <t>9430000989097</t>
  </si>
  <si>
    <t>9430000989103</t>
  </si>
  <si>
    <t>9430000989110</t>
  </si>
  <si>
    <t>9430000989127</t>
  </si>
  <si>
    <t>9430000989134</t>
  </si>
  <si>
    <t>9430000989141</t>
  </si>
  <si>
    <t>9430000989158</t>
  </si>
  <si>
    <t>9430000989165</t>
  </si>
  <si>
    <t>9430000989172</t>
  </si>
  <si>
    <t>9430000989189</t>
  </si>
  <si>
    <t>9430000989196</t>
  </si>
  <si>
    <t>9430000989202</t>
  </si>
  <si>
    <t>9430000989219</t>
  </si>
  <si>
    <t>9430000989226</t>
  </si>
  <si>
    <t>9430000989233</t>
  </si>
  <si>
    <t>9430000989240</t>
  </si>
  <si>
    <t>9430000989257</t>
  </si>
  <si>
    <t>9430000989264</t>
  </si>
  <si>
    <t>9430000989271</t>
  </si>
  <si>
    <t>9430000989288</t>
  </si>
  <si>
    <t>9430000989295</t>
  </si>
  <si>
    <t>9430000989301</t>
  </si>
  <si>
    <t>9430000989318</t>
  </si>
  <si>
    <t>9430000989325</t>
  </si>
  <si>
    <t>9430000989332</t>
  </si>
  <si>
    <t>9430000989349</t>
  </si>
  <si>
    <t>9430000989356</t>
  </si>
  <si>
    <t>9430000989363</t>
  </si>
  <si>
    <t>9430000989370</t>
  </si>
  <si>
    <t>9430000989387</t>
  </si>
  <si>
    <t>9430000989394</t>
  </si>
  <si>
    <t>9430000989400</t>
  </si>
  <si>
    <t>9430000989417</t>
  </si>
  <si>
    <t>9430000989424</t>
  </si>
  <si>
    <t>9430000989431</t>
  </si>
  <si>
    <t>9430000989448</t>
  </si>
  <si>
    <t>9430000989455</t>
  </si>
  <si>
    <t>9430000989462</t>
  </si>
  <si>
    <t>9430000989479</t>
  </si>
  <si>
    <t>9430000989486</t>
  </si>
  <si>
    <t>9430000989493</t>
  </si>
  <si>
    <t>9430000989509</t>
  </si>
  <si>
    <t>9430000989516</t>
  </si>
  <si>
    <t>9430000989523</t>
  </si>
  <si>
    <t>9430000989530</t>
  </si>
  <si>
    <t>9430000989547</t>
  </si>
  <si>
    <t>9430000989554</t>
  </si>
  <si>
    <t>9430000989561</t>
  </si>
  <si>
    <t>9430000989578</t>
  </si>
  <si>
    <t>9430000989585</t>
  </si>
  <si>
    <t>9430000989592</t>
  </si>
  <si>
    <t>9430000989608</t>
  </si>
  <si>
    <t>9430000989615</t>
  </si>
  <si>
    <t>9430000989622</t>
  </si>
  <si>
    <t>9430000989639</t>
  </si>
  <si>
    <t>9430000989646</t>
  </si>
  <si>
    <t>9430000989653</t>
  </si>
  <si>
    <t>9430000989660</t>
  </si>
  <si>
    <t>9430000989677</t>
  </si>
  <si>
    <t>9430000989684</t>
  </si>
  <si>
    <t>9430000989691</t>
  </si>
  <si>
    <t>9430000989707</t>
  </si>
  <si>
    <t>9430000989714</t>
  </si>
  <si>
    <t>9430000989721</t>
  </si>
  <si>
    <t>9430000989738</t>
  </si>
  <si>
    <t>9430000989745</t>
  </si>
  <si>
    <t>9430000989752</t>
  </si>
  <si>
    <t>9430000989769</t>
  </si>
  <si>
    <t>9430000989776</t>
  </si>
  <si>
    <t>9430000989783</t>
  </si>
  <si>
    <t>9430000989790</t>
  </si>
  <si>
    <t>9430000989806</t>
  </si>
  <si>
    <t>9430000989813</t>
  </si>
  <si>
    <t>9430000989820</t>
  </si>
  <si>
    <t>9430000989837</t>
  </si>
  <si>
    <t>9430000989844</t>
  </si>
  <si>
    <t>9430000989851</t>
  </si>
  <si>
    <t>9430000989868</t>
  </si>
  <si>
    <t>9430000989875</t>
  </si>
  <si>
    <t>9430000989882</t>
  </si>
  <si>
    <t>9430000989899</t>
  </si>
  <si>
    <t>9430000989905</t>
  </si>
  <si>
    <t>9430000989912</t>
  </si>
  <si>
    <t>9430000989929</t>
  </si>
  <si>
    <t>9430000989936</t>
  </si>
  <si>
    <t>9430000989943</t>
  </si>
  <si>
    <t>9430000989950</t>
  </si>
  <si>
    <t>9430000989967</t>
  </si>
  <si>
    <t>9430000989974</t>
  </si>
  <si>
    <t>9430000989981</t>
  </si>
  <si>
    <t>9430000989998</t>
  </si>
  <si>
    <t>9430000990000</t>
  </si>
  <si>
    <t>9430000990017</t>
  </si>
  <si>
    <t>9430000990024</t>
  </si>
  <si>
    <t>9430000990031</t>
  </si>
  <si>
    <t>9430000990048</t>
  </si>
  <si>
    <t>9430000990055</t>
  </si>
  <si>
    <t>9430000990062</t>
  </si>
  <si>
    <t>9430000990079</t>
  </si>
  <si>
    <t>9430000990086</t>
  </si>
  <si>
    <t>9430000990093</t>
  </si>
  <si>
    <t>9430000990109</t>
  </si>
  <si>
    <t>9430000990116</t>
  </si>
  <si>
    <t>9430000990123</t>
  </si>
  <si>
    <t>9430000990130</t>
  </si>
  <si>
    <t>9430000990147</t>
  </si>
  <si>
    <t>9430000990154</t>
  </si>
  <si>
    <t>9430000990161</t>
  </si>
  <si>
    <t>9430000990178</t>
  </si>
  <si>
    <t>9430000990185</t>
  </si>
  <si>
    <t>9430000990192</t>
  </si>
  <si>
    <t>9430000990208</t>
  </si>
  <si>
    <t>9430000990215</t>
  </si>
  <si>
    <t>9430000990222</t>
  </si>
  <si>
    <t>9430000990239</t>
  </si>
  <si>
    <t>9430000990246</t>
  </si>
  <si>
    <t>9430000990253</t>
  </si>
  <si>
    <t>9430000990260</t>
  </si>
  <si>
    <t>9430000990277</t>
  </si>
  <si>
    <t>9430000990284</t>
  </si>
  <si>
    <t>9430000990291</t>
  </si>
  <si>
    <t>9430000990307</t>
  </si>
  <si>
    <t>9430000990314</t>
  </si>
  <si>
    <t>9430000990321</t>
  </si>
  <si>
    <t>9430000990338</t>
  </si>
  <si>
    <t>9430000990345</t>
  </si>
  <si>
    <t>9430000990352</t>
  </si>
  <si>
    <t>9430000990369</t>
  </si>
  <si>
    <t>9430000990376</t>
  </si>
  <si>
    <t>9430000990383</t>
  </si>
  <si>
    <t>9430000990390</t>
  </si>
  <si>
    <t>9430000990406</t>
  </si>
  <si>
    <t>9430000990413</t>
  </si>
  <si>
    <t>9430000990420</t>
  </si>
  <si>
    <t>9430000990437</t>
  </si>
  <si>
    <t>9430000990444</t>
  </si>
  <si>
    <t>9430000990451</t>
  </si>
  <si>
    <t>9430000990468</t>
  </si>
  <si>
    <t>9430000990475</t>
  </si>
  <si>
    <t>9430000990482</t>
  </si>
  <si>
    <t>9430000990499</t>
  </si>
  <si>
    <t>9430000990505</t>
  </si>
  <si>
    <t>9430000990512</t>
  </si>
  <si>
    <t>9430000990529</t>
  </si>
  <si>
    <t>9430000990536</t>
  </si>
  <si>
    <t>9430000990543</t>
  </si>
  <si>
    <t>9430000990550</t>
  </si>
  <si>
    <t>9430000990567</t>
  </si>
  <si>
    <t>9430000990574</t>
  </si>
  <si>
    <t>9430000990581</t>
  </si>
  <si>
    <t>9430000990598</t>
  </si>
  <si>
    <t>9430000990604</t>
  </si>
  <si>
    <t>9430000990611</t>
  </si>
  <si>
    <t>9430000990628</t>
  </si>
  <si>
    <t>9430000990635</t>
  </si>
  <si>
    <t>9430000990642</t>
  </si>
  <si>
    <t>9430000990659</t>
  </si>
  <si>
    <t>9430000990666</t>
  </si>
  <si>
    <t>9430000990673</t>
  </si>
  <si>
    <t>9430000990680</t>
  </si>
  <si>
    <t>9430000990697</t>
  </si>
  <si>
    <t>9430000990703</t>
  </si>
  <si>
    <t>9430000990710</t>
  </si>
  <si>
    <t>9430000990727</t>
  </si>
  <si>
    <t>9430000990734</t>
  </si>
  <si>
    <t>9430000990741</t>
  </si>
  <si>
    <t>9430000990758</t>
  </si>
  <si>
    <t>9430000990765</t>
  </si>
  <si>
    <t>9430000990772</t>
  </si>
  <si>
    <t>9430000990789</t>
  </si>
  <si>
    <t>9430000990796</t>
  </si>
  <si>
    <t>9430000990802</t>
  </si>
  <si>
    <t>9430000990819</t>
  </si>
  <si>
    <t>9430000990826</t>
  </si>
  <si>
    <t>9430000990833</t>
  </si>
  <si>
    <t>9430000990840</t>
  </si>
  <si>
    <t>9430000990857</t>
  </si>
  <si>
    <t>9430000990864</t>
  </si>
  <si>
    <t>9430000990871</t>
  </si>
  <si>
    <t>9430000990888</t>
  </si>
  <si>
    <t>9430000990895</t>
  </si>
  <si>
    <t>9430000990901</t>
  </si>
  <si>
    <t>9430000990918</t>
  </si>
  <si>
    <t>9430000990925</t>
  </si>
  <si>
    <t>9430000990932</t>
  </si>
  <si>
    <t>9430000990949</t>
  </si>
  <si>
    <t>9430000990956</t>
  </si>
  <si>
    <t>9430000990963</t>
  </si>
  <si>
    <t>9430000990970</t>
  </si>
  <si>
    <t>9430000990987</t>
  </si>
  <si>
    <t>9430000990994</t>
  </si>
  <si>
    <t>9430000991007</t>
  </si>
  <si>
    <t>9430000991014</t>
  </si>
  <si>
    <t>9430000991021</t>
  </si>
  <si>
    <t>9430000991038</t>
  </si>
  <si>
    <t>9430000991045</t>
  </si>
  <si>
    <t>9430000991052</t>
  </si>
  <si>
    <t>9430000991069</t>
  </si>
  <si>
    <t>9430000991076</t>
  </si>
  <si>
    <t>9430000991083</t>
  </si>
  <si>
    <t>9430000991090</t>
  </si>
  <si>
    <t>9430000991106</t>
  </si>
  <si>
    <t>9430000991113</t>
  </si>
  <si>
    <t>9430000991120</t>
  </si>
  <si>
    <t>9430000991137</t>
  </si>
  <si>
    <t>9430000991144</t>
  </si>
  <si>
    <t>9430000991151</t>
  </si>
  <si>
    <t>9430000991168</t>
  </si>
  <si>
    <t>9430000991175</t>
  </si>
  <si>
    <t>9430000991182</t>
  </si>
  <si>
    <t>9430000991199</t>
  </si>
  <si>
    <t>9430000991205</t>
  </si>
  <si>
    <t>9430000991212</t>
  </si>
  <si>
    <t>9430000991229</t>
  </si>
  <si>
    <t>9430000991236</t>
  </si>
  <si>
    <t>9430000991243</t>
  </si>
  <si>
    <t>9430000991250</t>
  </si>
  <si>
    <t>9430000991267</t>
  </si>
  <si>
    <t>9430000991274</t>
  </si>
  <si>
    <t>9430000991281</t>
  </si>
  <si>
    <t>9430000991298</t>
  </si>
  <si>
    <t>9430000991304</t>
  </si>
  <si>
    <t>9430000991311</t>
  </si>
  <si>
    <t>9430000991328</t>
  </si>
  <si>
    <t>9430000991335</t>
  </si>
  <si>
    <t>9430000991342</t>
  </si>
  <si>
    <t>9430000991359</t>
  </si>
  <si>
    <t>9430000991366</t>
  </si>
  <si>
    <t>9430000991373</t>
  </si>
  <si>
    <t>9430000991380</t>
  </si>
  <si>
    <t>9430000991397</t>
  </si>
  <si>
    <t>9430000991403</t>
  </si>
  <si>
    <t>9430000991410</t>
  </si>
  <si>
    <t>9430000991427</t>
  </si>
  <si>
    <t>9430000991434</t>
  </si>
  <si>
    <t>9430000991441</t>
  </si>
  <si>
    <t>9430000991458</t>
  </si>
  <si>
    <t>9430000991465</t>
  </si>
  <si>
    <t>9430000991472</t>
  </si>
  <si>
    <t>9430000991489</t>
  </si>
  <si>
    <t>9430000991496</t>
  </si>
  <si>
    <t>9430000991502</t>
  </si>
  <si>
    <t>9430000991519</t>
  </si>
  <si>
    <t>9430000991526</t>
  </si>
  <si>
    <t>9430000991533</t>
  </si>
  <si>
    <t>9430000991540</t>
  </si>
  <si>
    <t>9430000991557</t>
  </si>
  <si>
    <t>9430000991564</t>
  </si>
  <si>
    <t>9430000991571</t>
  </si>
  <si>
    <t>9430000991588</t>
  </si>
  <si>
    <t>9430000991595</t>
  </si>
  <si>
    <t>9430000991601</t>
  </si>
  <si>
    <t>9430000991618</t>
  </si>
  <si>
    <t>9430000991625</t>
  </si>
  <si>
    <t>9430000991632</t>
  </si>
  <si>
    <t>9430000991649</t>
  </si>
  <si>
    <t>9430000991656</t>
  </si>
  <si>
    <t>9430000991663</t>
  </si>
  <si>
    <t>9430000991670</t>
  </si>
  <si>
    <t>9430000991687</t>
  </si>
  <si>
    <t>9430000991694</t>
  </si>
  <si>
    <t>9430000991700</t>
  </si>
  <si>
    <t>9430000991717</t>
  </si>
  <si>
    <t>9430000991724</t>
  </si>
  <si>
    <t>9430000991731</t>
  </si>
  <si>
    <t>9430000991748</t>
  </si>
  <si>
    <t>9430000991755</t>
  </si>
  <si>
    <t>9430000991762</t>
  </si>
  <si>
    <t>9430000991779</t>
  </si>
  <si>
    <t>9430000991786</t>
  </si>
  <si>
    <t>9430000991793</t>
  </si>
  <si>
    <t>9430000991809</t>
  </si>
  <si>
    <t>9430000991816</t>
  </si>
  <si>
    <t>9430000991823</t>
  </si>
  <si>
    <t>9430000991830</t>
  </si>
  <si>
    <t>9430000991847</t>
  </si>
  <si>
    <t>9430000991854</t>
  </si>
  <si>
    <t>9430000991861</t>
  </si>
  <si>
    <t>9430000991878</t>
  </si>
  <si>
    <t>9430000991885</t>
  </si>
  <si>
    <t>9430000991892</t>
  </si>
  <si>
    <t>9430000991908</t>
  </si>
  <si>
    <t>9430000991915</t>
  </si>
  <si>
    <t>9430000991922</t>
  </si>
  <si>
    <t>9430000991939</t>
  </si>
  <si>
    <t>9430000991946</t>
  </si>
  <si>
    <t>9430000991953</t>
  </si>
  <si>
    <t>9430000991960</t>
  </si>
  <si>
    <t>9430000991977</t>
  </si>
  <si>
    <t>9430000991984</t>
  </si>
  <si>
    <t>9430000991991</t>
  </si>
  <si>
    <t>9430000992004</t>
  </si>
  <si>
    <t>9430000992011</t>
  </si>
  <si>
    <t>9430000992028</t>
  </si>
  <si>
    <t>9430000992035</t>
  </si>
  <si>
    <t>9430000992042</t>
  </si>
  <si>
    <t>9430000992059</t>
  </si>
  <si>
    <t>9430000992066</t>
  </si>
  <si>
    <t>9430000992073</t>
  </si>
  <si>
    <t>9430000992080</t>
  </si>
  <si>
    <t>9430000992097</t>
  </si>
  <si>
    <t>9430000992103</t>
  </si>
  <si>
    <t>9430000992110</t>
  </si>
  <si>
    <t>9430000992127</t>
  </si>
  <si>
    <t>9430000992134</t>
  </si>
  <si>
    <t>9430000992141</t>
  </si>
  <si>
    <t>9430000992158</t>
  </si>
  <si>
    <t>9430000992165</t>
  </si>
  <si>
    <t>9430000992172</t>
  </si>
  <si>
    <t>9430000992189</t>
  </si>
  <si>
    <t>9430000992196</t>
  </si>
  <si>
    <t>9430000992202</t>
  </si>
  <si>
    <t>9430000992219</t>
  </si>
  <si>
    <t>9430000992226</t>
  </si>
  <si>
    <t>9430000992233</t>
  </si>
  <si>
    <t>9430000992240</t>
  </si>
  <si>
    <t>9430000992257</t>
  </si>
  <si>
    <t>9430000992264</t>
  </si>
  <si>
    <t>9430000992271</t>
  </si>
  <si>
    <t>9430000992288</t>
  </si>
  <si>
    <t>9430000992295</t>
  </si>
  <si>
    <t>9430000992301</t>
  </si>
  <si>
    <t>9430000992318</t>
  </si>
  <si>
    <t>9430000992325</t>
  </si>
  <si>
    <t>9430000992332</t>
  </si>
  <si>
    <t>9430000992349</t>
  </si>
  <si>
    <t>9430000992356</t>
  </si>
  <si>
    <t>9430000992363</t>
  </si>
  <si>
    <t>9430000992370</t>
  </si>
  <si>
    <t>9430000992387</t>
  </si>
  <si>
    <t>9430000992394</t>
  </si>
  <si>
    <t>9430000992400</t>
  </si>
  <si>
    <t>9430000992417</t>
  </si>
  <si>
    <t>9430000992424</t>
  </si>
  <si>
    <t>9430000992431</t>
  </si>
  <si>
    <t>9430000992448</t>
  </si>
  <si>
    <t>9430000992455</t>
  </si>
  <si>
    <t>9430000992462</t>
  </si>
  <si>
    <t>9430000992479</t>
  </si>
  <si>
    <t>9430000992486</t>
  </si>
  <si>
    <t>9430000992493</t>
  </si>
  <si>
    <t>9430000992509</t>
  </si>
  <si>
    <t>9430000992516</t>
  </si>
  <si>
    <t>9430000992523</t>
  </si>
  <si>
    <t>9430000992530</t>
  </si>
  <si>
    <t>9430000992547</t>
  </si>
  <si>
    <t>9430000992554</t>
  </si>
  <si>
    <t>9430000992561</t>
  </si>
  <si>
    <t>9430000992578</t>
  </si>
  <si>
    <t>9430000992585</t>
  </si>
  <si>
    <t>9430000992592</t>
  </si>
  <si>
    <t>9430000992608</t>
  </si>
  <si>
    <t>9430000992615</t>
  </si>
  <si>
    <t>9430000992622</t>
  </si>
  <si>
    <t>9430000992639</t>
  </si>
  <si>
    <t>9430000992646</t>
  </si>
  <si>
    <t>9430000992653</t>
  </si>
  <si>
    <t>9430000992660</t>
  </si>
  <si>
    <t>9430000992677</t>
  </si>
  <si>
    <t>9430000992684</t>
  </si>
  <si>
    <t>9430000992691</t>
  </si>
  <si>
    <t>9430000992707</t>
  </si>
  <si>
    <t>9430000992714</t>
  </si>
  <si>
    <t>9430000992721</t>
  </si>
  <si>
    <t>9430000992738</t>
  </si>
  <si>
    <t>9430000992745</t>
  </si>
  <si>
    <t>9430000992752</t>
  </si>
  <si>
    <t>9430000992769</t>
  </si>
  <si>
    <t>9430000992776</t>
  </si>
  <si>
    <t>9430000992783</t>
  </si>
  <si>
    <t>9430000992790</t>
  </si>
  <si>
    <t>9430000992806</t>
  </si>
  <si>
    <t>9430000992813</t>
  </si>
  <si>
    <t>9430000992820</t>
  </si>
  <si>
    <t>9430000992837</t>
  </si>
  <si>
    <t>9430000992844</t>
  </si>
  <si>
    <t>9430000992851</t>
  </si>
  <si>
    <t>9430000992868</t>
  </si>
  <si>
    <t>9430000992875</t>
  </si>
  <si>
    <t>9430000992882</t>
  </si>
  <si>
    <t>9430000992899</t>
  </si>
  <si>
    <t>9430000992905</t>
  </si>
  <si>
    <t>9430000992912</t>
  </si>
  <si>
    <t>9430000992929</t>
  </si>
  <si>
    <t>9430000992936</t>
  </si>
  <si>
    <t>9430000992943</t>
  </si>
  <si>
    <t>9430000992950</t>
  </si>
  <si>
    <t>9430000992967</t>
  </si>
  <si>
    <t>9430000992974</t>
  </si>
  <si>
    <t>9430000992981</t>
  </si>
  <si>
    <t>9430000992998</t>
  </si>
  <si>
    <t>9430000993001</t>
  </si>
  <si>
    <t>9430000993018</t>
  </si>
  <si>
    <t>9430000993025</t>
  </si>
  <si>
    <t>9430000993032</t>
  </si>
  <si>
    <t>9430000993049</t>
  </si>
  <si>
    <t>9430000993056</t>
  </si>
  <si>
    <t>9430000993063</t>
  </si>
  <si>
    <t>9430000993070</t>
  </si>
  <si>
    <t>9430000993087</t>
  </si>
  <si>
    <t>9430000993094</t>
  </si>
  <si>
    <t>9430000993100</t>
  </si>
  <si>
    <t>9430000993117</t>
  </si>
  <si>
    <t>9430000993124</t>
  </si>
  <si>
    <t>9430000993131</t>
  </si>
  <si>
    <t>9430000993148</t>
  </si>
  <si>
    <t>9430000993155</t>
  </si>
  <si>
    <t>9430000993162</t>
  </si>
  <si>
    <t>9430000993179</t>
  </si>
  <si>
    <t>9430000993186</t>
  </si>
  <si>
    <t>9430000993193</t>
  </si>
  <si>
    <t>9430000993209</t>
  </si>
  <si>
    <t>9430000993216</t>
  </si>
  <si>
    <t>9430000993223</t>
  </si>
  <si>
    <t>9430000993230</t>
  </si>
  <si>
    <t>9430000993247</t>
  </si>
  <si>
    <t>9430000993254</t>
  </si>
  <si>
    <t>9430000993261</t>
  </si>
  <si>
    <t>9430000993278</t>
  </si>
  <si>
    <t>9430000993285</t>
  </si>
  <si>
    <t>9430000993292</t>
  </si>
  <si>
    <t>9430000993308</t>
  </si>
  <si>
    <t>9430000993315</t>
  </si>
  <si>
    <t>9430000993322</t>
  </si>
  <si>
    <t>9430000993339</t>
  </si>
  <si>
    <t>9430000993346</t>
  </si>
  <si>
    <t>9430000993353</t>
  </si>
  <si>
    <t>9430000993360</t>
  </si>
  <si>
    <t>9430000993377</t>
  </si>
  <si>
    <t>9430000993384</t>
  </si>
  <si>
    <t>9430000993391</t>
  </si>
  <si>
    <t>9430000993407</t>
  </si>
  <si>
    <t>9430000993414</t>
  </si>
  <si>
    <t>9430000993421</t>
  </si>
  <si>
    <t>9430000993438</t>
  </si>
  <si>
    <t>9430000993445</t>
  </si>
  <si>
    <t>9430000993452</t>
  </si>
  <si>
    <t>9430000993469</t>
  </si>
  <si>
    <t>9430000993476</t>
  </si>
  <si>
    <t>9430000993483</t>
  </si>
  <si>
    <t>9430000993490</t>
  </si>
  <si>
    <t>9430000993506</t>
  </si>
  <si>
    <t>9430000993513</t>
  </si>
  <si>
    <t>9430000993520</t>
  </si>
  <si>
    <t>9430000993537</t>
  </si>
  <si>
    <t>9430000993544</t>
  </si>
  <si>
    <t>9430000993551</t>
  </si>
  <si>
    <t>9430000993568</t>
  </si>
  <si>
    <t>9430000993575</t>
  </si>
  <si>
    <t>9430000993582</t>
  </si>
  <si>
    <t>9430000993599</t>
  </si>
  <si>
    <t>9430000993605</t>
  </si>
  <si>
    <t>9430000993612</t>
  </si>
  <si>
    <t>9430000993629</t>
  </si>
  <si>
    <t>9430000993636</t>
  </si>
  <si>
    <t>9430000993643</t>
  </si>
  <si>
    <t>9430000993650</t>
  </si>
  <si>
    <t>9430000993667</t>
  </si>
  <si>
    <t>9430000993674</t>
  </si>
  <si>
    <t>9430000993681</t>
  </si>
  <si>
    <t>9430000993698</t>
  </si>
  <si>
    <t>9430000993704</t>
  </si>
  <si>
    <t>9430000993711</t>
  </si>
  <si>
    <t>9430000993728</t>
  </si>
  <si>
    <t>9430000993735</t>
  </si>
  <si>
    <t>9430000993742</t>
  </si>
  <si>
    <t>9430000993759</t>
  </si>
  <si>
    <t>9430000993766</t>
  </si>
  <si>
    <t>9430000993773</t>
  </si>
  <si>
    <t>9430000993780</t>
  </si>
  <si>
    <t>9430000993797</t>
  </si>
  <si>
    <t>9430000993803</t>
  </si>
  <si>
    <t>9430000993810</t>
  </si>
  <si>
    <t>9430000993827</t>
  </si>
  <si>
    <t>9430000993834</t>
  </si>
  <si>
    <t>9430000993841</t>
  </si>
  <si>
    <t>9430000993858</t>
  </si>
  <si>
    <t>9430000993865</t>
  </si>
  <si>
    <t>9430000993872</t>
  </si>
  <si>
    <t>9430000993889</t>
  </si>
  <si>
    <t>9430000993896</t>
  </si>
  <si>
    <t>9430000993902</t>
  </si>
  <si>
    <t>9430000993919</t>
  </si>
  <si>
    <t>9430000993926</t>
  </si>
  <si>
    <t>9430000993933</t>
  </si>
  <si>
    <t>9430000993940</t>
  </si>
  <si>
    <t>9430000993957</t>
  </si>
  <si>
    <t>9430000993964</t>
  </si>
  <si>
    <t>9430000993971</t>
  </si>
  <si>
    <t>9430000993988</t>
  </si>
  <si>
    <t>9430000993995</t>
  </si>
  <si>
    <t>9430000994008</t>
  </si>
  <si>
    <t>9430000994015</t>
  </si>
  <si>
    <t>9430000994022</t>
  </si>
  <si>
    <t>9430000994039</t>
  </si>
  <si>
    <t>9430000994046</t>
  </si>
  <si>
    <t>9430000994053</t>
  </si>
  <si>
    <t>9430000994060</t>
  </si>
  <si>
    <t>9430000994077</t>
  </si>
  <si>
    <t>9430000994084</t>
  </si>
  <si>
    <t>9430000994091</t>
  </si>
  <si>
    <t>9430000994107</t>
  </si>
  <si>
    <t>9430000994114</t>
  </si>
  <si>
    <t>9430000994121</t>
  </si>
  <si>
    <t>9430000994138</t>
  </si>
  <si>
    <t>9430000994145</t>
  </si>
  <si>
    <t>9430000994152</t>
  </si>
  <si>
    <t>9430000994169</t>
  </si>
  <si>
    <t>9430000994176</t>
  </si>
  <si>
    <t>9430000994183</t>
  </si>
  <si>
    <t>9430000994190</t>
  </si>
  <si>
    <t>9430000994206</t>
  </si>
  <si>
    <t>9430000994213</t>
  </si>
  <si>
    <t>9430000994220</t>
  </si>
  <si>
    <t>9430000994237</t>
  </si>
  <si>
    <t>9430000994244</t>
  </si>
  <si>
    <t>9430000994251</t>
  </si>
  <si>
    <t>9430000994268</t>
  </si>
  <si>
    <t>9430000994275</t>
  </si>
  <si>
    <t>9430000994282</t>
  </si>
  <si>
    <t>9430000994299</t>
  </si>
  <si>
    <t>9430000994305</t>
  </si>
  <si>
    <t>9430000994312</t>
  </si>
  <si>
    <t>9430000994329</t>
  </si>
  <si>
    <t>9430000994336</t>
  </si>
  <si>
    <t>9430000994343</t>
  </si>
  <si>
    <t>9430000994350</t>
  </si>
  <si>
    <t>9430000994367</t>
  </si>
  <si>
    <t>9430000994374</t>
  </si>
  <si>
    <t>9430000994381</t>
  </si>
  <si>
    <t>9430000994398</t>
  </si>
  <si>
    <t>9430000994404</t>
  </si>
  <si>
    <t>9430000994411</t>
  </si>
  <si>
    <t>9430000994428</t>
  </si>
  <si>
    <t>9430000994435</t>
  </si>
  <si>
    <t>9430000994442</t>
  </si>
  <si>
    <t>9430000994459</t>
  </si>
  <si>
    <t>9430000994466</t>
  </si>
  <si>
    <t>9430000994473</t>
  </si>
  <si>
    <t>9430000994480</t>
  </si>
  <si>
    <t>9430000994497</t>
  </si>
  <si>
    <t>9430000994503</t>
  </si>
  <si>
    <t>9430000994510</t>
  </si>
  <si>
    <t>9430000994527</t>
  </si>
  <si>
    <t>9430000994534</t>
  </si>
  <si>
    <t>9430000994541</t>
  </si>
  <si>
    <t>9430000994558</t>
  </si>
  <si>
    <t>9430000994565</t>
  </si>
  <si>
    <t>9430000994572</t>
  </si>
  <si>
    <t>9430000994589</t>
  </si>
  <si>
    <t>9430000994596</t>
  </si>
  <si>
    <t>9430000994602</t>
  </si>
  <si>
    <t>9430000994619</t>
  </si>
  <si>
    <t>9430000994626</t>
  </si>
  <si>
    <t>9430000994633</t>
  </si>
  <si>
    <t>9430000994640</t>
  </si>
  <si>
    <t>9430000994657</t>
  </si>
  <si>
    <t>9430000994664</t>
  </si>
  <si>
    <t>9430000994671</t>
  </si>
  <si>
    <t>9430000994688</t>
  </si>
  <si>
    <t>9430000994695</t>
  </si>
  <si>
    <t>9430000994701</t>
  </si>
  <si>
    <t>9430000994718</t>
  </si>
  <si>
    <t>9430000994725</t>
  </si>
  <si>
    <t>9430000994732</t>
  </si>
  <si>
    <t>9430000994749</t>
  </si>
  <si>
    <t>9430000994756</t>
  </si>
  <si>
    <t>9430000994763</t>
  </si>
  <si>
    <t>9430000994770</t>
  </si>
  <si>
    <t>9430000994787</t>
  </si>
  <si>
    <t>9430000994794</t>
  </si>
  <si>
    <t>9430000994800</t>
  </si>
  <si>
    <t>9430000994817</t>
  </si>
  <si>
    <t>9430000994824</t>
  </si>
  <si>
    <t>9430000994831</t>
  </si>
  <si>
    <t>9430000994848</t>
  </si>
  <si>
    <t>9430000994855</t>
  </si>
  <si>
    <t>9430000994862</t>
  </si>
  <si>
    <t>9430000994879</t>
  </si>
  <si>
    <t>9430000994886</t>
  </si>
  <si>
    <t>9430000994893</t>
  </si>
  <si>
    <t>9430000994909</t>
  </si>
  <si>
    <t>9430000994916</t>
  </si>
  <si>
    <t>9430000994923</t>
  </si>
  <si>
    <t>9430000994930</t>
  </si>
  <si>
    <t>9430000994947</t>
  </si>
  <si>
    <t>9430000994954</t>
  </si>
  <si>
    <t>9430000994961</t>
  </si>
  <si>
    <t>9430000994978</t>
  </si>
  <si>
    <t>9430000994985</t>
  </si>
  <si>
    <t>9430000994992</t>
  </si>
  <si>
    <t>9430000995005</t>
  </si>
  <si>
    <t>9430000995012</t>
  </si>
  <si>
    <t>9430000995029</t>
  </si>
  <si>
    <t>9430000995036</t>
  </si>
  <si>
    <t>9430000995043</t>
  </si>
  <si>
    <t>9430000995050</t>
  </si>
  <si>
    <t>9430000995067</t>
  </si>
  <si>
    <t>9430000995074</t>
  </si>
  <si>
    <t>9430000995081</t>
  </si>
  <si>
    <t>9430000995098</t>
  </si>
  <si>
    <t>9430000995104</t>
  </si>
  <si>
    <t>9430000995111</t>
  </si>
  <si>
    <t>9430000995128</t>
  </si>
  <si>
    <t>9430000995135</t>
  </si>
  <si>
    <t>9430000995142</t>
  </si>
  <si>
    <t>9430000995159</t>
  </si>
  <si>
    <t>9430000995166</t>
  </si>
  <si>
    <t>9430000995173</t>
  </si>
  <si>
    <t>9430000995180</t>
  </si>
  <si>
    <t>9430000995197</t>
  </si>
  <si>
    <t>9430000995203</t>
  </si>
  <si>
    <t>9430000995210</t>
  </si>
  <si>
    <t>9430000995227</t>
  </si>
  <si>
    <t>9430000995234</t>
  </si>
  <si>
    <t>9430000995241</t>
  </si>
  <si>
    <t>9430000995258</t>
  </si>
  <si>
    <t>9430000995265</t>
  </si>
  <si>
    <t>9430000995272</t>
  </si>
  <si>
    <t>9430000995289</t>
  </si>
  <si>
    <t>9430000995296</t>
  </si>
  <si>
    <t>9430000995302</t>
  </si>
  <si>
    <t>9430000995319</t>
  </si>
  <si>
    <t>9430000995326</t>
  </si>
  <si>
    <t>9430000995333</t>
  </si>
  <si>
    <t>9430000995340</t>
  </si>
  <si>
    <t>9430000995357</t>
  </si>
  <si>
    <t>9430000995364</t>
  </si>
  <si>
    <t>9430000995371</t>
  </si>
  <si>
    <t>9430000995388</t>
  </si>
  <si>
    <t>9430000995395</t>
  </si>
  <si>
    <t>9430000995401</t>
  </si>
  <si>
    <t>9430000995418</t>
  </si>
  <si>
    <t>9430000995425</t>
  </si>
  <si>
    <t>9430000995432</t>
  </si>
  <si>
    <t>9430000995449</t>
  </si>
  <si>
    <t>9430000995456</t>
  </si>
  <si>
    <t>9430000995463</t>
  </si>
  <si>
    <t>9430000995470</t>
  </si>
  <si>
    <t>9430000995487</t>
  </si>
  <si>
    <t>9430000995494</t>
  </si>
  <si>
    <t>9430000995500</t>
  </si>
  <si>
    <t>9430000995517</t>
  </si>
  <si>
    <t>9430000995524</t>
  </si>
  <si>
    <t>9430000995531</t>
  </si>
  <si>
    <t>9430000995548</t>
  </si>
  <si>
    <t>9430000995555</t>
  </si>
  <si>
    <t>9430000995562</t>
  </si>
  <si>
    <t>9430000995579</t>
  </si>
  <si>
    <t>9430000995586</t>
  </si>
  <si>
    <t>9430000995593</t>
  </si>
  <si>
    <t>9430000995609</t>
  </si>
  <si>
    <t>9430000995616</t>
  </si>
  <si>
    <t>9430000995623</t>
  </si>
  <si>
    <t>9430000995630</t>
  </si>
  <si>
    <t>9430000995647</t>
  </si>
  <si>
    <t>9430000995654</t>
  </si>
  <si>
    <t>9430000995661</t>
  </si>
  <si>
    <t>9430000995678</t>
  </si>
  <si>
    <t>9430000995685</t>
  </si>
  <si>
    <t>9430000995692</t>
  </si>
  <si>
    <t>9430000995708</t>
  </si>
  <si>
    <t>9430000995715</t>
  </si>
  <si>
    <t>9430000995722</t>
  </si>
  <si>
    <t>9430000995739</t>
  </si>
  <si>
    <t>9430000995746</t>
  </si>
  <si>
    <t>9430000995753</t>
  </si>
  <si>
    <t>9430000995760</t>
  </si>
  <si>
    <t>9430000995777</t>
  </si>
  <si>
    <t>9430000995784</t>
  </si>
  <si>
    <t>9430000995791</t>
  </si>
  <si>
    <t>9430000995807</t>
  </si>
  <si>
    <t>9430000995814</t>
  </si>
  <si>
    <t>9430000995821</t>
  </si>
  <si>
    <t>9430000995838</t>
  </si>
  <si>
    <t>9430000995845</t>
  </si>
  <si>
    <t>9430000995852</t>
  </si>
  <si>
    <t>9430000995869</t>
  </si>
  <si>
    <t>9430000995876</t>
  </si>
  <si>
    <t>9430000995883</t>
  </si>
  <si>
    <t>9430000995890</t>
  </si>
  <si>
    <t>9430000995906</t>
  </si>
  <si>
    <t>9430000995913</t>
  </si>
  <si>
    <t>9430000995920</t>
  </si>
  <si>
    <t>9430000995937</t>
  </si>
  <si>
    <t>9430000995944</t>
  </si>
  <si>
    <t>9430000995951</t>
  </si>
  <si>
    <t>9430000995968</t>
  </si>
  <si>
    <t>9430000995975</t>
  </si>
  <si>
    <t>9430000995982</t>
  </si>
  <si>
    <t>9430000995999</t>
  </si>
  <si>
    <t>9430000996002</t>
  </si>
  <si>
    <t>9430000996019</t>
  </si>
  <si>
    <t>9430000996026</t>
  </si>
  <si>
    <t>9430000996033</t>
  </si>
  <si>
    <t>9430000996040</t>
  </si>
  <si>
    <t>9430000996057</t>
  </si>
  <si>
    <t>9430000996064</t>
  </si>
  <si>
    <t>9430000996071</t>
  </si>
  <si>
    <t>9430000996088</t>
  </si>
  <si>
    <t>9430000996095</t>
  </si>
  <si>
    <t>9430000996101</t>
  </si>
  <si>
    <t>9430000996118</t>
  </si>
  <si>
    <t>9430000996125</t>
  </si>
  <si>
    <t>9430000996132</t>
  </si>
  <si>
    <t>9430000996149</t>
  </si>
  <si>
    <t>9430000996156</t>
  </si>
  <si>
    <t>9430000996163</t>
  </si>
  <si>
    <t>9430000996170</t>
  </si>
  <si>
    <t>9430000996187</t>
  </si>
  <si>
    <t>9430000996194</t>
  </si>
  <si>
    <t>9430000996200</t>
  </si>
  <si>
    <t>9430000996217</t>
  </si>
  <si>
    <t>9430000996224</t>
  </si>
  <si>
    <t>9430000996231</t>
  </si>
  <si>
    <t>9430000996248</t>
  </si>
  <si>
    <t>9430000996255</t>
  </si>
  <si>
    <t>9430000996262</t>
  </si>
  <si>
    <t>9430000996279</t>
  </si>
  <si>
    <t>9430000996286</t>
  </si>
  <si>
    <t>9430000996293</t>
  </si>
  <si>
    <t>9430000996309</t>
  </si>
  <si>
    <t>9430000996316</t>
  </si>
  <si>
    <t>9430000996323</t>
  </si>
  <si>
    <t>9430000996330</t>
  </si>
  <si>
    <t>9430000996347</t>
  </si>
  <si>
    <t>9430000996354</t>
  </si>
  <si>
    <t>9430000996361</t>
  </si>
  <si>
    <t>9430000996378</t>
  </si>
  <si>
    <t>9430000996385</t>
  </si>
  <si>
    <t>9430000996392</t>
  </si>
  <si>
    <t>9430000996408</t>
  </si>
  <si>
    <t>9430000996415</t>
  </si>
  <si>
    <t>9430000996422</t>
  </si>
  <si>
    <t>9430000996439</t>
  </si>
  <si>
    <t>9430000996446</t>
  </si>
  <si>
    <t>9430000996453</t>
  </si>
  <si>
    <t>9430000996460</t>
  </si>
  <si>
    <t>9430000996477</t>
  </si>
  <si>
    <t>9430000996484</t>
  </si>
  <si>
    <t>9430000996491</t>
  </si>
  <si>
    <t>9430000996507</t>
  </si>
  <si>
    <t>9430000996514</t>
  </si>
  <si>
    <t>9430000996521</t>
  </si>
  <si>
    <t>9430000996538</t>
  </si>
  <si>
    <t>9430000996545</t>
  </si>
  <si>
    <t>9430000996552</t>
  </si>
  <si>
    <t>9430000996569</t>
  </si>
  <si>
    <t>9430000996576</t>
  </si>
  <si>
    <t>9430000996583</t>
  </si>
  <si>
    <t>9430000996590</t>
  </si>
  <si>
    <t>9430000996606</t>
  </si>
  <si>
    <t>9430000996613</t>
  </si>
  <si>
    <t>9430000996620</t>
  </si>
  <si>
    <t>9430000996637</t>
  </si>
  <si>
    <t>9430000996644</t>
  </si>
  <si>
    <t>9430000996651</t>
  </si>
  <si>
    <t>9430000996668</t>
  </si>
  <si>
    <t>9430000996675</t>
  </si>
  <si>
    <t>9430000996682</t>
  </si>
  <si>
    <t>9430000996699</t>
  </si>
  <si>
    <t>9430000996705</t>
  </si>
  <si>
    <t>9430000996712</t>
  </si>
  <si>
    <t>9430000996729</t>
  </si>
  <si>
    <t>9430000996736</t>
  </si>
  <si>
    <t>9430000996743</t>
  </si>
  <si>
    <t>9430000996750</t>
  </si>
  <si>
    <t>9430000996767</t>
  </si>
  <si>
    <t>9430000996774</t>
  </si>
  <si>
    <t>9430000996781</t>
  </si>
  <si>
    <t>9430000996798</t>
  </si>
  <si>
    <t>9430000996804</t>
  </si>
  <si>
    <t>9430000996811</t>
  </si>
  <si>
    <t>9430000996828</t>
  </si>
  <si>
    <t>9430000996835</t>
  </si>
  <si>
    <t>9430000996842</t>
  </si>
  <si>
    <t>9430000996859</t>
  </si>
  <si>
    <t>9430000996866</t>
  </si>
  <si>
    <t>9430000996873</t>
  </si>
  <si>
    <t>9430000996880</t>
  </si>
  <si>
    <t>9430000996897</t>
  </si>
  <si>
    <t>9430000996903</t>
  </si>
  <si>
    <t>9430000996910</t>
  </si>
  <si>
    <t>9430000996927</t>
  </si>
  <si>
    <t>9430000996934</t>
  </si>
  <si>
    <t>9430000996941</t>
  </si>
  <si>
    <t>9430000996958</t>
  </si>
  <si>
    <t>9430000996965</t>
  </si>
  <si>
    <t>9430000996972</t>
  </si>
  <si>
    <t>9430000996989</t>
  </si>
  <si>
    <t>9430000996996</t>
  </si>
  <si>
    <t>9430000997009</t>
  </si>
  <si>
    <t>9430000997016</t>
  </si>
  <si>
    <t>9430000997023</t>
  </si>
  <si>
    <t>9430000997030</t>
  </si>
  <si>
    <t>9430000997047</t>
  </si>
  <si>
    <t>9430000997054</t>
  </si>
  <si>
    <t>9430000997061</t>
  </si>
  <si>
    <t>9430000997078</t>
  </si>
  <si>
    <t>9430000997085</t>
  </si>
  <si>
    <t>9430000997092</t>
  </si>
  <si>
    <t>9430000997108</t>
  </si>
  <si>
    <t>9430000997115</t>
  </si>
  <si>
    <t>9430000997122</t>
  </si>
  <si>
    <t>9430000997139</t>
  </si>
  <si>
    <t>9430000997146</t>
  </si>
  <si>
    <t>9430000997153</t>
  </si>
  <si>
    <t>9430000997160</t>
  </si>
  <si>
    <t>9430000997177</t>
  </si>
  <si>
    <t>9430000997184</t>
  </si>
  <si>
    <t>9430000997191</t>
  </si>
  <si>
    <t>9430000997207</t>
  </si>
  <si>
    <t>9430000997214</t>
  </si>
  <si>
    <t>9430000997221</t>
  </si>
  <si>
    <t>9430000997238</t>
  </si>
  <si>
    <t>9430000997245</t>
  </si>
  <si>
    <t>9430000997252</t>
  </si>
  <si>
    <t>9430000997269</t>
  </si>
  <si>
    <t>9430000997276</t>
  </si>
  <si>
    <t>9430000997283</t>
  </si>
  <si>
    <t>9430000997290</t>
  </si>
  <si>
    <t>9430000997306</t>
  </si>
  <si>
    <t>9430000997313</t>
  </si>
  <si>
    <t>9430000997320</t>
  </si>
  <si>
    <t>9430000997337</t>
  </si>
  <si>
    <t>9430000997344</t>
  </si>
  <si>
    <t>9430000997351</t>
  </si>
  <si>
    <t>9430000997368</t>
  </si>
  <si>
    <t>9430000997375</t>
  </si>
  <si>
    <t>9430000997382</t>
  </si>
  <si>
    <t>9430000997399</t>
  </si>
  <si>
    <t>9430000997405</t>
  </si>
  <si>
    <t>9430000997412</t>
  </si>
  <si>
    <t>9430000997429</t>
  </si>
  <si>
    <t>9430000997436</t>
  </si>
  <si>
    <t>9430000997443</t>
  </si>
  <si>
    <t>9430000997450</t>
  </si>
  <si>
    <t>9430000997467</t>
  </si>
  <si>
    <t>9430000997474</t>
  </si>
  <si>
    <t>9430000997481</t>
  </si>
  <si>
    <t>9430000997498</t>
  </si>
  <si>
    <t>9430000997504</t>
  </si>
  <si>
    <t>9430000997511</t>
  </si>
  <si>
    <t>9430000997528</t>
  </si>
  <si>
    <t>9430000997535</t>
  </si>
  <si>
    <t>9430000997542</t>
  </si>
  <si>
    <t>9430000997559</t>
  </si>
  <si>
    <t>9430000997566</t>
  </si>
  <si>
    <t>9430000997573</t>
  </si>
  <si>
    <t>9430000997580</t>
  </si>
  <si>
    <t>9430000997597</t>
  </si>
  <si>
    <t>9430000997603</t>
  </si>
  <si>
    <t>9430000997610</t>
  </si>
  <si>
    <t>9430000997627</t>
  </si>
  <si>
    <t>9430000997634</t>
  </si>
  <si>
    <t>9430000997641</t>
  </si>
  <si>
    <t>9430000997658</t>
  </si>
  <si>
    <t>9430000997665</t>
  </si>
  <si>
    <t>9430000997672</t>
  </si>
  <si>
    <t>9430000997689</t>
  </si>
  <si>
    <t>9430000997696</t>
  </si>
  <si>
    <t>9430000997702</t>
  </si>
  <si>
    <t>9430000997719</t>
  </si>
  <si>
    <t>9430000997726</t>
  </si>
  <si>
    <t>9430000997733</t>
  </si>
  <si>
    <t>9430000997740</t>
  </si>
  <si>
    <t>9430000997757</t>
  </si>
  <si>
    <t>9430000997764</t>
  </si>
  <si>
    <t>9430000997771</t>
  </si>
  <si>
    <t>9430000997788</t>
  </si>
  <si>
    <t>9430000997795</t>
  </si>
  <si>
    <t>9430000997801</t>
  </si>
  <si>
    <t>9430000997818</t>
  </si>
  <si>
    <t>9430000997825</t>
  </si>
  <si>
    <t>9430000997832</t>
  </si>
  <si>
    <t>9430000997849</t>
  </si>
  <si>
    <t>9430000997856</t>
  </si>
  <si>
    <t>9430000997863</t>
  </si>
  <si>
    <t>9430000997870</t>
  </si>
  <si>
    <t>9430000997887</t>
  </si>
  <si>
    <t>9430000997894</t>
  </si>
  <si>
    <t>9430000997900</t>
  </si>
  <si>
    <t>9430000997917</t>
  </si>
  <si>
    <t>9430000997924</t>
  </si>
  <si>
    <t>9430000997931</t>
  </si>
  <si>
    <t>9430000997948</t>
  </si>
  <si>
    <t>9430000997955</t>
  </si>
  <si>
    <t>9430000997962</t>
  </si>
  <si>
    <t>9430000997979</t>
  </si>
  <si>
    <t>9430000997986</t>
  </si>
  <si>
    <t>9430000997993</t>
  </si>
  <si>
    <t>9430000998006</t>
  </si>
  <si>
    <t>9430000998013</t>
  </si>
  <si>
    <t>9430000998020</t>
  </si>
  <si>
    <t>9430000998037</t>
  </si>
  <si>
    <t>9430000998044</t>
  </si>
  <si>
    <t>9430000998051</t>
  </si>
  <si>
    <t>9430000998068</t>
  </si>
  <si>
    <t>9430000998075</t>
  </si>
  <si>
    <t>9430000998082</t>
  </si>
  <si>
    <t>9430000998099</t>
  </si>
  <si>
    <t>9430000998105</t>
  </si>
  <si>
    <t>9430000998112</t>
  </si>
  <si>
    <t>9430000998129</t>
  </si>
  <si>
    <t>9430000998136</t>
  </si>
  <si>
    <t>9430000998143</t>
  </si>
  <si>
    <t>9430000998150</t>
  </si>
  <si>
    <t>9430000998167</t>
  </si>
  <si>
    <t>9430000998174</t>
  </si>
  <si>
    <t>9430000998181</t>
  </si>
  <si>
    <t>9430000998198</t>
  </si>
  <si>
    <t>9430000998204</t>
  </si>
  <si>
    <t>9430000998211</t>
  </si>
  <si>
    <t>9430000998228</t>
  </si>
  <si>
    <t>9430000998235</t>
  </si>
  <si>
    <t>9430000998242</t>
  </si>
  <si>
    <t>9430000998259</t>
  </si>
  <si>
    <t>9430000998266</t>
  </si>
  <si>
    <t>9430000998273</t>
  </si>
  <si>
    <t>9430000998280</t>
  </si>
  <si>
    <t>9430000998297</t>
  </si>
  <si>
    <t>9430000998303</t>
  </si>
  <si>
    <t>9430000998310</t>
  </si>
  <si>
    <t>9430000998327</t>
  </si>
  <si>
    <t>9430000998334</t>
  </si>
  <si>
    <t>9430000998341</t>
  </si>
  <si>
    <t>9430000998358</t>
  </si>
  <si>
    <t>9430000998365</t>
  </si>
  <si>
    <t>9430000998372</t>
  </si>
  <si>
    <t>9430000998389</t>
  </si>
  <si>
    <t>9430000998396</t>
  </si>
  <si>
    <t>9430000998402</t>
  </si>
  <si>
    <t>9430000998419</t>
  </si>
  <si>
    <t>9430000998426</t>
  </si>
  <si>
    <t>9430000998433</t>
  </si>
  <si>
    <t>9430000998440</t>
  </si>
  <si>
    <t>9430000998457</t>
  </si>
  <si>
    <t>9430000998464</t>
  </si>
  <si>
    <t>9430000998471</t>
  </si>
  <si>
    <t>9430000998488</t>
  </si>
  <si>
    <t>9430000998495</t>
  </si>
  <si>
    <t>9430000998501</t>
  </si>
  <si>
    <t>9430000998518</t>
  </si>
  <si>
    <t>9430000998525</t>
  </si>
  <si>
    <t>9430000998532</t>
  </si>
  <si>
    <t>9430000998549</t>
  </si>
  <si>
    <t>9430000998556</t>
  </si>
  <si>
    <t>9430000998563</t>
  </si>
  <si>
    <t>9430000998570</t>
  </si>
  <si>
    <t>9430000998587</t>
  </si>
  <si>
    <t>9430000998594</t>
  </si>
  <si>
    <t>9430000998600</t>
  </si>
  <si>
    <t>9430000998617</t>
  </si>
  <si>
    <t>9430000998624</t>
  </si>
  <si>
    <t>9430000998631</t>
  </si>
  <si>
    <t>9430000998648</t>
  </si>
  <si>
    <t>9430000998655</t>
  </si>
  <si>
    <t>9430000998662</t>
  </si>
  <si>
    <t>9430000998679</t>
  </si>
  <si>
    <t>9430000998686</t>
  </si>
  <si>
    <t>9430000998693</t>
  </si>
  <si>
    <t>9430000998709</t>
  </si>
  <si>
    <t>9430000998716</t>
  </si>
  <si>
    <t>9430000998723</t>
  </si>
  <si>
    <t>9430000998730</t>
  </si>
  <si>
    <t>9430000998747</t>
  </si>
  <si>
    <t>9430000998754</t>
  </si>
  <si>
    <t>9430000998761</t>
  </si>
  <si>
    <t>9430000998778</t>
  </si>
  <si>
    <t>9430000998785</t>
  </si>
  <si>
    <t>9430000998792</t>
  </si>
  <si>
    <t>9430000998808</t>
  </si>
  <si>
    <t>9430000998815</t>
  </si>
  <si>
    <t>9430000998822</t>
  </si>
  <si>
    <t>9430000998839</t>
  </si>
  <si>
    <t>9430000998846</t>
  </si>
  <si>
    <t>9430000998853</t>
  </si>
  <si>
    <t>9430000998860</t>
  </si>
  <si>
    <t>9430000998877</t>
  </si>
  <si>
    <t>9430000998884</t>
  </si>
  <si>
    <t>9430000998891</t>
  </si>
  <si>
    <t>9430000998907</t>
  </si>
  <si>
    <t>9430000998914</t>
  </si>
  <si>
    <t>9430000998921</t>
  </si>
  <si>
    <t>9430000998938</t>
  </si>
  <si>
    <t>9430000998945</t>
  </si>
  <si>
    <t>9430000998952</t>
  </si>
  <si>
    <t>9430000998969</t>
  </si>
  <si>
    <t>9430000998976</t>
  </si>
  <si>
    <t>9430000998983</t>
  </si>
  <si>
    <t>9430000998990</t>
  </si>
  <si>
    <t>9430000999003</t>
  </si>
  <si>
    <t>9430000999010</t>
  </si>
  <si>
    <t>9430000999027</t>
  </si>
  <si>
    <t>9430000999034</t>
  </si>
  <si>
    <t>9430000999041</t>
  </si>
  <si>
    <t>9430000999058</t>
  </si>
  <si>
    <t>9430000999065</t>
  </si>
  <si>
    <t>9430000999072</t>
  </si>
  <si>
    <t>9430000999089</t>
  </si>
  <si>
    <t>9430000999096</t>
  </si>
  <si>
    <t>9430000999102</t>
  </si>
  <si>
    <t>9430000999119</t>
  </si>
  <si>
    <t>9430000999126</t>
  </si>
  <si>
    <t>9430000999133</t>
  </si>
  <si>
    <t>9430000999140</t>
  </si>
  <si>
    <t>CASSIO ESPIRITO SANTO</t>
  </si>
  <si>
    <t>9430000999157</t>
  </si>
  <si>
    <t>9430000999164</t>
  </si>
  <si>
    <t>9430000999171</t>
  </si>
  <si>
    <t>9430000999188</t>
  </si>
  <si>
    <t>9430000999195</t>
  </si>
  <si>
    <t>9430000999201</t>
  </si>
  <si>
    <t>9430000999218</t>
  </si>
  <si>
    <t>9430000999225</t>
  </si>
  <si>
    <t>9430000999232</t>
  </si>
  <si>
    <t>9430000999249</t>
  </si>
  <si>
    <t>9430000999256</t>
  </si>
  <si>
    <t>9430000999263</t>
  </si>
  <si>
    <t>9430000999270</t>
  </si>
  <si>
    <t>9430000999287</t>
  </si>
  <si>
    <t>9430000999294</t>
  </si>
  <si>
    <t>9430000999300</t>
  </si>
  <si>
    <t>9430000999317</t>
  </si>
  <si>
    <t>9430000999324</t>
  </si>
  <si>
    <t>9430000999331</t>
  </si>
  <si>
    <t>9430000999348</t>
  </si>
  <si>
    <t>9430000999355</t>
  </si>
  <si>
    <t>9430000999362</t>
  </si>
  <si>
    <t>9430000999379</t>
  </si>
  <si>
    <t>9430000999386</t>
  </si>
  <si>
    <t>9430000999393</t>
  </si>
  <si>
    <t>9430000999409</t>
  </si>
  <si>
    <t>9430000999416</t>
  </si>
  <si>
    <t>9430000999423</t>
  </si>
  <si>
    <t>9430000999430</t>
  </si>
  <si>
    <t>9430000999447</t>
  </si>
  <si>
    <t>9430000999454</t>
  </si>
  <si>
    <t>9430000999461</t>
  </si>
  <si>
    <t>9430000999478</t>
  </si>
  <si>
    <t>9430000999485</t>
  </si>
  <si>
    <t>9430000999492</t>
  </si>
  <si>
    <t>9430000999508</t>
  </si>
  <si>
    <t>9430000999515</t>
  </si>
  <si>
    <t>9430000999522</t>
  </si>
  <si>
    <t>9430000999539</t>
  </si>
  <si>
    <t>9430000999546</t>
  </si>
  <si>
    <t>9430000999553</t>
  </si>
  <si>
    <t>9430000999560</t>
  </si>
  <si>
    <t>9430000999577</t>
  </si>
  <si>
    <t>9430000999584</t>
  </si>
  <si>
    <t>9430000999591</t>
  </si>
  <si>
    <t>9430000999607</t>
  </si>
  <si>
    <t>9430000999614</t>
  </si>
  <si>
    <t>9430000999621</t>
  </si>
  <si>
    <t>9430000999638</t>
  </si>
  <si>
    <t>9430000999645</t>
  </si>
  <si>
    <t>9430000999652</t>
  </si>
  <si>
    <t>9430000999669</t>
  </si>
  <si>
    <t>9430000999676</t>
  </si>
  <si>
    <t>9430000999683</t>
  </si>
  <si>
    <t>9430000999690</t>
  </si>
  <si>
    <t>9430000999706</t>
  </si>
  <si>
    <t>9430000999713</t>
  </si>
  <si>
    <t>9430000999720</t>
  </si>
  <si>
    <t>9430000999737</t>
  </si>
  <si>
    <t>9430000999744</t>
  </si>
  <si>
    <t>9430000999751</t>
  </si>
  <si>
    <t>9430000999768</t>
  </si>
  <si>
    <t>9430000999775</t>
  </si>
  <si>
    <t>9430000999782</t>
  </si>
  <si>
    <t>9430000999799</t>
  </si>
  <si>
    <t>9430000999805</t>
  </si>
  <si>
    <t>9430000999812</t>
  </si>
  <si>
    <t>9430000999829</t>
  </si>
  <si>
    <t>9430000999836</t>
  </si>
  <si>
    <t>9430000999843</t>
  </si>
  <si>
    <t>9430000999850</t>
  </si>
  <si>
    <t>9430000999867</t>
  </si>
  <si>
    <t>9430000999874</t>
  </si>
  <si>
    <t>9430000999881</t>
  </si>
  <si>
    <t>9430000999898</t>
  </si>
  <si>
    <t>9430000999904</t>
  </si>
  <si>
    <t>9430000999911</t>
  </si>
  <si>
    <t>9430000999928</t>
  </si>
  <si>
    <t>9430000999935</t>
  </si>
  <si>
    <t>9430000999942</t>
  </si>
  <si>
    <t>9430000999959</t>
  </si>
  <si>
    <t>9430000999966</t>
  </si>
  <si>
    <t>9430000999973</t>
  </si>
  <si>
    <t>9430000999980</t>
  </si>
  <si>
    <t>9430000999997</t>
  </si>
  <si>
    <t>9430001000005</t>
  </si>
  <si>
    <t>9430001000012</t>
  </si>
  <si>
    <t>9430001000029</t>
  </si>
  <si>
    <t>9430001000036</t>
  </si>
  <si>
    <t>9430001000043</t>
  </si>
  <si>
    <t>9430001000050</t>
  </si>
  <si>
    <t>9430001000067</t>
  </si>
  <si>
    <t>9430001000074</t>
  </si>
  <si>
    <t>9430001000081</t>
  </si>
  <si>
    <t>9430001000098</t>
  </si>
  <si>
    <t>9430001000104</t>
  </si>
  <si>
    <t>9430001000111</t>
  </si>
  <si>
    <t>9430001000128</t>
  </si>
  <si>
    <t>9430001000135</t>
  </si>
  <si>
    <t>9430001000142</t>
  </si>
  <si>
    <t>9430001000159</t>
  </si>
  <si>
    <t>9430001000166</t>
  </si>
  <si>
    <t>9430001000173</t>
  </si>
  <si>
    <t>9430001000180</t>
  </si>
  <si>
    <t>9430001000197</t>
  </si>
  <si>
    <t>9430001000203</t>
  </si>
  <si>
    <t>9430001000210</t>
  </si>
  <si>
    <t>9430001000227</t>
  </si>
  <si>
    <t>9430001000234</t>
  </si>
  <si>
    <t>9430001000241</t>
  </si>
  <si>
    <t>9430001000258</t>
  </si>
  <si>
    <t>9430001000265</t>
  </si>
  <si>
    <t>9430001000272</t>
  </si>
  <si>
    <t>9430001000289</t>
  </si>
  <si>
    <t>9430001000296</t>
  </si>
  <si>
    <t>9430001000302</t>
  </si>
  <si>
    <t>9430001000319</t>
  </si>
  <si>
    <t>9430001000326</t>
  </si>
  <si>
    <t>9430001000333</t>
  </si>
  <si>
    <t>9430001000340</t>
  </si>
  <si>
    <t>9430001000357</t>
  </si>
  <si>
    <t>9430001000364</t>
  </si>
  <si>
    <t>9430001000371</t>
  </si>
  <si>
    <t>9430001000388</t>
  </si>
  <si>
    <t>9430001000395</t>
  </si>
  <si>
    <t>9430001000401</t>
  </si>
  <si>
    <t>9430001000418</t>
  </si>
  <si>
    <t>9430001000425</t>
  </si>
  <si>
    <t>9430001000432</t>
  </si>
  <si>
    <t>9430001000449</t>
  </si>
  <si>
    <t>9430001000456</t>
  </si>
  <si>
    <t>9430001000463</t>
  </si>
  <si>
    <t>9430001000470</t>
  </si>
  <si>
    <t>9430001000487</t>
  </si>
  <si>
    <t>9430001000494</t>
  </si>
  <si>
    <t>9430001000500</t>
  </si>
  <si>
    <t>9430001000517</t>
  </si>
  <si>
    <t>9430001000524</t>
  </si>
  <si>
    <t>9430001000531</t>
  </si>
  <si>
    <t>9430001000548</t>
  </si>
  <si>
    <t>9430001000555</t>
  </si>
  <si>
    <t>9430001000562</t>
  </si>
  <si>
    <t>9430001000579</t>
  </si>
  <si>
    <t>9430001000586</t>
  </si>
  <si>
    <t>9430001000593</t>
  </si>
  <si>
    <t>9430001000609</t>
  </si>
  <si>
    <t>9430001000616</t>
  </si>
  <si>
    <t>9430001000623</t>
  </si>
  <si>
    <t>9430001000630</t>
  </si>
  <si>
    <t>9430001000647</t>
  </si>
  <si>
    <t>9430001000654</t>
  </si>
  <si>
    <t>9430001000661</t>
  </si>
  <si>
    <t>9430001000678</t>
  </si>
  <si>
    <t>9430001000685</t>
  </si>
  <si>
    <t>9430001000692</t>
  </si>
  <si>
    <t>9430001000708</t>
  </si>
  <si>
    <t>9430001000715</t>
  </si>
  <si>
    <t>9430001000722</t>
  </si>
  <si>
    <t>9430001000739</t>
  </si>
  <si>
    <t>9430001000746</t>
  </si>
  <si>
    <t>9430001000753</t>
  </si>
  <si>
    <t>9430001000760</t>
  </si>
  <si>
    <t>9430001000777</t>
  </si>
  <si>
    <t>9430001000784</t>
  </si>
  <si>
    <t>9430001000791</t>
  </si>
  <si>
    <t>9430001000807</t>
  </si>
  <si>
    <t>9430001000814</t>
  </si>
  <si>
    <t>9430001000821</t>
  </si>
  <si>
    <t>9430001000838</t>
  </si>
  <si>
    <t>9430001000845</t>
  </si>
  <si>
    <t>9430001000852</t>
  </si>
  <si>
    <t>9430001000869</t>
  </si>
  <si>
    <t>9430001000876</t>
  </si>
  <si>
    <t>9430001000883</t>
  </si>
  <si>
    <t>9430001000890</t>
  </si>
  <si>
    <t>9430001000906</t>
  </si>
  <si>
    <t>9430001000913</t>
  </si>
  <si>
    <t>9430001000920</t>
  </si>
  <si>
    <t>9430001000937</t>
  </si>
  <si>
    <t>9430001000944</t>
  </si>
  <si>
    <t>9430001000951</t>
  </si>
  <si>
    <t>9430001000968</t>
  </si>
  <si>
    <t>9430001000975</t>
  </si>
  <si>
    <t>9430001000982</t>
  </si>
  <si>
    <t>9430001000999</t>
  </si>
  <si>
    <t>9430001001002</t>
  </si>
  <si>
    <t>9430001001019</t>
  </si>
  <si>
    <t>9430001001026</t>
  </si>
  <si>
    <t>9430001001033</t>
  </si>
  <si>
    <t>9430001001040</t>
  </si>
  <si>
    <t>9430001001057</t>
  </si>
  <si>
    <t>9430001001064</t>
  </si>
  <si>
    <t>9430001001071</t>
  </si>
  <si>
    <t>9430001001088</t>
  </si>
  <si>
    <t>9430001001095</t>
  </si>
  <si>
    <t>9430001001101</t>
  </si>
  <si>
    <t>9430001001118</t>
  </si>
  <si>
    <t>9430001001125</t>
  </si>
  <si>
    <t>9430001001132</t>
  </si>
  <si>
    <t>9430001001149</t>
  </si>
  <si>
    <t>9430001001156</t>
  </si>
  <si>
    <t>9430001001163</t>
  </si>
  <si>
    <t>9430001001170</t>
  </si>
  <si>
    <t>9430001001187</t>
  </si>
  <si>
    <t>9430001001194</t>
  </si>
  <si>
    <t>9430001001200</t>
  </si>
  <si>
    <t>9430001001217</t>
  </si>
  <si>
    <t>9430001001224</t>
  </si>
  <si>
    <t>9430001001231</t>
  </si>
  <si>
    <t>9430001001248</t>
  </si>
  <si>
    <t>9430001001255</t>
  </si>
  <si>
    <t>9430001001262</t>
  </si>
  <si>
    <t>9430001001279</t>
  </si>
  <si>
    <t>9430001001286</t>
  </si>
  <si>
    <t>9430001001293</t>
  </si>
  <si>
    <t>9430001001309</t>
  </si>
  <si>
    <t>9430001001316</t>
  </si>
  <si>
    <t>9430001001323</t>
  </si>
  <si>
    <t>9430001001330</t>
  </si>
  <si>
    <t>9430001001347</t>
  </si>
  <si>
    <t>9430001001354</t>
  </si>
  <si>
    <t>9430001001361</t>
  </si>
  <si>
    <t>9430001001378</t>
  </si>
  <si>
    <t>9430001001385</t>
  </si>
  <si>
    <t>9430001001392</t>
  </si>
  <si>
    <t>9430001001408</t>
  </si>
  <si>
    <t>9430001001415</t>
  </si>
  <si>
    <t>9430001001422</t>
  </si>
  <si>
    <t>9430001001439</t>
  </si>
  <si>
    <t>9430001001446</t>
  </si>
  <si>
    <t>9430001001453</t>
  </si>
  <si>
    <t>9430001001460</t>
  </si>
  <si>
    <t>9430001001477</t>
  </si>
  <si>
    <t>9430001001484</t>
  </si>
  <si>
    <t>9430001001491</t>
  </si>
  <si>
    <t>9430001001507</t>
  </si>
  <si>
    <t>9430001001514</t>
  </si>
  <si>
    <t>9430001001521</t>
  </si>
  <si>
    <t>9430001001538</t>
  </si>
  <si>
    <t>9430001001545</t>
  </si>
  <si>
    <t>9430001001552</t>
  </si>
  <si>
    <t>9430001001569</t>
  </si>
  <si>
    <t>9430001001576</t>
  </si>
  <si>
    <t>9430001001583</t>
  </si>
  <si>
    <t>9430001001590</t>
  </si>
  <si>
    <t>9430001001606</t>
  </si>
  <si>
    <t>9430001001613</t>
  </si>
  <si>
    <t>9430001001620</t>
  </si>
  <si>
    <t>9430001001637</t>
  </si>
  <si>
    <t>9430001001644</t>
  </si>
  <si>
    <t>9430001001651</t>
  </si>
  <si>
    <t>9430001001668</t>
  </si>
  <si>
    <t>9430001001675</t>
  </si>
  <si>
    <t>9430001001682</t>
  </si>
  <si>
    <t>9430001001699</t>
  </si>
  <si>
    <t>9430001001705</t>
  </si>
  <si>
    <t>9430001001712</t>
  </si>
  <si>
    <t>9430001001729</t>
  </si>
  <si>
    <t>9430001001736</t>
  </si>
  <si>
    <t>9430001001743</t>
  </si>
  <si>
    <t>9430001001750</t>
  </si>
  <si>
    <t>9430001001767</t>
  </si>
  <si>
    <t>9430001001774</t>
  </si>
  <si>
    <t>9430001001781</t>
  </si>
  <si>
    <t>9430001001798</t>
  </si>
  <si>
    <t>9430001001804</t>
  </si>
  <si>
    <t>9430001001811</t>
  </si>
  <si>
    <t>9430001001828</t>
  </si>
  <si>
    <t>9430001001835</t>
  </si>
  <si>
    <t>9430001001842</t>
  </si>
  <si>
    <t>9430001001859</t>
  </si>
  <si>
    <t>9430001001866</t>
  </si>
  <si>
    <t>9430001001873</t>
  </si>
  <si>
    <t>9430001001880</t>
  </si>
  <si>
    <t>9430001001897</t>
  </si>
  <si>
    <t>9430001001903</t>
  </si>
  <si>
    <t>9430001001910</t>
  </si>
  <si>
    <t>9430001001927</t>
  </si>
  <si>
    <t>9430001001934</t>
  </si>
  <si>
    <t>9430001001941</t>
  </si>
  <si>
    <t>9430001001958</t>
  </si>
  <si>
    <t>9430001001965</t>
  </si>
  <si>
    <t>9430001001972</t>
  </si>
  <si>
    <t>9430001001989</t>
  </si>
  <si>
    <t>9430001001996</t>
  </si>
  <si>
    <t>9430001002009</t>
  </si>
  <si>
    <t>9430001002016</t>
  </si>
  <si>
    <t>9430001002023</t>
  </si>
  <si>
    <t>9430001002030</t>
  </si>
  <si>
    <t>9430001002047</t>
  </si>
  <si>
    <t>9430001002054</t>
  </si>
  <si>
    <t>9430001002061</t>
  </si>
  <si>
    <t>9430001002078</t>
  </si>
  <si>
    <t>9430001002085</t>
  </si>
  <si>
    <t>9430001002092</t>
  </si>
  <si>
    <t>9430001002108</t>
  </si>
  <si>
    <t>9430001002115</t>
  </si>
  <si>
    <t>9430001002122</t>
  </si>
  <si>
    <t>9430001002139</t>
  </si>
  <si>
    <t>9430001002146</t>
  </si>
  <si>
    <t>9430001002153</t>
  </si>
  <si>
    <t>9430001002160</t>
  </si>
  <si>
    <t>9430001002177</t>
  </si>
  <si>
    <t>9430001002184</t>
  </si>
  <si>
    <t>9430001002191</t>
  </si>
  <si>
    <t>9430001002207</t>
  </si>
  <si>
    <t>9430001002214</t>
  </si>
  <si>
    <t>9430001002221</t>
  </si>
  <si>
    <t>9430001002238</t>
  </si>
  <si>
    <t>9430001002245</t>
  </si>
  <si>
    <t>9430001002252</t>
  </si>
  <si>
    <t>9430001002269</t>
  </si>
  <si>
    <t>9430001002276</t>
  </si>
  <si>
    <t>9430001002283</t>
  </si>
  <si>
    <t>9430001002290</t>
  </si>
  <si>
    <t>9430001002306</t>
  </si>
  <si>
    <t>9430001002313</t>
  </si>
  <si>
    <t>9430001002320</t>
  </si>
  <si>
    <t>9430001002337</t>
  </si>
  <si>
    <t>9430001002344</t>
  </si>
  <si>
    <t>9430001002351</t>
  </si>
  <si>
    <t>9430001002368</t>
  </si>
  <si>
    <t>9430001002375</t>
  </si>
  <si>
    <t>9430001002382</t>
  </si>
  <si>
    <t>9430001002399</t>
  </si>
  <si>
    <t>9430001002405</t>
  </si>
  <si>
    <t>9430001002412</t>
  </si>
  <si>
    <t>9430001002429</t>
  </si>
  <si>
    <t>9430001002436</t>
  </si>
  <si>
    <t>9430001002443</t>
  </si>
  <si>
    <t>9430001002450</t>
  </si>
  <si>
    <t>9430001002467</t>
  </si>
  <si>
    <t>9430001002474</t>
  </si>
  <si>
    <t>9430001002481</t>
  </si>
  <si>
    <t>9430001002498</t>
  </si>
  <si>
    <t>9430001002504</t>
  </si>
  <si>
    <t>9430001002511</t>
  </si>
  <si>
    <t>9430001002528</t>
  </si>
  <si>
    <t>9430001002535</t>
  </si>
  <si>
    <t>9430001002542</t>
  </si>
  <si>
    <t>9430001002559</t>
  </si>
  <si>
    <t>9430001002566</t>
  </si>
  <si>
    <t>9430001002573</t>
  </si>
  <si>
    <t>9430001002580</t>
  </si>
  <si>
    <t>9430001002597</t>
  </si>
  <si>
    <t>9430001002603</t>
  </si>
  <si>
    <t>9430001002610</t>
  </si>
  <si>
    <t>9430001002627</t>
  </si>
  <si>
    <t>9430001002634</t>
  </si>
  <si>
    <t>9430001002641</t>
  </si>
  <si>
    <t>9430001002658</t>
  </si>
  <si>
    <t>9430001002665</t>
  </si>
  <si>
    <t>9430001002672</t>
  </si>
  <si>
    <t>9430001002689</t>
  </si>
  <si>
    <t>9430001002696</t>
  </si>
  <si>
    <t>9430001002702</t>
  </si>
  <si>
    <t>9430001002719</t>
  </si>
  <si>
    <t>9430001002726</t>
  </si>
  <si>
    <t>9430001002733</t>
  </si>
  <si>
    <t>9430001002740</t>
  </si>
  <si>
    <t>9430001002757</t>
  </si>
  <si>
    <t>9430001002764</t>
  </si>
  <si>
    <t>9430001002771</t>
  </si>
  <si>
    <t>9430001002788</t>
  </si>
  <si>
    <t>9430001002795</t>
  </si>
  <si>
    <t>9430001002801</t>
  </si>
  <si>
    <t>9430001002818</t>
  </si>
  <si>
    <t>9430001002825</t>
  </si>
  <si>
    <t>9430001002832</t>
  </si>
  <si>
    <t>9430001002849</t>
  </si>
  <si>
    <t>9430001002856</t>
  </si>
  <si>
    <t>9430001002863</t>
  </si>
  <si>
    <t>9430001002870</t>
  </si>
  <si>
    <t>9430001002887</t>
  </si>
  <si>
    <t>9430001002894</t>
  </si>
  <si>
    <t>9430001002900</t>
  </si>
  <si>
    <t>9430001002917</t>
  </si>
  <si>
    <t>9430001002924</t>
  </si>
  <si>
    <t>9430001002931</t>
  </si>
  <si>
    <t>9430001002948</t>
  </si>
  <si>
    <t>9430001002955</t>
  </si>
  <si>
    <t>9430001002962</t>
  </si>
  <si>
    <t>9430001002979</t>
  </si>
  <si>
    <t>9430001002986</t>
  </si>
  <si>
    <t>9430001002993</t>
  </si>
  <si>
    <t>9430001003006</t>
  </si>
  <si>
    <t>9430001003013</t>
  </si>
  <si>
    <t>9430001003020</t>
  </si>
  <si>
    <t>9430001003037</t>
  </si>
  <si>
    <t>9430001003044</t>
  </si>
  <si>
    <t>9430001003051</t>
  </si>
  <si>
    <t>9430001003068</t>
  </si>
  <si>
    <t>9430001003075</t>
  </si>
  <si>
    <t>9430001003082</t>
  </si>
  <si>
    <t>9430001003099</t>
  </si>
  <si>
    <t>9430001003105</t>
  </si>
  <si>
    <t>9430001003112</t>
  </si>
  <si>
    <t>9430001003129</t>
  </si>
  <si>
    <t>9430001003136</t>
  </si>
  <si>
    <t>9430001003143</t>
  </si>
  <si>
    <t>9430001003150</t>
  </si>
  <si>
    <t>9430001003167</t>
  </si>
  <si>
    <t>9430001003174</t>
  </si>
  <si>
    <t>9430001003181</t>
  </si>
  <si>
    <t>9430001003198</t>
  </si>
  <si>
    <t>9430001003204</t>
  </si>
  <si>
    <t>9430001003211</t>
  </si>
  <si>
    <t>9430001003228</t>
  </si>
  <si>
    <t>9430001003235</t>
  </si>
  <si>
    <t>9430001003242</t>
  </si>
  <si>
    <t>9430001003259</t>
  </si>
  <si>
    <t>9430001003266</t>
  </si>
  <si>
    <t>9430001003273</t>
  </si>
  <si>
    <t>9430001003280</t>
  </si>
  <si>
    <t>9430001003297</t>
  </si>
  <si>
    <t>9430001003303</t>
  </si>
  <si>
    <t>9430001003310</t>
  </si>
  <si>
    <t>9430001003327</t>
  </si>
  <si>
    <t>9430001003334</t>
  </si>
  <si>
    <t>9430001003341</t>
  </si>
  <si>
    <t>9430001003358</t>
  </si>
  <si>
    <t>9430001003365</t>
  </si>
  <si>
    <t>9430001003372</t>
  </si>
  <si>
    <t>9430001003389</t>
  </si>
  <si>
    <t>9430001003396</t>
  </si>
  <si>
    <t>9430001003402</t>
  </si>
  <si>
    <t>9430001003419</t>
  </si>
  <si>
    <t>9430001003426</t>
  </si>
  <si>
    <t>9430001003433</t>
  </si>
  <si>
    <t>9430001003440</t>
  </si>
  <si>
    <t>9430001003457</t>
  </si>
  <si>
    <t>9430001003464</t>
  </si>
  <si>
    <t>9430001003471</t>
  </si>
  <si>
    <t>9430001003488</t>
  </si>
  <si>
    <t>9430001003495</t>
  </si>
  <si>
    <t>9430001003501</t>
  </si>
  <si>
    <t>9430001003518</t>
  </si>
  <si>
    <t>9430001003525</t>
  </si>
  <si>
    <t>9430001003532</t>
  </si>
  <si>
    <t>9430001003549</t>
  </si>
  <si>
    <t>9430001003556</t>
  </si>
  <si>
    <t>9430001003563</t>
  </si>
  <si>
    <t>9430001003570</t>
  </si>
  <si>
    <t>9430001003587</t>
  </si>
  <si>
    <t>9430001003594</t>
  </si>
  <si>
    <t>9430001003600</t>
  </si>
  <si>
    <t>9430001003617</t>
  </si>
  <si>
    <t>9430001003624</t>
  </si>
  <si>
    <t>9430001003631</t>
  </si>
  <si>
    <t>9430001003648</t>
  </si>
  <si>
    <t>9430001003655</t>
  </si>
  <si>
    <t>9430001003662</t>
  </si>
  <si>
    <t>9430001003679</t>
  </si>
  <si>
    <t>9430001003686</t>
  </si>
  <si>
    <t>9430001003693</t>
  </si>
  <si>
    <t>9430001003709</t>
  </si>
  <si>
    <t>9430001003716</t>
  </si>
  <si>
    <t>9430001003723</t>
  </si>
  <si>
    <t>9430001003730</t>
  </si>
  <si>
    <t>9430001003747</t>
  </si>
  <si>
    <t>9430001003754</t>
  </si>
  <si>
    <t>9430001003761</t>
  </si>
  <si>
    <t>9430001003778</t>
  </si>
  <si>
    <t>9430001003785</t>
  </si>
  <si>
    <t>9430001003792</t>
  </si>
  <si>
    <t>9430001003808</t>
  </si>
  <si>
    <t>9430001003815</t>
  </si>
  <si>
    <t>9430001003822</t>
  </si>
  <si>
    <t>9430001003839</t>
  </si>
  <si>
    <t>9430001003846</t>
  </si>
  <si>
    <t>9430001003853</t>
  </si>
  <si>
    <t>9430001003860</t>
  </si>
  <si>
    <t>9430001003877</t>
  </si>
  <si>
    <t>9430001003884</t>
  </si>
  <si>
    <t>9430001003891</t>
  </si>
  <si>
    <t>9430001003907</t>
  </si>
  <si>
    <t>9430001003914</t>
  </si>
  <si>
    <t>9430001003921</t>
  </si>
  <si>
    <t>9430001003938</t>
  </si>
  <si>
    <t>9430001003945</t>
  </si>
  <si>
    <t>9430001003952</t>
  </si>
  <si>
    <t>9430001003969</t>
  </si>
  <si>
    <t>9430001003976</t>
  </si>
  <si>
    <t>9430001003983</t>
  </si>
  <si>
    <t>9430001003990</t>
  </si>
  <si>
    <t>9430001004003</t>
  </si>
  <si>
    <t>9430001004010</t>
  </si>
  <si>
    <t>9430001004027</t>
  </si>
  <si>
    <t>9430001004034</t>
  </si>
  <si>
    <t>9430001004041</t>
  </si>
  <si>
    <t>9430001004058</t>
  </si>
  <si>
    <t>9430001004065</t>
  </si>
  <si>
    <t>9430001004072</t>
  </si>
  <si>
    <t>9430001004089</t>
  </si>
  <si>
    <t>9430001004096</t>
  </si>
  <si>
    <t>9430001004102</t>
  </si>
  <si>
    <t>9430001004119</t>
  </si>
  <si>
    <t>9430001004126</t>
  </si>
  <si>
    <t>9430001004133</t>
  </si>
  <si>
    <t>9430001004140</t>
  </si>
  <si>
    <t>9430001004157</t>
  </si>
  <si>
    <t>9430001004164</t>
  </si>
  <si>
    <t>9430001004171</t>
  </si>
  <si>
    <t>9430001004188</t>
  </si>
  <si>
    <t>9430001004195</t>
  </si>
  <si>
    <t>9430001004201</t>
  </si>
  <si>
    <t>9430001004218</t>
  </si>
  <si>
    <t>9430001004225</t>
  </si>
  <si>
    <t>9430001004232</t>
  </si>
  <si>
    <t>9430001004249</t>
  </si>
  <si>
    <t>9430001004256</t>
  </si>
  <si>
    <t>9430001004263</t>
  </si>
  <si>
    <t>9430001004270</t>
  </si>
  <si>
    <t>9430001004287</t>
  </si>
  <si>
    <t>9430001004294</t>
  </si>
  <si>
    <t>9430001004300</t>
  </si>
  <si>
    <t>9430001004317</t>
  </si>
  <si>
    <t>9430001004324</t>
  </si>
  <si>
    <t>9430001004331</t>
  </si>
  <si>
    <t>9430001004348</t>
  </si>
  <si>
    <t>9430001004355</t>
  </si>
  <si>
    <t>9430001004362</t>
  </si>
  <si>
    <t>9430001004379</t>
  </si>
  <si>
    <t>9430001004386</t>
  </si>
  <si>
    <t>9430001004393</t>
  </si>
  <si>
    <t>9430001004409</t>
  </si>
  <si>
    <t>9430001004416</t>
  </si>
  <si>
    <t>9430001004423</t>
  </si>
  <si>
    <t>9430001004430</t>
  </si>
  <si>
    <t>9430001004447</t>
  </si>
  <si>
    <t>9430001004454</t>
  </si>
  <si>
    <t>9430001004461</t>
  </si>
  <si>
    <t>9430001004478</t>
  </si>
  <si>
    <t>9430001004485</t>
  </si>
  <si>
    <t>9430001004492</t>
  </si>
  <si>
    <t>9430001004508</t>
  </si>
  <si>
    <t>9430001004515</t>
  </si>
  <si>
    <t>9430001004522</t>
  </si>
  <si>
    <t>9430001004539</t>
  </si>
  <si>
    <t>9430001004546</t>
  </si>
  <si>
    <t>9430001004553</t>
  </si>
  <si>
    <t>9430001004560</t>
  </si>
  <si>
    <t>9430001004577</t>
  </si>
  <si>
    <t>9430001004584</t>
  </si>
  <si>
    <t>9430001004591</t>
  </si>
  <si>
    <t>9430001004607</t>
  </si>
  <si>
    <t>9430001004614</t>
  </si>
  <si>
    <t>9430001004621</t>
  </si>
  <si>
    <t>9430001004638</t>
  </si>
  <si>
    <t>9430001004645</t>
  </si>
  <si>
    <t>9430001004652</t>
  </si>
  <si>
    <t>9430001004669</t>
  </si>
  <si>
    <t>9430001004676</t>
  </si>
  <si>
    <t>9430001004683</t>
  </si>
  <si>
    <t>9430001004690</t>
  </si>
  <si>
    <t>9430001004706</t>
  </si>
  <si>
    <t>9430001004713</t>
  </si>
  <si>
    <t>9430001004720</t>
  </si>
  <si>
    <t>9430001004737</t>
  </si>
  <si>
    <t>9430001004744</t>
  </si>
  <si>
    <t>9430001004751</t>
  </si>
  <si>
    <t>9430001004768</t>
  </si>
  <si>
    <t>9430001004775</t>
  </si>
  <si>
    <t>9430001004782</t>
  </si>
  <si>
    <t>9430001004799</t>
  </si>
  <si>
    <t>9430001004805</t>
  </si>
  <si>
    <t>9430001004812</t>
  </si>
  <si>
    <t>9430001004829</t>
  </si>
  <si>
    <t>9430001004836</t>
  </si>
  <si>
    <t>9430001004843</t>
  </si>
  <si>
    <t>9430001004850</t>
  </si>
  <si>
    <t>9430001004867</t>
  </si>
  <si>
    <t>9430001004874</t>
  </si>
  <si>
    <t>9430001004881</t>
  </si>
  <si>
    <t>9430001004898</t>
  </si>
  <si>
    <t>9430001004904</t>
  </si>
  <si>
    <t>9430001004911</t>
  </si>
  <si>
    <t>9430001004928</t>
  </si>
  <si>
    <t>9430001004935</t>
  </si>
  <si>
    <t>9430001004942</t>
  </si>
  <si>
    <t>9430001004959</t>
  </si>
  <si>
    <t>9430001004966</t>
  </si>
  <si>
    <t>9430001004973</t>
  </si>
  <si>
    <t>9430001004980</t>
  </si>
  <si>
    <t>9430001004997</t>
  </si>
  <si>
    <t>9430001005000</t>
  </si>
  <si>
    <t>9430001005017</t>
  </si>
  <si>
    <t>9430001005024</t>
  </si>
  <si>
    <t>9430001005031</t>
  </si>
  <si>
    <t>9430001005048</t>
  </si>
  <si>
    <t>9430001005055</t>
  </si>
  <si>
    <t>9430001005062</t>
  </si>
  <si>
    <t>9430001005079</t>
  </si>
  <si>
    <t>9430001005086</t>
  </si>
  <si>
    <t>9430001005093</t>
  </si>
  <si>
    <t>9430001005109</t>
  </si>
  <si>
    <t>9430001005116</t>
  </si>
  <si>
    <t>9430001005123</t>
  </si>
  <si>
    <t>9430001005130</t>
  </si>
  <si>
    <t>9430001005147</t>
  </si>
  <si>
    <t>9430001005154</t>
  </si>
  <si>
    <t>9430001005161</t>
  </si>
  <si>
    <t>9430001005178</t>
  </si>
  <si>
    <t>9430001005185</t>
  </si>
  <si>
    <t>9430001005192</t>
  </si>
  <si>
    <t>9430001005208</t>
  </si>
  <si>
    <t>9430001005215</t>
  </si>
  <si>
    <t>9430001005222</t>
  </si>
  <si>
    <t>9430001005239</t>
  </si>
  <si>
    <t>9430001005246</t>
  </si>
  <si>
    <t>9430001005253</t>
  </si>
  <si>
    <t>9430001005260</t>
  </si>
  <si>
    <t>9430001005277</t>
  </si>
  <si>
    <t>9430001005284</t>
  </si>
  <si>
    <t>9430001005291</t>
  </si>
  <si>
    <t>9430001005307</t>
  </si>
  <si>
    <t>9430001005314</t>
  </si>
  <si>
    <t>9430001005321</t>
  </si>
  <si>
    <t>9430001005338</t>
  </si>
  <si>
    <t>9430001005345</t>
  </si>
  <si>
    <t>9430001005352</t>
  </si>
  <si>
    <t>9430001005369</t>
  </si>
  <si>
    <t>9430001005376</t>
  </si>
  <si>
    <t>9430001005383</t>
  </si>
  <si>
    <t>9430001005390</t>
  </si>
  <si>
    <t>9430001005406</t>
  </si>
  <si>
    <t>9430001005413</t>
  </si>
  <si>
    <t>9430001005420</t>
  </si>
  <si>
    <t>9430001005437</t>
  </si>
  <si>
    <t>9430001005444</t>
  </si>
  <si>
    <t>9430001005451</t>
  </si>
  <si>
    <t>9430001005468</t>
  </si>
  <si>
    <t>9430001005475</t>
  </si>
  <si>
    <t>9430001005482</t>
  </si>
  <si>
    <t>9430001005499</t>
  </si>
  <si>
    <t>9430001005505</t>
  </si>
  <si>
    <t>9430001005512</t>
  </si>
  <si>
    <t>9430001005529</t>
  </si>
  <si>
    <t>9430001005536</t>
  </si>
  <si>
    <t>9430001005543</t>
  </si>
  <si>
    <t>9430001005550</t>
  </si>
  <si>
    <t>9430001005567</t>
  </si>
  <si>
    <t>9430001005574</t>
  </si>
  <si>
    <t>9430001005581</t>
  </si>
  <si>
    <t>9430001005598</t>
  </si>
  <si>
    <t>9430001005604</t>
  </si>
  <si>
    <t>9430001005611</t>
  </si>
  <si>
    <t>9430001005628</t>
  </si>
  <si>
    <t>9430001005635</t>
  </si>
  <si>
    <t>9430001005642</t>
  </si>
  <si>
    <t>9430001005659</t>
  </si>
  <si>
    <t>9430001005666</t>
  </si>
  <si>
    <t>9430001005673</t>
  </si>
  <si>
    <t>9430001005680</t>
  </si>
  <si>
    <t>9430001005697</t>
  </si>
  <si>
    <t>9430001005703</t>
  </si>
  <si>
    <t>9430001005710</t>
  </si>
  <si>
    <t>9430001005727</t>
  </si>
  <si>
    <t>9430001005734</t>
  </si>
  <si>
    <t>9430001005741</t>
  </si>
  <si>
    <t>9430001005758</t>
  </si>
  <si>
    <t>9430001005765</t>
  </si>
  <si>
    <t>9430001005772</t>
  </si>
  <si>
    <t>9430001005789</t>
  </si>
  <si>
    <t>9430001005796</t>
  </si>
  <si>
    <t>9430001005802</t>
  </si>
  <si>
    <t>9430001005819</t>
  </si>
  <si>
    <t>9430001005826</t>
  </si>
  <si>
    <t>9430001005833</t>
  </si>
  <si>
    <t>9430001005840</t>
  </si>
  <si>
    <t>9430001005857</t>
  </si>
  <si>
    <t>9430001005864</t>
  </si>
  <si>
    <t>9430001005871</t>
  </si>
  <si>
    <t>9430001005888</t>
  </si>
  <si>
    <t>9430001005895</t>
  </si>
  <si>
    <t>9430001005901</t>
  </si>
  <si>
    <t>9430001005918</t>
  </si>
  <si>
    <t>9430001005925</t>
  </si>
  <si>
    <t>9430001005932</t>
  </si>
  <si>
    <t>9430001005949</t>
  </si>
  <si>
    <t>9430001005956</t>
  </si>
  <si>
    <t>9430001005963</t>
  </si>
  <si>
    <t>9430001005970</t>
  </si>
  <si>
    <t>9430001005987</t>
  </si>
  <si>
    <t>9430001005994</t>
  </si>
  <si>
    <t>9430001006007</t>
  </si>
  <si>
    <t>9430001006014</t>
  </si>
  <si>
    <t>9430001006021</t>
  </si>
  <si>
    <t>9430001006038</t>
  </si>
  <si>
    <t>9430001006045</t>
  </si>
  <si>
    <t>9430001006052</t>
  </si>
  <si>
    <t>9430001006069</t>
  </si>
  <si>
    <t>9430001006076</t>
  </si>
  <si>
    <t>9430001006083</t>
  </si>
  <si>
    <t>9430001006090</t>
  </si>
  <si>
    <t>9430001006106</t>
  </si>
  <si>
    <t>9430001006113</t>
  </si>
  <si>
    <t>9430001006120</t>
  </si>
  <si>
    <t>9430001006137</t>
  </si>
  <si>
    <t>9430001006144</t>
  </si>
  <si>
    <t>9430001006151</t>
  </si>
  <si>
    <t>9430001006168</t>
  </si>
  <si>
    <t>9430001006175</t>
  </si>
  <si>
    <t>9430001006182</t>
  </si>
  <si>
    <t>9430001006199</t>
  </si>
  <si>
    <t>9430001006205</t>
  </si>
  <si>
    <t>9430001006212</t>
  </si>
  <si>
    <t>9430001006229</t>
  </si>
  <si>
    <t>9430001006236</t>
  </si>
  <si>
    <t>9430001006243</t>
  </si>
  <si>
    <t>9430001006250</t>
  </si>
  <si>
    <t>9430001006267</t>
  </si>
  <si>
    <t>9430001006274</t>
  </si>
  <si>
    <t>9430001006281</t>
  </si>
  <si>
    <t>9430001006298</t>
  </si>
  <si>
    <t>9430001006304</t>
  </si>
  <si>
    <t>9430001006311</t>
  </si>
  <si>
    <t>9430001006328</t>
  </si>
  <si>
    <t>9430001006335</t>
  </si>
  <si>
    <t>9430001006342</t>
  </si>
  <si>
    <t>9430001006359</t>
  </si>
  <si>
    <t>9430001006366</t>
  </si>
  <si>
    <t>9430001006373</t>
  </si>
  <si>
    <t>9430001006380</t>
  </si>
  <si>
    <t>9430001006397</t>
  </si>
  <si>
    <t>9430001006403</t>
  </si>
  <si>
    <t>9430001006410</t>
  </si>
  <si>
    <t>9430001006427</t>
  </si>
  <si>
    <t>9430001006434</t>
  </si>
  <si>
    <t>9430001006441</t>
  </si>
  <si>
    <t>9430001006458</t>
  </si>
  <si>
    <t>9430001006465</t>
  </si>
  <si>
    <t>9430001006472</t>
  </si>
  <si>
    <t>9430001006489</t>
  </si>
  <si>
    <t>9430001006496</t>
  </si>
  <si>
    <t>9430001006502</t>
  </si>
  <si>
    <t>9430001006519</t>
  </si>
  <si>
    <t>9430001006526</t>
  </si>
  <si>
    <t>9430001006533</t>
  </si>
  <si>
    <t>9430001006540</t>
  </si>
  <si>
    <t>9430001006557</t>
  </si>
  <si>
    <t>9430001006564</t>
  </si>
  <si>
    <t>9430001006571</t>
  </si>
  <si>
    <t>9430001006588</t>
  </si>
  <si>
    <t>9430001006595</t>
  </si>
  <si>
    <t>9430001006601</t>
  </si>
  <si>
    <t>9430001006618</t>
  </si>
  <si>
    <t>9430001006625</t>
  </si>
  <si>
    <t>9430001006632</t>
  </si>
  <si>
    <t>9430001006649</t>
  </si>
  <si>
    <t>9430001006656</t>
  </si>
  <si>
    <t>9430001006663</t>
  </si>
  <si>
    <t>9430001006670</t>
  </si>
  <si>
    <t>9430001006687</t>
  </si>
  <si>
    <t>9430001006694</t>
  </si>
  <si>
    <t>9430001006700</t>
  </si>
  <si>
    <t>9430001006717</t>
  </si>
  <si>
    <t>9430001006724</t>
  </si>
  <si>
    <t>9430001006731</t>
  </si>
  <si>
    <t>9430001006748</t>
  </si>
  <si>
    <t>9430001006755</t>
  </si>
  <si>
    <t>9430001006762</t>
  </si>
  <si>
    <t>9430001006779</t>
  </si>
  <si>
    <t>9430001006786</t>
  </si>
  <si>
    <t>9430001006793</t>
  </si>
  <si>
    <t>9430001006809</t>
  </si>
  <si>
    <t>9430001006816</t>
  </si>
  <si>
    <t>9430001006823</t>
  </si>
  <si>
    <t>9430001006830</t>
  </si>
  <si>
    <t>9430001006847</t>
  </si>
  <si>
    <t>9430001006854</t>
  </si>
  <si>
    <t>9430001006861</t>
  </si>
  <si>
    <t>9430001006878</t>
  </si>
  <si>
    <t>9430001006885</t>
  </si>
  <si>
    <t>9430001006892</t>
  </si>
  <si>
    <t>9430001006908</t>
  </si>
  <si>
    <t>9430001006915</t>
  </si>
  <si>
    <t>9430001006922</t>
  </si>
  <si>
    <t>9430001006939</t>
  </si>
  <si>
    <t>9430001006946</t>
  </si>
  <si>
    <t>9430001006953</t>
  </si>
  <si>
    <t>9430001006960</t>
  </si>
  <si>
    <t>9430001006977</t>
  </si>
  <si>
    <t>9430001006984</t>
  </si>
  <si>
    <t>9430001006991</t>
  </si>
  <si>
    <t>9430001007004</t>
  </si>
  <si>
    <t>9430001007011</t>
  </si>
  <si>
    <t>9430001007028</t>
  </si>
  <si>
    <t>9430001007035</t>
  </si>
  <si>
    <t>9430001007042</t>
  </si>
  <si>
    <t>9430001007059</t>
  </si>
  <si>
    <t>9430001007066</t>
  </si>
  <si>
    <t>9430001007073</t>
  </si>
  <si>
    <t>9430001007080</t>
  </si>
  <si>
    <t>9430001007097</t>
  </si>
  <si>
    <t>9430001007103</t>
  </si>
  <si>
    <t>9430001007110</t>
  </si>
  <si>
    <t>9430001007127</t>
  </si>
  <si>
    <t>9430001007134</t>
  </si>
  <si>
    <t>9430001007141</t>
  </si>
  <si>
    <t>9430001007158</t>
  </si>
  <si>
    <t>9430001007165</t>
  </si>
  <si>
    <t>9430001007172</t>
  </si>
  <si>
    <t>9430001007189</t>
  </si>
  <si>
    <t>9430001007196</t>
  </si>
  <si>
    <t>9430001007202</t>
  </si>
  <si>
    <t>9430001007219</t>
  </si>
  <si>
    <t>9430001007226</t>
  </si>
  <si>
    <t>9430001007233</t>
  </si>
  <si>
    <t>9430001007240</t>
  </si>
  <si>
    <t>9430001007257</t>
  </si>
  <si>
    <t>9430001007264</t>
  </si>
  <si>
    <t>9430001007271</t>
  </si>
  <si>
    <t>9430001007288</t>
  </si>
  <si>
    <t>9430001007295</t>
  </si>
  <si>
    <t>9430001007301</t>
  </si>
  <si>
    <t>9430001007318</t>
  </si>
  <si>
    <t>9430001007325</t>
  </si>
  <si>
    <t>9430001007332</t>
  </si>
  <si>
    <t>9430001007349</t>
  </si>
  <si>
    <t>9430001007356</t>
  </si>
  <si>
    <t>9430001007363</t>
  </si>
  <si>
    <t>9430001007370</t>
  </si>
  <si>
    <t>9430001007387</t>
  </si>
  <si>
    <t>9430001007394</t>
  </si>
  <si>
    <t>9430001007400</t>
  </si>
  <si>
    <t>9430001007417</t>
  </si>
  <si>
    <t>9430001007424</t>
  </si>
  <si>
    <t>9430001007431</t>
  </si>
  <si>
    <t>9430001007448</t>
  </si>
  <si>
    <t>9430001007455</t>
  </si>
  <si>
    <t>9430001007462</t>
  </si>
  <si>
    <t>9430001007479</t>
  </si>
  <si>
    <t>9430001007486</t>
  </si>
  <si>
    <t>9430001007493</t>
  </si>
  <si>
    <t>9430001007509</t>
  </si>
  <si>
    <t>9430001007516</t>
  </si>
  <si>
    <t>9430001007523</t>
  </si>
  <si>
    <t>9430001007530</t>
  </si>
  <si>
    <t>9430001007547</t>
  </si>
  <si>
    <t>9430001007554</t>
  </si>
  <si>
    <t>9430001007561</t>
  </si>
  <si>
    <t>9430001007578</t>
  </si>
  <si>
    <t>9430001007585</t>
  </si>
  <si>
    <t>9430001007592</t>
  </si>
  <si>
    <t>9430001007608</t>
  </si>
  <si>
    <t>9430001007615</t>
  </si>
  <si>
    <t>9430001007622</t>
  </si>
  <si>
    <t>9430001007639</t>
  </si>
  <si>
    <t>9430001007646</t>
  </si>
  <si>
    <t>9430001007653</t>
  </si>
  <si>
    <t>9430001007660</t>
  </si>
  <si>
    <t>9430001007677</t>
  </si>
  <si>
    <t>9430001007684</t>
  </si>
  <si>
    <t>9430001007691</t>
  </si>
  <si>
    <t>9430001007707</t>
  </si>
  <si>
    <t>9430001007714</t>
  </si>
  <si>
    <t>9430001007721</t>
  </si>
  <si>
    <t>9430001007738</t>
  </si>
  <si>
    <t>9430001007745</t>
  </si>
  <si>
    <t>9430001007752</t>
  </si>
  <si>
    <t>9430001007769</t>
  </si>
  <si>
    <t>9430001007776</t>
  </si>
  <si>
    <t>9430001007783</t>
  </si>
  <si>
    <t>9430001007790</t>
  </si>
  <si>
    <t>9430001007806</t>
  </si>
  <si>
    <t>9430001007813</t>
  </si>
  <si>
    <t>9430001007820</t>
  </si>
  <si>
    <t>9430001007837</t>
  </si>
  <si>
    <t>9430001007844</t>
  </si>
  <si>
    <t>9430001007851</t>
  </si>
  <si>
    <t>9430001007868</t>
  </si>
  <si>
    <t>9430001007875</t>
  </si>
  <si>
    <t>9430001007882</t>
  </si>
  <si>
    <t>9430001007899</t>
  </si>
  <si>
    <t>9430001007905</t>
  </si>
  <si>
    <t>9430001007912</t>
  </si>
  <si>
    <t>9430001007929</t>
  </si>
  <si>
    <t>9430001007936</t>
  </si>
  <si>
    <t>9430001007943</t>
  </si>
  <si>
    <t>9430001007950</t>
  </si>
  <si>
    <t>9430001007967</t>
  </si>
  <si>
    <t>9430001007974</t>
  </si>
  <si>
    <t>9430001007981</t>
  </si>
  <si>
    <t>9430001007998</t>
  </si>
  <si>
    <t>9430001008001</t>
  </si>
  <si>
    <t>9430001008018</t>
  </si>
  <si>
    <t>9430001008025</t>
  </si>
  <si>
    <t>9430001008032</t>
  </si>
  <si>
    <t>9430001008049</t>
  </si>
  <si>
    <t>9430001008056</t>
  </si>
  <si>
    <t>9430001008063</t>
  </si>
  <si>
    <t>9430001008070</t>
  </si>
  <si>
    <t>9430001008087</t>
  </si>
  <si>
    <t>9430001008094</t>
  </si>
  <si>
    <t>9430001008100</t>
  </si>
  <si>
    <t>9430001008117</t>
  </si>
  <si>
    <t>9430001008124</t>
  </si>
  <si>
    <t>9430001008131</t>
  </si>
  <si>
    <t>9430001008148</t>
  </si>
  <si>
    <t>9430001008155</t>
  </si>
  <si>
    <t>9430001008162</t>
  </si>
  <si>
    <t>9430001008179</t>
  </si>
  <si>
    <t>9430001008186</t>
  </si>
  <si>
    <t>9430001008193</t>
  </si>
  <si>
    <t>9430001008209</t>
  </si>
  <si>
    <t>9430001008216</t>
  </si>
  <si>
    <t>9430001008223</t>
  </si>
  <si>
    <t>9430001008230</t>
  </si>
  <si>
    <t>9430001008247</t>
  </si>
  <si>
    <t>9430001008254</t>
  </si>
  <si>
    <t>9430001008261</t>
  </si>
  <si>
    <t>9430001008278</t>
  </si>
  <si>
    <t>9430001008285</t>
  </si>
  <si>
    <t>9430001008292</t>
  </si>
  <si>
    <t>9430001008308</t>
  </si>
  <si>
    <t>9430001008315</t>
  </si>
  <si>
    <t>9430001008322</t>
  </si>
  <si>
    <t>9430001008339</t>
  </si>
  <si>
    <t>9430001008346</t>
  </si>
  <si>
    <t>9430001008353</t>
  </si>
  <si>
    <t>9430001008360</t>
  </si>
  <si>
    <t>9430001008377</t>
  </si>
  <si>
    <t>9430001008384</t>
  </si>
  <si>
    <t>9430001008391</t>
  </si>
  <si>
    <t>9430001008407</t>
  </si>
  <si>
    <t>9430001008414</t>
  </si>
  <si>
    <t>9430001008421</t>
  </si>
  <si>
    <t>9430001008438</t>
  </si>
  <si>
    <t>9430001008445</t>
  </si>
  <si>
    <t>9430001008452</t>
  </si>
  <si>
    <t>9430001008469</t>
  </si>
  <si>
    <t>9430001008476</t>
  </si>
  <si>
    <t>9430001008483</t>
  </si>
  <si>
    <t>9430001008490</t>
  </si>
  <si>
    <t>9430001008506</t>
  </si>
  <si>
    <t>9430001008513</t>
  </si>
  <si>
    <t>9430001008520</t>
  </si>
  <si>
    <t>9430001008537</t>
  </si>
  <si>
    <t>9430001008544</t>
  </si>
  <si>
    <t>9430001008551</t>
  </si>
  <si>
    <t>9430001008568</t>
  </si>
  <si>
    <t>9430001008575</t>
  </si>
  <si>
    <t>9430001008582</t>
  </si>
  <si>
    <t>9430001008599</t>
  </si>
  <si>
    <t>9430001008605</t>
  </si>
  <si>
    <t>9430001008612</t>
  </si>
  <si>
    <t>9430001008629</t>
  </si>
  <si>
    <t>9430001008636</t>
  </si>
  <si>
    <t>9430001008643</t>
  </si>
  <si>
    <t>9430001008650</t>
  </si>
  <si>
    <t>9430001008667</t>
  </si>
  <si>
    <t>9430001008674</t>
  </si>
  <si>
    <t>9430001008681</t>
  </si>
  <si>
    <t>9430001008698</t>
  </si>
  <si>
    <t>9430001008704</t>
  </si>
  <si>
    <t>9430001008711</t>
  </si>
  <si>
    <t>9430001008728</t>
  </si>
  <si>
    <t>9430001008735</t>
  </si>
  <si>
    <t>9430001008742</t>
  </si>
  <si>
    <t>9430001008759</t>
  </si>
  <si>
    <t>9430001008766</t>
  </si>
  <si>
    <t>9430001008773</t>
  </si>
  <si>
    <t>9430001008780</t>
  </si>
  <si>
    <t>9430001008797</t>
  </si>
  <si>
    <t>9430001008803</t>
  </si>
  <si>
    <t>9430001008810</t>
  </si>
  <si>
    <t>9430001008827</t>
  </si>
  <si>
    <t>9430001008834</t>
  </si>
  <si>
    <t>9430001008841</t>
  </si>
  <si>
    <t>9430001008858</t>
  </si>
  <si>
    <t>9430001008865</t>
  </si>
  <si>
    <t>9430001008872</t>
  </si>
  <si>
    <t>9430001008889</t>
  </si>
  <si>
    <t>9430001008896</t>
  </si>
  <si>
    <t>9430001008902</t>
  </si>
  <si>
    <t>9430001008919</t>
  </si>
  <si>
    <t>9430001008926</t>
  </si>
  <si>
    <t>9430001008933</t>
  </si>
  <si>
    <t>9430001008940</t>
  </si>
  <si>
    <t>9430001008957</t>
  </si>
  <si>
    <t>9430001008964</t>
  </si>
  <si>
    <t>9430001008971</t>
  </si>
  <si>
    <t>9430001008988</t>
  </si>
  <si>
    <t>9430001008995</t>
  </si>
  <si>
    <t>9430001009008</t>
  </si>
  <si>
    <t>9430001009015</t>
  </si>
  <si>
    <t>9430001009022</t>
  </si>
  <si>
    <t>9430001009039</t>
  </si>
  <si>
    <t>9430001009046</t>
  </si>
  <si>
    <t>9430001009053</t>
  </si>
  <si>
    <t>9430001009060</t>
  </si>
  <si>
    <t>9430001009077</t>
  </si>
  <si>
    <t>9430001009084</t>
  </si>
  <si>
    <t>9430001009091</t>
  </si>
  <si>
    <t>9430001009107</t>
  </si>
  <si>
    <t>9430001009114</t>
  </si>
  <si>
    <t>9430001009121</t>
  </si>
  <si>
    <t>9430001009138</t>
  </si>
  <si>
    <t>9430001009145</t>
  </si>
  <si>
    <t>9430001009152</t>
  </si>
  <si>
    <t>9430001009169</t>
  </si>
  <si>
    <t>9430001009176</t>
  </si>
  <si>
    <t>9430001009183</t>
  </si>
  <si>
    <t>9430001009190</t>
  </si>
  <si>
    <t>9430001009206</t>
  </si>
  <si>
    <t>9430001009213</t>
  </si>
  <si>
    <t>9430001009220</t>
  </si>
  <si>
    <t>9430001009237</t>
  </si>
  <si>
    <t>9430001009244</t>
  </si>
  <si>
    <t>9430001009251</t>
  </si>
  <si>
    <t>9430001009268</t>
  </si>
  <si>
    <t>9430001009275</t>
  </si>
  <si>
    <t>9430001009282</t>
  </si>
  <si>
    <t>9430001009299</t>
  </si>
  <si>
    <t>9430001009305</t>
  </si>
  <si>
    <t>9430001009312</t>
  </si>
  <si>
    <t>9430001009329</t>
  </si>
  <si>
    <t>9430001009336</t>
  </si>
  <si>
    <t>9430001009343</t>
  </si>
  <si>
    <t>9430001009350</t>
  </si>
  <si>
    <t>9430001009367</t>
  </si>
  <si>
    <t>9430001009374</t>
  </si>
  <si>
    <t>9430001009381</t>
  </si>
  <si>
    <t>9430001009398</t>
  </si>
  <si>
    <t>9430001009404</t>
  </si>
  <si>
    <t>9430001009411</t>
  </si>
  <si>
    <t>9430001009428</t>
  </si>
  <si>
    <t>9430001009435</t>
  </si>
  <si>
    <t>9430001009442</t>
  </si>
  <si>
    <t>9430001009459</t>
  </si>
  <si>
    <t>9430001009466</t>
  </si>
  <si>
    <t>9430001009473</t>
  </si>
  <si>
    <t>9430001009480</t>
  </si>
  <si>
    <t>9430001009497</t>
  </si>
  <si>
    <t>9430001009503</t>
  </si>
  <si>
    <t>9430001009510</t>
  </si>
  <si>
    <t>9430001009527</t>
  </si>
  <si>
    <t>9430001009534</t>
  </si>
  <si>
    <t>9430001009541</t>
  </si>
  <si>
    <t>9430001009558</t>
  </si>
  <si>
    <t>9430001009565</t>
  </si>
  <si>
    <t>9430001009572</t>
  </si>
  <si>
    <t>9430001009589</t>
  </si>
  <si>
    <t>9430001009596</t>
  </si>
  <si>
    <t>9430001009602</t>
  </si>
  <si>
    <t>9430001009619</t>
  </si>
  <si>
    <t>9430001009626</t>
  </si>
  <si>
    <t>9430001009633</t>
  </si>
  <si>
    <t>9430001009640</t>
  </si>
  <si>
    <t>9430001009657</t>
  </si>
  <si>
    <t>9430001009664</t>
  </si>
  <si>
    <t>9430001009671</t>
  </si>
  <si>
    <t>9430001009688</t>
  </si>
  <si>
    <t>9430001009695</t>
  </si>
  <si>
    <t>9430001009701</t>
  </si>
  <si>
    <t>9430001009718</t>
  </si>
  <si>
    <t>9430001009725</t>
  </si>
  <si>
    <t>9430001009732</t>
  </si>
  <si>
    <t>9430001009749</t>
  </si>
  <si>
    <t>9430001009756</t>
  </si>
  <si>
    <t>9430001009763</t>
  </si>
  <si>
    <t>9430001009770</t>
  </si>
  <si>
    <t>9430001009787</t>
  </si>
  <si>
    <t>9430001009794</t>
  </si>
  <si>
    <t>9430001009800</t>
  </si>
  <si>
    <t>9430001009817</t>
  </si>
  <si>
    <t>9430001009824</t>
  </si>
  <si>
    <t>9430001009831</t>
  </si>
  <si>
    <t>9430001009848</t>
  </si>
  <si>
    <t>9430001009855</t>
  </si>
  <si>
    <t>9430001009862</t>
  </si>
  <si>
    <t>9430001009879</t>
  </si>
  <si>
    <t>9430001009886</t>
  </si>
  <si>
    <t>9430001009893</t>
  </si>
  <si>
    <t>9430001009909</t>
  </si>
  <si>
    <t>9430001009916</t>
  </si>
  <si>
    <t>9430001009923</t>
  </si>
  <si>
    <t>9430001009930</t>
  </si>
  <si>
    <t>9430001009947</t>
  </si>
  <si>
    <t>9430001009954</t>
  </si>
  <si>
    <t>9430001009961</t>
  </si>
  <si>
    <t>9430001009978</t>
  </si>
  <si>
    <t>9430001009985</t>
  </si>
  <si>
    <t>9430001009992</t>
  </si>
  <si>
    <t>9430001010004</t>
  </si>
  <si>
    <t>9430001010011</t>
  </si>
  <si>
    <t>9430001010028</t>
  </si>
  <si>
    <t>9430001010035</t>
  </si>
  <si>
    <t>9430001010042</t>
  </si>
  <si>
    <t>9430001010059</t>
  </si>
  <si>
    <t>9430001010066</t>
  </si>
  <si>
    <t>9430001010073</t>
  </si>
  <si>
    <t>9430001010080</t>
  </si>
  <si>
    <t>9430001010097</t>
  </si>
  <si>
    <t>9430001010103</t>
  </si>
  <si>
    <t>9430001010110</t>
  </si>
  <si>
    <t>9430001010127</t>
  </si>
  <si>
    <t>9430001010134</t>
  </si>
  <si>
    <t>9430001010141</t>
  </si>
  <si>
    <t>9430001010158</t>
  </si>
  <si>
    <t>9430001010165</t>
  </si>
  <si>
    <t>9430001010172</t>
  </si>
  <si>
    <t>9430001010189</t>
  </si>
  <si>
    <t>9430001010196</t>
  </si>
  <si>
    <t>9430001010202</t>
  </si>
  <si>
    <t>9430001010219</t>
  </si>
  <si>
    <t>9430001010226</t>
  </si>
  <si>
    <t>9430001010233</t>
  </si>
  <si>
    <t>9430001010240</t>
  </si>
  <si>
    <t>9430001010257</t>
  </si>
  <si>
    <t>9430001010264</t>
  </si>
  <si>
    <t>9430001010271</t>
  </si>
  <si>
    <t>9430001010288</t>
  </si>
  <si>
    <t>9430001010295</t>
  </si>
  <si>
    <t>9430001010301</t>
  </si>
  <si>
    <t>9430001010318</t>
  </si>
  <si>
    <t>9430001010325</t>
  </si>
  <si>
    <t>9430001010332</t>
  </si>
  <si>
    <t>9430001010349</t>
  </si>
  <si>
    <t>9430001010356</t>
  </si>
  <si>
    <t>9430001010363</t>
  </si>
  <si>
    <t>9430001010370</t>
  </si>
  <si>
    <t>9430001010387</t>
  </si>
  <si>
    <t>9430001010394</t>
  </si>
  <si>
    <t>9430001010400</t>
  </si>
  <si>
    <t>9430001010417</t>
  </si>
  <si>
    <t>9430001010424</t>
  </si>
  <si>
    <t>9430001010431</t>
  </si>
  <si>
    <t>9430001010448</t>
  </si>
  <si>
    <t>9430001010455</t>
  </si>
  <si>
    <t>9430001010462</t>
  </si>
  <si>
    <t>9430001010479</t>
  </si>
  <si>
    <t>9430001010486</t>
  </si>
  <si>
    <t>9430001010493</t>
  </si>
  <si>
    <t>9430001010509</t>
  </si>
  <si>
    <t>9430001010516</t>
  </si>
  <si>
    <t>9430001010523</t>
  </si>
  <si>
    <t>9430001010530</t>
  </si>
  <si>
    <t>9430001010547</t>
  </si>
  <si>
    <t>9430001010554</t>
  </si>
  <si>
    <t>9430001010561</t>
  </si>
  <si>
    <t>9430001010578</t>
  </si>
  <si>
    <t>9430001010585</t>
  </si>
  <si>
    <t>9430001010592</t>
  </si>
  <si>
    <t>9430001010608</t>
  </si>
  <si>
    <t>9430001010615</t>
  </si>
  <si>
    <t>9430001010622</t>
  </si>
  <si>
    <t>9430001010639</t>
  </si>
  <si>
    <t>9430001010646</t>
  </si>
  <si>
    <t>9430001010653</t>
  </si>
  <si>
    <t>9430001010660</t>
  </si>
  <si>
    <t>9430001010677</t>
  </si>
  <si>
    <t>9430001010684</t>
  </si>
  <si>
    <t>9430001010691</t>
  </si>
  <si>
    <t>9430001010707</t>
  </si>
  <si>
    <t>9430001010714</t>
  </si>
  <si>
    <t>9430001010721</t>
  </si>
  <si>
    <t>9430001010738</t>
  </si>
  <si>
    <t>9430001010745</t>
  </si>
  <si>
    <t>9430001010752</t>
  </si>
  <si>
    <t>9430001010769</t>
  </si>
  <si>
    <t>9430001010776</t>
  </si>
  <si>
    <t>9430001010783</t>
  </si>
  <si>
    <t>9430001010790</t>
  </si>
  <si>
    <t>9430001010806</t>
  </si>
  <si>
    <t>9430001010813</t>
  </si>
  <si>
    <t>9430001010820</t>
  </si>
  <si>
    <t>9430001010837</t>
  </si>
  <si>
    <t>9430001010844</t>
  </si>
  <si>
    <t>9430001010851</t>
  </si>
  <si>
    <t>9430001010868</t>
  </si>
  <si>
    <t>9430001010875</t>
  </si>
  <si>
    <t>9430001010882</t>
  </si>
  <si>
    <t>9430001010899</t>
  </si>
  <si>
    <t>9430001010905</t>
  </si>
  <si>
    <t>9430001010912</t>
  </si>
  <si>
    <t>9430001010929</t>
  </si>
  <si>
    <t>9430001010936</t>
  </si>
  <si>
    <t>9430001010943</t>
  </si>
  <si>
    <t>9430001010950</t>
  </si>
  <si>
    <t>9430001010967</t>
  </si>
  <si>
    <t>9430001010974</t>
  </si>
  <si>
    <t>9430001010981</t>
  </si>
  <si>
    <t>9430001010998</t>
  </si>
  <si>
    <t>9430001011001</t>
  </si>
  <si>
    <t>9430001011018</t>
  </si>
  <si>
    <t>9430001011025</t>
  </si>
  <si>
    <t>9430001011032</t>
  </si>
  <si>
    <t>TAYANA VASQUES</t>
  </si>
  <si>
    <t>9430001011049</t>
  </si>
  <si>
    <t>9430001011056</t>
  </si>
  <si>
    <t>9430001011063</t>
  </si>
  <si>
    <t>9430001011070</t>
  </si>
  <si>
    <t>9430001011087</t>
  </si>
  <si>
    <t>9430001011094</t>
  </si>
  <si>
    <t>9430001011100</t>
  </si>
  <si>
    <t>9430001011117</t>
  </si>
  <si>
    <t>9430001011124</t>
  </si>
  <si>
    <t>9430001011131</t>
  </si>
  <si>
    <t>9430001011148</t>
  </si>
  <si>
    <t>9430001011155</t>
  </si>
  <si>
    <t>9430001011162</t>
  </si>
  <si>
    <t>9430001011179</t>
  </si>
  <si>
    <t>9430001011186</t>
  </si>
  <si>
    <t>9430001011193</t>
  </si>
  <si>
    <t>9430001011209</t>
  </si>
  <si>
    <t>9430001011216</t>
  </si>
  <si>
    <t>9430001011223</t>
  </si>
  <si>
    <t>9430001011230</t>
  </si>
  <si>
    <t>9430001011247</t>
  </si>
  <si>
    <t>9430001011254</t>
  </si>
  <si>
    <t>9430001011261</t>
  </si>
  <si>
    <t>9430001011278</t>
  </si>
  <si>
    <t>9430001011285</t>
  </si>
  <si>
    <t>9430001011292</t>
  </si>
  <si>
    <t>9430001011308</t>
  </si>
  <si>
    <t>9430001011315</t>
  </si>
  <si>
    <t>9430001011322</t>
  </si>
  <si>
    <t>9430001011339</t>
  </si>
  <si>
    <t>9430001011346</t>
  </si>
  <si>
    <t>9430001011353</t>
  </si>
  <si>
    <t>9430001011360</t>
  </si>
  <si>
    <t>9430001011377</t>
  </si>
  <si>
    <t>9430001011384</t>
  </si>
  <si>
    <t>9430001011391</t>
  </si>
  <si>
    <t>9430001011407</t>
  </si>
  <si>
    <t>9430001011414</t>
  </si>
  <si>
    <t>9430001011421</t>
  </si>
  <si>
    <t>9430001011438</t>
  </si>
  <si>
    <t>9430001011445</t>
  </si>
  <si>
    <t>9430001011452</t>
  </si>
  <si>
    <t>9430001011469</t>
  </si>
  <si>
    <t>9430001011476</t>
  </si>
  <si>
    <t>9430001011483</t>
  </si>
  <si>
    <t>9430001011490</t>
  </si>
  <si>
    <t>9430001011506</t>
  </si>
  <si>
    <t>9430001011513</t>
  </si>
  <si>
    <t>9430001011520</t>
  </si>
  <si>
    <t>9430001011537</t>
  </si>
  <si>
    <t>9430001011544</t>
  </si>
  <si>
    <t>9430001011551</t>
  </si>
  <si>
    <t>9430001011568</t>
  </si>
  <si>
    <t>9430001011575</t>
  </si>
  <si>
    <t>9430001011582</t>
  </si>
  <si>
    <t>9430001011599</t>
  </si>
  <si>
    <t>9430001011605</t>
  </si>
  <si>
    <t>9430001011612</t>
  </si>
  <si>
    <t>9430001011629</t>
  </si>
  <si>
    <t>9430001011636</t>
  </si>
  <si>
    <t>9430001011643</t>
  </si>
  <si>
    <t>9430001011650</t>
  </si>
  <si>
    <t>9430001011667</t>
  </si>
  <si>
    <t>9430001011674</t>
  </si>
  <si>
    <t>9430001011681</t>
  </si>
  <si>
    <t>9430001011698</t>
  </si>
  <si>
    <t>9430001011704</t>
  </si>
  <si>
    <t>9430001011711</t>
  </si>
  <si>
    <t>9430001011728</t>
  </si>
  <si>
    <t>9430001011735</t>
  </si>
  <si>
    <t>9430001011742</t>
  </si>
  <si>
    <t>9430001011759</t>
  </si>
  <si>
    <t>9430001011766</t>
  </si>
  <si>
    <t>9430001011773</t>
  </si>
  <si>
    <t>9430001011780</t>
  </si>
  <si>
    <t>9430001011797</t>
  </si>
  <si>
    <t>9430001011803</t>
  </si>
  <si>
    <t>9430001011810</t>
  </si>
  <si>
    <t>9430001011827</t>
  </si>
  <si>
    <t>9430001011834</t>
  </si>
  <si>
    <t>9430001011841</t>
  </si>
  <si>
    <t>9430001011858</t>
  </si>
  <si>
    <t>9430001011865</t>
  </si>
  <si>
    <t>9430001011872</t>
  </si>
  <si>
    <t>9430001011889</t>
  </si>
  <si>
    <t>9430001011896</t>
  </si>
  <si>
    <t>9430001011902</t>
  </si>
  <si>
    <t>9430001011919</t>
  </si>
  <si>
    <t>9430001011926</t>
  </si>
  <si>
    <t>9430001011933</t>
  </si>
  <si>
    <t>9430001011940</t>
  </si>
  <si>
    <t>9430001011957</t>
  </si>
  <si>
    <t>9430001011964</t>
  </si>
  <si>
    <t>9430001011971</t>
  </si>
  <si>
    <t>9430001011988</t>
  </si>
  <si>
    <t>9430001011995</t>
  </si>
  <si>
    <t>9430001012008</t>
  </si>
  <si>
    <t>9430001012015</t>
  </si>
  <si>
    <t>9430001012022</t>
  </si>
  <si>
    <t>9430001012039</t>
  </si>
  <si>
    <t>9430001012046</t>
  </si>
  <si>
    <t>9430001012053</t>
  </si>
  <si>
    <t>9430001012060</t>
  </si>
  <si>
    <t>9430001012077</t>
  </si>
  <si>
    <t>9430001012084</t>
  </si>
  <si>
    <t>9430001012091</t>
  </si>
  <si>
    <t>9430001012107</t>
  </si>
  <si>
    <t>9430001012114</t>
  </si>
  <si>
    <t>9430001012121</t>
  </si>
  <si>
    <t>9430001012138</t>
  </si>
  <si>
    <t>9430001012145</t>
  </si>
  <si>
    <t>9430001012152</t>
  </si>
  <si>
    <t>9430001012169</t>
  </si>
  <si>
    <t>9430001012176</t>
  </si>
  <si>
    <t>9430001012183</t>
  </si>
  <si>
    <t>9430001012190</t>
  </si>
  <si>
    <t>9430001012206</t>
  </si>
  <si>
    <t>9430001012213</t>
  </si>
  <si>
    <t>9430001012220</t>
  </si>
  <si>
    <t>9430001012237</t>
  </si>
  <si>
    <t>9430001012244</t>
  </si>
  <si>
    <t>9430001012251</t>
  </si>
  <si>
    <t>9430001012268</t>
  </si>
  <si>
    <t>9430001012275</t>
  </si>
  <si>
    <t>9430001012282</t>
  </si>
  <si>
    <t>9430001012299</t>
  </si>
  <si>
    <t>9430001012305</t>
  </si>
  <si>
    <t>9430001012312</t>
  </si>
  <si>
    <t>9430001012329</t>
  </si>
  <si>
    <t>9430001012336</t>
  </si>
  <si>
    <t>9430001012343</t>
  </si>
  <si>
    <t>9430001012350</t>
  </si>
  <si>
    <t>9430001012367</t>
  </si>
  <si>
    <t>9430001012374</t>
  </si>
  <si>
    <t>9430001012381</t>
  </si>
  <si>
    <t>9430001012398</t>
  </si>
  <si>
    <t>9430001012404</t>
  </si>
  <si>
    <t>9430001012411</t>
  </si>
  <si>
    <t>9430001012428</t>
  </si>
  <si>
    <t>9430001012435</t>
  </si>
  <si>
    <t>9430001012442</t>
  </si>
  <si>
    <t>9430001012459</t>
  </si>
  <si>
    <t>9430001012466</t>
  </si>
  <si>
    <t>9430001012473</t>
  </si>
  <si>
    <t>9430001012480</t>
  </si>
  <si>
    <t>9430001012497</t>
  </si>
  <si>
    <t>9430001012503</t>
  </si>
  <si>
    <t>9430001012510</t>
  </si>
  <si>
    <t>9430001012527</t>
  </si>
  <si>
    <t>9430001012534</t>
  </si>
  <si>
    <t>9430001012541</t>
  </si>
  <si>
    <t>9430001012558</t>
  </si>
  <si>
    <t>9430001012565</t>
  </si>
  <si>
    <t>9430001012572</t>
  </si>
  <si>
    <t>9430001012589</t>
  </si>
  <si>
    <t>9430001012596</t>
  </si>
  <si>
    <t>9430001012602</t>
  </si>
  <si>
    <t>9430001012619</t>
  </si>
  <si>
    <t>9430001012626</t>
  </si>
  <si>
    <t>9430001012633</t>
  </si>
  <si>
    <t>9430001012640</t>
  </si>
  <si>
    <t>9430001012657</t>
  </si>
  <si>
    <t>9430001012664</t>
  </si>
  <si>
    <t>9430001012671</t>
  </si>
  <si>
    <t>9430001012688</t>
  </si>
  <si>
    <t>9430001012695</t>
  </si>
  <si>
    <t>9430001012701</t>
  </si>
  <si>
    <t>9430001012718</t>
  </si>
  <si>
    <t>9430001012725</t>
  </si>
  <si>
    <t>9430001012732</t>
  </si>
  <si>
    <t>9430001012749</t>
  </si>
  <si>
    <t>9430001012756</t>
  </si>
  <si>
    <t>9430001012763</t>
  </si>
  <si>
    <t>9430001012770</t>
  </si>
  <si>
    <t>9430001012787</t>
  </si>
  <si>
    <t>9430001012794</t>
  </si>
  <si>
    <t>9430001012800</t>
  </si>
  <si>
    <t>9430001012817</t>
  </si>
  <si>
    <t>9430001012824</t>
  </si>
  <si>
    <t>9430001012831</t>
  </si>
  <si>
    <t>9430001012848</t>
  </si>
  <si>
    <t>9430001012855</t>
  </si>
  <si>
    <t>9430001012862</t>
  </si>
  <si>
    <t>9430001012879</t>
  </si>
  <si>
    <t>9430001012886</t>
  </si>
  <si>
    <t>9430001012893</t>
  </si>
  <si>
    <t>9430001012909</t>
  </si>
  <si>
    <t>9430001012916</t>
  </si>
  <si>
    <t>9430001012923</t>
  </si>
  <si>
    <t>9430001012930</t>
  </si>
  <si>
    <t>9430001012947</t>
  </si>
  <si>
    <t>9430001012954</t>
  </si>
  <si>
    <t>9430001012961</t>
  </si>
  <si>
    <t>9430001012978</t>
  </si>
  <si>
    <t>9430001012985</t>
  </si>
  <si>
    <t>9430001012992</t>
  </si>
  <si>
    <t>9430001013005</t>
  </si>
  <si>
    <t>9430001013012</t>
  </si>
  <si>
    <t>9430001013029</t>
  </si>
  <si>
    <t>9430001013036</t>
  </si>
  <si>
    <t>9430001013043</t>
  </si>
  <si>
    <t>9430001013050</t>
  </si>
  <si>
    <t>9430001013067</t>
  </si>
  <si>
    <t>9430001013074</t>
  </si>
  <si>
    <t>9430001013081</t>
  </si>
  <si>
    <t>9430001013098</t>
  </si>
  <si>
    <t>9430001013104</t>
  </si>
  <si>
    <t>9430001013111</t>
  </si>
  <si>
    <t>9430001013128</t>
  </si>
  <si>
    <t>9430001013135</t>
  </si>
  <si>
    <t>9430001013142</t>
  </si>
  <si>
    <t>9430001013159</t>
  </si>
  <si>
    <t>9430001013166</t>
  </si>
  <si>
    <t>9430001013173</t>
  </si>
  <si>
    <t>9430001013180</t>
  </si>
  <si>
    <t>9430001013197</t>
  </si>
  <si>
    <t>9430001013203</t>
  </si>
  <si>
    <t>9430001013210</t>
  </si>
  <si>
    <t>9430001013227</t>
  </si>
  <si>
    <t>9430001013234</t>
  </si>
  <si>
    <t>9430001013241</t>
  </si>
  <si>
    <t>9430001013258</t>
  </si>
  <si>
    <t>9430001013265</t>
  </si>
  <si>
    <t>9430001013272</t>
  </si>
  <si>
    <t>9430001013289</t>
  </si>
  <si>
    <t>9430001013296</t>
  </si>
  <si>
    <t>9430001013302</t>
  </si>
  <si>
    <t>9430001013319</t>
  </si>
  <si>
    <t>9430001013326</t>
  </si>
  <si>
    <t>9430001013333</t>
  </si>
  <si>
    <t>9430001013340</t>
  </si>
  <si>
    <t>9430001013357</t>
  </si>
  <si>
    <t>9430001013364</t>
  </si>
  <si>
    <t>9430001013371</t>
  </si>
  <si>
    <t>9430001013388</t>
  </si>
  <si>
    <t>9430001013395</t>
  </si>
  <si>
    <t>9430001013401</t>
  </si>
  <si>
    <t>9430001013418</t>
  </si>
  <si>
    <t>9430001013425</t>
  </si>
  <si>
    <t>9430001013432</t>
  </si>
  <si>
    <t>9430001013449</t>
  </si>
  <si>
    <t>9430001013456</t>
  </si>
  <si>
    <t>9430001013463</t>
  </si>
  <si>
    <t>9430001013470</t>
  </si>
  <si>
    <t>9430001013487</t>
  </si>
  <si>
    <t>9430001013494</t>
  </si>
  <si>
    <t>9430001013500</t>
  </si>
  <si>
    <t>9430001013517</t>
  </si>
  <si>
    <t>9430001013524</t>
  </si>
  <si>
    <t>9430001013531</t>
  </si>
  <si>
    <t>9430001013548</t>
  </si>
  <si>
    <t>9430001013555</t>
  </si>
  <si>
    <t>9430001013562</t>
  </si>
  <si>
    <t>9430001013579</t>
  </si>
  <si>
    <t>9430001013586</t>
  </si>
  <si>
    <t>9430001013593</t>
  </si>
  <si>
    <t>9430001013609</t>
  </si>
  <si>
    <t>9430001013616</t>
  </si>
  <si>
    <t>9430001013623</t>
  </si>
  <si>
    <t>9430001013630</t>
  </si>
  <si>
    <t>9430001013647</t>
  </si>
  <si>
    <t>9430001013654</t>
  </si>
  <si>
    <t>9430001013661</t>
  </si>
  <si>
    <t>9430001013678</t>
  </si>
  <si>
    <t>9430001013685</t>
  </si>
  <si>
    <t>9430001013692</t>
  </si>
  <si>
    <t>9430001013708</t>
  </si>
  <si>
    <t>9430001013715</t>
  </si>
  <si>
    <t>9430001013722</t>
  </si>
  <si>
    <t>9430001013739</t>
  </si>
  <si>
    <t>9430001013746</t>
  </si>
  <si>
    <t>9430001013753</t>
  </si>
  <si>
    <t>9430001013760</t>
  </si>
  <si>
    <t>9430001013777</t>
  </si>
  <si>
    <t>9430001013784</t>
  </si>
  <si>
    <t>9430001013791</t>
  </si>
  <si>
    <t>9430001013807</t>
  </si>
  <si>
    <t>9430001013814</t>
  </si>
  <si>
    <t>9430001013821</t>
  </si>
  <si>
    <t>9430001013838</t>
  </si>
  <si>
    <t>9430001013845</t>
  </si>
  <si>
    <t>9430001013852</t>
  </si>
  <si>
    <t>9430001013869</t>
  </si>
  <si>
    <t>9430001013876</t>
  </si>
  <si>
    <t>9430001013883</t>
  </si>
  <si>
    <t>9430001013890</t>
  </si>
  <si>
    <t>9430001013906</t>
  </si>
  <si>
    <t>9430001013913</t>
  </si>
  <si>
    <t>9430001013920</t>
  </si>
  <si>
    <t>9430001013937</t>
  </si>
  <si>
    <t>9430001013944</t>
  </si>
  <si>
    <t>9430001013951</t>
  </si>
  <si>
    <t>9430001013968</t>
  </si>
  <si>
    <t>9430001013975</t>
  </si>
  <si>
    <t>9430001013982</t>
  </si>
  <si>
    <t>9430001013999</t>
  </si>
  <si>
    <t>9430001014002</t>
  </si>
  <si>
    <t>9430001014019</t>
  </si>
  <si>
    <t>9430001014026</t>
  </si>
  <si>
    <t>9430001014033</t>
  </si>
  <si>
    <t>9430001014040</t>
  </si>
  <si>
    <t>9430001014057</t>
  </si>
  <si>
    <t>9430001014064</t>
  </si>
  <si>
    <t>9430001014071</t>
  </si>
  <si>
    <t>9430001014088</t>
  </si>
  <si>
    <t>9430001014095</t>
  </si>
  <si>
    <t>9430001014101</t>
  </si>
  <si>
    <t>9430001014118</t>
  </si>
  <si>
    <t>9430001014125</t>
  </si>
  <si>
    <t>9430001014132</t>
  </si>
  <si>
    <t>9430001014149</t>
  </si>
  <si>
    <t>9430001014156</t>
  </si>
  <si>
    <t>9430001014163</t>
  </si>
  <si>
    <t>9430001014170</t>
  </si>
  <si>
    <t>9430001014187</t>
  </si>
  <si>
    <t>9430001014194</t>
  </si>
  <si>
    <t>9430001014200</t>
  </si>
  <si>
    <t>9430001014217</t>
  </si>
  <si>
    <t>9430001014224</t>
  </si>
  <si>
    <t>9430001014231</t>
  </si>
  <si>
    <t>9430001014248</t>
  </si>
  <si>
    <t>9430001014255</t>
  </si>
  <si>
    <t>9430001014262</t>
  </si>
  <si>
    <t>9430001014279</t>
  </si>
  <si>
    <t>9430001014286</t>
  </si>
  <si>
    <t>9430001014293</t>
  </si>
  <si>
    <t>9430001014309</t>
  </si>
  <si>
    <t>9430001014316</t>
  </si>
  <si>
    <t>9430001014323</t>
  </si>
  <si>
    <t>9430001014330</t>
  </si>
  <si>
    <t>9430001014347</t>
  </si>
  <si>
    <t>9430001014354</t>
  </si>
  <si>
    <t>9430001014361</t>
  </si>
  <si>
    <t>9430001014378</t>
  </si>
  <si>
    <t>9430001014385</t>
  </si>
  <si>
    <t>9430001014392</t>
  </si>
  <si>
    <t>9430001014408</t>
  </si>
  <si>
    <t>9430001014415</t>
  </si>
  <si>
    <t>9430001014422</t>
  </si>
  <si>
    <t>9430001014439</t>
  </si>
  <si>
    <t>9430001014446</t>
  </si>
  <si>
    <t>9430001014453</t>
  </si>
  <si>
    <t>9430001014460</t>
  </si>
  <si>
    <t>9430001014477</t>
  </si>
  <si>
    <t>9430001014484</t>
  </si>
  <si>
    <t>9430001014491</t>
  </si>
  <si>
    <t>9430001014507</t>
  </si>
  <si>
    <t>9430001014514</t>
  </si>
  <si>
    <t>9430001014521</t>
  </si>
  <si>
    <t>9430001014538</t>
  </si>
  <si>
    <t>9430001014545</t>
  </si>
  <si>
    <t>9430001014552</t>
  </si>
  <si>
    <t>9430001014569</t>
  </si>
  <si>
    <t>9430001014576</t>
  </si>
  <si>
    <t>9430001014583</t>
  </si>
  <si>
    <t>9430001014590</t>
  </si>
  <si>
    <t>9430001014606</t>
  </si>
  <si>
    <t>9430001014613</t>
  </si>
  <si>
    <t>9430001014620</t>
  </si>
  <si>
    <t>9430001014637</t>
  </si>
  <si>
    <t>9430001014644</t>
  </si>
  <si>
    <t>9430001014651</t>
  </si>
  <si>
    <t>9430001014668</t>
  </si>
  <si>
    <t>9430001014675</t>
  </si>
  <si>
    <t>9430001014682</t>
  </si>
  <si>
    <t>9430001014699</t>
  </si>
  <si>
    <t>9430001014705</t>
  </si>
  <si>
    <t>9430001014712</t>
  </si>
  <si>
    <t>9430001014729</t>
  </si>
  <si>
    <t>9430001014736</t>
  </si>
  <si>
    <t>9430001014743</t>
  </si>
  <si>
    <t>9430001014750</t>
  </si>
  <si>
    <t>9430001014767</t>
  </si>
  <si>
    <t>9430001014774</t>
  </si>
  <si>
    <t>9430001014781</t>
  </si>
  <si>
    <t>9430001014798</t>
  </si>
  <si>
    <t>9430001014804</t>
  </si>
  <si>
    <t>9430001014811</t>
  </si>
  <si>
    <t>9430001014828</t>
  </si>
  <si>
    <t>9430001014835</t>
  </si>
  <si>
    <t>9430001014842</t>
  </si>
  <si>
    <t>9430001014859</t>
  </si>
  <si>
    <t>9430001014866</t>
  </si>
  <si>
    <t>9430001014873</t>
  </si>
  <si>
    <t>9430001014880</t>
  </si>
  <si>
    <t>9430001014897</t>
  </si>
  <si>
    <t>9430001014903</t>
  </si>
  <si>
    <t>9430001014910</t>
  </si>
  <si>
    <t>9430001014927</t>
  </si>
  <si>
    <t>9430001014934</t>
  </si>
  <si>
    <t>9430001014941</t>
  </si>
  <si>
    <t>9430001014958</t>
  </si>
  <si>
    <t>9430001014965</t>
  </si>
  <si>
    <t>9430001014972</t>
  </si>
  <si>
    <t>9430001014989</t>
  </si>
  <si>
    <t>9430001014996</t>
  </si>
  <si>
    <t>9430001015009</t>
  </si>
  <si>
    <t>9430001015016</t>
  </si>
  <si>
    <t>9430001015023</t>
  </si>
  <si>
    <t>9430001015030</t>
  </si>
  <si>
    <t>9430001015047</t>
  </si>
  <si>
    <t>9430001015054</t>
  </si>
  <si>
    <t>9430001015061</t>
  </si>
  <si>
    <t>9430001015078</t>
  </si>
  <si>
    <t>9430001015085</t>
  </si>
  <si>
    <t>9430001015092</t>
  </si>
  <si>
    <t>9430001015108</t>
  </si>
  <si>
    <t>9430001015115</t>
  </si>
  <si>
    <t>9430001015122</t>
  </si>
  <si>
    <t>9430001015139</t>
  </si>
  <si>
    <t>9430001015146</t>
  </si>
  <si>
    <t>9430001015153</t>
  </si>
  <si>
    <t>9430001015160</t>
  </si>
  <si>
    <t>9430001015177</t>
  </si>
  <si>
    <t>9430001015184</t>
  </si>
  <si>
    <t>9430001015191</t>
  </si>
  <si>
    <t>9430001015207</t>
  </si>
  <si>
    <t>9430001015214</t>
  </si>
  <si>
    <t>9430001015221</t>
  </si>
  <si>
    <t>9430001015238</t>
  </si>
  <si>
    <t>9430001015245</t>
  </si>
  <si>
    <t>9430001015252</t>
  </si>
  <si>
    <t>9430001015269</t>
  </si>
  <si>
    <t>9430001015276</t>
  </si>
  <si>
    <t>9430001015283</t>
  </si>
  <si>
    <t>9430001015290</t>
  </si>
  <si>
    <t>9430001015306</t>
  </si>
  <si>
    <t>9430001015313</t>
  </si>
  <si>
    <t>9430001015320</t>
  </si>
  <si>
    <t>9430001015337</t>
  </si>
  <si>
    <t>9430001015344</t>
  </si>
  <si>
    <t>9430001015351</t>
  </si>
  <si>
    <t>9430001015368</t>
  </si>
  <si>
    <t>9430001015375</t>
  </si>
  <si>
    <t>9430001015382</t>
  </si>
  <si>
    <t>9430001015399</t>
  </si>
  <si>
    <t>9430001015405</t>
  </si>
  <si>
    <t>9430001015412</t>
  </si>
  <si>
    <t>9430001015429</t>
  </si>
  <si>
    <t>9430001015436</t>
  </si>
  <si>
    <t>9430001015443</t>
  </si>
  <si>
    <t>9430001015450</t>
  </si>
  <si>
    <t>9430001015467</t>
  </si>
  <si>
    <t>9430001015474</t>
  </si>
  <si>
    <t>9430001015481</t>
  </si>
  <si>
    <t>9430001015498</t>
  </si>
  <si>
    <t>9430001015504</t>
  </si>
  <si>
    <t>9430001015511</t>
  </si>
  <si>
    <t>9430001015528</t>
  </si>
  <si>
    <t>9430001015535</t>
  </si>
  <si>
    <t>9430001015542</t>
  </si>
  <si>
    <t>9430001015559</t>
  </si>
  <si>
    <t>9430001015566</t>
  </si>
  <si>
    <t>9430001015573</t>
  </si>
  <si>
    <t>9430001015580</t>
  </si>
  <si>
    <t>9430001015597</t>
  </si>
  <si>
    <t>9430001015603</t>
  </si>
  <si>
    <t>9430001015610</t>
  </si>
  <si>
    <t>9430001015627</t>
  </si>
  <si>
    <t>9430001015634</t>
  </si>
  <si>
    <t>9430001015641</t>
  </si>
  <si>
    <t>9430001015658</t>
  </si>
  <si>
    <t>9430001015665</t>
  </si>
  <si>
    <t>9430001015672</t>
  </si>
  <si>
    <t>9430001015689</t>
  </si>
  <si>
    <t>9430001015696</t>
  </si>
  <si>
    <t>9430001015702</t>
  </si>
  <si>
    <t>9430001015719</t>
  </si>
  <si>
    <t>9430001015726</t>
  </si>
  <si>
    <t>9430001015733</t>
  </si>
  <si>
    <t>9430001015740</t>
  </si>
  <si>
    <t>9430001015757</t>
  </si>
  <si>
    <t>9430001015764</t>
  </si>
  <si>
    <t>9430001015771</t>
  </si>
  <si>
    <t>9430001015788</t>
  </si>
  <si>
    <t>9430001015795</t>
  </si>
  <si>
    <t>9430001015801</t>
  </si>
  <si>
    <t>9430001015818</t>
  </si>
  <si>
    <t>9430001015825</t>
  </si>
  <si>
    <t>9430001015832</t>
  </si>
  <si>
    <t>9430001015849</t>
  </si>
  <si>
    <t>9430001015856</t>
  </si>
  <si>
    <t>9430001015863</t>
  </si>
  <si>
    <t>9430001015870</t>
  </si>
  <si>
    <t>9430001015887</t>
  </si>
  <si>
    <t>9430001015894</t>
  </si>
  <si>
    <t>9430001015900</t>
  </si>
  <si>
    <t>9430001015917</t>
  </si>
  <si>
    <t>9430001015924</t>
  </si>
  <si>
    <t>9430001015931</t>
  </si>
  <si>
    <t>9430001015948</t>
  </si>
  <si>
    <t>9430001015955</t>
  </si>
  <si>
    <t>9430001015962</t>
  </si>
  <si>
    <t>9430001015979</t>
  </si>
  <si>
    <t>9430001015986</t>
  </si>
  <si>
    <t>9430001015993</t>
  </si>
  <si>
    <t>9430001016006</t>
  </si>
  <si>
    <t>9430001016013</t>
  </si>
  <si>
    <t>9430001016020</t>
  </si>
  <si>
    <t>9430001016037</t>
  </si>
  <si>
    <t>9430001016044</t>
  </si>
  <si>
    <t>9430001016051</t>
  </si>
  <si>
    <t>9430001016068</t>
  </si>
  <si>
    <t>9430001016075</t>
  </si>
  <si>
    <t>9430001016082</t>
  </si>
  <si>
    <t>9430001016099</t>
  </si>
  <si>
    <t>9430001016105</t>
  </si>
  <si>
    <t>9430001016112</t>
  </si>
  <si>
    <t>9430001016129</t>
  </si>
  <si>
    <t>9430001016136</t>
  </si>
  <si>
    <t>9430001016143</t>
  </si>
  <si>
    <t>9430001016150</t>
  </si>
  <si>
    <t>9430001016167</t>
  </si>
  <si>
    <t>9430001016174</t>
  </si>
  <si>
    <t>9430001016181</t>
  </si>
  <si>
    <t>9430001016198</t>
  </si>
  <si>
    <t>9430001016204</t>
  </si>
  <si>
    <t>9430001016211</t>
  </si>
  <si>
    <t>9430001016228</t>
  </si>
  <si>
    <t>9430001016235</t>
  </si>
  <si>
    <t>9430001016242</t>
  </si>
  <si>
    <t>9430001016259</t>
  </si>
  <si>
    <t>9430001016266</t>
  </si>
  <si>
    <t>9430001016273</t>
  </si>
  <si>
    <t>9430001016280</t>
  </si>
  <si>
    <t>9430001016297</t>
  </si>
  <si>
    <t>9430001016303</t>
  </si>
  <si>
    <t>9430001016310</t>
  </si>
  <si>
    <t>9430001016327</t>
  </si>
  <si>
    <t>9430001016334</t>
  </si>
  <si>
    <t>9430001016341</t>
  </si>
  <si>
    <t>9430001016358</t>
  </si>
  <si>
    <t>9430001016365</t>
  </si>
  <si>
    <t>9430001016372</t>
  </si>
  <si>
    <t>9430001016389</t>
  </si>
  <si>
    <t>9430001016396</t>
  </si>
  <si>
    <t>9430001016402</t>
  </si>
  <si>
    <t>9430001016419</t>
  </si>
  <si>
    <t>9430001016426</t>
  </si>
  <si>
    <t>9430001016433</t>
  </si>
  <si>
    <t>9430001016440</t>
  </si>
  <si>
    <t>9430001016457</t>
  </si>
  <si>
    <t>9430001016464</t>
  </si>
  <si>
    <t>9430001016471</t>
  </si>
  <si>
    <t>9430001016488</t>
  </si>
  <si>
    <t>9430001016495</t>
  </si>
  <si>
    <t>9430001016501</t>
  </si>
  <si>
    <t>9430001016518</t>
  </si>
  <si>
    <t>9430001016525</t>
  </si>
  <si>
    <t>9430001016532</t>
  </si>
  <si>
    <t>9430001016549</t>
  </si>
  <si>
    <t>9430001016556</t>
  </si>
  <si>
    <t>9430001016563</t>
  </si>
  <si>
    <t>9430001016570</t>
  </si>
  <si>
    <t>9430001016587</t>
  </si>
  <si>
    <t>9430001016594</t>
  </si>
  <si>
    <t>9430001016600</t>
  </si>
  <si>
    <t>9430001016617</t>
  </si>
  <si>
    <t>9430001016624</t>
  </si>
  <si>
    <t>9430001016631</t>
  </si>
  <si>
    <t>9430001016648</t>
  </si>
  <si>
    <t>9430001016655</t>
  </si>
  <si>
    <t>9430001016662</t>
  </si>
  <si>
    <t>9430001016679</t>
  </si>
  <si>
    <t>9430001016686</t>
  </si>
  <si>
    <t>9430001016693</t>
  </si>
  <si>
    <t>9430001016709</t>
  </si>
  <si>
    <t>9430001016716</t>
  </si>
  <si>
    <t>9430001016723</t>
  </si>
  <si>
    <t>9430001016730</t>
  </si>
  <si>
    <t>9430001016747</t>
  </si>
  <si>
    <t>9430001016754</t>
  </si>
  <si>
    <t>9430001016761</t>
  </si>
  <si>
    <t>9430001016778</t>
  </si>
  <si>
    <t>9430001016785</t>
  </si>
  <si>
    <t>9430001016792</t>
  </si>
  <si>
    <t>9430001016808</t>
  </si>
  <si>
    <t>9430001016815</t>
  </si>
  <si>
    <t>9430001016822</t>
  </si>
  <si>
    <t>9430001016839</t>
  </si>
  <si>
    <t>9430001016846</t>
  </si>
  <si>
    <t>9430001016853</t>
  </si>
  <si>
    <t>9430001016860</t>
  </si>
  <si>
    <t>9430001016877</t>
  </si>
  <si>
    <t>9430001016884</t>
  </si>
  <si>
    <t>9430001016891</t>
  </si>
  <si>
    <t>9430001016907</t>
  </si>
  <si>
    <t>9430001016914</t>
  </si>
  <si>
    <t>9430001016921</t>
  </si>
  <si>
    <t>9430001016938</t>
  </si>
  <si>
    <t>9430001016945</t>
  </si>
  <si>
    <t>9430001016952</t>
  </si>
  <si>
    <t>9430001016969</t>
  </si>
  <si>
    <t>9430001016976</t>
  </si>
  <si>
    <t>9430001016983</t>
  </si>
  <si>
    <t>9430001016990</t>
  </si>
  <si>
    <t>9430001017003</t>
  </si>
  <si>
    <t>9430001017010</t>
  </si>
  <si>
    <t>9430001017027</t>
  </si>
  <si>
    <t>9430001017034</t>
  </si>
  <si>
    <t>9430001017041</t>
  </si>
  <si>
    <t>9430001017058</t>
  </si>
  <si>
    <t>9430001017065</t>
  </si>
  <si>
    <t>9430001017072</t>
  </si>
  <si>
    <t>9430001017089</t>
  </si>
  <si>
    <t>9430001017096</t>
  </si>
  <si>
    <t>9430001017102</t>
  </si>
  <si>
    <t>9430001017119</t>
  </si>
  <si>
    <t>9430001017126</t>
  </si>
  <si>
    <t>9430001017133</t>
  </si>
  <si>
    <t>9430001017140</t>
  </si>
  <si>
    <t>9430001017157</t>
  </si>
  <si>
    <t>9430001017164</t>
  </si>
  <si>
    <t>9430001017171</t>
  </si>
  <si>
    <t>9430001017188</t>
  </si>
  <si>
    <t>9430001017195</t>
  </si>
  <si>
    <t>9430001017201</t>
  </si>
  <si>
    <t>9430001017218</t>
  </si>
  <si>
    <t>9430001017225</t>
  </si>
  <si>
    <t>9430001017232</t>
  </si>
  <si>
    <t>9430001017249</t>
  </si>
  <si>
    <t>9430001017256</t>
  </si>
  <si>
    <t>9430001017263</t>
  </si>
  <si>
    <t>9430001017270</t>
  </si>
  <si>
    <t>9430001017287</t>
  </si>
  <si>
    <t>9430001017294</t>
  </si>
  <si>
    <t>9430001017300</t>
  </si>
  <si>
    <t>9430001017317</t>
  </si>
  <si>
    <t>9430001017324</t>
  </si>
  <si>
    <t>9430001017331</t>
  </si>
  <si>
    <t>9430001017348</t>
  </si>
  <si>
    <t>9430001017355</t>
  </si>
  <si>
    <t>9430001017362</t>
  </si>
  <si>
    <t>9430001017379</t>
  </si>
  <si>
    <t>9430001017386</t>
  </si>
  <si>
    <t>9430001017393</t>
  </si>
  <si>
    <t>9430001017409</t>
  </si>
  <si>
    <t>9430001017416</t>
  </si>
  <si>
    <t>9430001017423</t>
  </si>
  <si>
    <t>9430001017430</t>
  </si>
  <si>
    <t>9430001017447</t>
  </si>
  <si>
    <t>9430001017454</t>
  </si>
  <si>
    <t>9430001017461</t>
  </si>
  <si>
    <t>9430001017478</t>
  </si>
  <si>
    <t>9430001017485</t>
  </si>
  <si>
    <t>9430001017492</t>
  </si>
  <si>
    <t>9430001017508</t>
  </si>
  <si>
    <t>9430001017515</t>
  </si>
  <si>
    <t>9430001017522</t>
  </si>
  <si>
    <t>9430001017539</t>
  </si>
  <si>
    <t>9430001017546</t>
  </si>
  <si>
    <t>9430001017553</t>
  </si>
  <si>
    <t>9430001017560</t>
  </si>
  <si>
    <t>9430001017577</t>
  </si>
  <si>
    <t>9430001017584</t>
  </si>
  <si>
    <t>9430001017591</t>
  </si>
  <si>
    <t>9430001017607</t>
  </si>
  <si>
    <t>9430001017614</t>
  </si>
  <si>
    <t>9430001017621</t>
  </si>
  <si>
    <t>9430001017638</t>
  </si>
  <si>
    <t>9430001017645</t>
  </si>
  <si>
    <t>9430001017652</t>
  </si>
  <si>
    <t>9430001017669</t>
  </si>
  <si>
    <t>9430001017676</t>
  </si>
  <si>
    <t>9430001017683</t>
  </si>
  <si>
    <t>9430001017690</t>
  </si>
  <si>
    <t>9430001017706</t>
  </si>
  <si>
    <t>9430001017713</t>
  </si>
  <si>
    <t>9430001017720</t>
  </si>
  <si>
    <t>9430001017737</t>
  </si>
  <si>
    <t>9430001017744</t>
  </si>
  <si>
    <t>9430001017751</t>
  </si>
  <si>
    <t>9430001017768</t>
  </si>
  <si>
    <t>9430001017775</t>
  </si>
  <si>
    <t>9430001017782</t>
  </si>
  <si>
    <t>9430001017799</t>
  </si>
  <si>
    <t>9430001017805</t>
  </si>
  <si>
    <t>9430001017812</t>
  </si>
  <si>
    <t>9430001017829</t>
  </si>
  <si>
    <t>9430001017836</t>
  </si>
  <si>
    <t>9430001017843</t>
  </si>
  <si>
    <t>9430001017850</t>
  </si>
  <si>
    <t>9430001017867</t>
  </si>
  <si>
    <t>9430001017874</t>
  </si>
  <si>
    <t>9430001017881</t>
  </si>
  <si>
    <t>9430001017898</t>
  </si>
  <si>
    <t>9430001017904</t>
  </si>
  <si>
    <t>9430001017911</t>
  </si>
  <si>
    <t>9430001017928</t>
  </si>
  <si>
    <t>9430001017935</t>
  </si>
  <si>
    <t>9430001017942</t>
  </si>
  <si>
    <t>9430001017959</t>
  </si>
  <si>
    <t>9430001017966</t>
  </si>
  <si>
    <t>9430001017973</t>
  </si>
  <si>
    <t>9430001017980</t>
  </si>
  <si>
    <t>9430001017997</t>
  </si>
  <si>
    <t>9430001018000</t>
  </si>
  <si>
    <t>9430001018017</t>
  </si>
  <si>
    <t>9430001018024</t>
  </si>
  <si>
    <t>9430001018031</t>
  </si>
  <si>
    <t>9430001018048</t>
  </si>
  <si>
    <t>9430001018055</t>
  </si>
  <si>
    <t>9430001018062</t>
  </si>
  <si>
    <t>9430001018079</t>
  </si>
  <si>
    <t>9430001018086</t>
  </si>
  <si>
    <t>9430001018093</t>
  </si>
  <si>
    <t>9430001018109</t>
  </si>
  <si>
    <t>9430001018116</t>
  </si>
  <si>
    <t>9430001018123</t>
  </si>
  <si>
    <t>9430001018130</t>
  </si>
  <si>
    <t>9430001018147</t>
  </si>
  <si>
    <t>9430001018154</t>
  </si>
  <si>
    <t>9430001018161</t>
  </si>
  <si>
    <t>9430001018178</t>
  </si>
  <si>
    <t>9430001018185</t>
  </si>
  <si>
    <t>9430001018192</t>
  </si>
  <si>
    <t>9430001018208</t>
  </si>
  <si>
    <t>9430001018215</t>
  </si>
  <si>
    <t>9430001018222</t>
  </si>
  <si>
    <t>9430001018239</t>
  </si>
  <si>
    <t>9430001018246</t>
  </si>
  <si>
    <t>9430001018253</t>
  </si>
  <si>
    <t>9430001018260</t>
  </si>
  <si>
    <t>9430001018277</t>
  </si>
  <si>
    <t>9430001018284</t>
  </si>
  <si>
    <t>9430001018291</t>
  </si>
  <si>
    <t>9430001018307</t>
  </si>
  <si>
    <t>9430001018314</t>
  </si>
  <si>
    <t>9430001018321</t>
  </si>
  <si>
    <t>9430001018338</t>
  </si>
  <si>
    <t>9430001018345</t>
  </si>
  <si>
    <t>9430001018352</t>
  </si>
  <si>
    <t>9430001018369</t>
  </si>
  <si>
    <t>9430001018376</t>
  </si>
  <si>
    <t>9430001018383</t>
  </si>
  <si>
    <t>9430001018390</t>
  </si>
  <si>
    <t>9430001018406</t>
  </si>
  <si>
    <t>9430001018413</t>
  </si>
  <si>
    <t>9430001018420</t>
  </si>
  <si>
    <t>9430001018437</t>
  </si>
  <si>
    <t>9430001018444</t>
  </si>
  <si>
    <t>9430001018451</t>
  </si>
  <si>
    <t>9430001018468</t>
  </si>
  <si>
    <t>9430001018475</t>
  </si>
  <si>
    <t>9430001018482</t>
  </si>
  <si>
    <t>9430001018499</t>
  </si>
  <si>
    <t>9430001018505</t>
  </si>
  <si>
    <t>9430001018512</t>
  </si>
  <si>
    <t>9430001018529</t>
  </si>
  <si>
    <t>9430001018536</t>
  </si>
  <si>
    <t>9430001018543</t>
  </si>
  <si>
    <t>9430001018550</t>
  </si>
  <si>
    <t>9430001018567</t>
  </si>
  <si>
    <t>9430001018574</t>
  </si>
  <si>
    <t>9430001018581</t>
  </si>
  <si>
    <t>9430001018598</t>
  </si>
  <si>
    <t>9430001018604</t>
  </si>
  <si>
    <t>9430001018611</t>
  </si>
  <si>
    <t>9430001018628</t>
  </si>
  <si>
    <t>9430001018635</t>
  </si>
  <si>
    <t>9430001018642</t>
  </si>
  <si>
    <t>9430001018659</t>
  </si>
  <si>
    <t>9430001018666</t>
  </si>
  <si>
    <t>9430001018673</t>
  </si>
  <si>
    <t>9430001018680</t>
  </si>
  <si>
    <t>9430001018697</t>
  </si>
  <si>
    <t>9430001018703</t>
  </si>
  <si>
    <t>9430001018710</t>
  </si>
  <si>
    <t>9430001018727</t>
  </si>
  <si>
    <t>9430001018734</t>
  </si>
  <si>
    <t>9430001018741</t>
  </si>
  <si>
    <t>9430001018758</t>
  </si>
  <si>
    <t>9430001018765</t>
  </si>
  <si>
    <t>9430001018772</t>
  </si>
  <si>
    <t>9430001018789</t>
  </si>
  <si>
    <t>9430001018796</t>
  </si>
  <si>
    <t>9430001018802</t>
  </si>
  <si>
    <t>9430001018819</t>
  </si>
  <si>
    <t>9430001018826</t>
  </si>
  <si>
    <t>9430001018833</t>
  </si>
  <si>
    <t>9430001018840</t>
  </si>
  <si>
    <t>9430001018857</t>
  </si>
  <si>
    <t>9430001018864</t>
  </si>
  <si>
    <t>9430001018871</t>
  </si>
  <si>
    <t>9430001018888</t>
  </si>
  <si>
    <t>9430001018895</t>
  </si>
  <si>
    <t>9430001018901</t>
  </si>
  <si>
    <t>9430001018918</t>
  </si>
  <si>
    <t>9430001018925</t>
  </si>
  <si>
    <t>9430001018932</t>
  </si>
  <si>
    <t>9430001018949</t>
  </si>
  <si>
    <t>9430001018956</t>
  </si>
  <si>
    <t>9430001018963</t>
  </si>
  <si>
    <t>9430001018970</t>
  </si>
  <si>
    <t>9430001018987</t>
  </si>
  <si>
    <t>9430001018994</t>
  </si>
  <si>
    <t>9430001019007</t>
  </si>
  <si>
    <t>9430001019014</t>
  </si>
  <si>
    <t>9430001019021</t>
  </si>
  <si>
    <t>9430001019038</t>
  </si>
  <si>
    <t>9430001019045</t>
  </si>
  <si>
    <t>9430001019052</t>
  </si>
  <si>
    <t>9430001019069</t>
  </si>
  <si>
    <t>9430001019076</t>
  </si>
  <si>
    <t>9430001019083</t>
  </si>
  <si>
    <t>9430001019090</t>
  </si>
  <si>
    <t>9430001019106</t>
  </si>
  <si>
    <t>9430001019113</t>
  </si>
  <si>
    <t>9430001019120</t>
  </si>
  <si>
    <t>9430001019137</t>
  </si>
  <si>
    <t>9430001019144</t>
  </si>
  <si>
    <t>9430001019151</t>
  </si>
  <si>
    <t>9430001019168</t>
  </si>
  <si>
    <t>9430001019175</t>
  </si>
  <si>
    <t>9430001019182</t>
  </si>
  <si>
    <t>9430001019199</t>
  </si>
  <si>
    <t>9430001019205</t>
  </si>
  <si>
    <t>9430001019212</t>
  </si>
  <si>
    <t>9430001019229</t>
  </si>
  <si>
    <t>9430001019236</t>
  </si>
  <si>
    <t>9430001019243</t>
  </si>
  <si>
    <t>9430001019250</t>
  </si>
  <si>
    <t>9430001019267</t>
  </si>
  <si>
    <t>9430001019274</t>
  </si>
  <si>
    <t>9430001019281</t>
  </si>
  <si>
    <t>9430001019298</t>
  </si>
  <si>
    <t>9430001019304</t>
  </si>
  <si>
    <t>9430001019311</t>
  </si>
  <si>
    <t>9430001019328</t>
  </si>
  <si>
    <t>9430001019335</t>
  </si>
  <si>
    <t>9430001019342</t>
  </si>
  <si>
    <t>9430001019359</t>
  </si>
  <si>
    <t>9430001019366</t>
  </si>
  <si>
    <t>9430001019373</t>
  </si>
  <si>
    <t>9430001019380</t>
  </si>
  <si>
    <t>9430001019397</t>
  </si>
  <si>
    <t>9430001019403</t>
  </si>
  <si>
    <t>9430001019410</t>
  </si>
  <si>
    <t>9430001019427</t>
  </si>
  <si>
    <t>9430001019434</t>
  </si>
  <si>
    <t>9430001019441</t>
  </si>
  <si>
    <t>9430001019458</t>
  </si>
  <si>
    <t>9430001019465</t>
  </si>
  <si>
    <t>9430001019472</t>
  </si>
  <si>
    <t>9430001019489</t>
  </si>
  <si>
    <t>9430001019496</t>
  </si>
  <si>
    <t>9430001019502</t>
  </si>
  <si>
    <t>9430001019519</t>
  </si>
  <si>
    <t>9430001019526</t>
  </si>
  <si>
    <t>9430001019533</t>
  </si>
  <si>
    <t>9430001019540</t>
  </si>
  <si>
    <t>9430001019557</t>
  </si>
  <si>
    <t>9430001019564</t>
  </si>
  <si>
    <t>9430001019571</t>
  </si>
  <si>
    <t>9430001019588</t>
  </si>
  <si>
    <t>9430001019595</t>
  </si>
  <si>
    <t>9430001019601</t>
  </si>
  <si>
    <t>9430001019618</t>
  </si>
  <si>
    <t>9430001019625</t>
  </si>
  <si>
    <t>9430001019632</t>
  </si>
  <si>
    <t>9430001019649</t>
  </si>
  <si>
    <t>9430001019656</t>
  </si>
  <si>
    <t>9430001019663</t>
  </si>
  <si>
    <t>9430001019670</t>
  </si>
  <si>
    <t>9430001019687</t>
  </si>
  <si>
    <t>9430001019694</t>
  </si>
  <si>
    <t>9430001019700</t>
  </si>
  <si>
    <t>9430001019717</t>
  </si>
  <si>
    <t>9430001019724</t>
  </si>
  <si>
    <t>9430001019731</t>
  </si>
  <si>
    <t>9430001019748</t>
  </si>
  <si>
    <t>9430001019755</t>
  </si>
  <si>
    <t>9430001019762</t>
  </si>
  <si>
    <t>9430001019779</t>
  </si>
  <si>
    <t>9430001019786</t>
  </si>
  <si>
    <t>9430001019793</t>
  </si>
  <si>
    <t>9430001019809</t>
  </si>
  <si>
    <t>9430001019816</t>
  </si>
  <si>
    <t>9430001019823</t>
  </si>
  <si>
    <t>9430001019830</t>
  </si>
  <si>
    <t>9430001019847</t>
  </si>
  <si>
    <t>9430001019854</t>
  </si>
  <si>
    <t>9430001019861</t>
  </si>
  <si>
    <t>9430001019878</t>
  </si>
  <si>
    <t>9430001019885</t>
  </si>
  <si>
    <t>9430001019892</t>
  </si>
  <si>
    <t>9430001019908</t>
  </si>
  <si>
    <t>9430001019915</t>
  </si>
  <si>
    <t>9430001019922</t>
  </si>
  <si>
    <t>9430001019939</t>
  </si>
  <si>
    <t>9430001019946</t>
  </si>
  <si>
    <t>9430001019953</t>
  </si>
  <si>
    <t>9430001019960</t>
  </si>
  <si>
    <t>9430001019977</t>
  </si>
  <si>
    <t>9430001019984</t>
  </si>
  <si>
    <t>9430001019991</t>
  </si>
  <si>
    <t>9430001020003</t>
  </si>
  <si>
    <t>9430001020010</t>
  </si>
  <si>
    <t>9430001020027</t>
  </si>
  <si>
    <t>9430001020034</t>
  </si>
  <si>
    <t>9430001020041</t>
  </si>
  <si>
    <t>9430001020058</t>
  </si>
  <si>
    <t>9430001020065</t>
  </si>
  <si>
    <t>9430001020072</t>
  </si>
  <si>
    <t>9430001020089</t>
  </si>
  <si>
    <t>9430001020096</t>
  </si>
  <si>
    <t>9430000770107</t>
  </si>
  <si>
    <t>EROS FERNANDES</t>
  </si>
  <si>
    <t>VIDA MAIS LEVE (SUL)</t>
  </si>
  <si>
    <t>9430000770114</t>
  </si>
  <si>
    <t>9430000770121</t>
  </si>
  <si>
    <t>9430000770138</t>
  </si>
  <si>
    <t>9430000770145</t>
  </si>
  <si>
    <t>9430000770152</t>
  </si>
  <si>
    <t>9430000770169</t>
  </si>
  <si>
    <t>9430000770176</t>
  </si>
  <si>
    <t>9430000770183</t>
  </si>
  <si>
    <t>9430000770190</t>
  </si>
  <si>
    <t>9430000770206</t>
  </si>
  <si>
    <t>9430000770213</t>
  </si>
  <si>
    <t>9430000770220</t>
  </si>
  <si>
    <t>9430000770237</t>
  </si>
  <si>
    <t>9430000770244</t>
  </si>
  <si>
    <t>9430000770251</t>
  </si>
  <si>
    <t>9430000770268</t>
  </si>
  <si>
    <t>9430000770275</t>
  </si>
  <si>
    <t>9430000770282</t>
  </si>
  <si>
    <t>9430000770299</t>
  </si>
  <si>
    <t>9430000770305</t>
  </si>
  <si>
    <t>9430000770312</t>
  </si>
  <si>
    <t>9430000770329</t>
  </si>
  <si>
    <t>9430000770336</t>
  </si>
  <si>
    <t>9430000770343</t>
  </si>
  <si>
    <t>9430000770350</t>
  </si>
  <si>
    <t>9430000770367</t>
  </si>
  <si>
    <t>9430000770374</t>
  </si>
  <si>
    <t>9430000770381</t>
  </si>
  <si>
    <t>9430000770398</t>
  </si>
  <si>
    <t>9430000770404</t>
  </si>
  <si>
    <t>9430000770411</t>
  </si>
  <si>
    <t>9430000770428</t>
  </si>
  <si>
    <t>9430000770435</t>
  </si>
  <si>
    <t>9430000770442</t>
  </si>
  <si>
    <t>9430000770459</t>
  </si>
  <si>
    <t>9430000770466</t>
  </si>
  <si>
    <t>9430000770473</t>
  </si>
  <si>
    <t>9430000770480</t>
  </si>
  <si>
    <t>9430000770497</t>
  </si>
  <si>
    <t>9430000770503</t>
  </si>
  <si>
    <t>9430000770510</t>
  </si>
  <si>
    <t>9430000770527</t>
  </si>
  <si>
    <t>9430000770534</t>
  </si>
  <si>
    <t>9430000770541</t>
  </si>
  <si>
    <t>9430000770558</t>
  </si>
  <si>
    <t>9430000770565</t>
  </si>
  <si>
    <t>9430000770572</t>
  </si>
  <si>
    <t>9430000770589</t>
  </si>
  <si>
    <t>9430000770596</t>
  </si>
  <si>
    <t>9430000770602</t>
  </si>
  <si>
    <t>9430000770619</t>
  </si>
  <si>
    <t>9430000770626</t>
  </si>
  <si>
    <t>9430000770633</t>
  </si>
  <si>
    <t>9430000770640</t>
  </si>
  <si>
    <t>9430000770657</t>
  </si>
  <si>
    <t>9430000770664</t>
  </si>
  <si>
    <t>9430000770671</t>
  </si>
  <si>
    <t>9430000770688</t>
  </si>
  <si>
    <t>9430000770695</t>
  </si>
  <si>
    <t>9430000770701</t>
  </si>
  <si>
    <t>9430000770718</t>
  </si>
  <si>
    <t>9430000770725</t>
  </si>
  <si>
    <t>9430000770732</t>
  </si>
  <si>
    <t>9430000770749</t>
  </si>
  <si>
    <t>9430000770756</t>
  </si>
  <si>
    <t>9430000770763</t>
  </si>
  <si>
    <t>9430000770770</t>
  </si>
  <si>
    <t>9430000770787</t>
  </si>
  <si>
    <t>9430000770794</t>
  </si>
  <si>
    <t>9430000770800</t>
  </si>
  <si>
    <t>9430000770817</t>
  </si>
  <si>
    <t>9430000770824</t>
  </si>
  <si>
    <t>9430000770831</t>
  </si>
  <si>
    <t>9430000770848</t>
  </si>
  <si>
    <t>9430000770855</t>
  </si>
  <si>
    <t>9430000770862</t>
  </si>
  <si>
    <t>9430000770879</t>
  </si>
  <si>
    <t>9430000770886</t>
  </si>
  <si>
    <t>9430000770893</t>
  </si>
  <si>
    <t>9430000770909</t>
  </si>
  <si>
    <t>9430000770916</t>
  </si>
  <si>
    <t>9430000770923</t>
  </si>
  <si>
    <t>9430000770930</t>
  </si>
  <si>
    <t>9430000770947</t>
  </si>
  <si>
    <t>9430000770954</t>
  </si>
  <si>
    <t>9430000770961</t>
  </si>
  <si>
    <t>9430000770978</t>
  </si>
  <si>
    <t>9430000770985</t>
  </si>
  <si>
    <t>9430000770992</t>
  </si>
  <si>
    <t>9430000771005</t>
  </si>
  <si>
    <t>9430000771012</t>
  </si>
  <si>
    <t>9430000771029</t>
  </si>
  <si>
    <t>9430000771036</t>
  </si>
  <si>
    <t>9430000771043</t>
  </si>
  <si>
    <t>9430000771050</t>
  </si>
  <si>
    <t>9430000771067</t>
  </si>
  <si>
    <t>9430000771074</t>
  </si>
  <si>
    <t>9430000771081</t>
  </si>
  <si>
    <t>9430000771098</t>
  </si>
  <si>
    <t>9430000771104</t>
  </si>
  <si>
    <t>9430000771111</t>
  </si>
  <si>
    <t>9430000771128</t>
  </si>
  <si>
    <t>9430000771135</t>
  </si>
  <si>
    <t>9430000771142</t>
  </si>
  <si>
    <t>9430000771159</t>
  </si>
  <si>
    <t>9430000771166</t>
  </si>
  <si>
    <t>9430000771173</t>
  </si>
  <si>
    <t>9430000771180</t>
  </si>
  <si>
    <t>9430000771197</t>
  </si>
  <si>
    <t>9430000771203</t>
  </si>
  <si>
    <t>9430000771210</t>
  </si>
  <si>
    <t>9430000771227</t>
  </si>
  <si>
    <t>9430000771234</t>
  </si>
  <si>
    <t>9430000771241</t>
  </si>
  <si>
    <t>9430000771258</t>
  </si>
  <si>
    <t>9430000771265</t>
  </si>
  <si>
    <t>9430000771272</t>
  </si>
  <si>
    <t>9430000771289</t>
  </si>
  <si>
    <t>9430000771296</t>
  </si>
  <si>
    <t>9430000771302</t>
  </si>
  <si>
    <t>9430000771319</t>
  </si>
  <si>
    <t>9430000771326</t>
  </si>
  <si>
    <t>9430000771333</t>
  </si>
  <si>
    <t>9430000771340</t>
  </si>
  <si>
    <t>9430000771357</t>
  </si>
  <si>
    <t>9430000771364</t>
  </si>
  <si>
    <t>9430000771371</t>
  </si>
  <si>
    <t>9430000771388</t>
  </si>
  <si>
    <t>9430000771395</t>
  </si>
  <si>
    <t>9430000771401</t>
  </si>
  <si>
    <t>9430000771418</t>
  </si>
  <si>
    <t>9430000771425</t>
  </si>
  <si>
    <t>9430000771432</t>
  </si>
  <si>
    <t>9430000771449</t>
  </si>
  <si>
    <t>9430000771456</t>
  </si>
  <si>
    <t>9430000771463</t>
  </si>
  <si>
    <t>9430000771470</t>
  </si>
  <si>
    <t>9430000771487</t>
  </si>
  <si>
    <t>9430000771494</t>
  </si>
  <si>
    <t>9430000771500</t>
  </si>
  <si>
    <t>9430000771517</t>
  </si>
  <si>
    <t>9430000771524</t>
  </si>
  <si>
    <t>9430000771531</t>
  </si>
  <si>
    <t>9430000771548</t>
  </si>
  <si>
    <t>9430000771555</t>
  </si>
  <si>
    <t>9430000771562</t>
  </si>
  <si>
    <t>9430000771579</t>
  </si>
  <si>
    <t>9430000771586</t>
  </si>
  <si>
    <t>9430000771593</t>
  </si>
  <si>
    <t>9430000771609</t>
  </si>
  <si>
    <t>9430000771616</t>
  </si>
  <si>
    <t>9430000771623</t>
  </si>
  <si>
    <t>9430000771630</t>
  </si>
  <si>
    <t>9430000771647</t>
  </si>
  <si>
    <t>9430000771654</t>
  </si>
  <si>
    <t>9430000771661</t>
  </si>
  <si>
    <t>9430000771678</t>
  </si>
  <si>
    <t>9430000771685</t>
  </si>
  <si>
    <t>9430000771692</t>
  </si>
  <si>
    <t>9430000771708</t>
  </si>
  <si>
    <t>9430000771715</t>
  </si>
  <si>
    <t>9430000771722</t>
  </si>
  <si>
    <t>9430000771739</t>
  </si>
  <si>
    <t>9430000771746</t>
  </si>
  <si>
    <t>9430000771753</t>
  </si>
  <si>
    <t>9430000771760</t>
  </si>
  <si>
    <t>9430000771777</t>
  </si>
  <si>
    <t>9430000771784</t>
  </si>
  <si>
    <t>9430000771791</t>
  </si>
  <si>
    <t>9430000771807</t>
  </si>
  <si>
    <t>9430000771814</t>
  </si>
  <si>
    <t>9430000771821</t>
  </si>
  <si>
    <t>9430000771838</t>
  </si>
  <si>
    <t>9430000771845</t>
  </si>
  <si>
    <t>9430000771852</t>
  </si>
  <si>
    <t>9430000771869</t>
  </si>
  <si>
    <t>9430000771876</t>
  </si>
  <si>
    <t>9430000771883</t>
  </si>
  <si>
    <t>9430000771890</t>
  </si>
  <si>
    <t>9430000771906</t>
  </si>
  <si>
    <t>9430000771913</t>
  </si>
  <si>
    <t>9430000771920</t>
  </si>
  <si>
    <t>9430000771937</t>
  </si>
  <si>
    <t>9430000771944</t>
  </si>
  <si>
    <t>9430000771951</t>
  </si>
  <si>
    <t>9430000771968</t>
  </si>
  <si>
    <t>9430000771975</t>
  </si>
  <si>
    <t>9430000771982</t>
  </si>
  <si>
    <t>9430000771999</t>
  </si>
  <si>
    <t>9430000772002</t>
  </si>
  <si>
    <t>9430000772019</t>
  </si>
  <si>
    <t>9430000772026</t>
  </si>
  <si>
    <t>9430000772033</t>
  </si>
  <si>
    <t>9430000772040</t>
  </si>
  <si>
    <t>9430000772057</t>
  </si>
  <si>
    <t>9430000772064</t>
  </si>
  <si>
    <t>9430000772071</t>
  </si>
  <si>
    <t>9430000772088</t>
  </si>
  <si>
    <t>9430000772095</t>
  </si>
  <si>
    <t>9430000772101</t>
  </si>
  <si>
    <t>9430000772118</t>
  </si>
  <si>
    <t>9430000772125</t>
  </si>
  <si>
    <t>9430000772132</t>
  </si>
  <si>
    <t>9430000772149</t>
  </si>
  <si>
    <t>9430000772156</t>
  </si>
  <si>
    <t>9430000772163</t>
  </si>
  <si>
    <t>9430000772170</t>
  </si>
  <si>
    <t>9430000772187</t>
  </si>
  <si>
    <t>9430000772194</t>
  </si>
  <si>
    <t>9430000772200</t>
  </si>
  <si>
    <t>9430000772217</t>
  </si>
  <si>
    <t>9430000772224</t>
  </si>
  <si>
    <t>9430000772231</t>
  </si>
  <si>
    <t>9430000772248</t>
  </si>
  <si>
    <t>9430000772255</t>
  </si>
  <si>
    <t>9430000772262</t>
  </si>
  <si>
    <t>9430000772279</t>
  </si>
  <si>
    <t>9430000772286</t>
  </si>
  <si>
    <t>9430000772293</t>
  </si>
  <si>
    <t>9430000772309</t>
  </si>
  <si>
    <t>9430000772316</t>
  </si>
  <si>
    <t>9430000772323</t>
  </si>
  <si>
    <t>9430000772330</t>
  </si>
  <si>
    <t>9430000772347</t>
  </si>
  <si>
    <t>9430000772354</t>
  </si>
  <si>
    <t>9430000772361</t>
  </si>
  <si>
    <t>9430000772378</t>
  </si>
  <si>
    <t>9430000772385</t>
  </si>
  <si>
    <t>9430000772392</t>
  </si>
  <si>
    <t>9430000772408</t>
  </si>
  <si>
    <t>9430000772415</t>
  </si>
  <si>
    <t>9430000772422</t>
  </si>
  <si>
    <t>9430000772439</t>
  </si>
  <si>
    <t>9430000772446</t>
  </si>
  <si>
    <t>9430000772453</t>
  </si>
  <si>
    <t>9430000772460</t>
  </si>
  <si>
    <t>9430000772477</t>
  </si>
  <si>
    <t>9430000772484</t>
  </si>
  <si>
    <t>9430000772491</t>
  </si>
  <si>
    <t>9430000772507</t>
  </si>
  <si>
    <t>9430000772514</t>
  </si>
  <si>
    <t>9430000772521</t>
  </si>
  <si>
    <t>9430000772538</t>
  </si>
  <si>
    <t>9430000772545</t>
  </si>
  <si>
    <t>9430000772552</t>
  </si>
  <si>
    <t>9430000772569</t>
  </si>
  <si>
    <t>9430000772576</t>
  </si>
  <si>
    <t>9430000772583</t>
  </si>
  <si>
    <t>9430000772590</t>
  </si>
  <si>
    <t>9430000772606</t>
  </si>
  <si>
    <t>9430000772613</t>
  </si>
  <si>
    <t>9430000772620</t>
  </si>
  <si>
    <t>9430000772637</t>
  </si>
  <si>
    <t>9430000772644</t>
  </si>
  <si>
    <t>9430000772651</t>
  </si>
  <si>
    <t>9430000772668</t>
  </si>
  <si>
    <t>9430000772675</t>
  </si>
  <si>
    <t>9430000772682</t>
  </si>
  <si>
    <t>9430000772699</t>
  </si>
  <si>
    <t>9430000772705</t>
  </si>
  <si>
    <t>9430000772712</t>
  </si>
  <si>
    <t>9430000772729</t>
  </si>
  <si>
    <t>9430000772736</t>
  </si>
  <si>
    <t>9430000772743</t>
  </si>
  <si>
    <t>9430000772750</t>
  </si>
  <si>
    <t>9430000772767</t>
  </si>
  <si>
    <t>9430000772774</t>
  </si>
  <si>
    <t>9430000772781</t>
  </si>
  <si>
    <t>9430000772798</t>
  </si>
  <si>
    <t>9430000772804</t>
  </si>
  <si>
    <t>9430000772811</t>
  </si>
  <si>
    <t>9430000772828</t>
  </si>
  <si>
    <t>9430000772835</t>
  </si>
  <si>
    <t>9430000772842</t>
  </si>
  <si>
    <t>9430000772859</t>
  </si>
  <si>
    <t>9430000772866</t>
  </si>
  <si>
    <t>9430000772873</t>
  </si>
  <si>
    <t>9430000772880</t>
  </si>
  <si>
    <t>9430000772897</t>
  </si>
  <si>
    <t>9430000772903</t>
  </si>
  <si>
    <t>9430000772910</t>
  </si>
  <si>
    <t>9430000772927</t>
  </si>
  <si>
    <t>9430000772934</t>
  </si>
  <si>
    <t>9430000772941</t>
  </si>
  <si>
    <t>9430000772958</t>
  </si>
  <si>
    <t>9430000772965</t>
  </si>
  <si>
    <t>9430000772972</t>
  </si>
  <si>
    <t>9430000772989</t>
  </si>
  <si>
    <t>9430000772996</t>
  </si>
  <si>
    <t>9430000773009</t>
  </si>
  <si>
    <t>9430000773016</t>
  </si>
  <si>
    <t>9430000773023</t>
  </si>
  <si>
    <t>9430000773030</t>
  </si>
  <si>
    <t>9430000773047</t>
  </si>
  <si>
    <t>9430000773054</t>
  </si>
  <si>
    <t>9430000773061</t>
  </si>
  <si>
    <t>9430000773078</t>
  </si>
  <si>
    <t>9430000773085</t>
  </si>
  <si>
    <t>9430000773092</t>
  </si>
  <si>
    <t>9430000773108</t>
  </si>
  <si>
    <t>9430000773115</t>
  </si>
  <si>
    <t>9430000773122</t>
  </si>
  <si>
    <t>9430000773139</t>
  </si>
  <si>
    <t>9430000773146</t>
  </si>
  <si>
    <t>9430000773153</t>
  </si>
  <si>
    <t>9430000773160</t>
  </si>
  <si>
    <t>9430000773177</t>
  </si>
  <si>
    <t>9430000773184</t>
  </si>
  <si>
    <t>9430000773191</t>
  </si>
  <si>
    <t>9430000773207</t>
  </si>
  <si>
    <t>9430000773214</t>
  </si>
  <si>
    <t>9430000773221</t>
  </si>
  <si>
    <t>9430000773238</t>
  </si>
  <si>
    <t>9430000773245</t>
  </si>
  <si>
    <t>9430000773252</t>
  </si>
  <si>
    <t>9430000773269</t>
  </si>
  <si>
    <t>9430000773276</t>
  </si>
  <si>
    <t>9430000773283</t>
  </si>
  <si>
    <t>9430000773290</t>
  </si>
  <si>
    <t>9430000773306</t>
  </si>
  <si>
    <t>9430000773313</t>
  </si>
  <si>
    <t>9430000773320</t>
  </si>
  <si>
    <t>9430000773337</t>
  </si>
  <si>
    <t>9430000773344</t>
  </si>
  <si>
    <t>9430000773351</t>
  </si>
  <si>
    <t>9430000773368</t>
  </si>
  <si>
    <t>9430000773375</t>
  </si>
  <si>
    <t>9430000773382</t>
  </si>
  <si>
    <t>9430000773399</t>
  </si>
  <si>
    <t>9430000773405</t>
  </si>
  <si>
    <t>9430000773412</t>
  </si>
  <si>
    <t>9430000773429</t>
  </si>
  <si>
    <t>9430000773436</t>
  </si>
  <si>
    <t>9430000773443</t>
  </si>
  <si>
    <t>9430000773450</t>
  </si>
  <si>
    <t>9430000773467</t>
  </si>
  <si>
    <t>9430000773474</t>
  </si>
  <si>
    <t>9430000773481</t>
  </si>
  <si>
    <t>9430000773498</t>
  </si>
  <si>
    <t>9430000773504</t>
  </si>
  <si>
    <t>9430000773511</t>
  </si>
  <si>
    <t>9430000773528</t>
  </si>
  <si>
    <t>9430000773535</t>
  </si>
  <si>
    <t>9430000773542</t>
  </si>
  <si>
    <t>9430000773559</t>
  </si>
  <si>
    <t>9430000773566</t>
  </si>
  <si>
    <t>9430000773573</t>
  </si>
  <si>
    <t>9430000773580</t>
  </si>
  <si>
    <t>9430000773597</t>
  </si>
  <si>
    <t>9430000773603</t>
  </si>
  <si>
    <t>9430000773610</t>
  </si>
  <si>
    <t>9430000773627</t>
  </si>
  <si>
    <t>9430000773634</t>
  </si>
  <si>
    <t>9430000773641</t>
  </si>
  <si>
    <t>9430000773658</t>
  </si>
  <si>
    <t>9430000773665</t>
  </si>
  <si>
    <t>9430000773672</t>
  </si>
  <si>
    <t>9430000773689</t>
  </si>
  <si>
    <t>9430000773696</t>
  </si>
  <si>
    <t>9430000773702</t>
  </si>
  <si>
    <t>9430000773719</t>
  </si>
  <si>
    <t>9430000773726</t>
  </si>
  <si>
    <t>9430000773733</t>
  </si>
  <si>
    <t>9430000773740</t>
  </si>
  <si>
    <t>9430000773757</t>
  </si>
  <si>
    <t>9430000773764</t>
  </si>
  <si>
    <t>9430000773771</t>
  </si>
  <si>
    <t>9430000773788</t>
  </si>
  <si>
    <t>9430000773795</t>
  </si>
  <si>
    <t>9430000773801</t>
  </si>
  <si>
    <t>9430000773818</t>
  </si>
  <si>
    <t>9430000773825</t>
  </si>
  <si>
    <t>9430000773832</t>
  </si>
  <si>
    <t>9430000773849</t>
  </si>
  <si>
    <t>9430000773856</t>
  </si>
  <si>
    <t>9430000773863</t>
  </si>
  <si>
    <t>9430000773870</t>
  </si>
  <si>
    <t>9430000773887</t>
  </si>
  <si>
    <t>9430000773894</t>
  </si>
  <si>
    <t>9430000773900</t>
  </si>
  <si>
    <t>9430000773917</t>
  </si>
  <si>
    <t>9430000773924</t>
  </si>
  <si>
    <t>9430000773931</t>
  </si>
  <si>
    <t>9430000773948</t>
  </si>
  <si>
    <t>9430000773955</t>
  </si>
  <si>
    <t>9430000773962</t>
  </si>
  <si>
    <t>9430000773979</t>
  </si>
  <si>
    <t>9430000773986</t>
  </si>
  <si>
    <t>9430000773993</t>
  </si>
  <si>
    <t>9430000774006</t>
  </si>
  <si>
    <t>9430000774013</t>
  </si>
  <si>
    <t>9430000774020</t>
  </si>
  <si>
    <t>9430000774037</t>
  </si>
  <si>
    <t>9430000774044</t>
  </si>
  <si>
    <t>9430000774051</t>
  </si>
  <si>
    <t>9430000774068</t>
  </si>
  <si>
    <t>9430000774075</t>
  </si>
  <si>
    <t>9430000774082</t>
  </si>
  <si>
    <t>9430000774099</t>
  </si>
  <si>
    <t>9430000774105</t>
  </si>
  <si>
    <t>9430000774112</t>
  </si>
  <si>
    <t>9430000774129</t>
  </si>
  <si>
    <t>9430000774136</t>
  </si>
  <si>
    <t>9430000774143</t>
  </si>
  <si>
    <t>9430000774150</t>
  </si>
  <si>
    <t>9430000774167</t>
  </si>
  <si>
    <t>9430000774174</t>
  </si>
  <si>
    <t>9430000774181</t>
  </si>
  <si>
    <t>9430000774198</t>
  </si>
  <si>
    <t>9430000774204</t>
  </si>
  <si>
    <t>9430000774211</t>
  </si>
  <si>
    <t>9430000774228</t>
  </si>
  <si>
    <t>9430000774235</t>
  </si>
  <si>
    <t>9430000774242</t>
  </si>
  <si>
    <t>9430000774259</t>
  </si>
  <si>
    <t>9430000774266</t>
  </si>
  <si>
    <t>9430000774273</t>
  </si>
  <si>
    <t>9430000774280</t>
  </si>
  <si>
    <t>9430000774297</t>
  </si>
  <si>
    <t>9430000774303</t>
  </si>
  <si>
    <t>9430000774310</t>
  </si>
  <si>
    <t>9430000774327</t>
  </si>
  <si>
    <t>9430000774334</t>
  </si>
  <si>
    <t>9430000774341</t>
  </si>
  <si>
    <t>9430000774358</t>
  </si>
  <si>
    <t>9430000774365</t>
  </si>
  <si>
    <t>9430000774372</t>
  </si>
  <si>
    <t>9430000774389</t>
  </si>
  <si>
    <t>9430000774396</t>
  </si>
  <si>
    <t>9430000774402</t>
  </si>
  <si>
    <t>9430000774419</t>
  </si>
  <si>
    <t>9430000774426</t>
  </si>
  <si>
    <t>9430000774433</t>
  </si>
  <si>
    <t>9430000774440</t>
  </si>
  <si>
    <t>9430000774457</t>
  </si>
  <si>
    <t>9430000774464</t>
  </si>
  <si>
    <t>9430000774471</t>
  </si>
  <si>
    <t>9430000774488</t>
  </si>
  <si>
    <t>9430000774495</t>
  </si>
  <si>
    <t>9430000774501</t>
  </si>
  <si>
    <t>9430000774518</t>
  </si>
  <si>
    <t>9430000774525</t>
  </si>
  <si>
    <t>9430000774532</t>
  </si>
  <si>
    <t>9430000774549</t>
  </si>
  <si>
    <t>9430000774556</t>
  </si>
  <si>
    <t>9430000774563</t>
  </si>
  <si>
    <t>9430000774570</t>
  </si>
  <si>
    <t>9430000774587</t>
  </si>
  <si>
    <t>9430000774594</t>
  </si>
  <si>
    <t>9430000774600</t>
  </si>
  <si>
    <t>9430000774617</t>
  </si>
  <si>
    <t>9430000774624</t>
  </si>
  <si>
    <t>9430000774631</t>
  </si>
  <si>
    <t>9430000774648</t>
  </si>
  <si>
    <t>9430000774655</t>
  </si>
  <si>
    <t>9430000774662</t>
  </si>
  <si>
    <t>9430000774679</t>
  </si>
  <si>
    <t>9430000774686</t>
  </si>
  <si>
    <t>9430000774693</t>
  </si>
  <si>
    <t>9430000774709</t>
  </si>
  <si>
    <t>9430000774716</t>
  </si>
  <si>
    <t>9430000774723</t>
  </si>
  <si>
    <t>9430000774730</t>
  </si>
  <si>
    <t>9430000774747</t>
  </si>
  <si>
    <t>9430000774754</t>
  </si>
  <si>
    <t>9430000774761</t>
  </si>
  <si>
    <t>9430000774778</t>
  </si>
  <si>
    <t>9430000774785</t>
  </si>
  <si>
    <t>9430000774792</t>
  </si>
  <si>
    <t>9430000774808</t>
  </si>
  <si>
    <t>9430000774815</t>
  </si>
  <si>
    <t>9430000774822</t>
  </si>
  <si>
    <t>9430000774839</t>
  </si>
  <si>
    <t>9430000774846</t>
  </si>
  <si>
    <t>9430000774853</t>
  </si>
  <si>
    <t>9430000774860</t>
  </si>
  <si>
    <t>9430000774877</t>
  </si>
  <si>
    <t>9430000774884</t>
  </si>
  <si>
    <t>9430000774891</t>
  </si>
  <si>
    <t>9430000774907</t>
  </si>
  <si>
    <t>9430000774914</t>
  </si>
  <si>
    <t>9430000774921</t>
  </si>
  <si>
    <t>9430000774938</t>
  </si>
  <si>
    <t>9430000774945</t>
  </si>
  <si>
    <t>9430000774952</t>
  </si>
  <si>
    <t>9430000774969</t>
  </si>
  <si>
    <t>9430000774976</t>
  </si>
  <si>
    <t>9430000774983</t>
  </si>
  <si>
    <t>9430000774990</t>
  </si>
  <si>
    <t>9430000775003</t>
  </si>
  <si>
    <t>9430000775010</t>
  </si>
  <si>
    <t>9430000775027</t>
  </si>
  <si>
    <t>9430000775034</t>
  </si>
  <si>
    <t>9430000775041</t>
  </si>
  <si>
    <t>9430000775058</t>
  </si>
  <si>
    <t>9430000775065</t>
  </si>
  <si>
    <t>9430000775072</t>
  </si>
  <si>
    <t>9430000775089</t>
  </si>
  <si>
    <t>9430000775096</t>
  </si>
  <si>
    <t>9430000775102</t>
  </si>
  <si>
    <t>DANIEL COCENZZO</t>
  </si>
  <si>
    <t>9430000775119</t>
  </si>
  <si>
    <t>9430000775126</t>
  </si>
  <si>
    <t>9430000775133</t>
  </si>
  <si>
    <t>9430000775140</t>
  </si>
  <si>
    <t>9430000775157</t>
  </si>
  <si>
    <t>9430000775164</t>
  </si>
  <si>
    <t>9430000775171</t>
  </si>
  <si>
    <t>9430000775188</t>
  </si>
  <si>
    <t>9430000775195</t>
  </si>
  <si>
    <t>9430000775201</t>
  </si>
  <si>
    <t>9430000775218</t>
  </si>
  <si>
    <t>9430000775225</t>
  </si>
  <si>
    <t>9430000775232</t>
  </si>
  <si>
    <t>9430000775249</t>
  </si>
  <si>
    <t>9430000775256</t>
  </si>
  <si>
    <t>9430000775263</t>
  </si>
  <si>
    <t>9430000775270</t>
  </si>
  <si>
    <t>9430000775287</t>
  </si>
  <si>
    <t>9430000775294</t>
  </si>
  <si>
    <t>9430000775300</t>
  </si>
  <si>
    <t>9430000775317</t>
  </si>
  <si>
    <t>9430000775324</t>
  </si>
  <si>
    <t>9430000775331</t>
  </si>
  <si>
    <t>9430000775348</t>
  </si>
  <si>
    <t>9430000775355</t>
  </si>
  <si>
    <t>9430000775362</t>
  </si>
  <si>
    <t>9430000775379</t>
  </si>
  <si>
    <t>9430000775386</t>
  </si>
  <si>
    <t>9430000775393</t>
  </si>
  <si>
    <t>9430000775409</t>
  </si>
  <si>
    <t>9430000775416</t>
  </si>
  <si>
    <t>9430000775423</t>
  </si>
  <si>
    <t>9430000775430</t>
  </si>
  <si>
    <t>9430000775447</t>
  </si>
  <si>
    <t>9430000775454</t>
  </si>
  <si>
    <t>9430000775461</t>
  </si>
  <si>
    <t>9430000775478</t>
  </si>
  <si>
    <t>9430000775485</t>
  </si>
  <si>
    <t>9430000775492</t>
  </si>
  <si>
    <t>9430000775508</t>
  </si>
  <si>
    <t>9430000775515</t>
  </si>
  <si>
    <t>9430000775522</t>
  </si>
  <si>
    <t>9430000775539</t>
  </si>
  <si>
    <t>9430000775546</t>
  </si>
  <si>
    <t>9430000775553</t>
  </si>
  <si>
    <t>9430000775560</t>
  </si>
  <si>
    <t>9430000775577</t>
  </si>
  <si>
    <t>9430000775584</t>
  </si>
  <si>
    <t>9430000775591</t>
  </si>
  <si>
    <t>9430000775607</t>
  </si>
  <si>
    <t>9430000775614</t>
  </si>
  <si>
    <t>9430000775621</t>
  </si>
  <si>
    <t>9430000775638</t>
  </si>
  <si>
    <t>9430000775645</t>
  </si>
  <si>
    <t>9430000775652</t>
  </si>
  <si>
    <t>9430000775669</t>
  </si>
  <si>
    <t>9430000775676</t>
  </si>
  <si>
    <t>9430000775683</t>
  </si>
  <si>
    <t>9430000775690</t>
  </si>
  <si>
    <t>9430000775706</t>
  </si>
  <si>
    <t>9430000775713</t>
  </si>
  <si>
    <t>9430000775720</t>
  </si>
  <si>
    <t>9430000775737</t>
  </si>
  <si>
    <t>9430000775744</t>
  </si>
  <si>
    <t>9430000775751</t>
  </si>
  <si>
    <t>9430000775768</t>
  </si>
  <si>
    <t>9430000775775</t>
  </si>
  <si>
    <t>9430000775782</t>
  </si>
  <si>
    <t>9430000775799</t>
  </si>
  <si>
    <t>9430000775805</t>
  </si>
  <si>
    <t>9430000775812</t>
  </si>
  <si>
    <t>9430000775829</t>
  </si>
  <si>
    <t>9430000775836</t>
  </si>
  <si>
    <t>9430000775843</t>
  </si>
  <si>
    <t>9430000775850</t>
  </si>
  <si>
    <t>9430000775867</t>
  </si>
  <si>
    <t>9430000775874</t>
  </si>
  <si>
    <t>9430000775881</t>
  </si>
  <si>
    <t>9430000775898</t>
  </si>
  <si>
    <t>9430000775904</t>
  </si>
  <si>
    <t>9430000775911</t>
  </si>
  <si>
    <t>9430000775928</t>
  </si>
  <si>
    <t>9430000775935</t>
  </si>
  <si>
    <t>9430000775942</t>
  </si>
  <si>
    <t>9430000775959</t>
  </si>
  <si>
    <t>9430000775966</t>
  </si>
  <si>
    <t>9430000775973</t>
  </si>
  <si>
    <t>9430000775980</t>
  </si>
  <si>
    <t>9430000775997</t>
  </si>
  <si>
    <t>9430000776000</t>
  </si>
  <si>
    <t>9430000776017</t>
  </si>
  <si>
    <t>9430000776024</t>
  </si>
  <si>
    <t>9430000776031</t>
  </si>
  <si>
    <t>9430000776048</t>
  </si>
  <si>
    <t>9430000776055</t>
  </si>
  <si>
    <t>9430000776062</t>
  </si>
  <si>
    <t>9430000776079</t>
  </si>
  <si>
    <t>9430000776086</t>
  </si>
  <si>
    <t>9430000776093</t>
  </si>
  <si>
    <t>9430000776109</t>
  </si>
  <si>
    <t>9430000776116</t>
  </si>
  <si>
    <t>9430000776123</t>
  </si>
  <si>
    <t>9430000776130</t>
  </si>
  <si>
    <t>9430000776147</t>
  </si>
  <si>
    <t>9430000776154</t>
  </si>
  <si>
    <t>9430000776161</t>
  </si>
  <si>
    <t>9430000776178</t>
  </si>
  <si>
    <t>9430000776185</t>
  </si>
  <si>
    <t>9430000776192</t>
  </si>
  <si>
    <t>9430000776208</t>
  </si>
  <si>
    <t>9430000776215</t>
  </si>
  <si>
    <t>9430000776222</t>
  </si>
  <si>
    <t>9430000776239</t>
  </si>
  <si>
    <t>9430000776246</t>
  </si>
  <si>
    <t>9430000776253</t>
  </si>
  <si>
    <t>9430000776260</t>
  </si>
  <si>
    <t>9430000776277</t>
  </si>
  <si>
    <t>9430000776284</t>
  </si>
  <si>
    <t>9430000776291</t>
  </si>
  <si>
    <t>9430000776307</t>
  </si>
  <si>
    <t>9430000776314</t>
  </si>
  <si>
    <t>9430000776321</t>
  </si>
  <si>
    <t>9430000776338</t>
  </si>
  <si>
    <t>9430000776345</t>
  </si>
  <si>
    <t>9430000776352</t>
  </si>
  <si>
    <t>9430000776369</t>
  </si>
  <si>
    <t>9430000776376</t>
  </si>
  <si>
    <t>9430000776383</t>
  </si>
  <si>
    <t>9430000776390</t>
  </si>
  <si>
    <t>9430000776406</t>
  </si>
  <si>
    <t>9430000776413</t>
  </si>
  <si>
    <t>9430000776420</t>
  </si>
  <si>
    <t>9430000776437</t>
  </si>
  <si>
    <t>9430000776444</t>
  </si>
  <si>
    <t>9430000776451</t>
  </si>
  <si>
    <t>9430000776468</t>
  </si>
  <si>
    <t>9430000776475</t>
  </si>
  <si>
    <t>9430000776482</t>
  </si>
  <si>
    <t>9430000776499</t>
  </si>
  <si>
    <t>9430000776505</t>
  </si>
  <si>
    <t>9430000776512</t>
  </si>
  <si>
    <t>9430000776529</t>
  </si>
  <si>
    <t>9430000776536</t>
  </si>
  <si>
    <t>9430000776543</t>
  </si>
  <si>
    <t>9430000776550</t>
  </si>
  <si>
    <t>9430000776567</t>
  </si>
  <si>
    <t>9430000776574</t>
  </si>
  <si>
    <t>9430000776581</t>
  </si>
  <si>
    <t>9430000776598</t>
  </si>
  <si>
    <t>9430000776604</t>
  </si>
  <si>
    <t>9430000776611</t>
  </si>
  <si>
    <t>9430000776628</t>
  </si>
  <si>
    <t>9430000776635</t>
  </si>
  <si>
    <t>9430000776642</t>
  </si>
  <si>
    <t>9430000776659</t>
  </si>
  <si>
    <t>9430000776666</t>
  </si>
  <si>
    <t>9430000776673</t>
  </si>
  <si>
    <t>9430000776680</t>
  </si>
  <si>
    <t>9430000776697</t>
  </si>
  <si>
    <t>9430000776703</t>
  </si>
  <si>
    <t>9430000776710</t>
  </si>
  <si>
    <t>9430000776727</t>
  </si>
  <si>
    <t>9430000776734</t>
  </si>
  <si>
    <t>9430000776741</t>
  </si>
  <si>
    <t>9430000776758</t>
  </si>
  <si>
    <t>9430000776765</t>
  </si>
  <si>
    <t>9430000776772</t>
  </si>
  <si>
    <t>9430000776789</t>
  </si>
  <si>
    <t>9430000776796</t>
  </si>
  <si>
    <t>9430000776802</t>
  </si>
  <si>
    <t>9430000776819</t>
  </si>
  <si>
    <t>9430000776826</t>
  </si>
  <si>
    <t>9430000776833</t>
  </si>
  <si>
    <t>9430000776840</t>
  </si>
  <si>
    <t>9430000776857</t>
  </si>
  <si>
    <t>9430000776864</t>
  </si>
  <si>
    <t>9430000776871</t>
  </si>
  <si>
    <t>9430000776888</t>
  </si>
  <si>
    <t>9430000776895</t>
  </si>
  <si>
    <t>9430000776901</t>
  </si>
  <si>
    <t>9430000776918</t>
  </si>
  <si>
    <t>9430000776925</t>
  </si>
  <si>
    <t>9430000776932</t>
  </si>
  <si>
    <t>9430000776949</t>
  </si>
  <si>
    <t>9430000776956</t>
  </si>
  <si>
    <t>9430000776963</t>
  </si>
  <si>
    <t>9430000776970</t>
  </si>
  <si>
    <t>9430000776987</t>
  </si>
  <si>
    <t>9430000776994</t>
  </si>
  <si>
    <t>9430000777007</t>
  </si>
  <si>
    <t>9430000777014</t>
  </si>
  <si>
    <t>9430000777021</t>
  </si>
  <si>
    <t>9430000777038</t>
  </si>
  <si>
    <t>9430000777045</t>
  </si>
  <si>
    <t>9430000777052</t>
  </si>
  <si>
    <t>9430000777069</t>
  </si>
  <si>
    <t>9430000777076</t>
  </si>
  <si>
    <t>9430000777083</t>
  </si>
  <si>
    <t>9430000777090</t>
  </si>
  <si>
    <t>9430000777106</t>
  </si>
  <si>
    <t>9430000777113</t>
  </si>
  <si>
    <t>9430000777120</t>
  </si>
  <si>
    <t>9430000777137</t>
  </si>
  <si>
    <t>9430000777144</t>
  </si>
  <si>
    <t>9430000777151</t>
  </si>
  <si>
    <t>9430000777168</t>
  </si>
  <si>
    <t>9430000777175</t>
  </si>
  <si>
    <t>9430000777182</t>
  </si>
  <si>
    <t>9430000777199</t>
  </si>
  <si>
    <t>9430000777205</t>
  </si>
  <si>
    <t>9430000777212</t>
  </si>
  <si>
    <t>9430000777229</t>
  </si>
  <si>
    <t>9430000777236</t>
  </si>
  <si>
    <t>9430000777243</t>
  </si>
  <si>
    <t>9430000777250</t>
  </si>
  <si>
    <t>9430000777267</t>
  </si>
  <si>
    <t>9430000777274</t>
  </si>
  <si>
    <t>9430000777281</t>
  </si>
  <si>
    <t>9430000777298</t>
  </si>
  <si>
    <t>9430000777304</t>
  </si>
  <si>
    <t>9430000777311</t>
  </si>
  <si>
    <t>9430000777328</t>
  </si>
  <si>
    <t>9430000777335</t>
  </si>
  <si>
    <t>9430000777342</t>
  </si>
  <si>
    <t>9430000777359</t>
  </si>
  <si>
    <t>9430000777366</t>
  </si>
  <si>
    <t>9430000777373</t>
  </si>
  <si>
    <t>9430000777380</t>
  </si>
  <si>
    <t>9430000777397</t>
  </si>
  <si>
    <t>9430000777403</t>
  </si>
  <si>
    <t>9430000777410</t>
  </si>
  <si>
    <t>9430000777427</t>
  </si>
  <si>
    <t>9430000777434</t>
  </si>
  <si>
    <t>9430000777441</t>
  </si>
  <si>
    <t>9430000777458</t>
  </si>
  <si>
    <t>9430000777465</t>
  </si>
  <si>
    <t>9430000777472</t>
  </si>
  <si>
    <t>9430000777489</t>
  </si>
  <si>
    <t>9430000777496</t>
  </si>
  <si>
    <t>9430000777502</t>
  </si>
  <si>
    <t>9430000777519</t>
  </si>
  <si>
    <t>9430000777526</t>
  </si>
  <si>
    <t>9430000777533</t>
  </si>
  <si>
    <t>9430000777540</t>
  </si>
  <si>
    <t>9430000777557</t>
  </si>
  <si>
    <t>9430000777564</t>
  </si>
  <si>
    <t>9430000777571</t>
  </si>
  <si>
    <t>9430000777588</t>
  </si>
  <si>
    <t>9430000777595</t>
  </si>
  <si>
    <t>9430000777601</t>
  </si>
  <si>
    <t>9430000777618</t>
  </si>
  <si>
    <t>9430000777625</t>
  </si>
  <si>
    <t>9430000777632</t>
  </si>
  <si>
    <t>9430000777649</t>
  </si>
  <si>
    <t>9430000777656</t>
  </si>
  <si>
    <t>9430000777663</t>
  </si>
  <si>
    <t>9430000777670</t>
  </si>
  <si>
    <t>9430000777687</t>
  </si>
  <si>
    <t>9430000777694</t>
  </si>
  <si>
    <t>9430000777700</t>
  </si>
  <si>
    <t>9430000777717</t>
  </si>
  <si>
    <t>9430000777724</t>
  </si>
  <si>
    <t>9430000777731</t>
  </si>
  <si>
    <t>9430000777748</t>
  </si>
  <si>
    <t>9430000777755</t>
  </si>
  <si>
    <t>9430000777762</t>
  </si>
  <si>
    <t>9430000777779</t>
  </si>
  <si>
    <t>9430000777786</t>
  </si>
  <si>
    <t>9430000777793</t>
  </si>
  <si>
    <t>9430000777809</t>
  </si>
  <si>
    <t>9430000777816</t>
  </si>
  <si>
    <t>9430000777823</t>
  </si>
  <si>
    <t>9430000777830</t>
  </si>
  <si>
    <t>9430000777847</t>
  </si>
  <si>
    <t>9430000777854</t>
  </si>
  <si>
    <t>9430000777861</t>
  </si>
  <si>
    <t>9430000777878</t>
  </si>
  <si>
    <t>9430000777885</t>
  </si>
  <si>
    <t>9430000777892</t>
  </si>
  <si>
    <t>9430000777908</t>
  </si>
  <si>
    <t>9430000777915</t>
  </si>
  <si>
    <t>9430000777922</t>
  </si>
  <si>
    <t>9430000777939</t>
  </si>
  <si>
    <t>9430000777946</t>
  </si>
  <si>
    <t>9430000777953</t>
  </si>
  <si>
    <t>9430000777960</t>
  </si>
  <si>
    <t>9430000777977</t>
  </si>
  <si>
    <t>9430000777984</t>
  </si>
  <si>
    <t>9430000777991</t>
  </si>
  <si>
    <t>9430000778004</t>
  </si>
  <si>
    <t>9430000778011</t>
  </si>
  <si>
    <t>9430000778028</t>
  </si>
  <si>
    <t>9430000778035</t>
  </si>
  <si>
    <t>9430000778042</t>
  </si>
  <si>
    <t>9430000778059</t>
  </si>
  <si>
    <t>9430000778066</t>
  </si>
  <si>
    <t>9430000778073</t>
  </si>
  <si>
    <t>9430000778080</t>
  </si>
  <si>
    <t>9430000778097</t>
  </si>
  <si>
    <t>9430000778103</t>
  </si>
  <si>
    <t>9430000778110</t>
  </si>
  <si>
    <t>9430000778127</t>
  </si>
  <si>
    <t>9430000778134</t>
  </si>
  <si>
    <t>9430000778141</t>
  </si>
  <si>
    <t>9430000778158</t>
  </si>
  <si>
    <t>9430000778165</t>
  </si>
  <si>
    <t>9430000778172</t>
  </si>
  <si>
    <t>9430000778189</t>
  </si>
  <si>
    <t>9430000778196</t>
  </si>
  <si>
    <t>9430000778202</t>
  </si>
  <si>
    <t>9430000778219</t>
  </si>
  <si>
    <t>9430000778226</t>
  </si>
  <si>
    <t>9430000778233</t>
  </si>
  <si>
    <t>9430000778240</t>
  </si>
  <si>
    <t>9430000778257</t>
  </si>
  <si>
    <t>9430000778264</t>
  </si>
  <si>
    <t>9430000778271</t>
  </si>
  <si>
    <t>9430000778288</t>
  </si>
  <si>
    <t>9430000778295</t>
  </si>
  <si>
    <t>9430000778301</t>
  </si>
  <si>
    <t>9430000778318</t>
  </si>
  <si>
    <t>9430000778325</t>
  </si>
  <si>
    <t>9430000778332</t>
  </si>
  <si>
    <t>9430000778349</t>
  </si>
  <si>
    <t>9430000778356</t>
  </si>
  <si>
    <t>9430000778363</t>
  </si>
  <si>
    <t>9430000778370</t>
  </si>
  <si>
    <t>9430000778387</t>
  </si>
  <si>
    <t>9430000778394</t>
  </si>
  <si>
    <t>9430000778400</t>
  </si>
  <si>
    <t>9430000778417</t>
  </si>
  <si>
    <t>9430000778424</t>
  </si>
  <si>
    <t>9430000778431</t>
  </si>
  <si>
    <t>9430000778448</t>
  </si>
  <si>
    <t>9430000778455</t>
  </si>
  <si>
    <t>9430000778462</t>
  </si>
  <si>
    <t>9430000778479</t>
  </si>
  <si>
    <t>9430000778486</t>
  </si>
  <si>
    <t>9430000778493</t>
  </si>
  <si>
    <t>9430000778509</t>
  </si>
  <si>
    <t>9430000778516</t>
  </si>
  <si>
    <t>9430000778523</t>
  </si>
  <si>
    <t>9430000778530</t>
  </si>
  <si>
    <t>9430000778547</t>
  </si>
  <si>
    <t>9430000778554</t>
  </si>
  <si>
    <t>9430000778561</t>
  </si>
  <si>
    <t>9430000778578</t>
  </si>
  <si>
    <t>9430000778585</t>
  </si>
  <si>
    <t>9430000778592</t>
  </si>
  <si>
    <t>9430000778608</t>
  </si>
  <si>
    <t>9430000778615</t>
  </si>
  <si>
    <t>9430000778622</t>
  </si>
  <si>
    <t>9430000778639</t>
  </si>
  <si>
    <t>9430000778646</t>
  </si>
  <si>
    <t>9430000778653</t>
  </si>
  <si>
    <t>9430000778660</t>
  </si>
  <si>
    <t>9430000778677</t>
  </si>
  <si>
    <t>9430000778684</t>
  </si>
  <si>
    <t>9430000778691</t>
  </si>
  <si>
    <t>9430000778707</t>
  </si>
  <si>
    <t>9430000778714</t>
  </si>
  <si>
    <t>9430000778721</t>
  </si>
  <si>
    <t>9430000778738</t>
  </si>
  <si>
    <t>9430000778745</t>
  </si>
  <si>
    <t>9430000778752</t>
  </si>
  <si>
    <t>9430000778769</t>
  </si>
  <si>
    <t>9430000778776</t>
  </si>
  <si>
    <t>9430000778783</t>
  </si>
  <si>
    <t>9430000778790</t>
  </si>
  <si>
    <t>9430000778806</t>
  </si>
  <si>
    <t>9430000778813</t>
  </si>
  <si>
    <t>9430000778820</t>
  </si>
  <si>
    <t>9430000778837</t>
  </si>
  <si>
    <t>9430000778844</t>
  </si>
  <si>
    <t>9430000778851</t>
  </si>
  <si>
    <t>9430000778868</t>
  </si>
  <si>
    <t>9430000778875</t>
  </si>
  <si>
    <t>9430000778882</t>
  </si>
  <si>
    <t>9430000778899</t>
  </si>
  <si>
    <t>9430000778905</t>
  </si>
  <si>
    <t>9430000778912</t>
  </si>
  <si>
    <t>9430000778929</t>
  </si>
  <si>
    <t>9430000778936</t>
  </si>
  <si>
    <t>9430000778943</t>
  </si>
  <si>
    <t>9430000778950</t>
  </si>
  <si>
    <t>9430000778967</t>
  </si>
  <si>
    <t>9430000778974</t>
  </si>
  <si>
    <t>9430000778981</t>
  </si>
  <si>
    <t>9430000778998</t>
  </si>
  <si>
    <t>9430000779001</t>
  </si>
  <si>
    <t>9430000779018</t>
  </si>
  <si>
    <t>9430000779025</t>
  </si>
  <si>
    <t>9430000779032</t>
  </si>
  <si>
    <t>9430000779049</t>
  </si>
  <si>
    <t>9430000779056</t>
  </si>
  <si>
    <t>9430000779063</t>
  </si>
  <si>
    <t>9430000779070</t>
  </si>
  <si>
    <t>9430000779087</t>
  </si>
  <si>
    <t>9430000779094</t>
  </si>
  <si>
    <t>9430000779100</t>
  </si>
  <si>
    <t>9430000779117</t>
  </si>
  <si>
    <t>9430000779124</t>
  </si>
  <si>
    <t>9430000779131</t>
  </si>
  <si>
    <t>9430000779148</t>
  </si>
  <si>
    <t>9430000779155</t>
  </si>
  <si>
    <t>9430000779162</t>
  </si>
  <si>
    <t>9430000779179</t>
  </si>
  <si>
    <t>9430000779186</t>
  </si>
  <si>
    <t>9430000779193</t>
  </si>
  <si>
    <t>9430000779209</t>
  </si>
  <si>
    <t>9430000779216</t>
  </si>
  <si>
    <t>9430000779223</t>
  </si>
  <si>
    <t>9430000779230</t>
  </si>
  <si>
    <t>9430000779247</t>
  </si>
  <si>
    <t>9430000779254</t>
  </si>
  <si>
    <t>9430000779261</t>
  </si>
  <si>
    <t>9430000779278</t>
  </si>
  <si>
    <t>9430000779285</t>
  </si>
  <si>
    <t>9430000779292</t>
  </si>
  <si>
    <t>9430000779308</t>
  </si>
  <si>
    <t>9430000779315</t>
  </si>
  <si>
    <t>9430000779322</t>
  </si>
  <si>
    <t>9430000779339</t>
  </si>
  <si>
    <t>9430000779346</t>
  </si>
  <si>
    <t>9430000779353</t>
  </si>
  <si>
    <t>9430000779360</t>
  </si>
  <si>
    <t>9430000779377</t>
  </si>
  <si>
    <t>9430000779384</t>
  </si>
  <si>
    <t>9430000779391</t>
  </si>
  <si>
    <t>9430000779407</t>
  </si>
  <si>
    <t>9430000779414</t>
  </si>
  <si>
    <t>9430000779421</t>
  </si>
  <si>
    <t>9430000779438</t>
  </si>
  <si>
    <t>9430000779445</t>
  </si>
  <si>
    <t>9430000779452</t>
  </si>
  <si>
    <t>9430000779469</t>
  </si>
  <si>
    <t>9430000779476</t>
  </si>
  <si>
    <t>9430000779483</t>
  </si>
  <si>
    <t>9430000779490</t>
  </si>
  <si>
    <t>9430000779506</t>
  </si>
  <si>
    <t>9430000779513</t>
  </si>
  <si>
    <t>9430000779520</t>
  </si>
  <si>
    <t>9430000779537</t>
  </si>
  <si>
    <t>9430000779544</t>
  </si>
  <si>
    <t>9430000779551</t>
  </si>
  <si>
    <t>9430000779568</t>
  </si>
  <si>
    <t>9430000779575</t>
  </si>
  <si>
    <t>9430000779582</t>
  </si>
  <si>
    <t>9430000779599</t>
  </si>
  <si>
    <t>9430000779605</t>
  </si>
  <si>
    <t>9430000779612</t>
  </si>
  <si>
    <t>9430000779629</t>
  </si>
  <si>
    <t>9430000779636</t>
  </si>
  <si>
    <t>9430000779643</t>
  </si>
  <si>
    <t>9430000779650</t>
  </si>
  <si>
    <t>9430000779667</t>
  </si>
  <si>
    <t>9430000779674</t>
  </si>
  <si>
    <t>9430000779681</t>
  </si>
  <si>
    <t>9430000779698</t>
  </si>
  <si>
    <t>9430000779704</t>
  </si>
  <si>
    <t>9430000779711</t>
  </si>
  <si>
    <t>9430000779728</t>
  </si>
  <si>
    <t>9430000779735</t>
  </si>
  <si>
    <t>9430000779742</t>
  </si>
  <si>
    <t>9430000779759</t>
  </si>
  <si>
    <t>9430000779766</t>
  </si>
  <si>
    <t>9430000779773</t>
  </si>
  <si>
    <t>9430000779780</t>
  </si>
  <si>
    <t>9430000779797</t>
  </si>
  <si>
    <t>9430000779803</t>
  </si>
  <si>
    <t>9430000779810</t>
  </si>
  <si>
    <t>9430000779827</t>
  </si>
  <si>
    <t>9430000779834</t>
  </si>
  <si>
    <t>9430000779841</t>
  </si>
  <si>
    <t>9430000779858</t>
  </si>
  <si>
    <t>9430000779865</t>
  </si>
  <si>
    <t>9430000779872</t>
  </si>
  <si>
    <t>9430000779889</t>
  </si>
  <si>
    <t>9430000779896</t>
  </si>
  <si>
    <t>9430000779902</t>
  </si>
  <si>
    <t>9430000779919</t>
  </si>
  <si>
    <t>9430000779926</t>
  </si>
  <si>
    <t>9430000779933</t>
  </si>
  <si>
    <t>9430000779940</t>
  </si>
  <si>
    <t>9430000779957</t>
  </si>
  <si>
    <t>9430000779964</t>
  </si>
  <si>
    <t>9430000779971</t>
  </si>
  <si>
    <t>9430000779988</t>
  </si>
  <si>
    <t>9430000779995</t>
  </si>
  <si>
    <t>9430000780007</t>
  </si>
  <si>
    <t>9430000780014</t>
  </si>
  <si>
    <t>9430000780021</t>
  </si>
  <si>
    <t>9430000780038</t>
  </si>
  <si>
    <t>9430000780045</t>
  </si>
  <si>
    <t>9430000780052</t>
  </si>
  <si>
    <t>9430000780069</t>
  </si>
  <si>
    <t>9430000780076</t>
  </si>
  <si>
    <t>9430000780083</t>
  </si>
  <si>
    <t>9430000780090</t>
  </si>
  <si>
    <t>9430000780106</t>
  </si>
  <si>
    <t>DANIELY CARDOSO</t>
  </si>
  <si>
    <t>9430000780113</t>
  </si>
  <si>
    <t>9430000780120</t>
  </si>
  <si>
    <t>9430000780137</t>
  </si>
  <si>
    <t>9430000780144</t>
  </si>
  <si>
    <t>9430000780151</t>
  </si>
  <si>
    <t>9430000780168</t>
  </si>
  <si>
    <t>9430000780175</t>
  </si>
  <si>
    <t>9430000780182</t>
  </si>
  <si>
    <t>9430000780199</t>
  </si>
  <si>
    <t>9430000780205</t>
  </si>
  <si>
    <t>9430000780212</t>
  </si>
  <si>
    <t>9430000780229</t>
  </si>
  <si>
    <t>9430000780236</t>
  </si>
  <si>
    <t>9430000780243</t>
  </si>
  <si>
    <t>9430000780250</t>
  </si>
  <si>
    <t>9430000780267</t>
  </si>
  <si>
    <t>9430000780274</t>
  </si>
  <si>
    <t>9430000780281</t>
  </si>
  <si>
    <t>9430000780298</t>
  </si>
  <si>
    <t>9430000780304</t>
  </si>
  <si>
    <t>9430000780311</t>
  </si>
  <si>
    <t>9430000780328</t>
  </si>
  <si>
    <t>9430000780335</t>
  </si>
  <si>
    <t>9430000780342</t>
  </si>
  <si>
    <t>9430000780359</t>
  </si>
  <si>
    <t>9430000780366</t>
  </si>
  <si>
    <t>9430000780373</t>
  </si>
  <si>
    <t>9430000780380</t>
  </si>
  <si>
    <t>9430000780397</t>
  </si>
  <si>
    <t>9430000780403</t>
  </si>
  <si>
    <t>9430000780410</t>
  </si>
  <si>
    <t>9430000780427</t>
  </si>
  <si>
    <t>9430000780434</t>
  </si>
  <si>
    <t>9430000780441</t>
  </si>
  <si>
    <t>9430000780458</t>
  </si>
  <si>
    <t>9430000780465</t>
  </si>
  <si>
    <t>9430000780472</t>
  </si>
  <si>
    <t>9430000780489</t>
  </si>
  <si>
    <t>9430000780496</t>
  </si>
  <si>
    <t>9430000780502</t>
  </si>
  <si>
    <t>9430000780519</t>
  </si>
  <si>
    <t>9430000780526</t>
  </si>
  <si>
    <t>9430000780533</t>
  </si>
  <si>
    <t>9430000780540</t>
  </si>
  <si>
    <t>9430000780557</t>
  </si>
  <si>
    <t>9430000780564</t>
  </si>
  <si>
    <t>9430000780571</t>
  </si>
  <si>
    <t>9430000780588</t>
  </si>
  <si>
    <t>9430000780595</t>
  </si>
  <si>
    <t>9430000780601</t>
  </si>
  <si>
    <t>9430000780618</t>
  </si>
  <si>
    <t>9430000780625</t>
  </si>
  <si>
    <t>9430000780632</t>
  </si>
  <si>
    <t>9430000780649</t>
  </si>
  <si>
    <t>9430000780656</t>
  </si>
  <si>
    <t>9430000780663</t>
  </si>
  <si>
    <t>9430000780670</t>
  </si>
  <si>
    <t>9430000780687</t>
  </si>
  <si>
    <t>9430000780694</t>
  </si>
  <si>
    <t>9430000780700</t>
  </si>
  <si>
    <t>9430000780717</t>
  </si>
  <si>
    <t>9430000780724</t>
  </si>
  <si>
    <t>9430000780731</t>
  </si>
  <si>
    <t>9430000780748</t>
  </si>
  <si>
    <t>9430000780755</t>
  </si>
  <si>
    <t>9430000780762</t>
  </si>
  <si>
    <t>9430000780779</t>
  </si>
  <si>
    <t>9430000780786</t>
  </si>
  <si>
    <t>9430000780793</t>
  </si>
  <si>
    <t>9430000780809</t>
  </si>
  <si>
    <t>9430000780816</t>
  </si>
  <si>
    <t>9430000780823</t>
  </si>
  <si>
    <t>9430000780830</t>
  </si>
  <si>
    <t>9430000780847</t>
  </si>
  <si>
    <t>9430000780854</t>
  </si>
  <si>
    <t>9430000780861</t>
  </si>
  <si>
    <t>9430000780878</t>
  </si>
  <si>
    <t>9430000780885</t>
  </si>
  <si>
    <t>9430000780892</t>
  </si>
  <si>
    <t>9430000780908</t>
  </si>
  <si>
    <t>9430000780915</t>
  </si>
  <si>
    <t>9430000780922</t>
  </si>
  <si>
    <t>9430000780939</t>
  </si>
  <si>
    <t>9430000780946</t>
  </si>
  <si>
    <t>9430000780953</t>
  </si>
  <si>
    <t>9430000780960</t>
  </si>
  <si>
    <t>9430000780977</t>
  </si>
  <si>
    <t>9430000780984</t>
  </si>
  <si>
    <t>9430000780991</t>
  </si>
  <si>
    <t>9430000781004</t>
  </si>
  <si>
    <t>9430000781011</t>
  </si>
  <si>
    <t>9430000781028</t>
  </si>
  <si>
    <t>9430000781035</t>
  </si>
  <si>
    <t>9430000781042</t>
  </si>
  <si>
    <t>9430000781059</t>
  </si>
  <si>
    <t>9430000781066</t>
  </si>
  <si>
    <t>9430000781073</t>
  </si>
  <si>
    <t>9430000781080</t>
  </si>
  <si>
    <t>9430000781097</t>
  </si>
  <si>
    <t>9430000781103</t>
  </si>
  <si>
    <t>9430000781110</t>
  </si>
  <si>
    <t>9430000781127</t>
  </si>
  <si>
    <t>9430000781134</t>
  </si>
  <si>
    <t>9430000781141</t>
  </si>
  <si>
    <t>9430000781158</t>
  </si>
  <si>
    <t>9430000781165</t>
  </si>
  <si>
    <t>9430000781172</t>
  </si>
  <si>
    <t>9430000781189</t>
  </si>
  <si>
    <t>9430000781196</t>
  </si>
  <si>
    <t>9430000781202</t>
  </si>
  <si>
    <t>9430000781219</t>
  </si>
  <si>
    <t>9430000781226</t>
  </si>
  <si>
    <t>9430000781233</t>
  </si>
  <si>
    <t>9430000781240</t>
  </si>
  <si>
    <t>9430000781257</t>
  </si>
  <si>
    <t>9430000781264</t>
  </si>
  <si>
    <t>9430000781271</t>
  </si>
  <si>
    <t>9430000781288</t>
  </si>
  <si>
    <t>9430000781295</t>
  </si>
  <si>
    <t>9430000781301</t>
  </si>
  <si>
    <t>9430000781318</t>
  </si>
  <si>
    <t>9430000781325</t>
  </si>
  <si>
    <t>9430000781332</t>
  </si>
  <si>
    <t>9430000781349</t>
  </si>
  <si>
    <t>9430000781356</t>
  </si>
  <si>
    <t>9430000781363</t>
  </si>
  <si>
    <t>9430000781370</t>
  </si>
  <si>
    <t>9430000781387</t>
  </si>
  <si>
    <t>9430000781394</t>
  </si>
  <si>
    <t>9430000781400</t>
  </si>
  <si>
    <t>9430000781417</t>
  </si>
  <si>
    <t>9430000781424</t>
  </si>
  <si>
    <t>9430000781431</t>
  </si>
  <si>
    <t>9430000781448</t>
  </si>
  <si>
    <t>9430000781455</t>
  </si>
  <si>
    <t>9430000781462</t>
  </si>
  <si>
    <t>9430000781479</t>
  </si>
  <si>
    <t>9430000781486</t>
  </si>
  <si>
    <t>9430000781493</t>
  </si>
  <si>
    <t>9430000781509</t>
  </si>
  <si>
    <t>9430000781516</t>
  </si>
  <si>
    <t>9430000781523</t>
  </si>
  <si>
    <t>9430000781530</t>
  </si>
  <si>
    <t>9430000781547</t>
  </si>
  <si>
    <t>9430000781554</t>
  </si>
  <si>
    <t>9430000781561</t>
  </si>
  <si>
    <t>9430000781578</t>
  </si>
  <si>
    <t>9430000781585</t>
  </si>
  <si>
    <t>9430000781592</t>
  </si>
  <si>
    <t>9430000781608</t>
  </si>
  <si>
    <t>9430000781615</t>
  </si>
  <si>
    <t>9430000781622</t>
  </si>
  <si>
    <t>9430000781639</t>
  </si>
  <si>
    <t>9430000781646</t>
  </si>
  <si>
    <t>9430000781653</t>
  </si>
  <si>
    <t>9430000781660</t>
  </si>
  <si>
    <t>9430000781677</t>
  </si>
  <si>
    <t>9430000781684</t>
  </si>
  <si>
    <t>9430000781691</t>
  </si>
  <si>
    <t>9430000781707</t>
  </si>
  <si>
    <t>9430000781714</t>
  </si>
  <si>
    <t>9430000781721</t>
  </si>
  <si>
    <t>9430000781738</t>
  </si>
  <si>
    <t>9430000781745</t>
  </si>
  <si>
    <t>9430000781752</t>
  </si>
  <si>
    <t>9430000781769</t>
  </si>
  <si>
    <t>9430000781776</t>
  </si>
  <si>
    <t>9430000781783</t>
  </si>
  <si>
    <t>9430000781790</t>
  </si>
  <si>
    <t>9430000781806</t>
  </si>
  <si>
    <t>9430000781813</t>
  </si>
  <si>
    <t>9430000781820</t>
  </si>
  <si>
    <t>9430000781837</t>
  </si>
  <si>
    <t>9430000781844</t>
  </si>
  <si>
    <t>9430000781851</t>
  </si>
  <si>
    <t>9430000781868</t>
  </si>
  <si>
    <t>9430000781875</t>
  </si>
  <si>
    <t>9430000781882</t>
  </si>
  <si>
    <t>9430000781899</t>
  </si>
  <si>
    <t>9430000781905</t>
  </si>
  <si>
    <t>9430000781912</t>
  </si>
  <si>
    <t>9430000781929</t>
  </si>
  <si>
    <t>9430000781936</t>
  </si>
  <si>
    <t>9430000781943</t>
  </si>
  <si>
    <t>9430000781950</t>
  </si>
  <si>
    <t>9430000781967</t>
  </si>
  <si>
    <t>9430000781974</t>
  </si>
  <si>
    <t>9430000781981</t>
  </si>
  <si>
    <t>9430000781998</t>
  </si>
  <si>
    <t>9430000782001</t>
  </si>
  <si>
    <t>9430000782018</t>
  </si>
  <si>
    <t>9430000782025</t>
  </si>
  <si>
    <t>9430000782032</t>
  </si>
  <si>
    <t>9430000782049</t>
  </si>
  <si>
    <t>9430000782056</t>
  </si>
  <si>
    <t>9430000782063</t>
  </si>
  <si>
    <t>9430000782070</t>
  </si>
  <si>
    <t>9430000782087</t>
  </si>
  <si>
    <t>9430000782094</t>
  </si>
  <si>
    <t>9430000782100</t>
  </si>
  <si>
    <t>9430000782117</t>
  </si>
  <si>
    <t>9430000782124</t>
  </si>
  <si>
    <t>9430000782131</t>
  </si>
  <si>
    <t>9430000782148</t>
  </si>
  <si>
    <t>9430000782155</t>
  </si>
  <si>
    <t>9430000782162</t>
  </si>
  <si>
    <t>9430000782179</t>
  </si>
  <si>
    <t>9430000782186</t>
  </si>
  <si>
    <t>9430000782193</t>
  </si>
  <si>
    <t>9430000782209</t>
  </si>
  <si>
    <t>9430000782216</t>
  </si>
  <si>
    <t>9430000782223</t>
  </si>
  <si>
    <t>9430000782230</t>
  </si>
  <si>
    <t>9430000782247</t>
  </si>
  <si>
    <t>9430000782254</t>
  </si>
  <si>
    <t>9430000782261</t>
  </si>
  <si>
    <t>9430000782278</t>
  </si>
  <si>
    <t>9430000782285</t>
  </si>
  <si>
    <t>9430000782292</t>
  </si>
  <si>
    <t>9430000782308</t>
  </si>
  <si>
    <t>9430000782315</t>
  </si>
  <si>
    <t>9430000782322</t>
  </si>
  <si>
    <t>9430000782339</t>
  </si>
  <si>
    <t>9430000782346</t>
  </si>
  <si>
    <t>9430000782353</t>
  </si>
  <si>
    <t>9430000782360</t>
  </si>
  <si>
    <t>9430000782377</t>
  </si>
  <si>
    <t>9430000782384</t>
  </si>
  <si>
    <t>9430000782391</t>
  </si>
  <si>
    <t>9430000782407</t>
  </si>
  <si>
    <t>9430000782414</t>
  </si>
  <si>
    <t>9430000782421</t>
  </si>
  <si>
    <t>9430000782438</t>
  </si>
  <si>
    <t>9430000782445</t>
  </si>
  <si>
    <t>9430000782452</t>
  </si>
  <si>
    <t>9430000782469</t>
  </si>
  <si>
    <t>9430000782476</t>
  </si>
  <si>
    <t>9430000782483</t>
  </si>
  <si>
    <t>9430000782490</t>
  </si>
  <si>
    <t>9430000782506</t>
  </si>
  <si>
    <t>9430000782513</t>
  </si>
  <si>
    <t>9430000782520</t>
  </si>
  <si>
    <t>9430000782537</t>
  </si>
  <si>
    <t>9430000782544</t>
  </si>
  <si>
    <t>9430000782551</t>
  </si>
  <si>
    <t>9430000782568</t>
  </si>
  <si>
    <t>9430000782575</t>
  </si>
  <si>
    <t>9430000782582</t>
  </si>
  <si>
    <t>9430000782599</t>
  </si>
  <si>
    <t>9430000782605</t>
  </si>
  <si>
    <t>9430000782612</t>
  </si>
  <si>
    <t>9430000782629</t>
  </si>
  <si>
    <t>9430000782636</t>
  </si>
  <si>
    <t>9430000782643</t>
  </si>
  <si>
    <t>9430000782650</t>
  </si>
  <si>
    <t>9430000782667</t>
  </si>
  <si>
    <t>9430000782674</t>
  </si>
  <si>
    <t>9430000782681</t>
  </si>
  <si>
    <t>9430000782698</t>
  </si>
  <si>
    <t>9430000782704</t>
  </si>
  <si>
    <t>9430000782711</t>
  </si>
  <si>
    <t>9430000782728</t>
  </si>
  <si>
    <t>9430000782735</t>
  </si>
  <si>
    <t>9430000782742</t>
  </si>
  <si>
    <t>9430000782759</t>
  </si>
  <si>
    <t>9430000782766</t>
  </si>
  <si>
    <t>9430000782773</t>
  </si>
  <si>
    <t>9430000782780</t>
  </si>
  <si>
    <t>9430000782797</t>
  </si>
  <si>
    <t>9430000782803</t>
  </si>
  <si>
    <t>9430000782810</t>
  </si>
  <si>
    <t>9430000782827</t>
  </si>
  <si>
    <t>9430000782834</t>
  </si>
  <si>
    <t>9430000782841</t>
  </si>
  <si>
    <t>9430000782858</t>
  </si>
  <si>
    <t>9430000782865</t>
  </si>
  <si>
    <t>9430000782872</t>
  </si>
  <si>
    <t>9430000782889</t>
  </si>
  <si>
    <t>9430000782896</t>
  </si>
  <si>
    <t>9430000782902</t>
  </si>
  <si>
    <t>9430000782919</t>
  </si>
  <si>
    <t>9430000782926</t>
  </si>
  <si>
    <t>9430000782933</t>
  </si>
  <si>
    <t>9430000782940</t>
  </si>
  <si>
    <t>9430000782957</t>
  </si>
  <si>
    <t>9430000782964</t>
  </si>
  <si>
    <t>9430000782971</t>
  </si>
  <si>
    <t>9430000782988</t>
  </si>
  <si>
    <t>9430000782995</t>
  </si>
  <si>
    <t>9430000783008</t>
  </si>
  <si>
    <t>9430000783015</t>
  </si>
  <si>
    <t>9430000783022</t>
  </si>
  <si>
    <t>9430000783039</t>
  </si>
  <si>
    <t>9430000783046</t>
  </si>
  <si>
    <t>9430000783053</t>
  </si>
  <si>
    <t>9430000783060</t>
  </si>
  <si>
    <t>9430000783077</t>
  </si>
  <si>
    <t>9430000783084</t>
  </si>
  <si>
    <t>9430000783091</t>
  </si>
  <si>
    <t>9430000783107</t>
  </si>
  <si>
    <t>9430000783114</t>
  </si>
  <si>
    <t>9430000783121</t>
  </si>
  <si>
    <t>9430000783138</t>
  </si>
  <si>
    <t>9430000783145</t>
  </si>
  <si>
    <t>9430000783152</t>
  </si>
  <si>
    <t>9430000783169</t>
  </si>
  <si>
    <t>9430000783176</t>
  </si>
  <si>
    <t>9430000783183</t>
  </si>
  <si>
    <t>9430000783190</t>
  </si>
  <si>
    <t>9430000783206</t>
  </si>
  <si>
    <t>9430000783213</t>
  </si>
  <si>
    <t>9430000783220</t>
  </si>
  <si>
    <t>9430000783237</t>
  </si>
  <si>
    <t>9430000783244</t>
  </si>
  <si>
    <t>9430000783251</t>
  </si>
  <si>
    <t>9430000783268</t>
  </si>
  <si>
    <t>9430000783275</t>
  </si>
  <si>
    <t>9430000783282</t>
  </si>
  <si>
    <t>9430000783299</t>
  </si>
  <si>
    <t>9430000783305</t>
  </si>
  <si>
    <t>9430000783312</t>
  </si>
  <si>
    <t>9430000783329</t>
  </si>
  <si>
    <t>9430000783336</t>
  </si>
  <si>
    <t>9430000783343</t>
  </si>
  <si>
    <t>9430000783350</t>
  </si>
  <si>
    <t>9430000783367</t>
  </si>
  <si>
    <t>9430000783374</t>
  </si>
  <si>
    <t>9430000783381</t>
  </si>
  <si>
    <t>9430000783398</t>
  </si>
  <si>
    <t>9430000783404</t>
  </si>
  <si>
    <t>9430000783411</t>
  </si>
  <si>
    <t>9430000783428</t>
  </si>
  <si>
    <t>9430000783435</t>
  </si>
  <si>
    <t>9430000783442</t>
  </si>
  <si>
    <t>9430000783459</t>
  </si>
  <si>
    <t>9430000783466</t>
  </si>
  <si>
    <t>9430000783473</t>
  </si>
  <si>
    <t>9430000783480</t>
  </si>
  <si>
    <t>9430000783497</t>
  </si>
  <si>
    <t>9430000783503</t>
  </si>
  <si>
    <t>9430000783510</t>
  </si>
  <si>
    <t>9430000783527</t>
  </si>
  <si>
    <t>9430000783534</t>
  </si>
  <si>
    <t>9430000783541</t>
  </si>
  <si>
    <t>9430000783558</t>
  </si>
  <si>
    <t>9430000783565</t>
  </si>
  <si>
    <t>9430000783572</t>
  </si>
  <si>
    <t>9430000783589</t>
  </si>
  <si>
    <t>9430000783596</t>
  </si>
  <si>
    <t>9430000783602</t>
  </si>
  <si>
    <t>9430000783619</t>
  </si>
  <si>
    <t>9430000783626</t>
  </si>
  <si>
    <t>9430000783633</t>
  </si>
  <si>
    <t>9430000783640</t>
  </si>
  <si>
    <t>9430000783657</t>
  </si>
  <si>
    <t>9430000783664</t>
  </si>
  <si>
    <t>9430000783671</t>
  </si>
  <si>
    <t>9430000783688</t>
  </si>
  <si>
    <t>9430000783695</t>
  </si>
  <si>
    <t>9430000783701</t>
  </si>
  <si>
    <t>9430000783718</t>
  </si>
  <si>
    <t>9430000783725</t>
  </si>
  <si>
    <t>9430000783732</t>
  </si>
  <si>
    <t>9430000783749</t>
  </si>
  <si>
    <t>9430000783756</t>
  </si>
  <si>
    <t>9430000783763</t>
  </si>
  <si>
    <t>9430000783770</t>
  </si>
  <si>
    <t>9430000783787</t>
  </si>
  <si>
    <t>9430000783794</t>
  </si>
  <si>
    <t>9430000783800</t>
  </si>
  <si>
    <t>9430000783817</t>
  </si>
  <si>
    <t>9430000783824</t>
  </si>
  <si>
    <t>9430000783831</t>
  </si>
  <si>
    <t>9430000783848</t>
  </si>
  <si>
    <t>9430000783855</t>
  </si>
  <si>
    <t>9430000783862</t>
  </si>
  <si>
    <t>9430000783879</t>
  </si>
  <si>
    <t>9430000783886</t>
  </si>
  <si>
    <t>9430000783893</t>
  </si>
  <si>
    <t>9430000783909</t>
  </si>
  <si>
    <t>9430000783916</t>
  </si>
  <si>
    <t>9430000783923</t>
  </si>
  <si>
    <t>9430000783930</t>
  </si>
  <si>
    <t>9430000783947</t>
  </si>
  <si>
    <t>9430000783954</t>
  </si>
  <si>
    <t>9430000783961</t>
  </si>
  <si>
    <t>9430000783978</t>
  </si>
  <si>
    <t>9430000783985</t>
  </si>
  <si>
    <t>9430000783992</t>
  </si>
  <si>
    <t>9430000784005</t>
  </si>
  <si>
    <t>9430000784012</t>
  </si>
  <si>
    <t>9430000784029</t>
  </si>
  <si>
    <t>9430000784036</t>
  </si>
  <si>
    <t>9430000784043</t>
  </si>
  <si>
    <t>9430000784050</t>
  </si>
  <si>
    <t>9430000784067</t>
  </si>
  <si>
    <t>9430000784074</t>
  </si>
  <si>
    <t>9430000784081</t>
  </si>
  <si>
    <t>9430000784098</t>
  </si>
  <si>
    <t>9430000784104</t>
  </si>
  <si>
    <t>9430000784111</t>
  </si>
  <si>
    <t>9430000784128</t>
  </si>
  <si>
    <t>9430000784135</t>
  </si>
  <si>
    <t>9430000784142</t>
  </si>
  <si>
    <t>9430000784159</t>
  </si>
  <si>
    <t>9430000784166</t>
  </si>
  <si>
    <t>9430000784173</t>
  </si>
  <si>
    <t>9430000784180</t>
  </si>
  <si>
    <t>9430000784197</t>
  </si>
  <si>
    <t>9430000784203</t>
  </si>
  <si>
    <t>9430000784210</t>
  </si>
  <si>
    <t>9430000784227</t>
  </si>
  <si>
    <t>9430000784234</t>
  </si>
  <si>
    <t>9430000784241</t>
  </si>
  <si>
    <t>9430000784258</t>
  </si>
  <si>
    <t>9430000784265</t>
  </si>
  <si>
    <t>9430000784272</t>
  </si>
  <si>
    <t>9430000784289</t>
  </si>
  <si>
    <t>9430000784296</t>
  </si>
  <si>
    <t>9430000784302</t>
  </si>
  <si>
    <t>9430000784319</t>
  </si>
  <si>
    <t>9430000784326</t>
  </si>
  <si>
    <t>9430000784333</t>
  </si>
  <si>
    <t>9430000784340</t>
  </si>
  <si>
    <t>9430000784357</t>
  </si>
  <si>
    <t>9430000784364</t>
  </si>
  <si>
    <t>9430000784371</t>
  </si>
  <si>
    <t>9430000784388</t>
  </si>
  <si>
    <t>9430000784395</t>
  </si>
  <si>
    <t>9430000784401</t>
  </si>
  <si>
    <t>9430000784418</t>
  </si>
  <si>
    <t>9430000784425</t>
  </si>
  <si>
    <t>9430000784432</t>
  </si>
  <si>
    <t>9430000784449</t>
  </si>
  <si>
    <t>9430000784456</t>
  </si>
  <si>
    <t>9430000784463</t>
  </si>
  <si>
    <t>9430000784470</t>
  </si>
  <si>
    <t>9430000784487</t>
  </si>
  <si>
    <t>9430000784494</t>
  </si>
  <si>
    <t>9430000784500</t>
  </si>
  <si>
    <t>9430000784517</t>
  </si>
  <si>
    <t>9430000784524</t>
  </si>
  <si>
    <t>9430000784531</t>
  </si>
  <si>
    <t>9430000784548</t>
  </si>
  <si>
    <t>9430000784555</t>
  </si>
  <si>
    <t>9430000784562</t>
  </si>
  <si>
    <t>9430000784579</t>
  </si>
  <si>
    <t>9430000784586</t>
  </si>
  <si>
    <t>9430000784593</t>
  </si>
  <si>
    <t>9430000784609</t>
  </si>
  <si>
    <t>9430000784616</t>
  </si>
  <si>
    <t>9430000784623</t>
  </si>
  <si>
    <t>9430000784630</t>
  </si>
  <si>
    <t>9430000784647</t>
  </si>
  <si>
    <t>9430000784654</t>
  </si>
  <si>
    <t>9430000784661</t>
  </si>
  <si>
    <t>9430000784678</t>
  </si>
  <si>
    <t>9430000784685</t>
  </si>
  <si>
    <t>9430000784692</t>
  </si>
  <si>
    <t>9430000784708</t>
  </si>
  <si>
    <t>9430000784715</t>
  </si>
  <si>
    <t>9430000784722</t>
  </si>
  <si>
    <t>9430000784739</t>
  </si>
  <si>
    <t>9430000784746</t>
  </si>
  <si>
    <t>9430000784753</t>
  </si>
  <si>
    <t>9430000784760</t>
  </si>
  <si>
    <t>9430000784777</t>
  </si>
  <si>
    <t>9430000784784</t>
  </si>
  <si>
    <t>9430000784791</t>
  </si>
  <si>
    <t>9430000784807</t>
  </si>
  <si>
    <t>9430000784814</t>
  </si>
  <si>
    <t>9430000784821</t>
  </si>
  <si>
    <t>9430000784838</t>
  </si>
  <si>
    <t>9430000784845</t>
  </si>
  <si>
    <t>9430000784852</t>
  </si>
  <si>
    <t>9430000784869</t>
  </si>
  <si>
    <t>9430000784876</t>
  </si>
  <si>
    <t>9430000784883</t>
  </si>
  <si>
    <t>9430000784890</t>
  </si>
  <si>
    <t>9430000784906</t>
  </si>
  <si>
    <t>9430000784913</t>
  </si>
  <si>
    <t>9430000784920</t>
  </si>
  <si>
    <t>9430000784937</t>
  </si>
  <si>
    <t>9430000784944</t>
  </si>
  <si>
    <t>9430000784951</t>
  </si>
  <si>
    <t>9430000784968</t>
  </si>
  <si>
    <t>9430000784975</t>
  </si>
  <si>
    <t>9430000784982</t>
  </si>
  <si>
    <t>9430000784999</t>
  </si>
  <si>
    <t>9430000785002</t>
  </si>
  <si>
    <t>9430000785019</t>
  </si>
  <si>
    <t>9430000785026</t>
  </si>
  <si>
    <t>9430000785033</t>
  </si>
  <si>
    <t>9430000785040</t>
  </si>
  <si>
    <t>9430000785057</t>
  </si>
  <si>
    <t>9430000785064</t>
  </si>
  <si>
    <t>9430000785071</t>
  </si>
  <si>
    <t>9430000785088</t>
  </si>
  <si>
    <t>9430000785095</t>
  </si>
  <si>
    <t>9430000785101</t>
  </si>
  <si>
    <t>ANDRESSA COVER</t>
  </si>
  <si>
    <t>9430000785118</t>
  </si>
  <si>
    <t>9430000785125</t>
  </si>
  <si>
    <t>9430000785132</t>
  </si>
  <si>
    <t>9430000785149</t>
  </si>
  <si>
    <t>9430000785156</t>
  </si>
  <si>
    <t>9430000785163</t>
  </si>
  <si>
    <t>9430000785170</t>
  </si>
  <si>
    <t>9430000785187</t>
  </si>
  <si>
    <t>9430000785194</t>
  </si>
  <si>
    <t>9430000785200</t>
  </si>
  <si>
    <t>9430000785217</t>
  </si>
  <si>
    <t>9430000785224</t>
  </si>
  <si>
    <t>9430000785231</t>
  </si>
  <si>
    <t>9430000785248</t>
  </si>
  <si>
    <t>9430000785255</t>
  </si>
  <si>
    <t>9430000785262</t>
  </si>
  <si>
    <t>9430000785279</t>
  </si>
  <si>
    <t>9430000785286</t>
  </si>
  <si>
    <t>9430000785293</t>
  </si>
  <si>
    <t>9430000785309</t>
  </si>
  <si>
    <t>9430000785316</t>
  </si>
  <si>
    <t>9430000785323</t>
  </si>
  <si>
    <t>9430000785330</t>
  </si>
  <si>
    <t>9430000785347</t>
  </si>
  <si>
    <t>9430000785354</t>
  </si>
  <si>
    <t>9430000785361</t>
  </si>
  <si>
    <t>9430000785378</t>
  </si>
  <si>
    <t>9430000785385</t>
  </si>
  <si>
    <t>9430000785392</t>
  </si>
  <si>
    <t>9430000785408</t>
  </si>
  <si>
    <t>9430000785415</t>
  </si>
  <si>
    <t>9430000785422</t>
  </si>
  <si>
    <t>9430000785439</t>
  </si>
  <si>
    <t>9430000785446</t>
  </si>
  <si>
    <t>9430000785453</t>
  </si>
  <si>
    <t>9430000785460</t>
  </si>
  <si>
    <t>9430000785477</t>
  </si>
  <si>
    <t>9430000785484</t>
  </si>
  <si>
    <t>9430000785491</t>
  </si>
  <si>
    <t>9430000785507</t>
  </si>
  <si>
    <t>9430000785514</t>
  </si>
  <si>
    <t>9430000785521</t>
  </si>
  <si>
    <t>9430000785538</t>
  </si>
  <si>
    <t>9430000785545</t>
  </si>
  <si>
    <t>9430000785552</t>
  </si>
  <si>
    <t>9430000785569</t>
  </si>
  <si>
    <t>9430000785576</t>
  </si>
  <si>
    <t>9430000785583</t>
  </si>
  <si>
    <t>9430000785590</t>
  </si>
  <si>
    <t>9430000785606</t>
  </si>
  <si>
    <t>9430000785613</t>
  </si>
  <si>
    <t>9430000785620</t>
  </si>
  <si>
    <t>9430000785637</t>
  </si>
  <si>
    <t>9430000785644</t>
  </si>
  <si>
    <t>9430000785651</t>
  </si>
  <si>
    <t>9430000785668</t>
  </si>
  <si>
    <t>9430000785675</t>
  </si>
  <si>
    <t>9430000785682</t>
  </si>
  <si>
    <t>9430000785699</t>
  </si>
  <si>
    <t>9430000785705</t>
  </si>
  <si>
    <t>9430000785712</t>
  </si>
  <si>
    <t>9430000785729</t>
  </si>
  <si>
    <t>9430000785736</t>
  </si>
  <si>
    <t>9430000785743</t>
  </si>
  <si>
    <t>9430000785750</t>
  </si>
  <si>
    <t>9430000785767</t>
  </si>
  <si>
    <t>9430000785774</t>
  </si>
  <si>
    <t>9430000785781</t>
  </si>
  <si>
    <t>9430000785798</t>
  </si>
  <si>
    <t>9430000785804</t>
  </si>
  <si>
    <t>9430000785811</t>
  </si>
  <si>
    <t>9430000785828</t>
  </si>
  <si>
    <t>9430000785835</t>
  </si>
  <si>
    <t>9430000785842</t>
  </si>
  <si>
    <t>9430000785859</t>
  </si>
  <si>
    <t>9430000785866</t>
  </si>
  <si>
    <t>9430000785873</t>
  </si>
  <si>
    <t>9430000785880</t>
  </si>
  <si>
    <t>9430000785897</t>
  </si>
  <si>
    <t>9430000785903</t>
  </si>
  <si>
    <t>9430000785910</t>
  </si>
  <si>
    <t>9430000785927</t>
  </si>
  <si>
    <t>9430000785934</t>
  </si>
  <si>
    <t>9430000785941</t>
  </si>
  <si>
    <t>9430000785958</t>
  </si>
  <si>
    <t>9430000785965</t>
  </si>
  <si>
    <t>9430000785972</t>
  </si>
  <si>
    <t>9430000785989</t>
  </si>
  <si>
    <t>9430000785996</t>
  </si>
  <si>
    <t>9430000786009</t>
  </si>
  <si>
    <t>9430000786016</t>
  </si>
  <si>
    <t>9430000786023</t>
  </si>
  <si>
    <t>9430000786030</t>
  </si>
  <si>
    <t>9430000786047</t>
  </si>
  <si>
    <t>9430000786054</t>
  </si>
  <si>
    <t>9430000786061</t>
  </si>
  <si>
    <t>9430000786078</t>
  </si>
  <si>
    <t>9430000786085</t>
  </si>
  <si>
    <t>9430000786092</t>
  </si>
  <si>
    <t>9430000786108</t>
  </si>
  <si>
    <t>9430000786115</t>
  </si>
  <si>
    <t>9430000786122</t>
  </si>
  <si>
    <t>9430000786139</t>
  </si>
  <si>
    <t>9430000786146</t>
  </si>
  <si>
    <t>9430000786153</t>
  </si>
  <si>
    <t>9430000786160</t>
  </si>
  <si>
    <t>9430000786177</t>
  </si>
  <si>
    <t>9430000786184</t>
  </si>
  <si>
    <t>9430000786191</t>
  </si>
  <si>
    <t>9430000786207</t>
  </si>
  <si>
    <t>9430000786214</t>
  </si>
  <si>
    <t>9430000786221</t>
  </si>
  <si>
    <t>9430000786238</t>
  </si>
  <si>
    <t>9430000786245</t>
  </si>
  <si>
    <t>9430000786252</t>
  </si>
  <si>
    <t>9430000786269</t>
  </si>
  <si>
    <t>9430000786276</t>
  </si>
  <si>
    <t>9430000786283</t>
  </si>
  <si>
    <t>9430000786290</t>
  </si>
  <si>
    <t>9430000786306</t>
  </si>
  <si>
    <t>9430000786313</t>
  </si>
  <si>
    <t>9430000786320</t>
  </si>
  <si>
    <t>9430000786337</t>
  </si>
  <si>
    <t>9430000786344</t>
  </si>
  <si>
    <t>9430000786351</t>
  </si>
  <si>
    <t>9430000786368</t>
  </si>
  <si>
    <t>9430000786375</t>
  </si>
  <si>
    <t>9430000786382</t>
  </si>
  <si>
    <t>9430000786399</t>
  </si>
  <si>
    <t>9430000786405</t>
  </si>
  <si>
    <t>9430000786412</t>
  </si>
  <si>
    <t>9430000786429</t>
  </si>
  <si>
    <t>9430000786436</t>
  </si>
  <si>
    <t>9430000786443</t>
  </si>
  <si>
    <t>9430000786450</t>
  </si>
  <si>
    <t>9430000786467</t>
  </si>
  <si>
    <t>9430000786474</t>
  </si>
  <si>
    <t>9430000786481</t>
  </si>
  <si>
    <t>9430000786498</t>
  </si>
  <si>
    <t>9430000786504</t>
  </si>
  <si>
    <t>9430000786511</t>
  </si>
  <si>
    <t>9430000786528</t>
  </si>
  <si>
    <t>9430000786535</t>
  </si>
  <si>
    <t>9430000786542</t>
  </si>
  <si>
    <t>9430000786559</t>
  </si>
  <si>
    <t>9430000786566</t>
  </si>
  <si>
    <t>9430000786573</t>
  </si>
  <si>
    <t>9430000786580</t>
  </si>
  <si>
    <t>9430000786597</t>
  </si>
  <si>
    <t>9430000786603</t>
  </si>
  <si>
    <t>9430000786610</t>
  </si>
  <si>
    <t>9430000786627</t>
  </si>
  <si>
    <t>9430000786634</t>
  </si>
  <si>
    <t>9430000786641</t>
  </si>
  <si>
    <t>9430000786658</t>
  </si>
  <si>
    <t>9430000786665</t>
  </si>
  <si>
    <t>9430000786672</t>
  </si>
  <si>
    <t>9430000786689</t>
  </si>
  <si>
    <t>9430000786696</t>
  </si>
  <si>
    <t>9430000786702</t>
  </si>
  <si>
    <t>9430000786719</t>
  </si>
  <si>
    <t>9430000786726</t>
  </si>
  <si>
    <t>9430000786733</t>
  </si>
  <si>
    <t>9430000786740</t>
  </si>
  <si>
    <t>9430000786757</t>
  </si>
  <si>
    <t>9430000786764</t>
  </si>
  <si>
    <t>9430000786771</t>
  </si>
  <si>
    <t>9430000786788</t>
  </si>
  <si>
    <t>9430000786795</t>
  </si>
  <si>
    <t>9430000786801</t>
  </si>
  <si>
    <t>9430000786818</t>
  </si>
  <si>
    <t>9430000786825</t>
  </si>
  <si>
    <t>9430000786832</t>
  </si>
  <si>
    <t>9430000786849</t>
  </si>
  <si>
    <t>9430000786856</t>
  </si>
  <si>
    <t>9430000786863</t>
  </si>
  <si>
    <t>9430000786870</t>
  </si>
  <si>
    <t>9430000786887</t>
  </si>
  <si>
    <t>9430000786894</t>
  </si>
  <si>
    <t>9430000786900</t>
  </si>
  <si>
    <t>9430000786917</t>
  </si>
  <si>
    <t>9430000786924</t>
  </si>
  <si>
    <t>9430000786931</t>
  </si>
  <si>
    <t>9430000786948</t>
  </si>
  <si>
    <t>9430000786955</t>
  </si>
  <si>
    <t>9430000786962</t>
  </si>
  <si>
    <t>9430000786979</t>
  </si>
  <si>
    <t>9430000786986</t>
  </si>
  <si>
    <t>9430000786993</t>
  </si>
  <si>
    <t>9430000787006</t>
  </si>
  <si>
    <t>9430000787013</t>
  </si>
  <si>
    <t>9430000787020</t>
  </si>
  <si>
    <t>9430000787037</t>
  </si>
  <si>
    <t>9430000787044</t>
  </si>
  <si>
    <t>9430000787051</t>
  </si>
  <si>
    <t>9430000787068</t>
  </si>
  <si>
    <t>9430000787075</t>
  </si>
  <si>
    <t>9430000787082</t>
  </si>
  <si>
    <t>9430000787099</t>
  </si>
  <si>
    <t>9430000787105</t>
  </si>
  <si>
    <t>9430000787112</t>
  </si>
  <si>
    <t>9430000787129</t>
  </si>
  <si>
    <t>9430000787136</t>
  </si>
  <si>
    <t>9430000787143</t>
  </si>
  <si>
    <t>9430000787150</t>
  </si>
  <si>
    <t>9430000787167</t>
  </si>
  <si>
    <t>9430000787174</t>
  </si>
  <si>
    <t>9430000787181</t>
  </si>
  <si>
    <t>9430000787198</t>
  </si>
  <si>
    <t>9430000787204</t>
  </si>
  <si>
    <t>9430000787211</t>
  </si>
  <si>
    <t>9430000787228</t>
  </si>
  <si>
    <t>9430000787235</t>
  </si>
  <si>
    <t>9430000787242</t>
  </si>
  <si>
    <t>9430000787259</t>
  </si>
  <si>
    <t>9430000787266</t>
  </si>
  <si>
    <t>9430000787273</t>
  </si>
  <si>
    <t>9430000787280</t>
  </si>
  <si>
    <t>9430000787297</t>
  </si>
  <si>
    <t>9430000787303</t>
  </si>
  <si>
    <t>9430000787310</t>
  </si>
  <si>
    <t>9430000787327</t>
  </si>
  <si>
    <t>9430000787334</t>
  </si>
  <si>
    <t>9430000787341</t>
  </si>
  <si>
    <t>9430000787358</t>
  </si>
  <si>
    <t>9430000787365</t>
  </si>
  <si>
    <t>9430000787372</t>
  </si>
  <si>
    <t>9430000787389</t>
  </si>
  <si>
    <t>9430000787396</t>
  </si>
  <si>
    <t>9430000787402</t>
  </si>
  <si>
    <t>9430000787419</t>
  </si>
  <si>
    <t>9430000787426</t>
  </si>
  <si>
    <t>9430000787433</t>
  </si>
  <si>
    <t>9430000787440</t>
  </si>
  <si>
    <t>9430000787457</t>
  </si>
  <si>
    <t>9430000787464</t>
  </si>
  <si>
    <t>9430000787471</t>
  </si>
  <si>
    <t>9430000787488</t>
  </si>
  <si>
    <t>9430000787495</t>
  </si>
  <si>
    <t>9430000787501</t>
  </si>
  <si>
    <t>9430000787518</t>
  </si>
  <si>
    <t>9430000787525</t>
  </si>
  <si>
    <t>9430000787532</t>
  </si>
  <si>
    <t>9430000787549</t>
  </si>
  <si>
    <t>9430000787556</t>
  </si>
  <si>
    <t>9430000787563</t>
  </si>
  <si>
    <t>9430000787570</t>
  </si>
  <si>
    <t>9430000787587</t>
  </si>
  <si>
    <t>9430000787594</t>
  </si>
  <si>
    <t>9430000787600</t>
  </si>
  <si>
    <t>9430000787617</t>
  </si>
  <si>
    <t>9430000787624</t>
  </si>
  <si>
    <t>9430000787631</t>
  </si>
  <si>
    <t>9430000787648</t>
  </si>
  <si>
    <t>9430000787655</t>
  </si>
  <si>
    <t>9430000787662</t>
  </si>
  <si>
    <t>9430000787679</t>
  </si>
  <si>
    <t>9430000787686</t>
  </si>
  <si>
    <t>9430000787693</t>
  </si>
  <si>
    <t>9430000787709</t>
  </si>
  <si>
    <t>9430000787716</t>
  </si>
  <si>
    <t>9430000787723</t>
  </si>
  <si>
    <t>9430000787730</t>
  </si>
  <si>
    <t>9430000787747</t>
  </si>
  <si>
    <t>9430000787754</t>
  </si>
  <si>
    <t>9430000787761</t>
  </si>
  <si>
    <t>9430000787778</t>
  </si>
  <si>
    <t>9430000787785</t>
  </si>
  <si>
    <t>9430000787792</t>
  </si>
  <si>
    <t>9430000787808</t>
  </si>
  <si>
    <t>9430000787815</t>
  </si>
  <si>
    <t>9430000787822</t>
  </si>
  <si>
    <t>9430000787839</t>
  </si>
  <si>
    <t>9430000787846</t>
  </si>
  <si>
    <t>9430000787853</t>
  </si>
  <si>
    <t>9430000787860</t>
  </si>
  <si>
    <t>9430000787877</t>
  </si>
  <si>
    <t>9430000787884</t>
  </si>
  <si>
    <t>9430000787891</t>
  </si>
  <si>
    <t>9430000787907</t>
  </si>
  <si>
    <t>9430000787914</t>
  </si>
  <si>
    <t>9430000787921</t>
  </si>
  <si>
    <t>9430000787938</t>
  </si>
  <si>
    <t>9430000787945</t>
  </si>
  <si>
    <t>9430000787952</t>
  </si>
  <si>
    <t>9430000787969</t>
  </si>
  <si>
    <t>9430000787976</t>
  </si>
  <si>
    <t>9430000787983</t>
  </si>
  <si>
    <t>9430000787990</t>
  </si>
  <si>
    <t>9430000788003</t>
  </si>
  <si>
    <t>9430000788010</t>
  </si>
  <si>
    <t>9430000788027</t>
  </si>
  <si>
    <t>9430000788034</t>
  </si>
  <si>
    <t>9430000788041</t>
  </si>
  <si>
    <t>9430000788058</t>
  </si>
  <si>
    <t>9430000788065</t>
  </si>
  <si>
    <t>9430000788072</t>
  </si>
  <si>
    <t>9430000788089</t>
  </si>
  <si>
    <t>9430000788096</t>
  </si>
  <si>
    <t>9430000788102</t>
  </si>
  <si>
    <t>9430000788119</t>
  </si>
  <si>
    <t>9430000788126</t>
  </si>
  <si>
    <t>9430000788133</t>
  </si>
  <si>
    <t>9430000788140</t>
  </si>
  <si>
    <t>9430000788157</t>
  </si>
  <si>
    <t>9430000788164</t>
  </si>
  <si>
    <t>9430000788171</t>
  </si>
  <si>
    <t>9430000788188</t>
  </si>
  <si>
    <t>9430000788195</t>
  </si>
  <si>
    <t>9430000788201</t>
  </si>
  <si>
    <t>9430000788218</t>
  </si>
  <si>
    <t>9430000788225</t>
  </si>
  <si>
    <t>9430000788232</t>
  </si>
  <si>
    <t>9430000788249</t>
  </si>
  <si>
    <t>9430000788256</t>
  </si>
  <si>
    <t>9430000788263</t>
  </si>
  <si>
    <t>9430000788270</t>
  </si>
  <si>
    <t>9430000788287</t>
  </si>
  <si>
    <t>9430000788294</t>
  </si>
  <si>
    <t>9430000788300</t>
  </si>
  <si>
    <t>9430000788317</t>
  </si>
  <si>
    <t>9430000788324</t>
  </si>
  <si>
    <t>9430000788331</t>
  </si>
  <si>
    <t>9430000788348</t>
  </si>
  <si>
    <t>9430000788355</t>
  </si>
  <si>
    <t>9430000788362</t>
  </si>
  <si>
    <t>9430000788379</t>
  </si>
  <si>
    <t>9430000788386</t>
  </si>
  <si>
    <t>9430000788393</t>
  </si>
  <si>
    <t>9430000788409</t>
  </si>
  <si>
    <t>9430000788416</t>
  </si>
  <si>
    <t>9430000788423</t>
  </si>
  <si>
    <t>9430000788430</t>
  </si>
  <si>
    <t>9430000788447</t>
  </si>
  <si>
    <t>9430000788454</t>
  </si>
  <si>
    <t>9430000788461</t>
  </si>
  <si>
    <t>9430000788478</t>
  </si>
  <si>
    <t>9430000788485</t>
  </si>
  <si>
    <t>9430000788492</t>
  </si>
  <si>
    <t>9430000788508</t>
  </si>
  <si>
    <t>9430000788515</t>
  </si>
  <si>
    <t>9430000788522</t>
  </si>
  <si>
    <t>9430000788539</t>
  </si>
  <si>
    <t>9430000788546</t>
  </si>
  <si>
    <t>9430000788553</t>
  </si>
  <si>
    <t>9430000788560</t>
  </si>
  <si>
    <t>9430000788577</t>
  </si>
  <si>
    <t>9430000788584</t>
  </si>
  <si>
    <t>9430000788591</t>
  </si>
  <si>
    <t>9430000788607</t>
  </si>
  <si>
    <t>9430000788614</t>
  </si>
  <si>
    <t>9430000788621</t>
  </si>
  <si>
    <t>9430000788638</t>
  </si>
  <si>
    <t>9430000788645</t>
  </si>
  <si>
    <t>9430000788652</t>
  </si>
  <si>
    <t>9430000788669</t>
  </si>
  <si>
    <t>9430000788676</t>
  </si>
  <si>
    <t>9430000788683</t>
  </si>
  <si>
    <t>9430000788690</t>
  </si>
  <si>
    <t>9430000788706</t>
  </si>
  <si>
    <t>9430000788713</t>
  </si>
  <si>
    <t>9430000788720</t>
  </si>
  <si>
    <t>9430000788737</t>
  </si>
  <si>
    <t>9430000788744</t>
  </si>
  <si>
    <t>9430000788751</t>
  </si>
  <si>
    <t>9430000788768</t>
  </si>
  <si>
    <t>9430000788775</t>
  </si>
  <si>
    <t>9430000788782</t>
  </si>
  <si>
    <t>9430000788799</t>
  </si>
  <si>
    <t>9430000788805</t>
  </si>
  <si>
    <t>9430000788812</t>
  </si>
  <si>
    <t>9430000788829</t>
  </si>
  <si>
    <t>9430000788836</t>
  </si>
  <si>
    <t>9430000788843</t>
  </si>
  <si>
    <t>9430000788850</t>
  </si>
  <si>
    <t>9430000788867</t>
  </si>
  <si>
    <t>9430000788874</t>
  </si>
  <si>
    <t>9430000788881</t>
  </si>
  <si>
    <t>9430000788898</t>
  </si>
  <si>
    <t>9430000788904</t>
  </si>
  <si>
    <t>9430000788911</t>
  </si>
  <si>
    <t>9430000788928</t>
  </si>
  <si>
    <t>9430000788935</t>
  </si>
  <si>
    <t>9430000788942</t>
  </si>
  <si>
    <t>9430000788959</t>
  </si>
  <si>
    <t>9430000788966</t>
  </si>
  <si>
    <t>9430000788973</t>
  </si>
  <si>
    <t>9430000788980</t>
  </si>
  <si>
    <t>9430000788997</t>
  </si>
  <si>
    <t>9430000789000</t>
  </si>
  <si>
    <t>9430000789017</t>
  </si>
  <si>
    <t>9430000789024</t>
  </si>
  <si>
    <t>9430000789031</t>
  </si>
  <si>
    <t>9430000789048</t>
  </si>
  <si>
    <t>9430000789055</t>
  </si>
  <si>
    <t>9430000789062</t>
  </si>
  <si>
    <t>9430000789079</t>
  </si>
  <si>
    <t>9430000789086</t>
  </si>
  <si>
    <t>9430000789093</t>
  </si>
  <si>
    <t>9430000789109</t>
  </si>
  <si>
    <t>9430000789116</t>
  </si>
  <si>
    <t>9430000789123</t>
  </si>
  <si>
    <t>9430000789130</t>
  </si>
  <si>
    <t>9430000789147</t>
  </si>
  <si>
    <t>9430000789154</t>
  </si>
  <si>
    <t>9430000789161</t>
  </si>
  <si>
    <t>9430000789178</t>
  </si>
  <si>
    <t>9430000789185</t>
  </si>
  <si>
    <t>9430000789192</t>
  </si>
  <si>
    <t>9430000789208</t>
  </si>
  <si>
    <t>9430000789215</t>
  </si>
  <si>
    <t>9430000789222</t>
  </si>
  <si>
    <t>9430000789239</t>
  </si>
  <si>
    <t>9430000789246</t>
  </si>
  <si>
    <t>9430000789253</t>
  </si>
  <si>
    <t>9430000789260</t>
  </si>
  <si>
    <t>9430000789277</t>
  </si>
  <si>
    <t>9430000789284</t>
  </si>
  <si>
    <t>9430000789291</t>
  </si>
  <si>
    <t>9430000789307</t>
  </si>
  <si>
    <t>9430000789314</t>
  </si>
  <si>
    <t>9430000789321</t>
  </si>
  <si>
    <t>9430000789338</t>
  </si>
  <si>
    <t>9430000789345</t>
  </si>
  <si>
    <t>9430000789352</t>
  </si>
  <si>
    <t>9430000789369</t>
  </si>
  <si>
    <t>9430000789376</t>
  </si>
  <si>
    <t>9430000789383</t>
  </si>
  <si>
    <t>9430000789390</t>
  </si>
  <si>
    <t>9430000789406</t>
  </si>
  <si>
    <t>9430000789413</t>
  </si>
  <si>
    <t>9430000789420</t>
  </si>
  <si>
    <t>9430000789437</t>
  </si>
  <si>
    <t>9430000789444</t>
  </si>
  <si>
    <t>9430000789451</t>
  </si>
  <si>
    <t>9430000789468</t>
  </si>
  <si>
    <t>9430000789475</t>
  </si>
  <si>
    <t>9430000789482</t>
  </si>
  <si>
    <t>9430000789499</t>
  </si>
  <si>
    <t>9430000789505</t>
  </si>
  <si>
    <t>9430000789512</t>
  </si>
  <si>
    <t>9430000789529</t>
  </si>
  <si>
    <t>9430000789536</t>
  </si>
  <si>
    <t>9430000789543</t>
  </si>
  <si>
    <t>9430000789550</t>
  </si>
  <si>
    <t>9430000789567</t>
  </si>
  <si>
    <t>9430000789574</t>
  </si>
  <si>
    <t>9430000789581</t>
  </si>
  <si>
    <t>9430000789598</t>
  </si>
  <si>
    <t>9430000789604</t>
  </si>
  <si>
    <t>9430000789611</t>
  </si>
  <si>
    <t>9430000789628</t>
  </si>
  <si>
    <t>9430000789635</t>
  </si>
  <si>
    <t>9430000789642</t>
  </si>
  <si>
    <t>9430000789659</t>
  </si>
  <si>
    <t>9430000789666</t>
  </si>
  <si>
    <t>9430000789673</t>
  </si>
  <si>
    <t>9430000789680</t>
  </si>
  <si>
    <t>9430000789697</t>
  </si>
  <si>
    <t>9430000789703</t>
  </si>
  <si>
    <t>9430000789710</t>
  </si>
  <si>
    <t>9430000789727</t>
  </si>
  <si>
    <t>9430000789734</t>
  </si>
  <si>
    <t>9430000789741</t>
  </si>
  <si>
    <t>9430000789758</t>
  </si>
  <si>
    <t>9430000789765</t>
  </si>
  <si>
    <t>9430000789772</t>
  </si>
  <si>
    <t>9430000789789</t>
  </si>
  <si>
    <t>9430000789796</t>
  </si>
  <si>
    <t>9430000789802</t>
  </si>
  <si>
    <t>9430000789819</t>
  </si>
  <si>
    <t>9430000789826</t>
  </si>
  <si>
    <t>9430000789833</t>
  </si>
  <si>
    <t>9430000789840</t>
  </si>
  <si>
    <t>9430000789857</t>
  </si>
  <si>
    <t>9430000789864</t>
  </si>
  <si>
    <t>9430000789871</t>
  </si>
  <si>
    <t>9430000789888</t>
  </si>
  <si>
    <t>9430000789895</t>
  </si>
  <si>
    <t>9430000789901</t>
  </si>
  <si>
    <t>9430000789918</t>
  </si>
  <si>
    <t>9430000789925</t>
  </si>
  <si>
    <t>9430000789932</t>
  </si>
  <si>
    <t>9430000789949</t>
  </si>
  <si>
    <t>9430000789956</t>
  </si>
  <si>
    <t>9430000789963</t>
  </si>
  <si>
    <t>9430000789970</t>
  </si>
  <si>
    <t>9430000789987</t>
  </si>
  <si>
    <t>9430000789994</t>
  </si>
  <si>
    <t>9430000790006</t>
  </si>
  <si>
    <t>9430000790013</t>
  </si>
  <si>
    <t>9430000790020</t>
  </si>
  <si>
    <t>9430000790037</t>
  </si>
  <si>
    <t>9430000790044</t>
  </si>
  <si>
    <t>9430000790051</t>
  </si>
  <si>
    <t>9430000790068</t>
  </si>
  <si>
    <t>9430000790075</t>
  </si>
  <si>
    <t>9430000790082</t>
  </si>
  <si>
    <t>9430000790099</t>
  </si>
  <si>
    <t>9430000790105</t>
  </si>
  <si>
    <t>TAMIRES LOPES</t>
  </si>
  <si>
    <t>9430000790112</t>
  </si>
  <si>
    <t>9430000790129</t>
  </si>
  <si>
    <t>9430000790136</t>
  </si>
  <si>
    <t>9430000790143</t>
  </si>
  <si>
    <t>9430000790150</t>
  </si>
  <si>
    <t>9430000790167</t>
  </si>
  <si>
    <t>9430000790174</t>
  </si>
  <si>
    <t>9430000790181</t>
  </si>
  <si>
    <t>9430000790198</t>
  </si>
  <si>
    <t>9430000790204</t>
  </si>
  <si>
    <t>9430000790211</t>
  </si>
  <si>
    <t>9430000790228</t>
  </si>
  <si>
    <t>9430000790235</t>
  </si>
  <si>
    <t>9430000790242</t>
  </si>
  <si>
    <t>9430000790259</t>
  </si>
  <si>
    <t>9430000790266</t>
  </si>
  <si>
    <t>9430000790273</t>
  </si>
  <si>
    <t>9430000790280</t>
  </si>
  <si>
    <t>9430000790297</t>
  </si>
  <si>
    <t>9430000790303</t>
  </si>
  <si>
    <t>9430000790310</t>
  </si>
  <si>
    <t>9430000790327</t>
  </si>
  <si>
    <t>9430000790334</t>
  </si>
  <si>
    <t>9430000790341</t>
  </si>
  <si>
    <t>9430000790358</t>
  </si>
  <si>
    <t>9430000790365</t>
  </si>
  <si>
    <t>9430000790372</t>
  </si>
  <si>
    <t>9430000790389</t>
  </si>
  <si>
    <t>9430000790396</t>
  </si>
  <si>
    <t>9430000790402</t>
  </si>
  <si>
    <t>9430000790419</t>
  </si>
  <si>
    <t>9430000790426</t>
  </si>
  <si>
    <t>9430000790433</t>
  </si>
  <si>
    <t>9430000790440</t>
  </si>
  <si>
    <t>9430000790457</t>
  </si>
  <si>
    <t>9430000790464</t>
  </si>
  <si>
    <t>9430000790471</t>
  </si>
  <si>
    <t>9430000790488</t>
  </si>
  <si>
    <t>9430000790495</t>
  </si>
  <si>
    <t>9430000790501</t>
  </si>
  <si>
    <t>9430000790518</t>
  </si>
  <si>
    <t>9430000790525</t>
  </si>
  <si>
    <t>9430000790532</t>
  </si>
  <si>
    <t>9430000790549</t>
  </si>
  <si>
    <t>9430000790556</t>
  </si>
  <si>
    <t>9430000790563</t>
  </si>
  <si>
    <t>9430000790570</t>
  </si>
  <si>
    <t>9430000790587</t>
  </si>
  <si>
    <t>9430000790594</t>
  </si>
  <si>
    <t>9430000790600</t>
  </si>
  <si>
    <t>9430000790617</t>
  </si>
  <si>
    <t>9430000790624</t>
  </si>
  <si>
    <t>9430000790631</t>
  </si>
  <si>
    <t>9430000790648</t>
  </si>
  <si>
    <t>9430000790655</t>
  </si>
  <si>
    <t>9430000790662</t>
  </si>
  <si>
    <t>9430000790679</t>
  </si>
  <si>
    <t>9430000790686</t>
  </si>
  <si>
    <t>9430000790693</t>
  </si>
  <si>
    <t>9430000790709</t>
  </si>
  <si>
    <t>9430000790716</t>
  </si>
  <si>
    <t>9430000790723</t>
  </si>
  <si>
    <t>9430000790730</t>
  </si>
  <si>
    <t>9430000790747</t>
  </si>
  <si>
    <t>9430000790754</t>
  </si>
  <si>
    <t>9430000790761</t>
  </si>
  <si>
    <t>9430000790778</t>
  </si>
  <si>
    <t>9430000790785</t>
  </si>
  <si>
    <t>9430000790792</t>
  </si>
  <si>
    <t>9430000790808</t>
  </si>
  <si>
    <t>9430000790815</t>
  </si>
  <si>
    <t>9430000790822</t>
  </si>
  <si>
    <t>9430000790839</t>
  </si>
  <si>
    <t>9430000790846</t>
  </si>
  <si>
    <t>9430000790853</t>
  </si>
  <si>
    <t>9430000790860</t>
  </si>
  <si>
    <t>9430000790877</t>
  </si>
  <si>
    <t>9430000790884</t>
  </si>
  <si>
    <t>9430000790891</t>
  </si>
  <si>
    <t>9430000790907</t>
  </si>
  <si>
    <t>9430000790914</t>
  </si>
  <si>
    <t>9430000790921</t>
  </si>
  <si>
    <t>9430000790938</t>
  </si>
  <si>
    <t>9430000790945</t>
  </si>
  <si>
    <t>9430000790952</t>
  </si>
  <si>
    <t>9430000790969</t>
  </si>
  <si>
    <t>9430000790976</t>
  </si>
  <si>
    <t>9430000790983</t>
  </si>
  <si>
    <t>9430000790990</t>
  </si>
  <si>
    <t>9430000791003</t>
  </si>
  <si>
    <t>9430000791010</t>
  </si>
  <si>
    <t>9430000791027</t>
  </si>
  <si>
    <t>9430000791034</t>
  </si>
  <si>
    <t>9430000791041</t>
  </si>
  <si>
    <t>9430000791058</t>
  </si>
  <si>
    <t>9430000791065</t>
  </si>
  <si>
    <t>9430000791072</t>
  </si>
  <si>
    <t>9430000791089</t>
  </si>
  <si>
    <t>9430000791096</t>
  </si>
  <si>
    <t>9430000791102</t>
  </si>
  <si>
    <t>9430000791119</t>
  </si>
  <si>
    <t>9430000791126</t>
  </si>
  <si>
    <t>9430000791133</t>
  </si>
  <si>
    <t>9430000791140</t>
  </si>
  <si>
    <t>9430000791157</t>
  </si>
  <si>
    <t>9430000791164</t>
  </si>
  <si>
    <t>9430000791171</t>
  </si>
  <si>
    <t>9430000791188</t>
  </si>
  <si>
    <t>9430000791195</t>
  </si>
  <si>
    <t>9430000791201</t>
  </si>
  <si>
    <t>9430000791218</t>
  </si>
  <si>
    <t>9430000791225</t>
  </si>
  <si>
    <t>9430000791232</t>
  </si>
  <si>
    <t>9430000791249</t>
  </si>
  <si>
    <t>9430000791256</t>
  </si>
  <si>
    <t>9430000791263</t>
  </si>
  <si>
    <t>9430000791270</t>
  </si>
  <si>
    <t>9430000791287</t>
  </si>
  <si>
    <t>9430000791294</t>
  </si>
  <si>
    <t>9430000791300</t>
  </si>
  <si>
    <t>9430000791317</t>
  </si>
  <si>
    <t>9430000791324</t>
  </si>
  <si>
    <t>9430000791331</t>
  </si>
  <si>
    <t>9430000791348</t>
  </si>
  <si>
    <t>9430000791355</t>
  </si>
  <si>
    <t>9430000791362</t>
  </si>
  <si>
    <t>9430000791379</t>
  </si>
  <si>
    <t>9430000791386</t>
  </si>
  <si>
    <t>9430000791393</t>
  </si>
  <si>
    <t>9430000791409</t>
  </si>
  <si>
    <t>9430000791416</t>
  </si>
  <si>
    <t>9430000791423</t>
  </si>
  <si>
    <t>9430000791430</t>
  </si>
  <si>
    <t>9430000791447</t>
  </si>
  <si>
    <t>9430000791454</t>
  </si>
  <si>
    <t>9430000791461</t>
  </si>
  <si>
    <t>9430000791478</t>
  </si>
  <si>
    <t>9430000791485</t>
  </si>
  <si>
    <t>9430000791492</t>
  </si>
  <si>
    <t>9430000791508</t>
  </si>
  <si>
    <t>9430000791515</t>
  </si>
  <si>
    <t>9430000791522</t>
  </si>
  <si>
    <t>9430000791539</t>
  </si>
  <si>
    <t>9430000791546</t>
  </si>
  <si>
    <t>9430000791553</t>
  </si>
  <si>
    <t>9430000791560</t>
  </si>
  <si>
    <t>9430000791577</t>
  </si>
  <si>
    <t>9430000791584</t>
  </si>
  <si>
    <t>9430000791591</t>
  </si>
  <si>
    <t>9430000791607</t>
  </si>
  <si>
    <t>9430000791614</t>
  </si>
  <si>
    <t>9430000791621</t>
  </si>
  <si>
    <t>9430000791638</t>
  </si>
  <si>
    <t>9430000791645</t>
  </si>
  <si>
    <t>9430000791652</t>
  </si>
  <si>
    <t>9430000791669</t>
  </si>
  <si>
    <t>9430000791676</t>
  </si>
  <si>
    <t>9430000791683</t>
  </si>
  <si>
    <t>9430000791690</t>
  </si>
  <si>
    <t>9430000791706</t>
  </si>
  <si>
    <t>9430000791713</t>
  </si>
  <si>
    <t>9430000791720</t>
  </si>
  <si>
    <t>9430000791737</t>
  </si>
  <si>
    <t>9430000791744</t>
  </si>
  <si>
    <t>9430000791751</t>
  </si>
  <si>
    <t>9430000791768</t>
  </si>
  <si>
    <t>9430000791775</t>
  </si>
  <si>
    <t>9430000791782</t>
  </si>
  <si>
    <t>9430000791799</t>
  </si>
  <si>
    <t>9430000791805</t>
  </si>
  <si>
    <t>9430000791812</t>
  </si>
  <si>
    <t>9430000791829</t>
  </si>
  <si>
    <t>9430000791836</t>
  </si>
  <si>
    <t>9430000791843</t>
  </si>
  <si>
    <t>9430000791850</t>
  </si>
  <si>
    <t>9430000791867</t>
  </si>
  <si>
    <t>9430000791874</t>
  </si>
  <si>
    <t>9430000791881</t>
  </si>
  <si>
    <t>9430000791898</t>
  </si>
  <si>
    <t>9430000791904</t>
  </si>
  <si>
    <t>9430000791911</t>
  </si>
  <si>
    <t>9430000791928</t>
  </si>
  <si>
    <t>9430000791935</t>
  </si>
  <si>
    <t>9430000791942</t>
  </si>
  <si>
    <t>9430000791959</t>
  </si>
  <si>
    <t>9430000791966</t>
  </si>
  <si>
    <t>9430000791973</t>
  </si>
  <si>
    <t>9430000791980</t>
  </si>
  <si>
    <t>9430000791997</t>
  </si>
  <si>
    <t>9430000792000</t>
  </si>
  <si>
    <t>9430000792017</t>
  </si>
  <si>
    <t>9430000792024</t>
  </si>
  <si>
    <t>9430000792031</t>
  </si>
  <si>
    <t>9430000792048</t>
  </si>
  <si>
    <t>9430000792055</t>
  </si>
  <si>
    <t>9430000792062</t>
  </si>
  <si>
    <t>9430000792079</t>
  </si>
  <si>
    <t>9430000792086</t>
  </si>
  <si>
    <t>9430000792093</t>
  </si>
  <si>
    <t>9430000792109</t>
  </si>
  <si>
    <t>9430000792116</t>
  </si>
  <si>
    <t>9430000792123</t>
  </si>
  <si>
    <t>9430000792130</t>
  </si>
  <si>
    <t>9430000792147</t>
  </si>
  <si>
    <t>9430000792154</t>
  </si>
  <si>
    <t>9430000792161</t>
  </si>
  <si>
    <t>9430000792178</t>
  </si>
  <si>
    <t>9430000792185</t>
  </si>
  <si>
    <t>9430000792192</t>
  </si>
  <si>
    <t>9430000792208</t>
  </si>
  <si>
    <t>9430000792215</t>
  </si>
  <si>
    <t>9430000792222</t>
  </si>
  <si>
    <t>9430000792239</t>
  </si>
  <si>
    <t>9430000792246</t>
  </si>
  <si>
    <t>9430000792253</t>
  </si>
  <si>
    <t>9430000792260</t>
  </si>
  <si>
    <t>9430000792277</t>
  </si>
  <si>
    <t>9430000792284</t>
  </si>
  <si>
    <t>9430000792291</t>
  </si>
  <si>
    <t>9430000792307</t>
  </si>
  <si>
    <t>9430000792314</t>
  </si>
  <si>
    <t>9430000792321</t>
  </si>
  <si>
    <t>9430000792338</t>
  </si>
  <si>
    <t>9430000792345</t>
  </si>
  <si>
    <t>9430000792352</t>
  </si>
  <si>
    <t>9430000792369</t>
  </si>
  <si>
    <t>9430000792376</t>
  </si>
  <si>
    <t>9430000792383</t>
  </si>
  <si>
    <t>9430000792390</t>
  </si>
  <si>
    <t>9430000792406</t>
  </si>
  <si>
    <t>9430000792413</t>
  </si>
  <si>
    <t>9430000792420</t>
  </si>
  <si>
    <t>9430000792437</t>
  </si>
  <si>
    <t>9430000792444</t>
  </si>
  <si>
    <t>9430000792451</t>
  </si>
  <si>
    <t>9430000792468</t>
  </si>
  <si>
    <t>9430000792475</t>
  </si>
  <si>
    <t>9430000792482</t>
  </si>
  <si>
    <t>9430000792499</t>
  </si>
  <si>
    <t>9430000792505</t>
  </si>
  <si>
    <t>9430000792512</t>
  </si>
  <si>
    <t>9430000792529</t>
  </si>
  <si>
    <t>9430000792536</t>
  </si>
  <si>
    <t>9430000792543</t>
  </si>
  <si>
    <t>9430000792550</t>
  </si>
  <si>
    <t>9430000792567</t>
  </si>
  <si>
    <t>9430000792574</t>
  </si>
  <si>
    <t>9430000792581</t>
  </si>
  <si>
    <t>9430000792598</t>
  </si>
  <si>
    <t>9430000792604</t>
  </si>
  <si>
    <t>9430000792611</t>
  </si>
  <si>
    <t>9430000792628</t>
  </si>
  <si>
    <t>9430000792635</t>
  </si>
  <si>
    <t>9430000792642</t>
  </si>
  <si>
    <t>9430000792659</t>
  </si>
  <si>
    <t>9430000792666</t>
  </si>
  <si>
    <t>9430000792673</t>
  </si>
  <si>
    <t>9430000792680</t>
  </si>
  <si>
    <t>9430000792697</t>
  </si>
  <si>
    <t>9430000792703</t>
  </si>
  <si>
    <t>9430000792710</t>
  </si>
  <si>
    <t>9430000792727</t>
  </si>
  <si>
    <t>9430000792734</t>
  </si>
  <si>
    <t>9430000792741</t>
  </si>
  <si>
    <t>9430000792758</t>
  </si>
  <si>
    <t>9430000792765</t>
  </si>
  <si>
    <t>9430000792772</t>
  </si>
  <si>
    <t>9430000792789</t>
  </si>
  <si>
    <t>9430000792796</t>
  </si>
  <si>
    <t>9430000792802</t>
  </si>
  <si>
    <t>9430000792819</t>
  </si>
  <si>
    <t>9430000792826</t>
  </si>
  <si>
    <t>9430000792833</t>
  </si>
  <si>
    <t>9430000792840</t>
  </si>
  <si>
    <t>9430000792857</t>
  </si>
  <si>
    <t>9430000792864</t>
  </si>
  <si>
    <t>9430000792871</t>
  </si>
  <si>
    <t>9430000792888</t>
  </si>
  <si>
    <t>9430000792895</t>
  </si>
  <si>
    <t>9430000792901</t>
  </si>
  <si>
    <t>9430000792918</t>
  </si>
  <si>
    <t>9430000792925</t>
  </si>
  <si>
    <t>9430000792932</t>
  </si>
  <si>
    <t>9430000792949</t>
  </si>
  <si>
    <t>9430000792956</t>
  </si>
  <si>
    <t>9430000792963</t>
  </si>
  <si>
    <t>9430000792970</t>
  </si>
  <si>
    <t>9430000792987</t>
  </si>
  <si>
    <t>9430000792994</t>
  </si>
  <si>
    <t>9430000793007</t>
  </si>
  <si>
    <t>9430000793014</t>
  </si>
  <si>
    <t>9430000793021</t>
  </si>
  <si>
    <t>9430000793038</t>
  </si>
  <si>
    <t>9430000793045</t>
  </si>
  <si>
    <t>9430000793052</t>
  </si>
  <si>
    <t>9430000793069</t>
  </si>
  <si>
    <t>9430000793076</t>
  </si>
  <si>
    <t>9430000793083</t>
  </si>
  <si>
    <t>9430000793090</t>
  </si>
  <si>
    <t>9430000793106</t>
  </si>
  <si>
    <t>9430000793113</t>
  </si>
  <si>
    <t>9430000793120</t>
  </si>
  <si>
    <t>9430000793137</t>
  </si>
  <si>
    <t>9430000793144</t>
  </si>
  <si>
    <t>9430000793151</t>
  </si>
  <si>
    <t>9430000793168</t>
  </si>
  <si>
    <t>9430000793175</t>
  </si>
  <si>
    <t>9430000793182</t>
  </si>
  <si>
    <t>9430000793199</t>
  </si>
  <si>
    <t>9430000793205</t>
  </si>
  <si>
    <t>9430000793212</t>
  </si>
  <si>
    <t>9430000793229</t>
  </si>
  <si>
    <t>9430000793236</t>
  </si>
  <si>
    <t>9430000793243</t>
  </si>
  <si>
    <t>9430000793250</t>
  </si>
  <si>
    <t>9430000793267</t>
  </si>
  <si>
    <t>9430000793274</t>
  </si>
  <si>
    <t>9430000793281</t>
  </si>
  <si>
    <t>9430000793298</t>
  </si>
  <si>
    <t>9430000793304</t>
  </si>
  <si>
    <t>9430000793311</t>
  </si>
  <si>
    <t>9430000793328</t>
  </si>
  <si>
    <t>9430000793335</t>
  </si>
  <si>
    <t>9430000793342</t>
  </si>
  <si>
    <t>9430000793359</t>
  </si>
  <si>
    <t>9430000793366</t>
  </si>
  <si>
    <t>9430000793373</t>
  </si>
  <si>
    <t>9430000793380</t>
  </si>
  <si>
    <t>9430000793397</t>
  </si>
  <si>
    <t>9430000793403</t>
  </si>
  <si>
    <t>9430000793410</t>
  </si>
  <si>
    <t>9430000793427</t>
  </si>
  <si>
    <t>9430000793434</t>
  </si>
  <si>
    <t>9430000793441</t>
  </si>
  <si>
    <t>9430000793458</t>
  </si>
  <si>
    <t>9430000793465</t>
  </si>
  <si>
    <t>9430000793472</t>
  </si>
  <si>
    <t>9430000793489</t>
  </si>
  <si>
    <t>9430000793496</t>
  </si>
  <si>
    <t>9430000793502</t>
  </si>
  <si>
    <t>9430000793519</t>
  </si>
  <si>
    <t>9430000793526</t>
  </si>
  <si>
    <t>9430000793533</t>
  </si>
  <si>
    <t>9430000793540</t>
  </si>
  <si>
    <t>9430000793557</t>
  </si>
  <si>
    <t>9430000793564</t>
  </si>
  <si>
    <t>9430000793571</t>
  </si>
  <si>
    <t>9430000793588</t>
  </si>
  <si>
    <t>9430000793595</t>
  </si>
  <si>
    <t>9430000793601</t>
  </si>
  <si>
    <t>9430000793618</t>
  </si>
  <si>
    <t>9430000793625</t>
  </si>
  <si>
    <t>9430000793632</t>
  </si>
  <si>
    <t>9430000793649</t>
  </si>
  <si>
    <t>9430000793656</t>
  </si>
  <si>
    <t>9430000793663</t>
  </si>
  <si>
    <t>9430000793670</t>
  </si>
  <si>
    <t>9430000793687</t>
  </si>
  <si>
    <t>9430000793694</t>
  </si>
  <si>
    <t>9430000793700</t>
  </si>
  <si>
    <t>9430000793717</t>
  </si>
  <si>
    <t>9430000793724</t>
  </si>
  <si>
    <t>9430000793731</t>
  </si>
  <si>
    <t>9430000793748</t>
  </si>
  <si>
    <t>9430000793755</t>
  </si>
  <si>
    <t>9430000793762</t>
  </si>
  <si>
    <t>9430000793779</t>
  </si>
  <si>
    <t>9430000793786</t>
  </si>
  <si>
    <t>9430000793793</t>
  </si>
  <si>
    <t>9430000793809</t>
  </si>
  <si>
    <t>9430000793816</t>
  </si>
  <si>
    <t>9430000793823</t>
  </si>
  <si>
    <t>9430000793830</t>
  </si>
  <si>
    <t>9430000793847</t>
  </si>
  <si>
    <t>9430000793854</t>
  </si>
  <si>
    <t>9430000793861</t>
  </si>
  <si>
    <t>9430000793878</t>
  </si>
  <si>
    <t>9430000793885</t>
  </si>
  <si>
    <t>9430000793892</t>
  </si>
  <si>
    <t>9430000793908</t>
  </si>
  <si>
    <t>9430000793915</t>
  </si>
  <si>
    <t>9430000793922</t>
  </si>
  <si>
    <t>9430000793939</t>
  </si>
  <si>
    <t>9430000793946</t>
  </si>
  <si>
    <t>9430000793953</t>
  </si>
  <si>
    <t>9430000793960</t>
  </si>
  <si>
    <t>9430000793977</t>
  </si>
  <si>
    <t>9430000793984</t>
  </si>
  <si>
    <t>9430000793991</t>
  </si>
  <si>
    <t>9430000794004</t>
  </si>
  <si>
    <t>9430000794011</t>
  </si>
  <si>
    <t>9430000794028</t>
  </si>
  <si>
    <t>9430000794035</t>
  </si>
  <si>
    <t>9430000794042</t>
  </si>
  <si>
    <t>9430000794059</t>
  </si>
  <si>
    <t>9430000794066</t>
  </si>
  <si>
    <t>9430000794073</t>
  </si>
  <si>
    <t>9430000794080</t>
  </si>
  <si>
    <t>9430000794097</t>
  </si>
  <si>
    <t>9430000794103</t>
  </si>
  <si>
    <t>9430000794110</t>
  </si>
  <si>
    <t>9430000794127</t>
  </si>
  <si>
    <t>9430000794134</t>
  </si>
  <si>
    <t>9430000794141</t>
  </si>
  <si>
    <t>9430000794158</t>
  </si>
  <si>
    <t>9430000794165</t>
  </si>
  <si>
    <t>9430000794172</t>
  </si>
  <si>
    <t>9430000794189</t>
  </si>
  <si>
    <t>9430000794196</t>
  </si>
  <si>
    <t>9430000794202</t>
  </si>
  <si>
    <t>9430000794219</t>
  </si>
  <si>
    <t>9430000794226</t>
  </si>
  <si>
    <t>9430000794233</t>
  </si>
  <si>
    <t>9430000794240</t>
  </si>
  <si>
    <t>9430000794257</t>
  </si>
  <si>
    <t>9430000794264</t>
  </si>
  <si>
    <t>9430000794271</t>
  </si>
  <si>
    <t>9430000794288</t>
  </si>
  <si>
    <t>9430000794295</t>
  </si>
  <si>
    <t>9430000794301</t>
  </si>
  <si>
    <t>9430000794318</t>
  </si>
  <si>
    <t>9430000794325</t>
  </si>
  <si>
    <t>9430000794332</t>
  </si>
  <si>
    <t>9430000794349</t>
  </si>
  <si>
    <t>9430000794356</t>
  </si>
  <si>
    <t>9430000794363</t>
  </si>
  <si>
    <t>9430000794370</t>
  </si>
  <si>
    <t>9430000794387</t>
  </si>
  <si>
    <t>9430000794394</t>
  </si>
  <si>
    <t>9430000794400</t>
  </si>
  <si>
    <t>9430000794417</t>
  </si>
  <si>
    <t>9430000794424</t>
  </si>
  <si>
    <t>9430000794431</t>
  </si>
  <si>
    <t>9430000794448</t>
  </si>
  <si>
    <t>9430000794455</t>
  </si>
  <si>
    <t>9430000794462</t>
  </si>
  <si>
    <t>9430000794479</t>
  </si>
  <si>
    <t>9430000794486</t>
  </si>
  <si>
    <t>9430000794493</t>
  </si>
  <si>
    <t>9430000794509</t>
  </si>
  <si>
    <t>9430000794516</t>
  </si>
  <si>
    <t>9430000794523</t>
  </si>
  <si>
    <t>9430000794530</t>
  </si>
  <si>
    <t>9430000794547</t>
  </si>
  <si>
    <t>9430000794554</t>
  </si>
  <si>
    <t>9430000794561</t>
  </si>
  <si>
    <t>9430000794578</t>
  </si>
  <si>
    <t>9430000794585</t>
  </si>
  <si>
    <t>9430000794592</t>
  </si>
  <si>
    <t>9430000794608</t>
  </si>
  <si>
    <t>9430000794615</t>
  </si>
  <si>
    <t>9430000794622</t>
  </si>
  <si>
    <t>9430000794639</t>
  </si>
  <si>
    <t>9430000794646</t>
  </si>
  <si>
    <t>9430000794653</t>
  </si>
  <si>
    <t>9430000794660</t>
  </si>
  <si>
    <t>9430000794677</t>
  </si>
  <si>
    <t>9430000794684</t>
  </si>
  <si>
    <t>9430000794691</t>
  </si>
  <si>
    <t>9430000794707</t>
  </si>
  <si>
    <t>9430000794714</t>
  </si>
  <si>
    <t>9430000794721</t>
  </si>
  <si>
    <t>9430000794738</t>
  </si>
  <si>
    <t>9430000794745</t>
  </si>
  <si>
    <t>9430000794752</t>
  </si>
  <si>
    <t>9430000794769</t>
  </si>
  <si>
    <t>9430000794776</t>
  </si>
  <si>
    <t>9430000794783</t>
  </si>
  <si>
    <t>9430000794790</t>
  </si>
  <si>
    <t>9430000794806</t>
  </si>
  <si>
    <t>9430000794813</t>
  </si>
  <si>
    <t>9430000794820</t>
  </si>
  <si>
    <t>9430000794837</t>
  </si>
  <si>
    <t>9430000794844</t>
  </si>
  <si>
    <t>9430000794851</t>
  </si>
  <si>
    <t>9430000794868</t>
  </si>
  <si>
    <t>9430000794875</t>
  </si>
  <si>
    <t>9430000794882</t>
  </si>
  <si>
    <t>9430000794899</t>
  </si>
  <si>
    <t>9430000794905</t>
  </si>
  <si>
    <t>9430000794912</t>
  </si>
  <si>
    <t>9430000794929</t>
  </si>
  <si>
    <t>9430000794936</t>
  </si>
  <si>
    <t>9430000794943</t>
  </si>
  <si>
    <t>9430000794950</t>
  </si>
  <si>
    <t>9430000794967</t>
  </si>
  <si>
    <t>9430000794974</t>
  </si>
  <si>
    <t>9430000794981</t>
  </si>
  <si>
    <t>9430000794998</t>
  </si>
  <si>
    <t>9430000795001</t>
  </si>
  <si>
    <t>9430000795018</t>
  </si>
  <si>
    <t>9430000795025</t>
  </si>
  <si>
    <t>9430000795032</t>
  </si>
  <si>
    <t>9430000795049</t>
  </si>
  <si>
    <t>9430000795056</t>
  </si>
  <si>
    <t>9430000795063</t>
  </si>
  <si>
    <t>9430000795070</t>
  </si>
  <si>
    <t>9430000795087</t>
  </si>
  <si>
    <t>9430000795094</t>
  </si>
  <si>
    <t>9430000795100</t>
  </si>
  <si>
    <t>9430000795117</t>
  </si>
  <si>
    <t>9430000795124</t>
  </si>
  <si>
    <t>9430000795131</t>
  </si>
  <si>
    <t>9430000795148</t>
  </si>
  <si>
    <t>9430000795155</t>
  </si>
  <si>
    <t>9430000795162</t>
  </si>
  <si>
    <t>9430000795179</t>
  </si>
  <si>
    <t>9430000795186</t>
  </si>
  <si>
    <t>9430000795193</t>
  </si>
  <si>
    <t>9430000795209</t>
  </si>
  <si>
    <t>9430000795216</t>
  </si>
  <si>
    <t>9430000795223</t>
  </si>
  <si>
    <t>9430000795230</t>
  </si>
  <si>
    <t>9430000795247</t>
  </si>
  <si>
    <t>9430000795254</t>
  </si>
  <si>
    <t>9430000795261</t>
  </si>
  <si>
    <t>9430000795278</t>
  </si>
  <si>
    <t>9430000795285</t>
  </si>
  <si>
    <t>9430000795292</t>
  </si>
  <si>
    <t>9430000795308</t>
  </si>
  <si>
    <t>9430000795315</t>
  </si>
  <si>
    <t>9430000795322</t>
  </si>
  <si>
    <t>9430000795339</t>
  </si>
  <si>
    <t>9430000795346</t>
  </si>
  <si>
    <t>9430000795353</t>
  </si>
  <si>
    <t>9430000795360</t>
  </si>
  <si>
    <t>9430000795377</t>
  </si>
  <si>
    <t>9430000795384</t>
  </si>
  <si>
    <t>9430000795391</t>
  </si>
  <si>
    <t>9430000795407</t>
  </si>
  <si>
    <t>9430000795414</t>
  </si>
  <si>
    <t>9430000795421</t>
  </si>
  <si>
    <t>9430000795438</t>
  </si>
  <si>
    <t>9430000795445</t>
  </si>
  <si>
    <t>9430000795452</t>
  </si>
  <si>
    <t>9430000795469</t>
  </si>
  <si>
    <t>9430000795476</t>
  </si>
  <si>
    <t>9430000795483</t>
  </si>
  <si>
    <t>9430000795490</t>
  </si>
  <si>
    <t>9430000795506</t>
  </si>
  <si>
    <t>9430000795513</t>
  </si>
  <si>
    <t>9430000795520</t>
  </si>
  <si>
    <t>9430000795537</t>
  </si>
  <si>
    <t>9430000795544</t>
  </si>
  <si>
    <t>9430000795551</t>
  </si>
  <si>
    <t>9430000795568</t>
  </si>
  <si>
    <t>9430000795575</t>
  </si>
  <si>
    <t>9430000795582</t>
  </si>
  <si>
    <t>9430000795599</t>
  </si>
  <si>
    <t>9430000795605</t>
  </si>
  <si>
    <t>9430000795612</t>
  </si>
  <si>
    <t>9430000795629</t>
  </si>
  <si>
    <t>9430000795636</t>
  </si>
  <si>
    <t>9430000795643</t>
  </si>
  <si>
    <t>9430000795650</t>
  </si>
  <si>
    <t>9430000795667</t>
  </si>
  <si>
    <t>9430000795674</t>
  </si>
  <si>
    <t>9430000795681</t>
  </si>
  <si>
    <t>9430000795698</t>
  </si>
  <si>
    <t>9430000795704</t>
  </si>
  <si>
    <t>9430000795711</t>
  </si>
  <si>
    <t>9430000795728</t>
  </si>
  <si>
    <t>9430000795735</t>
  </si>
  <si>
    <t>9430000795742</t>
  </si>
  <si>
    <t>9430000795759</t>
  </si>
  <si>
    <t>9430000795766</t>
  </si>
  <si>
    <t>9430000795773</t>
  </si>
  <si>
    <t>9430000795780</t>
  </si>
  <si>
    <t>9430000795797</t>
  </si>
  <si>
    <t>9430000795803</t>
  </si>
  <si>
    <t>9430000795810</t>
  </si>
  <si>
    <t>9430000795827</t>
  </si>
  <si>
    <t>9430000795834</t>
  </si>
  <si>
    <t>9430000795841</t>
  </si>
  <si>
    <t>9430000795858</t>
  </si>
  <si>
    <t>9430000795865</t>
  </si>
  <si>
    <t>9430000795872</t>
  </si>
  <si>
    <t>9430000795889</t>
  </si>
  <si>
    <t>9430000795896</t>
  </si>
  <si>
    <t>9430000795902</t>
  </si>
  <si>
    <t>9430000795919</t>
  </si>
  <si>
    <t>9430000795926</t>
  </si>
  <si>
    <t>9430000795933</t>
  </si>
  <si>
    <t>9430000795940</t>
  </si>
  <si>
    <t>9430000795957</t>
  </si>
  <si>
    <t>9430000795964</t>
  </si>
  <si>
    <t>9430000795971</t>
  </si>
  <si>
    <t>9430000795988</t>
  </si>
  <si>
    <t>9430000795995</t>
  </si>
  <si>
    <t>9430000796008</t>
  </si>
  <si>
    <t>9430000796015</t>
  </si>
  <si>
    <t>9430000796022</t>
  </si>
  <si>
    <t>9430000796039</t>
  </si>
  <si>
    <t>9430000796046</t>
  </si>
  <si>
    <t>9430000796053</t>
  </si>
  <si>
    <t>9430000796060</t>
  </si>
  <si>
    <t>9430000796077</t>
  </si>
  <si>
    <t>9430000796084</t>
  </si>
  <si>
    <t>9430000796091</t>
  </si>
  <si>
    <t>9430000796107</t>
  </si>
  <si>
    <t>9430000796114</t>
  </si>
  <si>
    <t>9430000796121</t>
  </si>
  <si>
    <t>9430000796138</t>
  </si>
  <si>
    <t>9430000796145</t>
  </si>
  <si>
    <t>9430000796152</t>
  </si>
  <si>
    <t>9430000796169</t>
  </si>
  <si>
    <t>9430000796176</t>
  </si>
  <si>
    <t>9430000796183</t>
  </si>
  <si>
    <t>9430000796190</t>
  </si>
  <si>
    <t>9430000796206</t>
  </si>
  <si>
    <t>9430000796213</t>
  </si>
  <si>
    <t>9430000796220</t>
  </si>
  <si>
    <t>9430000796237</t>
  </si>
  <si>
    <t>9430000796244</t>
  </si>
  <si>
    <t>9430000796251</t>
  </si>
  <si>
    <t>9430000796268</t>
  </si>
  <si>
    <t>9430000796275</t>
  </si>
  <si>
    <t>9430000796282</t>
  </si>
  <si>
    <t>9430000796299</t>
  </si>
  <si>
    <t>9430000796305</t>
  </si>
  <si>
    <t>9430000796312</t>
  </si>
  <si>
    <t>9430000796329</t>
  </si>
  <si>
    <t>9430000796336</t>
  </si>
  <si>
    <t>9430000796343</t>
  </si>
  <si>
    <t>9430000796350</t>
  </si>
  <si>
    <t>9430000796367</t>
  </si>
  <si>
    <t>9430000796374</t>
  </si>
  <si>
    <t>9430000796381</t>
  </si>
  <si>
    <t>9430000796398</t>
  </si>
  <si>
    <t>9430000796404</t>
  </si>
  <si>
    <t>9430000796411</t>
  </si>
  <si>
    <t>9430000796428</t>
  </si>
  <si>
    <t>9430000796435</t>
  </si>
  <si>
    <t>9430000796442</t>
  </si>
  <si>
    <t>9430000796459</t>
  </si>
  <si>
    <t>9430000796466</t>
  </si>
  <si>
    <t>9430000796473</t>
  </si>
  <si>
    <t>9430000796480</t>
  </si>
  <si>
    <t>9430000796497</t>
  </si>
  <si>
    <t>9430000796503</t>
  </si>
  <si>
    <t>9430000796510</t>
  </si>
  <si>
    <t>9430000796527</t>
  </si>
  <si>
    <t>9430000796534</t>
  </si>
  <si>
    <t>9430000796541</t>
  </si>
  <si>
    <t>9430000796558</t>
  </si>
  <si>
    <t>9430000796565</t>
  </si>
  <si>
    <t>9430000796572</t>
  </si>
  <si>
    <t>9430000796589</t>
  </si>
  <si>
    <t>9430000796596</t>
  </si>
  <si>
    <t>9430000796602</t>
  </si>
  <si>
    <t>9430000796619</t>
  </si>
  <si>
    <t>9430000796626</t>
  </si>
  <si>
    <t>9430000796633</t>
  </si>
  <si>
    <t>9430000796640</t>
  </si>
  <si>
    <t>9430000796657</t>
  </si>
  <si>
    <t>9430000796664</t>
  </si>
  <si>
    <t>9430000796671</t>
  </si>
  <si>
    <t>9430000796688</t>
  </si>
  <si>
    <t>9430000796695</t>
  </si>
  <si>
    <t>9430000796701</t>
  </si>
  <si>
    <t>9430000796718</t>
  </si>
  <si>
    <t>9430000796725</t>
  </si>
  <si>
    <t>9430000796732</t>
  </si>
  <si>
    <t>9430000796749</t>
  </si>
  <si>
    <t>9430000796756</t>
  </si>
  <si>
    <t>9430000796763</t>
  </si>
  <si>
    <t>9430000796770</t>
  </si>
  <si>
    <t>9430000796787</t>
  </si>
  <si>
    <t>9430000796794</t>
  </si>
  <si>
    <t>9430000796800</t>
  </si>
  <si>
    <t>9430000796817</t>
  </si>
  <si>
    <t>9430000796824</t>
  </si>
  <si>
    <t>9430000796831</t>
  </si>
  <si>
    <t>9430000796848</t>
  </si>
  <si>
    <t>9430000796855</t>
  </si>
  <si>
    <t>9430000796862</t>
  </si>
  <si>
    <t>9430000796879</t>
  </si>
  <si>
    <t>9430000796886</t>
  </si>
  <si>
    <t>9430000796893</t>
  </si>
  <si>
    <t>9430000796909</t>
  </si>
  <si>
    <t>9430000796916</t>
  </si>
  <si>
    <t>9430000796923</t>
  </si>
  <si>
    <t>9430000796930</t>
  </si>
  <si>
    <t>9430000796947</t>
  </si>
  <si>
    <t>9430000796954</t>
  </si>
  <si>
    <t>9430000796961</t>
  </si>
  <si>
    <t>9430000796978</t>
  </si>
  <si>
    <t>9430000796985</t>
  </si>
  <si>
    <t>9430000796992</t>
  </si>
  <si>
    <t>9430000797005</t>
  </si>
  <si>
    <t>9430000797012</t>
  </si>
  <si>
    <t>9430000797029</t>
  </si>
  <si>
    <t>9430000797036</t>
  </si>
  <si>
    <t>9430000797043</t>
  </si>
  <si>
    <t>9430000797050</t>
  </si>
  <si>
    <t>9430000797067</t>
  </si>
  <si>
    <t>9430000797074</t>
  </si>
  <si>
    <t>9430000797081</t>
  </si>
  <si>
    <t>9430000797098</t>
  </si>
  <si>
    <t>9430000797104</t>
  </si>
  <si>
    <t>9430000797111</t>
  </si>
  <si>
    <t>9430000797128</t>
  </si>
  <si>
    <t>9430000797135</t>
  </si>
  <si>
    <t>9430000797142</t>
  </si>
  <si>
    <t>9430000797159</t>
  </si>
  <si>
    <t>9430000797166</t>
  </si>
  <si>
    <t>9430000797173</t>
  </si>
  <si>
    <t>9430000797180</t>
  </si>
  <si>
    <t>9430000797197</t>
  </si>
  <si>
    <t>9430000797203</t>
  </si>
  <si>
    <t>9430000797210</t>
  </si>
  <si>
    <t>9430000797227</t>
  </si>
  <si>
    <t>9430000797234</t>
  </si>
  <si>
    <t>9430000797241</t>
  </si>
  <si>
    <t>9430000797258</t>
  </si>
  <si>
    <t>9430000797265</t>
  </si>
  <si>
    <t>9430000797272</t>
  </si>
  <si>
    <t>9430000797289</t>
  </si>
  <si>
    <t>9430000797296</t>
  </si>
  <si>
    <t>9430000797302</t>
  </si>
  <si>
    <t>9430000797319</t>
  </si>
  <si>
    <t>9430000797326</t>
  </si>
  <si>
    <t>9430000797333</t>
  </si>
  <si>
    <t>9430000797340</t>
  </si>
  <si>
    <t>9430000797357</t>
  </si>
  <si>
    <t>9430000797364</t>
  </si>
  <si>
    <t>9430000797371</t>
  </si>
  <si>
    <t>9430000797388</t>
  </si>
  <si>
    <t>9430000797395</t>
  </si>
  <si>
    <t>9430000797401</t>
  </si>
  <si>
    <t>9430000797418</t>
  </si>
  <si>
    <t>9430000797425</t>
  </si>
  <si>
    <t>9430000797432</t>
  </si>
  <si>
    <t>9430000797449</t>
  </si>
  <si>
    <t>9430000797456</t>
  </si>
  <si>
    <t>9430000797463</t>
  </si>
  <si>
    <t>9430000797470</t>
  </si>
  <si>
    <t>9430000797487</t>
  </si>
  <si>
    <t>9430000797494</t>
  </si>
  <si>
    <t>9430000797500</t>
  </si>
  <si>
    <t>9430000797517</t>
  </si>
  <si>
    <t>9430000797524</t>
  </si>
  <si>
    <t>9430000797531</t>
  </si>
  <si>
    <t>9430000797548</t>
  </si>
  <si>
    <t>9430000797555</t>
  </si>
  <si>
    <t>9430000797562</t>
  </si>
  <si>
    <t>9430000797579</t>
  </si>
  <si>
    <t>9430000797586</t>
  </si>
  <si>
    <t>9430000797593</t>
  </si>
  <si>
    <t>9430000797609</t>
  </si>
  <si>
    <t>9430000797616</t>
  </si>
  <si>
    <t>9430000797623</t>
  </si>
  <si>
    <t>9430000797630</t>
  </si>
  <si>
    <t>9430000797647</t>
  </si>
  <si>
    <t>9430000797654</t>
  </si>
  <si>
    <t>9430000797661</t>
  </si>
  <si>
    <t>9430000797678</t>
  </si>
  <si>
    <t>9430000797685</t>
  </si>
  <si>
    <t>9430000797692</t>
  </si>
  <si>
    <t>9430000797708</t>
  </si>
  <si>
    <t>9430000797715</t>
  </si>
  <si>
    <t>9430000797722</t>
  </si>
  <si>
    <t>9430000797739</t>
  </si>
  <si>
    <t>9430000797746</t>
  </si>
  <si>
    <t>9430000797753</t>
  </si>
  <si>
    <t>9430000797760</t>
  </si>
  <si>
    <t>9430000797777</t>
  </si>
  <si>
    <t>9430000797784</t>
  </si>
  <si>
    <t>9430000797791</t>
  </si>
  <si>
    <t>9430000797807</t>
  </si>
  <si>
    <t>9430000797814</t>
  </si>
  <si>
    <t>9430000797821</t>
  </si>
  <si>
    <t>9430000797838</t>
  </si>
  <si>
    <t>9430000797845</t>
  </si>
  <si>
    <t>9430000797852</t>
  </si>
  <si>
    <t>9430000797869</t>
  </si>
  <si>
    <t>9430000797876</t>
  </si>
  <si>
    <t>9430000797883</t>
  </si>
  <si>
    <t>9430000797890</t>
  </si>
  <si>
    <t>9430000797906</t>
  </si>
  <si>
    <t>9430000797913</t>
  </si>
  <si>
    <t>9430000797920</t>
  </si>
  <si>
    <t>9430000797937</t>
  </si>
  <si>
    <t>9430000797944</t>
  </si>
  <si>
    <t>9430000797951</t>
  </si>
  <si>
    <t>9430000797968</t>
  </si>
  <si>
    <t>9430000797975</t>
  </si>
  <si>
    <t>9430000797982</t>
  </si>
  <si>
    <t>9430000797999</t>
  </si>
  <si>
    <t>9430000798002</t>
  </si>
  <si>
    <t>9430000798019</t>
  </si>
  <si>
    <t>9430000798026</t>
  </si>
  <si>
    <t>9430000798033</t>
  </si>
  <si>
    <t>9430000798040</t>
  </si>
  <si>
    <t>9430000798057</t>
  </si>
  <si>
    <t>9430000798064</t>
  </si>
  <si>
    <t>9430000798071</t>
  </si>
  <si>
    <t>9430000798088</t>
  </si>
  <si>
    <t>9430000798095</t>
  </si>
  <si>
    <t>9430000798101</t>
  </si>
  <si>
    <t>9430000798118</t>
  </si>
  <si>
    <t>9430000798125</t>
  </si>
  <si>
    <t>9430000798132</t>
  </si>
  <si>
    <t>9430000798149</t>
  </si>
  <si>
    <t>9430000798156</t>
  </si>
  <si>
    <t>9430000798163</t>
  </si>
  <si>
    <t>9430000798170</t>
  </si>
  <si>
    <t>9430000798187</t>
  </si>
  <si>
    <t>9430000798194</t>
  </si>
  <si>
    <t>9430000798200</t>
  </si>
  <si>
    <t>9430000798217</t>
  </si>
  <si>
    <t>9430000798224</t>
  </si>
  <si>
    <t>9430000798231</t>
  </si>
  <si>
    <t>9430000798248</t>
  </si>
  <si>
    <t>9430000798255</t>
  </si>
  <si>
    <t>9430000798262</t>
  </si>
  <si>
    <t>9430000798279</t>
  </si>
  <si>
    <t>9430000798286</t>
  </si>
  <si>
    <t>9430000798293</t>
  </si>
  <si>
    <t>9430000798309</t>
  </si>
  <si>
    <t>9430000798316</t>
  </si>
  <si>
    <t>9430000798323</t>
  </si>
  <si>
    <t>9430000798330</t>
  </si>
  <si>
    <t>9430000798347</t>
  </si>
  <si>
    <t>9430000798354</t>
  </si>
  <si>
    <t>9430000798361</t>
  </si>
  <si>
    <t>9430000798378</t>
  </si>
  <si>
    <t>9430000798385</t>
  </si>
  <si>
    <t>9430000798392</t>
  </si>
  <si>
    <t>9430000798408</t>
  </si>
  <si>
    <t>9430000798415</t>
  </si>
  <si>
    <t>9430000798422</t>
  </si>
  <si>
    <t>9430000798439</t>
  </si>
  <si>
    <t>9430000798446</t>
  </si>
  <si>
    <t>9430000798453</t>
  </si>
  <si>
    <t>9430000798460</t>
  </si>
  <si>
    <t>9430000798477</t>
  </si>
  <si>
    <t>9430000798484</t>
  </si>
  <si>
    <t>9430000798491</t>
  </si>
  <si>
    <t>9430000798507</t>
  </si>
  <si>
    <t>9430000798514</t>
  </si>
  <si>
    <t>9430000798521</t>
  </si>
  <si>
    <t>9430000798538</t>
  </si>
  <si>
    <t>9430000798545</t>
  </si>
  <si>
    <t>9430000798552</t>
  </si>
  <si>
    <t>9430000798569</t>
  </si>
  <si>
    <t>9430000798576</t>
  </si>
  <si>
    <t>9430000798583</t>
  </si>
  <si>
    <t>9430000798590</t>
  </si>
  <si>
    <t>9430000798606</t>
  </si>
  <si>
    <t>9430000798613</t>
  </si>
  <si>
    <t>9430000798620</t>
  </si>
  <si>
    <t>9430000798637</t>
  </si>
  <si>
    <t>9430000798644</t>
  </si>
  <si>
    <t>9430000798651</t>
  </si>
  <si>
    <t>9430000798668</t>
  </si>
  <si>
    <t>9430000798675</t>
  </si>
  <si>
    <t>9430000798682</t>
  </si>
  <si>
    <t>9430000798699</t>
  </si>
  <si>
    <t>9430000798705</t>
  </si>
  <si>
    <t>9430000798712</t>
  </si>
  <si>
    <t>9430000798729</t>
  </si>
  <si>
    <t>9430000798736</t>
  </si>
  <si>
    <t>9430000798743</t>
  </si>
  <si>
    <t>9430000798750</t>
  </si>
  <si>
    <t>9430000798767</t>
  </si>
  <si>
    <t>9430000798774</t>
  </si>
  <si>
    <t>9430000798781</t>
  </si>
  <si>
    <t>9430000798798</t>
  </si>
  <si>
    <t>9430000798804</t>
  </si>
  <si>
    <t>9430000798811</t>
  </si>
  <si>
    <t>9430000798828</t>
  </si>
  <si>
    <t>9430000798835</t>
  </si>
  <si>
    <t>9430000798842</t>
  </si>
  <si>
    <t>9430000798859</t>
  </si>
  <si>
    <t>9430000798866</t>
  </si>
  <si>
    <t>9430000798873</t>
  </si>
  <si>
    <t>9430000798880</t>
  </si>
  <si>
    <t>9430000798897</t>
  </si>
  <si>
    <t>9430000798903</t>
  </si>
  <si>
    <t>9430000798910</t>
  </si>
  <si>
    <t>9430000798927</t>
  </si>
  <si>
    <t>9430000798934</t>
  </si>
  <si>
    <t>9430000798941</t>
  </si>
  <si>
    <t>9430000798958</t>
  </si>
  <si>
    <t>9430000798965</t>
  </si>
  <si>
    <t>9430000798972</t>
  </si>
  <si>
    <t>9430000798989</t>
  </si>
  <si>
    <t>9430000798996</t>
  </si>
  <si>
    <t>9430000799009</t>
  </si>
  <si>
    <t>9430000799016</t>
  </si>
  <si>
    <t>9430000799023</t>
  </si>
  <si>
    <t>9430000799030</t>
  </si>
  <si>
    <t>9430000799047</t>
  </si>
  <si>
    <t>9430000799054</t>
  </si>
  <si>
    <t>9430000799061</t>
  </si>
  <si>
    <t>9430000799078</t>
  </si>
  <si>
    <t>9430000799085</t>
  </si>
  <si>
    <t>9430000799092</t>
  </si>
  <si>
    <t>9430000799108</t>
  </si>
  <si>
    <t>9430000799115</t>
  </si>
  <si>
    <t>9430000799122</t>
  </si>
  <si>
    <t>9430000799139</t>
  </si>
  <si>
    <t>9430000799146</t>
  </si>
  <si>
    <t>9430000799153</t>
  </si>
  <si>
    <t>9430000799160</t>
  </si>
  <si>
    <t>9430000799177</t>
  </si>
  <si>
    <t>9430000799184</t>
  </si>
  <si>
    <t>9430000799191</t>
  </si>
  <si>
    <t>9430000799207</t>
  </si>
  <si>
    <t>9430000799214</t>
  </si>
  <si>
    <t>9430000799221</t>
  </si>
  <si>
    <t>9430000799238</t>
  </si>
  <si>
    <t>9430000799245</t>
  </si>
  <si>
    <t>9430000799252</t>
  </si>
  <si>
    <t>9430000799269</t>
  </si>
  <si>
    <t>9430000799276</t>
  </si>
  <si>
    <t>9430000799283</t>
  </si>
  <si>
    <t>9430000799290</t>
  </si>
  <si>
    <t>9430000799306</t>
  </si>
  <si>
    <t>9430000799313</t>
  </si>
  <si>
    <t>9430000799320</t>
  </si>
  <si>
    <t>9430000799337</t>
  </si>
  <si>
    <t>9430000799344</t>
  </si>
  <si>
    <t>9430000799351</t>
  </si>
  <si>
    <t>9430000799368</t>
  </si>
  <si>
    <t>9430000799375</t>
  </si>
  <si>
    <t>9430000799382</t>
  </si>
  <si>
    <t>9430000799399</t>
  </si>
  <si>
    <t>9430000799405</t>
  </si>
  <si>
    <t>9430000799412</t>
  </si>
  <si>
    <t>9430000799429</t>
  </si>
  <si>
    <t>9430000799436</t>
  </si>
  <si>
    <t>9430000799443</t>
  </si>
  <si>
    <t>9430000799450</t>
  </si>
  <si>
    <t>9430000799467</t>
  </si>
  <si>
    <t>9430000799474</t>
  </si>
  <si>
    <t>9430000799481</t>
  </si>
  <si>
    <t>9430000799498</t>
  </si>
  <si>
    <t>9430000799504</t>
  </si>
  <si>
    <t>9430000799511</t>
  </si>
  <si>
    <t>9430000799528</t>
  </si>
  <si>
    <t>9430000799535</t>
  </si>
  <si>
    <t>9430000799542</t>
  </si>
  <si>
    <t>9430000799559</t>
  </si>
  <si>
    <t>9430000799566</t>
  </si>
  <si>
    <t>9430000799573</t>
  </si>
  <si>
    <t>9430000799580</t>
  </si>
  <si>
    <t>9430000799597</t>
  </si>
  <si>
    <t>9430000799603</t>
  </si>
  <si>
    <t>9430000799610</t>
  </si>
  <si>
    <t>9430000799627</t>
  </si>
  <si>
    <t>9430000799634</t>
  </si>
  <si>
    <t>9430000799641</t>
  </si>
  <si>
    <t>9430000799658</t>
  </si>
  <si>
    <t>9430000799665</t>
  </si>
  <si>
    <t>9430000799672</t>
  </si>
  <si>
    <t>9430000799689</t>
  </si>
  <si>
    <t>9430000799696</t>
  </si>
  <si>
    <t>9430000799702</t>
  </si>
  <si>
    <t>9430000799719</t>
  </si>
  <si>
    <t>9430000799726</t>
  </si>
  <si>
    <t>9430000799733</t>
  </si>
  <si>
    <t>9430000799740</t>
  </si>
  <si>
    <t>9430000799757</t>
  </si>
  <si>
    <t>9430000799764</t>
  </si>
  <si>
    <t>9430000799771</t>
  </si>
  <si>
    <t>9430000799788</t>
  </si>
  <si>
    <t>9430000799795</t>
  </si>
  <si>
    <t>9430000799801</t>
  </si>
  <si>
    <t>9430000799818</t>
  </si>
  <si>
    <t>9430000799825</t>
  </si>
  <si>
    <t>9430000799832</t>
  </si>
  <si>
    <t>9430000799849</t>
  </si>
  <si>
    <t>9430000799856</t>
  </si>
  <si>
    <t>9430000799863</t>
  </si>
  <si>
    <t>9430000799870</t>
  </si>
  <si>
    <t>9430000799887</t>
  </si>
  <si>
    <t>9430000799894</t>
  </si>
  <si>
    <t>9430000799900</t>
  </si>
  <si>
    <t>9430000799917</t>
  </si>
  <si>
    <t>9430000799924</t>
  </si>
  <si>
    <t>9430000799931</t>
  </si>
  <si>
    <t>9430000799948</t>
  </si>
  <si>
    <t>9430000799955</t>
  </si>
  <si>
    <t>9430000799962</t>
  </si>
  <si>
    <t>9430000799979</t>
  </si>
  <si>
    <t>9430000799986</t>
  </si>
  <si>
    <t>9430000799993</t>
  </si>
  <si>
    <t>9430000800002</t>
  </si>
  <si>
    <t>9430000800019</t>
  </si>
  <si>
    <t>9430000800026</t>
  </si>
  <si>
    <t>9430000800033</t>
  </si>
  <si>
    <t>9430000800040</t>
  </si>
  <si>
    <t>9430000800057</t>
  </si>
  <si>
    <t>9430000800064</t>
  </si>
  <si>
    <t>9430000800071</t>
  </si>
  <si>
    <t>9430000800088</t>
  </si>
  <si>
    <t>9430000800095</t>
  </si>
  <si>
    <t>9430000800101</t>
  </si>
  <si>
    <t>LUCIANA SATO</t>
  </si>
  <si>
    <t>9430000800118</t>
  </si>
  <si>
    <t>9430000800125</t>
  </si>
  <si>
    <t>9430000800132</t>
  </si>
  <si>
    <t>9430000800149</t>
  </si>
  <si>
    <t>9430000800156</t>
  </si>
  <si>
    <t>9430000800163</t>
  </si>
  <si>
    <t>9430000800170</t>
  </si>
  <si>
    <t>9430000800187</t>
  </si>
  <si>
    <t>9430000800194</t>
  </si>
  <si>
    <t>9430000800200</t>
  </si>
  <si>
    <t>9430000800217</t>
  </si>
  <si>
    <t>9430000800224</t>
  </si>
  <si>
    <t>9430000800231</t>
  </si>
  <si>
    <t>9430000800248</t>
  </si>
  <si>
    <t>9430000800255</t>
  </si>
  <si>
    <t>9430000800262</t>
  </si>
  <si>
    <t>9430000800279</t>
  </si>
  <si>
    <t>9430000800286</t>
  </si>
  <si>
    <t>9430000800293</t>
  </si>
  <si>
    <t>9430000800309</t>
  </si>
  <si>
    <t>9430000800316</t>
  </si>
  <si>
    <t>9430000800323</t>
  </si>
  <si>
    <t>9430000800330</t>
  </si>
  <si>
    <t>9430000800347</t>
  </si>
  <si>
    <t>9430000800354</t>
  </si>
  <si>
    <t>9430000800361</t>
  </si>
  <si>
    <t>9430000800378</t>
  </si>
  <si>
    <t>9430000800385</t>
  </si>
  <si>
    <t>9430000800392</t>
  </si>
  <si>
    <t>9430000800408</t>
  </si>
  <si>
    <t>9430000800415</t>
  </si>
  <si>
    <t>9430000800422</t>
  </si>
  <si>
    <t>9430000800439</t>
  </si>
  <si>
    <t>9430000800446</t>
  </si>
  <si>
    <t>9430000800453</t>
  </si>
  <si>
    <t>9430000800460</t>
  </si>
  <si>
    <t>9430000800477</t>
  </si>
  <si>
    <t>9430000800484</t>
  </si>
  <si>
    <t>9430000800491</t>
  </si>
  <si>
    <t>9430000800507</t>
  </si>
  <si>
    <t>9430000800514</t>
  </si>
  <si>
    <t>9430000800521</t>
  </si>
  <si>
    <t>9430000800538</t>
  </si>
  <si>
    <t>9430000800545</t>
  </si>
  <si>
    <t>9430000800552</t>
  </si>
  <si>
    <t>9430000800569</t>
  </si>
  <si>
    <t>9430000800576</t>
  </si>
  <si>
    <t>9430000800583</t>
  </si>
  <si>
    <t>9430000800590</t>
  </si>
  <si>
    <t>9430000800606</t>
  </si>
  <si>
    <t>9430000800613</t>
  </si>
  <si>
    <t>9430000800620</t>
  </si>
  <si>
    <t>9430000800637</t>
  </si>
  <si>
    <t>9430000800644</t>
  </si>
  <si>
    <t>9430000800651</t>
  </si>
  <si>
    <t>9430000800668</t>
  </si>
  <si>
    <t>9430000800675</t>
  </si>
  <si>
    <t>9430000800682</t>
  </si>
  <si>
    <t>9430000800699</t>
  </si>
  <si>
    <t>9430000800705</t>
  </si>
  <si>
    <t>9430000800712</t>
  </si>
  <si>
    <t>9430000800729</t>
  </si>
  <si>
    <t>9430000800736</t>
  </si>
  <si>
    <t>9430000800743</t>
  </si>
  <si>
    <t>9430000800750</t>
  </si>
  <si>
    <t>9430000800767</t>
  </si>
  <si>
    <t>9430000800774</t>
  </si>
  <si>
    <t>9430000800781</t>
  </si>
  <si>
    <t>9430000800798</t>
  </si>
  <si>
    <t>9430000800804</t>
  </si>
  <si>
    <t>9430000800811</t>
  </si>
  <si>
    <t>9430000800828</t>
  </si>
  <si>
    <t>9430000800835</t>
  </si>
  <si>
    <t>9430000800842</t>
  </si>
  <si>
    <t>9430000800859</t>
  </si>
  <si>
    <t>9430000800866</t>
  </si>
  <si>
    <t>9430000800873</t>
  </si>
  <si>
    <t>9430000800880</t>
  </si>
  <si>
    <t>9430000800897</t>
  </si>
  <si>
    <t>9430000800903</t>
  </si>
  <si>
    <t>9430000800910</t>
  </si>
  <si>
    <t>9430000800927</t>
  </si>
  <si>
    <t>9430000800934</t>
  </si>
  <si>
    <t>9430000800941</t>
  </si>
  <si>
    <t>9430000800958</t>
  </si>
  <si>
    <t>9430000800965</t>
  </si>
  <si>
    <t>9430000800972</t>
  </si>
  <si>
    <t>9430000800989</t>
  </si>
  <si>
    <t>9430000800996</t>
  </si>
  <si>
    <t>9430000801009</t>
  </si>
  <si>
    <t>9430000801016</t>
  </si>
  <si>
    <t>9430000801023</t>
  </si>
  <si>
    <t>9430000801030</t>
  </si>
  <si>
    <t>9430000801047</t>
  </si>
  <si>
    <t>9430000801054</t>
  </si>
  <si>
    <t>9430000801061</t>
  </si>
  <si>
    <t>9430000801078</t>
  </si>
  <si>
    <t>9430000801085</t>
  </si>
  <si>
    <t>9430000801092</t>
  </si>
  <si>
    <t>9430000801108</t>
  </si>
  <si>
    <t>9430000801115</t>
  </si>
  <si>
    <t>9430000801122</t>
  </si>
  <si>
    <t>9430000801139</t>
  </si>
  <si>
    <t>9430000801146</t>
  </si>
  <si>
    <t>9430000801153</t>
  </si>
  <si>
    <t>9430000801160</t>
  </si>
  <si>
    <t>9430000801177</t>
  </si>
  <si>
    <t>9430000801184</t>
  </si>
  <si>
    <t>9430000801191</t>
  </si>
  <si>
    <t>9430000801207</t>
  </si>
  <si>
    <t>9430000801214</t>
  </si>
  <si>
    <t>9430000801221</t>
  </si>
  <si>
    <t>9430000801238</t>
  </si>
  <si>
    <t>9430000801245</t>
  </si>
  <si>
    <t>9430000801252</t>
  </si>
  <si>
    <t>9430000801269</t>
  </si>
  <si>
    <t>9430000801276</t>
  </si>
  <si>
    <t>9430000801283</t>
  </si>
  <si>
    <t>9430000801290</t>
  </si>
  <si>
    <t>9430000801306</t>
  </si>
  <si>
    <t>9430000801313</t>
  </si>
  <si>
    <t>9430000801320</t>
  </si>
  <si>
    <t>9430000801337</t>
  </si>
  <si>
    <t>9430000801344</t>
  </si>
  <si>
    <t>9430000801351</t>
  </si>
  <si>
    <t>9430000801368</t>
  </si>
  <si>
    <t>9430000801375</t>
  </si>
  <si>
    <t>9430000801382</t>
  </si>
  <si>
    <t>9430000801399</t>
  </si>
  <si>
    <t>9430000801405</t>
  </si>
  <si>
    <t>9430000801412</t>
  </si>
  <si>
    <t>9430000801429</t>
  </si>
  <si>
    <t>9430000801436</t>
  </si>
  <si>
    <t>9430000801443</t>
  </si>
  <si>
    <t>9430000801450</t>
  </si>
  <si>
    <t>9430000801467</t>
  </si>
  <si>
    <t>9430000801474</t>
  </si>
  <si>
    <t>9430000801481</t>
  </si>
  <si>
    <t>9430000801498</t>
  </si>
  <si>
    <t>9430000801504</t>
  </si>
  <si>
    <t>9430000801511</t>
  </si>
  <si>
    <t>9430000801528</t>
  </si>
  <si>
    <t>9430000801535</t>
  </si>
  <si>
    <t>9430000801542</t>
  </si>
  <si>
    <t>9430000801559</t>
  </si>
  <si>
    <t>9430000801566</t>
  </si>
  <si>
    <t>9430000801573</t>
  </si>
  <si>
    <t>9430000801580</t>
  </si>
  <si>
    <t>9430000801597</t>
  </si>
  <si>
    <t>9430000801603</t>
  </si>
  <si>
    <t>9430000801610</t>
  </si>
  <si>
    <t>9430000801627</t>
  </si>
  <si>
    <t>9430000801634</t>
  </si>
  <si>
    <t>9430000801641</t>
  </si>
  <si>
    <t>9430000801658</t>
  </si>
  <si>
    <t>9430000801665</t>
  </si>
  <si>
    <t>9430000801672</t>
  </si>
  <si>
    <t>9430000801689</t>
  </si>
  <si>
    <t>9430000801696</t>
  </si>
  <si>
    <t>9430000801702</t>
  </si>
  <si>
    <t>9430000801719</t>
  </si>
  <si>
    <t>9430000801726</t>
  </si>
  <si>
    <t>9430000801733</t>
  </si>
  <si>
    <t>9430000801740</t>
  </si>
  <si>
    <t>9430000801757</t>
  </si>
  <si>
    <t>9430000801764</t>
  </si>
  <si>
    <t>9430000801771</t>
  </si>
  <si>
    <t>9430000801788</t>
  </si>
  <si>
    <t>9430000801795</t>
  </si>
  <si>
    <t>9430000801801</t>
  </si>
  <si>
    <t>9430000801818</t>
  </si>
  <si>
    <t>9430000801825</t>
  </si>
  <si>
    <t>9430000801832</t>
  </si>
  <si>
    <t>9430000801849</t>
  </si>
  <si>
    <t>9430000801856</t>
  </si>
  <si>
    <t>9430000801863</t>
  </si>
  <si>
    <t>9430000801870</t>
  </si>
  <si>
    <t>9430000801887</t>
  </si>
  <si>
    <t>9430000801894</t>
  </si>
  <si>
    <t>9430000801900</t>
  </si>
  <si>
    <t>9430000801917</t>
  </si>
  <si>
    <t>9430000801924</t>
  </si>
  <si>
    <t>9430000801931</t>
  </si>
  <si>
    <t>9430000801948</t>
  </si>
  <si>
    <t>9430000801955</t>
  </si>
  <si>
    <t>9430000801962</t>
  </si>
  <si>
    <t>9430000801979</t>
  </si>
  <si>
    <t>9430000801986</t>
  </si>
  <si>
    <t>9430000801993</t>
  </si>
  <si>
    <t>9430000802006</t>
  </si>
  <si>
    <t>9430000802013</t>
  </si>
  <si>
    <t>9430000802020</t>
  </si>
  <si>
    <t>9430000802037</t>
  </si>
  <si>
    <t>9430000802044</t>
  </si>
  <si>
    <t>9430000802051</t>
  </si>
  <si>
    <t>9430000802068</t>
  </si>
  <si>
    <t>9430000802075</t>
  </si>
  <si>
    <t>9430000802082</t>
  </si>
  <si>
    <t>9430000802099</t>
  </si>
  <si>
    <t>9430000802105</t>
  </si>
  <si>
    <t>9430000802112</t>
  </si>
  <si>
    <t>9430000802129</t>
  </si>
  <si>
    <t>9430000802136</t>
  </si>
  <si>
    <t>9430000802143</t>
  </si>
  <si>
    <t>9430000802150</t>
  </si>
  <si>
    <t>9430000802167</t>
  </si>
  <si>
    <t>9430000802174</t>
  </si>
  <si>
    <t>9430000802181</t>
  </si>
  <si>
    <t>9430000802198</t>
  </si>
  <si>
    <t>9430000802204</t>
  </si>
  <si>
    <t>9430000802211</t>
  </si>
  <si>
    <t>9430000802228</t>
  </si>
  <si>
    <t>9430000802235</t>
  </si>
  <si>
    <t>9430000802242</t>
  </si>
  <si>
    <t>9430000802259</t>
  </si>
  <si>
    <t>9430000802266</t>
  </si>
  <si>
    <t>9430000802273</t>
  </si>
  <si>
    <t>9430000802280</t>
  </si>
  <si>
    <t>9430000802297</t>
  </si>
  <si>
    <t>9430000802303</t>
  </si>
  <si>
    <t>9430000802310</t>
  </si>
  <si>
    <t>9430000802327</t>
  </si>
  <si>
    <t>9430000802334</t>
  </si>
  <si>
    <t>9430000802341</t>
  </si>
  <si>
    <t>9430000802358</t>
  </si>
  <si>
    <t>9430000802365</t>
  </si>
  <si>
    <t>9430000802372</t>
  </si>
  <si>
    <t>9430000802389</t>
  </si>
  <si>
    <t>9430000802396</t>
  </si>
  <si>
    <t>9430000802402</t>
  </si>
  <si>
    <t>9430000802419</t>
  </si>
  <si>
    <t>9430000802426</t>
  </si>
  <si>
    <t>9430000802433</t>
  </si>
  <si>
    <t>9430000802440</t>
  </si>
  <si>
    <t>9430000802457</t>
  </si>
  <si>
    <t>9430000802464</t>
  </si>
  <si>
    <t>9430000802471</t>
  </si>
  <si>
    <t>9430000802488</t>
  </si>
  <si>
    <t>9430000802495</t>
  </si>
  <si>
    <t>9430000802501</t>
  </si>
  <si>
    <t>9430000802518</t>
  </si>
  <si>
    <t>9430000802525</t>
  </si>
  <si>
    <t>9430000802532</t>
  </si>
  <si>
    <t>9430000802549</t>
  </si>
  <si>
    <t>9430000802556</t>
  </si>
  <si>
    <t>9430000802563</t>
  </si>
  <si>
    <t>9430000802570</t>
  </si>
  <si>
    <t>9430000802587</t>
  </si>
  <si>
    <t>9430000802594</t>
  </si>
  <si>
    <t>9430000802600</t>
  </si>
  <si>
    <t>9430000802617</t>
  </si>
  <si>
    <t>9430000802624</t>
  </si>
  <si>
    <t>9430000802631</t>
  </si>
  <si>
    <t>9430000802648</t>
  </si>
  <si>
    <t>9430000802655</t>
  </si>
  <si>
    <t>9430000802662</t>
  </si>
  <si>
    <t>9430000802679</t>
  </si>
  <si>
    <t>9430000802686</t>
  </si>
  <si>
    <t>9430000802693</t>
  </si>
  <si>
    <t>9430000802709</t>
  </si>
  <si>
    <t>9430000802716</t>
  </si>
  <si>
    <t>9430000802723</t>
  </si>
  <si>
    <t>9430000802730</t>
  </si>
  <si>
    <t>9430000802747</t>
  </si>
  <si>
    <t>9430000802754</t>
  </si>
  <si>
    <t>9430000802761</t>
  </si>
  <si>
    <t>9430000802778</t>
  </si>
  <si>
    <t>9430000802785</t>
  </si>
  <si>
    <t>9430000802792</t>
  </si>
  <si>
    <t>9430000802808</t>
  </si>
  <si>
    <t>9430000802815</t>
  </si>
  <si>
    <t>9430000802822</t>
  </si>
  <si>
    <t>9430000802839</t>
  </si>
  <si>
    <t>9430000802846</t>
  </si>
  <si>
    <t>9430000802853</t>
  </si>
  <si>
    <t>9430000802860</t>
  </si>
  <si>
    <t>9430000802877</t>
  </si>
  <si>
    <t>9430000802884</t>
  </si>
  <si>
    <t>9430000802891</t>
  </si>
  <si>
    <t>9430000802907</t>
  </si>
  <si>
    <t>9430000802914</t>
  </si>
  <si>
    <t>9430000802921</t>
  </si>
  <si>
    <t>9430000802938</t>
  </si>
  <si>
    <t>9430000802945</t>
  </si>
  <si>
    <t>9430000802952</t>
  </si>
  <si>
    <t>9430000802969</t>
  </si>
  <si>
    <t>9430000802976</t>
  </si>
  <si>
    <t>9430000802983</t>
  </si>
  <si>
    <t>9430000802990</t>
  </si>
  <si>
    <t>9430000803003</t>
  </si>
  <si>
    <t>9430000803010</t>
  </si>
  <si>
    <t>9430000803027</t>
  </si>
  <si>
    <t>9430000803034</t>
  </si>
  <si>
    <t>9430000803041</t>
  </si>
  <si>
    <t>9430000803058</t>
  </si>
  <si>
    <t>9430000803065</t>
  </si>
  <si>
    <t>9430000803072</t>
  </si>
  <si>
    <t>9430000803089</t>
  </si>
  <si>
    <t>9430000803096</t>
  </si>
  <si>
    <t>9430000803102</t>
  </si>
  <si>
    <t>9430000803119</t>
  </si>
  <si>
    <t>9430000803126</t>
  </si>
  <si>
    <t>9430000803133</t>
  </si>
  <si>
    <t>9430000803140</t>
  </si>
  <si>
    <t>9430000803157</t>
  </si>
  <si>
    <t>9430000803164</t>
  </si>
  <si>
    <t>9430000803171</t>
  </si>
  <si>
    <t>9430000803188</t>
  </si>
  <si>
    <t>9430000803195</t>
  </si>
  <si>
    <t>9430000803201</t>
  </si>
  <si>
    <t>9430000803218</t>
  </si>
  <si>
    <t>9430000803225</t>
  </si>
  <si>
    <t>9430000803232</t>
  </si>
  <si>
    <t>9430000803249</t>
  </si>
  <si>
    <t>9430000803256</t>
  </si>
  <si>
    <t>9430000803263</t>
  </si>
  <si>
    <t>9430000803270</t>
  </si>
  <si>
    <t>9430000803287</t>
  </si>
  <si>
    <t>9430000803294</t>
  </si>
  <si>
    <t>9430000803300</t>
  </si>
  <si>
    <t>9430000803317</t>
  </si>
  <si>
    <t>9430000803324</t>
  </si>
  <si>
    <t>9430000803331</t>
  </si>
  <si>
    <t>9430000803348</t>
  </si>
  <si>
    <t>9430000803355</t>
  </si>
  <si>
    <t>9430000803362</t>
  </si>
  <si>
    <t>9430000803379</t>
  </si>
  <si>
    <t>9430000803386</t>
  </si>
  <si>
    <t>9430000803393</t>
  </si>
  <si>
    <t>9430000803409</t>
  </si>
  <si>
    <t>9430000803416</t>
  </si>
  <si>
    <t>9430000803423</t>
  </si>
  <si>
    <t>9430000803430</t>
  </si>
  <si>
    <t>9430000803447</t>
  </si>
  <si>
    <t>9430000803454</t>
  </si>
  <si>
    <t>9430000803461</t>
  </si>
  <si>
    <t>9430000803478</t>
  </si>
  <si>
    <t>9430000803485</t>
  </si>
  <si>
    <t>9430000803492</t>
  </si>
  <si>
    <t>9430000803508</t>
  </si>
  <si>
    <t>9430000803515</t>
  </si>
  <si>
    <t>9430000803522</t>
  </si>
  <si>
    <t>9430000803539</t>
  </si>
  <si>
    <t>9430000803546</t>
  </si>
  <si>
    <t>9430000803553</t>
  </si>
  <si>
    <t>9430000803560</t>
  </si>
  <si>
    <t>9430000803577</t>
  </si>
  <si>
    <t>9430000803584</t>
  </si>
  <si>
    <t>9430000803591</t>
  </si>
  <si>
    <t>9430000803607</t>
  </si>
  <si>
    <t>9430000803614</t>
  </si>
  <si>
    <t>9430000803621</t>
  </si>
  <si>
    <t>9430000803638</t>
  </si>
  <si>
    <t>9430000803645</t>
  </si>
  <si>
    <t>9430000803652</t>
  </si>
  <si>
    <t>9430000803669</t>
  </si>
  <si>
    <t>9430000803676</t>
  </si>
  <si>
    <t>9430000803683</t>
  </si>
  <si>
    <t>9430000803690</t>
  </si>
  <si>
    <t>9430000803706</t>
  </si>
  <si>
    <t>9430000803713</t>
  </si>
  <si>
    <t>9430000803720</t>
  </si>
  <si>
    <t>9430000803737</t>
  </si>
  <si>
    <t>9430000803744</t>
  </si>
  <si>
    <t>9430000803751</t>
  </si>
  <si>
    <t>9430000803768</t>
  </si>
  <si>
    <t>9430000803775</t>
  </si>
  <si>
    <t>9430000803782</t>
  </si>
  <si>
    <t>9430000803799</t>
  </si>
  <si>
    <t>9430000803805</t>
  </si>
  <si>
    <t>9430000803812</t>
  </si>
  <si>
    <t>9430000803829</t>
  </si>
  <si>
    <t>9430000803836</t>
  </si>
  <si>
    <t>9430000803843</t>
  </si>
  <si>
    <t>9430000803850</t>
  </si>
  <si>
    <t>9430000803867</t>
  </si>
  <si>
    <t>9430000803874</t>
  </si>
  <si>
    <t>9430000803881</t>
  </si>
  <si>
    <t>9430000803898</t>
  </si>
  <si>
    <t>9430000803904</t>
  </si>
  <si>
    <t>9430000803911</t>
  </si>
  <si>
    <t>9430000803928</t>
  </si>
  <si>
    <t>9430000803935</t>
  </si>
  <si>
    <t>9430000803942</t>
  </si>
  <si>
    <t>9430000803959</t>
  </si>
  <si>
    <t>9430000803966</t>
  </si>
  <si>
    <t>9430000803973</t>
  </si>
  <si>
    <t>9430000803980</t>
  </si>
  <si>
    <t>9430000803997</t>
  </si>
  <si>
    <t>9430000804000</t>
  </si>
  <si>
    <t>9430000804017</t>
  </si>
  <si>
    <t>9430000804024</t>
  </si>
  <si>
    <t>9430000804031</t>
  </si>
  <si>
    <t>9430000804048</t>
  </si>
  <si>
    <t>9430000804055</t>
  </si>
  <si>
    <t>9430000804062</t>
  </si>
  <si>
    <t>9430000804079</t>
  </si>
  <si>
    <t>9430000804086</t>
  </si>
  <si>
    <t>9430000804093</t>
  </si>
  <si>
    <t>9430000804109</t>
  </si>
  <si>
    <t>9430000804116</t>
  </si>
  <si>
    <t>9430000804123</t>
  </si>
  <si>
    <t>9430000804130</t>
  </si>
  <si>
    <t>9430000804147</t>
  </si>
  <si>
    <t>9430000804154</t>
  </si>
  <si>
    <t>9430000804161</t>
  </si>
  <si>
    <t>9430000804178</t>
  </si>
  <si>
    <t>9430000804185</t>
  </si>
  <si>
    <t>9430000804192</t>
  </si>
  <si>
    <t>9430000804208</t>
  </si>
  <si>
    <t>9430000804215</t>
  </si>
  <si>
    <t>9430000804222</t>
  </si>
  <si>
    <t>9430000804239</t>
  </si>
  <si>
    <t>9430000804246</t>
  </si>
  <si>
    <t>9430000804253</t>
  </si>
  <si>
    <t>9430000804260</t>
  </si>
  <si>
    <t>9430000804277</t>
  </si>
  <si>
    <t>9430000804284</t>
  </si>
  <si>
    <t>9430000804291</t>
  </si>
  <si>
    <t>9430000804307</t>
  </si>
  <si>
    <t>9430000804314</t>
  </si>
  <si>
    <t>9430000804321</t>
  </si>
  <si>
    <t>9430000804338</t>
  </si>
  <si>
    <t>9430000804345</t>
  </si>
  <si>
    <t>9430000804352</t>
  </si>
  <si>
    <t>9430000804369</t>
  </si>
  <si>
    <t>9430000804376</t>
  </si>
  <si>
    <t>9430000804383</t>
  </si>
  <si>
    <t>9430000804390</t>
  </si>
  <si>
    <t>9430000804406</t>
  </si>
  <si>
    <t>9430000804413</t>
  </si>
  <si>
    <t>9430000804420</t>
  </si>
  <si>
    <t>9430000804437</t>
  </si>
  <si>
    <t>9430000804444</t>
  </si>
  <si>
    <t>9430000804451</t>
  </si>
  <si>
    <t>9430000804468</t>
  </si>
  <si>
    <t>9430000804475</t>
  </si>
  <si>
    <t>9430000804482</t>
  </si>
  <si>
    <t>9430000804499</t>
  </si>
  <si>
    <t>9430000804505</t>
  </si>
  <si>
    <t>9430000804512</t>
  </si>
  <si>
    <t>9430000804529</t>
  </si>
  <si>
    <t>9430000804536</t>
  </si>
  <si>
    <t>9430000804543</t>
  </si>
  <si>
    <t>9430000804550</t>
  </si>
  <si>
    <t>9430000804567</t>
  </si>
  <si>
    <t>9430000804574</t>
  </si>
  <si>
    <t>9430000804581</t>
  </si>
  <si>
    <t>9430000804598</t>
  </si>
  <si>
    <t>9430000804604</t>
  </si>
  <si>
    <t>9430000804611</t>
  </si>
  <si>
    <t>9430000804628</t>
  </si>
  <si>
    <t>9430000804635</t>
  </si>
  <si>
    <t>9430000804642</t>
  </si>
  <si>
    <t>9430000804659</t>
  </si>
  <si>
    <t>9430000804666</t>
  </si>
  <si>
    <t>9430000804673</t>
  </si>
  <si>
    <t>9430000804680</t>
  </si>
  <si>
    <t>9430000804697</t>
  </si>
  <si>
    <t>9430000804703</t>
  </si>
  <si>
    <t>9430000804710</t>
  </si>
  <si>
    <t>9430000804727</t>
  </si>
  <si>
    <t>9430000804734</t>
  </si>
  <si>
    <t>9430000804741</t>
  </si>
  <si>
    <t>9430000804758</t>
  </si>
  <si>
    <t>9430000804765</t>
  </si>
  <si>
    <t>9430000804772</t>
  </si>
  <si>
    <t>9430000804789</t>
  </si>
  <si>
    <t>9430000804796</t>
  </si>
  <si>
    <t>9430000804802</t>
  </si>
  <si>
    <t>9430000804819</t>
  </si>
  <si>
    <t>9430000804826</t>
  </si>
  <si>
    <t>9430000804833</t>
  </si>
  <si>
    <t>9430000804840</t>
  </si>
  <si>
    <t>9430000804857</t>
  </si>
  <si>
    <t>9430000804864</t>
  </si>
  <si>
    <t>9430000804871</t>
  </si>
  <si>
    <t>9430000804888</t>
  </si>
  <si>
    <t>9430000804895</t>
  </si>
  <si>
    <t>9430000804901</t>
  </si>
  <si>
    <t>9430000804918</t>
  </si>
  <si>
    <t>9430000804925</t>
  </si>
  <si>
    <t>9430000804932</t>
  </si>
  <si>
    <t>9430000804949</t>
  </si>
  <si>
    <t>9430000804956</t>
  </si>
  <si>
    <t>9430000804963</t>
  </si>
  <si>
    <t>9430000804970</t>
  </si>
  <si>
    <t>9430000804987</t>
  </si>
  <si>
    <t>9430000804994</t>
  </si>
  <si>
    <t>9430000805007</t>
  </si>
  <si>
    <t>9430000805014</t>
  </si>
  <si>
    <t>9430000805021</t>
  </si>
  <si>
    <t>9430000805038</t>
  </si>
  <si>
    <t>9430000805045</t>
  </si>
  <si>
    <t>9430000805052</t>
  </si>
  <si>
    <t>9430000805069</t>
  </si>
  <si>
    <t>9430000805076</t>
  </si>
  <si>
    <t>9430000805083</t>
  </si>
  <si>
    <t>9430000805090</t>
  </si>
  <si>
    <t>9430000805106</t>
  </si>
  <si>
    <t>9430000805113</t>
  </si>
  <si>
    <t>9430000805120</t>
  </si>
  <si>
    <t>9430000805137</t>
  </si>
  <si>
    <t>9430000805144</t>
  </si>
  <si>
    <t>9430000805151</t>
  </si>
  <si>
    <t>9430000805168</t>
  </si>
  <si>
    <t>9430000805175</t>
  </si>
  <si>
    <t>9430000805182</t>
  </si>
  <si>
    <t>9430000805199</t>
  </si>
  <si>
    <t>9430000805205</t>
  </si>
  <si>
    <t>9430000805212</t>
  </si>
  <si>
    <t>9430000805229</t>
  </si>
  <si>
    <t>9430000805236</t>
  </si>
  <si>
    <t>9430000805243</t>
  </si>
  <si>
    <t>9430000805250</t>
  </si>
  <si>
    <t>9430000805267</t>
  </si>
  <si>
    <t>9430000805274</t>
  </si>
  <si>
    <t>9430000805281</t>
  </si>
  <si>
    <t>9430000805298</t>
  </si>
  <si>
    <t>9430000805304</t>
  </si>
  <si>
    <t>9430000805311</t>
  </si>
  <si>
    <t>9430000805328</t>
  </si>
  <si>
    <t>9430000805335</t>
  </si>
  <si>
    <t>9430000805342</t>
  </si>
  <si>
    <t>9430000805359</t>
  </si>
  <si>
    <t>9430000805366</t>
  </si>
  <si>
    <t>9430000805373</t>
  </si>
  <si>
    <t>9430000805380</t>
  </si>
  <si>
    <t>9430000805397</t>
  </si>
  <si>
    <t>9430000805403</t>
  </si>
  <si>
    <t>9430000805410</t>
  </si>
  <si>
    <t>9430000805427</t>
  </si>
  <si>
    <t>9430000805434</t>
  </si>
  <si>
    <t>9430000805441</t>
  </si>
  <si>
    <t>9430000805458</t>
  </si>
  <si>
    <t>9430000805465</t>
  </si>
  <si>
    <t>9430000805472</t>
  </si>
  <si>
    <t>9430000805489</t>
  </si>
  <si>
    <t>9430000805496</t>
  </si>
  <si>
    <t>9430000805502</t>
  </si>
  <si>
    <t>9430000805519</t>
  </si>
  <si>
    <t>9430000805526</t>
  </si>
  <si>
    <t>9430000805533</t>
  </si>
  <si>
    <t>9430000805540</t>
  </si>
  <si>
    <t>9430000805557</t>
  </si>
  <si>
    <t>9430000805564</t>
  </si>
  <si>
    <t>9430000805571</t>
  </si>
  <si>
    <t>9430000805588</t>
  </si>
  <si>
    <t>9430000805595</t>
  </si>
  <si>
    <t>9430000805601</t>
  </si>
  <si>
    <t>9430000805618</t>
  </si>
  <si>
    <t>9430000805625</t>
  </si>
  <si>
    <t>9430000805632</t>
  </si>
  <si>
    <t>9430000805649</t>
  </si>
  <si>
    <t>9430000805656</t>
  </si>
  <si>
    <t>9430000805663</t>
  </si>
  <si>
    <t>9430000805670</t>
  </si>
  <si>
    <t>9430000805687</t>
  </si>
  <si>
    <t>9430000805694</t>
  </si>
  <si>
    <t>9430000805700</t>
  </si>
  <si>
    <t>9430000805717</t>
  </si>
  <si>
    <t>9430000805724</t>
  </si>
  <si>
    <t>9430000805731</t>
  </si>
  <si>
    <t>9430000805748</t>
  </si>
  <si>
    <t>9430000805755</t>
  </si>
  <si>
    <t>9430000805762</t>
  </si>
  <si>
    <t>9430000805779</t>
  </si>
  <si>
    <t>9430000805786</t>
  </si>
  <si>
    <t>9430000805793</t>
  </si>
  <si>
    <t>9430000805809</t>
  </si>
  <si>
    <t>9430000805816</t>
  </si>
  <si>
    <t>9430000805823</t>
  </si>
  <si>
    <t>9430000805830</t>
  </si>
  <si>
    <t>9430000805847</t>
  </si>
  <si>
    <t>9430000805854</t>
  </si>
  <si>
    <t>9430000805861</t>
  </si>
  <si>
    <t>9430000805878</t>
  </si>
  <si>
    <t>9430000805885</t>
  </si>
  <si>
    <t>9430000805892</t>
  </si>
  <si>
    <t>9430000805908</t>
  </si>
  <si>
    <t>9430000805915</t>
  </si>
  <si>
    <t>9430000805922</t>
  </si>
  <si>
    <t>9430000805939</t>
  </si>
  <si>
    <t>9430000805946</t>
  </si>
  <si>
    <t>9430000805953</t>
  </si>
  <si>
    <t>9430000805960</t>
  </si>
  <si>
    <t>9430000805977</t>
  </si>
  <si>
    <t>9430000805984</t>
  </si>
  <si>
    <t>9430000805991</t>
  </si>
  <si>
    <t>9430000806004</t>
  </si>
  <si>
    <t>9430000806011</t>
  </si>
  <si>
    <t>9430000806028</t>
  </si>
  <si>
    <t>9430000806035</t>
  </si>
  <si>
    <t>9430000806042</t>
  </si>
  <si>
    <t>9430000806059</t>
  </si>
  <si>
    <t>9430000806066</t>
  </si>
  <si>
    <t>9430000806073</t>
  </si>
  <si>
    <t>9430000806080</t>
  </si>
  <si>
    <t>9430000806097</t>
  </si>
  <si>
    <t>9430000806103</t>
  </si>
  <si>
    <t>9430000806110</t>
  </si>
  <si>
    <t>9430000806127</t>
  </si>
  <si>
    <t>9430000806134</t>
  </si>
  <si>
    <t>9430000806141</t>
  </si>
  <si>
    <t>9430000806158</t>
  </si>
  <si>
    <t>9430000806165</t>
  </si>
  <si>
    <t>9430000806172</t>
  </si>
  <si>
    <t>9430000806189</t>
  </si>
  <si>
    <t>9430000806196</t>
  </si>
  <si>
    <t>9430000806202</t>
  </si>
  <si>
    <t>9430000806219</t>
  </si>
  <si>
    <t>9430000806226</t>
  </si>
  <si>
    <t>9430000806233</t>
  </si>
  <si>
    <t>9430000806240</t>
  </si>
  <si>
    <t>9430000806257</t>
  </si>
  <si>
    <t>9430000806264</t>
  </si>
  <si>
    <t>9430000806271</t>
  </si>
  <si>
    <t>9430000806288</t>
  </si>
  <si>
    <t>9430000806295</t>
  </si>
  <si>
    <t>9430000806301</t>
  </si>
  <si>
    <t>9430000806318</t>
  </si>
  <si>
    <t>9430000806325</t>
  </si>
  <si>
    <t>9430000806332</t>
  </si>
  <si>
    <t>9430000806349</t>
  </si>
  <si>
    <t>9430000806356</t>
  </si>
  <si>
    <t>9430000806363</t>
  </si>
  <si>
    <t>9430000806370</t>
  </si>
  <si>
    <t>9430000806387</t>
  </si>
  <si>
    <t>9430000806394</t>
  </si>
  <si>
    <t>9430000806400</t>
  </si>
  <si>
    <t>9430000806417</t>
  </si>
  <si>
    <t>9430000806424</t>
  </si>
  <si>
    <t>9430000806431</t>
  </si>
  <si>
    <t>9430000806448</t>
  </si>
  <si>
    <t>9430000806455</t>
  </si>
  <si>
    <t>9430000806462</t>
  </si>
  <si>
    <t>9430000806479</t>
  </si>
  <si>
    <t>9430000806486</t>
  </si>
  <si>
    <t>9430000806493</t>
  </si>
  <si>
    <t>9430000806509</t>
  </si>
  <si>
    <t>9430000806516</t>
  </si>
  <si>
    <t>9430000806523</t>
  </si>
  <si>
    <t>9430000806530</t>
  </si>
  <si>
    <t>9430000806547</t>
  </si>
  <si>
    <t>9430000806554</t>
  </si>
  <si>
    <t>9430000806561</t>
  </si>
  <si>
    <t>9430000806578</t>
  </si>
  <si>
    <t>9430000806585</t>
  </si>
  <si>
    <t>9430000806592</t>
  </si>
  <si>
    <t>9430000806608</t>
  </si>
  <si>
    <t>9430000806615</t>
  </si>
  <si>
    <t>9430000806622</t>
  </si>
  <si>
    <t>9430000806639</t>
  </si>
  <si>
    <t>9430000806646</t>
  </si>
  <si>
    <t>9430000806653</t>
  </si>
  <si>
    <t>9430000806660</t>
  </si>
  <si>
    <t>9430000806677</t>
  </si>
  <si>
    <t>9430000806684</t>
  </si>
  <si>
    <t>9430000806691</t>
  </si>
  <si>
    <t>9430000806707</t>
  </si>
  <si>
    <t>9430000806714</t>
  </si>
  <si>
    <t>9430000806721</t>
  </si>
  <si>
    <t>9430000806738</t>
  </si>
  <si>
    <t>9430000806745</t>
  </si>
  <si>
    <t>9430000806752</t>
  </si>
  <si>
    <t>9430000806769</t>
  </si>
  <si>
    <t>9430000806776</t>
  </si>
  <si>
    <t>9430000806783</t>
  </si>
  <si>
    <t>9430000806790</t>
  </si>
  <si>
    <t>9430000806806</t>
  </si>
  <si>
    <t>9430000806813</t>
  </si>
  <si>
    <t>9430000806820</t>
  </si>
  <si>
    <t>9430000806837</t>
  </si>
  <si>
    <t>9430000806844</t>
  </si>
  <si>
    <t>9430000806851</t>
  </si>
  <si>
    <t>9430000806868</t>
  </si>
  <si>
    <t>9430000806875</t>
  </si>
  <si>
    <t>9430000806882</t>
  </si>
  <si>
    <t>9430000806899</t>
  </si>
  <si>
    <t>9430000806905</t>
  </si>
  <si>
    <t>9430000806912</t>
  </si>
  <si>
    <t>9430000806929</t>
  </si>
  <si>
    <t>9430000806936</t>
  </si>
  <si>
    <t>9430000806943</t>
  </si>
  <si>
    <t>9430000806950</t>
  </si>
  <si>
    <t>9430000806967</t>
  </si>
  <si>
    <t>9430000806974</t>
  </si>
  <si>
    <t>9430000806981</t>
  </si>
  <si>
    <t>9430000806998</t>
  </si>
  <si>
    <t>9430000807001</t>
  </si>
  <si>
    <t>9430000807018</t>
  </si>
  <si>
    <t>9430000807025</t>
  </si>
  <si>
    <t>9430000807032</t>
  </si>
  <si>
    <t>9430000807049</t>
  </si>
  <si>
    <t>9430000807056</t>
  </si>
  <si>
    <t>9430000807063</t>
  </si>
  <si>
    <t>9430000807070</t>
  </si>
  <si>
    <t>9430000807087</t>
  </si>
  <si>
    <t>9430000807094</t>
  </si>
  <si>
    <t>9430000807100</t>
  </si>
  <si>
    <t>9430000807117</t>
  </si>
  <si>
    <t>9430000807124</t>
  </si>
  <si>
    <t>9430000807131</t>
  </si>
  <si>
    <t>9430000807148</t>
  </si>
  <si>
    <t>9430000807155</t>
  </si>
  <si>
    <t>9430000807162</t>
  </si>
  <si>
    <t>9430000807179</t>
  </si>
  <si>
    <t>9430000807186</t>
  </si>
  <si>
    <t>9430000807193</t>
  </si>
  <si>
    <t>9430000807209</t>
  </si>
  <si>
    <t>9430000807216</t>
  </si>
  <si>
    <t>9430000807223</t>
  </si>
  <si>
    <t>9430000807230</t>
  </si>
  <si>
    <t>9430000807247</t>
  </si>
  <si>
    <t>9430000807254</t>
  </si>
  <si>
    <t>9430000807261</t>
  </si>
  <si>
    <t>9430000807278</t>
  </si>
  <si>
    <t>9430000807285</t>
  </si>
  <si>
    <t>9430000807292</t>
  </si>
  <si>
    <t>9430000807308</t>
  </si>
  <si>
    <t>9430000807315</t>
  </si>
  <si>
    <t>9430000807322</t>
  </si>
  <si>
    <t>9430000807339</t>
  </si>
  <si>
    <t>9430000807346</t>
  </si>
  <si>
    <t>9430000807353</t>
  </si>
  <si>
    <t>9430000807360</t>
  </si>
  <si>
    <t>9430000807377</t>
  </si>
  <si>
    <t>9430000807384</t>
  </si>
  <si>
    <t>9430000807391</t>
  </si>
  <si>
    <t>9430000807407</t>
  </si>
  <si>
    <t>9430000807414</t>
  </si>
  <si>
    <t>9430000807421</t>
  </si>
  <si>
    <t>9430000807438</t>
  </si>
  <si>
    <t>9430000807445</t>
  </si>
  <si>
    <t>9430000807452</t>
  </si>
  <si>
    <t>9430000807469</t>
  </si>
  <si>
    <t>9430000807476</t>
  </si>
  <si>
    <t>9430000807483</t>
  </si>
  <si>
    <t>9430000807490</t>
  </si>
  <si>
    <t>9430000807506</t>
  </si>
  <si>
    <t>9430000807513</t>
  </si>
  <si>
    <t>9430000807520</t>
  </si>
  <si>
    <t>9430000807537</t>
  </si>
  <si>
    <t>9430000807544</t>
  </si>
  <si>
    <t>9430000807551</t>
  </si>
  <si>
    <t>9430000807568</t>
  </si>
  <si>
    <t>9430000807575</t>
  </si>
  <si>
    <t>9430000807582</t>
  </si>
  <si>
    <t>9430000807599</t>
  </si>
  <si>
    <t>9430000807605</t>
  </si>
  <si>
    <t>9430000807612</t>
  </si>
  <si>
    <t>9430000807629</t>
  </si>
  <si>
    <t>9430000807636</t>
  </si>
  <si>
    <t>9430000807643</t>
  </si>
  <si>
    <t>9430000807650</t>
  </si>
  <si>
    <t>9430000807667</t>
  </si>
  <si>
    <t>9430000807674</t>
  </si>
  <si>
    <t>9430000807681</t>
  </si>
  <si>
    <t>9430000807698</t>
  </si>
  <si>
    <t>9430000807704</t>
  </si>
  <si>
    <t>9430000807711</t>
  </si>
  <si>
    <t>9430000807728</t>
  </si>
  <si>
    <t>9430000807735</t>
  </si>
  <si>
    <t>9430000807742</t>
  </si>
  <si>
    <t>9430000807759</t>
  </si>
  <si>
    <t>9430000807766</t>
  </si>
  <si>
    <t>9430000807773</t>
  </si>
  <si>
    <t>9430000807780</t>
  </si>
  <si>
    <t>9430000807797</t>
  </si>
  <si>
    <t>9430000807803</t>
  </si>
  <si>
    <t>9430000807810</t>
  </si>
  <si>
    <t>9430000807827</t>
  </si>
  <si>
    <t>9430000807834</t>
  </si>
  <si>
    <t>9430000807841</t>
  </si>
  <si>
    <t>9430000807858</t>
  </si>
  <si>
    <t>9430000807865</t>
  </si>
  <si>
    <t>9430000807872</t>
  </si>
  <si>
    <t>9430000807889</t>
  </si>
  <si>
    <t>9430000807896</t>
  </si>
  <si>
    <t>9430000807902</t>
  </si>
  <si>
    <t>9430000807919</t>
  </si>
  <si>
    <t>9430000807926</t>
  </si>
  <si>
    <t>9430000807933</t>
  </si>
  <si>
    <t>9430000807940</t>
  </si>
  <si>
    <t>9430000807957</t>
  </si>
  <si>
    <t>9430000807964</t>
  </si>
  <si>
    <t>9430000807971</t>
  </si>
  <si>
    <t>9430000807988</t>
  </si>
  <si>
    <t>9430000807995</t>
  </si>
  <si>
    <t>9430000808008</t>
  </si>
  <si>
    <t>9430000808015</t>
  </si>
  <si>
    <t>9430000808022</t>
  </si>
  <si>
    <t>9430000808039</t>
  </si>
  <si>
    <t>9430000808046</t>
  </si>
  <si>
    <t>9430000808053</t>
  </si>
  <si>
    <t>9430000808060</t>
  </si>
  <si>
    <t>9430000808077</t>
  </si>
  <si>
    <t>9430000808084</t>
  </si>
  <si>
    <t>9430000808091</t>
  </si>
  <si>
    <t>9430000808107</t>
  </si>
  <si>
    <t>9430000808114</t>
  </si>
  <si>
    <t>9430000808121</t>
  </si>
  <si>
    <t>9430000808138</t>
  </si>
  <si>
    <t>9430000808145</t>
  </si>
  <si>
    <t>9430000808152</t>
  </si>
  <si>
    <t>9430000808169</t>
  </si>
  <si>
    <t>9430000808176</t>
  </si>
  <si>
    <t>9430000808183</t>
  </si>
  <si>
    <t>9430000808190</t>
  </si>
  <si>
    <t>9430000808206</t>
  </si>
  <si>
    <t>9430000808213</t>
  </si>
  <si>
    <t>9430000808220</t>
  </si>
  <si>
    <t>9430000808237</t>
  </si>
  <si>
    <t>9430000808244</t>
  </si>
  <si>
    <t>9430000808251</t>
  </si>
  <si>
    <t>9430000808268</t>
  </si>
  <si>
    <t>9430000808275</t>
  </si>
  <si>
    <t>9430000808282</t>
  </si>
  <si>
    <t>9430000808299</t>
  </si>
  <si>
    <t>9430000808305</t>
  </si>
  <si>
    <t>9430000808312</t>
  </si>
  <si>
    <t>9430000808329</t>
  </si>
  <si>
    <t>9430000808336</t>
  </si>
  <si>
    <t>9430000808343</t>
  </si>
  <si>
    <t>9430000808350</t>
  </si>
  <si>
    <t>9430000808367</t>
  </si>
  <si>
    <t>9430000808374</t>
  </si>
  <si>
    <t>9430000808381</t>
  </si>
  <si>
    <t>9430000808398</t>
  </si>
  <si>
    <t>9430000808404</t>
  </si>
  <si>
    <t>9430000808411</t>
  </si>
  <si>
    <t>9430000808428</t>
  </si>
  <si>
    <t>9430000808435</t>
  </si>
  <si>
    <t>9430000808442</t>
  </si>
  <si>
    <t>9430000808459</t>
  </si>
  <si>
    <t>9430000808466</t>
  </si>
  <si>
    <t>9430000808473</t>
  </si>
  <si>
    <t>9430000808480</t>
  </si>
  <si>
    <t>9430000808497</t>
  </si>
  <si>
    <t>9430000808503</t>
  </si>
  <si>
    <t>9430000808510</t>
  </si>
  <si>
    <t>9430000808527</t>
  </si>
  <si>
    <t>9430000808534</t>
  </si>
  <si>
    <t>9430000808541</t>
  </si>
  <si>
    <t>9430000808558</t>
  </si>
  <si>
    <t>9430000808565</t>
  </si>
  <si>
    <t>9430000808572</t>
  </si>
  <si>
    <t>9430000808589</t>
  </si>
  <si>
    <t>9430000808596</t>
  </si>
  <si>
    <t>9430000808602</t>
  </si>
  <si>
    <t>9430000808619</t>
  </si>
  <si>
    <t>9430000808626</t>
  </si>
  <si>
    <t>9430000808633</t>
  </si>
  <si>
    <t>9430000808640</t>
  </si>
  <si>
    <t>9430000808657</t>
  </si>
  <si>
    <t>9430000808664</t>
  </si>
  <si>
    <t>9430000808671</t>
  </si>
  <si>
    <t>9430000808688</t>
  </si>
  <si>
    <t>9430000808695</t>
  </si>
  <si>
    <t>9430000808701</t>
  </si>
  <si>
    <t>9430000808718</t>
  </si>
  <si>
    <t>9430000808725</t>
  </si>
  <si>
    <t>9430000808732</t>
  </si>
  <si>
    <t>9430000808749</t>
  </si>
  <si>
    <t>9430000808756</t>
  </si>
  <si>
    <t>9430000808763</t>
  </si>
  <si>
    <t>9430000808770</t>
  </si>
  <si>
    <t>9430000808787</t>
  </si>
  <si>
    <t>9430000808794</t>
  </si>
  <si>
    <t>9430000808800</t>
  </si>
  <si>
    <t>9430000808817</t>
  </si>
  <si>
    <t>9430000808824</t>
  </si>
  <si>
    <t>9430000808831</t>
  </si>
  <si>
    <t>9430000808848</t>
  </si>
  <si>
    <t>9430000808855</t>
  </si>
  <si>
    <t>9430000808862</t>
  </si>
  <si>
    <t>9430000808879</t>
  </si>
  <si>
    <t>9430000808886</t>
  </si>
  <si>
    <t>9430000808893</t>
  </si>
  <si>
    <t>9430000808909</t>
  </si>
  <si>
    <t>9430000808916</t>
  </si>
  <si>
    <t>9430000808923</t>
  </si>
  <si>
    <t>9430000808930</t>
  </si>
  <si>
    <t>9430000808947</t>
  </si>
  <si>
    <t>9430000808954</t>
  </si>
  <si>
    <t>9430000808961</t>
  </si>
  <si>
    <t>9430000808978</t>
  </si>
  <si>
    <t>9430000808985</t>
  </si>
  <si>
    <t>9430000808992</t>
  </si>
  <si>
    <t>9430000809005</t>
  </si>
  <si>
    <t>9430000809012</t>
  </si>
  <si>
    <t>9430000809029</t>
  </si>
  <si>
    <t>9430000809036</t>
  </si>
  <si>
    <t>9430000809043</t>
  </si>
  <si>
    <t>9430000809050</t>
  </si>
  <si>
    <t>9430000809067</t>
  </si>
  <si>
    <t>9430000809074</t>
  </si>
  <si>
    <t>9430000809081</t>
  </si>
  <si>
    <t>9430000809098</t>
  </si>
  <si>
    <t>9430000809104</t>
  </si>
  <si>
    <t>9430000809111</t>
  </si>
  <si>
    <t>9430000809128</t>
  </si>
  <si>
    <t>9430000809135</t>
  </si>
  <si>
    <t>9430000809142</t>
  </si>
  <si>
    <t>9430000809159</t>
  </si>
  <si>
    <t>9430000809166</t>
  </si>
  <si>
    <t>9430000809173</t>
  </si>
  <si>
    <t>9430000809180</t>
  </si>
  <si>
    <t>9430000809197</t>
  </si>
  <si>
    <t>9430000809203</t>
  </si>
  <si>
    <t>9430000809210</t>
  </si>
  <si>
    <t>9430000809227</t>
  </si>
  <si>
    <t>9430000809234</t>
  </si>
  <si>
    <t>9430000809241</t>
  </si>
  <si>
    <t>9430000809258</t>
  </si>
  <si>
    <t>9430000809265</t>
  </si>
  <si>
    <t>9430000809272</t>
  </si>
  <si>
    <t>9430000809289</t>
  </si>
  <si>
    <t>9430000809296</t>
  </si>
  <si>
    <t>9430000809302</t>
  </si>
  <si>
    <t>9430000809319</t>
  </si>
  <si>
    <t>9430000809326</t>
  </si>
  <si>
    <t>9430000809333</t>
  </si>
  <si>
    <t>9430000809340</t>
  </si>
  <si>
    <t>9430000809357</t>
  </si>
  <si>
    <t>9430000809364</t>
  </si>
  <si>
    <t>9430000809371</t>
  </si>
  <si>
    <t>9430000809388</t>
  </si>
  <si>
    <t>9430000809395</t>
  </si>
  <si>
    <t>9430000809401</t>
  </si>
  <si>
    <t>9430000809418</t>
  </si>
  <si>
    <t>9430000809425</t>
  </si>
  <si>
    <t>9430000809432</t>
  </si>
  <si>
    <t>9430000809449</t>
  </si>
  <si>
    <t>9430000809456</t>
  </si>
  <si>
    <t>9430000809463</t>
  </si>
  <si>
    <t>9430000809470</t>
  </si>
  <si>
    <t>9430000809487</t>
  </si>
  <si>
    <t>9430000809494</t>
  </si>
  <si>
    <t>9430000809500</t>
  </si>
  <si>
    <t>9430000809517</t>
  </si>
  <si>
    <t>9430000809524</t>
  </si>
  <si>
    <t>9430000809531</t>
  </si>
  <si>
    <t>9430000809548</t>
  </si>
  <si>
    <t>9430000809555</t>
  </si>
  <si>
    <t>9430000809562</t>
  </si>
  <si>
    <t>9430000809579</t>
  </si>
  <si>
    <t>9430000809586</t>
  </si>
  <si>
    <t>9430000809593</t>
  </si>
  <si>
    <t>9430000809609</t>
  </si>
  <si>
    <t>9430000809616</t>
  </si>
  <si>
    <t>9430000809623</t>
  </si>
  <si>
    <t>9430000809630</t>
  </si>
  <si>
    <t>9430000809647</t>
  </si>
  <si>
    <t>9430000809654</t>
  </si>
  <si>
    <t>9430000809661</t>
  </si>
  <si>
    <t>9430000809678</t>
  </si>
  <si>
    <t>9430000809685</t>
  </si>
  <si>
    <t>9430000809692</t>
  </si>
  <si>
    <t>9430000809708</t>
  </si>
  <si>
    <t>9430000809715</t>
  </si>
  <si>
    <t>9430000809722</t>
  </si>
  <si>
    <t>9430000809739</t>
  </si>
  <si>
    <t>9430000809746</t>
  </si>
  <si>
    <t>9430000809753</t>
  </si>
  <si>
    <t>9430000809760</t>
  </si>
  <si>
    <t>9430000809777</t>
  </si>
  <si>
    <t>9430000809784</t>
  </si>
  <si>
    <t>9430000809791</t>
  </si>
  <si>
    <t>9430000809807</t>
  </si>
  <si>
    <t>9430000809814</t>
  </si>
  <si>
    <t>9430000809821</t>
  </si>
  <si>
    <t>9430000809838</t>
  </si>
  <si>
    <t>9430000809845</t>
  </si>
  <si>
    <t>9430000809852</t>
  </si>
  <si>
    <t>9430000809869</t>
  </si>
  <si>
    <t>9430000809876</t>
  </si>
  <si>
    <t>9430000809883</t>
  </si>
  <si>
    <t>9430000809890</t>
  </si>
  <si>
    <t>9430000809906</t>
  </si>
  <si>
    <t>9430000809913</t>
  </si>
  <si>
    <t>9430000809920</t>
  </si>
  <si>
    <t>9430000809937</t>
  </si>
  <si>
    <t>9430000809944</t>
  </si>
  <si>
    <t>9430000809951</t>
  </si>
  <si>
    <t>9430000809968</t>
  </si>
  <si>
    <t>9430000809975</t>
  </si>
  <si>
    <t>9430000809982</t>
  </si>
  <si>
    <t>9430000809999</t>
  </si>
  <si>
    <t>9430000810001</t>
  </si>
  <si>
    <t>9430000810018</t>
  </si>
  <si>
    <t>9430000810025</t>
  </si>
  <si>
    <t>9430000810032</t>
  </si>
  <si>
    <t>9430000810049</t>
  </si>
  <si>
    <t>9430000810056</t>
  </si>
  <si>
    <t>9430000810063</t>
  </si>
  <si>
    <t>9430000810070</t>
  </si>
  <si>
    <t>9430000810087</t>
  </si>
  <si>
    <t>9430000810094</t>
  </si>
  <si>
    <t>9430000810100</t>
  </si>
  <si>
    <t>9430000810117</t>
  </si>
  <si>
    <t>9430000810124</t>
  </si>
  <si>
    <t>9430000810131</t>
  </si>
  <si>
    <t>9430000810148</t>
  </si>
  <si>
    <t>9430000810155</t>
  </si>
  <si>
    <t>9430000810162</t>
  </si>
  <si>
    <t>9430000810179</t>
  </si>
  <si>
    <t>9430000810186</t>
  </si>
  <si>
    <t>9430000810193</t>
  </si>
  <si>
    <t>9430000810209</t>
  </si>
  <si>
    <t>9430000810216</t>
  </si>
  <si>
    <t>9430000810223</t>
  </si>
  <si>
    <t>9430000810230</t>
  </si>
  <si>
    <t>9430000810247</t>
  </si>
  <si>
    <t>9430000810254</t>
  </si>
  <si>
    <t>9430000810261</t>
  </si>
  <si>
    <t>9430000810278</t>
  </si>
  <si>
    <t>9430000810285</t>
  </si>
  <si>
    <t>9430000810292</t>
  </si>
  <si>
    <t>9430000810308</t>
  </si>
  <si>
    <t>9430000810315</t>
  </si>
  <si>
    <t>9430000810322</t>
  </si>
  <si>
    <t>9430000810339</t>
  </si>
  <si>
    <t>9430000810346</t>
  </si>
  <si>
    <t>9430000810353</t>
  </si>
  <si>
    <t>9430000810360</t>
  </si>
  <si>
    <t>9430000810377</t>
  </si>
  <si>
    <t>9430000810384</t>
  </si>
  <si>
    <t>9430000810391</t>
  </si>
  <si>
    <t>9430000810407</t>
  </si>
  <si>
    <t>9430000810414</t>
  </si>
  <si>
    <t>9430000810421</t>
  </si>
  <si>
    <t>9430000810438</t>
  </si>
  <si>
    <t>9430000810445</t>
  </si>
  <si>
    <t>9430000810452</t>
  </si>
  <si>
    <t>9430000810469</t>
  </si>
  <si>
    <t>9430000810476</t>
  </si>
  <si>
    <t>9430000810483</t>
  </si>
  <si>
    <t>9430000810490</t>
  </si>
  <si>
    <t>9430000810506</t>
  </si>
  <si>
    <t>9430000810513</t>
  </si>
  <si>
    <t>9430000810520</t>
  </si>
  <si>
    <t>9430000810537</t>
  </si>
  <si>
    <t>9430000810544</t>
  </si>
  <si>
    <t>9430000810551</t>
  </si>
  <si>
    <t>9430000810568</t>
  </si>
  <si>
    <t>9430000810575</t>
  </si>
  <si>
    <t>9430000810582</t>
  </si>
  <si>
    <t>9430000810599</t>
  </si>
  <si>
    <t>9430000810605</t>
  </si>
  <si>
    <t>9430000810612</t>
  </si>
  <si>
    <t>9430000810629</t>
  </si>
  <si>
    <t>9430000810636</t>
  </si>
  <si>
    <t>9430000810643</t>
  </si>
  <si>
    <t>9430000810650</t>
  </si>
  <si>
    <t>9430000810667</t>
  </si>
  <si>
    <t>9430000810674</t>
  </si>
  <si>
    <t>9430000810681</t>
  </si>
  <si>
    <t>9430000810698</t>
  </si>
  <si>
    <t>9430000810704</t>
  </si>
  <si>
    <t>9430000810711</t>
  </si>
  <si>
    <t>9430000810728</t>
  </si>
  <si>
    <t>9430000810735</t>
  </si>
  <si>
    <t>9430000810742</t>
  </si>
  <si>
    <t>9430000810759</t>
  </si>
  <si>
    <t>9430000810766</t>
  </si>
  <si>
    <t>9430000810773</t>
  </si>
  <si>
    <t>9430000810780</t>
  </si>
  <si>
    <t>9430000810797</t>
  </si>
  <si>
    <t>9430000810803</t>
  </si>
  <si>
    <t>9430000810810</t>
  </si>
  <si>
    <t>9430000810827</t>
  </si>
  <si>
    <t>9430000810834</t>
  </si>
  <si>
    <t>9430000810841</t>
  </si>
  <si>
    <t>9430000810858</t>
  </si>
  <si>
    <t>9430000810865</t>
  </si>
  <si>
    <t>9430000810872</t>
  </si>
  <si>
    <t>9430000810889</t>
  </si>
  <si>
    <t>9430000810896</t>
  </si>
  <si>
    <t>9430000810902</t>
  </si>
  <si>
    <t>9430000810919</t>
  </si>
  <si>
    <t>9430000810926</t>
  </si>
  <si>
    <t>9430000810933</t>
  </si>
  <si>
    <t>9430000810940</t>
  </si>
  <si>
    <t>9430000810957</t>
  </si>
  <si>
    <t>9430000810964</t>
  </si>
  <si>
    <t>9430000810971</t>
  </si>
  <si>
    <t>9430000810988</t>
  </si>
  <si>
    <t>9430000810995</t>
  </si>
  <si>
    <t>9430000811008</t>
  </si>
  <si>
    <t>9430000811015</t>
  </si>
  <si>
    <t>9430000811022</t>
  </si>
  <si>
    <t>9430000811039</t>
  </si>
  <si>
    <t>9430000811046</t>
  </si>
  <si>
    <t>9430000811053</t>
  </si>
  <si>
    <t>9430000811060</t>
  </si>
  <si>
    <t>9430000811077</t>
  </si>
  <si>
    <t>9430000811084</t>
  </si>
  <si>
    <t>9430000811091</t>
  </si>
  <si>
    <t>9430000811107</t>
  </si>
  <si>
    <t>9430000811114</t>
  </si>
  <si>
    <t>9430000811121</t>
  </si>
  <si>
    <t>9430000811138</t>
  </si>
  <si>
    <t>9430000811145</t>
  </si>
  <si>
    <t>9430000811152</t>
  </si>
  <si>
    <t>9430000811169</t>
  </si>
  <si>
    <t>9430000811176</t>
  </si>
  <si>
    <t>9430000811183</t>
  </si>
  <si>
    <t>9430000811190</t>
  </si>
  <si>
    <t>9430000811206</t>
  </si>
  <si>
    <t>9430000811213</t>
  </si>
  <si>
    <t>9430000811220</t>
  </si>
  <si>
    <t>9430000811237</t>
  </si>
  <si>
    <t>9430000811244</t>
  </si>
  <si>
    <t>9430000811251</t>
  </si>
  <si>
    <t>9430000811268</t>
  </si>
  <si>
    <t>9430000811275</t>
  </si>
  <si>
    <t>9430000811282</t>
  </si>
  <si>
    <t>9430000811299</t>
  </si>
  <si>
    <t>9430000811305</t>
  </si>
  <si>
    <t>9430000811312</t>
  </si>
  <si>
    <t>9430000811329</t>
  </si>
  <si>
    <t>9430000811336</t>
  </si>
  <si>
    <t>9430000811343</t>
  </si>
  <si>
    <t>9430000811350</t>
  </si>
  <si>
    <t>9430000811367</t>
  </si>
  <si>
    <t>9430000811374</t>
  </si>
  <si>
    <t>9430000811381</t>
  </si>
  <si>
    <t>9430000811398</t>
  </si>
  <si>
    <t>9430000811404</t>
  </si>
  <si>
    <t>9430000811411</t>
  </si>
  <si>
    <t>9430000811428</t>
  </si>
  <si>
    <t>9430000811435</t>
  </si>
  <si>
    <t>9430000811442</t>
  </si>
  <si>
    <t>9430000811459</t>
  </si>
  <si>
    <t>9430000811466</t>
  </si>
  <si>
    <t>9430000811473</t>
  </si>
  <si>
    <t>9430000811480</t>
  </si>
  <si>
    <t>9430000811497</t>
  </si>
  <si>
    <t>9430000811503</t>
  </si>
  <si>
    <t>9430000811510</t>
  </si>
  <si>
    <t>9430000811527</t>
  </si>
  <si>
    <t>9430000811534</t>
  </si>
  <si>
    <t>9430000811541</t>
  </si>
  <si>
    <t>9430000811558</t>
  </si>
  <si>
    <t>9430000811565</t>
  </si>
  <si>
    <t>9430000811572</t>
  </si>
  <si>
    <t>9430000811589</t>
  </si>
  <si>
    <t>9430000811596</t>
  </si>
  <si>
    <t>9430000811602</t>
  </si>
  <si>
    <t>9430000811619</t>
  </si>
  <si>
    <t>9430000811626</t>
  </si>
  <si>
    <t>9430000811633</t>
  </si>
  <si>
    <t>9430000811640</t>
  </si>
  <si>
    <t>9430000811657</t>
  </si>
  <si>
    <t>9430000811664</t>
  </si>
  <si>
    <t>9430000811671</t>
  </si>
  <si>
    <t>9430000811688</t>
  </si>
  <si>
    <t>9430000811695</t>
  </si>
  <si>
    <t>9430000811701</t>
  </si>
  <si>
    <t>9430000811718</t>
  </si>
  <si>
    <t>9430000811725</t>
  </si>
  <si>
    <t>9430000811732</t>
  </si>
  <si>
    <t>9430000811749</t>
  </si>
  <si>
    <t>9430000811756</t>
  </si>
  <si>
    <t>9430000811763</t>
  </si>
  <si>
    <t>9430000811770</t>
  </si>
  <si>
    <t>9430000811787</t>
  </si>
  <si>
    <t>9430000811794</t>
  </si>
  <si>
    <t>9430000811800</t>
  </si>
  <si>
    <t>9430000811817</t>
  </si>
  <si>
    <t>9430000811824</t>
  </si>
  <si>
    <t>9430000811831</t>
  </si>
  <si>
    <t>9430000811848</t>
  </si>
  <si>
    <t>9430000811855</t>
  </si>
  <si>
    <t>9430000811862</t>
  </si>
  <si>
    <t>9430000811879</t>
  </si>
  <si>
    <t>9430000811886</t>
  </si>
  <si>
    <t>9430000811893</t>
  </si>
  <si>
    <t>9430000811909</t>
  </si>
  <si>
    <t>9430000811916</t>
  </si>
  <si>
    <t>9430000811923</t>
  </si>
  <si>
    <t>9430000811930</t>
  </si>
  <si>
    <t>9430000811947</t>
  </si>
  <si>
    <t>9430000811954</t>
  </si>
  <si>
    <t>9430000811961</t>
  </si>
  <si>
    <t>9430000811978</t>
  </si>
  <si>
    <t>9430000811985</t>
  </si>
  <si>
    <t>9430000811992</t>
  </si>
  <si>
    <t>9430000812005</t>
  </si>
  <si>
    <t>9430000812012</t>
  </si>
  <si>
    <t>9430000812029</t>
  </si>
  <si>
    <t>9430000812036</t>
  </si>
  <si>
    <t>9430000812043</t>
  </si>
  <si>
    <t>9430000812050</t>
  </si>
  <si>
    <t>9430000812067</t>
  </si>
  <si>
    <t>9430000812074</t>
  </si>
  <si>
    <t>9430000812081</t>
  </si>
  <si>
    <t>9430000812098</t>
  </si>
  <si>
    <t>9430000812104</t>
  </si>
  <si>
    <t>9430000812111</t>
  </si>
  <si>
    <t>9430000812128</t>
  </si>
  <si>
    <t>9430000812135</t>
  </si>
  <si>
    <t>9430000812142</t>
  </si>
  <si>
    <t>9430000812159</t>
  </si>
  <si>
    <t>9430000812166</t>
  </si>
  <si>
    <t>9430000812173</t>
  </si>
  <si>
    <t>9430000812180</t>
  </si>
  <si>
    <t>9430000812197</t>
  </si>
  <si>
    <t>9430000812203</t>
  </si>
  <si>
    <t>9430000812210</t>
  </si>
  <si>
    <t>9430000812227</t>
  </si>
  <si>
    <t>9430000812234</t>
  </si>
  <si>
    <t>9430000812241</t>
  </si>
  <si>
    <t>9430000812258</t>
  </si>
  <si>
    <t>9430000812265</t>
  </si>
  <si>
    <t>9430000812272</t>
  </si>
  <si>
    <t>9430000812289</t>
  </si>
  <si>
    <t>9430000812296</t>
  </si>
  <si>
    <t>9430000812302</t>
  </si>
  <si>
    <t>9430000812319</t>
  </si>
  <si>
    <t>9430000812326</t>
  </si>
  <si>
    <t>9430000812333</t>
  </si>
  <si>
    <t>9430000812340</t>
  </si>
  <si>
    <t>9430000812357</t>
  </si>
  <si>
    <t>9430000812364</t>
  </si>
  <si>
    <t>9430000812371</t>
  </si>
  <si>
    <t>9430000812388</t>
  </si>
  <si>
    <t>9430000812395</t>
  </si>
  <si>
    <t>9430000812401</t>
  </si>
  <si>
    <t>9430000812418</t>
  </si>
  <si>
    <t>9430000812425</t>
  </si>
  <si>
    <t>9430000812432</t>
  </si>
  <si>
    <t>9430000812449</t>
  </si>
  <si>
    <t>9430000812456</t>
  </si>
  <si>
    <t>9430000812463</t>
  </si>
  <si>
    <t>9430000812470</t>
  </si>
  <si>
    <t>9430000812487</t>
  </si>
  <si>
    <t>9430000812494</t>
  </si>
  <si>
    <t>9430000812500</t>
  </si>
  <si>
    <t>9430000812517</t>
  </si>
  <si>
    <t>9430000812524</t>
  </si>
  <si>
    <t>9430000812531</t>
  </si>
  <si>
    <t>9430000812548</t>
  </si>
  <si>
    <t>9430000812555</t>
  </si>
  <si>
    <t>9430000812562</t>
  </si>
  <si>
    <t>9430000812579</t>
  </si>
  <si>
    <t>9430000812586</t>
  </si>
  <si>
    <t>9430000812593</t>
  </si>
  <si>
    <t>9430000812609</t>
  </si>
  <si>
    <t>9430000812616</t>
  </si>
  <si>
    <t>9430000812623</t>
  </si>
  <si>
    <t>9430000812630</t>
  </si>
  <si>
    <t>9430000812647</t>
  </si>
  <si>
    <t>9430000812654</t>
  </si>
  <si>
    <t>9430000812661</t>
  </si>
  <si>
    <t>9430000812678</t>
  </si>
  <si>
    <t>9430000812685</t>
  </si>
  <si>
    <t>9430000812692</t>
  </si>
  <si>
    <t>9430000812708</t>
  </si>
  <si>
    <t>9430000812715</t>
  </si>
  <si>
    <t>9430000812722</t>
  </si>
  <si>
    <t>9430000812739</t>
  </si>
  <si>
    <t>9430000812746</t>
  </si>
  <si>
    <t>9430000812753</t>
  </si>
  <si>
    <t>9430000812760</t>
  </si>
  <si>
    <t>9430000812777</t>
  </si>
  <si>
    <t>9430000812784</t>
  </si>
  <si>
    <t>9430000812791</t>
  </si>
  <si>
    <t>9430000812807</t>
  </si>
  <si>
    <t>9430000812814</t>
  </si>
  <si>
    <t>9430000812821</t>
  </si>
  <si>
    <t>9430000812838</t>
  </si>
  <si>
    <t>9430000812845</t>
  </si>
  <si>
    <t>9430000812852</t>
  </si>
  <si>
    <t>9430000812869</t>
  </si>
  <si>
    <t>9430000812876</t>
  </si>
  <si>
    <t>9430000812883</t>
  </si>
  <si>
    <t>9430000812890</t>
  </si>
  <si>
    <t>9430000812906</t>
  </si>
  <si>
    <t>9430000812913</t>
  </si>
  <si>
    <t>9430000812920</t>
  </si>
  <si>
    <t>9430000812937</t>
  </si>
  <si>
    <t>9430000812944</t>
  </si>
  <si>
    <t>9430000812951</t>
  </si>
  <si>
    <t>9430000812968</t>
  </si>
  <si>
    <t>9430000812975</t>
  </si>
  <si>
    <t>9430000812982</t>
  </si>
  <si>
    <t>9430000812999</t>
  </si>
  <si>
    <t>9430000813002</t>
  </si>
  <si>
    <t>9430000813019</t>
  </si>
  <si>
    <t>9430000813026</t>
  </si>
  <si>
    <t>9430000813033</t>
  </si>
  <si>
    <t>9430000813040</t>
  </si>
  <si>
    <t>9430000813057</t>
  </si>
  <si>
    <t>9430000813064</t>
  </si>
  <si>
    <t>9430000813071</t>
  </si>
  <si>
    <t>9430000813088</t>
  </si>
  <si>
    <t>9430000813095</t>
  </si>
  <si>
    <t>9430000813101</t>
  </si>
  <si>
    <t>9430000813118</t>
  </si>
  <si>
    <t>9430000813125</t>
  </si>
  <si>
    <t>9430000813132</t>
  </si>
  <si>
    <t>9430000813149</t>
  </si>
  <si>
    <t>9430000813156</t>
  </si>
  <si>
    <t>9430000813163</t>
  </si>
  <si>
    <t>9430000813170</t>
  </si>
  <si>
    <t>9430000813187</t>
  </si>
  <si>
    <t>9430000813194</t>
  </si>
  <si>
    <t>9430000813200</t>
  </si>
  <si>
    <t>9430000813217</t>
  </si>
  <si>
    <t>9430000813224</t>
  </si>
  <si>
    <t>9430000813231</t>
  </si>
  <si>
    <t>9430000813248</t>
  </si>
  <si>
    <t>9430000813255</t>
  </si>
  <si>
    <t>9430000813262</t>
  </si>
  <si>
    <t>9430000813279</t>
  </si>
  <si>
    <t>9430000813286</t>
  </si>
  <si>
    <t>9430000813293</t>
  </si>
  <si>
    <t>9430000813309</t>
  </si>
  <si>
    <t>9430000813316</t>
  </si>
  <si>
    <t>9430000813323</t>
  </si>
  <si>
    <t>9430000813330</t>
  </si>
  <si>
    <t>9430000813347</t>
  </si>
  <si>
    <t>9430000813354</t>
  </si>
  <si>
    <t>9430000813361</t>
  </si>
  <si>
    <t>9430000813378</t>
  </si>
  <si>
    <t>9430000813385</t>
  </si>
  <si>
    <t>9430000813392</t>
  </si>
  <si>
    <t>9430000813408</t>
  </si>
  <si>
    <t>9430000813415</t>
  </si>
  <si>
    <t>9430000813422</t>
  </si>
  <si>
    <t>9430000813439</t>
  </si>
  <si>
    <t>9430000813446</t>
  </si>
  <si>
    <t>9430000813453</t>
  </si>
  <si>
    <t>9430000813460</t>
  </si>
  <si>
    <t>9430000813477</t>
  </si>
  <si>
    <t>9430000813484</t>
  </si>
  <si>
    <t>9430000813491</t>
  </si>
  <si>
    <t>9430000813507</t>
  </si>
  <si>
    <t>9430000813514</t>
  </si>
  <si>
    <t>9430000813521</t>
  </si>
  <si>
    <t>9430000813538</t>
  </si>
  <si>
    <t>9430000813545</t>
  </si>
  <si>
    <t>9430000813552</t>
  </si>
  <si>
    <t>9430000813569</t>
  </si>
  <si>
    <t>9430000813576</t>
  </si>
  <si>
    <t>9430000813583</t>
  </si>
  <si>
    <t>9430000813590</t>
  </si>
  <si>
    <t>9430000813606</t>
  </si>
  <si>
    <t>9430000813613</t>
  </si>
  <si>
    <t>9430000813620</t>
  </si>
  <si>
    <t>9430000813637</t>
  </si>
  <si>
    <t>9430000813644</t>
  </si>
  <si>
    <t>9430000813651</t>
  </si>
  <si>
    <t>9430000813668</t>
  </si>
  <si>
    <t>9430000813675</t>
  </si>
  <si>
    <t>9430000813682</t>
  </si>
  <si>
    <t>9430000813699</t>
  </si>
  <si>
    <t>9430000813705</t>
  </si>
  <si>
    <t>9430000813712</t>
  </si>
  <si>
    <t>9430000813729</t>
  </si>
  <si>
    <t>9430000813736</t>
  </si>
  <si>
    <t>9430000813743</t>
  </si>
  <si>
    <t>9430000813750</t>
  </si>
  <si>
    <t>9430000813767</t>
  </si>
  <si>
    <t>9430000813774</t>
  </si>
  <si>
    <t>9430000813781</t>
  </si>
  <si>
    <t>9430000813798</t>
  </si>
  <si>
    <t>9430000813804</t>
  </si>
  <si>
    <t>9430000813811</t>
  </si>
  <si>
    <t>9430000813828</t>
  </si>
  <si>
    <t>9430000813835</t>
  </si>
  <si>
    <t>9430000813842</t>
  </si>
  <si>
    <t>9430000813859</t>
  </si>
  <si>
    <t>9430000813866</t>
  </si>
  <si>
    <t>9430000813873</t>
  </si>
  <si>
    <t>9430000813880</t>
  </si>
  <si>
    <t>9430000813897</t>
  </si>
  <si>
    <t>9430000813903</t>
  </si>
  <si>
    <t>9430000813910</t>
  </si>
  <si>
    <t>9430000813927</t>
  </si>
  <si>
    <t>9430000813934</t>
  </si>
  <si>
    <t>9430000813941</t>
  </si>
  <si>
    <t>9430000813958</t>
  </si>
  <si>
    <t>9430000813965</t>
  </si>
  <si>
    <t>9430000813972</t>
  </si>
  <si>
    <t>9430000813989</t>
  </si>
  <si>
    <t>9430000813996</t>
  </si>
  <si>
    <t>9430000814009</t>
  </si>
  <si>
    <t>9430000814016</t>
  </si>
  <si>
    <t>9430000814023</t>
  </si>
  <si>
    <t>9430000814030</t>
  </si>
  <si>
    <t>9430000814047</t>
  </si>
  <si>
    <t>9430000814054</t>
  </si>
  <si>
    <t>9430000814061</t>
  </si>
  <si>
    <t>9430000814078</t>
  </si>
  <si>
    <t>9430000814085</t>
  </si>
  <si>
    <t>9430000814092</t>
  </si>
  <si>
    <t>9430000814108</t>
  </si>
  <si>
    <t>9430000814115</t>
  </si>
  <si>
    <t>9430000814122</t>
  </si>
  <si>
    <t>9430000814139</t>
  </si>
  <si>
    <t>9430000814146</t>
  </si>
  <si>
    <t>9430000814153</t>
  </si>
  <si>
    <t>9430000814160</t>
  </si>
  <si>
    <t>9430000814177</t>
  </si>
  <si>
    <t>9430000814184</t>
  </si>
  <si>
    <t>9430000814191</t>
  </si>
  <si>
    <t>9430000814207</t>
  </si>
  <si>
    <t>9430000814214</t>
  </si>
  <si>
    <t>9430000814221</t>
  </si>
  <si>
    <t>9430000814238</t>
  </si>
  <si>
    <t>9430000814245</t>
  </si>
  <si>
    <t>9430000814252</t>
  </si>
  <si>
    <t>9430000814269</t>
  </si>
  <si>
    <t>9430000814276</t>
  </si>
  <si>
    <t>9430000814283</t>
  </si>
  <si>
    <t>9430000814290</t>
  </si>
  <si>
    <t>9430000814306</t>
  </si>
  <si>
    <t>9430000814313</t>
  </si>
  <si>
    <t>9430000814320</t>
  </si>
  <si>
    <t>9430000814337</t>
  </si>
  <si>
    <t>9430000814344</t>
  </si>
  <si>
    <t>9430000814351</t>
  </si>
  <si>
    <t>9430000814368</t>
  </si>
  <si>
    <t>9430000814375</t>
  </si>
  <si>
    <t>9430000814382</t>
  </si>
  <si>
    <t>9430000814399</t>
  </si>
  <si>
    <t>9430000814405</t>
  </si>
  <si>
    <t>9430000814412</t>
  </si>
  <si>
    <t>9430000814429</t>
  </si>
  <si>
    <t>9430000814436</t>
  </si>
  <si>
    <t>9430000814443</t>
  </si>
  <si>
    <t>9430000814450</t>
  </si>
  <si>
    <t>9430000814467</t>
  </si>
  <si>
    <t>9430000814474</t>
  </si>
  <si>
    <t>9430000814481</t>
  </si>
  <si>
    <t>9430000814498</t>
  </si>
  <si>
    <t>9430000814504</t>
  </si>
  <si>
    <t>9430000814511</t>
  </si>
  <si>
    <t>9430000814528</t>
  </si>
  <si>
    <t>9430000814535</t>
  </si>
  <si>
    <t>9430000814542</t>
  </si>
  <si>
    <t>9430000814559</t>
  </si>
  <si>
    <t>9430000814566</t>
  </si>
  <si>
    <t>9430000814573</t>
  </si>
  <si>
    <t>9430000814580</t>
  </si>
  <si>
    <t>9430000814597</t>
  </si>
  <si>
    <t>9430000814603</t>
  </si>
  <si>
    <t>9430000814610</t>
  </si>
  <si>
    <t>9430000814627</t>
  </si>
  <si>
    <t>9430000814634</t>
  </si>
  <si>
    <t>9430000814641</t>
  </si>
  <si>
    <t>9430000814658</t>
  </si>
  <si>
    <t>9430000814665</t>
  </si>
  <si>
    <t>9430000814672</t>
  </si>
  <si>
    <t>9430000814689</t>
  </si>
  <si>
    <t>9430000814696</t>
  </si>
  <si>
    <t>9430000814702</t>
  </si>
  <si>
    <t>9430000814719</t>
  </si>
  <si>
    <t>9430000814726</t>
  </si>
  <si>
    <t>9430000814733</t>
  </si>
  <si>
    <t>9430000814740</t>
  </si>
  <si>
    <t>9430000814757</t>
  </si>
  <si>
    <t>9430000814764</t>
  </si>
  <si>
    <t>9430000814771</t>
  </si>
  <si>
    <t>9430000814788</t>
  </si>
  <si>
    <t>9430000814795</t>
  </si>
  <si>
    <t>9430000814801</t>
  </si>
  <si>
    <t>9430000814818</t>
  </si>
  <si>
    <t>9430000814825</t>
  </si>
  <si>
    <t>9430000814832</t>
  </si>
  <si>
    <t>9430000814849</t>
  </si>
  <si>
    <t>9430000814856</t>
  </si>
  <si>
    <t>9430000814863</t>
  </si>
  <si>
    <t>9430000814870</t>
  </si>
  <si>
    <t>9430000814887</t>
  </si>
  <si>
    <t>9430000814894</t>
  </si>
  <si>
    <t>9430000814900</t>
  </si>
  <si>
    <t>9430000814917</t>
  </si>
  <si>
    <t>9430000814924</t>
  </si>
  <si>
    <t>9430000814931</t>
  </si>
  <si>
    <t>9430000814948</t>
  </si>
  <si>
    <t>9430000814955</t>
  </si>
  <si>
    <t>9430000814962</t>
  </si>
  <si>
    <t>9430000814979</t>
  </si>
  <si>
    <t>9430000814986</t>
  </si>
  <si>
    <t>9430000814993</t>
  </si>
  <si>
    <t>9430000815006</t>
  </si>
  <si>
    <t>9430000815013</t>
  </si>
  <si>
    <t>9430000815020</t>
  </si>
  <si>
    <t>9430000815037</t>
  </si>
  <si>
    <t>9430000815044</t>
  </si>
  <si>
    <t>9430000815051</t>
  </si>
  <si>
    <t>9430000815068</t>
  </si>
  <si>
    <t>9430000815075</t>
  </si>
  <si>
    <t>9430000815082</t>
  </si>
  <si>
    <t>9430000815099</t>
  </si>
  <si>
    <t>9430000815105</t>
  </si>
  <si>
    <t>9430000815112</t>
  </si>
  <si>
    <t>9430000815129</t>
  </si>
  <si>
    <t>9430000815136</t>
  </si>
  <si>
    <t>9430000815143</t>
  </si>
  <si>
    <t>9430000815150</t>
  </si>
  <si>
    <t>9430000815167</t>
  </si>
  <si>
    <t>9430000815174</t>
  </si>
  <si>
    <t>9430000815181</t>
  </si>
  <si>
    <t>9430000815198</t>
  </si>
  <si>
    <t>9430000815204</t>
  </si>
  <si>
    <t>9430000815211</t>
  </si>
  <si>
    <t>9430000815228</t>
  </si>
  <si>
    <t>9430000815235</t>
  </si>
  <si>
    <t>9430000815242</t>
  </si>
  <si>
    <t>9430000815259</t>
  </si>
  <si>
    <t>9430000815266</t>
  </si>
  <si>
    <t>9430000815273</t>
  </si>
  <si>
    <t>9430000815280</t>
  </si>
  <si>
    <t>9430000815297</t>
  </si>
  <si>
    <t>9430000815303</t>
  </si>
  <si>
    <t>9430000815310</t>
  </si>
  <si>
    <t>9430000815327</t>
  </si>
  <si>
    <t>9430000815334</t>
  </si>
  <si>
    <t>9430000815341</t>
  </si>
  <si>
    <t>9430000815358</t>
  </si>
  <si>
    <t>9430000815365</t>
  </si>
  <si>
    <t>9430000815372</t>
  </si>
  <si>
    <t>9430000815389</t>
  </si>
  <si>
    <t>9430000815396</t>
  </si>
  <si>
    <t>9430000815402</t>
  </si>
  <si>
    <t>9430000815419</t>
  </si>
  <si>
    <t>9430000815426</t>
  </si>
  <si>
    <t>9430000815433</t>
  </si>
  <si>
    <t>9430000815440</t>
  </si>
  <si>
    <t>9430000815457</t>
  </si>
  <si>
    <t>9430000815464</t>
  </si>
  <si>
    <t>9430000815471</t>
  </si>
  <si>
    <t>9430000815488</t>
  </si>
  <si>
    <t>9430000815495</t>
  </si>
  <si>
    <t>9430000815501</t>
  </si>
  <si>
    <t>9430000815518</t>
  </si>
  <si>
    <t>9430000815525</t>
  </si>
  <si>
    <t>9430000815532</t>
  </si>
  <si>
    <t>9430000815549</t>
  </si>
  <si>
    <t>9430000815556</t>
  </si>
  <si>
    <t>9430000815563</t>
  </si>
  <si>
    <t>9430000815570</t>
  </si>
  <si>
    <t>9430000815587</t>
  </si>
  <si>
    <t>9430000815594</t>
  </si>
  <si>
    <t>9430000815600</t>
  </si>
  <si>
    <t>9430000815617</t>
  </si>
  <si>
    <t>9430000815624</t>
  </si>
  <si>
    <t>9430000815631</t>
  </si>
  <si>
    <t>9430000815648</t>
  </si>
  <si>
    <t>9430000815655</t>
  </si>
  <si>
    <t>9430000815662</t>
  </si>
  <si>
    <t>9430000815679</t>
  </si>
  <si>
    <t>9430000815686</t>
  </si>
  <si>
    <t>9430000815693</t>
  </si>
  <si>
    <t>9430000815709</t>
  </si>
  <si>
    <t>9430000815716</t>
  </si>
  <si>
    <t>9430000815723</t>
  </si>
  <si>
    <t>9430000815730</t>
  </si>
  <si>
    <t>9430000815747</t>
  </si>
  <si>
    <t>9430000815754</t>
  </si>
  <si>
    <t>9430000815761</t>
  </si>
  <si>
    <t>9430000815778</t>
  </si>
  <si>
    <t>9430000815785</t>
  </si>
  <si>
    <t>9430000815792</t>
  </si>
  <si>
    <t>9430000815808</t>
  </si>
  <si>
    <t>9430000815815</t>
  </si>
  <si>
    <t>9430000815822</t>
  </si>
  <si>
    <t>9430000815839</t>
  </si>
  <si>
    <t>9430000815846</t>
  </si>
  <si>
    <t>9430000815853</t>
  </si>
  <si>
    <t>9430000815860</t>
  </si>
  <si>
    <t>9430000815877</t>
  </si>
  <si>
    <t>9430000815884</t>
  </si>
  <si>
    <t>9430000815891</t>
  </si>
  <si>
    <t>9430000815907</t>
  </si>
  <si>
    <t>9430000815914</t>
  </si>
  <si>
    <t>9430000815921</t>
  </si>
  <si>
    <t>9430000815938</t>
  </si>
  <si>
    <t>9430000815945</t>
  </si>
  <si>
    <t>9430000815952</t>
  </si>
  <si>
    <t>9430000815969</t>
  </si>
  <si>
    <t>9430000815976</t>
  </si>
  <si>
    <t>9430000815983</t>
  </si>
  <si>
    <t>9430000815990</t>
  </si>
  <si>
    <t>9430000816003</t>
  </si>
  <si>
    <t>9430000816010</t>
  </si>
  <si>
    <t>9430000816027</t>
  </si>
  <si>
    <t>9430000816034</t>
  </si>
  <si>
    <t>9430000816041</t>
  </si>
  <si>
    <t>9430000816058</t>
  </si>
  <si>
    <t>9430000816065</t>
  </si>
  <si>
    <t>9430000816072</t>
  </si>
  <si>
    <t>9430000816089</t>
  </si>
  <si>
    <t>9430000816096</t>
  </si>
  <si>
    <t>9430000816102</t>
  </si>
  <si>
    <t>9430000816119</t>
  </si>
  <si>
    <t>9430000816126</t>
  </si>
  <si>
    <t>9430000816133</t>
  </si>
  <si>
    <t>9430000816140</t>
  </si>
  <si>
    <t>9430000816157</t>
  </si>
  <si>
    <t>9430000816164</t>
  </si>
  <si>
    <t>9430000816171</t>
  </si>
  <si>
    <t>9430000816188</t>
  </si>
  <si>
    <t>9430000816195</t>
  </si>
  <si>
    <t>9430000816201</t>
  </si>
  <si>
    <t>9430000816218</t>
  </si>
  <si>
    <t>9430000816225</t>
  </si>
  <si>
    <t>9430000816232</t>
  </si>
  <si>
    <t>9430000816249</t>
  </si>
  <si>
    <t>9430000816256</t>
  </si>
  <si>
    <t>9430000816263</t>
  </si>
  <si>
    <t>9430000816270</t>
  </si>
  <si>
    <t>9430000816287</t>
  </si>
  <si>
    <t>9430000816294</t>
  </si>
  <si>
    <t>9430000816300</t>
  </si>
  <si>
    <t>9430000816317</t>
  </si>
  <si>
    <t>9430000816324</t>
  </si>
  <si>
    <t>9430000816331</t>
  </si>
  <si>
    <t>9430000816348</t>
  </si>
  <si>
    <t>9430000816355</t>
  </si>
  <si>
    <t>9430000816362</t>
  </si>
  <si>
    <t>9430000816379</t>
  </si>
  <si>
    <t>9430000816386</t>
  </si>
  <si>
    <t>9430000816393</t>
  </si>
  <si>
    <t>9430000816409</t>
  </si>
  <si>
    <t>9430000816416</t>
  </si>
  <si>
    <t>9430000816423</t>
  </si>
  <si>
    <t>9430000816430</t>
  </si>
  <si>
    <t>9430000816447</t>
  </si>
  <si>
    <t>9430000816454</t>
  </si>
  <si>
    <t>9430000816461</t>
  </si>
  <si>
    <t>9430000816478</t>
  </si>
  <si>
    <t>9430000816485</t>
  </si>
  <si>
    <t>9430000816492</t>
  </si>
  <si>
    <t>9430000816508</t>
  </si>
  <si>
    <t>9430000816515</t>
  </si>
  <si>
    <t>9430000816522</t>
  </si>
  <si>
    <t>9430000816539</t>
  </si>
  <si>
    <t>9430000816546</t>
  </si>
  <si>
    <t>9430000816553</t>
  </si>
  <si>
    <t>9430000816560</t>
  </si>
  <si>
    <t>9430000816577</t>
  </si>
  <si>
    <t>9430000816584</t>
  </si>
  <si>
    <t>9430000816591</t>
  </si>
  <si>
    <t>9430000816607</t>
  </si>
  <si>
    <t>9430000816614</t>
  </si>
  <si>
    <t>9430000816621</t>
  </si>
  <si>
    <t>9430000816638</t>
  </si>
  <si>
    <t>9430000816645</t>
  </si>
  <si>
    <t>9430000816652</t>
  </si>
  <si>
    <t>9430000816669</t>
  </si>
  <si>
    <t>9430000816676</t>
  </si>
  <si>
    <t>9430000816683</t>
  </si>
  <si>
    <t>9430000816690</t>
  </si>
  <si>
    <t>9430000816706</t>
  </si>
  <si>
    <t>9430000816713</t>
  </si>
  <si>
    <t>9430000816720</t>
  </si>
  <si>
    <t>9430000816737</t>
  </si>
  <si>
    <t>9430000816744</t>
  </si>
  <si>
    <t>9430000816751</t>
  </si>
  <si>
    <t>9430000816768</t>
  </si>
  <si>
    <t>9430000816775</t>
  </si>
  <si>
    <t>9430000816782</t>
  </si>
  <si>
    <t>9430000816799</t>
  </si>
  <si>
    <t>9430000816805</t>
  </si>
  <si>
    <t>9430000816812</t>
  </si>
  <si>
    <t>9430000816829</t>
  </si>
  <si>
    <t>9430000816836</t>
  </si>
  <si>
    <t>9430000816843</t>
  </si>
  <si>
    <t>9430000816850</t>
  </si>
  <si>
    <t>9430000816867</t>
  </si>
  <si>
    <t>9430000816874</t>
  </si>
  <si>
    <t>9430000816881</t>
  </si>
  <si>
    <t>9430000816898</t>
  </si>
  <si>
    <t>9430000816904</t>
  </si>
  <si>
    <t>9430000816911</t>
  </si>
  <si>
    <t>9430000816928</t>
  </si>
  <si>
    <t>9430000816935</t>
  </si>
  <si>
    <t>9430000816942</t>
  </si>
  <si>
    <t>9430000816959</t>
  </si>
  <si>
    <t>9430000816966</t>
  </si>
  <si>
    <t>9430000816973</t>
  </si>
  <si>
    <t>9430000816980</t>
  </si>
  <si>
    <t>9430000816997</t>
  </si>
  <si>
    <t>9430000817000</t>
  </si>
  <si>
    <t>9430000817017</t>
  </si>
  <si>
    <t>9430000817024</t>
  </si>
  <si>
    <t>9430000817031</t>
  </si>
  <si>
    <t>9430000817048</t>
  </si>
  <si>
    <t>9430000817055</t>
  </si>
  <si>
    <t>9430000817062</t>
  </si>
  <si>
    <t>9430000817079</t>
  </si>
  <si>
    <t>9430000817086</t>
  </si>
  <si>
    <t>9430000817093</t>
  </si>
  <si>
    <t>9430000817109</t>
  </si>
  <si>
    <t>9430000817116</t>
  </si>
  <si>
    <t>9430000817123</t>
  </si>
  <si>
    <t>9430000817130</t>
  </si>
  <si>
    <t>9430000817147</t>
  </si>
  <si>
    <t>9430000817154</t>
  </si>
  <si>
    <t>9430000817161</t>
  </si>
  <si>
    <t>9430000817178</t>
  </si>
  <si>
    <t>9430000817185</t>
  </si>
  <si>
    <t>9430000817192</t>
  </si>
  <si>
    <t>9430000817208</t>
  </si>
  <si>
    <t>9430000817215</t>
  </si>
  <si>
    <t>9430000817222</t>
  </si>
  <si>
    <t>9430000817239</t>
  </si>
  <si>
    <t>9430000817246</t>
  </si>
  <si>
    <t>9430000817253</t>
  </si>
  <si>
    <t>9430000817260</t>
  </si>
  <si>
    <t>9430000817277</t>
  </si>
  <si>
    <t>9430000817284</t>
  </si>
  <si>
    <t>9430000817291</t>
  </si>
  <si>
    <t>9430000817307</t>
  </si>
  <si>
    <t>9430000817314</t>
  </si>
  <si>
    <t>9430000817321</t>
  </si>
  <si>
    <t>9430000817338</t>
  </si>
  <si>
    <t>9430000817345</t>
  </si>
  <si>
    <t>9430000817352</t>
  </si>
  <si>
    <t>9430000817369</t>
  </si>
  <si>
    <t>9430000817376</t>
  </si>
  <si>
    <t>9430000817383</t>
  </si>
  <si>
    <t>9430000817390</t>
  </si>
  <si>
    <t>9430000817406</t>
  </si>
  <si>
    <t>9430000817413</t>
  </si>
  <si>
    <t>9430000817420</t>
  </si>
  <si>
    <t>9430000817437</t>
  </si>
  <si>
    <t>9430000817444</t>
  </si>
  <si>
    <t>9430000817451</t>
  </si>
  <si>
    <t>9430000817468</t>
  </si>
  <si>
    <t>9430000817475</t>
  </si>
  <si>
    <t>9430000817482</t>
  </si>
  <si>
    <t>9430000817499</t>
  </si>
  <si>
    <t>9430000817505</t>
  </si>
  <si>
    <t>9430000817512</t>
  </si>
  <si>
    <t>9430000817529</t>
  </si>
  <si>
    <t>9430000817536</t>
  </si>
  <si>
    <t>9430000817543</t>
  </si>
  <si>
    <t>9430000817550</t>
  </si>
  <si>
    <t>9430000817567</t>
  </si>
  <si>
    <t>9430000817574</t>
  </si>
  <si>
    <t>9430000817581</t>
  </si>
  <si>
    <t>9430000817598</t>
  </si>
  <si>
    <t>9430000817604</t>
  </si>
  <si>
    <t>9430000817611</t>
  </si>
  <si>
    <t>9430000817628</t>
  </si>
  <si>
    <t>9430000817635</t>
  </si>
  <si>
    <t>9430000817642</t>
  </si>
  <si>
    <t>9430000817659</t>
  </si>
  <si>
    <t>9430000817666</t>
  </si>
  <si>
    <t>9430000817673</t>
  </si>
  <si>
    <t>9430000817680</t>
  </si>
  <si>
    <t>9430000817697</t>
  </si>
  <si>
    <t>9430000817703</t>
  </si>
  <si>
    <t>9430000817710</t>
  </si>
  <si>
    <t>9430000817727</t>
  </si>
  <si>
    <t>9430000817734</t>
  </si>
  <si>
    <t>9430000817741</t>
  </si>
  <si>
    <t>9430000817758</t>
  </si>
  <si>
    <t>9430000817765</t>
  </si>
  <si>
    <t>9430000817772</t>
  </si>
  <si>
    <t>9430000817789</t>
  </si>
  <si>
    <t>9430000817796</t>
  </si>
  <si>
    <t>9430000817802</t>
  </si>
  <si>
    <t>9430000817819</t>
  </si>
  <si>
    <t>9430000817826</t>
  </si>
  <si>
    <t>9430000817833</t>
  </si>
  <si>
    <t>9430000817840</t>
  </si>
  <si>
    <t>9430000817857</t>
  </si>
  <si>
    <t>9430000817864</t>
  </si>
  <si>
    <t>9430000817871</t>
  </si>
  <si>
    <t>9430000817888</t>
  </si>
  <si>
    <t>9430000817895</t>
  </si>
  <si>
    <t>9430000817901</t>
  </si>
  <si>
    <t>9430000817918</t>
  </si>
  <si>
    <t>9430000817925</t>
  </si>
  <si>
    <t>9430000817932</t>
  </si>
  <si>
    <t>9430000817949</t>
  </si>
  <si>
    <t>9430000817956</t>
  </si>
  <si>
    <t>9430000817963</t>
  </si>
  <si>
    <t>9430000817970</t>
  </si>
  <si>
    <t>9430000817987</t>
  </si>
  <si>
    <t>9430000817994</t>
  </si>
  <si>
    <t>9430000818007</t>
  </si>
  <si>
    <t>9430000818014</t>
  </si>
  <si>
    <t>9430000818021</t>
  </si>
  <si>
    <t>9430000818038</t>
  </si>
  <si>
    <t>9430000818045</t>
  </si>
  <si>
    <t>9430000818052</t>
  </si>
  <si>
    <t>9430000818069</t>
  </si>
  <si>
    <t>9430000818076</t>
  </si>
  <si>
    <t>9430000818083</t>
  </si>
  <si>
    <t>9430000818090</t>
  </si>
  <si>
    <t>9430000818106</t>
  </si>
  <si>
    <t>9430000818113</t>
  </si>
  <si>
    <t>9430000818120</t>
  </si>
  <si>
    <t>9430000818137</t>
  </si>
  <si>
    <t>9430000818144</t>
  </si>
  <si>
    <t>9430000818151</t>
  </si>
  <si>
    <t>9430000818168</t>
  </si>
  <si>
    <t>9430000818175</t>
  </si>
  <si>
    <t>9430000818182</t>
  </si>
  <si>
    <t>9430000818199</t>
  </si>
  <si>
    <t>9430000818205</t>
  </si>
  <si>
    <t>9430000818212</t>
  </si>
  <si>
    <t>9430000818229</t>
  </si>
  <si>
    <t>9430000818236</t>
  </si>
  <si>
    <t>9430000818243</t>
  </si>
  <si>
    <t>9430000818250</t>
  </si>
  <si>
    <t>9430000818267</t>
  </si>
  <si>
    <t>9430000818274</t>
  </si>
  <si>
    <t>9430000818281</t>
  </si>
  <si>
    <t>9430000818298</t>
  </si>
  <si>
    <t>9430000818304</t>
  </si>
  <si>
    <t>9430000818311</t>
  </si>
  <si>
    <t>9430000818328</t>
  </si>
  <si>
    <t>9430000818335</t>
  </si>
  <si>
    <t>9430000818342</t>
  </si>
  <si>
    <t>9430000818359</t>
  </si>
  <si>
    <t>9430000818366</t>
  </si>
  <si>
    <t>9430000818373</t>
  </si>
  <si>
    <t>9430000818380</t>
  </si>
  <si>
    <t>9430000818397</t>
  </si>
  <si>
    <t>9430000818403</t>
  </si>
  <si>
    <t>9430000818410</t>
  </si>
  <si>
    <t>9430000818427</t>
  </si>
  <si>
    <t>9430000818434</t>
  </si>
  <si>
    <t>9430000818441</t>
  </si>
  <si>
    <t>9430000818458</t>
  </si>
  <si>
    <t>9430000818465</t>
  </si>
  <si>
    <t>9430000818472</t>
  </si>
  <si>
    <t>9430000818489</t>
  </si>
  <si>
    <t>9430000818496</t>
  </si>
  <si>
    <t>9430000818502</t>
  </si>
  <si>
    <t>9430000818519</t>
  </si>
  <si>
    <t>9430000818526</t>
  </si>
  <si>
    <t>9430000818533</t>
  </si>
  <si>
    <t>9430000818540</t>
  </si>
  <si>
    <t>9430000818557</t>
  </si>
  <si>
    <t>9430000818564</t>
  </si>
  <si>
    <t>9430000818571</t>
  </si>
  <si>
    <t>9430000818588</t>
  </si>
  <si>
    <t>9430000818595</t>
  </si>
  <si>
    <t>9430000818601</t>
  </si>
  <si>
    <t>9430000818618</t>
  </si>
  <si>
    <t>9430000818625</t>
  </si>
  <si>
    <t>9430000818632</t>
  </si>
  <si>
    <t>9430000818649</t>
  </si>
  <si>
    <t>9430000818656</t>
  </si>
  <si>
    <t>9430000818663</t>
  </si>
  <si>
    <t>9430000818670</t>
  </si>
  <si>
    <t>9430000818687</t>
  </si>
  <si>
    <t>9430000818694</t>
  </si>
  <si>
    <t>9430000818700</t>
  </si>
  <si>
    <t>9430000818717</t>
  </si>
  <si>
    <t>9430000818724</t>
  </si>
  <si>
    <t>9430000818731</t>
  </si>
  <si>
    <t>9430000818748</t>
  </si>
  <si>
    <t>9430000818755</t>
  </si>
  <si>
    <t>9430000818762</t>
  </si>
  <si>
    <t>9430000818779</t>
  </si>
  <si>
    <t>9430000818786</t>
  </si>
  <si>
    <t>9430000818793</t>
  </si>
  <si>
    <t>9430000818809</t>
  </si>
  <si>
    <t>9430000818816</t>
  </si>
  <si>
    <t>9430000818823</t>
  </si>
  <si>
    <t>9430000818830</t>
  </si>
  <si>
    <t>9430000818847</t>
  </si>
  <si>
    <t>9430000818854</t>
  </si>
  <si>
    <t>9430000818861</t>
  </si>
  <si>
    <t>9430000818878</t>
  </si>
  <si>
    <t>9430000818885</t>
  </si>
  <si>
    <t>9430000818892</t>
  </si>
  <si>
    <t>9430000818908</t>
  </si>
  <si>
    <t>9430000818915</t>
  </si>
  <si>
    <t>9430000818922</t>
  </si>
  <si>
    <t>9430000818939</t>
  </si>
  <si>
    <t>9430000818946</t>
  </si>
  <si>
    <t>9430000818953</t>
  </si>
  <si>
    <t>9430000818960</t>
  </si>
  <si>
    <t>9430000818977</t>
  </si>
  <si>
    <t>9430000818984</t>
  </si>
  <si>
    <t>9430000818991</t>
  </si>
  <si>
    <t>9430000819004</t>
  </si>
  <si>
    <t>9430000819011</t>
  </si>
  <si>
    <t>9430000819028</t>
  </si>
  <si>
    <t>9430000819035</t>
  </si>
  <si>
    <t>9430000819042</t>
  </si>
  <si>
    <t>9430000819059</t>
  </si>
  <si>
    <t>9430000819066</t>
  </si>
  <si>
    <t>9430000819073</t>
  </si>
  <si>
    <t>9430000819080</t>
  </si>
  <si>
    <t>9430000819097</t>
  </si>
  <si>
    <t>9430000819103</t>
  </si>
  <si>
    <t>9430000819110</t>
  </si>
  <si>
    <t>9430000819127</t>
  </si>
  <si>
    <t>9430000819134</t>
  </si>
  <si>
    <t>9430000819141</t>
  </si>
  <si>
    <t>9430000819158</t>
  </si>
  <si>
    <t>9430000819165</t>
  </si>
  <si>
    <t>9430000819172</t>
  </si>
  <si>
    <t>9430000819189</t>
  </si>
  <si>
    <t>9430000819196</t>
  </si>
  <si>
    <t>9430000819202</t>
  </si>
  <si>
    <t>9430000819219</t>
  </si>
  <si>
    <t>9430000819226</t>
  </si>
  <si>
    <t>9430000819233</t>
  </si>
  <si>
    <t>9430000819240</t>
  </si>
  <si>
    <t>9430000819257</t>
  </si>
  <si>
    <t>9430000819264</t>
  </si>
  <si>
    <t>9430000819271</t>
  </si>
  <si>
    <t>9430000819288</t>
  </si>
  <si>
    <t>9430000819295</t>
  </si>
  <si>
    <t>9430000819301</t>
  </si>
  <si>
    <t>9430000819318</t>
  </si>
  <si>
    <t>9430000819325</t>
  </si>
  <si>
    <t>9430000819332</t>
  </si>
  <si>
    <t>9430000819349</t>
  </si>
  <si>
    <t>9430000819356</t>
  </si>
  <si>
    <t>9430000819363</t>
  </si>
  <si>
    <t>9430000819370</t>
  </si>
  <si>
    <t>9430000819387</t>
  </si>
  <si>
    <t>9430000819394</t>
  </si>
  <si>
    <t>9430000819400</t>
  </si>
  <si>
    <t>9430000819417</t>
  </si>
  <si>
    <t>9430000819424</t>
  </si>
  <si>
    <t>9430000819431</t>
  </si>
  <si>
    <t>9430000819448</t>
  </si>
  <si>
    <t>9430000819455</t>
  </si>
  <si>
    <t>9430000819462</t>
  </si>
  <si>
    <t>9430000819479</t>
  </si>
  <si>
    <t>9430000819486</t>
  </si>
  <si>
    <t>9430000819493</t>
  </si>
  <si>
    <t>9430000819509</t>
  </si>
  <si>
    <t>9430000819516</t>
  </si>
  <si>
    <t>9430000819523</t>
  </si>
  <si>
    <t>9430000819530</t>
  </si>
  <si>
    <t>9430000819547</t>
  </si>
  <si>
    <t>9430000819554</t>
  </si>
  <si>
    <t>9430000819561</t>
  </si>
  <si>
    <t>9430000819578</t>
  </si>
  <si>
    <t>9430000819585</t>
  </si>
  <si>
    <t>9430000819592</t>
  </si>
  <si>
    <t>9430000819608</t>
  </si>
  <si>
    <t>9430000819615</t>
  </si>
  <si>
    <t>9430000819622</t>
  </si>
  <si>
    <t>9430000819639</t>
  </si>
  <si>
    <t>9430000819646</t>
  </si>
  <si>
    <t>9430000819653</t>
  </si>
  <si>
    <t>9430000819660</t>
  </si>
  <si>
    <t>9430000819677</t>
  </si>
  <si>
    <t>9430000819684</t>
  </si>
  <si>
    <t>9430000819691</t>
  </si>
  <si>
    <t>9430000819707</t>
  </si>
  <si>
    <t>9430000819714</t>
  </si>
  <si>
    <t>9430000819721</t>
  </si>
  <si>
    <t>9430000819738</t>
  </si>
  <si>
    <t>9430000819745</t>
  </si>
  <si>
    <t>9430000819752</t>
  </si>
  <si>
    <t>9430000819769</t>
  </si>
  <si>
    <t>9430000819776</t>
  </si>
  <si>
    <t>9430000819783</t>
  </si>
  <si>
    <t>9430000819790</t>
  </si>
  <si>
    <t>9430000819806</t>
  </si>
  <si>
    <t>9430000819813</t>
  </si>
  <si>
    <t>9430000819820</t>
  </si>
  <si>
    <t>9430000819837</t>
  </si>
  <si>
    <t>9430000819844</t>
  </si>
  <si>
    <t>9430000819851</t>
  </si>
  <si>
    <t>9430000819868</t>
  </si>
  <si>
    <t>9430000819875</t>
  </si>
  <si>
    <t>9430000819882</t>
  </si>
  <si>
    <t>9430000819899</t>
  </si>
  <si>
    <t>9430000819905</t>
  </si>
  <si>
    <t>9430000819912</t>
  </si>
  <si>
    <t>9430000819929</t>
  </si>
  <si>
    <t>9430000819936</t>
  </si>
  <si>
    <t>9430000819943</t>
  </si>
  <si>
    <t>9430000819950</t>
  </si>
  <si>
    <t>9430000819967</t>
  </si>
  <si>
    <t>9430000819974</t>
  </si>
  <si>
    <t>9430000819981</t>
  </si>
  <si>
    <t>9430000819998</t>
  </si>
  <si>
    <t>9430000820000</t>
  </si>
  <si>
    <t>9430000820017</t>
  </si>
  <si>
    <t>9430000820024</t>
  </si>
  <si>
    <t>9430000820031</t>
  </si>
  <si>
    <t>9430000820048</t>
  </si>
  <si>
    <t>9430000820055</t>
  </si>
  <si>
    <t>9430000820062</t>
  </si>
  <si>
    <t>9430000820079</t>
  </si>
  <si>
    <t>9430000820086</t>
  </si>
  <si>
    <t>9430000820093</t>
  </si>
  <si>
    <t>9430000820109</t>
  </si>
  <si>
    <t>9430000820116</t>
  </si>
  <si>
    <t>9430000820123</t>
  </si>
  <si>
    <t>9430000820130</t>
  </si>
  <si>
    <t>9430000820147</t>
  </si>
  <si>
    <t>9430000820154</t>
  </si>
  <si>
    <t>9430000820161</t>
  </si>
  <si>
    <t>9430000820178</t>
  </si>
  <si>
    <t>9430000820185</t>
  </si>
  <si>
    <t>9430000820192</t>
  </si>
  <si>
    <t>9430000820208</t>
  </si>
  <si>
    <t>9430000820215</t>
  </si>
  <si>
    <t>9430000820222</t>
  </si>
  <si>
    <t>9430000820239</t>
  </si>
  <si>
    <t>9430000820246</t>
  </si>
  <si>
    <t>9430000820253</t>
  </si>
  <si>
    <t>9430000820260</t>
  </si>
  <si>
    <t>9430000820277</t>
  </si>
  <si>
    <t>9430000820284</t>
  </si>
  <si>
    <t>9430000820291</t>
  </si>
  <si>
    <t>9430000820307</t>
  </si>
  <si>
    <t>9430000820314</t>
  </si>
  <si>
    <t>9430000820321</t>
  </si>
  <si>
    <t>9430000820338</t>
  </si>
  <si>
    <t>9430000820345</t>
  </si>
  <si>
    <t>9430000820352</t>
  </si>
  <si>
    <t>9430000820369</t>
  </si>
  <si>
    <t>9430000820376</t>
  </si>
  <si>
    <t>9430000820383</t>
  </si>
  <si>
    <t>9430000820390</t>
  </si>
  <si>
    <t>9430000820406</t>
  </si>
  <si>
    <t>9430000820413</t>
  </si>
  <si>
    <t>9430000820420</t>
  </si>
  <si>
    <t>9430000820437</t>
  </si>
  <si>
    <t>9430000820444</t>
  </si>
  <si>
    <t>9430000820451</t>
  </si>
  <si>
    <t>9430000820468</t>
  </si>
  <si>
    <t>9430000820475</t>
  </si>
  <si>
    <t>9430000820482</t>
  </si>
  <si>
    <t>9430000820499</t>
  </si>
  <si>
    <t>9430000820505</t>
  </si>
  <si>
    <t>9430000820512</t>
  </si>
  <si>
    <t>9430000820529</t>
  </si>
  <si>
    <t>9430000820536</t>
  </si>
  <si>
    <t>9430000820543</t>
  </si>
  <si>
    <t>9430000820550</t>
  </si>
  <si>
    <t>9430000820567</t>
  </si>
  <si>
    <t>9430000820574</t>
  </si>
  <si>
    <t>9430000820581</t>
  </si>
  <si>
    <t>9430000820598</t>
  </si>
  <si>
    <t>9430000820604</t>
  </si>
  <si>
    <t>9430000820611</t>
  </si>
  <si>
    <t>9430000820628</t>
  </si>
  <si>
    <t>9430000820635</t>
  </si>
  <si>
    <t>9430000820642</t>
  </si>
  <si>
    <t>9430000820659</t>
  </si>
  <si>
    <t>9430000820666</t>
  </si>
  <si>
    <t>9430000820673</t>
  </si>
  <si>
    <t>9430000820680</t>
  </si>
  <si>
    <t>9430000820697</t>
  </si>
  <si>
    <t>9430000820703</t>
  </si>
  <si>
    <t>9430000820710</t>
  </si>
  <si>
    <t>9430000820727</t>
  </si>
  <si>
    <t>9430000820734</t>
  </si>
  <si>
    <t>9430000820741</t>
  </si>
  <si>
    <t>9430000820758</t>
  </si>
  <si>
    <t>9430000820765</t>
  </si>
  <si>
    <t>9430000820772</t>
  </si>
  <si>
    <t>9430000820789</t>
  </si>
  <si>
    <t>9430000820796</t>
  </si>
  <si>
    <t>9430000820802</t>
  </si>
  <si>
    <t>9430000820819</t>
  </si>
  <si>
    <t>9430000820826</t>
  </si>
  <si>
    <t>9430000820833</t>
  </si>
  <si>
    <t>9430000820840</t>
  </si>
  <si>
    <t>9430000820857</t>
  </si>
  <si>
    <t>9430000820864</t>
  </si>
  <si>
    <t>9430000820871</t>
  </si>
  <si>
    <t>9430000820888</t>
  </si>
  <si>
    <t>9430000820895</t>
  </si>
  <si>
    <t>9430000820901</t>
  </si>
  <si>
    <t>9430000820918</t>
  </si>
  <si>
    <t>9430000820925</t>
  </si>
  <si>
    <t>9430000820932</t>
  </si>
  <si>
    <t>9430000820949</t>
  </si>
  <si>
    <t>9430000820956</t>
  </si>
  <si>
    <t>9430000820963</t>
  </si>
  <si>
    <t>9430000820970</t>
  </si>
  <si>
    <t>9430000820987</t>
  </si>
  <si>
    <t>9430000820994</t>
  </si>
  <si>
    <t>9430000821007</t>
  </si>
  <si>
    <t>9430000821014</t>
  </si>
  <si>
    <t>9430000821021</t>
  </si>
  <si>
    <t>9430000821038</t>
  </si>
  <si>
    <t>9430000821045</t>
  </si>
  <si>
    <t>9430000821052</t>
  </si>
  <si>
    <t>9430000821069</t>
  </si>
  <si>
    <t>9430000821076</t>
  </si>
  <si>
    <t>9430000821083</t>
  </si>
  <si>
    <t>9430000821090</t>
  </si>
  <si>
    <t>9430000821106</t>
  </si>
  <si>
    <t>9430000821113</t>
  </si>
  <si>
    <t>9430000821120</t>
  </si>
  <si>
    <t>9430000821137</t>
  </si>
  <si>
    <t>9430000821144</t>
  </si>
  <si>
    <t>9430000821151</t>
  </si>
  <si>
    <t>9430000821168</t>
  </si>
  <si>
    <t>9430000821175</t>
  </si>
  <si>
    <t>9430000821182</t>
  </si>
  <si>
    <t>9430000821199</t>
  </si>
  <si>
    <t>9430000821205</t>
  </si>
  <si>
    <t>9430000821212</t>
  </si>
  <si>
    <t>9430000821229</t>
  </si>
  <si>
    <t>9430000821236</t>
  </si>
  <si>
    <t>9430000821243</t>
  </si>
  <si>
    <t>9430000821250</t>
  </si>
  <si>
    <t>9430000821267</t>
  </si>
  <si>
    <t>9430000821274</t>
  </si>
  <si>
    <t>9430000821281</t>
  </si>
  <si>
    <t>9430000821298</t>
  </si>
  <si>
    <t>9430000821304</t>
  </si>
  <si>
    <t>9430000821311</t>
  </si>
  <si>
    <t>9430000821328</t>
  </si>
  <si>
    <t>9430000821335</t>
  </si>
  <si>
    <t>9430000821342</t>
  </si>
  <si>
    <t>9430000821359</t>
  </si>
  <si>
    <t>9430000821366</t>
  </si>
  <si>
    <t>9430000821373</t>
  </si>
  <si>
    <t>9430000821380</t>
  </si>
  <si>
    <t>9430000821397</t>
  </si>
  <si>
    <t>9430000821403</t>
  </si>
  <si>
    <t>9430000821410</t>
  </si>
  <si>
    <t>9430000821427</t>
  </si>
  <si>
    <t>9430000821434</t>
  </si>
  <si>
    <t>9430000821441</t>
  </si>
  <si>
    <t>9430000821458</t>
  </si>
  <si>
    <t>9430000821465</t>
  </si>
  <si>
    <t>9430000821472</t>
  </si>
  <si>
    <t>9430000821489</t>
  </si>
  <si>
    <t>9430000821496</t>
  </si>
  <si>
    <t>9430000821502</t>
  </si>
  <si>
    <t>9430000821519</t>
  </si>
  <si>
    <t>9430000821526</t>
  </si>
  <si>
    <t>9430000821533</t>
  </si>
  <si>
    <t>9430000821540</t>
  </si>
  <si>
    <t>9430000821557</t>
  </si>
  <si>
    <t>9430000821564</t>
  </si>
  <si>
    <t>9430000821571</t>
  </si>
  <si>
    <t>9430000821588</t>
  </si>
  <si>
    <t>9430000821595</t>
  </si>
  <si>
    <t>9430000821601</t>
  </si>
  <si>
    <t>9430000821618</t>
  </si>
  <si>
    <t>9430000821625</t>
  </si>
  <si>
    <t>9430000821632</t>
  </si>
  <si>
    <t>9430000821649</t>
  </si>
  <si>
    <t>9430000821656</t>
  </si>
  <si>
    <t>9430000821663</t>
  </si>
  <si>
    <t>9430000821670</t>
  </si>
  <si>
    <t>9430000821687</t>
  </si>
  <si>
    <t>9430000821694</t>
  </si>
  <si>
    <t>9430000821700</t>
  </si>
  <si>
    <t>9430000821717</t>
  </si>
  <si>
    <t>9430000821724</t>
  </si>
  <si>
    <t>9430000821731</t>
  </si>
  <si>
    <t>9430000821748</t>
  </si>
  <si>
    <t>9430000821755</t>
  </si>
  <si>
    <t>9430000821762</t>
  </si>
  <si>
    <t>9430000821779</t>
  </si>
  <si>
    <t>9430000821786</t>
  </si>
  <si>
    <t>9430000821793</t>
  </si>
  <si>
    <t>9430000821809</t>
  </si>
  <si>
    <t>9430000821816</t>
  </si>
  <si>
    <t>9430000821823</t>
  </si>
  <si>
    <t>9430000821830</t>
  </si>
  <si>
    <t>9430000821847</t>
  </si>
  <si>
    <t>9430000821854</t>
  </si>
  <si>
    <t>9430000821861</t>
  </si>
  <si>
    <t>9430000821878</t>
  </si>
  <si>
    <t>9430000821885</t>
  </si>
  <si>
    <t>9430000821892</t>
  </si>
  <si>
    <t>9430000821908</t>
  </si>
  <si>
    <t>9430000821915</t>
  </si>
  <si>
    <t>9430000821922</t>
  </si>
  <si>
    <t>9430000821939</t>
  </si>
  <si>
    <t>9430000821946</t>
  </si>
  <si>
    <t>9430000821953</t>
  </si>
  <si>
    <t>9430000821960</t>
  </si>
  <si>
    <t>9430000821977</t>
  </si>
  <si>
    <t>9430000821984</t>
  </si>
  <si>
    <t>9430000821991</t>
  </si>
  <si>
    <t>9430000822004</t>
  </si>
  <si>
    <t>9430000822011</t>
  </si>
  <si>
    <t>9430000822028</t>
  </si>
  <si>
    <t>9430000822035</t>
  </si>
  <si>
    <t>9430000822042</t>
  </si>
  <si>
    <t>9430000822059</t>
  </si>
  <si>
    <t>9430000822066</t>
  </si>
  <si>
    <t>9430000822073</t>
  </si>
  <si>
    <t>9430000822080</t>
  </si>
  <si>
    <t>9430000822097</t>
  </si>
  <si>
    <t>9430000822103</t>
  </si>
  <si>
    <t>9430000822110</t>
  </si>
  <si>
    <t>9430000822127</t>
  </si>
  <si>
    <t>9430000822134</t>
  </si>
  <si>
    <t>9430000822141</t>
  </si>
  <si>
    <t>9430000822158</t>
  </si>
  <si>
    <t>9430000822165</t>
  </si>
  <si>
    <t>9430000822172</t>
  </si>
  <si>
    <t>9430000822189</t>
  </si>
  <si>
    <t>9430000822196</t>
  </si>
  <si>
    <t>9430000822202</t>
  </si>
  <si>
    <t>9430000822219</t>
  </si>
  <si>
    <t>9430000822226</t>
  </si>
  <si>
    <t>9430000822233</t>
  </si>
  <si>
    <t>9430000822240</t>
  </si>
  <si>
    <t>9430000822257</t>
  </si>
  <si>
    <t>9430000822264</t>
  </si>
  <si>
    <t>9430000822271</t>
  </si>
  <si>
    <t>9430000822288</t>
  </si>
  <si>
    <t>9430000822295</t>
  </si>
  <si>
    <t>9430000822301</t>
  </si>
  <si>
    <t>9430000822318</t>
  </si>
  <si>
    <t>9430000822325</t>
  </si>
  <si>
    <t>9430000822332</t>
  </si>
  <si>
    <t>9430000822349</t>
  </si>
  <si>
    <t>9430000822356</t>
  </si>
  <si>
    <t>9430000822363</t>
  </si>
  <si>
    <t>9430000822370</t>
  </si>
  <si>
    <t>9430000822387</t>
  </si>
  <si>
    <t>9430000822394</t>
  </si>
  <si>
    <t>9430000822400</t>
  </si>
  <si>
    <t>9430000822417</t>
  </si>
  <si>
    <t>9430000822424</t>
  </si>
  <si>
    <t>9430000822431</t>
  </si>
  <si>
    <t>9430000822448</t>
  </si>
  <si>
    <t>9430000822455</t>
  </si>
  <si>
    <t>9430000822462</t>
  </si>
  <si>
    <t>9430000822479</t>
  </si>
  <si>
    <t>9430000822486</t>
  </si>
  <si>
    <t>9430000822493</t>
  </si>
  <si>
    <t>9430000822509</t>
  </si>
  <si>
    <t>9430000822516</t>
  </si>
  <si>
    <t>9430000822523</t>
  </si>
  <si>
    <t>9430000822530</t>
  </si>
  <si>
    <t>9430000822547</t>
  </si>
  <si>
    <t>9430000822554</t>
  </si>
  <si>
    <t>9430000822561</t>
  </si>
  <si>
    <t>9430000822578</t>
  </si>
  <si>
    <t>9430000822585</t>
  </si>
  <si>
    <t>9430000822592</t>
  </si>
  <si>
    <t>9430000822608</t>
  </si>
  <si>
    <t>9430000822615</t>
  </si>
  <si>
    <t>9430000822622</t>
  </si>
  <si>
    <t>9430000822639</t>
  </si>
  <si>
    <t>9430000822646</t>
  </si>
  <si>
    <t>9430000822653</t>
  </si>
  <si>
    <t>9430000822660</t>
  </si>
  <si>
    <t>9430000822677</t>
  </si>
  <si>
    <t>9430000822684</t>
  </si>
  <si>
    <t>9430000822691</t>
  </si>
  <si>
    <t>9430000822707</t>
  </si>
  <si>
    <t>9430000822714</t>
  </si>
  <si>
    <t>9430000822721</t>
  </si>
  <si>
    <t>9430000822738</t>
  </si>
  <si>
    <t>9430000822745</t>
  </si>
  <si>
    <t>9430000822752</t>
  </si>
  <si>
    <t>9430000822769</t>
  </si>
  <si>
    <t>9430000822776</t>
  </si>
  <si>
    <t>9430000822783</t>
  </si>
  <si>
    <t>9430000822790</t>
  </si>
  <si>
    <t>9430000822806</t>
  </si>
  <si>
    <t>9430000822813</t>
  </si>
  <si>
    <t>9430000822820</t>
  </si>
  <si>
    <t>9430000822837</t>
  </si>
  <si>
    <t>9430000822844</t>
  </si>
  <si>
    <t>9430000822851</t>
  </si>
  <si>
    <t>9430000822868</t>
  </si>
  <si>
    <t>9430000822875</t>
  </si>
  <si>
    <t>9430000822882</t>
  </si>
  <si>
    <t>9430000822899</t>
  </si>
  <si>
    <t>9430000822905</t>
  </si>
  <si>
    <t>9430000822912</t>
  </si>
  <si>
    <t>9430000822929</t>
  </si>
  <si>
    <t>9430000822936</t>
  </si>
  <si>
    <t>9430000822943</t>
  </si>
  <si>
    <t>9430000822950</t>
  </si>
  <si>
    <t>9430000822967</t>
  </si>
  <si>
    <t>9430000822974</t>
  </si>
  <si>
    <t>9430000822981</t>
  </si>
  <si>
    <t>9430000822998</t>
  </si>
  <si>
    <t>9430000823001</t>
  </si>
  <si>
    <t>9430000823018</t>
  </si>
  <si>
    <t>9430000823025</t>
  </si>
  <si>
    <t>9430000823032</t>
  </si>
  <si>
    <t>9430000823049</t>
  </si>
  <si>
    <t>9430000823056</t>
  </si>
  <si>
    <t>9430000823063</t>
  </si>
  <si>
    <t>9430000823070</t>
  </si>
  <si>
    <t>9430000823087</t>
  </si>
  <si>
    <t>9430000823094</t>
  </si>
  <si>
    <t>9430000823100</t>
  </si>
  <si>
    <t>9430000823117</t>
  </si>
  <si>
    <t>9430000823124</t>
  </si>
  <si>
    <t>9430000823131</t>
  </si>
  <si>
    <t>9430000823148</t>
  </si>
  <si>
    <t>9430000823155</t>
  </si>
  <si>
    <t>9430000823162</t>
  </si>
  <si>
    <t>9430000823179</t>
  </si>
  <si>
    <t>9430000823186</t>
  </si>
  <si>
    <t>9430000823193</t>
  </si>
  <si>
    <t>9430000823209</t>
  </si>
  <si>
    <t>9430000823216</t>
  </si>
  <si>
    <t>9430000823223</t>
  </si>
  <si>
    <t>9430000823230</t>
  </si>
  <si>
    <t>9430000823247</t>
  </si>
  <si>
    <t>9430000823254</t>
  </si>
  <si>
    <t>9430000823261</t>
  </si>
  <si>
    <t>9430000823278</t>
  </si>
  <si>
    <t>9430000823285</t>
  </si>
  <si>
    <t>9430000823292</t>
  </si>
  <si>
    <t>9430000823308</t>
  </si>
  <si>
    <t>9430000823315</t>
  </si>
  <si>
    <t>9430000823322</t>
  </si>
  <si>
    <t>9430000823339</t>
  </si>
  <si>
    <t>9430000823346</t>
  </si>
  <si>
    <t>9430000823353</t>
  </si>
  <si>
    <t>9430000823360</t>
  </si>
  <si>
    <t>9430000823377</t>
  </si>
  <si>
    <t>9430000823384</t>
  </si>
  <si>
    <t>9430000823391</t>
  </si>
  <si>
    <t>9430000823407</t>
  </si>
  <si>
    <t>9430000823414</t>
  </si>
  <si>
    <t>9430000823421</t>
  </si>
  <si>
    <t>9430000823438</t>
  </si>
  <si>
    <t>9430000823445</t>
  </si>
  <si>
    <t>9430000823452</t>
  </si>
  <si>
    <t>9430000823469</t>
  </si>
  <si>
    <t>9430000823476</t>
  </si>
  <si>
    <t>9430000823483</t>
  </si>
  <si>
    <t>9430000823490</t>
  </si>
  <si>
    <t>9430000823506</t>
  </si>
  <si>
    <t>9430000823513</t>
  </si>
  <si>
    <t>9430000823520</t>
  </si>
  <si>
    <t>9430000823537</t>
  </si>
  <si>
    <t>9430000823544</t>
  </si>
  <si>
    <t>9430000823551</t>
  </si>
  <si>
    <t>9430000823568</t>
  </si>
  <si>
    <t>9430000823575</t>
  </si>
  <si>
    <t>9430000823582</t>
  </si>
  <si>
    <t>9430000823599</t>
  </si>
  <si>
    <t>9430000823605</t>
  </si>
  <si>
    <t>9430000823612</t>
  </si>
  <si>
    <t>9430000823629</t>
  </si>
  <si>
    <t>9430000823636</t>
  </si>
  <si>
    <t>9430000823643</t>
  </si>
  <si>
    <t>9430000823650</t>
  </si>
  <si>
    <t>9430000823667</t>
  </si>
  <si>
    <t>9430000823674</t>
  </si>
  <si>
    <t>9430000823681</t>
  </si>
  <si>
    <t>9430000823698</t>
  </si>
  <si>
    <t>9430000823704</t>
  </si>
  <si>
    <t>9430000823711</t>
  </si>
  <si>
    <t>9430000823728</t>
  </si>
  <si>
    <t>9430000823735</t>
  </si>
  <si>
    <t>9430000823742</t>
  </si>
  <si>
    <t>9430000823759</t>
  </si>
  <si>
    <t>9430000823766</t>
  </si>
  <si>
    <t>9430000823773</t>
  </si>
  <si>
    <t>9430000823780</t>
  </si>
  <si>
    <t>9430000823797</t>
  </si>
  <si>
    <t>9430000823803</t>
  </si>
  <si>
    <t>9430000823810</t>
  </si>
  <si>
    <t>9430000823827</t>
  </si>
  <si>
    <t>9430000823834</t>
  </si>
  <si>
    <t>9430000823841</t>
  </si>
  <si>
    <t>9430000823858</t>
  </si>
  <si>
    <t>9430000823865</t>
  </si>
  <si>
    <t>9430000823872</t>
  </si>
  <si>
    <t>9430000823889</t>
  </si>
  <si>
    <t>9430000823896</t>
  </si>
  <si>
    <t>9430000823902</t>
  </si>
  <si>
    <t>9430000823919</t>
  </si>
  <si>
    <t>9430000823926</t>
  </si>
  <si>
    <t>9430000823933</t>
  </si>
  <si>
    <t>9430000823940</t>
  </si>
  <si>
    <t>9430000823957</t>
  </si>
  <si>
    <t>9430000823964</t>
  </si>
  <si>
    <t>9430000823971</t>
  </si>
  <si>
    <t>9430000823988</t>
  </si>
  <si>
    <t>9430000823995</t>
  </si>
  <si>
    <t>9430000824008</t>
  </si>
  <si>
    <t>9430000824015</t>
  </si>
  <si>
    <t>9430000824022</t>
  </si>
  <si>
    <t>9430000824039</t>
  </si>
  <si>
    <t>9430000824046</t>
  </si>
  <si>
    <t>9430000824053</t>
  </si>
  <si>
    <t>9430000824060</t>
  </si>
  <si>
    <t>9430000824077</t>
  </si>
  <si>
    <t>9430000824084</t>
  </si>
  <si>
    <t>9430000824091</t>
  </si>
  <si>
    <t>9430000824107</t>
  </si>
  <si>
    <t>9430000824114</t>
  </si>
  <si>
    <t>9430000824121</t>
  </si>
  <si>
    <t>9430000824138</t>
  </si>
  <si>
    <t>9430000824145</t>
  </si>
  <si>
    <t>9430000824152</t>
  </si>
  <si>
    <t>9430000824169</t>
  </si>
  <si>
    <t>9430000824176</t>
  </si>
  <si>
    <t>9430000824183</t>
  </si>
  <si>
    <t>9430000824190</t>
  </si>
  <si>
    <t>9430000824206</t>
  </si>
  <si>
    <t>9430000824213</t>
  </si>
  <si>
    <t>9430000824220</t>
  </si>
  <si>
    <t>9430000824237</t>
  </si>
  <si>
    <t>9430000824244</t>
  </si>
  <si>
    <t>9430000824251</t>
  </si>
  <si>
    <t>9430000824268</t>
  </si>
  <si>
    <t>9430000824275</t>
  </si>
  <si>
    <t>9430000824282</t>
  </si>
  <si>
    <t>9430000824299</t>
  </si>
  <si>
    <t>9430000824305</t>
  </si>
  <si>
    <t>9430000824312</t>
  </si>
  <si>
    <t>9430000824329</t>
  </si>
  <si>
    <t>9430000824336</t>
  </si>
  <si>
    <t>9430000824343</t>
  </si>
  <si>
    <t>9430000824350</t>
  </si>
  <si>
    <t>9430000824367</t>
  </si>
  <si>
    <t>9430000824374</t>
  </si>
  <si>
    <t>9430000824381</t>
  </si>
  <si>
    <t>9430000824398</t>
  </si>
  <si>
    <t>9430000824404</t>
  </si>
  <si>
    <t>9430000824411</t>
  </si>
  <si>
    <t>9430000824428</t>
  </si>
  <si>
    <t>9430000824435</t>
  </si>
  <si>
    <t>9430000824442</t>
  </si>
  <si>
    <t>9430000824459</t>
  </si>
  <si>
    <t>9430000824466</t>
  </si>
  <si>
    <t>9430000824473</t>
  </si>
  <si>
    <t>9430000824480</t>
  </si>
  <si>
    <t>9430000824497</t>
  </si>
  <si>
    <t>9430000824503</t>
  </si>
  <si>
    <t>9430000824510</t>
  </si>
  <si>
    <t>9430000824527</t>
  </si>
  <si>
    <t>9430000824534</t>
  </si>
  <si>
    <t>9430000824541</t>
  </si>
  <si>
    <t>9430000824558</t>
  </si>
  <si>
    <t>9430000824565</t>
  </si>
  <si>
    <t>9430000824572</t>
  </si>
  <si>
    <t>9430000824589</t>
  </si>
  <si>
    <t>9430000824596</t>
  </si>
  <si>
    <t>9430000824602</t>
  </si>
  <si>
    <t>9430000824619</t>
  </si>
  <si>
    <t>9430000824626</t>
  </si>
  <si>
    <t>9430000824633</t>
  </si>
  <si>
    <t>9430000824640</t>
  </si>
  <si>
    <t>9430000824657</t>
  </si>
  <si>
    <t>9430000824664</t>
  </si>
  <si>
    <t>9430000824671</t>
  </si>
  <si>
    <t>9430000824688</t>
  </si>
  <si>
    <t>9430000824695</t>
  </si>
  <si>
    <t>9430000824701</t>
  </si>
  <si>
    <t>9430000824718</t>
  </si>
  <si>
    <t>9430000824725</t>
  </si>
  <si>
    <t>9430000824732</t>
  </si>
  <si>
    <t>9430000824749</t>
  </si>
  <si>
    <t>9430000824756</t>
  </si>
  <si>
    <t>9430000824763</t>
  </si>
  <si>
    <t>9430000824770</t>
  </si>
  <si>
    <t>9430000824787</t>
  </si>
  <si>
    <t>9430000824794</t>
  </si>
  <si>
    <t>9430000824800</t>
  </si>
  <si>
    <t>9430000824817</t>
  </si>
  <si>
    <t>9430000824824</t>
  </si>
  <si>
    <t>9430000824831</t>
  </si>
  <si>
    <t>9430000824848</t>
  </si>
  <si>
    <t>9430000824855</t>
  </si>
  <si>
    <t>9430000824862</t>
  </si>
  <si>
    <t>9430000824879</t>
  </si>
  <si>
    <t>9430000824886</t>
  </si>
  <si>
    <t>9430000824893</t>
  </si>
  <si>
    <t>9430000824909</t>
  </si>
  <si>
    <t>9430000824916</t>
  </si>
  <si>
    <t>9430000824923</t>
  </si>
  <si>
    <t>9430000824930</t>
  </si>
  <si>
    <t>9430000824947</t>
  </si>
  <si>
    <t>9430000824954</t>
  </si>
  <si>
    <t>9430000824961</t>
  </si>
  <si>
    <t>9430000824978</t>
  </si>
  <si>
    <t>9430000824985</t>
  </si>
  <si>
    <t>9430000824992</t>
  </si>
  <si>
    <t>9430000825005</t>
  </si>
  <si>
    <t>9430000825012</t>
  </si>
  <si>
    <t>9430000825029</t>
  </si>
  <si>
    <t>9430000825036</t>
  </si>
  <si>
    <t>9430000825043</t>
  </si>
  <si>
    <t>9430000825050</t>
  </si>
  <si>
    <t>9430000825067</t>
  </si>
  <si>
    <t>9430000825074</t>
  </si>
  <si>
    <t>9430000825081</t>
  </si>
  <si>
    <t>9430000825098</t>
  </si>
  <si>
    <t>9430000825104</t>
  </si>
  <si>
    <t>9430000825111</t>
  </si>
  <si>
    <t>9430000825128</t>
  </si>
  <si>
    <t>9430000825135</t>
  </si>
  <si>
    <t>9430000825142</t>
  </si>
  <si>
    <t>9430000825159</t>
  </si>
  <si>
    <t>9430000825166</t>
  </si>
  <si>
    <t>9430000825173</t>
  </si>
  <si>
    <t>9430000825180</t>
  </si>
  <si>
    <t>9430000825197</t>
  </si>
  <si>
    <t>9430000825203</t>
  </si>
  <si>
    <t>9430000825210</t>
  </si>
  <si>
    <t>9430000825227</t>
  </si>
  <si>
    <t>9430000825234</t>
  </si>
  <si>
    <t>9430000825241</t>
  </si>
  <si>
    <t>9430000825258</t>
  </si>
  <si>
    <t>9430000825265</t>
  </si>
  <si>
    <t>9430000825272</t>
  </si>
  <si>
    <t>9430000825289</t>
  </si>
  <si>
    <t>9430000825296</t>
  </si>
  <si>
    <t>9430000825302</t>
  </si>
  <si>
    <t>9430000825319</t>
  </si>
  <si>
    <t>9430000825326</t>
  </si>
  <si>
    <t>9430000825333</t>
  </si>
  <si>
    <t>9430000825340</t>
  </si>
  <si>
    <t>9430000825357</t>
  </si>
  <si>
    <t>9430000825364</t>
  </si>
  <si>
    <t>9430000825371</t>
  </si>
  <si>
    <t>9430000825388</t>
  </si>
  <si>
    <t>9430000825395</t>
  </si>
  <si>
    <t>9430000825401</t>
  </si>
  <si>
    <t>9430000825418</t>
  </si>
  <si>
    <t>9430000825425</t>
  </si>
  <si>
    <t>9430000825432</t>
  </si>
  <si>
    <t>9430000825449</t>
  </si>
  <si>
    <t>9430000825456</t>
  </si>
  <si>
    <t>9430000825463</t>
  </si>
  <si>
    <t>9430000825470</t>
  </si>
  <si>
    <t>9430000825487</t>
  </si>
  <si>
    <t>9430000825494</t>
  </si>
  <si>
    <t>9430000825500</t>
  </si>
  <si>
    <t>9430000825517</t>
  </si>
  <si>
    <t>9430000825524</t>
  </si>
  <si>
    <t>9430000825531</t>
  </si>
  <si>
    <t>9430000825548</t>
  </si>
  <si>
    <t>9430000825555</t>
  </si>
  <si>
    <t>9430000825562</t>
  </si>
  <si>
    <t>9430000825579</t>
  </si>
  <si>
    <t>9430000825586</t>
  </si>
  <si>
    <t>9430000825593</t>
  </si>
  <si>
    <t>9430000825609</t>
  </si>
  <si>
    <t>9430000825616</t>
  </si>
  <si>
    <t>9430000825623</t>
  </si>
  <si>
    <t>9430000825630</t>
  </si>
  <si>
    <t>9430000825647</t>
  </si>
  <si>
    <t>9430000825654</t>
  </si>
  <si>
    <t>9430000825661</t>
  </si>
  <si>
    <t>9430000825678</t>
  </si>
  <si>
    <t>9430000825685</t>
  </si>
  <si>
    <t>9430000825692</t>
  </si>
  <si>
    <t>9430000825708</t>
  </si>
  <si>
    <t>9430000825715</t>
  </si>
  <si>
    <t>9430000825722</t>
  </si>
  <si>
    <t>9430000825739</t>
  </si>
  <si>
    <t>9430000825746</t>
  </si>
  <si>
    <t>9430000825753</t>
  </si>
  <si>
    <t>9430000825760</t>
  </si>
  <si>
    <t>9430000825777</t>
  </si>
  <si>
    <t>9430000825784</t>
  </si>
  <si>
    <t>9430000825791</t>
  </si>
  <si>
    <t>9430000825807</t>
  </si>
  <si>
    <t>9430000825814</t>
  </si>
  <si>
    <t>9430000825821</t>
  </si>
  <si>
    <t>9430000825838</t>
  </si>
  <si>
    <t>9430000825845</t>
  </si>
  <si>
    <t>9430000825852</t>
  </si>
  <si>
    <t>9430000825869</t>
  </si>
  <si>
    <t>9430000825876</t>
  </si>
  <si>
    <t>9430000825883</t>
  </si>
  <si>
    <t>9430000825890</t>
  </si>
  <si>
    <t>9430000825906</t>
  </si>
  <si>
    <t>9430000825913</t>
  </si>
  <si>
    <t>9430000825920</t>
  </si>
  <si>
    <t>9430000825937</t>
  </si>
  <si>
    <t>9430000825944</t>
  </si>
  <si>
    <t>9430000825951</t>
  </si>
  <si>
    <t>9430000825968</t>
  </si>
  <si>
    <t>9430000825975</t>
  </si>
  <si>
    <t>9430000825982</t>
  </si>
  <si>
    <t>9430000825999</t>
  </si>
  <si>
    <t>9430000826002</t>
  </si>
  <si>
    <t>9430000826019</t>
  </si>
  <si>
    <t>9430000826026</t>
  </si>
  <si>
    <t>9430000826033</t>
  </si>
  <si>
    <t>9430000826040</t>
  </si>
  <si>
    <t>9430000826057</t>
  </si>
  <si>
    <t>9430000826064</t>
  </si>
  <si>
    <t>9430000826071</t>
  </si>
  <si>
    <t>9430000826088</t>
  </si>
  <si>
    <t>9430000826095</t>
  </si>
  <si>
    <t>9430000826101</t>
  </si>
  <si>
    <t>9430000826118</t>
  </si>
  <si>
    <t>9430000826125</t>
  </si>
  <si>
    <t>9430000826132</t>
  </si>
  <si>
    <t>9430000826149</t>
  </si>
  <si>
    <t>9430000826156</t>
  </si>
  <si>
    <t>9430000826163</t>
  </si>
  <si>
    <t>9430000826170</t>
  </si>
  <si>
    <t>9430000826187</t>
  </si>
  <si>
    <t>9430000826194</t>
  </si>
  <si>
    <t>9430000826200</t>
  </si>
  <si>
    <t>9430000826217</t>
  </si>
  <si>
    <t>9430000826224</t>
  </si>
  <si>
    <t>9430000826231</t>
  </si>
  <si>
    <t>9430000826248</t>
  </si>
  <si>
    <t>9430000826255</t>
  </si>
  <si>
    <t>9430000826262</t>
  </si>
  <si>
    <t>9430000826279</t>
  </si>
  <si>
    <t>9430000826286</t>
  </si>
  <si>
    <t>9430000826293</t>
  </si>
  <si>
    <t>9430000826309</t>
  </si>
  <si>
    <t>9430000826316</t>
  </si>
  <si>
    <t>9430000826323</t>
  </si>
  <si>
    <t>9430000826330</t>
  </si>
  <si>
    <t>9430000826347</t>
  </si>
  <si>
    <t>9430000826354</t>
  </si>
  <si>
    <t>9430000826361</t>
  </si>
  <si>
    <t>9430000826378</t>
  </si>
  <si>
    <t>9430000826385</t>
  </si>
  <si>
    <t>9430000826392</t>
  </si>
  <si>
    <t>9430000826408</t>
  </si>
  <si>
    <t>9430000826415</t>
  </si>
  <si>
    <t>9430000826422</t>
  </si>
  <si>
    <t>9430000826439</t>
  </si>
  <si>
    <t>9430000826446</t>
  </si>
  <si>
    <t>9430000826453</t>
  </si>
  <si>
    <t>9430000826460</t>
  </si>
  <si>
    <t>9430000826477</t>
  </si>
  <si>
    <t>9430000826484</t>
  </si>
  <si>
    <t>9430000826491</t>
  </si>
  <si>
    <t>9430000826507</t>
  </si>
  <si>
    <t>9430000826514</t>
  </si>
  <si>
    <t>9430000826521</t>
  </si>
  <si>
    <t>9430000826538</t>
  </si>
  <si>
    <t>9430000826545</t>
  </si>
  <si>
    <t>9430000826552</t>
  </si>
  <si>
    <t>9430000826569</t>
  </si>
  <si>
    <t>9430000826576</t>
  </si>
  <si>
    <t>9430000826583</t>
  </si>
  <si>
    <t>9430000826590</t>
  </si>
  <si>
    <t>9430000826606</t>
  </si>
  <si>
    <t>9430000826613</t>
  </si>
  <si>
    <t>9430000826620</t>
  </si>
  <si>
    <t>9430000826637</t>
  </si>
  <si>
    <t>9430000826644</t>
  </si>
  <si>
    <t>9430000826651</t>
  </si>
  <si>
    <t>9430000826668</t>
  </si>
  <si>
    <t>9430000826675</t>
  </si>
  <si>
    <t>9430000826682</t>
  </si>
  <si>
    <t>9430000826699</t>
  </si>
  <si>
    <t>9430000826705</t>
  </si>
  <si>
    <t>9430000826712</t>
  </si>
  <si>
    <t>9430000826729</t>
  </si>
  <si>
    <t>9430000826736</t>
  </si>
  <si>
    <t>9430000826743</t>
  </si>
  <si>
    <t>9430000826750</t>
  </si>
  <si>
    <t>9430000826767</t>
  </si>
  <si>
    <t>9430000826774</t>
  </si>
  <si>
    <t>9430000826781</t>
  </si>
  <si>
    <t>9430000826798</t>
  </si>
  <si>
    <t>9430000826804</t>
  </si>
  <si>
    <t>9430000826811</t>
  </si>
  <si>
    <t>9430000826828</t>
  </si>
  <si>
    <t>9430000826835</t>
  </si>
  <si>
    <t>9430000826842</t>
  </si>
  <si>
    <t>9430000826859</t>
  </si>
  <si>
    <t>9430000826866</t>
  </si>
  <si>
    <t>9430000826873</t>
  </si>
  <si>
    <t>9430000826880</t>
  </si>
  <si>
    <t>9430000826897</t>
  </si>
  <si>
    <t>9430000826903</t>
  </si>
  <si>
    <t>9430000826910</t>
  </si>
  <si>
    <t>9430000826927</t>
  </si>
  <si>
    <t>9430000826934</t>
  </si>
  <si>
    <t>9430000826941</t>
  </si>
  <si>
    <t>9430000826958</t>
  </si>
  <si>
    <t>9430000826965</t>
  </si>
  <si>
    <t>9430000826972</t>
  </si>
  <si>
    <t>9430000826989</t>
  </si>
  <si>
    <t>9430000826996</t>
  </si>
  <si>
    <t>9430000827009</t>
  </si>
  <si>
    <t>9430000827016</t>
  </si>
  <si>
    <t>9430000827023</t>
  </si>
  <si>
    <t>9430000827030</t>
  </si>
  <si>
    <t>9430000827047</t>
  </si>
  <si>
    <t>9430000827054</t>
  </si>
  <si>
    <t>9430000827061</t>
  </si>
  <si>
    <t>9430000827078</t>
  </si>
  <si>
    <t>9430000827085</t>
  </si>
  <si>
    <t>9430000827092</t>
  </si>
  <si>
    <t>9430000827108</t>
  </si>
  <si>
    <t>9430000827115</t>
  </si>
  <si>
    <t>9430000827122</t>
  </si>
  <si>
    <t>9430000827139</t>
  </si>
  <si>
    <t>9430000827146</t>
  </si>
  <si>
    <t>9430000827153</t>
  </si>
  <si>
    <t>9430000827160</t>
  </si>
  <si>
    <t>9430000827177</t>
  </si>
  <si>
    <t>9430000827184</t>
  </si>
  <si>
    <t>9430000827191</t>
  </si>
  <si>
    <t>9430000827207</t>
  </si>
  <si>
    <t>9430000827214</t>
  </si>
  <si>
    <t>9430000827221</t>
  </si>
  <si>
    <t>9430000827238</t>
  </si>
  <si>
    <t>9430000827245</t>
  </si>
  <si>
    <t>9430000827252</t>
  </si>
  <si>
    <t>9430000827269</t>
  </si>
  <si>
    <t>9430000827276</t>
  </si>
  <si>
    <t>9430000827283</t>
  </si>
  <si>
    <t>9430000827290</t>
  </si>
  <si>
    <t>9430000827306</t>
  </si>
  <si>
    <t>9430000827313</t>
  </si>
  <si>
    <t>9430000827320</t>
  </si>
  <si>
    <t>9430000827337</t>
  </si>
  <si>
    <t>9430000827344</t>
  </si>
  <si>
    <t>9430000827351</t>
  </si>
  <si>
    <t>9430000827368</t>
  </si>
  <si>
    <t>9430000827375</t>
  </si>
  <si>
    <t>9430000827382</t>
  </si>
  <si>
    <t>9430000827399</t>
  </si>
  <si>
    <t>9430000827405</t>
  </si>
  <si>
    <t>9430000827412</t>
  </si>
  <si>
    <t>9430000827429</t>
  </si>
  <si>
    <t>9430000827436</t>
  </si>
  <si>
    <t>9430000827443</t>
  </si>
  <si>
    <t>9430000827450</t>
  </si>
  <si>
    <t>9430000827467</t>
  </si>
  <si>
    <t>9430000827474</t>
  </si>
  <si>
    <t>9430000827481</t>
  </si>
  <si>
    <t>9430000827498</t>
  </si>
  <si>
    <t>9430000827504</t>
  </si>
  <si>
    <t>9430000827511</t>
  </si>
  <si>
    <t>9430000827528</t>
  </si>
  <si>
    <t>9430000827535</t>
  </si>
  <si>
    <t>9430000827542</t>
  </si>
  <si>
    <t>9430000827559</t>
  </si>
  <si>
    <t>9430000827566</t>
  </si>
  <si>
    <t>9430000827573</t>
  </si>
  <si>
    <t>9430000827580</t>
  </si>
  <si>
    <t>9430000827597</t>
  </si>
  <si>
    <t>9430000827603</t>
  </si>
  <si>
    <t>9430000827610</t>
  </si>
  <si>
    <t>9430000827627</t>
  </si>
  <si>
    <t>9430000827634</t>
  </si>
  <si>
    <t>9430000827641</t>
  </si>
  <si>
    <t>9430000827658</t>
  </si>
  <si>
    <t>9430000827665</t>
  </si>
  <si>
    <t>9430000827672</t>
  </si>
  <si>
    <t>9430000827689</t>
  </si>
  <si>
    <t>9430000827696</t>
  </si>
  <si>
    <t>9430000827702</t>
  </si>
  <si>
    <t>9430000827719</t>
  </si>
  <si>
    <t>9430000827726</t>
  </si>
  <si>
    <t>9430000827733</t>
  </si>
  <si>
    <t>9430000827740</t>
  </si>
  <si>
    <t>9430000827757</t>
  </si>
  <si>
    <t>9430000827764</t>
  </si>
  <si>
    <t>9430000827771</t>
  </si>
  <si>
    <t>9430000827788</t>
  </si>
  <si>
    <t>9430000827795</t>
  </si>
  <si>
    <t>9430000827801</t>
  </si>
  <si>
    <t>9430000827818</t>
  </si>
  <si>
    <t>9430000827825</t>
  </si>
  <si>
    <t>9430000827832</t>
  </si>
  <si>
    <t>9430000827849</t>
  </si>
  <si>
    <t>9430000827856</t>
  </si>
  <si>
    <t>9430000827863</t>
  </si>
  <si>
    <t>9430000827870</t>
  </si>
  <si>
    <t>9430000827887</t>
  </si>
  <si>
    <t>9430000827894</t>
  </si>
  <si>
    <t>9430000827900</t>
  </si>
  <si>
    <t>9430000827917</t>
  </si>
  <si>
    <t>9430000827924</t>
  </si>
  <si>
    <t>9430000827931</t>
  </si>
  <si>
    <t>9430000827948</t>
  </si>
  <si>
    <t>9430000827955</t>
  </si>
  <si>
    <t>9430000827962</t>
  </si>
  <si>
    <t>9430000827979</t>
  </si>
  <si>
    <t>9430000827986</t>
  </si>
  <si>
    <t>9430000827993</t>
  </si>
  <si>
    <t>9430000828006</t>
  </si>
  <si>
    <t>9430000828013</t>
  </si>
  <si>
    <t>9430000828020</t>
  </si>
  <si>
    <t>9430000828037</t>
  </si>
  <si>
    <t>9430000828044</t>
  </si>
  <si>
    <t>9430000828051</t>
  </si>
  <si>
    <t>9430000828068</t>
  </si>
  <si>
    <t>9430000828075</t>
  </si>
  <si>
    <t>9430000828082</t>
  </si>
  <si>
    <t>9430000828099</t>
  </si>
  <si>
    <t>9430000828105</t>
  </si>
  <si>
    <t>9430000828112</t>
  </si>
  <si>
    <t>9430000828129</t>
  </si>
  <si>
    <t>9430000828136</t>
  </si>
  <si>
    <t>9430000828143</t>
  </si>
  <si>
    <t>9430000828150</t>
  </si>
  <si>
    <t>9430000828167</t>
  </si>
  <si>
    <t>9430000828174</t>
  </si>
  <si>
    <t>9430000828181</t>
  </si>
  <si>
    <t>9430000828198</t>
  </si>
  <si>
    <t>9430000828204</t>
  </si>
  <si>
    <t>9430000828211</t>
  </si>
  <si>
    <t>9430000828228</t>
  </si>
  <si>
    <t>9430000828235</t>
  </si>
  <si>
    <t>9430000828242</t>
  </si>
  <si>
    <t>9430000828259</t>
  </si>
  <si>
    <t>9430000828266</t>
  </si>
  <si>
    <t>9430000828273</t>
  </si>
  <si>
    <t>9430000828280</t>
  </si>
  <si>
    <t>9430000828297</t>
  </si>
  <si>
    <t>9430000828303</t>
  </si>
  <si>
    <t>9430000828310</t>
  </si>
  <si>
    <t>9430000828327</t>
  </si>
  <si>
    <t>9430000828334</t>
  </si>
  <si>
    <t>9430000828341</t>
  </si>
  <si>
    <t>9430000828358</t>
  </si>
  <si>
    <t>9430000828365</t>
  </si>
  <si>
    <t>9430000828372</t>
  </si>
  <si>
    <t>9430000828389</t>
  </si>
  <si>
    <t>9430000828396</t>
  </si>
  <si>
    <t>9430000828402</t>
  </si>
  <si>
    <t>9430000828419</t>
  </si>
  <si>
    <t>9430000828426</t>
  </si>
  <si>
    <t>9430000828433</t>
  </si>
  <si>
    <t>9430000828440</t>
  </si>
  <si>
    <t>9430000828457</t>
  </si>
  <si>
    <t>9430000828464</t>
  </si>
  <si>
    <t>9430000828471</t>
  </si>
  <si>
    <t>9430000828488</t>
  </si>
  <si>
    <t>9430000828495</t>
  </si>
  <si>
    <t>9430000828501</t>
  </si>
  <si>
    <t>9430000828518</t>
  </si>
  <si>
    <t>9430000828525</t>
  </si>
  <si>
    <t>9430000828532</t>
  </si>
  <si>
    <t>9430000828549</t>
  </si>
  <si>
    <t>9430000828556</t>
  </si>
  <si>
    <t>9430000828563</t>
  </si>
  <si>
    <t>9430000828570</t>
  </si>
  <si>
    <t>9430000828587</t>
  </si>
  <si>
    <t>9430000828594</t>
  </si>
  <si>
    <t>9430000828600</t>
  </si>
  <si>
    <t>9430000828617</t>
  </si>
  <si>
    <t>9430000828624</t>
  </si>
  <si>
    <t>9430000828631</t>
  </si>
  <si>
    <t>9430000828648</t>
  </si>
  <si>
    <t>9430000828655</t>
  </si>
  <si>
    <t>9430000828662</t>
  </si>
  <si>
    <t>9430000828679</t>
  </si>
  <si>
    <t>9430000828686</t>
  </si>
  <si>
    <t>9430000828693</t>
  </si>
  <si>
    <t>9430000828709</t>
  </si>
  <si>
    <t>9430000828716</t>
  </si>
  <si>
    <t>9430000828723</t>
  </si>
  <si>
    <t>9430000828730</t>
  </si>
  <si>
    <t>9430000828747</t>
  </si>
  <si>
    <t>9430000828754</t>
  </si>
  <si>
    <t>9430000828761</t>
  </si>
  <si>
    <t>9430000828778</t>
  </si>
  <si>
    <t>9430000828785</t>
  </si>
  <si>
    <t>9430000828792</t>
  </si>
  <si>
    <t>9430000828808</t>
  </si>
  <si>
    <t>9430000828815</t>
  </si>
  <si>
    <t>9430000828822</t>
  </si>
  <si>
    <t>9430000828839</t>
  </si>
  <si>
    <t>9430000828846</t>
  </si>
  <si>
    <t>9430000828853</t>
  </si>
  <si>
    <t>9430000828860</t>
  </si>
  <si>
    <t>9430000828877</t>
  </si>
  <si>
    <t>9430000828884</t>
  </si>
  <si>
    <t>9430000828891</t>
  </si>
  <si>
    <t>9430000828907</t>
  </si>
  <si>
    <t>9430000828914</t>
  </si>
  <si>
    <t>9430000828921</t>
  </si>
  <si>
    <t>9430000828938</t>
  </si>
  <si>
    <t>9430000828945</t>
  </si>
  <si>
    <t>9430000828952</t>
  </si>
  <si>
    <t>9430000828969</t>
  </si>
  <si>
    <t>9430000828976</t>
  </si>
  <si>
    <t>9430000828983</t>
  </si>
  <si>
    <t>9430000828990</t>
  </si>
  <si>
    <t>9430000829003</t>
  </si>
  <si>
    <t>9430000829010</t>
  </si>
  <si>
    <t>9430000829027</t>
  </si>
  <si>
    <t>9430000829034</t>
  </si>
  <si>
    <t>9430000829041</t>
  </si>
  <si>
    <t>9430000829058</t>
  </si>
  <si>
    <t>9430000829065</t>
  </si>
  <si>
    <t>9430000829072</t>
  </si>
  <si>
    <t>9430000829089</t>
  </si>
  <si>
    <t>9430000829096</t>
  </si>
  <si>
    <t>9430000829102</t>
  </si>
  <si>
    <t>9430000829119</t>
  </si>
  <si>
    <t>9430000829126</t>
  </si>
  <si>
    <t>9430000829133</t>
  </si>
  <si>
    <t>9430000829140</t>
  </si>
  <si>
    <t>9430000829157</t>
  </si>
  <si>
    <t>9430000829164</t>
  </si>
  <si>
    <t>9430000829171</t>
  </si>
  <si>
    <t>9430000829188</t>
  </si>
  <si>
    <t>9430000829195</t>
  </si>
  <si>
    <t>9430000829201</t>
  </si>
  <si>
    <t>9430000829218</t>
  </si>
  <si>
    <t>9430000829225</t>
  </si>
  <si>
    <t>9430000829232</t>
  </si>
  <si>
    <t>9430000829249</t>
  </si>
  <si>
    <t>9430000829256</t>
  </si>
  <si>
    <t>9430000829263</t>
  </si>
  <si>
    <t>9430000829270</t>
  </si>
  <si>
    <t>9430000829287</t>
  </si>
  <si>
    <t>9430000829294</t>
  </si>
  <si>
    <t>9430000829300</t>
  </si>
  <si>
    <t>9430000829317</t>
  </si>
  <si>
    <t>9430000829324</t>
  </si>
  <si>
    <t>9430000829331</t>
  </si>
  <si>
    <t>9430000829348</t>
  </si>
  <si>
    <t>9430000829355</t>
  </si>
  <si>
    <t>9430000829362</t>
  </si>
  <si>
    <t>9430000829379</t>
  </si>
  <si>
    <t>9430000829386</t>
  </si>
  <si>
    <t>9430000829393</t>
  </si>
  <si>
    <t>9430000829409</t>
  </si>
  <si>
    <t>9430000829416</t>
  </si>
  <si>
    <t>9430000829423</t>
  </si>
  <si>
    <t>9430000829430</t>
  </si>
  <si>
    <t>9430000829447</t>
  </si>
  <si>
    <t>9430000829454</t>
  </si>
  <si>
    <t>9430000829461</t>
  </si>
  <si>
    <t>9430000829478</t>
  </si>
  <si>
    <t>9430000829485</t>
  </si>
  <si>
    <t>9430000829492</t>
  </si>
  <si>
    <t>9430000829508</t>
  </si>
  <si>
    <t>9430000829515</t>
  </si>
  <si>
    <t>9430000829522</t>
  </si>
  <si>
    <t>9430000829539</t>
  </si>
  <si>
    <t>9430000829546</t>
  </si>
  <si>
    <t>9430000829553</t>
  </si>
  <si>
    <t>9430000829560</t>
  </si>
  <si>
    <t>9430000829577</t>
  </si>
  <si>
    <t>9430000829584</t>
  </si>
  <si>
    <t>9430000829591</t>
  </si>
  <si>
    <t>9430000829607</t>
  </si>
  <si>
    <t>9430000829614</t>
  </si>
  <si>
    <t>9430000829621</t>
  </si>
  <si>
    <t>9430000829638</t>
  </si>
  <si>
    <t>9430000829645</t>
  </si>
  <si>
    <t>9430000829652</t>
  </si>
  <si>
    <t>9430000829669</t>
  </si>
  <si>
    <t>9430000829676</t>
  </si>
  <si>
    <t>9430000829683</t>
  </si>
  <si>
    <t>9430000829690</t>
  </si>
  <si>
    <t>9430000829706</t>
  </si>
  <si>
    <t>9430000829713</t>
  </si>
  <si>
    <t>9430000829720</t>
  </si>
  <si>
    <t>9430000829737</t>
  </si>
  <si>
    <t>9430000829744</t>
  </si>
  <si>
    <t>9430000829751</t>
  </si>
  <si>
    <t>9430000829768</t>
  </si>
  <si>
    <t>9430000829775</t>
  </si>
  <si>
    <t>9430000829782</t>
  </si>
  <si>
    <t>9430000829799</t>
  </si>
  <si>
    <t>9430000829805</t>
  </si>
  <si>
    <t>9430000829812</t>
  </si>
  <si>
    <t>9430000829829</t>
  </si>
  <si>
    <t>9430000829836</t>
  </si>
  <si>
    <t>9430000829843</t>
  </si>
  <si>
    <t>9430000829850</t>
  </si>
  <si>
    <t>9430000829867</t>
  </si>
  <si>
    <t>9430000829874</t>
  </si>
  <si>
    <t>9430000829881</t>
  </si>
  <si>
    <t>9430000829898</t>
  </si>
  <si>
    <t>9430000829904</t>
  </si>
  <si>
    <t>9430000829911</t>
  </si>
  <si>
    <t>9430000829928</t>
  </si>
  <si>
    <t>9430000829935</t>
  </si>
  <si>
    <t>9430000829942</t>
  </si>
  <si>
    <t>9430000829959</t>
  </si>
  <si>
    <t>9430000829966</t>
  </si>
  <si>
    <t>9430000829973</t>
  </si>
  <si>
    <t>9430000829980</t>
  </si>
  <si>
    <t>9430000829997</t>
  </si>
  <si>
    <t>9430000830009</t>
  </si>
  <si>
    <t>9430000830016</t>
  </si>
  <si>
    <t>9430000830023</t>
  </si>
  <si>
    <t>9430000830030</t>
  </si>
  <si>
    <t>9430000830047</t>
  </si>
  <si>
    <t>9430000830054</t>
  </si>
  <si>
    <t>9430000830061</t>
  </si>
  <si>
    <t>9430000830078</t>
  </si>
  <si>
    <t>9430000830085</t>
  </si>
  <si>
    <t>9430000830092</t>
  </si>
  <si>
    <t>9430001020102</t>
  </si>
  <si>
    <t>Simone Lopes Teixeira</t>
  </si>
  <si>
    <t>VIDA MAIS LEVE (RJ)</t>
  </si>
  <si>
    <t>9430001020119</t>
  </si>
  <si>
    <t>9430001020126</t>
  </si>
  <si>
    <t>9430001020133</t>
  </si>
  <si>
    <t>9430001020140</t>
  </si>
  <si>
    <t>9430001020157</t>
  </si>
  <si>
    <t>9430001020164</t>
  </si>
  <si>
    <t>9430001020171</t>
  </si>
  <si>
    <t>9430001020188</t>
  </si>
  <si>
    <t>9430001020195</t>
  </si>
  <si>
    <t>9430001020201</t>
  </si>
  <si>
    <t>9430001020218</t>
  </si>
  <si>
    <t>9430001020225</t>
  </si>
  <si>
    <t>9430001020232</t>
  </si>
  <si>
    <t>9430001020249</t>
  </si>
  <si>
    <t>9430001020256</t>
  </si>
  <si>
    <t>9430001020263</t>
  </si>
  <si>
    <t>9430001020270</t>
  </si>
  <si>
    <t>9430001020287</t>
  </si>
  <si>
    <t>9430001020294</t>
  </si>
  <si>
    <t>9430001020300</t>
  </si>
  <si>
    <t>9430001020317</t>
  </si>
  <si>
    <t>9430001020324</t>
  </si>
  <si>
    <t>9430001020331</t>
  </si>
  <si>
    <t>9430001020348</t>
  </si>
  <si>
    <t>9430001020355</t>
  </si>
  <si>
    <t>9430001020362</t>
  </si>
  <si>
    <t>9430001020379</t>
  </si>
  <si>
    <t>9430001020386</t>
  </si>
  <si>
    <t>9430001020393</t>
  </si>
  <si>
    <t>9430001020409</t>
  </si>
  <si>
    <t>9430001020416</t>
  </si>
  <si>
    <t>9430001020423</t>
  </si>
  <si>
    <t>9430001020430</t>
  </si>
  <si>
    <t>9430001020447</t>
  </si>
  <si>
    <t>9430001020454</t>
  </si>
  <si>
    <t>9430001020461</t>
  </si>
  <si>
    <t>9430001020478</t>
  </si>
  <si>
    <t>9430001020485</t>
  </si>
  <si>
    <t>9430001020492</t>
  </si>
  <si>
    <t>9430001020508</t>
  </si>
  <si>
    <t>9430001020515</t>
  </si>
  <si>
    <t>9430001020522</t>
  </si>
  <si>
    <t>9430001020539</t>
  </si>
  <si>
    <t>9430001020546</t>
  </si>
  <si>
    <t>9430001020553</t>
  </si>
  <si>
    <t>9430001020560</t>
  </si>
  <si>
    <t>9430001020577</t>
  </si>
  <si>
    <t>9430001020584</t>
  </si>
  <si>
    <t>9430001020591</t>
  </si>
  <si>
    <t>9430001020607</t>
  </si>
  <si>
    <t>9430001020614</t>
  </si>
  <si>
    <t>9430001020621</t>
  </si>
  <si>
    <t>9430001020638</t>
  </si>
  <si>
    <t>9430001020645</t>
  </si>
  <si>
    <t>9430001020652</t>
  </si>
  <si>
    <t>9430001020669</t>
  </si>
  <si>
    <t>9430001020676</t>
  </si>
  <si>
    <t>9430001020683</t>
  </si>
  <si>
    <t>9430001020690</t>
  </si>
  <si>
    <t>9430001020706</t>
  </si>
  <si>
    <t>9430001020713</t>
  </si>
  <si>
    <t>9430001020720</t>
  </si>
  <si>
    <t>9430001020737</t>
  </si>
  <si>
    <t>9430001020744</t>
  </si>
  <si>
    <t>9430001020751</t>
  </si>
  <si>
    <t>9430001020768</t>
  </si>
  <si>
    <t>9430001020775</t>
  </si>
  <si>
    <t>9430001020782</t>
  </si>
  <si>
    <t>9430001020799</t>
  </si>
  <si>
    <t>9430001020805</t>
  </si>
  <si>
    <t>9430001020812</t>
  </si>
  <si>
    <t>9430001020829</t>
  </si>
  <si>
    <t>9430001020836</t>
  </si>
  <si>
    <t>9430001020843</t>
  </si>
  <si>
    <t>9430001020850</t>
  </si>
  <si>
    <t>9430001020867</t>
  </si>
  <si>
    <t>9430001020874</t>
  </si>
  <si>
    <t>9430001020881</t>
  </si>
  <si>
    <t>9430001020898</t>
  </si>
  <si>
    <t>9430001020904</t>
  </si>
  <si>
    <t>9430001020911</t>
  </si>
  <si>
    <t>9430001020928</t>
  </si>
  <si>
    <t>9430001020935</t>
  </si>
  <si>
    <t>9430001020942</t>
  </si>
  <si>
    <t>9430001020959</t>
  </si>
  <si>
    <t>9430001020966</t>
  </si>
  <si>
    <t>9430001020973</t>
  </si>
  <si>
    <t>9430001020980</t>
  </si>
  <si>
    <t>9430001020997</t>
  </si>
  <si>
    <t>9430001021000</t>
  </si>
  <si>
    <t>9430001021017</t>
  </si>
  <si>
    <t>9430001021024</t>
  </si>
  <si>
    <t>9430001021031</t>
  </si>
  <si>
    <t>9430001021048</t>
  </si>
  <si>
    <t>9430001021055</t>
  </si>
  <si>
    <t>9430001021062</t>
  </si>
  <si>
    <t>9430001021079</t>
  </si>
  <si>
    <t>9430001021086</t>
  </si>
  <si>
    <t>9430001021093</t>
  </si>
  <si>
    <t>9430001021109</t>
  </si>
  <si>
    <t>9430001021116</t>
  </si>
  <si>
    <t>9430001021123</t>
  </si>
  <si>
    <t>9430001021130</t>
  </si>
  <si>
    <t>9430001021147</t>
  </si>
  <si>
    <t>9430001021154</t>
  </si>
  <si>
    <t>9430001021161</t>
  </si>
  <si>
    <t>9430001021178</t>
  </si>
  <si>
    <t>9430001021185</t>
  </si>
  <si>
    <t>9430001021192</t>
  </si>
  <si>
    <t>9430001021208</t>
  </si>
  <si>
    <t>9430001021215</t>
  </si>
  <si>
    <t>9430001021222</t>
  </si>
  <si>
    <t>9430001021239</t>
  </si>
  <si>
    <t>9430001021246</t>
  </si>
  <si>
    <t>9430001021253</t>
  </si>
  <si>
    <t>9430001021260</t>
  </si>
  <si>
    <t>9430001021277</t>
  </si>
  <si>
    <t>9430001021284</t>
  </si>
  <si>
    <t>9430001021291</t>
  </si>
  <si>
    <t>9430001021307</t>
  </si>
  <si>
    <t>9430001021314</t>
  </si>
  <si>
    <t>9430001021321</t>
  </si>
  <si>
    <t>9430001021338</t>
  </si>
  <si>
    <t>9430001021345</t>
  </si>
  <si>
    <t>9430001021352</t>
  </si>
  <si>
    <t>9430001021369</t>
  </si>
  <si>
    <t>9430001021376</t>
  </si>
  <si>
    <t>9430001021383</t>
  </si>
  <si>
    <t>9430001021390</t>
  </si>
  <si>
    <t>9430001021406</t>
  </si>
  <si>
    <t>9430001021413</t>
  </si>
  <si>
    <t>9430001021420</t>
  </si>
  <si>
    <t>9430001021437</t>
  </si>
  <si>
    <t>9430001021444</t>
  </si>
  <si>
    <t>9430001021451</t>
  </si>
  <si>
    <t>9430001021468</t>
  </si>
  <si>
    <t>9430001021475</t>
  </si>
  <si>
    <t>9430001021482</t>
  </si>
  <si>
    <t>9430001021499</t>
  </si>
  <si>
    <t>9430001021505</t>
  </si>
  <si>
    <t>9430001021512</t>
  </si>
  <si>
    <t>9430001021529</t>
  </si>
  <si>
    <t>9430001021536</t>
  </si>
  <si>
    <t>9430001021543</t>
  </si>
  <si>
    <t>9430001021550</t>
  </si>
  <si>
    <t>9430001021567</t>
  </si>
  <si>
    <t>9430001021574</t>
  </si>
  <si>
    <t>9430001021581</t>
  </si>
  <si>
    <t>9430001021598</t>
  </si>
  <si>
    <t>9430001021604</t>
  </si>
  <si>
    <t>9430001021611</t>
  </si>
  <si>
    <t>9430001021628</t>
  </si>
  <si>
    <t>9430001021635</t>
  </si>
  <si>
    <t>9430001021642</t>
  </si>
  <si>
    <t>9430001021659</t>
  </si>
  <si>
    <t>9430001021666</t>
  </si>
  <si>
    <t>9430001021673</t>
  </si>
  <si>
    <t>9430001021680</t>
  </si>
  <si>
    <t>9430001021697</t>
  </si>
  <si>
    <t>9430001021703</t>
  </si>
  <si>
    <t>9430001021710</t>
  </si>
  <si>
    <t>9430001021727</t>
  </si>
  <si>
    <t>9430001021734</t>
  </si>
  <si>
    <t>9430001021741</t>
  </si>
  <si>
    <t>9430001021758</t>
  </si>
  <si>
    <t>9430001021765</t>
  </si>
  <si>
    <t>9430001021772</t>
  </si>
  <si>
    <t>9430001021789</t>
  </si>
  <si>
    <t>9430001021796</t>
  </si>
  <si>
    <t>9430001021802</t>
  </si>
  <si>
    <t>9430001021819</t>
  </si>
  <si>
    <t>9430001021826</t>
  </si>
  <si>
    <t>9430001021833</t>
  </si>
  <si>
    <t>9430001021840</t>
  </si>
  <si>
    <t>9430001021857</t>
  </si>
  <si>
    <t>9430001021864</t>
  </si>
  <si>
    <t>9430001021871</t>
  </si>
  <si>
    <t>9430001021888</t>
  </si>
  <si>
    <t>9430001021895</t>
  </si>
  <si>
    <t>9430001021901</t>
  </si>
  <si>
    <t>9430001021918</t>
  </si>
  <si>
    <t>9430001021925</t>
  </si>
  <si>
    <t>9430001021932</t>
  </si>
  <si>
    <t>9430001021949</t>
  </si>
  <si>
    <t>9430001021956</t>
  </si>
  <si>
    <t>9430001021963</t>
  </si>
  <si>
    <t>9430001021970</t>
  </si>
  <si>
    <t>9430001021987</t>
  </si>
  <si>
    <t>9430001021994</t>
  </si>
  <si>
    <t>9430001022007</t>
  </si>
  <si>
    <t>9430001022014</t>
  </si>
  <si>
    <t>9430001022021</t>
  </si>
  <si>
    <t>9430001022038</t>
  </si>
  <si>
    <t>9430001022045</t>
  </si>
  <si>
    <t>9430001022052</t>
  </si>
  <si>
    <t>9430001022069</t>
  </si>
  <si>
    <t>9430001022076</t>
  </si>
  <si>
    <t>9430001022083</t>
  </si>
  <si>
    <t>9430001022090</t>
  </si>
  <si>
    <t>9430001022106</t>
  </si>
  <si>
    <t>9430001022113</t>
  </si>
  <si>
    <t>9430001022120</t>
  </si>
  <si>
    <t>9430001022137</t>
  </si>
  <si>
    <t>9430001022144</t>
  </si>
  <si>
    <t>9430001022151</t>
  </si>
  <si>
    <t>9430001022168</t>
  </si>
  <si>
    <t>9430001022175</t>
  </si>
  <si>
    <t>9430001022182</t>
  </si>
  <si>
    <t>9430001022199</t>
  </si>
  <si>
    <t>9430001022205</t>
  </si>
  <si>
    <t>9430001022212</t>
  </si>
  <si>
    <t>9430001022229</t>
  </si>
  <si>
    <t>9430001022236</t>
  </si>
  <si>
    <t>9430001022243</t>
  </si>
  <si>
    <t>9430001022250</t>
  </si>
  <si>
    <t>9430001022267</t>
  </si>
  <si>
    <t>9430001022274</t>
  </si>
  <si>
    <t>9430001022281</t>
  </si>
  <si>
    <t>9430001022298</t>
  </si>
  <si>
    <t>9430001022304</t>
  </si>
  <si>
    <t>9430001022311</t>
  </si>
  <si>
    <t>9430001022328</t>
  </si>
  <si>
    <t>9430001022335</t>
  </si>
  <si>
    <t>9430001022342</t>
  </si>
  <si>
    <t>9430001022359</t>
  </si>
  <si>
    <t>9430001022366</t>
  </si>
  <si>
    <t>9430001022373</t>
  </si>
  <si>
    <t>9430001022380</t>
  </si>
  <si>
    <t>9430001022397</t>
  </si>
  <si>
    <t>9430001022403</t>
  </si>
  <si>
    <t>9430001022410</t>
  </si>
  <si>
    <t>9430001022427</t>
  </si>
  <si>
    <t>9430001022434</t>
  </si>
  <si>
    <t>9430001022441</t>
  </si>
  <si>
    <t>9430001022458</t>
  </si>
  <si>
    <t>9430001022465</t>
  </si>
  <si>
    <t>9430001022472</t>
  </si>
  <si>
    <t>9430001022489</t>
  </si>
  <si>
    <t>9430001022496</t>
  </si>
  <si>
    <t>9430001022502</t>
  </si>
  <si>
    <t>9430001022519</t>
  </si>
  <si>
    <t>9430001022526</t>
  </si>
  <si>
    <t>9430001022533</t>
  </si>
  <si>
    <t>9430001022540</t>
  </si>
  <si>
    <t>9430001022557</t>
  </si>
  <si>
    <t>9430001022564</t>
  </si>
  <si>
    <t>9430001022571</t>
  </si>
  <si>
    <t>9430001022588</t>
  </si>
  <si>
    <t>9430001022595</t>
  </si>
  <si>
    <t>9430001022601</t>
  </si>
  <si>
    <t>9430001022618</t>
  </si>
  <si>
    <t>9430001022625</t>
  </si>
  <si>
    <t>9430001022632</t>
  </si>
  <si>
    <t>9430001022649</t>
  </si>
  <si>
    <t>9430001022656</t>
  </si>
  <si>
    <t>9430001022663</t>
  </si>
  <si>
    <t>9430001022670</t>
  </si>
  <si>
    <t>9430001022687</t>
  </si>
  <si>
    <t>9430001022694</t>
  </si>
  <si>
    <t>9430001022700</t>
  </si>
  <si>
    <t>9430001022717</t>
  </si>
  <si>
    <t>9430001022724</t>
  </si>
  <si>
    <t>9430001022731</t>
  </si>
  <si>
    <t>9430001022748</t>
  </si>
  <si>
    <t>9430001022755</t>
  </si>
  <si>
    <t>9430001022762</t>
  </si>
  <si>
    <t>9430001022779</t>
  </si>
  <si>
    <t>9430001022786</t>
  </si>
  <si>
    <t>9430001022793</t>
  </si>
  <si>
    <t>9430001022809</t>
  </si>
  <si>
    <t>9430001022816</t>
  </si>
  <si>
    <t>9430001022823</t>
  </si>
  <si>
    <t>9430001022830</t>
  </si>
  <si>
    <t>9430001022847</t>
  </si>
  <si>
    <t>9430001022854</t>
  </si>
  <si>
    <t>9430001022861</t>
  </si>
  <si>
    <t>9430001022878</t>
  </si>
  <si>
    <t>9430001022885</t>
  </si>
  <si>
    <t>9430001022892</t>
  </si>
  <si>
    <t>9430001022908</t>
  </si>
  <si>
    <t>9430001022915</t>
  </si>
  <si>
    <t>9430001022922</t>
  </si>
  <si>
    <t>9430001022939</t>
  </si>
  <si>
    <t>9430001022946</t>
  </si>
  <si>
    <t>9430001022953</t>
  </si>
  <si>
    <t>9430001022960</t>
  </si>
  <si>
    <t>9430001022977</t>
  </si>
  <si>
    <t>9430001022984</t>
  </si>
  <si>
    <t>9430001022991</t>
  </si>
  <si>
    <t>9430001023004</t>
  </si>
  <si>
    <t>9430001023011</t>
  </si>
  <si>
    <t>9430001023028</t>
  </si>
  <si>
    <t>9430001023035</t>
  </si>
  <si>
    <t>9430001023042</t>
  </si>
  <si>
    <t>9430001023059</t>
  </si>
  <si>
    <t>9430001023066</t>
  </si>
  <si>
    <t>9430001023073</t>
  </si>
  <si>
    <t>9430001023080</t>
  </si>
  <si>
    <t>9430001023097</t>
  </si>
  <si>
    <t>9430001023103</t>
  </si>
  <si>
    <t>9430001023110</t>
  </si>
  <si>
    <t>9430001023127</t>
  </si>
  <si>
    <t>9430001023134</t>
  </si>
  <si>
    <t>9430001023141</t>
  </si>
  <si>
    <t>9430001023158</t>
  </si>
  <si>
    <t>9430001023165</t>
  </si>
  <si>
    <t>9430001023172</t>
  </si>
  <si>
    <t>9430001023189</t>
  </si>
  <si>
    <t>9430001023196</t>
  </si>
  <si>
    <t>9430001023202</t>
  </si>
  <si>
    <t>9430001023219</t>
  </si>
  <si>
    <t>9430001023226</t>
  </si>
  <si>
    <t>9430001023233</t>
  </si>
  <si>
    <t>9430001023240</t>
  </si>
  <si>
    <t>9430001023257</t>
  </si>
  <si>
    <t>9430001023264</t>
  </si>
  <si>
    <t>9430001023271</t>
  </si>
  <si>
    <t>9430001023288</t>
  </si>
  <si>
    <t>9430001023295</t>
  </si>
  <si>
    <t>9430001023301</t>
  </si>
  <si>
    <t>9430001023318</t>
  </si>
  <si>
    <t>9430001023325</t>
  </si>
  <si>
    <t>9430001023332</t>
  </si>
  <si>
    <t>9430001023349</t>
  </si>
  <si>
    <t>9430001023356</t>
  </si>
  <si>
    <t>9430001023363</t>
  </si>
  <si>
    <t>9430001023370</t>
  </si>
  <si>
    <t>9430001023387</t>
  </si>
  <si>
    <t>9430001023394</t>
  </si>
  <si>
    <t>9430001023400</t>
  </si>
  <si>
    <t>9430001023417</t>
  </si>
  <si>
    <t>9430001023424</t>
  </si>
  <si>
    <t>9430001023431</t>
  </si>
  <si>
    <t>9430001023448</t>
  </si>
  <si>
    <t>9430001023455</t>
  </si>
  <si>
    <t>9430001023462</t>
  </si>
  <si>
    <t>9430001023479</t>
  </si>
  <si>
    <t>9430001023486</t>
  </si>
  <si>
    <t>9430001023493</t>
  </si>
  <si>
    <t>9430001023509</t>
  </si>
  <si>
    <t>9430001023516</t>
  </si>
  <si>
    <t>9430001023523</t>
  </si>
  <si>
    <t>9430001023530</t>
  </si>
  <si>
    <t>9430001023547</t>
  </si>
  <si>
    <t>9430001023554</t>
  </si>
  <si>
    <t>9430001023561</t>
  </si>
  <si>
    <t>9430001023578</t>
  </si>
  <si>
    <t>9430001023585</t>
  </si>
  <si>
    <t>9430001023592</t>
  </si>
  <si>
    <t>9430001023608</t>
  </si>
  <si>
    <t>9430001023615</t>
  </si>
  <si>
    <t>9430001023622</t>
  </si>
  <si>
    <t>9430001023639</t>
  </si>
  <si>
    <t>9430001023646</t>
  </si>
  <si>
    <t>9430001023653</t>
  </si>
  <si>
    <t>9430001023660</t>
  </si>
  <si>
    <t>9430001023677</t>
  </si>
  <si>
    <t>9430001023684</t>
  </si>
  <si>
    <t>9430001023691</t>
  </si>
  <si>
    <t>9430001023707</t>
  </si>
  <si>
    <t>9430001023714</t>
  </si>
  <si>
    <t>9430001023721</t>
  </si>
  <si>
    <t>9430001023738</t>
  </si>
  <si>
    <t>9430001023745</t>
  </si>
  <si>
    <t>9430001023752</t>
  </si>
  <si>
    <t>9430001023769</t>
  </si>
  <si>
    <t>9430001023776</t>
  </si>
  <si>
    <t>9430001023783</t>
  </si>
  <si>
    <t>9430001023790</t>
  </si>
  <si>
    <t>9430001023806</t>
  </si>
  <si>
    <t>9430001023813</t>
  </si>
  <si>
    <t>9430001023820</t>
  </si>
  <si>
    <t>9430001023837</t>
  </si>
  <si>
    <t>9430001023844</t>
  </si>
  <si>
    <t>9430001023851</t>
  </si>
  <si>
    <t>9430001023868</t>
  </si>
  <si>
    <t>9430001023875</t>
  </si>
  <si>
    <t>9430001023882</t>
  </si>
  <si>
    <t>9430001023899</t>
  </si>
  <si>
    <t>9430001023905</t>
  </si>
  <si>
    <t>9430001023912</t>
  </si>
  <si>
    <t>9430001023929</t>
  </si>
  <si>
    <t>9430001023936</t>
  </si>
  <si>
    <t>9430001023943</t>
  </si>
  <si>
    <t>9430001023950</t>
  </si>
  <si>
    <t>9430001023967</t>
  </si>
  <si>
    <t>9430001023974</t>
  </si>
  <si>
    <t>9430001023981</t>
  </si>
  <si>
    <t>9430001023998</t>
  </si>
  <si>
    <t>9430001024001</t>
  </si>
  <si>
    <t>9430001024018</t>
  </si>
  <si>
    <t>9430001024025</t>
  </si>
  <si>
    <t>9430001024032</t>
  </si>
  <si>
    <t>9430001024049</t>
  </si>
  <si>
    <t>9430001024056</t>
  </si>
  <si>
    <t>9430001024063</t>
  </si>
  <si>
    <t>9430001024070</t>
  </si>
  <si>
    <t>9430001024087</t>
  </si>
  <si>
    <t>9430001024094</t>
  </si>
  <si>
    <t>9430001024100</t>
  </si>
  <si>
    <t>9430001024117</t>
  </si>
  <si>
    <t>9430001024124</t>
  </si>
  <si>
    <t>9430001024131</t>
  </si>
  <si>
    <t>9430001024148</t>
  </si>
  <si>
    <t>9430001024155</t>
  </si>
  <si>
    <t>9430001024162</t>
  </si>
  <si>
    <t>9430001024179</t>
  </si>
  <si>
    <t>9430001024186</t>
  </si>
  <si>
    <t>9430001024193</t>
  </si>
  <si>
    <t>9430001024209</t>
  </si>
  <si>
    <t>9430001024216</t>
  </si>
  <si>
    <t>9430001024223</t>
  </si>
  <si>
    <t>9430001024230</t>
  </si>
  <si>
    <t>9430001024247</t>
  </si>
  <si>
    <t>9430001024254</t>
  </si>
  <si>
    <t>9430001024261</t>
  </si>
  <si>
    <t>9430001024278</t>
  </si>
  <si>
    <t>9430001024285</t>
  </si>
  <si>
    <t>9430001024292</t>
  </si>
  <si>
    <t>9430001024308</t>
  </si>
  <si>
    <t>9430001024315</t>
  </si>
  <si>
    <t>9430001024322</t>
  </si>
  <si>
    <t>9430001024339</t>
  </si>
  <si>
    <t>9430001024346</t>
  </si>
  <si>
    <t>9430001024353</t>
  </si>
  <si>
    <t>9430001024360</t>
  </si>
  <si>
    <t>9430001024377</t>
  </si>
  <si>
    <t>9430001024384</t>
  </si>
  <si>
    <t>9430001024391</t>
  </si>
  <si>
    <t>9430001024407</t>
  </si>
  <si>
    <t>9430001024414</t>
  </si>
  <si>
    <t>9430001024421</t>
  </si>
  <si>
    <t>9430001024438</t>
  </si>
  <si>
    <t>9430001024445</t>
  </si>
  <si>
    <t>9430001024452</t>
  </si>
  <si>
    <t>9430001024469</t>
  </si>
  <si>
    <t>9430001024476</t>
  </si>
  <si>
    <t>9430001024483</t>
  </si>
  <si>
    <t>9430001024490</t>
  </si>
  <si>
    <t>9430001024506</t>
  </si>
  <si>
    <t>9430001024513</t>
  </si>
  <si>
    <t>9430001024520</t>
  </si>
  <si>
    <t>9430001024537</t>
  </si>
  <si>
    <t>9430001024544</t>
  </si>
  <si>
    <t>9430001024551</t>
  </si>
  <si>
    <t>9430001024568</t>
  </si>
  <si>
    <t>9430001024575</t>
  </si>
  <si>
    <t>9430001024582</t>
  </si>
  <si>
    <t>9430001024599</t>
  </si>
  <si>
    <t>9430001024605</t>
  </si>
  <si>
    <t>9430001024612</t>
  </si>
  <si>
    <t>9430001024629</t>
  </si>
  <si>
    <t>9430001024636</t>
  </si>
  <si>
    <t>9430001024643</t>
  </si>
  <si>
    <t>9430001024650</t>
  </si>
  <si>
    <t>9430001024667</t>
  </si>
  <si>
    <t>9430001024674</t>
  </si>
  <si>
    <t>9430001024681</t>
  </si>
  <si>
    <t>9430001024698</t>
  </si>
  <si>
    <t>9430001024704</t>
  </si>
  <si>
    <t>9430001024711</t>
  </si>
  <si>
    <t>9430001024728</t>
  </si>
  <si>
    <t>9430001024735</t>
  </si>
  <si>
    <t>9430001024742</t>
  </si>
  <si>
    <t>9430001024759</t>
  </si>
  <si>
    <t>9430001024766</t>
  </si>
  <si>
    <t>9430001024773</t>
  </si>
  <si>
    <t>9430001024780</t>
  </si>
  <si>
    <t>9430001024797</t>
  </si>
  <si>
    <t>9430001024803</t>
  </si>
  <si>
    <t>9430001024810</t>
  </si>
  <si>
    <t>9430001024827</t>
  </si>
  <si>
    <t>9430001024834</t>
  </si>
  <si>
    <t>9430001024841</t>
  </si>
  <si>
    <t>9430001024858</t>
  </si>
  <si>
    <t>9430001024865</t>
  </si>
  <si>
    <t>9430001024872</t>
  </si>
  <si>
    <t>9430001024889</t>
  </si>
  <si>
    <t>9430001024896</t>
  </si>
  <si>
    <t>9430001024902</t>
  </si>
  <si>
    <t>9430001024919</t>
  </si>
  <si>
    <t>9430001024926</t>
  </si>
  <si>
    <t>9430001024933</t>
  </si>
  <si>
    <t>9430001024940</t>
  </si>
  <si>
    <t>9430001024957</t>
  </si>
  <si>
    <t>9430001024964</t>
  </si>
  <si>
    <t>9430001024971</t>
  </si>
  <si>
    <t>9430001024988</t>
  </si>
  <si>
    <t>9430001024995</t>
  </si>
  <si>
    <t>9430001025008</t>
  </si>
  <si>
    <t>9430001025015</t>
  </si>
  <si>
    <t>9430001025022</t>
  </si>
  <si>
    <t>9430001025039</t>
  </si>
  <si>
    <t>9430001025046</t>
  </si>
  <si>
    <t>9430001025053</t>
  </si>
  <si>
    <t>9430001025060</t>
  </si>
  <si>
    <t>9430001025077</t>
  </si>
  <si>
    <t>9430001025084</t>
  </si>
  <si>
    <t>9430001025091</t>
  </si>
  <si>
    <t>9430001025107</t>
  </si>
  <si>
    <t>9430001025114</t>
  </si>
  <si>
    <t>9430001025121</t>
  </si>
  <si>
    <t>9430001025138</t>
  </si>
  <si>
    <t>9430001025145</t>
  </si>
  <si>
    <t>9430001025152</t>
  </si>
  <si>
    <t>9430001025169</t>
  </si>
  <si>
    <t>9430001025176</t>
  </si>
  <si>
    <t>9430001025183</t>
  </si>
  <si>
    <t>9430001025190</t>
  </si>
  <si>
    <t>9430001025206</t>
  </si>
  <si>
    <t>9430001025213</t>
  </si>
  <si>
    <t>9430001025220</t>
  </si>
  <si>
    <t>9430001025237</t>
  </si>
  <si>
    <t>9430001025244</t>
  </si>
  <si>
    <t>9430001025251</t>
  </si>
  <si>
    <t>9430001025268</t>
  </si>
  <si>
    <t>9430001025275</t>
  </si>
  <si>
    <t>9430001025282</t>
  </si>
  <si>
    <t>9430001025299</t>
  </si>
  <si>
    <t>9430001025305</t>
  </si>
  <si>
    <t>9430001025312</t>
  </si>
  <si>
    <t>9430001025329</t>
  </si>
  <si>
    <t>9430001025336</t>
  </si>
  <si>
    <t>9430001025343</t>
  </si>
  <si>
    <t>9430001025350</t>
  </si>
  <si>
    <t>9430001025367</t>
  </si>
  <si>
    <t>9430001025374</t>
  </si>
  <si>
    <t>9430001025381</t>
  </si>
  <si>
    <t>9430001025398</t>
  </si>
  <si>
    <t>9430001025404</t>
  </si>
  <si>
    <t>9430001025411</t>
  </si>
  <si>
    <t>9430001025428</t>
  </si>
  <si>
    <t>9430001025435</t>
  </si>
  <si>
    <t>9430001025442</t>
  </si>
  <si>
    <t>9430001025459</t>
  </si>
  <si>
    <t>9430001025466</t>
  </si>
  <si>
    <t>9430001025473</t>
  </si>
  <si>
    <t>9430001025480</t>
  </si>
  <si>
    <t>9430001025497</t>
  </si>
  <si>
    <t>9430001025503</t>
  </si>
  <si>
    <t>9430001025510</t>
  </si>
  <si>
    <t>9430001025527</t>
  </si>
  <si>
    <t>9430001025534</t>
  </si>
  <si>
    <t>9430001025541</t>
  </si>
  <si>
    <t>9430001025558</t>
  </si>
  <si>
    <t>9430001025565</t>
  </si>
  <si>
    <t>9430001025572</t>
  </si>
  <si>
    <t>9430001025589</t>
  </si>
  <si>
    <t>9430001025596</t>
  </si>
  <si>
    <t>9430001025602</t>
  </si>
  <si>
    <t>9430001025619</t>
  </si>
  <si>
    <t>9430001025626</t>
  </si>
  <si>
    <t>9430001025633</t>
  </si>
  <si>
    <t>9430001025640</t>
  </si>
  <si>
    <t>9430001025657</t>
  </si>
  <si>
    <t>9430001025664</t>
  </si>
  <si>
    <t>9430001025671</t>
  </si>
  <si>
    <t>9430001025688</t>
  </si>
  <si>
    <t>9430001025695</t>
  </si>
  <si>
    <t>9430001025701</t>
  </si>
  <si>
    <t>9430001025718</t>
  </si>
  <si>
    <t>9430001025725</t>
  </si>
  <si>
    <t>9430001025732</t>
  </si>
  <si>
    <t>9430001025749</t>
  </si>
  <si>
    <t>9430001025756</t>
  </si>
  <si>
    <t>9430001025763</t>
  </si>
  <si>
    <t>9430001025770</t>
  </si>
  <si>
    <t>9430001025787</t>
  </si>
  <si>
    <t>9430001025794</t>
  </si>
  <si>
    <t>9430001025800</t>
  </si>
  <si>
    <t>9430001025817</t>
  </si>
  <si>
    <t>9430001025824</t>
  </si>
  <si>
    <t>9430001025831</t>
  </si>
  <si>
    <t>9430001025848</t>
  </si>
  <si>
    <t>9430001025855</t>
  </si>
  <si>
    <t>9430001025862</t>
  </si>
  <si>
    <t>9430001025879</t>
  </si>
  <si>
    <t>9430001025886</t>
  </si>
  <si>
    <t>9430001025893</t>
  </si>
  <si>
    <t>9430001025909</t>
  </si>
  <si>
    <t>9430001025916</t>
  </si>
  <si>
    <t>9430001025923</t>
  </si>
  <si>
    <t>9430001025930</t>
  </si>
  <si>
    <t>9430001025947</t>
  </si>
  <si>
    <t>9430001025954</t>
  </si>
  <si>
    <t>9430001025961</t>
  </si>
  <si>
    <t>9430001025978</t>
  </si>
  <si>
    <t>9430001025985</t>
  </si>
  <si>
    <t>9430001025992</t>
  </si>
  <si>
    <t>9430001026005</t>
  </si>
  <si>
    <t>9430001026012</t>
  </si>
  <si>
    <t>9430001026029</t>
  </si>
  <si>
    <t>9430001026036</t>
  </si>
  <si>
    <t>9430001026043</t>
  </si>
  <si>
    <t>9430001026050</t>
  </si>
  <si>
    <t>9430001026067</t>
  </si>
  <si>
    <t>9430001026074</t>
  </si>
  <si>
    <t>9430001026081</t>
  </si>
  <si>
    <t>9430001026098</t>
  </si>
  <si>
    <t>9430001026104</t>
  </si>
  <si>
    <t>9430001026111</t>
  </si>
  <si>
    <t>9430001026128</t>
  </si>
  <si>
    <t>9430001026135</t>
  </si>
  <si>
    <t>9430001026142</t>
  </si>
  <si>
    <t>9430001026159</t>
  </si>
  <si>
    <t>9430001026166</t>
  </si>
  <si>
    <t>9430001026173</t>
  </si>
  <si>
    <t>9430001026180</t>
  </si>
  <si>
    <t>9430001026197</t>
  </si>
  <si>
    <t>9430001026203</t>
  </si>
  <si>
    <t>9430001026210</t>
  </si>
  <si>
    <t>9430001026227</t>
  </si>
  <si>
    <t>9430001026234</t>
  </si>
  <si>
    <t>9430001026241</t>
  </si>
  <si>
    <t>9430001026258</t>
  </si>
  <si>
    <t>9430001026265</t>
  </si>
  <si>
    <t>9430001026272</t>
  </si>
  <si>
    <t>9430001026289</t>
  </si>
  <si>
    <t>9430001026296</t>
  </si>
  <si>
    <t>9430001026302</t>
  </si>
  <si>
    <t>9430001026319</t>
  </si>
  <si>
    <t>9430001026326</t>
  </si>
  <si>
    <t>9430001026333</t>
  </si>
  <si>
    <t>9430001026340</t>
  </si>
  <si>
    <t>9430001026357</t>
  </si>
  <si>
    <t>9430001026364</t>
  </si>
  <si>
    <t>9430001026371</t>
  </si>
  <si>
    <t>9430001026388</t>
  </si>
  <si>
    <t>9430001026395</t>
  </si>
  <si>
    <t>9430001026401</t>
  </si>
  <si>
    <t>9430001026418</t>
  </si>
  <si>
    <t>9430001026425</t>
  </si>
  <si>
    <t>9430001026432</t>
  </si>
  <si>
    <t>9430001026449</t>
  </si>
  <si>
    <t>9430001026456</t>
  </si>
  <si>
    <t>9430001026463</t>
  </si>
  <si>
    <t>9430001026470</t>
  </si>
  <si>
    <t>9430001026487</t>
  </si>
  <si>
    <t>9430001026494</t>
  </si>
  <si>
    <t>9430001026500</t>
  </si>
  <si>
    <t>9430001026517</t>
  </si>
  <si>
    <t>9430001026524</t>
  </si>
  <si>
    <t>9430001026531</t>
  </si>
  <si>
    <t>9430001026548</t>
  </si>
  <si>
    <t>9430001026555</t>
  </si>
  <si>
    <t>9430001026562</t>
  </si>
  <si>
    <t>9430001026579</t>
  </si>
  <si>
    <t>9430001026586</t>
  </si>
  <si>
    <t>9430001026593</t>
  </si>
  <si>
    <t>9430001026609</t>
  </si>
  <si>
    <t>9430001026616</t>
  </si>
  <si>
    <t>9430001026623</t>
  </si>
  <si>
    <t>9430001026630</t>
  </si>
  <si>
    <t>9430001026647</t>
  </si>
  <si>
    <t>9430001026654</t>
  </si>
  <si>
    <t>9430001026661</t>
  </si>
  <si>
    <t>9430001026678</t>
  </si>
  <si>
    <t>9430001026685</t>
  </si>
  <si>
    <t>9430001026692</t>
  </si>
  <si>
    <t>9430001026708</t>
  </si>
  <si>
    <t>9430001026715</t>
  </si>
  <si>
    <t>9430001026722</t>
  </si>
  <si>
    <t>9430001026739</t>
  </si>
  <si>
    <t>9430001026746</t>
  </si>
  <si>
    <t>9430001026753</t>
  </si>
  <si>
    <t>9430001026760</t>
  </si>
  <si>
    <t>9430001026777</t>
  </si>
  <si>
    <t>9430001026784</t>
  </si>
  <si>
    <t>9430001026791</t>
  </si>
  <si>
    <t>9430001026807</t>
  </si>
  <si>
    <t>9430001026814</t>
  </si>
  <si>
    <t>9430001026821</t>
  </si>
  <si>
    <t>9430001026838</t>
  </si>
  <si>
    <t>9430001026845</t>
  </si>
  <si>
    <t>9430001026852</t>
  </si>
  <si>
    <t>9430001026869</t>
  </si>
  <si>
    <t>9430001026876</t>
  </si>
  <si>
    <t>9430001026883</t>
  </si>
  <si>
    <t>9430001026890</t>
  </si>
  <si>
    <t>9430001026906</t>
  </si>
  <si>
    <t>9430001026913</t>
  </si>
  <si>
    <t>9430001026920</t>
  </si>
  <si>
    <t>9430001026937</t>
  </si>
  <si>
    <t>9430001026944</t>
  </si>
  <si>
    <t>9430001026951</t>
  </si>
  <si>
    <t>9430001026968</t>
  </si>
  <si>
    <t>9430001026975</t>
  </si>
  <si>
    <t>9430001026982</t>
  </si>
  <si>
    <t>9430001026999</t>
  </si>
  <si>
    <t>9430001027002</t>
  </si>
  <si>
    <t>9430001027019</t>
  </si>
  <si>
    <t>9430001027026</t>
  </si>
  <si>
    <t>9430001027033</t>
  </si>
  <si>
    <t>9430001027040</t>
  </si>
  <si>
    <t>9430001027057</t>
  </si>
  <si>
    <t>9430001027064</t>
  </si>
  <si>
    <t>9430001027071</t>
  </si>
  <si>
    <t>9430001027088</t>
  </si>
  <si>
    <t>9430001027095</t>
  </si>
  <si>
    <t>9430001027101</t>
  </si>
  <si>
    <t>9430001027118</t>
  </si>
  <si>
    <t>9430001027125</t>
  </si>
  <si>
    <t>9430001027132</t>
  </si>
  <si>
    <t>9430001027149</t>
  </si>
  <si>
    <t>9430001027156</t>
  </si>
  <si>
    <t>9430001027163</t>
  </si>
  <si>
    <t>9430001027170</t>
  </si>
  <si>
    <t>9430001027187</t>
  </si>
  <si>
    <t>9430001027194</t>
  </si>
  <si>
    <t>9430001027200</t>
  </si>
  <si>
    <t>9430001027217</t>
  </si>
  <si>
    <t>9430001027224</t>
  </si>
  <si>
    <t>9430001027231</t>
  </si>
  <si>
    <t>9430001027248</t>
  </si>
  <si>
    <t>9430001027255</t>
  </si>
  <si>
    <t>9430001027262</t>
  </si>
  <si>
    <t>9430001027279</t>
  </si>
  <si>
    <t>9430001027286</t>
  </si>
  <si>
    <t>9430001027293</t>
  </si>
  <si>
    <t>9430001027309</t>
  </si>
  <si>
    <t>9430001027316</t>
  </si>
  <si>
    <t>9430001027323</t>
  </si>
  <si>
    <t>9430001027330</t>
  </si>
  <si>
    <t>9430001027347</t>
  </si>
  <si>
    <t>9430001027354</t>
  </si>
  <si>
    <t>9430001027361</t>
  </si>
  <si>
    <t>9430001027378</t>
  </si>
  <si>
    <t>9430001027385</t>
  </si>
  <si>
    <t>9430001027392</t>
  </si>
  <si>
    <t>9430001027408</t>
  </si>
  <si>
    <t>9430001027415</t>
  </si>
  <si>
    <t>9430001027422</t>
  </si>
  <si>
    <t>9430001027439</t>
  </si>
  <si>
    <t>9430001027446</t>
  </si>
  <si>
    <t>9430001027453</t>
  </si>
  <si>
    <t>9430001027460</t>
  </si>
  <si>
    <t>9430001027477</t>
  </si>
  <si>
    <t>9430001027484</t>
  </si>
  <si>
    <t>9430001027491</t>
  </si>
  <si>
    <t>9430001027507</t>
  </si>
  <si>
    <t>9430001027514</t>
  </si>
  <si>
    <t>9430001027521</t>
  </si>
  <si>
    <t>9430001027538</t>
  </si>
  <si>
    <t>9430001027545</t>
  </si>
  <si>
    <t>9430001027552</t>
  </si>
  <si>
    <t>9430001027569</t>
  </si>
  <si>
    <t>9430001027576</t>
  </si>
  <si>
    <t>9430001027583</t>
  </si>
  <si>
    <t>9430001027590</t>
  </si>
  <si>
    <t>9430001027606</t>
  </si>
  <si>
    <t>9430001027613</t>
  </si>
  <si>
    <t>9430001027620</t>
  </si>
  <si>
    <t>9430001027637</t>
  </si>
  <si>
    <t>9430001027644</t>
  </si>
  <si>
    <t>9430001027651</t>
  </si>
  <si>
    <t>9430001027668</t>
  </si>
  <si>
    <t>9430001027675</t>
  </si>
  <si>
    <t>9430001027682</t>
  </si>
  <si>
    <t>9430001027699</t>
  </si>
  <si>
    <t>9430001027705</t>
  </si>
  <si>
    <t>9430001027712</t>
  </si>
  <si>
    <t>9430001027729</t>
  </si>
  <si>
    <t>9430001027736</t>
  </si>
  <si>
    <t>9430001027743</t>
  </si>
  <si>
    <t>9430001027750</t>
  </si>
  <si>
    <t>9430001027767</t>
  </si>
  <si>
    <t>9430001027774</t>
  </si>
  <si>
    <t>9430001027781</t>
  </si>
  <si>
    <t>9430001027798</t>
  </si>
  <si>
    <t>9430001027804</t>
  </si>
  <si>
    <t>9430001027811</t>
  </si>
  <si>
    <t>9430001027828</t>
  </si>
  <si>
    <t>9430001027835</t>
  </si>
  <si>
    <t>9430001027842</t>
  </si>
  <si>
    <t>9430001027859</t>
  </si>
  <si>
    <t>9430001027866</t>
  </si>
  <si>
    <t>9430001027873</t>
  </si>
  <si>
    <t>9430001027880</t>
  </si>
  <si>
    <t>9430001027897</t>
  </si>
  <si>
    <t>9430001027903</t>
  </si>
  <si>
    <t>9430001027910</t>
  </si>
  <si>
    <t>9430001027927</t>
  </si>
  <si>
    <t>9430001027934</t>
  </si>
  <si>
    <t>9430001027941</t>
  </si>
  <si>
    <t>9430001027958</t>
  </si>
  <si>
    <t>9430001027965</t>
  </si>
  <si>
    <t>9430001027972</t>
  </si>
  <si>
    <t>9430001027989</t>
  </si>
  <si>
    <t>9430001027996</t>
  </si>
  <si>
    <t>9430001028009</t>
  </si>
  <si>
    <t>9430001028016</t>
  </si>
  <si>
    <t>9430001028023</t>
  </si>
  <si>
    <t>9430001028030</t>
  </si>
  <si>
    <t>9430001028047</t>
  </si>
  <si>
    <t>9430001028054</t>
  </si>
  <si>
    <t>9430001028061</t>
  </si>
  <si>
    <t>9430001028078</t>
  </si>
  <si>
    <t>9430001028085</t>
  </si>
  <si>
    <t>9430001028092</t>
  </si>
  <si>
    <t>9430001028108</t>
  </si>
  <si>
    <t>9430001028115</t>
  </si>
  <si>
    <t>9430001028122</t>
  </si>
  <si>
    <t>9430001028139</t>
  </si>
  <si>
    <t>9430001028146</t>
  </si>
  <si>
    <t>9430001028153</t>
  </si>
  <si>
    <t>9430001028160</t>
  </si>
  <si>
    <t>9430001028177</t>
  </si>
  <si>
    <t>9430001028184</t>
  </si>
  <si>
    <t>9430001028191</t>
  </si>
  <si>
    <t>9430001028207</t>
  </si>
  <si>
    <t>9430001028214</t>
  </si>
  <si>
    <t>9430001028221</t>
  </si>
  <si>
    <t>9430001028238</t>
  </si>
  <si>
    <t>9430001028245</t>
  </si>
  <si>
    <t>9430001028252</t>
  </si>
  <si>
    <t>9430001028269</t>
  </si>
  <si>
    <t>9430001028276</t>
  </si>
  <si>
    <t>9430001028283</t>
  </si>
  <si>
    <t>9430001028290</t>
  </si>
  <si>
    <t>9430001028306</t>
  </si>
  <si>
    <t>9430001028313</t>
  </si>
  <si>
    <t>9430001028320</t>
  </si>
  <si>
    <t>9430001028337</t>
  </si>
  <si>
    <t>9430001028344</t>
  </si>
  <si>
    <t>9430001028351</t>
  </si>
  <si>
    <t>9430001028368</t>
  </si>
  <si>
    <t>9430001028375</t>
  </si>
  <si>
    <t>9430001028382</t>
  </si>
  <si>
    <t>9430001028399</t>
  </si>
  <si>
    <t>9430001028405</t>
  </si>
  <si>
    <t>9430001028412</t>
  </si>
  <si>
    <t>9430001028429</t>
  </si>
  <si>
    <t>9430001028436</t>
  </si>
  <si>
    <t>9430001028443</t>
  </si>
  <si>
    <t>9430001028450</t>
  </si>
  <si>
    <t>9430001028467</t>
  </si>
  <si>
    <t>9430001028474</t>
  </si>
  <si>
    <t>9430001028481</t>
  </si>
  <si>
    <t>9430001028498</t>
  </si>
  <si>
    <t>9430001028504</t>
  </si>
  <si>
    <t>9430001028511</t>
  </si>
  <si>
    <t>9430001028528</t>
  </si>
  <si>
    <t>9430001028535</t>
  </si>
  <si>
    <t>9430001028542</t>
  </si>
  <si>
    <t>9430001028559</t>
  </si>
  <si>
    <t>9430001028566</t>
  </si>
  <si>
    <t>9430001028573</t>
  </si>
  <si>
    <t>9430001028580</t>
  </si>
  <si>
    <t>9430001028597</t>
  </si>
  <si>
    <t>9430001028603</t>
  </si>
  <si>
    <t>9430001028610</t>
  </si>
  <si>
    <t>9430001028627</t>
  </si>
  <si>
    <t>9430001028634</t>
  </si>
  <si>
    <t>9430001028641</t>
  </si>
  <si>
    <t>9430001028658</t>
  </si>
  <si>
    <t>9430001028665</t>
  </si>
  <si>
    <t>9430001028672</t>
  </si>
  <si>
    <t>9430001028689</t>
  </si>
  <si>
    <t>9430001028696</t>
  </si>
  <si>
    <t>9430001028702</t>
  </si>
  <si>
    <t>9430001028719</t>
  </si>
  <si>
    <t>9430001028726</t>
  </si>
  <si>
    <t>9430001028733</t>
  </si>
  <si>
    <t>9430001028740</t>
  </si>
  <si>
    <t>9430001028757</t>
  </si>
  <si>
    <t>9430001028764</t>
  </si>
  <si>
    <t>9430001028771</t>
  </si>
  <si>
    <t>9430001028788</t>
  </si>
  <si>
    <t>9430001028795</t>
  </si>
  <si>
    <t>9430001028801</t>
  </si>
  <si>
    <t>9430001028818</t>
  </si>
  <si>
    <t>9430001028825</t>
  </si>
  <si>
    <t>9430001028832</t>
  </si>
  <si>
    <t>9430001028849</t>
  </si>
  <si>
    <t>9430001028856</t>
  </si>
  <si>
    <t>9430001028863</t>
  </si>
  <si>
    <t>9430001028870</t>
  </si>
  <si>
    <t>9430001028887</t>
  </si>
  <si>
    <t>9430001028894</t>
  </si>
  <si>
    <t>9430001028900</t>
  </si>
  <si>
    <t>9430001028917</t>
  </si>
  <si>
    <t>9430001028924</t>
  </si>
  <si>
    <t>9430001028931</t>
  </si>
  <si>
    <t>9430001028948</t>
  </si>
  <si>
    <t>9430001028955</t>
  </si>
  <si>
    <t>9430001028962</t>
  </si>
  <si>
    <t>9430001028979</t>
  </si>
  <si>
    <t>9430001028986</t>
  </si>
  <si>
    <t>9430001028993</t>
  </si>
  <si>
    <t>9430001029006</t>
  </si>
  <si>
    <t>9430001029013</t>
  </si>
  <si>
    <t>9430001029020</t>
  </si>
  <si>
    <t>9430001029037</t>
  </si>
  <si>
    <t>9430001029044</t>
  </si>
  <si>
    <t>9430001029051</t>
  </si>
  <si>
    <t>9430001029068</t>
  </si>
  <si>
    <t>9430001029075</t>
  </si>
  <si>
    <t>9430001029082</t>
  </si>
  <si>
    <t>9430001029099</t>
  </si>
  <si>
    <t>9430001029105</t>
  </si>
  <si>
    <t>Thais Rosa</t>
  </si>
  <si>
    <t>9430001029112</t>
  </si>
  <si>
    <t>9430001029129</t>
  </si>
  <si>
    <t>9430001029136</t>
  </si>
  <si>
    <t>9430001029143</t>
  </si>
  <si>
    <t>9430001029150</t>
  </si>
  <si>
    <t>9430001029167</t>
  </si>
  <si>
    <t>9430001029174</t>
  </si>
  <si>
    <t>9430001029181</t>
  </si>
  <si>
    <t>9430001029198</t>
  </si>
  <si>
    <t>9430001029204</t>
  </si>
  <si>
    <t>9430001029211</t>
  </si>
  <si>
    <t>9430001029228</t>
  </si>
  <si>
    <t>9430001029235</t>
  </si>
  <si>
    <t>9430001029242</t>
  </si>
  <si>
    <t>9430001029259</t>
  </si>
  <si>
    <t>9430001029266</t>
  </si>
  <si>
    <t>9430001029273</t>
  </si>
  <si>
    <t>9430001029280</t>
  </si>
  <si>
    <t>9430001029297</t>
  </si>
  <si>
    <t>9430001029303</t>
  </si>
  <si>
    <t>9430001029310</t>
  </si>
  <si>
    <t>9430001029327</t>
  </si>
  <si>
    <t>9430001029334</t>
  </si>
  <si>
    <t>9430001029341</t>
  </si>
  <si>
    <t>9430001029358</t>
  </si>
  <si>
    <t>9430001029365</t>
  </si>
  <si>
    <t>9430001029372</t>
  </si>
  <si>
    <t>9430001029389</t>
  </si>
  <si>
    <t>9430001029396</t>
  </si>
  <si>
    <t>9430001029402</t>
  </si>
  <si>
    <t>9430001029419</t>
  </si>
  <si>
    <t>9430001029426</t>
  </si>
  <si>
    <t>9430001029433</t>
  </si>
  <si>
    <t>9430001029440</t>
  </si>
  <si>
    <t>9430001029457</t>
  </si>
  <si>
    <t>9430001029464</t>
  </si>
  <si>
    <t>9430001029471</t>
  </si>
  <si>
    <t>9430001029488</t>
  </si>
  <si>
    <t>9430001029495</t>
  </si>
  <si>
    <t>9430001029501</t>
  </si>
  <si>
    <t>9430001029518</t>
  </si>
  <si>
    <t>9430001029525</t>
  </si>
  <si>
    <t>9430001029532</t>
  </si>
  <si>
    <t>9430001029549</t>
  </si>
  <si>
    <t>9430001029556</t>
  </si>
  <si>
    <t>9430001029563</t>
  </si>
  <si>
    <t>9430001029570</t>
  </si>
  <si>
    <t>9430001029587</t>
  </si>
  <si>
    <t>9430001029594</t>
  </si>
  <si>
    <t>9430001029600</t>
  </si>
  <si>
    <t>9430001029617</t>
  </si>
  <si>
    <t>9430001029624</t>
  </si>
  <si>
    <t>9430001029631</t>
  </si>
  <si>
    <t>9430001029648</t>
  </si>
  <si>
    <t>9430001029655</t>
  </si>
  <si>
    <t>9430001029662</t>
  </si>
  <si>
    <t>9430001029679</t>
  </si>
  <si>
    <t>9430001029686</t>
  </si>
  <si>
    <t>9430001029693</t>
  </si>
  <si>
    <t>9430001029709</t>
  </si>
  <si>
    <t>9430001029716</t>
  </si>
  <si>
    <t>9430001029723</t>
  </si>
  <si>
    <t>9430001029730</t>
  </si>
  <si>
    <t>9430001029747</t>
  </si>
  <si>
    <t>9430001029754</t>
  </si>
  <si>
    <t>9430001029761</t>
  </si>
  <si>
    <t>9430001029778</t>
  </si>
  <si>
    <t>9430001029785</t>
  </si>
  <si>
    <t>9430001029792</t>
  </si>
  <si>
    <t>9430001029808</t>
  </si>
  <si>
    <t>9430001029815</t>
  </si>
  <si>
    <t>9430001029822</t>
  </si>
  <si>
    <t>9430001029839</t>
  </si>
  <si>
    <t>9430001029846</t>
  </si>
  <si>
    <t>9430001029853</t>
  </si>
  <si>
    <t>9430001029860</t>
  </si>
  <si>
    <t>9430001029877</t>
  </si>
  <si>
    <t>9430001029884</t>
  </si>
  <si>
    <t>9430001029891</t>
  </si>
  <si>
    <t>9430001029907</t>
  </si>
  <si>
    <t>9430001029914</t>
  </si>
  <si>
    <t>9430001029921</t>
  </si>
  <si>
    <t>9430001029938</t>
  </si>
  <si>
    <t>9430001029945</t>
  </si>
  <si>
    <t>9430001029952</t>
  </si>
  <si>
    <t>9430001029969</t>
  </si>
  <si>
    <t>9430001029976</t>
  </si>
  <si>
    <t>9430001029983</t>
  </si>
  <si>
    <t>9430001029990</t>
  </si>
  <si>
    <t>9430001030002</t>
  </si>
  <si>
    <t>9430001030019</t>
  </si>
  <si>
    <t>9430001030026</t>
  </si>
  <si>
    <t>9430001030033</t>
  </si>
  <si>
    <t>9430001030040</t>
  </si>
  <si>
    <t>9430001030057</t>
  </si>
  <si>
    <t>9430001030064</t>
  </si>
  <si>
    <t>9430001030071</t>
  </si>
  <si>
    <t>9430001030088</t>
  </si>
  <si>
    <t>9430001030095</t>
  </si>
  <si>
    <t>9430001030101</t>
  </si>
  <si>
    <t>9430001030118</t>
  </si>
  <si>
    <t>9430001030125</t>
  </si>
  <si>
    <t>9430001030132</t>
  </si>
  <si>
    <t>9430001030149</t>
  </si>
  <si>
    <t>9430001030156</t>
  </si>
  <si>
    <t>9430001030163</t>
  </si>
  <si>
    <t>9430001030170</t>
  </si>
  <si>
    <t>9430001030187</t>
  </si>
  <si>
    <t>9430001030194</t>
  </si>
  <si>
    <t>9430001030200</t>
  </si>
  <si>
    <t>9430001030217</t>
  </si>
  <si>
    <t>9430001030224</t>
  </si>
  <si>
    <t>9430001030231</t>
  </si>
  <si>
    <t>9430001030248</t>
  </si>
  <si>
    <t>9430001030255</t>
  </si>
  <si>
    <t>9430001030262</t>
  </si>
  <si>
    <t>9430001030279</t>
  </si>
  <si>
    <t>9430001030286</t>
  </si>
  <si>
    <t>9430001030293</t>
  </si>
  <si>
    <t>9430001030309</t>
  </si>
  <si>
    <t>9430001030316</t>
  </si>
  <si>
    <t>9430001030323</t>
  </si>
  <si>
    <t>9430001030330</t>
  </si>
  <si>
    <t>9430001030347</t>
  </si>
  <si>
    <t>9430001030354</t>
  </si>
  <si>
    <t>9430001030361</t>
  </si>
  <si>
    <t>9430001030378</t>
  </si>
  <si>
    <t>9430001030385</t>
  </si>
  <si>
    <t>9430001030392</t>
  </si>
  <si>
    <t>9430001030408</t>
  </si>
  <si>
    <t>9430001030415</t>
  </si>
  <si>
    <t>9430001030422</t>
  </si>
  <si>
    <t>9430001030439</t>
  </si>
  <si>
    <t>9430001030446</t>
  </si>
  <si>
    <t>9430001030453</t>
  </si>
  <si>
    <t>9430001030460</t>
  </si>
  <si>
    <t>9430001030477</t>
  </si>
  <si>
    <t>9430001030484</t>
  </si>
  <si>
    <t>9430001030491</t>
  </si>
  <si>
    <t>9430001030507</t>
  </si>
  <si>
    <t>9430001030514</t>
  </si>
  <si>
    <t>9430001030521</t>
  </si>
  <si>
    <t>9430001030538</t>
  </si>
  <si>
    <t>9430001030545</t>
  </si>
  <si>
    <t>9430001030552</t>
  </si>
  <si>
    <t>9430001030569</t>
  </si>
  <si>
    <t>9430001030576</t>
  </si>
  <si>
    <t>9430001030583</t>
  </si>
  <si>
    <t>9430001030590</t>
  </si>
  <si>
    <t>9430001030606</t>
  </si>
  <si>
    <t>9430001030613</t>
  </si>
  <si>
    <t>9430001030620</t>
  </si>
  <si>
    <t>9430001030637</t>
  </si>
  <si>
    <t>9430001030644</t>
  </si>
  <si>
    <t>9430001030651</t>
  </si>
  <si>
    <t>9430001030668</t>
  </si>
  <si>
    <t>9430001030675</t>
  </si>
  <si>
    <t>9430001030682</t>
  </si>
  <si>
    <t>9430001030699</t>
  </si>
  <si>
    <t>9430001030705</t>
  </si>
  <si>
    <t>9430001030712</t>
  </si>
  <si>
    <t>9430001030729</t>
  </si>
  <si>
    <t>9430001030736</t>
  </si>
  <si>
    <t>9430001030743</t>
  </si>
  <si>
    <t>9430001030750</t>
  </si>
  <si>
    <t>9430001030767</t>
  </si>
  <si>
    <t>9430001030774</t>
  </si>
  <si>
    <t>9430001030781</t>
  </si>
  <si>
    <t>9430001030798</t>
  </si>
  <si>
    <t>9430001030804</t>
  </si>
  <si>
    <t>9430001030811</t>
  </si>
  <si>
    <t>9430001030828</t>
  </si>
  <si>
    <t>9430001030835</t>
  </si>
  <si>
    <t>9430001030842</t>
  </si>
  <si>
    <t>9430001030859</t>
  </si>
  <si>
    <t>9430001030866</t>
  </si>
  <si>
    <t>9430001030873</t>
  </si>
  <si>
    <t>9430001030880</t>
  </si>
  <si>
    <t>9430001030897</t>
  </si>
  <si>
    <t>9430001030903</t>
  </si>
  <si>
    <t>9430001030910</t>
  </si>
  <si>
    <t>9430001030927</t>
  </si>
  <si>
    <t>9430001030934</t>
  </si>
  <si>
    <t>9430001030941</t>
  </si>
  <si>
    <t>9430001030958</t>
  </si>
  <si>
    <t>9430001030965</t>
  </si>
  <si>
    <t>9430001030972</t>
  </si>
  <si>
    <t>9430001030989</t>
  </si>
  <si>
    <t>9430001030996</t>
  </si>
  <si>
    <t>9430001031009</t>
  </si>
  <si>
    <t>9430001031016</t>
  </si>
  <si>
    <t>9430001031023</t>
  </si>
  <si>
    <t>9430001031030</t>
  </si>
  <si>
    <t>9430001031047</t>
  </si>
  <si>
    <t>9430001031054</t>
  </si>
  <si>
    <t>9430001031061</t>
  </si>
  <si>
    <t>9430001031078</t>
  </si>
  <si>
    <t>9430001031085</t>
  </si>
  <si>
    <t>9430001031092</t>
  </si>
  <si>
    <t>9430001031108</t>
  </si>
  <si>
    <t>9430001031115</t>
  </si>
  <si>
    <t>9430001031122</t>
  </si>
  <si>
    <t>9430001031139</t>
  </si>
  <si>
    <t>9430001031146</t>
  </si>
  <si>
    <t>9430001031153</t>
  </si>
  <si>
    <t>9430001031160</t>
  </si>
  <si>
    <t>9430001031177</t>
  </si>
  <si>
    <t>9430001031184</t>
  </si>
  <si>
    <t>9430001031191</t>
  </si>
  <si>
    <t>9430001031207</t>
  </si>
  <si>
    <t>9430001031214</t>
  </si>
  <si>
    <t>9430001031221</t>
  </si>
  <si>
    <t>9430001031238</t>
  </si>
  <si>
    <t>9430001031245</t>
  </si>
  <si>
    <t>9430001031252</t>
  </si>
  <si>
    <t>9430001031269</t>
  </si>
  <si>
    <t>9430001031276</t>
  </si>
  <si>
    <t>9430001031283</t>
  </si>
  <si>
    <t>9430001031290</t>
  </si>
  <si>
    <t>9430001031306</t>
  </si>
  <si>
    <t>9430001031313</t>
  </si>
  <si>
    <t>9430001031320</t>
  </si>
  <si>
    <t>9430001031337</t>
  </si>
  <si>
    <t>9430001031344</t>
  </si>
  <si>
    <t>9430001031351</t>
  </si>
  <si>
    <t>9430001031368</t>
  </si>
  <si>
    <t>9430001031375</t>
  </si>
  <si>
    <t>9430001031382</t>
  </si>
  <si>
    <t>9430001031399</t>
  </si>
  <si>
    <t>9430001031405</t>
  </si>
  <si>
    <t>9430001031412</t>
  </si>
  <si>
    <t>9430001031429</t>
  </si>
  <si>
    <t>9430001031436</t>
  </si>
  <si>
    <t>9430001031443</t>
  </si>
  <si>
    <t>9430001031450</t>
  </si>
  <si>
    <t>9430001031467</t>
  </si>
  <si>
    <t>9430001031474</t>
  </si>
  <si>
    <t>9430001031481</t>
  </si>
  <si>
    <t>9430001031498</t>
  </si>
  <si>
    <t>9430001031504</t>
  </si>
  <si>
    <t>9430001031511</t>
  </si>
  <si>
    <t>9430001031528</t>
  </si>
  <si>
    <t>9430001031535</t>
  </si>
  <si>
    <t>9430001031542</t>
  </si>
  <si>
    <t>9430001031559</t>
  </si>
  <si>
    <t>9430001031566</t>
  </si>
  <si>
    <t>9430001031573</t>
  </si>
  <si>
    <t>9430001031580</t>
  </si>
  <si>
    <t>9430001031597</t>
  </si>
  <si>
    <t>9430001031603</t>
  </si>
  <si>
    <t>9430001031610</t>
  </si>
  <si>
    <t>9430001031627</t>
  </si>
  <si>
    <t>9430001031634</t>
  </si>
  <si>
    <t>9430001031641</t>
  </si>
  <si>
    <t>9430001031658</t>
  </si>
  <si>
    <t>9430001031665</t>
  </si>
  <si>
    <t>9430001031672</t>
  </si>
  <si>
    <t>9430001031689</t>
  </si>
  <si>
    <t>9430001031696</t>
  </si>
  <si>
    <t>9430001031702</t>
  </si>
  <si>
    <t>9430001031719</t>
  </si>
  <si>
    <t>9430001031726</t>
  </si>
  <si>
    <t>9430001031733</t>
  </si>
  <si>
    <t>9430001031740</t>
  </si>
  <si>
    <t>9430001031757</t>
  </si>
  <si>
    <t>9430001031764</t>
  </si>
  <si>
    <t>9430001031771</t>
  </si>
  <si>
    <t>9430001031788</t>
  </si>
  <si>
    <t>9430001031795</t>
  </si>
  <si>
    <t>9430001031801</t>
  </si>
  <si>
    <t>9430001031818</t>
  </si>
  <si>
    <t>9430001031825</t>
  </si>
  <si>
    <t>9430001031832</t>
  </si>
  <si>
    <t>9430001031849</t>
  </si>
  <si>
    <t>9430001031856</t>
  </si>
  <si>
    <t>9430001031863</t>
  </si>
  <si>
    <t>9430001031870</t>
  </si>
  <si>
    <t>9430001031887</t>
  </si>
  <si>
    <t>9430001031894</t>
  </si>
  <si>
    <t>9430001031900</t>
  </si>
  <si>
    <t>9430001031917</t>
  </si>
  <si>
    <t>9430001031924</t>
  </si>
  <si>
    <t>9430001031931</t>
  </si>
  <si>
    <t>9430001031948</t>
  </si>
  <si>
    <t>9430001031955</t>
  </si>
  <si>
    <t>9430001031962</t>
  </si>
  <si>
    <t>9430001031979</t>
  </si>
  <si>
    <t>9430001031986</t>
  </si>
  <si>
    <t>9430001031993</t>
  </si>
  <si>
    <t>9430001032006</t>
  </si>
  <si>
    <t>9430001032013</t>
  </si>
  <si>
    <t>9430001032020</t>
  </si>
  <si>
    <t>9430001032037</t>
  </si>
  <si>
    <t>9430001032044</t>
  </si>
  <si>
    <t>9430001032051</t>
  </si>
  <si>
    <t>9430001032068</t>
  </si>
  <si>
    <t>9430001032075</t>
  </si>
  <si>
    <t>9430001032082</t>
  </si>
  <si>
    <t>9430001032099</t>
  </si>
  <si>
    <t>9430001032105</t>
  </si>
  <si>
    <t>9430001032112</t>
  </si>
  <si>
    <t>9430001032129</t>
  </si>
  <si>
    <t>9430001032136</t>
  </si>
  <si>
    <t>9430001032143</t>
  </si>
  <si>
    <t>9430001032150</t>
  </si>
  <si>
    <t>9430001032167</t>
  </si>
  <si>
    <t>9430001032174</t>
  </si>
  <si>
    <t>9430001032181</t>
  </si>
  <si>
    <t>9430001032198</t>
  </si>
  <si>
    <t>9430001032204</t>
  </si>
  <si>
    <t>9430001032211</t>
  </si>
  <si>
    <t>9430001032228</t>
  </si>
  <si>
    <t>9430001032235</t>
  </si>
  <si>
    <t>9430001032242</t>
  </si>
  <si>
    <t>9430001032259</t>
  </si>
  <si>
    <t>9430001032266</t>
  </si>
  <si>
    <t>9430001032273</t>
  </si>
  <si>
    <t>9430001032280</t>
  </si>
  <si>
    <t>9430001032297</t>
  </si>
  <si>
    <t>9430001032303</t>
  </si>
  <si>
    <t>9430001032310</t>
  </si>
  <si>
    <t>9430001032327</t>
  </si>
  <si>
    <t>9430001032334</t>
  </si>
  <si>
    <t>9430001032341</t>
  </si>
  <si>
    <t>9430001032358</t>
  </si>
  <si>
    <t>9430001032365</t>
  </si>
  <si>
    <t>9430001032372</t>
  </si>
  <si>
    <t>9430001032389</t>
  </si>
  <si>
    <t>9430001032396</t>
  </si>
  <si>
    <t>9430001032402</t>
  </si>
  <si>
    <t>9430001032419</t>
  </si>
  <si>
    <t>9430001032426</t>
  </si>
  <si>
    <t>9430001032433</t>
  </si>
  <si>
    <t>9430001032440</t>
  </si>
  <si>
    <t>9430001032457</t>
  </si>
  <si>
    <t>9430001032464</t>
  </si>
  <si>
    <t>9430001032471</t>
  </si>
  <si>
    <t>9430001032488</t>
  </si>
  <si>
    <t>9430001032495</t>
  </si>
  <si>
    <t>9430001032501</t>
  </si>
  <si>
    <t>9430001032518</t>
  </si>
  <si>
    <t>9430001032525</t>
  </si>
  <si>
    <t>9430001032532</t>
  </si>
  <si>
    <t>9430001032549</t>
  </si>
  <si>
    <t>9430001032556</t>
  </si>
  <si>
    <t>9430001032563</t>
  </si>
  <si>
    <t>9430001032570</t>
  </si>
  <si>
    <t>9430001032587</t>
  </si>
  <si>
    <t>9430001032594</t>
  </si>
  <si>
    <t>9430001032600</t>
  </si>
  <si>
    <t>9430001032617</t>
  </si>
  <si>
    <t>9430001032624</t>
  </si>
  <si>
    <t>9430001032631</t>
  </si>
  <si>
    <t>9430001032648</t>
  </si>
  <si>
    <t>9430001032655</t>
  </si>
  <si>
    <t>9430001032662</t>
  </si>
  <si>
    <t>9430001032679</t>
  </si>
  <si>
    <t>9430001032686</t>
  </si>
  <si>
    <t>9430001032693</t>
  </si>
  <si>
    <t>9430001032709</t>
  </si>
  <si>
    <t>9430001032716</t>
  </si>
  <si>
    <t>9430001032723</t>
  </si>
  <si>
    <t>9430001032730</t>
  </si>
  <si>
    <t>9430001032747</t>
  </si>
  <si>
    <t>9430001032754</t>
  </si>
  <si>
    <t>9430001032761</t>
  </si>
  <si>
    <t>9430001032778</t>
  </si>
  <si>
    <t>9430001032785</t>
  </si>
  <si>
    <t>9430001032792</t>
  </si>
  <si>
    <t>9430001032808</t>
  </si>
  <si>
    <t>9430001032815</t>
  </si>
  <si>
    <t>9430001032822</t>
  </si>
  <si>
    <t>9430001032839</t>
  </si>
  <si>
    <t>9430001032846</t>
  </si>
  <si>
    <t>9430001032853</t>
  </si>
  <si>
    <t>9430001032860</t>
  </si>
  <si>
    <t>9430001032877</t>
  </si>
  <si>
    <t>9430001032884</t>
  </si>
  <si>
    <t>9430001032891</t>
  </si>
  <si>
    <t>9430001032907</t>
  </si>
  <si>
    <t>9430001032914</t>
  </si>
  <si>
    <t>9430001032921</t>
  </si>
  <si>
    <t>9430001032938</t>
  </si>
  <si>
    <t>9430001032945</t>
  </si>
  <si>
    <t>9430001032952</t>
  </si>
  <si>
    <t>9430001032969</t>
  </si>
  <si>
    <t>9430001032976</t>
  </si>
  <si>
    <t>9430001032983</t>
  </si>
  <si>
    <t>9430001032990</t>
  </si>
  <si>
    <t>9430001033003</t>
  </si>
  <si>
    <t>9430001033010</t>
  </si>
  <si>
    <t>9430001033027</t>
  </si>
  <si>
    <t>9430001033034</t>
  </si>
  <si>
    <t>9430001033041</t>
  </si>
  <si>
    <t>9430001033058</t>
  </si>
  <si>
    <t>9430001033065</t>
  </si>
  <si>
    <t>9430001033072</t>
  </si>
  <si>
    <t>9430001033089</t>
  </si>
  <si>
    <t>9430001033096</t>
  </si>
  <si>
    <t>9430001033102</t>
  </si>
  <si>
    <t>9430001033119</t>
  </si>
  <si>
    <t>9430001033126</t>
  </si>
  <si>
    <t>9430001033133</t>
  </si>
  <si>
    <t>9430001033140</t>
  </si>
  <si>
    <t>9430001033157</t>
  </si>
  <si>
    <t>9430001033164</t>
  </si>
  <si>
    <t>9430001033171</t>
  </si>
  <si>
    <t>9430001033188</t>
  </si>
  <si>
    <t>9430001033195</t>
  </si>
  <si>
    <t>9430001033201</t>
  </si>
  <si>
    <t>9430001033218</t>
  </si>
  <si>
    <t>9430001033225</t>
  </si>
  <si>
    <t>9430001033232</t>
  </si>
  <si>
    <t>9430001033249</t>
  </si>
  <si>
    <t>9430001033256</t>
  </si>
  <si>
    <t>9430001033263</t>
  </si>
  <si>
    <t>9430001033270</t>
  </si>
  <si>
    <t>9430001033287</t>
  </si>
  <si>
    <t>9430001033294</t>
  </si>
  <si>
    <t>9430001033300</t>
  </si>
  <si>
    <t>9430001033317</t>
  </si>
  <si>
    <t>9430001033324</t>
  </si>
  <si>
    <t>9430001033331</t>
  </si>
  <si>
    <t>9430001033348</t>
  </si>
  <si>
    <t>9430001033355</t>
  </si>
  <si>
    <t>9430001033362</t>
  </si>
  <si>
    <t>9430001033379</t>
  </si>
  <si>
    <t>9430001033386</t>
  </si>
  <si>
    <t>9430001033393</t>
  </si>
  <si>
    <t>9430001033409</t>
  </si>
  <si>
    <t>9430001033416</t>
  </si>
  <si>
    <t>9430001033423</t>
  </si>
  <si>
    <t>9430001033430</t>
  </si>
  <si>
    <t>9430001033447</t>
  </si>
  <si>
    <t>9430001033454</t>
  </si>
  <si>
    <t>9430001033461</t>
  </si>
  <si>
    <t>9430001033478</t>
  </si>
  <si>
    <t>9430001033485</t>
  </si>
  <si>
    <t>9430001033492</t>
  </si>
  <si>
    <t>9430001033508</t>
  </si>
  <si>
    <t>9430001033515</t>
  </si>
  <si>
    <t>9430001033522</t>
  </si>
  <si>
    <t>9430001033539</t>
  </si>
  <si>
    <t>9430001033546</t>
  </si>
  <si>
    <t>9430001033553</t>
  </si>
  <si>
    <t>9430001033560</t>
  </si>
  <si>
    <t>9430001033577</t>
  </si>
  <si>
    <t>9430001033584</t>
  </si>
  <si>
    <t>9430001033591</t>
  </si>
  <si>
    <t>9430001033607</t>
  </si>
  <si>
    <t>9430001033614</t>
  </si>
  <si>
    <t>9430001033621</t>
  </si>
  <si>
    <t>9430001033638</t>
  </si>
  <si>
    <t>9430001033645</t>
  </si>
  <si>
    <t>9430001033652</t>
  </si>
  <si>
    <t>9430001033669</t>
  </si>
  <si>
    <t>9430001033676</t>
  </si>
  <si>
    <t>9430001033683</t>
  </si>
  <si>
    <t>9430001033690</t>
  </si>
  <si>
    <t>9430001033706</t>
  </si>
  <si>
    <t>9430001033713</t>
  </si>
  <si>
    <t>9430001033720</t>
  </si>
  <si>
    <t>9430001033737</t>
  </si>
  <si>
    <t>9430001033744</t>
  </si>
  <si>
    <t>9430001033751</t>
  </si>
  <si>
    <t>9430001033768</t>
  </si>
  <si>
    <t>9430001033775</t>
  </si>
  <si>
    <t>9430001033782</t>
  </si>
  <si>
    <t>9430001033799</t>
  </si>
  <si>
    <t>9430001033805</t>
  </si>
  <si>
    <t>9430001033812</t>
  </si>
  <si>
    <t>9430001033829</t>
  </si>
  <si>
    <t>9430001033836</t>
  </si>
  <si>
    <t>9430001033843</t>
  </si>
  <si>
    <t>9430001033850</t>
  </si>
  <si>
    <t>9430001033867</t>
  </si>
  <si>
    <t>9430001033874</t>
  </si>
  <si>
    <t>9430001033881</t>
  </si>
  <si>
    <t>9430001033898</t>
  </si>
  <si>
    <t>9430001033904</t>
  </si>
  <si>
    <t>9430001033911</t>
  </si>
  <si>
    <t>9430001033928</t>
  </si>
  <si>
    <t>9430001033935</t>
  </si>
  <si>
    <t>9430001033942</t>
  </si>
  <si>
    <t>9430001033959</t>
  </si>
  <si>
    <t>9430001033966</t>
  </si>
  <si>
    <t>9430001033973</t>
  </si>
  <si>
    <t>9430001033980</t>
  </si>
  <si>
    <t>9430001033997</t>
  </si>
  <si>
    <t>9430001034000</t>
  </si>
  <si>
    <t>9430001034017</t>
  </si>
  <si>
    <t>9430001034024</t>
  </si>
  <si>
    <t>9430001034031</t>
  </si>
  <si>
    <t>9430001034048</t>
  </si>
  <si>
    <t>9430001034055</t>
  </si>
  <si>
    <t>9430001034062</t>
  </si>
  <si>
    <t>9430001034079</t>
  </si>
  <si>
    <t>9430001034086</t>
  </si>
  <si>
    <t>9430001034093</t>
  </si>
  <si>
    <t>9430001034109</t>
  </si>
  <si>
    <t>9430001034116</t>
  </si>
  <si>
    <t>9430001034123</t>
  </si>
  <si>
    <t>9430001034130</t>
  </si>
  <si>
    <t>9430001034147</t>
  </si>
  <si>
    <t>9430001034154</t>
  </si>
  <si>
    <t>9430001034161</t>
  </si>
  <si>
    <t>9430001034178</t>
  </si>
  <si>
    <t>9430001034185</t>
  </si>
  <si>
    <t>9430001034192</t>
  </si>
  <si>
    <t>9430001034208</t>
  </si>
  <si>
    <t>9430001034215</t>
  </si>
  <si>
    <t>9430001034222</t>
  </si>
  <si>
    <t>9430001034239</t>
  </si>
  <si>
    <t>9430001034246</t>
  </si>
  <si>
    <t>9430001034253</t>
  </si>
  <si>
    <t>9430001034260</t>
  </si>
  <si>
    <t>9430001034277</t>
  </si>
  <si>
    <t>9430001034284</t>
  </si>
  <si>
    <t>9430001034291</t>
  </si>
  <si>
    <t>9430001034307</t>
  </si>
  <si>
    <t>9430001034314</t>
  </si>
  <si>
    <t>9430001034321</t>
  </si>
  <si>
    <t>9430001034338</t>
  </si>
  <si>
    <t>9430001034345</t>
  </si>
  <si>
    <t>9430001034352</t>
  </si>
  <si>
    <t>9430001034369</t>
  </si>
  <si>
    <t>9430001034376</t>
  </si>
  <si>
    <t>9430001034383</t>
  </si>
  <si>
    <t>9430001034390</t>
  </si>
  <si>
    <t>9430001034406</t>
  </si>
  <si>
    <t>9430001034413</t>
  </si>
  <si>
    <t>9430001034420</t>
  </si>
  <si>
    <t>9430001034437</t>
  </si>
  <si>
    <t>9430001034444</t>
  </si>
  <si>
    <t>9430001034451</t>
  </si>
  <si>
    <t>9430001034468</t>
  </si>
  <si>
    <t>9430001034475</t>
  </si>
  <si>
    <t>9430001034482</t>
  </si>
  <si>
    <t>9430001034499</t>
  </si>
  <si>
    <t>9430001034505</t>
  </si>
  <si>
    <t>9430001034512</t>
  </si>
  <si>
    <t>9430001034529</t>
  </si>
  <si>
    <t>9430001034536</t>
  </si>
  <si>
    <t>9430001034543</t>
  </si>
  <si>
    <t>9430001034550</t>
  </si>
  <si>
    <t>9430001034567</t>
  </si>
  <si>
    <t>9430001034574</t>
  </si>
  <si>
    <t>9430001034581</t>
  </si>
  <si>
    <t>9430001034598</t>
  </si>
  <si>
    <t>9430001034604</t>
  </si>
  <si>
    <t>9430001034611</t>
  </si>
  <si>
    <t>9430001034628</t>
  </si>
  <si>
    <t>9430001034635</t>
  </si>
  <si>
    <t>9430001034642</t>
  </si>
  <si>
    <t>9430001034659</t>
  </si>
  <si>
    <t>9430001034666</t>
  </si>
  <si>
    <t>9430001034673</t>
  </si>
  <si>
    <t>9430001034680</t>
  </si>
  <si>
    <t>9430001034697</t>
  </si>
  <si>
    <t>9430001034703</t>
  </si>
  <si>
    <t>9430001034710</t>
  </si>
  <si>
    <t>9430001034727</t>
  </si>
  <si>
    <t>9430001034734</t>
  </si>
  <si>
    <t>9430001034741</t>
  </si>
  <si>
    <t>9430001034758</t>
  </si>
  <si>
    <t>9430001034765</t>
  </si>
  <si>
    <t>9430001034772</t>
  </si>
  <si>
    <t>9430001034789</t>
  </si>
  <si>
    <t>9430001034796</t>
  </si>
  <si>
    <t>9430001034802</t>
  </si>
  <si>
    <t>9430001034819</t>
  </si>
  <si>
    <t>9430001034826</t>
  </si>
  <si>
    <t>9430001034833</t>
  </si>
  <si>
    <t>9430001034840</t>
  </si>
  <si>
    <t>9430001034857</t>
  </si>
  <si>
    <t>9430001034864</t>
  </si>
  <si>
    <t>9430001034871</t>
  </si>
  <si>
    <t>9430001034888</t>
  </si>
  <si>
    <t>9430001034895</t>
  </si>
  <si>
    <t>9430001034901</t>
  </si>
  <si>
    <t>9430001034918</t>
  </si>
  <si>
    <t>9430001034925</t>
  </si>
  <si>
    <t>9430001034932</t>
  </si>
  <si>
    <t>9430001034949</t>
  </si>
  <si>
    <t>9430001034956</t>
  </si>
  <si>
    <t>9430001034963</t>
  </si>
  <si>
    <t>9430001034970</t>
  </si>
  <si>
    <t>9430001034987</t>
  </si>
  <si>
    <t>9430001034994</t>
  </si>
  <si>
    <t>9430001035007</t>
  </si>
  <si>
    <t>9430001035014</t>
  </si>
  <si>
    <t>9430001035021</t>
  </si>
  <si>
    <t>9430001035038</t>
  </si>
  <si>
    <t>9430001035045</t>
  </si>
  <si>
    <t>9430001035052</t>
  </si>
  <si>
    <t>9430001035069</t>
  </si>
  <si>
    <t>9430001035076</t>
  </si>
  <si>
    <t>9430001035083</t>
  </si>
  <si>
    <t>9430001035090</t>
  </si>
  <si>
    <t>9430001035106</t>
  </si>
  <si>
    <t>9430001035113</t>
  </si>
  <si>
    <t>9430001035120</t>
  </si>
  <si>
    <t>9430001035137</t>
  </si>
  <si>
    <t>9430001035144</t>
  </si>
  <si>
    <t>9430001035151</t>
  </si>
  <si>
    <t>9430001035168</t>
  </si>
  <si>
    <t>9430001035175</t>
  </si>
  <si>
    <t>9430001035182</t>
  </si>
  <si>
    <t>9430001035199</t>
  </si>
  <si>
    <t>9430001035205</t>
  </si>
  <si>
    <t>9430001035212</t>
  </si>
  <si>
    <t>9430001035229</t>
  </si>
  <si>
    <t>9430001035236</t>
  </si>
  <si>
    <t>9430001035243</t>
  </si>
  <si>
    <t>9430001035250</t>
  </si>
  <si>
    <t>9430001035267</t>
  </si>
  <si>
    <t>9430001035274</t>
  </si>
  <si>
    <t>9430001035281</t>
  </si>
  <si>
    <t>9430001035298</t>
  </si>
  <si>
    <t>9430001035304</t>
  </si>
  <si>
    <t>9430001035311</t>
  </si>
  <si>
    <t>9430001035328</t>
  </si>
  <si>
    <t>9430001035335</t>
  </si>
  <si>
    <t>9430001035342</t>
  </si>
  <si>
    <t>9430001035359</t>
  </si>
  <si>
    <t>9430001035366</t>
  </si>
  <si>
    <t>9430001035373</t>
  </si>
  <si>
    <t>9430001035380</t>
  </si>
  <si>
    <t>9430001035397</t>
  </si>
  <si>
    <t>9430001035403</t>
  </si>
  <si>
    <t>9430001035410</t>
  </si>
  <si>
    <t>9430001035427</t>
  </si>
  <si>
    <t>9430001035434</t>
  </si>
  <si>
    <t>9430001035441</t>
  </si>
  <si>
    <t>9430001035458</t>
  </si>
  <si>
    <t>9430001035465</t>
  </si>
  <si>
    <t>9430001035472</t>
  </si>
  <si>
    <t>9430001035489</t>
  </si>
  <si>
    <t>9430001035496</t>
  </si>
  <si>
    <t>9430001035502</t>
  </si>
  <si>
    <t>9430001035519</t>
  </si>
  <si>
    <t>9430001035526</t>
  </si>
  <si>
    <t>9430001035533</t>
  </si>
  <si>
    <t>9430001035540</t>
  </si>
  <si>
    <t>9430001035557</t>
  </si>
  <si>
    <t>9430001035564</t>
  </si>
  <si>
    <t>9430001035571</t>
  </si>
  <si>
    <t>9430001035588</t>
  </si>
  <si>
    <t>9430001035595</t>
  </si>
  <si>
    <t>9430001035601</t>
  </si>
  <si>
    <t>9430001035618</t>
  </si>
  <si>
    <t>9430001035625</t>
  </si>
  <si>
    <t>9430001035632</t>
  </si>
  <si>
    <t>9430001035649</t>
  </si>
  <si>
    <t>9430001035656</t>
  </si>
  <si>
    <t>9430001035663</t>
  </si>
  <si>
    <t>9430001035670</t>
  </si>
  <si>
    <t>9430001035687</t>
  </si>
  <si>
    <t>9430001035694</t>
  </si>
  <si>
    <t>9430001035700</t>
  </si>
  <si>
    <t>9430001035717</t>
  </si>
  <si>
    <t>9430001035724</t>
  </si>
  <si>
    <t>9430001035731</t>
  </si>
  <si>
    <t>9430001035748</t>
  </si>
  <si>
    <t>9430001035755</t>
  </si>
  <si>
    <t>9430001035762</t>
  </si>
  <si>
    <t>9430001035779</t>
  </si>
  <si>
    <t>9430001035786</t>
  </si>
  <si>
    <t>9430001035793</t>
  </si>
  <si>
    <t>9430001035809</t>
  </si>
  <si>
    <t>9430001035816</t>
  </si>
  <si>
    <t>9430001035823</t>
  </si>
  <si>
    <t>9430001035830</t>
  </si>
  <si>
    <t>9430001035847</t>
  </si>
  <si>
    <t>9430001035854</t>
  </si>
  <si>
    <t>9430001035861</t>
  </si>
  <si>
    <t>9430001035878</t>
  </si>
  <si>
    <t>9430001035885</t>
  </si>
  <si>
    <t>9430001035892</t>
  </si>
  <si>
    <t>9430001035908</t>
  </si>
  <si>
    <t>9430001035915</t>
  </si>
  <si>
    <t>9430001035922</t>
  </si>
  <si>
    <t>9430001035939</t>
  </si>
  <si>
    <t>9430001035946</t>
  </si>
  <si>
    <t>9430001035953</t>
  </si>
  <si>
    <t>9430001035960</t>
  </si>
  <si>
    <t>9430001035977</t>
  </si>
  <si>
    <t>9430001035984</t>
  </si>
  <si>
    <t>9430001035991</t>
  </si>
  <si>
    <t>9430001036004</t>
  </si>
  <si>
    <t>9430001036011</t>
  </si>
  <si>
    <t>9430001036028</t>
  </si>
  <si>
    <t>9430001036035</t>
  </si>
  <si>
    <t>9430001036042</t>
  </si>
  <si>
    <t>9430001036059</t>
  </si>
  <si>
    <t>9430001036066</t>
  </si>
  <si>
    <t>9430001036073</t>
  </si>
  <si>
    <t>9430001036080</t>
  </si>
  <si>
    <t>9430001036097</t>
  </si>
  <si>
    <t>9430001036103</t>
  </si>
  <si>
    <t>9430001036110</t>
  </si>
  <si>
    <t>9430001036127</t>
  </si>
  <si>
    <t>9430001036134</t>
  </si>
  <si>
    <t>9430001036141</t>
  </si>
  <si>
    <t>9430001036158</t>
  </si>
  <si>
    <t>9430001036165</t>
  </si>
  <si>
    <t>9430001036172</t>
  </si>
  <si>
    <t>9430001036189</t>
  </si>
  <si>
    <t>9430001036196</t>
  </si>
  <si>
    <t>9430001036202</t>
  </si>
  <si>
    <t>9430001036219</t>
  </si>
  <si>
    <t>9430001036226</t>
  </si>
  <si>
    <t>9430001036233</t>
  </si>
  <si>
    <t>9430001036240</t>
  </si>
  <si>
    <t>9430001036257</t>
  </si>
  <si>
    <t>9430001036264</t>
  </si>
  <si>
    <t>9430001036271</t>
  </si>
  <si>
    <t>9430001036288</t>
  </si>
  <si>
    <t>9430001036295</t>
  </si>
  <si>
    <t>9430001036301</t>
  </si>
  <si>
    <t>9430001036318</t>
  </si>
  <si>
    <t>9430001036325</t>
  </si>
  <si>
    <t>9430001036332</t>
  </si>
  <si>
    <t>9430001036349</t>
  </si>
  <si>
    <t>9430001036356</t>
  </si>
  <si>
    <t>9430001036363</t>
  </si>
  <si>
    <t>9430001036370</t>
  </si>
  <si>
    <t>9430001036387</t>
  </si>
  <si>
    <t>9430001036394</t>
  </si>
  <si>
    <t>9430001036400</t>
  </si>
  <si>
    <t>9430001036417</t>
  </si>
  <si>
    <t>9430001036424</t>
  </si>
  <si>
    <t>9430001036431</t>
  </si>
  <si>
    <t>9430001036448</t>
  </si>
  <si>
    <t>9430001036455</t>
  </si>
  <si>
    <t>9430001036462</t>
  </si>
  <si>
    <t>9430001036479</t>
  </si>
  <si>
    <t>9430001036486</t>
  </si>
  <si>
    <t>9430001036493</t>
  </si>
  <si>
    <t>9430001036509</t>
  </si>
  <si>
    <t>9430001036516</t>
  </si>
  <si>
    <t>9430001036523</t>
  </si>
  <si>
    <t>9430001036530</t>
  </si>
  <si>
    <t>9430001036547</t>
  </si>
  <si>
    <t>9430001036554</t>
  </si>
  <si>
    <t>9430001036561</t>
  </si>
  <si>
    <t>9430001036578</t>
  </si>
  <si>
    <t>9430001036585</t>
  </si>
  <si>
    <t>9430001036592</t>
  </si>
  <si>
    <t>9430001036608</t>
  </si>
  <si>
    <t>9430001036615</t>
  </si>
  <si>
    <t>9430001036622</t>
  </si>
  <si>
    <t>9430001036639</t>
  </si>
  <si>
    <t>9430001036646</t>
  </si>
  <si>
    <t>9430001036653</t>
  </si>
  <si>
    <t>9430001036660</t>
  </si>
  <si>
    <t>9430001036677</t>
  </si>
  <si>
    <t>9430001036684</t>
  </si>
  <si>
    <t>9430001036691</t>
  </si>
  <si>
    <t>9430001036707</t>
  </si>
  <si>
    <t>9430001036714</t>
  </si>
  <si>
    <t>9430001036721</t>
  </si>
  <si>
    <t>9430001036738</t>
  </si>
  <si>
    <t>9430001036745</t>
  </si>
  <si>
    <t>9430001036752</t>
  </si>
  <si>
    <t>9430001036769</t>
  </si>
  <si>
    <t>9430001036776</t>
  </si>
  <si>
    <t>9430001036783</t>
  </si>
  <si>
    <t>9430001036790</t>
  </si>
  <si>
    <t>9430001036806</t>
  </si>
  <si>
    <t>9430001036813</t>
  </si>
  <si>
    <t>9430001036820</t>
  </si>
  <si>
    <t>9430001036837</t>
  </si>
  <si>
    <t>9430001036844</t>
  </si>
  <si>
    <t>9430001036851</t>
  </si>
  <si>
    <t>9430001036868</t>
  </si>
  <si>
    <t>9430001036875</t>
  </si>
  <si>
    <t>9430001036882</t>
  </si>
  <si>
    <t>9430001036899</t>
  </si>
  <si>
    <t>9430001036905</t>
  </si>
  <si>
    <t>9430001036912</t>
  </si>
  <si>
    <t>9430001036929</t>
  </si>
  <si>
    <t>9430001036936</t>
  </si>
  <si>
    <t>9430001036943</t>
  </si>
  <si>
    <t>9430001036950</t>
  </si>
  <si>
    <t>9430001036967</t>
  </si>
  <si>
    <t>9430001036974</t>
  </si>
  <si>
    <t>9430001036981</t>
  </si>
  <si>
    <t>9430001036998</t>
  </si>
  <si>
    <t>9430001037001</t>
  </si>
  <si>
    <t>9430001037018</t>
  </si>
  <si>
    <t>9430001037025</t>
  </si>
  <si>
    <t>9430001037032</t>
  </si>
  <si>
    <t>9430001037049</t>
  </si>
  <si>
    <t>9430001037056</t>
  </si>
  <si>
    <t>9430001037063</t>
  </si>
  <si>
    <t>9430001037070</t>
  </si>
  <si>
    <t>9430001037087</t>
  </si>
  <si>
    <t>9430001037094</t>
  </si>
  <si>
    <t>9430001037100</t>
  </si>
  <si>
    <t>9430001037117</t>
  </si>
  <si>
    <t>9430001037124</t>
  </si>
  <si>
    <t>9430001037131</t>
  </si>
  <si>
    <t>9430001037148</t>
  </si>
  <si>
    <t>9430001037155</t>
  </si>
  <si>
    <t>9430001037162</t>
  </si>
  <si>
    <t>9430001037179</t>
  </si>
  <si>
    <t>9430001037186</t>
  </si>
  <si>
    <t>9430001037193</t>
  </si>
  <si>
    <t>9430001037209</t>
  </si>
  <si>
    <t>9430001037216</t>
  </si>
  <si>
    <t>9430001037223</t>
  </si>
  <si>
    <t>9430001037230</t>
  </si>
  <si>
    <t>9430001037247</t>
  </si>
  <si>
    <t>9430001037254</t>
  </si>
  <si>
    <t>9430001037261</t>
  </si>
  <si>
    <t>9430001037278</t>
  </si>
  <si>
    <t>9430001037285</t>
  </si>
  <si>
    <t>9430001037292</t>
  </si>
  <si>
    <t>9430001037308</t>
  </si>
  <si>
    <t>9430001037315</t>
  </si>
  <si>
    <t>9430001037322</t>
  </si>
  <si>
    <t>9430001037339</t>
  </si>
  <si>
    <t>9430001037346</t>
  </si>
  <si>
    <t>9430001037353</t>
  </si>
  <si>
    <t>9430001037360</t>
  </si>
  <si>
    <t>9430001037377</t>
  </si>
  <si>
    <t>9430001037384</t>
  </si>
  <si>
    <t>9430001037391</t>
  </si>
  <si>
    <t>9430001037407</t>
  </si>
  <si>
    <t>9430001037414</t>
  </si>
  <si>
    <t>9430001037421</t>
  </si>
  <si>
    <t>9430001037438</t>
  </si>
  <si>
    <t>9430001037445</t>
  </si>
  <si>
    <t>9430001037452</t>
  </si>
  <si>
    <t>9430001037469</t>
  </si>
  <si>
    <t>9430001037476</t>
  </si>
  <si>
    <t>9430001037483</t>
  </si>
  <si>
    <t>9430001037490</t>
  </si>
  <si>
    <t>9430001037506</t>
  </si>
  <si>
    <t>9430001037513</t>
  </si>
  <si>
    <t>9430001037520</t>
  </si>
  <si>
    <t>9430001037537</t>
  </si>
  <si>
    <t>9430001037544</t>
  </si>
  <si>
    <t>9430001037551</t>
  </si>
  <si>
    <t>9430001037568</t>
  </si>
  <si>
    <t>9430001037575</t>
  </si>
  <si>
    <t>9430001037582</t>
  </si>
  <si>
    <t>9430001037599</t>
  </si>
  <si>
    <t>9430001037605</t>
  </si>
  <si>
    <t>9430001037612</t>
  </si>
  <si>
    <t>9430001037629</t>
  </si>
  <si>
    <t>9430001037636</t>
  </si>
  <si>
    <t>9430001037643</t>
  </si>
  <si>
    <t>9430001037650</t>
  </si>
  <si>
    <t>9430001037667</t>
  </si>
  <si>
    <t>9430001037674</t>
  </si>
  <si>
    <t>9430001037681</t>
  </si>
  <si>
    <t>9430001037698</t>
  </si>
  <si>
    <t>9430001037704</t>
  </si>
  <si>
    <t>9430001037711</t>
  </si>
  <si>
    <t>9430001037728</t>
  </si>
  <si>
    <t>9430001037735</t>
  </si>
  <si>
    <t>9430001037742</t>
  </si>
  <si>
    <t>9430001037759</t>
  </si>
  <si>
    <t>9430001037766</t>
  </si>
  <si>
    <t>9430001037773</t>
  </si>
  <si>
    <t>9430001037780</t>
  </si>
  <si>
    <t>9430001037797</t>
  </si>
  <si>
    <t>9430001037803</t>
  </si>
  <si>
    <t>9430001037810</t>
  </si>
  <si>
    <t>9430001037827</t>
  </si>
  <si>
    <t>9430001037834</t>
  </si>
  <si>
    <t>9430001037841</t>
  </si>
  <si>
    <t>9430001037858</t>
  </si>
  <si>
    <t>9430001037865</t>
  </si>
  <si>
    <t>9430001037872</t>
  </si>
  <si>
    <t>9430001037889</t>
  </si>
  <si>
    <t>9430001037896</t>
  </si>
  <si>
    <t>9430001037902</t>
  </si>
  <si>
    <t>9430001037919</t>
  </si>
  <si>
    <t>9430001037926</t>
  </si>
  <si>
    <t>9430001037933</t>
  </si>
  <si>
    <t>9430001037940</t>
  </si>
  <si>
    <t>9430001037957</t>
  </si>
  <si>
    <t>9430001037964</t>
  </si>
  <si>
    <t>9430001037971</t>
  </si>
  <si>
    <t>9430001037988</t>
  </si>
  <si>
    <t>9430001037995</t>
  </si>
  <si>
    <t>9430001038008</t>
  </si>
  <si>
    <t>9430001038015</t>
  </si>
  <si>
    <t>9430001038022</t>
  </si>
  <si>
    <t>9430001038039</t>
  </si>
  <si>
    <t>9430001038046</t>
  </si>
  <si>
    <t>9430001038053</t>
  </si>
  <si>
    <t>9430001038060</t>
  </si>
  <si>
    <t>9430001038077</t>
  </si>
  <si>
    <t>9430001038084</t>
  </si>
  <si>
    <t>9430001038091</t>
  </si>
  <si>
    <t>9430001038107</t>
  </si>
  <si>
    <t>Tiago Santos</t>
  </si>
  <si>
    <t>9430001038114</t>
  </si>
  <si>
    <t>9430001038121</t>
  </si>
  <si>
    <t>9430001038138</t>
  </si>
  <si>
    <t>9430001038145</t>
  </si>
  <si>
    <t>9430001038152</t>
  </si>
  <si>
    <t>9430001038169</t>
  </si>
  <si>
    <t>9430001038176</t>
  </si>
  <si>
    <t>9430001038183</t>
  </si>
  <si>
    <t>9430001038190</t>
  </si>
  <si>
    <t>9430001038206</t>
  </si>
  <si>
    <t>9430001038213</t>
  </si>
  <si>
    <t>9430001038220</t>
  </si>
  <si>
    <t>9430001038237</t>
  </si>
  <si>
    <t>9430001038244</t>
  </si>
  <si>
    <t>9430001038251</t>
  </si>
  <si>
    <t>9430001038268</t>
  </si>
  <si>
    <t>9430001038275</t>
  </si>
  <si>
    <t>9430001038282</t>
  </si>
  <si>
    <t>9430001038299</t>
  </si>
  <si>
    <t>9430001038305</t>
  </si>
  <si>
    <t>9430001038312</t>
  </si>
  <si>
    <t>9430001038329</t>
  </si>
  <si>
    <t>9430001038336</t>
  </si>
  <si>
    <t>9430001038343</t>
  </si>
  <si>
    <t>9430001038350</t>
  </si>
  <si>
    <t>9430001038367</t>
  </si>
  <si>
    <t>9430001038374</t>
  </si>
  <si>
    <t>9430001038381</t>
  </si>
  <si>
    <t>9430001038398</t>
  </si>
  <si>
    <t>9430001038404</t>
  </si>
  <si>
    <t>9430001038411</t>
  </si>
  <si>
    <t>9430001038428</t>
  </si>
  <si>
    <t>9430001038435</t>
  </si>
  <si>
    <t>9430001038442</t>
  </si>
  <si>
    <t>9430001038459</t>
  </si>
  <si>
    <t>9430001038466</t>
  </si>
  <si>
    <t>9430001038473</t>
  </si>
  <si>
    <t>9430001038480</t>
  </si>
  <si>
    <t>9430001038497</t>
  </si>
  <si>
    <t>9430001038503</t>
  </si>
  <si>
    <t>9430001038510</t>
  </si>
  <si>
    <t>9430001038527</t>
  </si>
  <si>
    <t>9430001038534</t>
  </si>
  <si>
    <t>9430001038541</t>
  </si>
  <si>
    <t>9430001038558</t>
  </si>
  <si>
    <t>9430001038565</t>
  </si>
  <si>
    <t>9430001038572</t>
  </si>
  <si>
    <t>9430001038589</t>
  </si>
  <si>
    <t>9430001038596</t>
  </si>
  <si>
    <t>9430001038602</t>
  </si>
  <si>
    <t>9430001038619</t>
  </si>
  <si>
    <t>9430001038626</t>
  </si>
  <si>
    <t>9430001038633</t>
  </si>
  <si>
    <t>9430001038640</t>
  </si>
  <si>
    <t>9430001038657</t>
  </si>
  <si>
    <t>9430001038664</t>
  </si>
  <si>
    <t>9430001038671</t>
  </si>
  <si>
    <t>9430001038688</t>
  </si>
  <si>
    <t>9430001038695</t>
  </si>
  <si>
    <t>9430001038701</t>
  </si>
  <si>
    <t>9430001038718</t>
  </si>
  <si>
    <t>9430001038725</t>
  </si>
  <si>
    <t>9430001038732</t>
  </si>
  <si>
    <t>9430001038749</t>
  </si>
  <si>
    <t>9430001038756</t>
  </si>
  <si>
    <t>9430001038763</t>
  </si>
  <si>
    <t>9430001038770</t>
  </si>
  <si>
    <t>9430001038787</t>
  </si>
  <si>
    <t>9430001038794</t>
  </si>
  <si>
    <t>9430001038800</t>
  </si>
  <si>
    <t>9430001038817</t>
  </si>
  <si>
    <t>9430001038824</t>
  </si>
  <si>
    <t>9430001038831</t>
  </si>
  <si>
    <t>9430001038848</t>
  </si>
  <si>
    <t>9430001038855</t>
  </si>
  <si>
    <t>9430001038862</t>
  </si>
  <si>
    <t>9430001038879</t>
  </si>
  <si>
    <t>9430001038886</t>
  </si>
  <si>
    <t>9430001038893</t>
  </si>
  <si>
    <t>9430001038909</t>
  </si>
  <si>
    <t>9430001038916</t>
  </si>
  <si>
    <t>9430001038923</t>
  </si>
  <si>
    <t>9430001038930</t>
  </si>
  <si>
    <t>9430001038947</t>
  </si>
  <si>
    <t>9430001038954</t>
  </si>
  <si>
    <t>9430001038961</t>
  </si>
  <si>
    <t>9430001038978</t>
  </si>
  <si>
    <t>9430001038985</t>
  </si>
  <si>
    <t>9430001038992</t>
  </si>
  <si>
    <t>9430001039005</t>
  </si>
  <si>
    <t>9430001039012</t>
  </si>
  <si>
    <t>9430001039029</t>
  </si>
  <si>
    <t>9430001039036</t>
  </si>
  <si>
    <t>9430001039043</t>
  </si>
  <si>
    <t>9430001039050</t>
  </si>
  <si>
    <t>9430001039067</t>
  </si>
  <si>
    <t>9430001039074</t>
  </si>
  <si>
    <t>9430001039081</t>
  </si>
  <si>
    <t>9430001039098</t>
  </si>
  <si>
    <t>9430001039104</t>
  </si>
  <si>
    <t>9430001039111</t>
  </si>
  <si>
    <t>9430001039128</t>
  </si>
  <si>
    <t>9430001039135</t>
  </si>
  <si>
    <t>9430001039142</t>
  </si>
  <si>
    <t>9430001039159</t>
  </si>
  <si>
    <t>9430001039166</t>
  </si>
  <si>
    <t>9430001039173</t>
  </si>
  <si>
    <t>9430001039180</t>
  </si>
  <si>
    <t>9430001039197</t>
  </si>
  <si>
    <t>9430001039203</t>
  </si>
  <si>
    <t>9430001039210</t>
  </si>
  <si>
    <t>9430001039227</t>
  </si>
  <si>
    <t>9430001039234</t>
  </si>
  <si>
    <t>9430001039241</t>
  </si>
  <si>
    <t>9430001039258</t>
  </si>
  <si>
    <t>9430001039265</t>
  </si>
  <si>
    <t>9430001039272</t>
  </si>
  <si>
    <t>9430001039289</t>
  </si>
  <si>
    <t>9430001039296</t>
  </si>
  <si>
    <t>9430001039302</t>
  </si>
  <si>
    <t>9430001039319</t>
  </si>
  <si>
    <t>9430001039326</t>
  </si>
  <si>
    <t>9430001039333</t>
  </si>
  <si>
    <t>9430001039340</t>
  </si>
  <si>
    <t>9430001039357</t>
  </si>
  <si>
    <t>9430001039364</t>
  </si>
  <si>
    <t>9430001039371</t>
  </si>
  <si>
    <t>9430001039388</t>
  </si>
  <si>
    <t>9430001039395</t>
  </si>
  <si>
    <t>9430001039401</t>
  </si>
  <si>
    <t>9430001039418</t>
  </si>
  <si>
    <t>9430001039425</t>
  </si>
  <si>
    <t>9430001039432</t>
  </si>
  <si>
    <t>9430001039449</t>
  </si>
  <si>
    <t>9430001039456</t>
  </si>
  <si>
    <t>9430001039463</t>
  </si>
  <si>
    <t>9430001039470</t>
  </si>
  <si>
    <t>9430001039487</t>
  </si>
  <si>
    <t>9430001039494</t>
  </si>
  <si>
    <t>9430001039500</t>
  </si>
  <si>
    <t>9430001039517</t>
  </si>
  <si>
    <t>9430001039524</t>
  </si>
  <si>
    <t>9430001039531</t>
  </si>
  <si>
    <t>9430001039548</t>
  </si>
  <si>
    <t>9430001039555</t>
  </si>
  <si>
    <t>9430001039562</t>
  </si>
  <si>
    <t>9430001039579</t>
  </si>
  <si>
    <t>9430001039586</t>
  </si>
  <si>
    <t>9430001039593</t>
  </si>
  <si>
    <t>9430001039609</t>
  </si>
  <si>
    <t>9430001039616</t>
  </si>
  <si>
    <t>9430001039623</t>
  </si>
  <si>
    <t>9430001039630</t>
  </si>
  <si>
    <t>9430001039647</t>
  </si>
  <si>
    <t>9430001039654</t>
  </si>
  <si>
    <t>9430001039661</t>
  </si>
  <si>
    <t>9430001039678</t>
  </si>
  <si>
    <t>9430001039685</t>
  </si>
  <si>
    <t>9430001039692</t>
  </si>
  <si>
    <t>9430001039708</t>
  </si>
  <si>
    <t>9430001039715</t>
  </si>
  <si>
    <t>9430001039722</t>
  </si>
  <si>
    <t>9430001039739</t>
  </si>
  <si>
    <t>9430001039746</t>
  </si>
  <si>
    <t>9430001039753</t>
  </si>
  <si>
    <t>9430001039760</t>
  </si>
  <si>
    <t>9430001039777</t>
  </si>
  <si>
    <t>9430001039784</t>
  </si>
  <si>
    <t>9430001039791</t>
  </si>
  <si>
    <t>9430001039807</t>
  </si>
  <si>
    <t>9430001039814</t>
  </si>
  <si>
    <t>9430001039821</t>
  </si>
  <si>
    <t>9430001039838</t>
  </si>
  <si>
    <t>9430001039845</t>
  </si>
  <si>
    <t>9430001039852</t>
  </si>
  <si>
    <t>9430001039869</t>
  </si>
  <si>
    <t>9430001039876</t>
  </si>
  <si>
    <t>9430001039883</t>
  </si>
  <si>
    <t>9430001039890</t>
  </si>
  <si>
    <t>9430001039906</t>
  </si>
  <si>
    <t>9430001039913</t>
  </si>
  <si>
    <t>9430001039920</t>
  </si>
  <si>
    <t>9430001039937</t>
  </si>
  <si>
    <t>9430001039944</t>
  </si>
  <si>
    <t>9430001039951</t>
  </si>
  <si>
    <t>9430001039968</t>
  </si>
  <si>
    <t>9430001039975</t>
  </si>
  <si>
    <t>9430001039982</t>
  </si>
  <si>
    <t>9430001039999</t>
  </si>
  <si>
    <t>9430001040001</t>
  </si>
  <si>
    <t>9430001040018</t>
  </si>
  <si>
    <t>9430001040025</t>
  </si>
  <si>
    <t>9430001040032</t>
  </si>
  <si>
    <t>9430001040049</t>
  </si>
  <si>
    <t>9430001040056</t>
  </si>
  <si>
    <t>9430001040063</t>
  </si>
  <si>
    <t>9430001040070</t>
  </si>
  <si>
    <t>9430001040087</t>
  </si>
  <si>
    <t>9430001040094</t>
  </si>
  <si>
    <t>9430001040100</t>
  </si>
  <si>
    <t>9430001040117</t>
  </si>
  <si>
    <t>9430001040124</t>
  </si>
  <si>
    <t>9430001040131</t>
  </si>
  <si>
    <t>9430001040148</t>
  </si>
  <si>
    <t>9430001040155</t>
  </si>
  <si>
    <t>9430001040162</t>
  </si>
  <si>
    <t>9430001040179</t>
  </si>
  <si>
    <t>9430001040186</t>
  </si>
  <si>
    <t>9430001040193</t>
  </si>
  <si>
    <t>9430001040209</t>
  </si>
  <si>
    <t>9430001040216</t>
  </si>
  <si>
    <t>9430001040223</t>
  </si>
  <si>
    <t>9430001040230</t>
  </si>
  <si>
    <t>9430001040247</t>
  </si>
  <si>
    <t>9430001040254</t>
  </si>
  <si>
    <t>9430001040261</t>
  </si>
  <si>
    <t>9430001040278</t>
  </si>
  <si>
    <t>9430001040285</t>
  </si>
  <si>
    <t>9430001040292</t>
  </si>
  <si>
    <t>9430001040308</t>
  </si>
  <si>
    <t>9430001040315</t>
  </si>
  <si>
    <t>9430001040322</t>
  </si>
  <si>
    <t>9430001040339</t>
  </si>
  <si>
    <t>9430001040346</t>
  </si>
  <si>
    <t>9430001040353</t>
  </si>
  <si>
    <t>9430001040360</t>
  </si>
  <si>
    <t>9430001040377</t>
  </si>
  <si>
    <t>9430001040384</t>
  </si>
  <si>
    <t>9430001040391</t>
  </si>
  <si>
    <t>9430001040407</t>
  </si>
  <si>
    <t>9430001040414</t>
  </si>
  <si>
    <t>9430001040421</t>
  </si>
  <si>
    <t>9430001040438</t>
  </si>
  <si>
    <t>9430001040445</t>
  </si>
  <si>
    <t>9430001040452</t>
  </si>
  <si>
    <t>9430001040469</t>
  </si>
  <si>
    <t>9430001040476</t>
  </si>
  <si>
    <t>9430001040483</t>
  </si>
  <si>
    <t>9430001040490</t>
  </si>
  <si>
    <t>9430001040506</t>
  </si>
  <si>
    <t>9430001040513</t>
  </si>
  <si>
    <t>9430001040520</t>
  </si>
  <si>
    <t>9430001040537</t>
  </si>
  <si>
    <t>9430001040544</t>
  </si>
  <si>
    <t>9430001040551</t>
  </si>
  <si>
    <t>9430001040568</t>
  </si>
  <si>
    <t>9430001040575</t>
  </si>
  <si>
    <t>9430001040582</t>
  </si>
  <si>
    <t>9430001040599</t>
  </si>
  <si>
    <t>9430001040605</t>
  </si>
  <si>
    <t>9430001040612</t>
  </si>
  <si>
    <t>9430001040629</t>
  </si>
  <si>
    <t>9430001040636</t>
  </si>
  <si>
    <t>9430001040643</t>
  </si>
  <si>
    <t>9430001040650</t>
  </si>
  <si>
    <t>9430001040667</t>
  </si>
  <si>
    <t>9430001040674</t>
  </si>
  <si>
    <t>9430001040681</t>
  </si>
  <si>
    <t>9430001040698</t>
  </si>
  <si>
    <t>9430001040704</t>
  </si>
  <si>
    <t>9430001040711</t>
  </si>
  <si>
    <t>9430001040728</t>
  </si>
  <si>
    <t>9430001040735</t>
  </si>
  <si>
    <t>9430001040742</t>
  </si>
  <si>
    <t>9430001040759</t>
  </si>
  <si>
    <t>9430001040766</t>
  </si>
  <si>
    <t>9430001040773</t>
  </si>
  <si>
    <t>9430001040780</t>
  </si>
  <si>
    <t>9430001040797</t>
  </si>
  <si>
    <t>9430001040803</t>
  </si>
  <si>
    <t>9430001040810</t>
  </si>
  <si>
    <t>9430001040827</t>
  </si>
  <si>
    <t>9430001040834</t>
  </si>
  <si>
    <t>9430001040841</t>
  </si>
  <si>
    <t>9430001040858</t>
  </si>
  <si>
    <t>9430001040865</t>
  </si>
  <si>
    <t>9430001040872</t>
  </si>
  <si>
    <t>9430001040889</t>
  </si>
  <si>
    <t>9430001040896</t>
  </si>
  <si>
    <t>9430001040902</t>
  </si>
  <si>
    <t>9430001040919</t>
  </si>
  <si>
    <t>9430001040926</t>
  </si>
  <si>
    <t>9430001040933</t>
  </si>
  <si>
    <t>9430001040940</t>
  </si>
  <si>
    <t>9430001040957</t>
  </si>
  <si>
    <t>9430001040964</t>
  </si>
  <si>
    <t>9430001040971</t>
  </si>
  <si>
    <t>9430001040988</t>
  </si>
  <si>
    <t>9430001040995</t>
  </si>
  <si>
    <t>9430001041008</t>
  </si>
  <si>
    <t>9430001041015</t>
  </si>
  <si>
    <t>9430001041022</t>
  </si>
  <si>
    <t>9430001041039</t>
  </si>
  <si>
    <t>9430001041046</t>
  </si>
  <si>
    <t>9430001041053</t>
  </si>
  <si>
    <t>9430001041060</t>
  </si>
  <si>
    <t>9430001041077</t>
  </si>
  <si>
    <t>9430001041084</t>
  </si>
  <si>
    <t>9430001041091</t>
  </si>
  <si>
    <t>9430001041107</t>
  </si>
  <si>
    <t>9430001041114</t>
  </si>
  <si>
    <t>9430001041121</t>
  </si>
  <si>
    <t>9430001041138</t>
  </si>
  <si>
    <t>9430001041145</t>
  </si>
  <si>
    <t>9430001041152</t>
  </si>
  <si>
    <t>9430001041169</t>
  </si>
  <si>
    <t>9430001041176</t>
  </si>
  <si>
    <t>9430001041183</t>
  </si>
  <si>
    <t>9430001041190</t>
  </si>
  <si>
    <t>9430001041206</t>
  </si>
  <si>
    <t>9430001041213</t>
  </si>
  <si>
    <t>9430001041220</t>
  </si>
  <si>
    <t>9430001041237</t>
  </si>
  <si>
    <t>9430001041244</t>
  </si>
  <si>
    <t>9430001041251</t>
  </si>
  <si>
    <t>9430001041268</t>
  </si>
  <si>
    <t>9430001041275</t>
  </si>
  <si>
    <t>9430001041282</t>
  </si>
  <si>
    <t>9430001041299</t>
  </si>
  <si>
    <t>9430001041305</t>
  </si>
  <si>
    <t>9430001041312</t>
  </si>
  <si>
    <t>9430001041329</t>
  </si>
  <si>
    <t>9430001041336</t>
  </si>
  <si>
    <t>9430001041343</t>
  </si>
  <si>
    <t>9430001041350</t>
  </si>
  <si>
    <t>9430001041367</t>
  </si>
  <si>
    <t>9430001041374</t>
  </si>
  <si>
    <t>9430001041381</t>
  </si>
  <si>
    <t>9430001041398</t>
  </si>
  <si>
    <t>9430001041404</t>
  </si>
  <si>
    <t>9430001041411</t>
  </si>
  <si>
    <t>9430001041428</t>
  </si>
  <si>
    <t>9430001041435</t>
  </si>
  <si>
    <t>9430001041442</t>
  </si>
  <si>
    <t>9430001041459</t>
  </si>
  <si>
    <t>9430001041466</t>
  </si>
  <si>
    <t>9430001041473</t>
  </si>
  <si>
    <t>9430001041480</t>
  </si>
  <si>
    <t>9430001041497</t>
  </si>
  <si>
    <t>9430001041503</t>
  </si>
  <si>
    <t>9430001041510</t>
  </si>
  <si>
    <t>9430001041527</t>
  </si>
  <si>
    <t>9430001041534</t>
  </si>
  <si>
    <t>9430001041541</t>
  </si>
  <si>
    <t>9430001041558</t>
  </si>
  <si>
    <t>9430001041565</t>
  </si>
  <si>
    <t>9430001041572</t>
  </si>
  <si>
    <t>9430001041589</t>
  </si>
  <si>
    <t>9430001041596</t>
  </si>
  <si>
    <t>9430001041602</t>
  </si>
  <si>
    <t>9430001041619</t>
  </si>
  <si>
    <t>9430001041626</t>
  </si>
  <si>
    <t>9430001041633</t>
  </si>
  <si>
    <t>9430001041640</t>
  </si>
  <si>
    <t>9430001041657</t>
  </si>
  <si>
    <t>9430001041664</t>
  </si>
  <si>
    <t>9430001041671</t>
  </si>
  <si>
    <t>9430001041688</t>
  </si>
  <si>
    <t>9430001041695</t>
  </si>
  <si>
    <t>9430001041701</t>
  </si>
  <si>
    <t>9430001041718</t>
  </si>
  <si>
    <t>9430001041725</t>
  </si>
  <si>
    <t>9430001041732</t>
  </si>
  <si>
    <t>9430001041749</t>
  </si>
  <si>
    <t>9430001041756</t>
  </si>
  <si>
    <t>9430001041763</t>
  </si>
  <si>
    <t>9430001041770</t>
  </si>
  <si>
    <t>9430001041787</t>
  </si>
  <si>
    <t>9430001041794</t>
  </si>
  <si>
    <t>9430001041800</t>
  </si>
  <si>
    <t>9430001041817</t>
  </si>
  <si>
    <t>9430001041824</t>
  </si>
  <si>
    <t>9430001041831</t>
  </si>
  <si>
    <t>9430001041848</t>
  </si>
  <si>
    <t>9430001041855</t>
  </si>
  <si>
    <t>9430001041862</t>
  </si>
  <si>
    <t>9430001041879</t>
  </si>
  <si>
    <t>9430001041886</t>
  </si>
  <si>
    <t>9430001041893</t>
  </si>
  <si>
    <t>9430001041909</t>
  </si>
  <si>
    <t>9430001041916</t>
  </si>
  <si>
    <t>9430001041923</t>
  </si>
  <si>
    <t>9430001041930</t>
  </si>
  <si>
    <t>9430001041947</t>
  </si>
  <si>
    <t>9430001041954</t>
  </si>
  <si>
    <t>9430001041961</t>
  </si>
  <si>
    <t>9430001041978</t>
  </si>
  <si>
    <t>9430001041985</t>
  </si>
  <si>
    <t>9430001041992</t>
  </si>
  <si>
    <t>9430001042005</t>
  </si>
  <si>
    <t>9430001042012</t>
  </si>
  <si>
    <t>9430001042029</t>
  </si>
  <si>
    <t>9430001042036</t>
  </si>
  <si>
    <t>9430001042043</t>
  </si>
  <si>
    <t>9430001042050</t>
  </si>
  <si>
    <t>9430001042067</t>
  </si>
  <si>
    <t>9430001042074</t>
  </si>
  <si>
    <t>9430001042081</t>
  </si>
  <si>
    <t>9430001042098</t>
  </si>
  <si>
    <t>9430001042104</t>
  </si>
  <si>
    <t>9430001042111</t>
  </si>
  <si>
    <t>9430001042128</t>
  </si>
  <si>
    <t>9430001042135</t>
  </si>
  <si>
    <t>9430001042142</t>
  </si>
  <si>
    <t>9430001042159</t>
  </si>
  <si>
    <t>9430001042166</t>
  </si>
  <si>
    <t>9430001042173</t>
  </si>
  <si>
    <t>9430001042180</t>
  </si>
  <si>
    <t>9430001042197</t>
  </si>
  <si>
    <t>9430001042203</t>
  </si>
  <si>
    <t>9430001042210</t>
  </si>
  <si>
    <t>9430001042227</t>
  </si>
  <si>
    <t>9430001042234</t>
  </si>
  <si>
    <t>9430001042241</t>
  </si>
  <si>
    <t>9430001042258</t>
  </si>
  <si>
    <t>9430001042265</t>
  </si>
  <si>
    <t>9430001042272</t>
  </si>
  <si>
    <t>9430001042289</t>
  </si>
  <si>
    <t>9430001042296</t>
  </si>
  <si>
    <t>9430001042302</t>
  </si>
  <si>
    <t>9430001042319</t>
  </si>
  <si>
    <t>9430001042326</t>
  </si>
  <si>
    <t>9430001042333</t>
  </si>
  <si>
    <t>9430001042340</t>
  </si>
  <si>
    <t>9430001042357</t>
  </si>
  <si>
    <t>9430001042364</t>
  </si>
  <si>
    <t>9430001042371</t>
  </si>
  <si>
    <t>9430001042388</t>
  </si>
  <si>
    <t>9430001042395</t>
  </si>
  <si>
    <t>9430001042401</t>
  </si>
  <si>
    <t>9430001042418</t>
  </si>
  <si>
    <t>9430001042425</t>
  </si>
  <si>
    <t>9430001042432</t>
  </si>
  <si>
    <t>9430001042449</t>
  </si>
  <si>
    <t>9430001042456</t>
  </si>
  <si>
    <t>9430001042463</t>
  </si>
  <si>
    <t>9430001042470</t>
  </si>
  <si>
    <t>9430001042487</t>
  </si>
  <si>
    <t>9430001042494</t>
  </si>
  <si>
    <t>9430001042500</t>
  </si>
  <si>
    <t>9430001042517</t>
  </si>
  <si>
    <t>9430001042524</t>
  </si>
  <si>
    <t>9430001042531</t>
  </si>
  <si>
    <t>9430001042548</t>
  </si>
  <si>
    <t>9430001042555</t>
  </si>
  <si>
    <t>9430001042562</t>
  </si>
  <si>
    <t>9430001042579</t>
  </si>
  <si>
    <t>9430001042586</t>
  </si>
  <si>
    <t>9430001042593</t>
  </si>
  <si>
    <t>9430001042609</t>
  </si>
  <si>
    <t>9430001042616</t>
  </si>
  <si>
    <t>9430001042623</t>
  </si>
  <si>
    <t>9430001042630</t>
  </si>
  <si>
    <t>9430001042647</t>
  </si>
  <si>
    <t>9430001042654</t>
  </si>
  <si>
    <t>9430001042661</t>
  </si>
  <si>
    <t>9430001042678</t>
  </si>
  <si>
    <t>9430001042685</t>
  </si>
  <si>
    <t>9430001042692</t>
  </si>
  <si>
    <t>9430001042708</t>
  </si>
  <si>
    <t>9430001042715</t>
  </si>
  <si>
    <t>9430001042722</t>
  </si>
  <si>
    <t>9430001042739</t>
  </si>
  <si>
    <t>9430001042746</t>
  </si>
  <si>
    <t>9430001042753</t>
  </si>
  <si>
    <t>9430001042760</t>
  </si>
  <si>
    <t>9430001042777</t>
  </si>
  <si>
    <t>9430001042784</t>
  </si>
  <si>
    <t>9430001042791</t>
  </si>
  <si>
    <t>9430001042807</t>
  </si>
  <si>
    <t>9430001042814</t>
  </si>
  <si>
    <t>9430001042821</t>
  </si>
  <si>
    <t>9430001042838</t>
  </si>
  <si>
    <t>9430001042845</t>
  </si>
  <si>
    <t>9430001042852</t>
  </si>
  <si>
    <t>9430001042869</t>
  </si>
  <si>
    <t>9430001042876</t>
  </si>
  <si>
    <t>9430001042883</t>
  </si>
  <si>
    <t>9430001042890</t>
  </si>
  <si>
    <t>9430001042906</t>
  </si>
  <si>
    <t>9430001042913</t>
  </si>
  <si>
    <t>9430001042920</t>
  </si>
  <si>
    <t>9430001042937</t>
  </si>
  <si>
    <t>9430001042944</t>
  </si>
  <si>
    <t>9430001042951</t>
  </si>
  <si>
    <t>9430001042968</t>
  </si>
  <si>
    <t>9430001042975</t>
  </si>
  <si>
    <t>9430001042982</t>
  </si>
  <si>
    <t>9430001042999</t>
  </si>
  <si>
    <t>9430001043002</t>
  </si>
  <si>
    <t>9430001043019</t>
  </si>
  <si>
    <t>9430001043026</t>
  </si>
  <si>
    <t>9430001043033</t>
  </si>
  <si>
    <t>9430001043040</t>
  </si>
  <si>
    <t>9430001043057</t>
  </si>
  <si>
    <t>9430001043064</t>
  </si>
  <si>
    <t>9430001043071</t>
  </si>
  <si>
    <t>9430001043088</t>
  </si>
  <si>
    <t>9430001043095</t>
  </si>
  <si>
    <t>9430001043101</t>
  </si>
  <si>
    <t>9430001043118</t>
  </si>
  <si>
    <t>9430001043125</t>
  </si>
  <si>
    <t>9430001043132</t>
  </si>
  <si>
    <t>9430001043149</t>
  </si>
  <si>
    <t>9430001043156</t>
  </si>
  <si>
    <t>9430001043163</t>
  </si>
  <si>
    <t>9430001043170</t>
  </si>
  <si>
    <t>9430001043187</t>
  </si>
  <si>
    <t>9430001043194</t>
  </si>
  <si>
    <t>9430001043200</t>
  </si>
  <si>
    <t>9430001043217</t>
  </si>
  <si>
    <t>9430001043224</t>
  </si>
  <si>
    <t>9430001043231</t>
  </si>
  <si>
    <t>9430001043248</t>
  </si>
  <si>
    <t>9430001043255</t>
  </si>
  <si>
    <t>9430001043262</t>
  </si>
  <si>
    <t>9430001043279</t>
  </si>
  <si>
    <t>9430001043286</t>
  </si>
  <si>
    <t>9430001043293</t>
  </si>
  <si>
    <t>9430001043309</t>
  </si>
  <si>
    <t>9430001043316</t>
  </si>
  <si>
    <t>9430001043323</t>
  </si>
  <si>
    <t>9430001043330</t>
  </si>
  <si>
    <t>9430001043347</t>
  </si>
  <si>
    <t>9430001043354</t>
  </si>
  <si>
    <t>9430001043361</t>
  </si>
  <si>
    <t>9430001043378</t>
  </si>
  <si>
    <t>9430001043385</t>
  </si>
  <si>
    <t>9430001043392</t>
  </si>
  <si>
    <t>9430001043408</t>
  </si>
  <si>
    <t>9430001043415</t>
  </si>
  <si>
    <t>9430001043422</t>
  </si>
  <si>
    <t>9430001043439</t>
  </si>
  <si>
    <t>9430001043446</t>
  </si>
  <si>
    <t>9430001043453</t>
  </si>
  <si>
    <t>9430001043460</t>
  </si>
  <si>
    <t>9430001043477</t>
  </si>
  <si>
    <t>9430001043484</t>
  </si>
  <si>
    <t>9430001043491</t>
  </si>
  <si>
    <t>9430001043507</t>
  </si>
  <si>
    <t>9430001043514</t>
  </si>
  <si>
    <t>9430001043521</t>
  </si>
  <si>
    <t>9430001043538</t>
  </si>
  <si>
    <t>9430001043545</t>
  </si>
  <si>
    <t>9430001043552</t>
  </si>
  <si>
    <t>9430001043569</t>
  </si>
  <si>
    <t>9430001043576</t>
  </si>
  <si>
    <t>9430001043583</t>
  </si>
  <si>
    <t>9430001043590</t>
  </si>
  <si>
    <t>9430001043606</t>
  </si>
  <si>
    <t>9430001043613</t>
  </si>
  <si>
    <t>9430001043620</t>
  </si>
  <si>
    <t>9430001043637</t>
  </si>
  <si>
    <t>9430001043644</t>
  </si>
  <si>
    <t>9430001043651</t>
  </si>
  <si>
    <t>9430001043668</t>
  </si>
  <si>
    <t>9430001043675</t>
  </si>
  <si>
    <t>9430001043682</t>
  </si>
  <si>
    <t>9430001043699</t>
  </si>
  <si>
    <t>9430001043705</t>
  </si>
  <si>
    <t>9430001043712</t>
  </si>
  <si>
    <t>9430001043729</t>
  </si>
  <si>
    <t>9430001043736</t>
  </si>
  <si>
    <t>9430001043743</t>
  </si>
  <si>
    <t>9430001043750</t>
  </si>
  <si>
    <t>9430001043767</t>
  </si>
  <si>
    <t>9430001043774</t>
  </si>
  <si>
    <t>9430001043781</t>
  </si>
  <si>
    <t>9430001043798</t>
  </si>
  <si>
    <t>9430001043804</t>
  </si>
  <si>
    <t>9430001043811</t>
  </si>
  <si>
    <t>9430001043828</t>
  </si>
  <si>
    <t>9430001043835</t>
  </si>
  <si>
    <t>9430001043842</t>
  </si>
  <si>
    <t>9430001043859</t>
  </si>
  <si>
    <t>9430001043866</t>
  </si>
  <si>
    <t>9430001043873</t>
  </si>
  <si>
    <t>9430001043880</t>
  </si>
  <si>
    <t>9430001043897</t>
  </si>
  <si>
    <t>9430001043903</t>
  </si>
  <si>
    <t>9430001043910</t>
  </si>
  <si>
    <t>9430001043927</t>
  </si>
  <si>
    <t>9430001043934</t>
  </si>
  <si>
    <t>9430001043941</t>
  </si>
  <si>
    <t>9430001043958</t>
  </si>
  <si>
    <t>9430001043965</t>
  </si>
  <si>
    <t>9430001043972</t>
  </si>
  <si>
    <t>9430001043989</t>
  </si>
  <si>
    <t>9430001043996</t>
  </si>
  <si>
    <t>9430001044009</t>
  </si>
  <si>
    <t>9430001044016</t>
  </si>
  <si>
    <t>9430001044023</t>
  </si>
  <si>
    <t>9430001044030</t>
  </si>
  <si>
    <t>9430001044047</t>
  </si>
  <si>
    <t>9430001044054</t>
  </si>
  <si>
    <t>9430001044061</t>
  </si>
  <si>
    <t>9430001044078</t>
  </si>
  <si>
    <t>9430001044085</t>
  </si>
  <si>
    <t>9430001044092</t>
  </si>
  <si>
    <t>9430001044108</t>
  </si>
  <si>
    <t>9430001044115</t>
  </si>
  <si>
    <t>9430001044122</t>
  </si>
  <si>
    <t>9430001044139</t>
  </si>
  <si>
    <t>9430001044146</t>
  </si>
  <si>
    <t>9430001044153</t>
  </si>
  <si>
    <t>9430001044160</t>
  </si>
  <si>
    <t>9430001044177</t>
  </si>
  <si>
    <t>9430001044184</t>
  </si>
  <si>
    <t>9430001044191</t>
  </si>
  <si>
    <t>9430001044207</t>
  </si>
  <si>
    <t>9430001044214</t>
  </si>
  <si>
    <t>9430001044221</t>
  </si>
  <si>
    <t>9430001044238</t>
  </si>
  <si>
    <t>9430001044245</t>
  </si>
  <si>
    <t>9430001044252</t>
  </si>
  <si>
    <t>9430001044269</t>
  </si>
  <si>
    <t>9430001044276</t>
  </si>
  <si>
    <t>9430001044283</t>
  </si>
  <si>
    <t>9430001044290</t>
  </si>
  <si>
    <t>9430001044306</t>
  </si>
  <si>
    <t>9430001044313</t>
  </si>
  <si>
    <t>9430001044320</t>
  </si>
  <si>
    <t>9430001044337</t>
  </si>
  <si>
    <t>9430001044344</t>
  </si>
  <si>
    <t>9430001044351</t>
  </si>
  <si>
    <t>9430001044368</t>
  </si>
  <si>
    <t>9430001044375</t>
  </si>
  <si>
    <t>9430001044382</t>
  </si>
  <si>
    <t>9430001044399</t>
  </si>
  <si>
    <t>9430001044405</t>
  </si>
  <si>
    <t>9430001044412</t>
  </si>
  <si>
    <t>9430001044429</t>
  </si>
  <si>
    <t>9430001044436</t>
  </si>
  <si>
    <t>9430001044443</t>
  </si>
  <si>
    <t>9430001044450</t>
  </si>
  <si>
    <t>9430001044467</t>
  </si>
  <si>
    <t>9430001044474</t>
  </si>
  <si>
    <t>9430001044481</t>
  </si>
  <si>
    <t>9430001044498</t>
  </si>
  <si>
    <t>9430001044504</t>
  </si>
  <si>
    <t>9430001044511</t>
  </si>
  <si>
    <t>9430001044528</t>
  </si>
  <si>
    <t>9430001044535</t>
  </si>
  <si>
    <t>9430001044542</t>
  </si>
  <si>
    <t>9430001044559</t>
  </si>
  <si>
    <t>9430001044566</t>
  </si>
  <si>
    <t>9430001044573</t>
  </si>
  <si>
    <t>9430001044580</t>
  </si>
  <si>
    <t>9430001044597</t>
  </si>
  <si>
    <t>9430001044603</t>
  </si>
  <si>
    <t>9430001044610</t>
  </si>
  <si>
    <t>9430001044627</t>
  </si>
  <si>
    <t>9430001044634</t>
  </si>
  <si>
    <t>9430001044641</t>
  </si>
  <si>
    <t>9430001044658</t>
  </si>
  <si>
    <t>9430001044665</t>
  </si>
  <si>
    <t>9430001044672</t>
  </si>
  <si>
    <t>9430001044689</t>
  </si>
  <si>
    <t>9430001044696</t>
  </si>
  <si>
    <t>9430001044702</t>
  </si>
  <si>
    <t>9430001044719</t>
  </si>
  <si>
    <t>9430001044726</t>
  </si>
  <si>
    <t>9430001044733</t>
  </si>
  <si>
    <t>9430001044740</t>
  </si>
  <si>
    <t>9430001044757</t>
  </si>
  <si>
    <t>9430001044764</t>
  </si>
  <si>
    <t>9430001044771</t>
  </si>
  <si>
    <t>9430001044788</t>
  </si>
  <si>
    <t>9430001044795</t>
  </si>
  <si>
    <t>9430001044801</t>
  </si>
  <si>
    <t>9430001044818</t>
  </si>
  <si>
    <t>9430001044825</t>
  </si>
  <si>
    <t>9430001044832</t>
  </si>
  <si>
    <t>9430001044849</t>
  </si>
  <si>
    <t>9430001044856</t>
  </si>
  <si>
    <t>9430001044863</t>
  </si>
  <si>
    <t>9430001044870</t>
  </si>
  <si>
    <t>9430001044887</t>
  </si>
  <si>
    <t>9430001044894</t>
  </si>
  <si>
    <t>9430001044900</t>
  </si>
  <si>
    <t>9430001044917</t>
  </si>
  <si>
    <t>9430001044924</t>
  </si>
  <si>
    <t>9430001044931</t>
  </si>
  <si>
    <t>9430001044948</t>
  </si>
  <si>
    <t>9430001044955</t>
  </si>
  <si>
    <t>9430001044962</t>
  </si>
  <si>
    <t>9430001044979</t>
  </si>
  <si>
    <t>9430001044986</t>
  </si>
  <si>
    <t>9430001044993</t>
  </si>
  <si>
    <t>9430001045006</t>
  </si>
  <si>
    <t>9430001045013</t>
  </si>
  <si>
    <t>9430001045020</t>
  </si>
  <si>
    <t>9430001045037</t>
  </si>
  <si>
    <t>9430001045044</t>
  </si>
  <si>
    <t>9430001045051</t>
  </si>
  <si>
    <t>9430001045068</t>
  </si>
  <si>
    <t>9430001045075</t>
  </si>
  <si>
    <t>9430001045082</t>
  </si>
  <si>
    <t>9430001045099</t>
  </si>
  <si>
    <t>9430001045105</t>
  </si>
  <si>
    <t>9430001045112</t>
  </si>
  <si>
    <t>9430001045129</t>
  </si>
  <si>
    <t>9430001045136</t>
  </si>
  <si>
    <t>9430001045143</t>
  </si>
  <si>
    <t>9430001045150</t>
  </si>
  <si>
    <t>9430001045167</t>
  </si>
  <si>
    <t>9430001045174</t>
  </si>
  <si>
    <t>9430001045181</t>
  </si>
  <si>
    <t>9430001045198</t>
  </si>
  <si>
    <t>9430001045204</t>
  </si>
  <si>
    <t>9430001045211</t>
  </si>
  <si>
    <t>9430001045228</t>
  </si>
  <si>
    <t>9430001045235</t>
  </si>
  <si>
    <t>9430001045242</t>
  </si>
  <si>
    <t>9430001045259</t>
  </si>
  <si>
    <t>9430001045266</t>
  </si>
  <si>
    <t>9430001045273</t>
  </si>
  <si>
    <t>9430001045280</t>
  </si>
  <si>
    <t>9430001045297</t>
  </si>
  <si>
    <t>9430001045303</t>
  </si>
  <si>
    <t>9430001045310</t>
  </si>
  <si>
    <t>9430001045327</t>
  </si>
  <si>
    <t>9430001045334</t>
  </si>
  <si>
    <t>9430001045341</t>
  </si>
  <si>
    <t>9430001045358</t>
  </si>
  <si>
    <t>9430001045365</t>
  </si>
  <si>
    <t>9430001045372</t>
  </si>
  <si>
    <t>9430001045389</t>
  </si>
  <si>
    <t>9430001045396</t>
  </si>
  <si>
    <t>9430001045402</t>
  </si>
  <si>
    <t>9430001045419</t>
  </si>
  <si>
    <t>9430001045426</t>
  </si>
  <si>
    <t>9430001045433</t>
  </si>
  <si>
    <t>9430001045440</t>
  </si>
  <si>
    <t>9430001045457</t>
  </si>
  <si>
    <t>9430001045464</t>
  </si>
  <si>
    <t>9430001045471</t>
  </si>
  <si>
    <t>9430001045488</t>
  </si>
  <si>
    <t>9430001045495</t>
  </si>
  <si>
    <t>9430001045501</t>
  </si>
  <si>
    <t>9430001045518</t>
  </si>
  <si>
    <t>9430001045525</t>
  </si>
  <si>
    <t>9430001045532</t>
  </si>
  <si>
    <t>9430001045549</t>
  </si>
  <si>
    <t>9430001045556</t>
  </si>
  <si>
    <t>9430001045563</t>
  </si>
  <si>
    <t>9430001045570</t>
  </si>
  <si>
    <t>9430001045587</t>
  </si>
  <si>
    <t>9430001045594</t>
  </si>
  <si>
    <t>9430001045600</t>
  </si>
  <si>
    <t>9430001045617</t>
  </si>
  <si>
    <t>9430001045624</t>
  </si>
  <si>
    <t>9430001045631</t>
  </si>
  <si>
    <t>9430001045648</t>
  </si>
  <si>
    <t>9430001045655</t>
  </si>
  <si>
    <t>9430001045662</t>
  </si>
  <si>
    <t>9430001045679</t>
  </si>
  <si>
    <t>9430001045686</t>
  </si>
  <si>
    <t>9430001045693</t>
  </si>
  <si>
    <t>9430001045709</t>
  </si>
  <si>
    <t>9430001045716</t>
  </si>
  <si>
    <t>9430001045723</t>
  </si>
  <si>
    <t>9430001045730</t>
  </si>
  <si>
    <t>9430001045747</t>
  </si>
  <si>
    <t>9430001045754</t>
  </si>
  <si>
    <t>9430001045761</t>
  </si>
  <si>
    <t>9430001045778</t>
  </si>
  <si>
    <t>9430001045785</t>
  </si>
  <si>
    <t>9430001045792</t>
  </si>
  <si>
    <t>9430001045808</t>
  </si>
  <si>
    <t>9430001045815</t>
  </si>
  <si>
    <t>9430001045822</t>
  </si>
  <si>
    <t>9430001045839</t>
  </si>
  <si>
    <t>9430001045846</t>
  </si>
  <si>
    <t>9430001045853</t>
  </si>
  <si>
    <t>9430001045860</t>
  </si>
  <si>
    <t>9430001045877</t>
  </si>
  <si>
    <t>9430001045884</t>
  </si>
  <si>
    <t>9430001045891</t>
  </si>
  <si>
    <t>9430001045907</t>
  </si>
  <si>
    <t>9430001045914</t>
  </si>
  <si>
    <t>9430001045921</t>
  </si>
  <si>
    <t>9430001045938</t>
  </si>
  <si>
    <t>9430001045945</t>
  </si>
  <si>
    <t>9430001045952</t>
  </si>
  <si>
    <t>9430001045969</t>
  </si>
  <si>
    <t>9430001045976</t>
  </si>
  <si>
    <t>9430001045983</t>
  </si>
  <si>
    <t>9430001045990</t>
  </si>
  <si>
    <t>9430001046003</t>
  </si>
  <si>
    <t>9430001046010</t>
  </si>
  <si>
    <t>9430001046027</t>
  </si>
  <si>
    <t>9430001046034</t>
  </si>
  <si>
    <t>9430001046041</t>
  </si>
  <si>
    <t>9430001046058</t>
  </si>
  <si>
    <t>9430001046065</t>
  </si>
  <si>
    <t>9430001046072</t>
  </si>
  <si>
    <t>9430001046089</t>
  </si>
  <si>
    <t>9430001046096</t>
  </si>
  <si>
    <t>9430001046102</t>
  </si>
  <si>
    <t>Leonardo Ferreira</t>
  </si>
  <si>
    <t>9430001046119</t>
  </si>
  <si>
    <t>9430001046126</t>
  </si>
  <si>
    <t>9430001046133</t>
  </si>
  <si>
    <t>9430001046140</t>
  </si>
  <si>
    <t>9430001046157</t>
  </si>
  <si>
    <t>9430001046164</t>
  </si>
  <si>
    <t>9430001046171</t>
  </si>
  <si>
    <t>9430001046188</t>
  </si>
  <si>
    <t>9430001046195</t>
  </si>
  <si>
    <t>9430001046201</t>
  </si>
  <si>
    <t>9430001046218</t>
  </si>
  <si>
    <t>9430001046225</t>
  </si>
  <si>
    <t>9430001046232</t>
  </si>
  <si>
    <t>9430001046249</t>
  </si>
  <si>
    <t>9430001046256</t>
  </si>
  <si>
    <t>9430001046263</t>
  </si>
  <si>
    <t>9430001046270</t>
  </si>
  <si>
    <t>9430001046287</t>
  </si>
  <si>
    <t>9430001046294</t>
  </si>
  <si>
    <t>9430001046300</t>
  </si>
  <si>
    <t>9430001046317</t>
  </si>
  <si>
    <t>9430001046324</t>
  </si>
  <si>
    <t>9430001046331</t>
  </si>
  <si>
    <t>9430001046348</t>
  </si>
  <si>
    <t>9430001046355</t>
  </si>
  <si>
    <t>9430001046362</t>
  </si>
  <si>
    <t>9430001046379</t>
  </si>
  <si>
    <t>9430001046386</t>
  </si>
  <si>
    <t>9430001046393</t>
  </si>
  <si>
    <t>9430001046409</t>
  </si>
  <si>
    <t>9430001046416</t>
  </si>
  <si>
    <t>9430001046423</t>
  </si>
  <si>
    <t>9430001046430</t>
  </si>
  <si>
    <t>9430001046447</t>
  </si>
  <si>
    <t>9430001046454</t>
  </si>
  <si>
    <t>9430001046461</t>
  </si>
  <si>
    <t>9430001046478</t>
  </si>
  <si>
    <t>9430001046485</t>
  </si>
  <si>
    <t>9430001046492</t>
  </si>
  <si>
    <t>9430001046508</t>
  </si>
  <si>
    <t>9430001046515</t>
  </si>
  <si>
    <t>9430001046522</t>
  </si>
  <si>
    <t>9430001046539</t>
  </si>
  <si>
    <t>9430001046546</t>
  </si>
  <si>
    <t>9430001046553</t>
  </si>
  <si>
    <t>9430001046560</t>
  </si>
  <si>
    <t>9430001046577</t>
  </si>
  <si>
    <t>9430001046584</t>
  </si>
  <si>
    <t>9430001046591</t>
  </si>
  <si>
    <t>9430001046607</t>
  </si>
  <si>
    <t>9430001046614</t>
  </si>
  <si>
    <t>9430001046621</t>
  </si>
  <si>
    <t>9430001046638</t>
  </si>
  <si>
    <t>9430001046645</t>
  </si>
  <si>
    <t>9430001046652</t>
  </si>
  <si>
    <t>9430001046669</t>
  </si>
  <si>
    <t>9430001046676</t>
  </si>
  <si>
    <t>9430001046683</t>
  </si>
  <si>
    <t>9430001046690</t>
  </si>
  <si>
    <t>9430001046706</t>
  </si>
  <si>
    <t>9430001046713</t>
  </si>
  <si>
    <t>9430001046720</t>
  </si>
  <si>
    <t>9430001046737</t>
  </si>
  <si>
    <t>9430001046744</t>
  </si>
  <si>
    <t>9430001046751</t>
  </si>
  <si>
    <t>9430001046768</t>
  </si>
  <si>
    <t>9430001046775</t>
  </si>
  <si>
    <t>9430001046782</t>
  </si>
  <si>
    <t>9430001046799</t>
  </si>
  <si>
    <t>9430001046805</t>
  </si>
  <si>
    <t>9430001046812</t>
  </si>
  <si>
    <t>9430001046829</t>
  </si>
  <si>
    <t>9430001046836</t>
  </si>
  <si>
    <t>9430001046843</t>
  </si>
  <si>
    <t>9430001046850</t>
  </si>
  <si>
    <t>9430001046867</t>
  </si>
  <si>
    <t>9430001046874</t>
  </si>
  <si>
    <t>9430001046881</t>
  </si>
  <si>
    <t>9430001046898</t>
  </si>
  <si>
    <t>9430001046904</t>
  </si>
  <si>
    <t>9430001046911</t>
  </si>
  <si>
    <t>9430001046928</t>
  </si>
  <si>
    <t>9430001046935</t>
  </si>
  <si>
    <t>9430001046942</t>
  </si>
  <si>
    <t>9430001046959</t>
  </si>
  <si>
    <t>9430001046966</t>
  </si>
  <si>
    <t>9430001046973</t>
  </si>
  <si>
    <t>9430001046980</t>
  </si>
  <si>
    <t>9430001046997</t>
  </si>
  <si>
    <t>9430001047000</t>
  </si>
  <si>
    <t>9430001047017</t>
  </si>
  <si>
    <t>9430001047024</t>
  </si>
  <si>
    <t>9430001047031</t>
  </si>
  <si>
    <t>9430001047048</t>
  </si>
  <si>
    <t>9430001047055</t>
  </si>
  <si>
    <t>9430001047062</t>
  </si>
  <si>
    <t>9430001047079</t>
  </si>
  <si>
    <t>9430001047086</t>
  </si>
  <si>
    <t>9430001047093</t>
  </si>
  <si>
    <t>9430001047109</t>
  </si>
  <si>
    <t>9430001047116</t>
  </si>
  <si>
    <t>9430001047123</t>
  </si>
  <si>
    <t>9430001047130</t>
  </si>
  <si>
    <t>9430001047147</t>
  </si>
  <si>
    <t>9430001047154</t>
  </si>
  <si>
    <t>9430001047161</t>
  </si>
  <si>
    <t>9430001047178</t>
  </si>
  <si>
    <t>9430001047185</t>
  </si>
  <si>
    <t>9430001047192</t>
  </si>
  <si>
    <t>9430001047208</t>
  </si>
  <si>
    <t>9430001047215</t>
  </si>
  <si>
    <t>9430001047222</t>
  </si>
  <si>
    <t>9430001047239</t>
  </si>
  <si>
    <t>9430001047246</t>
  </si>
  <si>
    <t>9430001047253</t>
  </si>
  <si>
    <t>9430001047260</t>
  </si>
  <si>
    <t>9430001047277</t>
  </si>
  <si>
    <t>9430001047284</t>
  </si>
  <si>
    <t>9430001047291</t>
  </si>
  <si>
    <t>9430001047307</t>
  </si>
  <si>
    <t>9430001047314</t>
  </si>
  <si>
    <t>9430001047321</t>
  </si>
  <si>
    <t>9430001047338</t>
  </si>
  <si>
    <t>9430001047345</t>
  </si>
  <si>
    <t>9430001047352</t>
  </si>
  <si>
    <t>9430001047369</t>
  </si>
  <si>
    <t>9430001047376</t>
  </si>
  <si>
    <t>9430001047383</t>
  </si>
  <si>
    <t>9430001047390</t>
  </si>
  <si>
    <t>9430001047406</t>
  </si>
  <si>
    <t>9430001047413</t>
  </si>
  <si>
    <t>9430001047420</t>
  </si>
  <si>
    <t>9430001047437</t>
  </si>
  <si>
    <t>9430001047444</t>
  </si>
  <si>
    <t>9430001047451</t>
  </si>
  <si>
    <t>9430001047468</t>
  </si>
  <si>
    <t>9430001047475</t>
  </si>
  <si>
    <t>9430001047482</t>
  </si>
  <si>
    <t>9430001047499</t>
  </si>
  <si>
    <t>9430001047505</t>
  </si>
  <si>
    <t>9430001047512</t>
  </si>
  <si>
    <t>9430001047529</t>
  </si>
  <si>
    <t>9430001047536</t>
  </si>
  <si>
    <t>9430001047543</t>
  </si>
  <si>
    <t>9430001047550</t>
  </si>
  <si>
    <t>9430001047567</t>
  </si>
  <si>
    <t>9430001047574</t>
  </si>
  <si>
    <t>9430001047581</t>
  </si>
  <si>
    <t>9430001047598</t>
  </si>
  <si>
    <t>9430001047604</t>
  </si>
  <si>
    <t>9430001047611</t>
  </si>
  <si>
    <t>9430001047628</t>
  </si>
  <si>
    <t>9430001047635</t>
  </si>
  <si>
    <t>9430001047642</t>
  </si>
  <si>
    <t>9430001047659</t>
  </si>
  <si>
    <t>9430001047666</t>
  </si>
  <si>
    <t>9430001047673</t>
  </si>
  <si>
    <t>9430001047680</t>
  </si>
  <si>
    <t>9430001047697</t>
  </si>
  <si>
    <t>9430001047703</t>
  </si>
  <si>
    <t>9430001047710</t>
  </si>
  <si>
    <t>9430001047727</t>
  </si>
  <si>
    <t>9430001047734</t>
  </si>
  <si>
    <t>9430001047741</t>
  </si>
  <si>
    <t>9430001047758</t>
  </si>
  <si>
    <t>9430001047765</t>
  </si>
  <si>
    <t>9430001047772</t>
  </si>
  <si>
    <t>9430001047789</t>
  </si>
  <si>
    <t>9430001047796</t>
  </si>
  <si>
    <t>9430001047802</t>
  </si>
  <si>
    <t>9430001047819</t>
  </si>
  <si>
    <t>9430001047826</t>
  </si>
  <si>
    <t>9430001047833</t>
  </si>
  <si>
    <t>9430001047840</t>
  </si>
  <si>
    <t>9430001047857</t>
  </si>
  <si>
    <t>9430001047864</t>
  </si>
  <si>
    <t>9430001047871</t>
  </si>
  <si>
    <t>9430001047888</t>
  </si>
  <si>
    <t>9430001047895</t>
  </si>
  <si>
    <t>9430001047901</t>
  </si>
  <si>
    <t>9430001047918</t>
  </si>
  <si>
    <t>9430001047925</t>
  </si>
  <si>
    <t>9430001047932</t>
  </si>
  <si>
    <t>9430001047949</t>
  </si>
  <si>
    <t>9430001047956</t>
  </si>
  <si>
    <t>9430001047963</t>
  </si>
  <si>
    <t>9430001047970</t>
  </si>
  <si>
    <t>9430001047987</t>
  </si>
  <si>
    <t>9430001047994</t>
  </si>
  <si>
    <t>9430001048007</t>
  </si>
  <si>
    <t>9430001048014</t>
  </si>
  <si>
    <t>9430001048021</t>
  </si>
  <si>
    <t>9430001048038</t>
  </si>
  <si>
    <t>9430001048045</t>
  </si>
  <si>
    <t>9430001048052</t>
  </si>
  <si>
    <t>9430001048069</t>
  </si>
  <si>
    <t>9430001048076</t>
  </si>
  <si>
    <t>9430001048083</t>
  </si>
  <si>
    <t>9430001048090</t>
  </si>
  <si>
    <t>9430001048106</t>
  </si>
  <si>
    <t>9430001048113</t>
  </si>
  <si>
    <t>9430001048120</t>
  </si>
  <si>
    <t>9430001048137</t>
  </si>
  <si>
    <t>9430001048144</t>
  </si>
  <si>
    <t>9430001048151</t>
  </si>
  <si>
    <t>9430001048168</t>
  </si>
  <si>
    <t>9430001048175</t>
  </si>
  <si>
    <t>9430001048182</t>
  </si>
  <si>
    <t>9430001048199</t>
  </si>
  <si>
    <t>9430001048205</t>
  </si>
  <si>
    <t>9430001048212</t>
  </si>
  <si>
    <t>9430001048229</t>
  </si>
  <si>
    <t>9430001048236</t>
  </si>
  <si>
    <t>9430001048243</t>
  </si>
  <si>
    <t>9430001048250</t>
  </si>
  <si>
    <t>9430001048267</t>
  </si>
  <si>
    <t>9430001048274</t>
  </si>
  <si>
    <t>9430001048281</t>
  </si>
  <si>
    <t>9430001048298</t>
  </si>
  <si>
    <t>9430001048304</t>
  </si>
  <si>
    <t>9430001048311</t>
  </si>
  <si>
    <t>9430001048328</t>
  </si>
  <si>
    <t>9430001048335</t>
  </si>
  <si>
    <t>9430001048342</t>
  </si>
  <si>
    <t>9430001048359</t>
  </si>
  <si>
    <t>9430001048366</t>
  </si>
  <si>
    <t>9430001048373</t>
  </si>
  <si>
    <t>9430001048380</t>
  </si>
  <si>
    <t>9430001048397</t>
  </si>
  <si>
    <t>9430001048403</t>
  </si>
  <si>
    <t>9430001048410</t>
  </si>
  <si>
    <t>9430001048427</t>
  </si>
  <si>
    <t>9430001048434</t>
  </si>
  <si>
    <t>9430001048441</t>
  </si>
  <si>
    <t>9430001048458</t>
  </si>
  <si>
    <t>9430001048465</t>
  </si>
  <si>
    <t>9430001048472</t>
  </si>
  <si>
    <t>9430001048489</t>
  </si>
  <si>
    <t>9430001048496</t>
  </si>
  <si>
    <t>9430001048502</t>
  </si>
  <si>
    <t>9430001048519</t>
  </si>
  <si>
    <t>9430001048526</t>
  </si>
  <si>
    <t>9430001048533</t>
  </si>
  <si>
    <t>9430001048540</t>
  </si>
  <si>
    <t>9430001048557</t>
  </si>
  <si>
    <t>9430001048564</t>
  </si>
  <si>
    <t>9430001048571</t>
  </si>
  <si>
    <t>9430001048588</t>
  </si>
  <si>
    <t>9430001048595</t>
  </si>
  <si>
    <t>9430001048601</t>
  </si>
  <si>
    <t>9430001048618</t>
  </si>
  <si>
    <t>9430001048625</t>
  </si>
  <si>
    <t>9430001048632</t>
  </si>
  <si>
    <t>9430001048649</t>
  </si>
  <si>
    <t>9430001048656</t>
  </si>
  <si>
    <t>9430001048663</t>
  </si>
  <si>
    <t>9430001048670</t>
  </si>
  <si>
    <t>9430001048687</t>
  </si>
  <si>
    <t>9430001048694</t>
  </si>
  <si>
    <t>9430001048700</t>
  </si>
  <si>
    <t>9430001048717</t>
  </si>
  <si>
    <t>9430001048724</t>
  </si>
  <si>
    <t>9430001048731</t>
  </si>
  <si>
    <t>9430001048748</t>
  </si>
  <si>
    <t>9430001048755</t>
  </si>
  <si>
    <t>9430001048762</t>
  </si>
  <si>
    <t>9430001048779</t>
  </si>
  <si>
    <t>9430001048786</t>
  </si>
  <si>
    <t>9430001048793</t>
  </si>
  <si>
    <t>9430001048809</t>
  </si>
  <si>
    <t>9430001048816</t>
  </si>
  <si>
    <t>9430001048823</t>
  </si>
  <si>
    <t>9430001048830</t>
  </si>
  <si>
    <t>9430001048847</t>
  </si>
  <si>
    <t>9430001048854</t>
  </si>
  <si>
    <t>9430001048861</t>
  </si>
  <si>
    <t>9430001048878</t>
  </si>
  <si>
    <t>9430001048885</t>
  </si>
  <si>
    <t>9430001048892</t>
  </si>
  <si>
    <t>9430001048908</t>
  </si>
  <si>
    <t>9430001048915</t>
  </si>
  <si>
    <t>9430001048922</t>
  </si>
  <si>
    <t>9430001048939</t>
  </si>
  <si>
    <t>9430001048946</t>
  </si>
  <si>
    <t>9430001048953</t>
  </si>
  <si>
    <t>9430001048960</t>
  </si>
  <si>
    <t>9430001048977</t>
  </si>
  <si>
    <t>9430001048984</t>
  </si>
  <si>
    <t>9430001048991</t>
  </si>
  <si>
    <t>9430001049004</t>
  </si>
  <si>
    <t>9430001049011</t>
  </si>
  <si>
    <t>9430001049028</t>
  </si>
  <si>
    <t>9430001049035</t>
  </si>
  <si>
    <t>9430001049042</t>
  </si>
  <si>
    <t>9430001049059</t>
  </si>
  <si>
    <t>9430001049066</t>
  </si>
  <si>
    <t>9430001049073</t>
  </si>
  <si>
    <t>9430001049080</t>
  </si>
  <si>
    <t>9430001049097</t>
  </si>
  <si>
    <t>9430001049103</t>
  </si>
  <si>
    <t>9430001049110</t>
  </si>
  <si>
    <t>9430001049127</t>
  </si>
  <si>
    <t>9430001049134</t>
  </si>
  <si>
    <t>9430001049141</t>
  </si>
  <si>
    <t>9430001049158</t>
  </si>
  <si>
    <t>9430001049165</t>
  </si>
  <si>
    <t>9430001049172</t>
  </si>
  <si>
    <t>9430001049189</t>
  </si>
  <si>
    <t>9430001049196</t>
  </si>
  <si>
    <t>9430001049202</t>
  </si>
  <si>
    <t>9430001049219</t>
  </si>
  <si>
    <t>9430001049226</t>
  </si>
  <si>
    <t>9430001049233</t>
  </si>
  <si>
    <t>9430001049240</t>
  </si>
  <si>
    <t>9430001049257</t>
  </si>
  <si>
    <t>9430001049264</t>
  </si>
  <si>
    <t>9430001049271</t>
  </si>
  <si>
    <t>9430001049288</t>
  </si>
  <si>
    <t>9430001049295</t>
  </si>
  <si>
    <t>9430001049301</t>
  </si>
  <si>
    <t>9430001049318</t>
  </si>
  <si>
    <t>9430001049325</t>
  </si>
  <si>
    <t>9430001049332</t>
  </si>
  <si>
    <t>9430001049349</t>
  </si>
  <si>
    <t>9430001049356</t>
  </si>
  <si>
    <t>9430001049363</t>
  </si>
  <si>
    <t>9430001049370</t>
  </si>
  <si>
    <t>9430001049387</t>
  </si>
  <si>
    <t>9430001049394</t>
  </si>
  <si>
    <t>9430001049400</t>
  </si>
  <si>
    <t>9430001049417</t>
  </si>
  <si>
    <t>9430001049424</t>
  </si>
  <si>
    <t>9430001049431</t>
  </si>
  <si>
    <t>9430001049448</t>
  </si>
  <si>
    <t>9430001049455</t>
  </si>
  <si>
    <t>9430001049462</t>
  </si>
  <si>
    <t>9430001049479</t>
  </si>
  <si>
    <t>9430001049486</t>
  </si>
  <si>
    <t>9430001049493</t>
  </si>
  <si>
    <t>9430001049509</t>
  </si>
  <si>
    <t>9430001049516</t>
  </si>
  <si>
    <t>9430001049523</t>
  </si>
  <si>
    <t>9430001049530</t>
  </si>
  <si>
    <t>9430001049547</t>
  </si>
  <si>
    <t>9430001049554</t>
  </si>
  <si>
    <t>9430001049561</t>
  </si>
  <si>
    <t>9430001049578</t>
  </si>
  <si>
    <t>9430001049585</t>
  </si>
  <si>
    <t>9430001049592</t>
  </si>
  <si>
    <t>9430001049608</t>
  </si>
  <si>
    <t>9430001049615</t>
  </si>
  <si>
    <t>9430001049622</t>
  </si>
  <si>
    <t>9430001049639</t>
  </si>
  <si>
    <t>9430001049646</t>
  </si>
  <si>
    <t>9430001049653</t>
  </si>
  <si>
    <t>9430001049660</t>
  </si>
  <si>
    <t>9430001049677</t>
  </si>
  <si>
    <t>9430001049684</t>
  </si>
  <si>
    <t>9430001049691</t>
  </si>
  <si>
    <t>9430001049707</t>
  </si>
  <si>
    <t>9430001049714</t>
  </si>
  <si>
    <t>9430001049721</t>
  </si>
  <si>
    <t>9430001049738</t>
  </si>
  <si>
    <t>9430001049745</t>
  </si>
  <si>
    <t>9430001049752</t>
  </si>
  <si>
    <t>9430001049769</t>
  </si>
  <si>
    <t>9430001049776</t>
  </si>
  <si>
    <t>9430001049783</t>
  </si>
  <si>
    <t>9430001049790</t>
  </si>
  <si>
    <t>9430001049806</t>
  </si>
  <si>
    <t>9430001049813</t>
  </si>
  <si>
    <t>9430001049820</t>
  </si>
  <si>
    <t>9430001049837</t>
  </si>
  <si>
    <t>9430001049844</t>
  </si>
  <si>
    <t>9430001049851</t>
  </si>
  <si>
    <t>9430001049868</t>
  </si>
  <si>
    <t>9430001049875</t>
  </si>
  <si>
    <t>9430001049882</t>
  </si>
  <si>
    <t>9430001049899</t>
  </si>
  <si>
    <t>9430001049905</t>
  </si>
  <si>
    <t>9430001049912</t>
  </si>
  <si>
    <t>9430001049929</t>
  </si>
  <si>
    <t>9430001049936</t>
  </si>
  <si>
    <t>9430001049943</t>
  </si>
  <si>
    <t>9430001049950</t>
  </si>
  <si>
    <t>9430001049967</t>
  </si>
  <si>
    <t>9430001049974</t>
  </si>
  <si>
    <t>9430001049981</t>
  </si>
  <si>
    <t>9430001049998</t>
  </si>
  <si>
    <t>9430001050000</t>
  </si>
  <si>
    <t>9430001050017</t>
  </si>
  <si>
    <t>9430001050024</t>
  </si>
  <si>
    <t>9430001050031</t>
  </si>
  <si>
    <t>9430001050048</t>
  </si>
  <si>
    <t>9430001050055</t>
  </si>
  <si>
    <t>9430001050062</t>
  </si>
  <si>
    <t>9430001050079</t>
  </si>
  <si>
    <t>9430001050086</t>
  </si>
  <si>
    <t>9430001050093</t>
  </si>
  <si>
    <t>9430001050109</t>
  </si>
  <si>
    <t>9430001050116</t>
  </si>
  <si>
    <t>9430001050123</t>
  </si>
  <si>
    <t>9430001050130</t>
  </si>
  <si>
    <t>9430001050147</t>
  </si>
  <si>
    <t>9430001050154</t>
  </si>
  <si>
    <t>9430001050161</t>
  </si>
  <si>
    <t>9430001050178</t>
  </si>
  <si>
    <t>9430001050185</t>
  </si>
  <si>
    <t>9430001050192</t>
  </si>
  <si>
    <t>9430001050208</t>
  </si>
  <si>
    <t>9430001050215</t>
  </si>
  <si>
    <t>9430001050222</t>
  </si>
  <si>
    <t>9430001050239</t>
  </si>
  <si>
    <t>9430001050246</t>
  </si>
  <si>
    <t>9430001050253</t>
  </si>
  <si>
    <t>9430001050260</t>
  </si>
  <si>
    <t>9430001050277</t>
  </si>
  <si>
    <t>9430001050284</t>
  </si>
  <si>
    <t>9430001050291</t>
  </si>
  <si>
    <t>9430001050307</t>
  </si>
  <si>
    <t>9430001050314</t>
  </si>
  <si>
    <t>9430001050321</t>
  </si>
  <si>
    <t>9430001050338</t>
  </si>
  <si>
    <t>9430001050345</t>
  </si>
  <si>
    <t>9430001050352</t>
  </si>
  <si>
    <t>9430001050369</t>
  </si>
  <si>
    <t>9430001050376</t>
  </si>
  <si>
    <t>9430001050383</t>
  </si>
  <si>
    <t>9430001050390</t>
  </si>
  <si>
    <t>9430001050406</t>
  </si>
  <si>
    <t>9430001050413</t>
  </si>
  <si>
    <t>9430001050420</t>
  </si>
  <si>
    <t>9430001050437</t>
  </si>
  <si>
    <t>9430001050444</t>
  </si>
  <si>
    <t>9430001050451</t>
  </si>
  <si>
    <t>9430001050468</t>
  </si>
  <si>
    <t>9430001050475</t>
  </si>
  <si>
    <t>9430001050482</t>
  </si>
  <si>
    <t>9430001050499</t>
  </si>
  <si>
    <t>9430001050505</t>
  </si>
  <si>
    <t>9430001050512</t>
  </si>
  <si>
    <t>9430001050529</t>
  </si>
  <si>
    <t>9430001050536</t>
  </si>
  <si>
    <t>9430001050543</t>
  </si>
  <si>
    <t>9430001050550</t>
  </si>
  <si>
    <t>9430001050567</t>
  </si>
  <si>
    <t>9430001050574</t>
  </si>
  <si>
    <t>9430001050581</t>
  </si>
  <si>
    <t>9430001050598</t>
  </si>
  <si>
    <t>9430001050604</t>
  </si>
  <si>
    <t>9430001050611</t>
  </si>
  <si>
    <t>9430001050628</t>
  </si>
  <si>
    <t>9430001050635</t>
  </si>
  <si>
    <t>9430001050642</t>
  </si>
  <si>
    <t>9430001050659</t>
  </si>
  <si>
    <t>9430001050666</t>
  </si>
  <si>
    <t>9430001050673</t>
  </si>
  <si>
    <t>9430001050680</t>
  </si>
  <si>
    <t>9430001050697</t>
  </si>
  <si>
    <t>9430001050703</t>
  </si>
  <si>
    <t>9430001050710</t>
  </si>
  <si>
    <t>9430001050727</t>
  </si>
  <si>
    <t>9430001050734</t>
  </si>
  <si>
    <t>9430001050741</t>
  </si>
  <si>
    <t>9430001050758</t>
  </si>
  <si>
    <t>9430001050765</t>
  </si>
  <si>
    <t>9430001050772</t>
  </si>
  <si>
    <t>9430001050789</t>
  </si>
  <si>
    <t>9430001050796</t>
  </si>
  <si>
    <t>9430001050802</t>
  </si>
  <si>
    <t>9430001050819</t>
  </si>
  <si>
    <t>9430001050826</t>
  </si>
  <si>
    <t>9430001050833</t>
  </si>
  <si>
    <t>9430001050840</t>
  </si>
  <si>
    <t>9430001050857</t>
  </si>
  <si>
    <t>9430001050864</t>
  </si>
  <si>
    <t>9430001050871</t>
  </si>
  <si>
    <t>9430001050888</t>
  </si>
  <si>
    <t>9430001050895</t>
  </si>
  <si>
    <t>9430001050901</t>
  </si>
  <si>
    <t>9430001050918</t>
  </si>
  <si>
    <t>9430001050925</t>
  </si>
  <si>
    <t>9430001050932</t>
  </si>
  <si>
    <t>9430001050949</t>
  </si>
  <si>
    <t>9430001050956</t>
  </si>
  <si>
    <t>9430001050963</t>
  </si>
  <si>
    <t>9430001050970</t>
  </si>
  <si>
    <t>9430001050987</t>
  </si>
  <si>
    <t>9430001050994</t>
  </si>
  <si>
    <t>9430001051007</t>
  </si>
  <si>
    <t>9430001051014</t>
  </si>
  <si>
    <t>9430001051021</t>
  </si>
  <si>
    <t>9430001051038</t>
  </si>
  <si>
    <t>9430001051045</t>
  </si>
  <si>
    <t>9430001051052</t>
  </si>
  <si>
    <t>9430001051069</t>
  </si>
  <si>
    <t>9430001051076</t>
  </si>
  <si>
    <t>9430001051083</t>
  </si>
  <si>
    <t>9430001051090</t>
  </si>
  <si>
    <t>9430001051106</t>
  </si>
  <si>
    <t>9430001051113</t>
  </si>
  <si>
    <t>9430001051120</t>
  </si>
  <si>
    <t>9430001051137</t>
  </si>
  <si>
    <t>9430001051144</t>
  </si>
  <si>
    <t>9430001051151</t>
  </si>
  <si>
    <t>9430001051168</t>
  </si>
  <si>
    <t>9430001051175</t>
  </si>
  <si>
    <t>9430001051182</t>
  </si>
  <si>
    <t>9430001051199</t>
  </si>
  <si>
    <t>9430001051205</t>
  </si>
  <si>
    <t>9430001051212</t>
  </si>
  <si>
    <t>9430001051229</t>
  </si>
  <si>
    <t>9430001051236</t>
  </si>
  <si>
    <t>9430001051243</t>
  </si>
  <si>
    <t>9430001051250</t>
  </si>
  <si>
    <t>9430001051267</t>
  </si>
  <si>
    <t>9430001051274</t>
  </si>
  <si>
    <t>9430001051281</t>
  </si>
  <si>
    <t>9430001051298</t>
  </si>
  <si>
    <t>9430001051304</t>
  </si>
  <si>
    <t>9430001051311</t>
  </si>
  <si>
    <t>9430001051328</t>
  </si>
  <si>
    <t>9430001051335</t>
  </si>
  <si>
    <t>9430001051342</t>
  </si>
  <si>
    <t>9430001051359</t>
  </si>
  <si>
    <t>9430001051366</t>
  </si>
  <si>
    <t>9430001051373</t>
  </si>
  <si>
    <t>9430001051380</t>
  </si>
  <si>
    <t>9430001051397</t>
  </si>
  <si>
    <t>9430001051403</t>
  </si>
  <si>
    <t>9430001051410</t>
  </si>
  <si>
    <t>9430001051427</t>
  </si>
  <si>
    <t>9430001051434</t>
  </si>
  <si>
    <t>9430001051441</t>
  </si>
  <si>
    <t>9430001051458</t>
  </si>
  <si>
    <t>9430001051465</t>
  </si>
  <si>
    <t>9430001051472</t>
  </si>
  <si>
    <t>9430001051489</t>
  </si>
  <si>
    <t>9430001051496</t>
  </si>
  <si>
    <t>9430001051502</t>
  </si>
  <si>
    <t>9430001051519</t>
  </si>
  <si>
    <t>9430001051526</t>
  </si>
  <si>
    <t>9430001051533</t>
  </si>
  <si>
    <t>9430001051540</t>
  </si>
  <si>
    <t>9430001051557</t>
  </si>
  <si>
    <t>9430001051564</t>
  </si>
  <si>
    <t>9430001051571</t>
  </si>
  <si>
    <t>9430001051588</t>
  </si>
  <si>
    <t>9430001051595</t>
  </si>
  <si>
    <t>9430001051601</t>
  </si>
  <si>
    <t>9430001051618</t>
  </si>
  <si>
    <t>9430001051625</t>
  </si>
  <si>
    <t>9430001051632</t>
  </si>
  <si>
    <t>9430001051649</t>
  </si>
  <si>
    <t>9430001051656</t>
  </si>
  <si>
    <t>9430001051663</t>
  </si>
  <si>
    <t>9430001051670</t>
  </si>
  <si>
    <t>9430001051687</t>
  </si>
  <si>
    <t>9430001051694</t>
  </si>
  <si>
    <t>9430001051700</t>
  </si>
  <si>
    <t>9430001051717</t>
  </si>
  <si>
    <t>9430001051724</t>
  </si>
  <si>
    <t>9430001051731</t>
  </si>
  <si>
    <t>9430001051748</t>
  </si>
  <si>
    <t>9430001051755</t>
  </si>
  <si>
    <t>9430001051762</t>
  </si>
  <si>
    <t>9430001051779</t>
  </si>
  <si>
    <t>9430001051786</t>
  </si>
  <si>
    <t>9430001051793</t>
  </si>
  <si>
    <t>9430001051809</t>
  </si>
  <si>
    <t>9430001051816</t>
  </si>
  <si>
    <t>9430001051823</t>
  </si>
  <si>
    <t>9430001051830</t>
  </si>
  <si>
    <t>9430001051847</t>
  </si>
  <si>
    <t>9430001051854</t>
  </si>
  <si>
    <t>9430001051861</t>
  </si>
  <si>
    <t>9430001051878</t>
  </si>
  <si>
    <t>9430001051885</t>
  </si>
  <si>
    <t>9430001051892</t>
  </si>
  <si>
    <t>9430001051908</t>
  </si>
  <si>
    <t>9430001051915</t>
  </si>
  <si>
    <t>9430001051922</t>
  </si>
  <si>
    <t>9430001051939</t>
  </si>
  <si>
    <t>9430001051946</t>
  </si>
  <si>
    <t>9430001051953</t>
  </si>
  <si>
    <t>9430001051960</t>
  </si>
  <si>
    <t>9430001051977</t>
  </si>
  <si>
    <t>9430001051984</t>
  </si>
  <si>
    <t>9430001051991</t>
  </si>
  <si>
    <t>9430001052004</t>
  </si>
  <si>
    <t>9430001052011</t>
  </si>
  <si>
    <t>9430001052028</t>
  </si>
  <si>
    <t>9430001052035</t>
  </si>
  <si>
    <t>9430001052042</t>
  </si>
  <si>
    <t>9430001052059</t>
  </si>
  <si>
    <t>9430001052066</t>
  </si>
  <si>
    <t>9430001052073</t>
  </si>
  <si>
    <t>9430001052080</t>
  </si>
  <si>
    <t>9430001052097</t>
  </si>
  <si>
    <t>9430001052103</t>
  </si>
  <si>
    <t>9430001052110</t>
  </si>
  <si>
    <t>9430001052127</t>
  </si>
  <si>
    <t>9430001052134</t>
  </si>
  <si>
    <t>9430001052141</t>
  </si>
  <si>
    <t>9430001052158</t>
  </si>
  <si>
    <t>9430001052165</t>
  </si>
  <si>
    <t>9430001052172</t>
  </si>
  <si>
    <t>9430001052189</t>
  </si>
  <si>
    <t>9430001052196</t>
  </si>
  <si>
    <t>9430001052202</t>
  </si>
  <si>
    <t>9430001052219</t>
  </si>
  <si>
    <t>9430001052226</t>
  </si>
  <si>
    <t>9430001052233</t>
  </si>
  <si>
    <t>9430001052240</t>
  </si>
  <si>
    <t>9430001052257</t>
  </si>
  <si>
    <t>9430001052264</t>
  </si>
  <si>
    <t>9430001052271</t>
  </si>
  <si>
    <t>9430001052288</t>
  </si>
  <si>
    <t>9430001052295</t>
  </si>
  <si>
    <t>9430001052301</t>
  </si>
  <si>
    <t>9430001052318</t>
  </si>
  <si>
    <t>9430001052325</t>
  </si>
  <si>
    <t>9430001052332</t>
  </si>
  <si>
    <t>9430001052349</t>
  </si>
  <si>
    <t>9430001052356</t>
  </si>
  <si>
    <t>9430001052363</t>
  </si>
  <si>
    <t>9430001052370</t>
  </si>
  <si>
    <t>9430001052387</t>
  </si>
  <si>
    <t>9430001052394</t>
  </si>
  <si>
    <t>9430001052400</t>
  </si>
  <si>
    <t>9430001052417</t>
  </si>
  <si>
    <t>9430001052424</t>
  </si>
  <si>
    <t>9430001052431</t>
  </si>
  <si>
    <t>9430001052448</t>
  </si>
  <si>
    <t>9430001052455</t>
  </si>
  <si>
    <t>9430001052462</t>
  </si>
  <si>
    <t>9430001052479</t>
  </si>
  <si>
    <t>9430001052486</t>
  </si>
  <si>
    <t>9430001052493</t>
  </si>
  <si>
    <t>9430001052509</t>
  </si>
  <si>
    <t>9430001052516</t>
  </si>
  <si>
    <t>9430001052523</t>
  </si>
  <si>
    <t>9430001052530</t>
  </si>
  <si>
    <t>9430001052547</t>
  </si>
  <si>
    <t>9430001052554</t>
  </si>
  <si>
    <t>9430001052561</t>
  </si>
  <si>
    <t>9430001052578</t>
  </si>
  <si>
    <t>9430001052585</t>
  </si>
  <si>
    <t>9430001052592</t>
  </si>
  <si>
    <t>9430001052608</t>
  </si>
  <si>
    <t>9430001052615</t>
  </si>
  <si>
    <t>9430001052622</t>
  </si>
  <si>
    <t>9430001052639</t>
  </si>
  <si>
    <t>9430001052646</t>
  </si>
  <si>
    <t>9430001052653</t>
  </si>
  <si>
    <t>9430001052660</t>
  </si>
  <si>
    <t>9430001052677</t>
  </si>
  <si>
    <t>9430001052684</t>
  </si>
  <si>
    <t>9430001052691</t>
  </si>
  <si>
    <t>9430001052707</t>
  </si>
  <si>
    <t>9430001052714</t>
  </si>
  <si>
    <t>9430001052721</t>
  </si>
  <si>
    <t>9430001052738</t>
  </si>
  <si>
    <t>9430001052745</t>
  </si>
  <si>
    <t>9430001052752</t>
  </si>
  <si>
    <t>9430001052769</t>
  </si>
  <si>
    <t>9430001052776</t>
  </si>
  <si>
    <t>9430001052783</t>
  </si>
  <si>
    <t>9430001052790</t>
  </si>
  <si>
    <t>9430001052806</t>
  </si>
  <si>
    <t>9430001052813</t>
  </si>
  <si>
    <t>9430001052820</t>
  </si>
  <si>
    <t>9430001052837</t>
  </si>
  <si>
    <t>9430001052844</t>
  </si>
  <si>
    <t>9430001052851</t>
  </si>
  <si>
    <t>9430001052868</t>
  </si>
  <si>
    <t>9430001052875</t>
  </si>
  <si>
    <t>9430001052882</t>
  </si>
  <si>
    <t>9430001052899</t>
  </si>
  <si>
    <t>9430001052905</t>
  </si>
  <si>
    <t>9430001052912</t>
  </si>
  <si>
    <t>9430001052929</t>
  </si>
  <si>
    <t>9430001052936</t>
  </si>
  <si>
    <t>9430001052943</t>
  </si>
  <si>
    <t>9430001052950</t>
  </si>
  <si>
    <t>9430001052967</t>
  </si>
  <si>
    <t>9430001052974</t>
  </si>
  <si>
    <t>9430001052981</t>
  </si>
  <si>
    <t>9430001052998</t>
  </si>
  <si>
    <t>9430001053001</t>
  </si>
  <si>
    <t>9430001053018</t>
  </si>
  <si>
    <t>9430001053025</t>
  </si>
  <si>
    <t>9430001053032</t>
  </si>
  <si>
    <t>9430001053049</t>
  </si>
  <si>
    <t>9430001053056</t>
  </si>
  <si>
    <t>9430001053063</t>
  </si>
  <si>
    <t>9430001053070</t>
  </si>
  <si>
    <t>9430001053087</t>
  </si>
  <si>
    <t>9430001053094</t>
  </si>
  <si>
    <t>9430001053100</t>
  </si>
  <si>
    <t>9430001053117</t>
  </si>
  <si>
    <t>9430001053124</t>
  </si>
  <si>
    <t>9430001053131</t>
  </si>
  <si>
    <t>9430001053148</t>
  </si>
  <si>
    <t>9430001053155</t>
  </si>
  <si>
    <t>9430001053162</t>
  </si>
  <si>
    <t>9430001053179</t>
  </si>
  <si>
    <t>9430001053186</t>
  </si>
  <si>
    <t>9430001053193</t>
  </si>
  <si>
    <t>9430001053209</t>
  </si>
  <si>
    <t>9430001053216</t>
  </si>
  <si>
    <t>9430001053223</t>
  </si>
  <si>
    <t>9430001053230</t>
  </si>
  <si>
    <t>9430001053247</t>
  </si>
  <si>
    <t>9430001053254</t>
  </si>
  <si>
    <t>9430001053261</t>
  </si>
  <si>
    <t>9430001053278</t>
  </si>
  <si>
    <t>9430001053285</t>
  </si>
  <si>
    <t>9430001053292</t>
  </si>
  <si>
    <t>9430001053308</t>
  </si>
  <si>
    <t>9430001053315</t>
  </si>
  <si>
    <t>9430001053322</t>
  </si>
  <si>
    <t>9430001053339</t>
  </si>
  <si>
    <t>9430001053346</t>
  </si>
  <si>
    <t>9430001053353</t>
  </si>
  <si>
    <t>9430001053360</t>
  </si>
  <si>
    <t>9430001053377</t>
  </si>
  <si>
    <t>9430001053384</t>
  </si>
  <si>
    <t>9430001053391</t>
  </si>
  <si>
    <t>9430001053407</t>
  </si>
  <si>
    <t>9430001053414</t>
  </si>
  <si>
    <t>9430001053421</t>
  </si>
  <si>
    <t>9430001053438</t>
  </si>
  <si>
    <t>9430001053445</t>
  </si>
  <si>
    <t>9430001053452</t>
  </si>
  <si>
    <t>9430001053469</t>
  </si>
  <si>
    <t>9430001053476</t>
  </si>
  <si>
    <t>9430001053483</t>
  </si>
  <si>
    <t>9430001053490</t>
  </si>
  <si>
    <t>9430001053506</t>
  </si>
  <si>
    <t>9430001053513</t>
  </si>
  <si>
    <t>9430001053520</t>
  </si>
  <si>
    <t>9430001053537</t>
  </si>
  <si>
    <t>9430001053544</t>
  </si>
  <si>
    <t>9430001053551</t>
  </si>
  <si>
    <t>9430001053568</t>
  </si>
  <si>
    <t>9430001053575</t>
  </si>
  <si>
    <t>9430001053582</t>
  </si>
  <si>
    <t>9430001053599</t>
  </si>
  <si>
    <t>9430001053605</t>
  </si>
  <si>
    <t>9430001053612</t>
  </si>
  <si>
    <t>9430001053629</t>
  </si>
  <si>
    <t>9430001053636</t>
  </si>
  <si>
    <t>9430001053643</t>
  </si>
  <si>
    <t>9430001053650</t>
  </si>
  <si>
    <t>9430001053667</t>
  </si>
  <si>
    <t>9430001053674</t>
  </si>
  <si>
    <t>9430001053681</t>
  </si>
  <si>
    <t>9430001053698</t>
  </si>
  <si>
    <t>9430001053704</t>
  </si>
  <si>
    <t>9430001053711</t>
  </si>
  <si>
    <t>9430001053728</t>
  </si>
  <si>
    <t>9430001053735</t>
  </si>
  <si>
    <t>9430001053742</t>
  </si>
  <si>
    <t>9430001053759</t>
  </si>
  <si>
    <t>9430001053766</t>
  </si>
  <si>
    <t>9430001053773</t>
  </si>
  <si>
    <t>9430001053780</t>
  </si>
  <si>
    <t>9430001053797</t>
  </si>
  <si>
    <t>9430001053803</t>
  </si>
  <si>
    <t>9430001053810</t>
  </si>
  <si>
    <t>9430001053827</t>
  </si>
  <si>
    <t>9430001053834</t>
  </si>
  <si>
    <t>9430001053841</t>
  </si>
  <si>
    <t>9430001053858</t>
  </si>
  <si>
    <t>9430001053865</t>
  </si>
  <si>
    <t>9430001053872</t>
  </si>
  <si>
    <t>9430001053889</t>
  </si>
  <si>
    <t>9430001053896</t>
  </si>
  <si>
    <t>9430001053902</t>
  </si>
  <si>
    <t>9430001053919</t>
  </si>
  <si>
    <t>9430001053926</t>
  </si>
  <si>
    <t>9430001053933</t>
  </si>
  <si>
    <t>9430001053940</t>
  </si>
  <si>
    <t>9430001053957</t>
  </si>
  <si>
    <t>9430001053964</t>
  </si>
  <si>
    <t>9430001053971</t>
  </si>
  <si>
    <t>9430001053988</t>
  </si>
  <si>
    <t>9430001053995</t>
  </si>
  <si>
    <t>9430001054008</t>
  </si>
  <si>
    <t>9430001054015</t>
  </si>
  <si>
    <t>9430001054022</t>
  </si>
  <si>
    <t>9430001054039</t>
  </si>
  <si>
    <t>9430001054046</t>
  </si>
  <si>
    <t>9430001054053</t>
  </si>
  <si>
    <t>9430001054060</t>
  </si>
  <si>
    <t>9430001054077</t>
  </si>
  <si>
    <t>9430001054084</t>
  </si>
  <si>
    <t>9430001054091</t>
  </si>
  <si>
    <t>9430001054107</t>
  </si>
  <si>
    <t>Bianca Paraíso</t>
  </si>
  <si>
    <t>9430001054114</t>
  </si>
  <si>
    <t>9430001054121</t>
  </si>
  <si>
    <t>9430001054138</t>
  </si>
  <si>
    <t>9430001054145</t>
  </si>
  <si>
    <t>9430001054152</t>
  </si>
  <si>
    <t>9430001054169</t>
  </si>
  <si>
    <t>9430001054176</t>
  </si>
  <si>
    <t>9430001054183</t>
  </si>
  <si>
    <t>9430001054190</t>
  </si>
  <si>
    <t>9430001054206</t>
  </si>
  <si>
    <t>9430001054213</t>
  </si>
  <si>
    <t>9430001054220</t>
  </si>
  <si>
    <t>9430001054237</t>
  </si>
  <si>
    <t>9430001054244</t>
  </si>
  <si>
    <t>9430001054251</t>
  </si>
  <si>
    <t>9430001054268</t>
  </si>
  <si>
    <t>9430001054275</t>
  </si>
  <si>
    <t>9430001054282</t>
  </si>
  <si>
    <t>9430001054299</t>
  </si>
  <si>
    <t>9430001054305</t>
  </si>
  <si>
    <t>9430001054312</t>
  </si>
  <si>
    <t>9430001054329</t>
  </si>
  <si>
    <t>9430001054336</t>
  </si>
  <si>
    <t>9430001054343</t>
  </si>
  <si>
    <t>9430001054350</t>
  </si>
  <si>
    <t>9430001054367</t>
  </si>
  <si>
    <t>9430001054374</t>
  </si>
  <si>
    <t>9430001054381</t>
  </si>
  <si>
    <t>9430001054398</t>
  </si>
  <si>
    <t>9430001054404</t>
  </si>
  <si>
    <t>9430001054411</t>
  </si>
  <si>
    <t>9430001054428</t>
  </si>
  <si>
    <t>9430001054435</t>
  </si>
  <si>
    <t>9430001054442</t>
  </si>
  <si>
    <t>9430001054459</t>
  </si>
  <si>
    <t>9430001054466</t>
  </si>
  <si>
    <t>9430001054473</t>
  </si>
  <si>
    <t>9430001054480</t>
  </si>
  <si>
    <t>9430001054497</t>
  </si>
  <si>
    <t>9430001054503</t>
  </si>
  <si>
    <t>9430001054510</t>
  </si>
  <si>
    <t>9430001054527</t>
  </si>
  <si>
    <t>9430001054534</t>
  </si>
  <si>
    <t>9430001054541</t>
  </si>
  <si>
    <t>9430001054558</t>
  </si>
  <si>
    <t>9430001054565</t>
  </si>
  <si>
    <t>9430001054572</t>
  </si>
  <si>
    <t>9430001054589</t>
  </si>
  <si>
    <t>9430001054596</t>
  </si>
  <si>
    <t>9430001054602</t>
  </si>
  <si>
    <t>9430001054619</t>
  </si>
  <si>
    <t>9430001054626</t>
  </si>
  <si>
    <t>9430001054633</t>
  </si>
  <si>
    <t>9430001054640</t>
  </si>
  <si>
    <t>9430001054657</t>
  </si>
  <si>
    <t>9430001054664</t>
  </si>
  <si>
    <t>9430001054671</t>
  </si>
  <si>
    <t>9430001054688</t>
  </si>
  <si>
    <t>9430001054695</t>
  </si>
  <si>
    <t>9430001054701</t>
  </si>
  <si>
    <t>9430001054718</t>
  </si>
  <si>
    <t>9430001054725</t>
  </si>
  <si>
    <t>9430001054732</t>
  </si>
  <si>
    <t>9430001054749</t>
  </si>
  <si>
    <t>9430001054756</t>
  </si>
  <si>
    <t>9430001054763</t>
  </si>
  <si>
    <t>9430001054770</t>
  </si>
  <si>
    <t>9430001054787</t>
  </si>
  <si>
    <t>9430001054794</t>
  </si>
  <si>
    <t>9430001054800</t>
  </si>
  <si>
    <t>9430001054817</t>
  </si>
  <si>
    <t>9430001054824</t>
  </si>
  <si>
    <t>9430001054831</t>
  </si>
  <si>
    <t>9430001054848</t>
  </si>
  <si>
    <t>9430001054855</t>
  </si>
  <si>
    <t>9430001054862</t>
  </si>
  <si>
    <t>9430001054879</t>
  </si>
  <si>
    <t>9430001054886</t>
  </si>
  <si>
    <t>9430001054893</t>
  </si>
  <si>
    <t>9430001054909</t>
  </si>
  <si>
    <t>9430001054916</t>
  </si>
  <si>
    <t>9430001054923</t>
  </si>
  <si>
    <t>9430001054930</t>
  </si>
  <si>
    <t>9430001054947</t>
  </si>
  <si>
    <t>9430001054954</t>
  </si>
  <si>
    <t>9430001054961</t>
  </si>
  <si>
    <t>9430001054978</t>
  </si>
  <si>
    <t>9430001054985</t>
  </si>
  <si>
    <t>9430001054992</t>
  </si>
  <si>
    <t>9430001055005</t>
  </si>
  <si>
    <t>9430001055012</t>
  </si>
  <si>
    <t>9430001055029</t>
  </si>
  <si>
    <t>9430001055036</t>
  </si>
  <si>
    <t>9430001055043</t>
  </si>
  <si>
    <t>9430001055050</t>
  </si>
  <si>
    <t>9430001055067</t>
  </si>
  <si>
    <t>9430001055074</t>
  </si>
  <si>
    <t>9430001055081</t>
  </si>
  <si>
    <t>9430001055098</t>
  </si>
  <si>
    <t>9430001055104</t>
  </si>
  <si>
    <t>9430001055111</t>
  </si>
  <si>
    <t>9430001055128</t>
  </si>
  <si>
    <t>9430001055135</t>
  </si>
  <si>
    <t>9430001055142</t>
  </si>
  <si>
    <t>9430001055159</t>
  </si>
  <si>
    <t>9430001055166</t>
  </si>
  <si>
    <t>9430001055173</t>
  </si>
  <si>
    <t>9430001055180</t>
  </si>
  <si>
    <t>9430001055197</t>
  </si>
  <si>
    <t>9430001055203</t>
  </si>
  <si>
    <t>9430001055210</t>
  </si>
  <si>
    <t>9430001055227</t>
  </si>
  <si>
    <t>9430001055234</t>
  </si>
  <si>
    <t>9430001055241</t>
  </si>
  <si>
    <t>9430001055258</t>
  </si>
  <si>
    <t>9430001055265</t>
  </si>
  <si>
    <t>9430001055272</t>
  </si>
  <si>
    <t>9430001055289</t>
  </si>
  <si>
    <t>9430001055296</t>
  </si>
  <si>
    <t>9430001055302</t>
  </si>
  <si>
    <t>9430001055319</t>
  </si>
  <si>
    <t>9430001055326</t>
  </si>
  <si>
    <t>9430001055333</t>
  </si>
  <si>
    <t>9430001055340</t>
  </si>
  <si>
    <t>9430001055357</t>
  </si>
  <si>
    <t>9430001055364</t>
  </si>
  <si>
    <t>9430001055371</t>
  </si>
  <si>
    <t>9430001055388</t>
  </si>
  <si>
    <t>9430001055395</t>
  </si>
  <si>
    <t>9430001055401</t>
  </si>
  <si>
    <t>9430001055418</t>
  </si>
  <si>
    <t>9430001055425</t>
  </si>
  <si>
    <t>9430001055432</t>
  </si>
  <si>
    <t>9430001055449</t>
  </si>
  <si>
    <t>9430001055456</t>
  </si>
  <si>
    <t>9430001055463</t>
  </si>
  <si>
    <t>9430001055470</t>
  </si>
  <si>
    <t>9430001055487</t>
  </si>
  <si>
    <t>9430001055494</t>
  </si>
  <si>
    <t>9430001055500</t>
  </si>
  <si>
    <t>9430001055517</t>
  </si>
  <si>
    <t>9430001055524</t>
  </si>
  <si>
    <t>9430001055531</t>
  </si>
  <si>
    <t>9430001055548</t>
  </si>
  <si>
    <t>9430001055555</t>
  </si>
  <si>
    <t>9430001055562</t>
  </si>
  <si>
    <t>9430001055579</t>
  </si>
  <si>
    <t>9430001055586</t>
  </si>
  <si>
    <t>9430001055593</t>
  </si>
  <si>
    <t>9430001055609</t>
  </si>
  <si>
    <t>9430001055616</t>
  </si>
  <si>
    <t>9430001055623</t>
  </si>
  <si>
    <t>9430001055630</t>
  </si>
  <si>
    <t>9430001055647</t>
  </si>
  <si>
    <t>9430001055654</t>
  </si>
  <si>
    <t>9430001055661</t>
  </si>
  <si>
    <t>9430001055678</t>
  </si>
  <si>
    <t>9430001055685</t>
  </si>
  <si>
    <t>9430001055692</t>
  </si>
  <si>
    <t>9430001055708</t>
  </si>
  <si>
    <t>9430001055715</t>
  </si>
  <si>
    <t>9430001055722</t>
  </si>
  <si>
    <t>9430001055739</t>
  </si>
  <si>
    <t>9430001055746</t>
  </si>
  <si>
    <t>9430001055753</t>
  </si>
  <si>
    <t>9430001055760</t>
  </si>
  <si>
    <t>9430001055777</t>
  </si>
  <si>
    <t>9430001055784</t>
  </si>
  <si>
    <t>9430001055791</t>
  </si>
  <si>
    <t>9430001055807</t>
  </si>
  <si>
    <t>9430001055814</t>
  </si>
  <si>
    <t>9430001055821</t>
  </si>
  <si>
    <t>9430001055838</t>
  </si>
  <si>
    <t>9430001055845</t>
  </si>
  <si>
    <t>9430001055852</t>
  </si>
  <si>
    <t>9430001055869</t>
  </si>
  <si>
    <t>9430001055876</t>
  </si>
  <si>
    <t>9430001055883</t>
  </si>
  <si>
    <t>9430001055890</t>
  </si>
  <si>
    <t>9430001055906</t>
  </si>
  <si>
    <t>9430001055913</t>
  </si>
  <si>
    <t>9430001055920</t>
  </si>
  <si>
    <t>9430001055937</t>
  </si>
  <si>
    <t>9430001055944</t>
  </si>
  <si>
    <t>9430001055951</t>
  </si>
  <si>
    <t>9430001055968</t>
  </si>
  <si>
    <t>9430001055975</t>
  </si>
  <si>
    <t>9430001055982</t>
  </si>
  <si>
    <t>9430001055999</t>
  </si>
  <si>
    <t>9430001056002</t>
  </si>
  <si>
    <t>9430001056019</t>
  </si>
  <si>
    <t>9430001056026</t>
  </si>
  <si>
    <t>9430001056033</t>
  </si>
  <si>
    <t>9430001056040</t>
  </si>
  <si>
    <t>9430001056057</t>
  </si>
  <si>
    <t>9430001056064</t>
  </si>
  <si>
    <t>9430001056071</t>
  </si>
  <si>
    <t>9430001056088</t>
  </si>
  <si>
    <t>9430001056095</t>
  </si>
  <si>
    <t>9430001056101</t>
  </si>
  <si>
    <t>9430001056118</t>
  </si>
  <si>
    <t>9430001056125</t>
  </si>
  <si>
    <t>9430001056132</t>
  </si>
  <si>
    <t>9430001056149</t>
  </si>
  <si>
    <t>9430001056156</t>
  </si>
  <si>
    <t>9430001056163</t>
  </si>
  <si>
    <t>9430001056170</t>
  </si>
  <si>
    <t>9430001056187</t>
  </si>
  <si>
    <t>9430001056194</t>
  </si>
  <si>
    <t>9430001056200</t>
  </si>
  <si>
    <t>9430001056217</t>
  </si>
  <si>
    <t>9430001056224</t>
  </si>
  <si>
    <t>9430001056231</t>
  </si>
  <si>
    <t>9430001056248</t>
  </si>
  <si>
    <t>9430001056255</t>
  </si>
  <si>
    <t>9430001056262</t>
  </si>
  <si>
    <t>9430001056279</t>
  </si>
  <si>
    <t>9430001056286</t>
  </si>
  <si>
    <t>9430001056293</t>
  </si>
  <si>
    <t>9430001056309</t>
  </si>
  <si>
    <t>9430001056316</t>
  </si>
  <si>
    <t>9430001056323</t>
  </si>
  <si>
    <t>9430001056330</t>
  </si>
  <si>
    <t>9430001056347</t>
  </si>
  <si>
    <t>9430001056354</t>
  </si>
  <si>
    <t>9430001056361</t>
  </si>
  <si>
    <t>9430001056378</t>
  </si>
  <si>
    <t>9430001056385</t>
  </si>
  <si>
    <t>9430001056392</t>
  </si>
  <si>
    <t>9430001056408</t>
  </si>
  <si>
    <t>9430001056415</t>
  </si>
  <si>
    <t>9430001056422</t>
  </si>
  <si>
    <t>9430001056439</t>
  </si>
  <si>
    <t>9430001056446</t>
  </si>
  <si>
    <t>9430001056453</t>
  </si>
  <si>
    <t>9430001056460</t>
  </si>
  <si>
    <t>9430001056477</t>
  </si>
  <si>
    <t>9430001056484</t>
  </si>
  <si>
    <t>9430001056491</t>
  </si>
  <si>
    <t>9430001056507</t>
  </si>
  <si>
    <t>9430001056514</t>
  </si>
  <si>
    <t>9430001056521</t>
  </si>
  <si>
    <t>9430001056538</t>
  </si>
  <si>
    <t>9430001056545</t>
  </si>
  <si>
    <t>9430001056552</t>
  </si>
  <si>
    <t>9430001056569</t>
  </si>
  <si>
    <t>9430001056576</t>
  </si>
  <si>
    <t>9430001056583</t>
  </si>
  <si>
    <t>9430001056590</t>
  </si>
  <si>
    <t>9430001056606</t>
  </si>
  <si>
    <t>9430001056613</t>
  </si>
  <si>
    <t>9430001056620</t>
  </si>
  <si>
    <t>9430001056637</t>
  </si>
  <si>
    <t>9430001056644</t>
  </si>
  <si>
    <t>9430001056651</t>
  </si>
  <si>
    <t>9430001056668</t>
  </si>
  <si>
    <t>9430001056675</t>
  </si>
  <si>
    <t>9430001056682</t>
  </si>
  <si>
    <t>9430001056699</t>
  </si>
  <si>
    <t>9430001056705</t>
  </si>
  <si>
    <t>9430001056712</t>
  </si>
  <si>
    <t>9430001056729</t>
  </si>
  <si>
    <t>9430001056736</t>
  </si>
  <si>
    <t>9430001056743</t>
  </si>
  <si>
    <t>9430001056750</t>
  </si>
  <si>
    <t>9430001056767</t>
  </si>
  <si>
    <t>9430001056774</t>
  </si>
  <si>
    <t>9430001056781</t>
  </si>
  <si>
    <t>9430001056798</t>
  </si>
  <si>
    <t>9430001056804</t>
  </si>
  <si>
    <t>9430001056811</t>
  </si>
  <si>
    <t>9430001056828</t>
  </si>
  <si>
    <t>9430001056835</t>
  </si>
  <si>
    <t>9430001056842</t>
  </si>
  <si>
    <t>9430001056859</t>
  </si>
  <si>
    <t>9430001056866</t>
  </si>
  <si>
    <t>9430001056873</t>
  </si>
  <si>
    <t>9430001056880</t>
  </si>
  <si>
    <t>9430001056897</t>
  </si>
  <si>
    <t>9430001056903</t>
  </si>
  <si>
    <t>9430001056910</t>
  </si>
  <si>
    <t>9430001056927</t>
  </si>
  <si>
    <t>9430001056934</t>
  </si>
  <si>
    <t>9430001056941</t>
  </si>
  <si>
    <t>9430001056958</t>
  </si>
  <si>
    <t>9430001056965</t>
  </si>
  <si>
    <t>9430001056972</t>
  </si>
  <si>
    <t>9430001056989</t>
  </si>
  <si>
    <t>9430001056996</t>
  </si>
  <si>
    <t>9430001057009</t>
  </si>
  <si>
    <t>9430001057016</t>
  </si>
  <si>
    <t>9430001057023</t>
  </si>
  <si>
    <t>9430001057030</t>
  </si>
  <si>
    <t>9430001057047</t>
  </si>
  <si>
    <t>9430001057054</t>
  </si>
  <si>
    <t>9430001057061</t>
  </si>
  <si>
    <t>9430001057078</t>
  </si>
  <si>
    <t>9430001057085</t>
  </si>
  <si>
    <t>9430001057092</t>
  </si>
  <si>
    <t>9430001057108</t>
  </si>
  <si>
    <t>9430001057115</t>
  </si>
  <si>
    <t>9430001057122</t>
  </si>
  <si>
    <t>9430001057139</t>
  </si>
  <si>
    <t>9430001057146</t>
  </si>
  <si>
    <t>9430001057153</t>
  </si>
  <si>
    <t>9430001057160</t>
  </si>
  <si>
    <t>9430001057177</t>
  </si>
  <si>
    <t>9430001057184</t>
  </si>
  <si>
    <t>9430001057191</t>
  </si>
  <si>
    <t>9430001057207</t>
  </si>
  <si>
    <t>9430001057214</t>
  </si>
  <si>
    <t>9430001057221</t>
  </si>
  <si>
    <t>9430001057238</t>
  </si>
  <si>
    <t>9430001057245</t>
  </si>
  <si>
    <t>9430001057252</t>
  </si>
  <si>
    <t>9430001057269</t>
  </si>
  <si>
    <t>9430001057276</t>
  </si>
  <si>
    <t>9430001057283</t>
  </si>
  <si>
    <t>9430001057290</t>
  </si>
  <si>
    <t>9430001057306</t>
  </si>
  <si>
    <t>9430001057313</t>
  </si>
  <si>
    <t>9430001057320</t>
  </si>
  <si>
    <t>9430001057337</t>
  </si>
  <si>
    <t>9430001057344</t>
  </si>
  <si>
    <t>9430001057351</t>
  </si>
  <si>
    <t>9430001057368</t>
  </si>
  <si>
    <t>9430001057375</t>
  </si>
  <si>
    <t>9430001057382</t>
  </si>
  <si>
    <t>9430001057399</t>
  </si>
  <si>
    <t>9430001057405</t>
  </si>
  <si>
    <t>9430001057412</t>
  </si>
  <si>
    <t>9430001057429</t>
  </si>
  <si>
    <t>9430001057436</t>
  </si>
  <si>
    <t>9430001057443</t>
  </si>
  <si>
    <t>9430001057450</t>
  </si>
  <si>
    <t>9430001057467</t>
  </si>
  <si>
    <t>9430001057474</t>
  </si>
  <si>
    <t>9430001057481</t>
  </si>
  <si>
    <t>9430001057498</t>
  </si>
  <si>
    <t>9430001057504</t>
  </si>
  <si>
    <t>9430001057511</t>
  </si>
  <si>
    <t>9430001057528</t>
  </si>
  <si>
    <t>9430001057535</t>
  </si>
  <si>
    <t>9430001057542</t>
  </si>
  <si>
    <t>9430001057559</t>
  </si>
  <si>
    <t>9430001057566</t>
  </si>
  <si>
    <t>9430001057573</t>
  </si>
  <si>
    <t>9430001057580</t>
  </si>
  <si>
    <t>9430001057597</t>
  </si>
  <si>
    <t>9430001057603</t>
  </si>
  <si>
    <t>9430001057610</t>
  </si>
  <si>
    <t>9430001057627</t>
  </si>
  <si>
    <t>9430001057634</t>
  </si>
  <si>
    <t>9430001057641</t>
  </si>
  <si>
    <t>9430001057658</t>
  </si>
  <si>
    <t>9430001057665</t>
  </si>
  <si>
    <t>9430001057672</t>
  </si>
  <si>
    <t>9430001057689</t>
  </si>
  <si>
    <t>9430001057696</t>
  </si>
  <si>
    <t>9430001057702</t>
  </si>
  <si>
    <t>9430001057719</t>
  </si>
  <si>
    <t>9430001057726</t>
  </si>
  <si>
    <t>9430001057733</t>
  </si>
  <si>
    <t>9430001057740</t>
  </si>
  <si>
    <t>9430001057757</t>
  </si>
  <si>
    <t>9430001057764</t>
  </si>
  <si>
    <t>9430001057771</t>
  </si>
  <si>
    <t>9430001057788</t>
  </si>
  <si>
    <t>9430001057795</t>
  </si>
  <si>
    <t>9430001057801</t>
  </si>
  <si>
    <t>9430001057818</t>
  </si>
  <si>
    <t>9430001057825</t>
  </si>
  <si>
    <t>9430001057832</t>
  </si>
  <si>
    <t>9430001057849</t>
  </si>
  <si>
    <t>9430001057856</t>
  </si>
  <si>
    <t>9430001057863</t>
  </si>
  <si>
    <t>9430001057870</t>
  </si>
  <si>
    <t>9430001057887</t>
  </si>
  <si>
    <t>9430001057894</t>
  </si>
  <si>
    <t>9430001057900</t>
  </si>
  <si>
    <t>9430001057917</t>
  </si>
  <si>
    <t>9430001057924</t>
  </si>
  <si>
    <t>9430001057931</t>
  </si>
  <si>
    <t>9430001057948</t>
  </si>
  <si>
    <t>9430001057955</t>
  </si>
  <si>
    <t>9430001057962</t>
  </si>
  <si>
    <t>9430001057979</t>
  </si>
  <si>
    <t>9430001057986</t>
  </si>
  <si>
    <t>9430001057993</t>
  </si>
  <si>
    <t>9430001058006</t>
  </si>
  <si>
    <t>9430001058013</t>
  </si>
  <si>
    <t>9430001058020</t>
  </si>
  <si>
    <t>9430001058037</t>
  </si>
  <si>
    <t>9430001058044</t>
  </si>
  <si>
    <t>9430001058051</t>
  </si>
  <si>
    <t>9430001058068</t>
  </si>
  <si>
    <t>9430001058075</t>
  </si>
  <si>
    <t>9430001058082</t>
  </si>
  <si>
    <t>9430001058099</t>
  </si>
  <si>
    <t>9430001058105</t>
  </si>
  <si>
    <t>9430001058112</t>
  </si>
  <si>
    <t>9430001058129</t>
  </si>
  <si>
    <t>9430001058136</t>
  </si>
  <si>
    <t>9430001058143</t>
  </si>
  <si>
    <t>9430001058150</t>
  </si>
  <si>
    <t>9430001058167</t>
  </si>
  <si>
    <t>9430001058174</t>
  </si>
  <si>
    <t>9430001058181</t>
  </si>
  <si>
    <t>9430001058198</t>
  </si>
  <si>
    <t>9430001058204</t>
  </si>
  <si>
    <t>9430001058211</t>
  </si>
  <si>
    <t>9430001058228</t>
  </si>
  <si>
    <t>9430001058235</t>
  </si>
  <si>
    <t>9430001058242</t>
  </si>
  <si>
    <t>9430001058259</t>
  </si>
  <si>
    <t>9430001058266</t>
  </si>
  <si>
    <t>9430001058273</t>
  </si>
  <si>
    <t>9430001058280</t>
  </si>
  <si>
    <t>9430001058297</t>
  </si>
  <si>
    <t>9430001058303</t>
  </si>
  <si>
    <t>9430001058310</t>
  </si>
  <si>
    <t>9430001058327</t>
  </si>
  <si>
    <t>9430001058334</t>
  </si>
  <si>
    <t>9430001058341</t>
  </si>
  <si>
    <t>9430001058358</t>
  </si>
  <si>
    <t>9430001058365</t>
  </si>
  <si>
    <t>9430001058372</t>
  </si>
  <si>
    <t>9430001058389</t>
  </si>
  <si>
    <t>9430001058396</t>
  </si>
  <si>
    <t>9430001058402</t>
  </si>
  <si>
    <t>9430001058419</t>
  </si>
  <si>
    <t>9430001058426</t>
  </si>
  <si>
    <t>9430001058433</t>
  </si>
  <si>
    <t>9430001058440</t>
  </si>
  <si>
    <t>9430001058457</t>
  </si>
  <si>
    <t>9430001058464</t>
  </si>
  <si>
    <t>9430001058471</t>
  </si>
  <si>
    <t>9430001058488</t>
  </si>
  <si>
    <t>9430001058495</t>
  </si>
  <si>
    <t>9430001058501</t>
  </si>
  <si>
    <t>9430001058518</t>
  </si>
  <si>
    <t>9430001058525</t>
  </si>
  <si>
    <t>9430001058532</t>
  </si>
  <si>
    <t>9430001058549</t>
  </si>
  <si>
    <t>9430001058556</t>
  </si>
  <si>
    <t>9430001058563</t>
  </si>
  <si>
    <t>9430001058570</t>
  </si>
  <si>
    <t>9430001058587</t>
  </si>
  <si>
    <t>9430001058594</t>
  </si>
  <si>
    <t>9430001058600</t>
  </si>
  <si>
    <t>9430001058617</t>
  </si>
  <si>
    <t>9430001058624</t>
  </si>
  <si>
    <t>9430001058631</t>
  </si>
  <si>
    <t>9430001058648</t>
  </si>
  <si>
    <t>9430001058655</t>
  </si>
  <si>
    <t>9430001058662</t>
  </si>
  <si>
    <t>9430001058679</t>
  </si>
  <si>
    <t>9430001058686</t>
  </si>
  <si>
    <t>9430001058693</t>
  </si>
  <si>
    <t>9430001058709</t>
  </si>
  <si>
    <t>9430001058716</t>
  </si>
  <si>
    <t>9430001058723</t>
  </si>
  <si>
    <t>9430001058730</t>
  </si>
  <si>
    <t>9430001058747</t>
  </si>
  <si>
    <t>9430001058754</t>
  </si>
  <si>
    <t>9430001058761</t>
  </si>
  <si>
    <t>9430001058778</t>
  </si>
  <si>
    <t>9430001058785</t>
  </si>
  <si>
    <t>9430001058792</t>
  </si>
  <si>
    <t>9430001058808</t>
  </si>
  <si>
    <t>9430001058815</t>
  </si>
  <si>
    <t>9430001058822</t>
  </si>
  <si>
    <t>9430001058839</t>
  </si>
  <si>
    <t>9430001058846</t>
  </si>
  <si>
    <t>9430001058853</t>
  </si>
  <si>
    <t>9430001058860</t>
  </si>
  <si>
    <t>9430001058877</t>
  </si>
  <si>
    <t>9430001058884</t>
  </si>
  <si>
    <t>9430001058891</t>
  </si>
  <si>
    <t>9430001058907</t>
  </si>
  <si>
    <t>9430001058914</t>
  </si>
  <si>
    <t>9430001058921</t>
  </si>
  <si>
    <t>9430001058938</t>
  </si>
  <si>
    <t>9430001058945</t>
  </si>
  <si>
    <t>9430001058952</t>
  </si>
  <si>
    <t>9430001058969</t>
  </si>
  <si>
    <t>9430001058976</t>
  </si>
  <si>
    <t>9430001058983</t>
  </si>
  <si>
    <t>9430001058990</t>
  </si>
  <si>
    <t>9430001059003</t>
  </si>
  <si>
    <t>9430001059010</t>
  </si>
  <si>
    <t>9430001059027</t>
  </si>
  <si>
    <t>9430001059034</t>
  </si>
  <si>
    <t>9430001059041</t>
  </si>
  <si>
    <t>9430001059058</t>
  </si>
  <si>
    <t>9430001059065</t>
  </si>
  <si>
    <t>9430001059072</t>
  </si>
  <si>
    <t>9430001059089</t>
  </si>
  <si>
    <t>9430001059096</t>
  </si>
  <si>
    <t>9430001059102</t>
  </si>
  <si>
    <t>9430001059119</t>
  </si>
  <si>
    <t>9430001059126</t>
  </si>
  <si>
    <t>9430001059133</t>
  </si>
  <si>
    <t>9430001059140</t>
  </si>
  <si>
    <t>9430001059157</t>
  </si>
  <si>
    <t>9430001059164</t>
  </si>
  <si>
    <t>9430001059171</t>
  </si>
  <si>
    <t>9430001059188</t>
  </si>
  <si>
    <t>9430001059195</t>
  </si>
  <si>
    <t>9430001059201</t>
  </si>
  <si>
    <t>9430001059218</t>
  </si>
  <si>
    <t>9430001059225</t>
  </si>
  <si>
    <t>9430001059232</t>
  </si>
  <si>
    <t>9430001059249</t>
  </si>
  <si>
    <t>9430001059256</t>
  </si>
  <si>
    <t>9430001059263</t>
  </si>
  <si>
    <t>9430001059270</t>
  </si>
  <si>
    <t>9430001059287</t>
  </si>
  <si>
    <t>9430001059294</t>
  </si>
  <si>
    <t>9430001059300</t>
  </si>
  <si>
    <t>9430001059317</t>
  </si>
  <si>
    <t>9430001059324</t>
  </si>
  <si>
    <t>9430001059331</t>
  </si>
  <si>
    <t>9430001059348</t>
  </si>
  <si>
    <t>9430001059355</t>
  </si>
  <si>
    <t>9430001059362</t>
  </si>
  <si>
    <t>9430001059379</t>
  </si>
  <si>
    <t>9430001059386</t>
  </si>
  <si>
    <t>9430001059393</t>
  </si>
  <si>
    <t>9430001059409</t>
  </si>
  <si>
    <t>9430001059416</t>
  </si>
  <si>
    <t>9430001059423</t>
  </si>
  <si>
    <t>9430001059430</t>
  </si>
  <si>
    <t>9430001059447</t>
  </si>
  <si>
    <t>9430001059454</t>
  </si>
  <si>
    <t>9430001059461</t>
  </si>
  <si>
    <t>9430001059478</t>
  </si>
  <si>
    <t>9430001059485</t>
  </si>
  <si>
    <t>9430001059492</t>
  </si>
  <si>
    <t>9430001059508</t>
  </si>
  <si>
    <t>9430001059515</t>
  </si>
  <si>
    <t>9430001059522</t>
  </si>
  <si>
    <t>9430001059539</t>
  </si>
  <si>
    <t>9430001059546</t>
  </si>
  <si>
    <t>9430001059553</t>
  </si>
  <si>
    <t>9430001059560</t>
  </si>
  <si>
    <t>9430001059577</t>
  </si>
  <si>
    <t>9430001059584</t>
  </si>
  <si>
    <t>9430001059591</t>
  </si>
  <si>
    <t>9430001059607</t>
  </si>
  <si>
    <t>9430001059614</t>
  </si>
  <si>
    <t>9430001059621</t>
  </si>
  <si>
    <t>9430001059638</t>
  </si>
  <si>
    <t>9430001059645</t>
  </si>
  <si>
    <t>9430001059652</t>
  </si>
  <si>
    <t>9430001059669</t>
  </si>
  <si>
    <t>9430001059676</t>
  </si>
  <si>
    <t>9430001059683</t>
  </si>
  <si>
    <t>9430001059690</t>
  </si>
  <si>
    <t>9430001059706</t>
  </si>
  <si>
    <t>9430001059713</t>
  </si>
  <si>
    <t>9430001059720</t>
  </si>
  <si>
    <t>9430001059737</t>
  </si>
  <si>
    <t>9430001059744</t>
  </si>
  <si>
    <t>9430001059751</t>
  </si>
  <si>
    <t>9430001059768</t>
  </si>
  <si>
    <t>9430001059775</t>
  </si>
  <si>
    <t>9430001059782</t>
  </si>
  <si>
    <t>9430001059799</t>
  </si>
  <si>
    <t>9430001059805</t>
  </si>
  <si>
    <t>9430001059812</t>
  </si>
  <si>
    <t>9430001059829</t>
  </si>
  <si>
    <t>9430001059836</t>
  </si>
  <si>
    <t>9430001059843</t>
  </si>
  <si>
    <t>9430001059850</t>
  </si>
  <si>
    <t>9430001059867</t>
  </si>
  <si>
    <t>9430001059874</t>
  </si>
  <si>
    <t>9430001059881</t>
  </si>
  <si>
    <t>9430001059898</t>
  </si>
  <si>
    <t>9430001059904</t>
  </si>
  <si>
    <t>9430001059911</t>
  </si>
  <si>
    <t>9430001059928</t>
  </si>
  <si>
    <t>9430001059935</t>
  </si>
  <si>
    <t>9430001059942</t>
  </si>
  <si>
    <t>9430001059959</t>
  </si>
  <si>
    <t>9430001059966</t>
  </si>
  <si>
    <t>9430001059973</t>
  </si>
  <si>
    <t>9430001059980</t>
  </si>
  <si>
    <t>9430001059997</t>
  </si>
  <si>
    <t>9430001060009</t>
  </si>
  <si>
    <t>9430001060016</t>
  </si>
  <si>
    <t>9430001060023</t>
  </si>
  <si>
    <t>9430001060030</t>
  </si>
  <si>
    <t>9430001060047</t>
  </si>
  <si>
    <t>9430001060054</t>
  </si>
  <si>
    <t>9430001060061</t>
  </si>
  <si>
    <t>9430001060078</t>
  </si>
  <si>
    <t>9430001060085</t>
  </si>
  <si>
    <t>9430001060092</t>
  </si>
  <si>
    <t>9430001060108</t>
  </si>
  <si>
    <t>9430001060115</t>
  </si>
  <si>
    <t>9430001060122</t>
  </si>
  <si>
    <t>9430001060139</t>
  </si>
  <si>
    <t>9430001060146</t>
  </si>
  <si>
    <t>9430001060153</t>
  </si>
  <si>
    <t>9430001060160</t>
  </si>
  <si>
    <t>9430001060177</t>
  </si>
  <si>
    <t>9430001060184</t>
  </si>
  <si>
    <t>9430001060191</t>
  </si>
  <si>
    <t>9430001060207</t>
  </si>
  <si>
    <t>9430001060214</t>
  </si>
  <si>
    <t>9430001060221</t>
  </si>
  <si>
    <t>9430001060238</t>
  </si>
  <si>
    <t>9430001060245</t>
  </si>
  <si>
    <t>9430001060252</t>
  </si>
  <si>
    <t>9430001060269</t>
  </si>
  <si>
    <t>9430001060276</t>
  </si>
  <si>
    <t>9430001060283</t>
  </si>
  <si>
    <t>9430001060290</t>
  </si>
  <si>
    <t>9430001060306</t>
  </si>
  <si>
    <t>9430001060313</t>
  </si>
  <si>
    <t>9430001060320</t>
  </si>
  <si>
    <t>9430001060337</t>
  </si>
  <si>
    <t>9430001060344</t>
  </si>
  <si>
    <t>9430001060351</t>
  </si>
  <si>
    <t>9430001060368</t>
  </si>
  <si>
    <t>9430001060375</t>
  </si>
  <si>
    <t>9430001060382</t>
  </si>
  <si>
    <t>9430001060399</t>
  </si>
  <si>
    <t>9430001060405</t>
  </si>
  <si>
    <t>9430001060412</t>
  </si>
  <si>
    <t>9430001060429</t>
  </si>
  <si>
    <t>9430001060436</t>
  </si>
  <si>
    <t>9430001060443</t>
  </si>
  <si>
    <t>9430001060450</t>
  </si>
  <si>
    <t>9430001060467</t>
  </si>
  <si>
    <t>9430001060474</t>
  </si>
  <si>
    <t>9430001060481</t>
  </si>
  <si>
    <t>9430001060498</t>
  </si>
  <si>
    <t>9430001060504</t>
  </si>
  <si>
    <t>9430001060511</t>
  </si>
  <si>
    <t>9430001060528</t>
  </si>
  <si>
    <t>9430001060535</t>
  </si>
  <si>
    <t>9430001060542</t>
  </si>
  <si>
    <t>9430001060559</t>
  </si>
  <si>
    <t>9430001060566</t>
  </si>
  <si>
    <t>9430001060573</t>
  </si>
  <si>
    <t>9430001060580</t>
  </si>
  <si>
    <t>9430001060597</t>
  </si>
  <si>
    <t>9430001060603</t>
  </si>
  <si>
    <t>9430001060610</t>
  </si>
  <si>
    <t>9430001060627</t>
  </si>
  <si>
    <t>9430001060634</t>
  </si>
  <si>
    <t>9430001060641</t>
  </si>
  <si>
    <t>9430001060658</t>
  </si>
  <si>
    <t>9430001060665</t>
  </si>
  <si>
    <t>9430001060672</t>
  </si>
  <si>
    <t>9430001060689</t>
  </si>
  <si>
    <t>9430001060696</t>
  </si>
  <si>
    <t>9430001060702</t>
  </si>
  <si>
    <t>9430001060719</t>
  </si>
  <si>
    <t>9430001060726</t>
  </si>
  <si>
    <t>9430001060733</t>
  </si>
  <si>
    <t>9430001060740</t>
  </si>
  <si>
    <t>9430001060757</t>
  </si>
  <si>
    <t>9430001060764</t>
  </si>
  <si>
    <t>9430001060771</t>
  </si>
  <si>
    <t>9430001060788</t>
  </si>
  <si>
    <t>9430001060795</t>
  </si>
  <si>
    <t>9430001060801</t>
  </si>
  <si>
    <t>9430001060818</t>
  </si>
  <si>
    <t>9430001060825</t>
  </si>
  <si>
    <t>9430001060832</t>
  </si>
  <si>
    <t>9430001060849</t>
  </si>
  <si>
    <t>9430001060856</t>
  </si>
  <si>
    <t>9430001060863</t>
  </si>
  <si>
    <t>9430001060870</t>
  </si>
  <si>
    <t>9430001060887</t>
  </si>
  <si>
    <t>9430001060894</t>
  </si>
  <si>
    <t>9430001060900</t>
  </si>
  <si>
    <t>9430001060917</t>
  </si>
  <si>
    <t>9430001060924</t>
  </si>
  <si>
    <t>9430001060931</t>
  </si>
  <si>
    <t>9430001060948</t>
  </si>
  <si>
    <t>9430001060955</t>
  </si>
  <si>
    <t>9430001060962</t>
  </si>
  <si>
    <t>9430001060979</t>
  </si>
  <si>
    <t>9430001060986</t>
  </si>
  <si>
    <t>9430001060993</t>
  </si>
  <si>
    <t>9430001061006</t>
  </si>
  <si>
    <t>9430001061013</t>
  </si>
  <si>
    <t>9430001061020</t>
  </si>
  <si>
    <t>9430001061037</t>
  </si>
  <si>
    <t>9430001061044</t>
  </si>
  <si>
    <t>9430001061051</t>
  </si>
  <si>
    <t>9430001061068</t>
  </si>
  <si>
    <t>9430001061075</t>
  </si>
  <si>
    <t>9430001061082</t>
  </si>
  <si>
    <t>9430001061099</t>
  </si>
  <si>
    <t>9430001061105</t>
  </si>
  <si>
    <t>9430001061112</t>
  </si>
  <si>
    <t>9430001061129</t>
  </si>
  <si>
    <t>9430001061136</t>
  </si>
  <si>
    <t>9430001061143</t>
  </si>
  <si>
    <t>9430001061150</t>
  </si>
  <si>
    <t>9430001061167</t>
  </si>
  <si>
    <t>9430001061174</t>
  </si>
  <si>
    <t>9430001061181</t>
  </si>
  <si>
    <t>9430001061198</t>
  </si>
  <si>
    <t>9430001061204</t>
  </si>
  <si>
    <t>9430001061211</t>
  </si>
  <si>
    <t>9430001061228</t>
  </si>
  <si>
    <t>9430001061235</t>
  </si>
  <si>
    <t>9430001061242</t>
  </si>
  <si>
    <t>9430001061259</t>
  </si>
  <si>
    <t>9430001061266</t>
  </si>
  <si>
    <t>9430001061273</t>
  </si>
  <si>
    <t>9430001061280</t>
  </si>
  <si>
    <t>9430001061297</t>
  </si>
  <si>
    <t>9430001061303</t>
  </si>
  <si>
    <t>9430001061310</t>
  </si>
  <si>
    <t>9430001061327</t>
  </si>
  <si>
    <t>9430001061334</t>
  </si>
  <si>
    <t>9430001061341</t>
  </si>
  <si>
    <t>9430001061358</t>
  </si>
  <si>
    <t>9430001061365</t>
  </si>
  <si>
    <t>9430001061372</t>
  </si>
  <si>
    <t>9430001061389</t>
  </si>
  <si>
    <t>9430001061396</t>
  </si>
  <si>
    <t>9430001061402</t>
  </si>
  <si>
    <t>9430001061419</t>
  </si>
  <si>
    <t>9430001061426</t>
  </si>
  <si>
    <t>9430001061433</t>
  </si>
  <si>
    <t>9430001061440</t>
  </si>
  <si>
    <t>9430001061457</t>
  </si>
  <si>
    <t>9430001061464</t>
  </si>
  <si>
    <t>9430001061471</t>
  </si>
  <si>
    <t>9430001061488</t>
  </si>
  <si>
    <t>9430001061495</t>
  </si>
  <si>
    <t>9430001061501</t>
  </si>
  <si>
    <t>9430001061518</t>
  </si>
  <si>
    <t>9430001061525</t>
  </si>
  <si>
    <t>9430001061532</t>
  </si>
  <si>
    <t>9430001061549</t>
  </si>
  <si>
    <t>9430001061556</t>
  </si>
  <si>
    <t>9430001061563</t>
  </si>
  <si>
    <t>9430001061570</t>
  </si>
  <si>
    <t>9430001061587</t>
  </si>
  <si>
    <t>9430001061594</t>
  </si>
  <si>
    <t>9430001061600</t>
  </si>
  <si>
    <t>9430001061617</t>
  </si>
  <si>
    <t>9430001061624</t>
  </si>
  <si>
    <t>9430001061631</t>
  </si>
  <si>
    <t>9430001061648</t>
  </si>
  <si>
    <t>9430001061655</t>
  </si>
  <si>
    <t>9430001061662</t>
  </si>
  <si>
    <t>9430001061679</t>
  </si>
  <si>
    <t>9430001061686</t>
  </si>
  <si>
    <t>9430001061693</t>
  </si>
  <si>
    <t>9430001061709</t>
  </si>
  <si>
    <t>9430001061716</t>
  </si>
  <si>
    <t>9430001061723</t>
  </si>
  <si>
    <t>9430001061730</t>
  </si>
  <si>
    <t>9430001061747</t>
  </si>
  <si>
    <t>9430001061754</t>
  </si>
  <si>
    <t>9430001061761</t>
  </si>
  <si>
    <t>9430001061778</t>
  </si>
  <si>
    <t>9430001061785</t>
  </si>
  <si>
    <t>9430001061792</t>
  </si>
  <si>
    <t>9430001061808</t>
  </si>
  <si>
    <t>9430001061815</t>
  </si>
  <si>
    <t>9430001061822</t>
  </si>
  <si>
    <t>9430001061839</t>
  </si>
  <si>
    <t>9430001061846</t>
  </si>
  <si>
    <t>9430001061853</t>
  </si>
  <si>
    <t>9430001061860</t>
  </si>
  <si>
    <t>9430001061877</t>
  </si>
  <si>
    <t>9430001061884</t>
  </si>
  <si>
    <t>9430001061891</t>
  </si>
  <si>
    <t>9430001061907</t>
  </si>
  <si>
    <t>9430001061914</t>
  </si>
  <si>
    <t>9430001061921</t>
  </si>
  <si>
    <t>9430001061938</t>
  </si>
  <si>
    <t>9430001061945</t>
  </si>
  <si>
    <t>9430001061952</t>
  </si>
  <si>
    <t>9430001061969</t>
  </si>
  <si>
    <t>9430001061976</t>
  </si>
  <si>
    <t>9430001061983</t>
  </si>
  <si>
    <t>9430001061990</t>
  </si>
  <si>
    <t>9430001062003</t>
  </si>
  <si>
    <t>9430001062010</t>
  </si>
  <si>
    <t>9430001062027</t>
  </si>
  <si>
    <t>9430001062034</t>
  </si>
  <si>
    <t>9430001062041</t>
  </si>
  <si>
    <t>9430001062058</t>
  </si>
  <si>
    <t>9430001062065</t>
  </si>
  <si>
    <t>9430001062072</t>
  </si>
  <si>
    <t>9430001062089</t>
  </si>
  <si>
    <t>9430001062096</t>
  </si>
  <si>
    <t>9430001062102</t>
  </si>
  <si>
    <t>Mauricio Ismério</t>
  </si>
  <si>
    <t>9430001062119</t>
  </si>
  <si>
    <t>9430001062126</t>
  </si>
  <si>
    <t>9430001062133</t>
  </si>
  <si>
    <t>9430001062140</t>
  </si>
  <si>
    <t>9430001062157</t>
  </si>
  <si>
    <t>9430001062164</t>
  </si>
  <si>
    <t>9430001062171</t>
  </si>
  <si>
    <t>9430001062188</t>
  </si>
  <si>
    <t>9430001062195</t>
  </si>
  <si>
    <t>9430001062201</t>
  </si>
  <si>
    <t>9430001062218</t>
  </si>
  <si>
    <t>9430001062225</t>
  </si>
  <si>
    <t>9430001062232</t>
  </si>
  <si>
    <t>9430001062249</t>
  </si>
  <si>
    <t>9430001062256</t>
  </si>
  <si>
    <t>9430001062263</t>
  </si>
  <si>
    <t>9430001062270</t>
  </si>
  <si>
    <t>9430001062287</t>
  </si>
  <si>
    <t>9430001062294</t>
  </si>
  <si>
    <t>9430001062300</t>
  </si>
  <si>
    <t>9430001062317</t>
  </si>
  <si>
    <t>9430001062324</t>
  </si>
  <si>
    <t>9430001062331</t>
  </si>
  <si>
    <t>9430001062348</t>
  </si>
  <si>
    <t>9430001062355</t>
  </si>
  <si>
    <t>9430001062362</t>
  </si>
  <si>
    <t>9430001062379</t>
  </si>
  <si>
    <t>9430001062386</t>
  </si>
  <si>
    <t>9430001062393</t>
  </si>
  <si>
    <t>9430001062409</t>
  </si>
  <si>
    <t>9430001062416</t>
  </si>
  <si>
    <t>9430001062423</t>
  </si>
  <si>
    <t>9430001062430</t>
  </si>
  <si>
    <t>9430001062447</t>
  </si>
  <si>
    <t>9430001062454</t>
  </si>
  <si>
    <t>9430001062461</t>
  </si>
  <si>
    <t>9430001062478</t>
  </si>
  <si>
    <t>9430001062485</t>
  </si>
  <si>
    <t>9430001062492</t>
  </si>
  <si>
    <t>9430001062508</t>
  </si>
  <si>
    <t>9430001062515</t>
  </si>
  <si>
    <t>9430001062522</t>
  </si>
  <si>
    <t>9430001062539</t>
  </si>
  <si>
    <t>9430001062546</t>
  </si>
  <si>
    <t>9430001062553</t>
  </si>
  <si>
    <t>9430001062560</t>
  </si>
  <si>
    <t>9430001062577</t>
  </si>
  <si>
    <t>9430001062584</t>
  </si>
  <si>
    <t>9430001062591</t>
  </si>
  <si>
    <t>9430001062607</t>
  </si>
  <si>
    <t>9430001062614</t>
  </si>
  <si>
    <t>9430001062621</t>
  </si>
  <si>
    <t>9430001062638</t>
  </si>
  <si>
    <t>9430001062645</t>
  </si>
  <si>
    <t>9430001062652</t>
  </si>
  <si>
    <t>9430001062669</t>
  </si>
  <si>
    <t>9430001062676</t>
  </si>
  <si>
    <t>9430001062683</t>
  </si>
  <si>
    <t>9430001062690</t>
  </si>
  <si>
    <t>9430001062706</t>
  </si>
  <si>
    <t>9430001062713</t>
  </si>
  <si>
    <t>9430001062720</t>
  </si>
  <si>
    <t>9430001062737</t>
  </si>
  <si>
    <t>9430001062744</t>
  </si>
  <si>
    <t>9430001062751</t>
  </si>
  <si>
    <t>9430001062768</t>
  </si>
  <si>
    <t>9430001062775</t>
  </si>
  <si>
    <t>9430001062782</t>
  </si>
  <si>
    <t>9430001062799</t>
  </si>
  <si>
    <t>9430001062805</t>
  </si>
  <si>
    <t>9430001062812</t>
  </si>
  <si>
    <t>9430001062829</t>
  </si>
  <si>
    <t>9430001062836</t>
  </si>
  <si>
    <t>9430001062843</t>
  </si>
  <si>
    <t>9430001062850</t>
  </si>
  <si>
    <t>9430001062867</t>
  </si>
  <si>
    <t>9430001062874</t>
  </si>
  <si>
    <t>9430001062881</t>
  </si>
  <si>
    <t>9430001062898</t>
  </si>
  <si>
    <t>9430001062904</t>
  </si>
  <si>
    <t>9430001062911</t>
  </si>
  <si>
    <t>9430001062928</t>
  </si>
  <si>
    <t>9430001062935</t>
  </si>
  <si>
    <t>9430001062942</t>
  </si>
  <si>
    <t>9430001062959</t>
  </si>
  <si>
    <t>9430001062966</t>
  </si>
  <si>
    <t>9430001062973</t>
  </si>
  <si>
    <t>9430001062980</t>
  </si>
  <si>
    <t>9430001062997</t>
  </si>
  <si>
    <t>9430001063000</t>
  </si>
  <si>
    <t>9430001063017</t>
  </si>
  <si>
    <t>9430001063024</t>
  </si>
  <si>
    <t>9430001063031</t>
  </si>
  <si>
    <t>9430001063048</t>
  </si>
  <si>
    <t>9430001063055</t>
  </si>
  <si>
    <t>9430001063062</t>
  </si>
  <si>
    <t>9430001063079</t>
  </si>
  <si>
    <t>9430001063086</t>
  </si>
  <si>
    <t>9430001063093</t>
  </si>
  <si>
    <t>9430001063109</t>
  </si>
  <si>
    <t>9430001063116</t>
  </si>
  <si>
    <t>9430001063123</t>
  </si>
  <si>
    <t>9430001063130</t>
  </si>
  <si>
    <t>9430001063147</t>
  </si>
  <si>
    <t>9430001063154</t>
  </si>
  <si>
    <t>9430001063161</t>
  </si>
  <si>
    <t>9430001063178</t>
  </si>
  <si>
    <t>9430001063185</t>
  </si>
  <si>
    <t>9430001063192</t>
  </si>
  <si>
    <t>9430001063208</t>
  </si>
  <si>
    <t>9430001063215</t>
  </si>
  <si>
    <t>9430001063222</t>
  </si>
  <si>
    <t>9430001063239</t>
  </si>
  <si>
    <t>9430001063246</t>
  </si>
  <si>
    <t>9430001063253</t>
  </si>
  <si>
    <t>9430001063260</t>
  </si>
  <si>
    <t>9430001063277</t>
  </si>
  <si>
    <t>9430001063284</t>
  </si>
  <si>
    <t>9430001063291</t>
  </si>
  <si>
    <t>9430001063307</t>
  </si>
  <si>
    <t>9430001063314</t>
  </si>
  <si>
    <t>9430001063321</t>
  </si>
  <si>
    <t>9430001063338</t>
  </si>
  <si>
    <t>9430001063345</t>
  </si>
  <si>
    <t>9430001063352</t>
  </si>
  <si>
    <t>9430001063369</t>
  </si>
  <si>
    <t>9430001063376</t>
  </si>
  <si>
    <t>9430001063383</t>
  </si>
  <si>
    <t>9430001063390</t>
  </si>
  <si>
    <t>9430001063406</t>
  </si>
  <si>
    <t>9430001063413</t>
  </si>
  <si>
    <t>9430001063420</t>
  </si>
  <si>
    <t>9430001063437</t>
  </si>
  <si>
    <t>9430001063444</t>
  </si>
  <si>
    <t>9430001063451</t>
  </si>
  <si>
    <t>9430001063468</t>
  </si>
  <si>
    <t>9430001063475</t>
  </si>
  <si>
    <t>9430001063482</t>
  </si>
  <si>
    <t>9430001063499</t>
  </si>
  <si>
    <t>9430001063505</t>
  </si>
  <si>
    <t>9430001063512</t>
  </si>
  <si>
    <t>9430001063529</t>
  </si>
  <si>
    <t>9430001063536</t>
  </si>
  <si>
    <t>9430001063543</t>
  </si>
  <si>
    <t>9430001063550</t>
  </si>
  <si>
    <t>9430001063567</t>
  </si>
  <si>
    <t>9430001063574</t>
  </si>
  <si>
    <t>9430001063581</t>
  </si>
  <si>
    <t>9430001063598</t>
  </si>
  <si>
    <t>9430001063604</t>
  </si>
  <si>
    <t>9430001063611</t>
  </si>
  <si>
    <t>9430001063628</t>
  </si>
  <si>
    <t>9430001063635</t>
  </si>
  <si>
    <t>9430001063642</t>
  </si>
  <si>
    <t>9430001063659</t>
  </si>
  <si>
    <t>9430001063666</t>
  </si>
  <si>
    <t>9430001063673</t>
  </si>
  <si>
    <t>9430001063680</t>
  </si>
  <si>
    <t>9430001063697</t>
  </si>
  <si>
    <t>9430001063703</t>
  </si>
  <si>
    <t>9430001063710</t>
  </si>
  <si>
    <t>9430001063727</t>
  </si>
  <si>
    <t>9430001063734</t>
  </si>
  <si>
    <t>9430001063741</t>
  </si>
  <si>
    <t>9430001063758</t>
  </si>
  <si>
    <t>9430001063765</t>
  </si>
  <si>
    <t>9430001063772</t>
  </si>
  <si>
    <t>9430001063789</t>
  </si>
  <si>
    <t>9430001063796</t>
  </si>
  <si>
    <t>9430001063802</t>
  </si>
  <si>
    <t>9430001063819</t>
  </si>
  <si>
    <t>9430001063826</t>
  </si>
  <si>
    <t>9430001063833</t>
  </si>
  <si>
    <t>9430001063840</t>
  </si>
  <si>
    <t>9430001063857</t>
  </si>
  <si>
    <t>9430001063864</t>
  </si>
  <si>
    <t>9430001063871</t>
  </si>
  <si>
    <t>9430001063888</t>
  </si>
  <si>
    <t>9430001063895</t>
  </si>
  <si>
    <t>9430001063901</t>
  </si>
  <si>
    <t>9430001063918</t>
  </si>
  <si>
    <t>9430001063925</t>
  </si>
  <si>
    <t>9430001063932</t>
  </si>
  <si>
    <t>9430001063949</t>
  </si>
  <si>
    <t>9430001063956</t>
  </si>
  <si>
    <t>9430001063963</t>
  </si>
  <si>
    <t>9430001063970</t>
  </si>
  <si>
    <t>9430001063987</t>
  </si>
  <si>
    <t>9430001063994</t>
  </si>
  <si>
    <t>9430001064007</t>
  </si>
  <si>
    <t>9430001064014</t>
  </si>
  <si>
    <t>9430001064021</t>
  </si>
  <si>
    <t>9430001064038</t>
  </si>
  <si>
    <t>9430001064045</t>
  </si>
  <si>
    <t>9430001064052</t>
  </si>
  <si>
    <t>9430001064069</t>
  </si>
  <si>
    <t>9430001064076</t>
  </si>
  <si>
    <t>9430001064083</t>
  </si>
  <si>
    <t>9430001064090</t>
  </si>
  <si>
    <t>9430001064106</t>
  </si>
  <si>
    <t>9430001064113</t>
  </si>
  <si>
    <t>9430001064120</t>
  </si>
  <si>
    <t>9430001064137</t>
  </si>
  <si>
    <t>9430001064144</t>
  </si>
  <si>
    <t>9430001064151</t>
  </si>
  <si>
    <t>9430001064168</t>
  </si>
  <si>
    <t>9430001064175</t>
  </si>
  <si>
    <t>9430001064182</t>
  </si>
  <si>
    <t>9430001064199</t>
  </si>
  <si>
    <t>9430001064205</t>
  </si>
  <si>
    <t>9430001064212</t>
  </si>
  <si>
    <t>9430001064229</t>
  </si>
  <si>
    <t>9430001064236</t>
  </si>
  <si>
    <t>9430001064243</t>
  </si>
  <si>
    <t>9430001064250</t>
  </si>
  <si>
    <t>9430001064267</t>
  </si>
  <si>
    <t>9430001064274</t>
  </si>
  <si>
    <t>9430001064281</t>
  </si>
  <si>
    <t>9430001064298</t>
  </si>
  <si>
    <t>9430001064304</t>
  </si>
  <si>
    <t>9430001064311</t>
  </si>
  <si>
    <t>9430001064328</t>
  </si>
  <si>
    <t>9430001064335</t>
  </si>
  <si>
    <t>9430001064342</t>
  </si>
  <si>
    <t>9430001064359</t>
  </si>
  <si>
    <t>9430001064366</t>
  </si>
  <si>
    <t>9430001064373</t>
  </si>
  <si>
    <t>9430001064380</t>
  </si>
  <si>
    <t>9430001064397</t>
  </si>
  <si>
    <t>9430001064403</t>
  </si>
  <si>
    <t>9430001064410</t>
  </si>
  <si>
    <t>9430001064427</t>
  </si>
  <si>
    <t>9430001064434</t>
  </si>
  <si>
    <t>9430001064441</t>
  </si>
  <si>
    <t>9430001064458</t>
  </si>
  <si>
    <t>9430001064465</t>
  </si>
  <si>
    <t>9430001064472</t>
  </si>
  <si>
    <t>9430001064489</t>
  </si>
  <si>
    <t>9430001064496</t>
  </si>
  <si>
    <t>9430001064502</t>
  </si>
  <si>
    <t>9430001064519</t>
  </si>
  <si>
    <t>9430001064526</t>
  </si>
  <si>
    <t>9430001064533</t>
  </si>
  <si>
    <t>9430001064540</t>
  </si>
  <si>
    <t>9430001064557</t>
  </si>
  <si>
    <t>9430001064564</t>
  </si>
  <si>
    <t>9430001064571</t>
  </si>
  <si>
    <t>9430001064588</t>
  </si>
  <si>
    <t>9430001064595</t>
  </si>
  <si>
    <t>9430001064601</t>
  </si>
  <si>
    <t>9430001064618</t>
  </si>
  <si>
    <t>9430001064625</t>
  </si>
  <si>
    <t>9430001064632</t>
  </si>
  <si>
    <t>9430001064649</t>
  </si>
  <si>
    <t>9430001064656</t>
  </si>
  <si>
    <t>9430001064663</t>
  </si>
  <si>
    <t>9430001064670</t>
  </si>
  <si>
    <t>9430001064687</t>
  </si>
  <si>
    <t>9430001064694</t>
  </si>
  <si>
    <t>9430001064700</t>
  </si>
  <si>
    <t>9430001064717</t>
  </si>
  <si>
    <t>9430001064724</t>
  </si>
  <si>
    <t>9430001064731</t>
  </si>
  <si>
    <t>9430001064748</t>
  </si>
  <si>
    <t>9430001064755</t>
  </si>
  <si>
    <t>9430001064762</t>
  </si>
  <si>
    <t>9430001064779</t>
  </si>
  <si>
    <t>9430001064786</t>
  </si>
  <si>
    <t>9430001064793</t>
  </si>
  <si>
    <t>9430001064809</t>
  </si>
  <si>
    <t>9430001064816</t>
  </si>
  <si>
    <t>9430001064823</t>
  </si>
  <si>
    <t>9430001064830</t>
  </si>
  <si>
    <t>9430001064847</t>
  </si>
  <si>
    <t>9430001064854</t>
  </si>
  <si>
    <t>9430001064861</t>
  </si>
  <si>
    <t>9430001064878</t>
  </si>
  <si>
    <t>9430001064885</t>
  </si>
  <si>
    <t>9430001064892</t>
  </si>
  <si>
    <t>9430001064908</t>
  </si>
  <si>
    <t>9430001064915</t>
  </si>
  <si>
    <t>9430001064922</t>
  </si>
  <si>
    <t>9430001064939</t>
  </si>
  <si>
    <t>9430001064946</t>
  </si>
  <si>
    <t>9430001064953</t>
  </si>
  <si>
    <t>9430001064960</t>
  </si>
  <si>
    <t>9430001064977</t>
  </si>
  <si>
    <t>9430001064984</t>
  </si>
  <si>
    <t>9430001064991</t>
  </si>
  <si>
    <t>9430001065004</t>
  </si>
  <si>
    <t>9430001065011</t>
  </si>
  <si>
    <t>9430001065028</t>
  </si>
  <si>
    <t>9430001065035</t>
  </si>
  <si>
    <t>9430001065042</t>
  </si>
  <si>
    <t>9430001065059</t>
  </si>
  <si>
    <t>9430001065066</t>
  </si>
  <si>
    <t>9430001065073</t>
  </si>
  <si>
    <t>9430001065080</t>
  </si>
  <si>
    <t>9430001065097</t>
  </si>
  <si>
    <t>9430001065103</t>
  </si>
  <si>
    <t>9430001065110</t>
  </si>
  <si>
    <t>9430001065127</t>
  </si>
  <si>
    <t>9430001065134</t>
  </si>
  <si>
    <t>9430001065141</t>
  </si>
  <si>
    <t>9430001065158</t>
  </si>
  <si>
    <t>9430001065165</t>
  </si>
  <si>
    <t>9430001065172</t>
  </si>
  <si>
    <t>9430001065189</t>
  </si>
  <si>
    <t>9430001065196</t>
  </si>
  <si>
    <t>9430001065202</t>
  </si>
  <si>
    <t>9430001065219</t>
  </si>
  <si>
    <t>9430001065226</t>
  </si>
  <si>
    <t>9430001065233</t>
  </si>
  <si>
    <t>9430001065240</t>
  </si>
  <si>
    <t>9430001065257</t>
  </si>
  <si>
    <t>9430001065264</t>
  </si>
  <si>
    <t>9430001065271</t>
  </si>
  <si>
    <t>9430001065288</t>
  </si>
  <si>
    <t>9430001065295</t>
  </si>
  <si>
    <t>9430001065301</t>
  </si>
  <si>
    <t>9430001065318</t>
  </si>
  <si>
    <t>9430001065325</t>
  </si>
  <si>
    <t>9430001065332</t>
  </si>
  <si>
    <t>9430001065349</t>
  </si>
  <si>
    <t>9430001065356</t>
  </si>
  <si>
    <t>9430001065363</t>
  </si>
  <si>
    <t>9430001065370</t>
  </si>
  <si>
    <t>9430001065387</t>
  </si>
  <si>
    <t>9430001065394</t>
  </si>
  <si>
    <t>9430001065400</t>
  </si>
  <si>
    <t>9430001065417</t>
  </si>
  <si>
    <t>9430001065424</t>
  </si>
  <si>
    <t>9430001065431</t>
  </si>
  <si>
    <t>9430001065448</t>
  </si>
  <si>
    <t>9430001065455</t>
  </si>
  <si>
    <t>9430001065462</t>
  </si>
  <si>
    <t>9430001065479</t>
  </si>
  <si>
    <t>9430001065486</t>
  </si>
  <si>
    <t>9430001065493</t>
  </si>
  <si>
    <t>9430001065509</t>
  </si>
  <si>
    <t>9430001065516</t>
  </si>
  <si>
    <t>9430001065523</t>
  </si>
  <si>
    <t>9430001065530</t>
  </si>
  <si>
    <t>9430001065547</t>
  </si>
  <si>
    <t>9430001065554</t>
  </si>
  <si>
    <t>9430001065561</t>
  </si>
  <si>
    <t>9430001065578</t>
  </si>
  <si>
    <t>9430001065585</t>
  </si>
  <si>
    <t>9430001065592</t>
  </si>
  <si>
    <t>9430001065608</t>
  </si>
  <si>
    <t>9430001065615</t>
  </si>
  <si>
    <t>9430001065622</t>
  </si>
  <si>
    <t>9430001065639</t>
  </si>
  <si>
    <t>9430001065646</t>
  </si>
  <si>
    <t>9430001065653</t>
  </si>
  <si>
    <t>9430001065660</t>
  </si>
  <si>
    <t>9430001065677</t>
  </si>
  <si>
    <t>9430001065684</t>
  </si>
  <si>
    <t>9430001065691</t>
  </si>
  <si>
    <t>9430001065707</t>
  </si>
  <si>
    <t>9430001065714</t>
  </si>
  <si>
    <t>9430001065721</t>
  </si>
  <si>
    <t>9430001065738</t>
  </si>
  <si>
    <t>9430001065745</t>
  </si>
  <si>
    <t>9430001065752</t>
  </si>
  <si>
    <t>9430001065769</t>
  </si>
  <si>
    <t>9430001065776</t>
  </si>
  <si>
    <t>9430001065783</t>
  </si>
  <si>
    <t>9430001065790</t>
  </si>
  <si>
    <t>9430001065806</t>
  </si>
  <si>
    <t>9430001065813</t>
  </si>
  <si>
    <t>9430001065820</t>
  </si>
  <si>
    <t>9430001065837</t>
  </si>
  <si>
    <t>9430001065844</t>
  </si>
  <si>
    <t>9430001065851</t>
  </si>
  <si>
    <t>9430001065868</t>
  </si>
  <si>
    <t>9430001065875</t>
  </si>
  <si>
    <t>9430001065882</t>
  </si>
  <si>
    <t>9430001065899</t>
  </si>
  <si>
    <t>9430001065905</t>
  </si>
  <si>
    <t>9430001065912</t>
  </si>
  <si>
    <t>9430001065929</t>
  </si>
  <si>
    <t>9430001065936</t>
  </si>
  <si>
    <t>9430001065943</t>
  </si>
  <si>
    <t>9430001065950</t>
  </si>
  <si>
    <t>9430001065967</t>
  </si>
  <si>
    <t>9430001065974</t>
  </si>
  <si>
    <t>9430001065981</t>
  </si>
  <si>
    <t>9430001065998</t>
  </si>
  <si>
    <t>9430001066001</t>
  </si>
  <si>
    <t>9430001066018</t>
  </si>
  <si>
    <t>9430001066025</t>
  </si>
  <si>
    <t>9430001066032</t>
  </si>
  <si>
    <t>9430001066049</t>
  </si>
  <si>
    <t>9430001066056</t>
  </si>
  <si>
    <t>9430001066063</t>
  </si>
  <si>
    <t>9430001066070</t>
  </si>
  <si>
    <t>9430001066087</t>
  </si>
  <si>
    <t>9430001066094</t>
  </si>
  <si>
    <t>9430001066100</t>
  </si>
  <si>
    <t>9430001066117</t>
  </si>
  <si>
    <t>9430001066124</t>
  </si>
  <si>
    <t>9430001066131</t>
  </si>
  <si>
    <t>9430001066148</t>
  </si>
  <si>
    <t>9430001066155</t>
  </si>
  <si>
    <t>9430001066162</t>
  </si>
  <si>
    <t>9430001066179</t>
  </si>
  <si>
    <t>9430001066186</t>
  </si>
  <si>
    <t>9430001066193</t>
  </si>
  <si>
    <t>9430001066209</t>
  </si>
  <si>
    <t>9430001066216</t>
  </si>
  <si>
    <t>9430001066223</t>
  </si>
  <si>
    <t>9430001066230</t>
  </si>
  <si>
    <t>9430001066247</t>
  </si>
  <si>
    <t>9430001066254</t>
  </si>
  <si>
    <t>9430001066261</t>
  </si>
  <si>
    <t>9430001066278</t>
  </si>
  <si>
    <t>9430001066285</t>
  </si>
  <si>
    <t>9430001066292</t>
  </si>
  <si>
    <t>9430001066308</t>
  </si>
  <si>
    <t>9430001066315</t>
  </si>
  <si>
    <t>9430001066322</t>
  </si>
  <si>
    <t>9430001066339</t>
  </si>
  <si>
    <t>9430001066346</t>
  </si>
  <si>
    <t>9430001066353</t>
  </si>
  <si>
    <t>9430001066360</t>
  </si>
  <si>
    <t>9430001066377</t>
  </si>
  <si>
    <t>9430001066384</t>
  </si>
  <si>
    <t>9430001066391</t>
  </si>
  <si>
    <t>9430001066407</t>
  </si>
  <si>
    <t>9430001066414</t>
  </si>
  <si>
    <t>9430001066421</t>
  </si>
  <si>
    <t>9430001066438</t>
  </si>
  <si>
    <t>9430001066445</t>
  </si>
  <si>
    <t>9430001066452</t>
  </si>
  <si>
    <t>9430001066469</t>
  </si>
  <si>
    <t>9430001066476</t>
  </si>
  <si>
    <t>9430001066483</t>
  </si>
  <si>
    <t>9430001066490</t>
  </si>
  <si>
    <t>9430001066506</t>
  </si>
  <si>
    <t>9430001066513</t>
  </si>
  <si>
    <t>9430001066520</t>
  </si>
  <si>
    <t>9430001066537</t>
  </si>
  <si>
    <t>9430001066544</t>
  </si>
  <si>
    <t>9430001066551</t>
  </si>
  <si>
    <t>9430001066568</t>
  </si>
  <si>
    <t>9430001066575</t>
  </si>
  <si>
    <t>9430001066582</t>
  </si>
  <si>
    <t>9430001066599</t>
  </si>
  <si>
    <t>9430001066605</t>
  </si>
  <si>
    <t>9430001066612</t>
  </si>
  <si>
    <t>9430001066629</t>
  </si>
  <si>
    <t>9430001066636</t>
  </si>
  <si>
    <t>9430001066643</t>
  </si>
  <si>
    <t>9430001066650</t>
  </si>
  <si>
    <t>9430001066667</t>
  </si>
  <si>
    <t>9430001066674</t>
  </si>
  <si>
    <t>9430001066681</t>
  </si>
  <si>
    <t>9430001066698</t>
  </si>
  <si>
    <t>9430001066704</t>
  </si>
  <si>
    <t>9430001066711</t>
  </si>
  <si>
    <t>9430001066728</t>
  </si>
  <si>
    <t>9430001066735</t>
  </si>
  <si>
    <t>9430001066742</t>
  </si>
  <si>
    <t>9430001066759</t>
  </si>
  <si>
    <t>9430001066766</t>
  </si>
  <si>
    <t>9430001066773</t>
  </si>
  <si>
    <t>9430001066780</t>
  </si>
  <si>
    <t>9430001066797</t>
  </si>
  <si>
    <t>9430001066803</t>
  </si>
  <si>
    <t>9430001066810</t>
  </si>
  <si>
    <t>9430001066827</t>
  </si>
  <si>
    <t>9430001066834</t>
  </si>
  <si>
    <t>9430001066841</t>
  </si>
  <si>
    <t>9430001066858</t>
  </si>
  <si>
    <t>9430001066865</t>
  </si>
  <si>
    <t>9430001066872</t>
  </si>
  <si>
    <t>9430001066889</t>
  </si>
  <si>
    <t>9430001066896</t>
  </si>
  <si>
    <t>9430001066902</t>
  </si>
  <si>
    <t>9430001066919</t>
  </si>
  <si>
    <t>9430001066926</t>
  </si>
  <si>
    <t>9430001066933</t>
  </si>
  <si>
    <t>9430001066940</t>
  </si>
  <si>
    <t>9430001066957</t>
  </si>
  <si>
    <t>9430001066964</t>
  </si>
  <si>
    <t>9430001066971</t>
  </si>
  <si>
    <t>9430001066988</t>
  </si>
  <si>
    <t>9430001066995</t>
  </si>
  <si>
    <t>9430001067008</t>
  </si>
  <si>
    <t>9430001067015</t>
  </si>
  <si>
    <t>9430001067022</t>
  </si>
  <si>
    <t>9430001067039</t>
  </si>
  <si>
    <t>9430001067046</t>
  </si>
  <si>
    <t>9430001067053</t>
  </si>
  <si>
    <t>9430001067060</t>
  </si>
  <si>
    <t>9430001067077</t>
  </si>
  <si>
    <t>9430001067084</t>
  </si>
  <si>
    <t>9430001067091</t>
  </si>
  <si>
    <t>9430001067107</t>
  </si>
  <si>
    <t>9430001067114</t>
  </si>
  <si>
    <t>9430001067121</t>
  </si>
  <si>
    <t>9430001067138</t>
  </si>
  <si>
    <t>9430001067145</t>
  </si>
  <si>
    <t>9430001067152</t>
  </si>
  <si>
    <t>9430001067169</t>
  </si>
  <si>
    <t>9430001067176</t>
  </si>
  <si>
    <t>9430001067183</t>
  </si>
  <si>
    <t>9430001067190</t>
  </si>
  <si>
    <t>9430001067206</t>
  </si>
  <si>
    <t>9430001067213</t>
  </si>
  <si>
    <t>9430001067220</t>
  </si>
  <si>
    <t>9430001067237</t>
  </si>
  <si>
    <t>9430001067244</t>
  </si>
  <si>
    <t>9430001067251</t>
  </si>
  <si>
    <t>9430001067268</t>
  </si>
  <si>
    <t>9430001067275</t>
  </si>
  <si>
    <t>9430001067282</t>
  </si>
  <si>
    <t>9430001067299</t>
  </si>
  <si>
    <t>9430001067305</t>
  </si>
  <si>
    <t>9430001067312</t>
  </si>
  <si>
    <t>9430001067329</t>
  </si>
  <si>
    <t>9430001067336</t>
  </si>
  <si>
    <t>9430001067343</t>
  </si>
  <si>
    <t>9430001067350</t>
  </si>
  <si>
    <t>9430001067367</t>
  </si>
  <si>
    <t>9430001067374</t>
  </si>
  <si>
    <t>9430001067381</t>
  </si>
  <si>
    <t>9430001067398</t>
  </si>
  <si>
    <t>9430001067404</t>
  </si>
  <si>
    <t>9430001067411</t>
  </si>
  <si>
    <t>9430001067428</t>
  </si>
  <si>
    <t>9430001067435</t>
  </si>
  <si>
    <t>9430001067442</t>
  </si>
  <si>
    <t>9430001067459</t>
  </si>
  <si>
    <t>9430001067466</t>
  </si>
  <si>
    <t>9430001067473</t>
  </si>
  <si>
    <t>9430001067480</t>
  </si>
  <si>
    <t>9430001067497</t>
  </si>
  <si>
    <t>9430001067503</t>
  </si>
  <si>
    <t>9430001067510</t>
  </si>
  <si>
    <t>9430001067527</t>
  </si>
  <si>
    <t>9430001067534</t>
  </si>
  <si>
    <t>9430001067541</t>
  </si>
  <si>
    <t>9430001067558</t>
  </si>
  <si>
    <t>9430001067565</t>
  </si>
  <si>
    <t>9430001067572</t>
  </si>
  <si>
    <t>9430001067589</t>
  </si>
  <si>
    <t>9430001067596</t>
  </si>
  <si>
    <t>9430001067602</t>
  </si>
  <si>
    <t>9430001067619</t>
  </si>
  <si>
    <t>9430001067626</t>
  </si>
  <si>
    <t>9430001067633</t>
  </si>
  <si>
    <t>9430001067640</t>
  </si>
  <si>
    <t>9430001067657</t>
  </si>
  <si>
    <t>9430001067664</t>
  </si>
  <si>
    <t>9430001067671</t>
  </si>
  <si>
    <t>9430001067688</t>
  </si>
  <si>
    <t>9430001067695</t>
  </si>
  <si>
    <t>9430001067701</t>
  </si>
  <si>
    <t>9430001067718</t>
  </si>
  <si>
    <t>9430001067725</t>
  </si>
  <si>
    <t>9430001067732</t>
  </si>
  <si>
    <t>9430001067749</t>
  </si>
  <si>
    <t>9430001067756</t>
  </si>
  <si>
    <t>9430001067763</t>
  </si>
  <si>
    <t>9430001067770</t>
  </si>
  <si>
    <t>9430001067787</t>
  </si>
  <si>
    <t>9430001067794</t>
  </si>
  <si>
    <t>9430001067800</t>
  </si>
  <si>
    <t>9430001067817</t>
  </si>
  <si>
    <t>9430001067824</t>
  </si>
  <si>
    <t>9430001067831</t>
  </si>
  <si>
    <t>9430001067848</t>
  </si>
  <si>
    <t>9430001067855</t>
  </si>
  <si>
    <t>9430001067862</t>
  </si>
  <si>
    <t>9430001067879</t>
  </si>
  <si>
    <t>9430001067886</t>
  </si>
  <si>
    <t>9430001067893</t>
  </si>
  <si>
    <t>9430001067909</t>
  </si>
  <si>
    <t>9430001067916</t>
  </si>
  <si>
    <t>9430001067923</t>
  </si>
  <si>
    <t>9430001067930</t>
  </si>
  <si>
    <t>9430001067947</t>
  </si>
  <si>
    <t>9430001067954</t>
  </si>
  <si>
    <t>9430001067961</t>
  </si>
  <si>
    <t>9430001067978</t>
  </si>
  <si>
    <t>9430001067985</t>
  </si>
  <si>
    <t>9430001067992</t>
  </si>
  <si>
    <t>9430001068005</t>
  </si>
  <si>
    <t>9430001068012</t>
  </si>
  <si>
    <t>9430001068029</t>
  </si>
  <si>
    <t>9430001068036</t>
  </si>
  <si>
    <t>9430001068043</t>
  </si>
  <si>
    <t>9430001068050</t>
  </si>
  <si>
    <t>9430001068067</t>
  </si>
  <si>
    <t>9430001068074</t>
  </si>
  <si>
    <t>9430001068081</t>
  </si>
  <si>
    <t>9430001068098</t>
  </si>
  <si>
    <t>9430001068104</t>
  </si>
  <si>
    <t>9430001068111</t>
  </si>
  <si>
    <t>9430001068128</t>
  </si>
  <si>
    <t>9430001068135</t>
  </si>
  <si>
    <t>9430001068142</t>
  </si>
  <si>
    <t>9430001068159</t>
  </si>
  <si>
    <t>9430001068166</t>
  </si>
  <si>
    <t>9430001068173</t>
  </si>
  <si>
    <t>9430001068180</t>
  </si>
  <si>
    <t>9430001068197</t>
  </si>
  <si>
    <t>9430001068203</t>
  </si>
  <si>
    <t>9430001068210</t>
  </si>
  <si>
    <t>9430001068227</t>
  </si>
  <si>
    <t>9430001068234</t>
  </si>
  <si>
    <t>9430001068241</t>
  </si>
  <si>
    <t>9430001068258</t>
  </si>
  <si>
    <t>9430001068265</t>
  </si>
  <si>
    <t>9430001068272</t>
  </si>
  <si>
    <t>9430001068289</t>
  </si>
  <si>
    <t>9430001068296</t>
  </si>
  <si>
    <t>9430001068302</t>
  </si>
  <si>
    <t>9430001068319</t>
  </si>
  <si>
    <t>9430001068326</t>
  </si>
  <si>
    <t>9430001068333</t>
  </si>
  <si>
    <t>9430001068340</t>
  </si>
  <si>
    <t>9430001068357</t>
  </si>
  <si>
    <t>9430001068364</t>
  </si>
  <si>
    <t>9430001068371</t>
  </si>
  <si>
    <t>9430001068388</t>
  </si>
  <si>
    <t>9430001068395</t>
  </si>
  <si>
    <t>9430001068401</t>
  </si>
  <si>
    <t>9430001068418</t>
  </si>
  <si>
    <t>9430001068425</t>
  </si>
  <si>
    <t>9430001068432</t>
  </si>
  <si>
    <t>9430001068449</t>
  </si>
  <si>
    <t>9430001068456</t>
  </si>
  <si>
    <t>9430001068463</t>
  </si>
  <si>
    <t>9430001068470</t>
  </si>
  <si>
    <t>9430001068487</t>
  </si>
  <si>
    <t>9430001068494</t>
  </si>
  <si>
    <t>9430001068500</t>
  </si>
  <si>
    <t>9430001068517</t>
  </si>
  <si>
    <t>9430001068524</t>
  </si>
  <si>
    <t>9430001068531</t>
  </si>
  <si>
    <t>9430001068548</t>
  </si>
  <si>
    <t>9430001068555</t>
  </si>
  <si>
    <t>9430001068562</t>
  </si>
  <si>
    <t>9430001068579</t>
  </si>
  <si>
    <t>9430001068586</t>
  </si>
  <si>
    <t>9430001068593</t>
  </si>
  <si>
    <t>9430001068609</t>
  </si>
  <si>
    <t>9430001068616</t>
  </si>
  <si>
    <t>9430001068623</t>
  </si>
  <si>
    <t>9430001068630</t>
  </si>
  <si>
    <t>9430001068647</t>
  </si>
  <si>
    <t>9430001068654</t>
  </si>
  <si>
    <t>9430001068661</t>
  </si>
  <si>
    <t>9430001068678</t>
  </si>
  <si>
    <t>9430001068685</t>
  </si>
  <si>
    <t>9430001068692</t>
  </si>
  <si>
    <t>9430001068708</t>
  </si>
  <si>
    <t>9430001068715</t>
  </si>
  <si>
    <t>9430001068722</t>
  </si>
  <si>
    <t>9430001068739</t>
  </si>
  <si>
    <t>9430001068746</t>
  </si>
  <si>
    <t>9430001068753</t>
  </si>
  <si>
    <t>9430001068760</t>
  </si>
  <si>
    <t>9430001068777</t>
  </si>
  <si>
    <t>9430001068784</t>
  </si>
  <si>
    <t>9430001068791</t>
  </si>
  <si>
    <t>9430001068807</t>
  </si>
  <si>
    <t>9430001068814</t>
  </si>
  <si>
    <t>9430001068821</t>
  </si>
  <si>
    <t>9430001068838</t>
  </si>
  <si>
    <t>9430001068845</t>
  </si>
  <si>
    <t>9430001068852</t>
  </si>
  <si>
    <t>9430001068869</t>
  </si>
  <si>
    <t>9430001068876</t>
  </si>
  <si>
    <t>9430001068883</t>
  </si>
  <si>
    <t>9430001068890</t>
  </si>
  <si>
    <t>9430001068906</t>
  </si>
  <si>
    <t>9430001068913</t>
  </si>
  <si>
    <t>9430001068920</t>
  </si>
  <si>
    <t>9430001068937</t>
  </si>
  <si>
    <t>9430001068944</t>
  </si>
  <si>
    <t>9430001068951</t>
  </si>
  <si>
    <t>9430001068968</t>
  </si>
  <si>
    <t>9430001068975</t>
  </si>
  <si>
    <t>9430001068982</t>
  </si>
  <si>
    <t>9430001068999</t>
  </si>
  <si>
    <t>9430001069002</t>
  </si>
  <si>
    <t>9430001069019</t>
  </si>
  <si>
    <t>9430001069026</t>
  </si>
  <si>
    <t>9430001069033</t>
  </si>
  <si>
    <t>9430001069040</t>
  </si>
  <si>
    <t>9430001069057</t>
  </si>
  <si>
    <t>9430001069064</t>
  </si>
  <si>
    <t>9430001069071</t>
  </si>
  <si>
    <t>9430001069088</t>
  </si>
  <si>
    <t>9430001069095</t>
  </si>
  <si>
    <t>9430001069101</t>
  </si>
  <si>
    <t>9430001069118</t>
  </si>
  <si>
    <t>9430001069125</t>
  </si>
  <si>
    <t>9430001069132</t>
  </si>
  <si>
    <t>9430001069149</t>
  </si>
  <si>
    <t>9430001069156</t>
  </si>
  <si>
    <t>9430001069163</t>
  </si>
  <si>
    <t>9430001069170</t>
  </si>
  <si>
    <t>9430001069187</t>
  </si>
  <si>
    <t>9430001069194</t>
  </si>
  <si>
    <t>9430001069200</t>
  </si>
  <si>
    <t>9430001069217</t>
  </si>
  <si>
    <t>9430001069224</t>
  </si>
  <si>
    <t>9430001069231</t>
  </si>
  <si>
    <t>9430001069248</t>
  </si>
  <si>
    <t>9430001069255</t>
  </si>
  <si>
    <t>9430001069262</t>
  </si>
  <si>
    <t>9430001069279</t>
  </si>
  <si>
    <t>9430001069286</t>
  </si>
  <si>
    <t>9430001069293</t>
  </si>
  <si>
    <t>9430001069309</t>
  </si>
  <si>
    <t>9430001069316</t>
  </si>
  <si>
    <t>9430001069323</t>
  </si>
  <si>
    <t>9430001069330</t>
  </si>
  <si>
    <t>9430001069347</t>
  </si>
  <si>
    <t>9430001069354</t>
  </si>
  <si>
    <t>9430001069361</t>
  </si>
  <si>
    <t>9430001069378</t>
  </si>
  <si>
    <t>9430001069385</t>
  </si>
  <si>
    <t>9430001069392</t>
  </si>
  <si>
    <t>9430001069408</t>
  </si>
  <si>
    <t>9430001069415</t>
  </si>
  <si>
    <t>9430001069422</t>
  </si>
  <si>
    <t>9430001069439</t>
  </si>
  <si>
    <t>9430001069446</t>
  </si>
  <si>
    <t>9430001069453</t>
  </si>
  <si>
    <t>9430001069460</t>
  </si>
  <si>
    <t>9430001069477</t>
  </si>
  <si>
    <t>9430001069484</t>
  </si>
  <si>
    <t>9430001069491</t>
  </si>
  <si>
    <t>9430001069507</t>
  </si>
  <si>
    <t>9430001069514</t>
  </si>
  <si>
    <t>9430001069521</t>
  </si>
  <si>
    <t>9430001069538</t>
  </si>
  <si>
    <t>9430001069545</t>
  </si>
  <si>
    <t>9430001069552</t>
  </si>
  <si>
    <t>9430001069569</t>
  </si>
  <si>
    <t>9430001069576</t>
  </si>
  <si>
    <t>9430001069583</t>
  </si>
  <si>
    <t>9430001069590</t>
  </si>
  <si>
    <t>9430001069606</t>
  </si>
  <si>
    <t>9430001069613</t>
  </si>
  <si>
    <t>9430001069620</t>
  </si>
  <si>
    <t>9430001069637</t>
  </si>
  <si>
    <t>9430001069644</t>
  </si>
  <si>
    <t>9430001069651</t>
  </si>
  <si>
    <t>9430001069668</t>
  </si>
  <si>
    <t>9430001069675</t>
  </si>
  <si>
    <t>9430001069682</t>
  </si>
  <si>
    <t>9430001069699</t>
  </si>
  <si>
    <t>9430001069705</t>
  </si>
  <si>
    <t>9430001069712</t>
  </si>
  <si>
    <t>9430001069729</t>
  </si>
  <si>
    <t>9430001069736</t>
  </si>
  <si>
    <t>9430001069743</t>
  </si>
  <si>
    <t>9430001069750</t>
  </si>
  <si>
    <t>9430001069767</t>
  </si>
  <si>
    <t>9430001069774</t>
  </si>
  <si>
    <t>9430001069781</t>
  </si>
  <si>
    <t>9430001069798</t>
  </si>
  <si>
    <t>9430001069804</t>
  </si>
  <si>
    <t>9430001069811</t>
  </si>
  <si>
    <t>9430001069828</t>
  </si>
  <si>
    <t>9430001069835</t>
  </si>
  <si>
    <t>9430001069842</t>
  </si>
  <si>
    <t>9430001069859</t>
  </si>
  <si>
    <t>9430001069866</t>
  </si>
  <si>
    <t>9430001069873</t>
  </si>
  <si>
    <t>9430001069880</t>
  </si>
  <si>
    <t>9430001069897</t>
  </si>
  <si>
    <t>9430001069903</t>
  </si>
  <si>
    <t>9430001069910</t>
  </si>
  <si>
    <t>9430001069927</t>
  </si>
  <si>
    <t>9430001069934</t>
  </si>
  <si>
    <t>9430001069941</t>
  </si>
  <si>
    <t>9430001069958</t>
  </si>
  <si>
    <t>9430001069965</t>
  </si>
  <si>
    <t>9430001069972</t>
  </si>
  <si>
    <t>9430001069989</t>
  </si>
  <si>
    <t>9430001069996</t>
  </si>
  <si>
    <t>9430001070008</t>
  </si>
  <si>
    <t>9430001070015</t>
  </si>
  <si>
    <t>9430001070022</t>
  </si>
  <si>
    <t>9430001070039</t>
  </si>
  <si>
    <t>9430001070046</t>
  </si>
  <si>
    <t>9430001070053</t>
  </si>
  <si>
    <t>9430001070060</t>
  </si>
  <si>
    <t>9430001070077</t>
  </si>
  <si>
    <t>9430001070084</t>
  </si>
  <si>
    <t>9430001070091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</si>
</sst>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55998"/>
      <name val="Calibri"/>
      <family val="2"/>
    </font>
    <font>
      <sz val="11"/>
      <color rgb="FF000000"/>
      <name val="Calibri"/>
      <family val="2"/>
    </font>
    <font>
      <b/>
      <sz val="16"/>
      <color rgb="FF255998"/>
      <name val="Calibri"/>
      <family val="2"/>
    </font>
    <font>
      <b/>
      <sz val="16"/>
      <color rgb="FF96363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632523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sz val="11"/>
      <name val="Aptos Narrow"/>
    </font>
    <font>
      <sz val="11"/>
      <color rgb="FF000000"/>
      <name val="Calibri"/>
    </font>
    <font>
      <sz val="9"/>
      <color rgb="FF00000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8D0ED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3" fillId="12" borderId="0" xfId="0" applyNumberFormat="1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3" fontId="6" fillId="7" borderId="0" xfId="0" applyNumberFormat="1" applyFont="1" applyFill="1" applyAlignment="1">
      <alignment vertical="center"/>
    </xf>
    <xf numFmtId="9" fontId="6" fillId="7" borderId="0" xfId="0" applyNumberFormat="1" applyFont="1" applyFill="1" applyAlignment="1">
      <alignment vertical="center"/>
    </xf>
    <xf numFmtId="3" fontId="8" fillId="11" borderId="0" xfId="0" applyNumberFormat="1" applyFont="1" applyFill="1" applyAlignment="1">
      <alignment vertical="center"/>
    </xf>
    <xf numFmtId="9" fontId="8" fillId="11" borderId="0" xfId="0" applyNumberFormat="1" applyFont="1" applyFill="1" applyAlignment="1">
      <alignment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1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0" borderId="0" xfId="0" applyProtection="1">
      <protection locked="0"/>
    </xf>
    <xf numFmtId="0" fontId="11" fillId="0" borderId="0" xfId="0" applyFont="1"/>
    <xf numFmtId="0" fontId="0" fillId="0" borderId="0" xfId="0" applyAlignment="1" applyProtection="1">
      <alignment horizontal="center"/>
      <protection locked="0"/>
    </xf>
    <xf numFmtId="0" fontId="12" fillId="0" borderId="0" xfId="0" applyFont="1"/>
    <xf numFmtId="0" fontId="10" fillId="20" borderId="0" xfId="0" applyFont="1" applyFill="1" applyAlignment="1">
      <alignment horizontal="center"/>
    </xf>
    <xf numFmtId="0" fontId="13" fillId="20" borderId="1" xfId="0" applyFont="1" applyFill="1" applyBorder="1" applyAlignment="1">
      <alignment wrapText="1"/>
    </xf>
    <xf numFmtId="0" fontId="0" fillId="20" borderId="0" xfId="0" applyFill="1" applyProtection="1">
      <protection locked="0"/>
    </xf>
    <xf numFmtId="0" fontId="1" fillId="20" borderId="2" xfId="0" applyFont="1" applyFill="1" applyBorder="1" applyAlignment="1">
      <alignment horizontal="center"/>
    </xf>
    <xf numFmtId="0" fontId="13" fillId="20" borderId="3" xfId="0" applyFont="1" applyFill="1" applyBorder="1" applyAlignment="1">
      <alignment wrapText="1"/>
    </xf>
    <xf numFmtId="0" fontId="6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BD45-61C9-4934-BFB5-68BAAAB97B46}">
  <sheetPr>
    <tabColor rgb="FF00B0F0"/>
  </sheetPr>
  <dimension ref="B2:P14"/>
  <sheetViews>
    <sheetView showGridLines="0" zoomScale="90" zoomScaleNormal="90" workbookViewId="0">
      <selection activeCell="T19" sqref="T19"/>
    </sheetView>
  </sheetViews>
  <sheetFormatPr defaultRowHeight="14.45"/>
  <cols>
    <col min="2" max="3" width="22.42578125" customWidth="1"/>
    <col min="4" max="4" width="10.5703125" customWidth="1"/>
    <col min="5" max="14" width="13.5703125" hidden="1" customWidth="1"/>
    <col min="15" max="16" width="13.5703125" customWidth="1"/>
  </cols>
  <sheetData>
    <row r="2" spans="2:16">
      <c r="B2" s="5" t="s">
        <v>0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ht="21">
      <c r="B3" s="7" t="s">
        <v>1</v>
      </c>
      <c r="C3" s="7"/>
      <c r="D3" s="6"/>
      <c r="E3" s="45" t="s">
        <v>2</v>
      </c>
      <c r="F3" s="45"/>
      <c r="G3" s="46" t="s">
        <v>3</v>
      </c>
      <c r="H3" s="46"/>
      <c r="I3" s="46"/>
      <c r="J3" s="46"/>
      <c r="K3" s="47" t="s">
        <v>4</v>
      </c>
      <c r="L3" s="47"/>
      <c r="M3" s="47"/>
      <c r="N3" s="47"/>
      <c r="O3" s="48" t="s">
        <v>5</v>
      </c>
      <c r="P3" s="48"/>
    </row>
    <row r="4" spans="2:16">
      <c r="B4" s="8" t="s">
        <v>6</v>
      </c>
      <c r="C4" s="44" t="s">
        <v>7</v>
      </c>
      <c r="D4" s="44" t="s">
        <v>8</v>
      </c>
      <c r="E4" s="49" t="s">
        <v>9</v>
      </c>
      <c r="F4" s="49" t="s">
        <v>10</v>
      </c>
      <c r="G4" s="50" t="s">
        <v>11</v>
      </c>
      <c r="H4" s="50" t="s">
        <v>12</v>
      </c>
      <c r="I4" s="50" t="s">
        <v>13</v>
      </c>
      <c r="J4" s="10" t="s">
        <v>14</v>
      </c>
      <c r="K4" s="42" t="s">
        <v>9</v>
      </c>
      <c r="L4" s="11" t="s">
        <v>14</v>
      </c>
      <c r="M4" s="42" t="s">
        <v>11</v>
      </c>
      <c r="N4" s="11" t="s">
        <v>14</v>
      </c>
      <c r="O4" s="12" t="s">
        <v>15</v>
      </c>
      <c r="P4" s="43" t="s">
        <v>16</v>
      </c>
    </row>
    <row r="5" spans="2:16">
      <c r="B5" s="9" t="s">
        <v>17</v>
      </c>
      <c r="C5" s="44"/>
      <c r="D5" s="44"/>
      <c r="E5" s="49"/>
      <c r="F5" s="49"/>
      <c r="G5" s="50"/>
      <c r="H5" s="50"/>
      <c r="I5" s="50"/>
      <c r="J5" s="10" t="s">
        <v>18</v>
      </c>
      <c r="K5" s="42"/>
      <c r="L5" s="11" t="s">
        <v>19</v>
      </c>
      <c r="M5" s="42"/>
      <c r="N5" s="11" t="s">
        <v>12</v>
      </c>
      <c r="O5" s="12" t="s">
        <v>20</v>
      </c>
      <c r="P5" s="43"/>
    </row>
    <row r="6" spans="2:16">
      <c r="B6" s="13" t="s">
        <v>21</v>
      </c>
      <c r="C6" s="13" t="s">
        <v>22</v>
      </c>
      <c r="D6" s="6" t="s">
        <v>23</v>
      </c>
      <c r="E6" s="14">
        <v>1315</v>
      </c>
      <c r="F6" s="15">
        <v>0.2</v>
      </c>
      <c r="G6" s="14">
        <v>1138</v>
      </c>
      <c r="H6" s="14">
        <v>7247</v>
      </c>
      <c r="I6" s="6">
        <v>6.4</v>
      </c>
      <c r="J6" s="15">
        <v>0.16</v>
      </c>
      <c r="K6" s="14">
        <v>126220</v>
      </c>
      <c r="L6" s="15">
        <v>0.16</v>
      </c>
      <c r="M6" s="14">
        <v>87131</v>
      </c>
      <c r="N6" s="15">
        <v>0.13</v>
      </c>
      <c r="O6" s="16">
        <f>P6*$O$14</f>
        <v>6000</v>
      </c>
      <c r="P6" s="15">
        <v>0.12</v>
      </c>
    </row>
    <row r="7" spans="2:16">
      <c r="B7" s="13" t="s">
        <v>24</v>
      </c>
      <c r="C7" s="13" t="s">
        <v>22</v>
      </c>
      <c r="D7" s="6" t="s">
        <v>25</v>
      </c>
      <c r="E7" s="14">
        <v>1265</v>
      </c>
      <c r="F7" s="15">
        <v>0.19</v>
      </c>
      <c r="G7" s="17">
        <v>2000</v>
      </c>
      <c r="H7" s="17">
        <v>11000</v>
      </c>
      <c r="I7" s="18">
        <v>5.5</v>
      </c>
      <c r="J7" s="15">
        <v>0.28999999999999998</v>
      </c>
      <c r="K7" s="14">
        <v>174976</v>
      </c>
      <c r="L7" s="15">
        <v>0.23</v>
      </c>
      <c r="M7" s="14">
        <v>137387</v>
      </c>
      <c r="N7" s="15">
        <v>0.2</v>
      </c>
      <c r="O7" s="16">
        <f t="shared" ref="O7:O13" si="0">P7*$O$14</f>
        <v>8000</v>
      </c>
      <c r="P7" s="15">
        <v>0.16</v>
      </c>
    </row>
    <row r="8" spans="2:16">
      <c r="B8" s="13" t="s">
        <v>26</v>
      </c>
      <c r="C8" s="13" t="s">
        <v>22</v>
      </c>
      <c r="D8" s="6" t="s">
        <v>27</v>
      </c>
      <c r="E8" s="14">
        <v>1073</v>
      </c>
      <c r="F8" s="15">
        <v>0.16</v>
      </c>
      <c r="G8" s="6">
        <v>924</v>
      </c>
      <c r="H8" s="14">
        <v>4912</v>
      </c>
      <c r="I8" s="6">
        <v>5.3</v>
      </c>
      <c r="J8" s="15">
        <v>0.13</v>
      </c>
      <c r="K8" s="14">
        <v>124113</v>
      </c>
      <c r="L8" s="15">
        <v>0.16</v>
      </c>
      <c r="M8" s="14">
        <v>98405</v>
      </c>
      <c r="N8" s="15">
        <v>0.14000000000000001</v>
      </c>
      <c r="O8" s="16">
        <f t="shared" si="0"/>
        <v>6000</v>
      </c>
      <c r="P8" s="15">
        <v>0.12</v>
      </c>
    </row>
    <row r="9" spans="2:16">
      <c r="B9" s="13" t="s">
        <v>28</v>
      </c>
      <c r="C9" s="13" t="s">
        <v>22</v>
      </c>
      <c r="D9" s="6" t="s">
        <v>29</v>
      </c>
      <c r="E9" s="6">
        <v>917</v>
      </c>
      <c r="F9" s="15">
        <v>0.14000000000000001</v>
      </c>
      <c r="G9" s="6">
        <v>821</v>
      </c>
      <c r="H9" s="14">
        <v>4792</v>
      </c>
      <c r="I9" s="6">
        <v>5.8</v>
      </c>
      <c r="J9" s="15">
        <v>0.12</v>
      </c>
      <c r="K9" s="14">
        <v>93608</v>
      </c>
      <c r="L9" s="15">
        <v>0.12</v>
      </c>
      <c r="M9" s="14">
        <v>94790</v>
      </c>
      <c r="N9" s="15">
        <v>0.14000000000000001</v>
      </c>
      <c r="O9" s="16">
        <f t="shared" si="0"/>
        <v>6000</v>
      </c>
      <c r="P9" s="15">
        <v>0.12</v>
      </c>
    </row>
    <row r="10" spans="2:16">
      <c r="B10" s="13" t="s">
        <v>30</v>
      </c>
      <c r="C10" s="13" t="s">
        <v>22</v>
      </c>
      <c r="D10" s="6" t="s">
        <v>31</v>
      </c>
      <c r="E10" s="6">
        <v>846</v>
      </c>
      <c r="F10" s="15">
        <v>0.13</v>
      </c>
      <c r="G10" s="6">
        <v>948</v>
      </c>
      <c r="H10" s="14">
        <v>5349</v>
      </c>
      <c r="I10" s="6">
        <v>5.6</v>
      </c>
      <c r="J10" s="15">
        <v>0.14000000000000001</v>
      </c>
      <c r="K10" s="14">
        <v>88922</v>
      </c>
      <c r="L10" s="15">
        <v>0.12</v>
      </c>
      <c r="M10" s="14">
        <v>121412</v>
      </c>
      <c r="N10" s="15">
        <v>0.18</v>
      </c>
      <c r="O10" s="16">
        <f t="shared" si="0"/>
        <v>7000.0000000000009</v>
      </c>
      <c r="P10" s="15">
        <v>0.14000000000000001</v>
      </c>
    </row>
    <row r="11" spans="2:16">
      <c r="B11" s="13" t="s">
        <v>32</v>
      </c>
      <c r="C11" s="13" t="s">
        <v>22</v>
      </c>
      <c r="D11" s="6" t="s">
        <v>33</v>
      </c>
      <c r="E11" s="6">
        <v>797</v>
      </c>
      <c r="F11" s="15">
        <v>0.12</v>
      </c>
      <c r="G11" s="18">
        <v>590</v>
      </c>
      <c r="H11" s="17">
        <v>3500</v>
      </c>
      <c r="I11" s="18">
        <v>5.9</v>
      </c>
      <c r="J11" s="15">
        <v>0.08</v>
      </c>
      <c r="K11" s="14">
        <v>85322</v>
      </c>
      <c r="L11" s="15">
        <v>0.11</v>
      </c>
      <c r="M11" s="14">
        <v>70638</v>
      </c>
      <c r="N11" s="15">
        <v>0.1</v>
      </c>
      <c r="O11" s="16">
        <f t="shared" si="0"/>
        <v>5000</v>
      </c>
      <c r="P11" s="15">
        <v>0.1</v>
      </c>
    </row>
    <row r="12" spans="2:16">
      <c r="B12" s="13" t="s">
        <v>34</v>
      </c>
      <c r="C12" s="13" t="s">
        <v>22</v>
      </c>
      <c r="D12" s="6" t="s">
        <v>35</v>
      </c>
      <c r="E12" s="6">
        <v>530</v>
      </c>
      <c r="F12" s="15">
        <v>0.08</v>
      </c>
      <c r="G12" s="6">
        <v>563</v>
      </c>
      <c r="H12" s="14">
        <v>3351</v>
      </c>
      <c r="I12" s="6">
        <v>6</v>
      </c>
      <c r="J12" s="15">
        <v>0.08</v>
      </c>
      <c r="K12" s="14">
        <v>74809</v>
      </c>
      <c r="L12" s="15">
        <v>0.1</v>
      </c>
      <c r="M12" s="14">
        <v>77060</v>
      </c>
      <c r="N12" s="15">
        <v>0.11</v>
      </c>
      <c r="O12" s="16">
        <f t="shared" si="0"/>
        <v>6000</v>
      </c>
      <c r="P12" s="15">
        <v>0.12</v>
      </c>
    </row>
    <row r="13" spans="2:16">
      <c r="B13" s="13" t="s">
        <v>36</v>
      </c>
      <c r="C13" s="13" t="s">
        <v>37</v>
      </c>
      <c r="D13" s="6" t="s">
        <v>38</v>
      </c>
      <c r="E13" s="6"/>
      <c r="F13" s="15"/>
      <c r="G13" s="6"/>
      <c r="H13" s="14"/>
      <c r="I13" s="6"/>
      <c r="J13" s="15"/>
      <c r="K13" s="14"/>
      <c r="L13" s="15"/>
      <c r="M13" s="14"/>
      <c r="N13" s="15"/>
      <c r="O13" s="16">
        <f t="shared" si="0"/>
        <v>6000</v>
      </c>
      <c r="P13" s="15">
        <v>0.12</v>
      </c>
    </row>
    <row r="14" spans="2:16">
      <c r="B14" s="19"/>
      <c r="C14" s="19"/>
      <c r="D14" s="20" t="s">
        <v>39</v>
      </c>
      <c r="E14" s="21">
        <v>6743</v>
      </c>
      <c r="F14" s="22">
        <v>1</v>
      </c>
      <c r="G14" s="21">
        <v>6984</v>
      </c>
      <c r="H14" s="21">
        <v>40151</v>
      </c>
      <c r="I14" s="20"/>
      <c r="J14" s="22">
        <v>1</v>
      </c>
      <c r="K14" s="21">
        <v>767970</v>
      </c>
      <c r="L14" s="22">
        <v>1</v>
      </c>
      <c r="M14" s="21">
        <v>686823</v>
      </c>
      <c r="N14" s="22">
        <v>1</v>
      </c>
      <c r="O14" s="23">
        <v>50000</v>
      </c>
      <c r="P14" s="24">
        <f>SUM(P6:P13)</f>
        <v>1</v>
      </c>
    </row>
  </sheetData>
  <sheetProtection algorithmName="SHA-512" hashValue="faisKv+yU71m59Ecre9wdS6G76g++XHiCBc8SKotXak6PCkGoFHSzNZf8BRD6DdplpAYW8YZfFAb3ljrPDD2Bw==" saltValue="n0IJwcGAJehlIrouu+KzFg==" spinCount="100000" sheet="1" objects="1" scenarios="1"/>
  <mergeCells count="14">
    <mergeCell ref="K4:K5"/>
    <mergeCell ref="M4:M5"/>
    <mergeCell ref="P4:P5"/>
    <mergeCell ref="C4:C5"/>
    <mergeCell ref="E3:F3"/>
    <mergeCell ref="G3:J3"/>
    <mergeCell ref="K3:N3"/>
    <mergeCell ref="O3:P3"/>
    <mergeCell ref="D4:D5"/>
    <mergeCell ref="E4:E5"/>
    <mergeCell ref="F4:F5"/>
    <mergeCell ref="G4:G5"/>
    <mergeCell ref="H4:H5"/>
    <mergeCell ref="I4:I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9445-0691-4F41-974B-572E79D9568F}">
  <dimension ref="A1:G6002"/>
  <sheetViews>
    <sheetView workbookViewId="0">
      <selection activeCell="G1960" sqref="G1960"/>
    </sheetView>
  </sheetViews>
  <sheetFormatPr defaultRowHeight="14.45"/>
  <cols>
    <col min="1" max="1" width="19.42578125" customWidth="1"/>
    <col min="2" max="2" width="29.28515625" style="33" customWidth="1"/>
    <col min="3" max="3" width="19.42578125" style="33" customWidth="1"/>
    <col min="4" max="6" width="19.42578125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 s="2" customFormat="1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>
      <c r="A3" s="30" t="s">
        <v>47</v>
      </c>
      <c r="B3" s="33" t="s">
        <v>48</v>
      </c>
      <c r="C3" s="33">
        <v>91010101</v>
      </c>
      <c r="D3" s="1">
        <v>2026</v>
      </c>
      <c r="E3" s="1" t="s">
        <v>49</v>
      </c>
      <c r="F3" s="1" t="s">
        <v>50</v>
      </c>
    </row>
    <row r="4" spans="1:6">
      <c r="A4" s="30" t="s">
        <v>51</v>
      </c>
      <c r="B4" s="33" t="s">
        <v>48</v>
      </c>
      <c r="C4" s="33">
        <v>91010101</v>
      </c>
      <c r="D4" s="1">
        <v>2026</v>
      </c>
      <c r="E4" s="1" t="s">
        <v>49</v>
      </c>
      <c r="F4" s="1" t="s">
        <v>50</v>
      </c>
    </row>
    <row r="5" spans="1:6">
      <c r="A5" s="30" t="s">
        <v>52</v>
      </c>
      <c r="B5" s="33" t="s">
        <v>48</v>
      </c>
      <c r="C5" s="33">
        <v>91010101</v>
      </c>
      <c r="D5" s="1">
        <v>2026</v>
      </c>
      <c r="E5" s="1" t="s">
        <v>49</v>
      </c>
      <c r="F5" s="1" t="s">
        <v>50</v>
      </c>
    </row>
    <row r="6" spans="1:6">
      <c r="A6" s="30" t="s">
        <v>53</v>
      </c>
      <c r="B6" s="33" t="s">
        <v>48</v>
      </c>
      <c r="C6" s="33">
        <v>91010101</v>
      </c>
      <c r="D6" s="1">
        <v>2026</v>
      </c>
      <c r="E6" s="1" t="s">
        <v>49</v>
      </c>
      <c r="F6" s="1" t="s">
        <v>50</v>
      </c>
    </row>
    <row r="7" spans="1:6">
      <c r="A7" s="30" t="s">
        <v>54</v>
      </c>
      <c r="B7" s="33" t="s">
        <v>48</v>
      </c>
      <c r="C7" s="33">
        <v>91010101</v>
      </c>
      <c r="D7" s="1">
        <v>2026</v>
      </c>
      <c r="E7" s="1" t="s">
        <v>49</v>
      </c>
      <c r="F7" s="1" t="s">
        <v>50</v>
      </c>
    </row>
    <row r="8" spans="1:6">
      <c r="A8" s="30" t="s">
        <v>55</v>
      </c>
      <c r="B8" s="33" t="s">
        <v>48</v>
      </c>
      <c r="C8" s="33">
        <v>91010101</v>
      </c>
      <c r="D8" s="1">
        <v>2026</v>
      </c>
      <c r="E8" s="1" t="s">
        <v>49</v>
      </c>
      <c r="F8" s="1" t="s">
        <v>50</v>
      </c>
    </row>
    <row r="9" spans="1:6">
      <c r="A9" s="30" t="s">
        <v>56</v>
      </c>
      <c r="B9" s="33" t="s">
        <v>48</v>
      </c>
      <c r="C9" s="33">
        <v>91010101</v>
      </c>
      <c r="D9" s="1">
        <v>2026</v>
      </c>
      <c r="E9" s="1" t="s">
        <v>49</v>
      </c>
      <c r="F9" s="1" t="s">
        <v>50</v>
      </c>
    </row>
    <row r="10" spans="1:6">
      <c r="A10" s="30" t="s">
        <v>57</v>
      </c>
      <c r="B10" s="33" t="s">
        <v>48</v>
      </c>
      <c r="C10" s="33">
        <v>91010101</v>
      </c>
      <c r="D10" s="1">
        <v>2026</v>
      </c>
      <c r="E10" s="1" t="s">
        <v>49</v>
      </c>
      <c r="F10" s="1" t="s">
        <v>50</v>
      </c>
    </row>
    <row r="11" spans="1:6">
      <c r="A11" s="30" t="s">
        <v>58</v>
      </c>
      <c r="B11" s="33" t="s">
        <v>48</v>
      </c>
      <c r="C11" s="33">
        <v>91010101</v>
      </c>
      <c r="D11" s="1">
        <v>2026</v>
      </c>
      <c r="E11" s="1" t="s">
        <v>49</v>
      </c>
      <c r="F11" s="1" t="s">
        <v>50</v>
      </c>
    </row>
    <row r="12" spans="1:6">
      <c r="A12" s="30" t="s">
        <v>59</v>
      </c>
      <c r="B12" s="33" t="s">
        <v>48</v>
      </c>
      <c r="C12" s="33">
        <v>91010101</v>
      </c>
      <c r="D12" s="1">
        <v>2026</v>
      </c>
      <c r="E12" s="1" t="s">
        <v>49</v>
      </c>
      <c r="F12" s="1" t="s">
        <v>50</v>
      </c>
    </row>
    <row r="13" spans="1:6">
      <c r="A13" s="30" t="s">
        <v>60</v>
      </c>
      <c r="B13" s="33" t="s">
        <v>48</v>
      </c>
      <c r="C13" s="33">
        <v>91010101</v>
      </c>
      <c r="D13" s="1">
        <v>2026</v>
      </c>
      <c r="E13" s="1" t="s">
        <v>49</v>
      </c>
      <c r="F13" s="1" t="s">
        <v>50</v>
      </c>
    </row>
    <row r="14" spans="1:6">
      <c r="A14" s="30" t="s">
        <v>61</v>
      </c>
      <c r="B14" s="33" t="s">
        <v>48</v>
      </c>
      <c r="C14" s="33">
        <v>91010101</v>
      </c>
      <c r="D14" s="1">
        <v>2026</v>
      </c>
      <c r="E14" s="1" t="s">
        <v>49</v>
      </c>
      <c r="F14" s="1" t="s">
        <v>50</v>
      </c>
    </row>
    <row r="15" spans="1:6">
      <c r="A15" s="30" t="s">
        <v>62</v>
      </c>
      <c r="B15" s="33" t="s">
        <v>48</v>
      </c>
      <c r="C15" s="33">
        <v>91010101</v>
      </c>
      <c r="D15" s="1">
        <v>2026</v>
      </c>
      <c r="E15" s="1" t="s">
        <v>49</v>
      </c>
      <c r="F15" s="1" t="s">
        <v>50</v>
      </c>
    </row>
    <row r="16" spans="1:6">
      <c r="A16" s="30" t="s">
        <v>63</v>
      </c>
      <c r="B16" s="33" t="s">
        <v>48</v>
      </c>
      <c r="C16" s="33">
        <v>91010101</v>
      </c>
      <c r="D16" s="1">
        <v>2026</v>
      </c>
      <c r="E16" s="1" t="s">
        <v>49</v>
      </c>
      <c r="F16" s="1" t="s">
        <v>50</v>
      </c>
    </row>
    <row r="17" spans="1:6">
      <c r="A17" s="30" t="s">
        <v>64</v>
      </c>
      <c r="B17" s="33" t="s">
        <v>48</v>
      </c>
      <c r="C17" s="33">
        <v>91010101</v>
      </c>
      <c r="D17" s="1">
        <v>2026</v>
      </c>
      <c r="E17" s="1" t="s">
        <v>49</v>
      </c>
      <c r="F17" s="1" t="s">
        <v>50</v>
      </c>
    </row>
    <row r="18" spans="1:6">
      <c r="A18" s="30" t="s">
        <v>65</v>
      </c>
      <c r="B18" s="33" t="s">
        <v>48</v>
      </c>
      <c r="C18" s="33">
        <v>91010101</v>
      </c>
      <c r="D18" s="1">
        <v>2026</v>
      </c>
      <c r="E18" s="1" t="s">
        <v>49</v>
      </c>
      <c r="F18" s="1" t="s">
        <v>50</v>
      </c>
    </row>
    <row r="19" spans="1:6">
      <c r="A19" s="30" t="s">
        <v>66</v>
      </c>
      <c r="B19" s="33" t="s">
        <v>48</v>
      </c>
      <c r="C19" s="33">
        <v>91010101</v>
      </c>
      <c r="D19" s="1">
        <v>2026</v>
      </c>
      <c r="E19" s="1" t="s">
        <v>49</v>
      </c>
      <c r="F19" s="1" t="s">
        <v>50</v>
      </c>
    </row>
    <row r="20" spans="1:6">
      <c r="A20" s="30" t="s">
        <v>67</v>
      </c>
      <c r="B20" s="33" t="s">
        <v>48</v>
      </c>
      <c r="C20" s="33">
        <v>91010101</v>
      </c>
      <c r="D20" s="1">
        <v>2026</v>
      </c>
      <c r="E20" s="1" t="s">
        <v>49</v>
      </c>
      <c r="F20" s="1" t="s">
        <v>50</v>
      </c>
    </row>
    <row r="21" spans="1:6">
      <c r="A21" s="30" t="s">
        <v>68</v>
      </c>
      <c r="B21" s="33" t="s">
        <v>48</v>
      </c>
      <c r="C21" s="33">
        <v>91010101</v>
      </c>
      <c r="D21" s="1">
        <v>2026</v>
      </c>
      <c r="E21" s="1" t="s">
        <v>49</v>
      </c>
      <c r="F21" s="1" t="s">
        <v>50</v>
      </c>
    </row>
    <row r="22" spans="1:6">
      <c r="A22" s="30" t="s">
        <v>69</v>
      </c>
      <c r="B22" s="33" t="s">
        <v>48</v>
      </c>
      <c r="C22" s="33">
        <v>91010101</v>
      </c>
      <c r="D22" s="1">
        <v>2026</v>
      </c>
      <c r="E22" s="1" t="s">
        <v>49</v>
      </c>
      <c r="F22" s="1" t="s">
        <v>50</v>
      </c>
    </row>
    <row r="23" spans="1:6">
      <c r="A23" s="30" t="s">
        <v>70</v>
      </c>
      <c r="B23" s="33" t="s">
        <v>48</v>
      </c>
      <c r="C23" s="33">
        <v>91010101</v>
      </c>
      <c r="D23" s="1">
        <v>2026</v>
      </c>
      <c r="E23" s="1" t="s">
        <v>49</v>
      </c>
      <c r="F23" s="1" t="s">
        <v>50</v>
      </c>
    </row>
    <row r="24" spans="1:6">
      <c r="A24" s="30" t="s">
        <v>71</v>
      </c>
      <c r="B24" s="33" t="s">
        <v>48</v>
      </c>
      <c r="C24" s="33">
        <v>91010101</v>
      </c>
      <c r="D24" s="1">
        <v>2026</v>
      </c>
      <c r="E24" s="1" t="s">
        <v>49</v>
      </c>
      <c r="F24" s="1" t="s">
        <v>50</v>
      </c>
    </row>
    <row r="25" spans="1:6">
      <c r="A25" s="30" t="s">
        <v>72</v>
      </c>
      <c r="B25" s="33" t="s">
        <v>48</v>
      </c>
      <c r="C25" s="33">
        <v>91010101</v>
      </c>
      <c r="D25" s="1">
        <v>2026</v>
      </c>
      <c r="E25" s="1" t="s">
        <v>49</v>
      </c>
      <c r="F25" s="1" t="s">
        <v>50</v>
      </c>
    </row>
    <row r="26" spans="1:6">
      <c r="A26" s="30" t="s">
        <v>73</v>
      </c>
      <c r="B26" s="33" t="s">
        <v>48</v>
      </c>
      <c r="C26" s="33">
        <v>91010101</v>
      </c>
      <c r="D26" s="1">
        <v>2026</v>
      </c>
      <c r="E26" s="1" t="s">
        <v>49</v>
      </c>
      <c r="F26" s="1" t="s">
        <v>50</v>
      </c>
    </row>
    <row r="27" spans="1:6">
      <c r="A27" s="30" t="s">
        <v>74</v>
      </c>
      <c r="B27" s="33" t="s">
        <v>48</v>
      </c>
      <c r="C27" s="33">
        <v>91010101</v>
      </c>
      <c r="D27" s="1">
        <v>2026</v>
      </c>
      <c r="E27" s="1" t="s">
        <v>49</v>
      </c>
      <c r="F27" s="1" t="s">
        <v>50</v>
      </c>
    </row>
    <row r="28" spans="1:6">
      <c r="A28" s="30" t="s">
        <v>75</v>
      </c>
      <c r="B28" s="33" t="s">
        <v>48</v>
      </c>
      <c r="C28" s="33">
        <v>91010101</v>
      </c>
      <c r="D28" s="1">
        <v>2026</v>
      </c>
      <c r="E28" s="1" t="s">
        <v>49</v>
      </c>
      <c r="F28" s="1" t="s">
        <v>50</v>
      </c>
    </row>
    <row r="29" spans="1:6">
      <c r="A29" s="30" t="s">
        <v>76</v>
      </c>
      <c r="B29" s="33" t="s">
        <v>48</v>
      </c>
      <c r="C29" s="33">
        <v>91010101</v>
      </c>
      <c r="D29" s="1">
        <v>2026</v>
      </c>
      <c r="E29" s="1" t="s">
        <v>49</v>
      </c>
      <c r="F29" s="1" t="s">
        <v>50</v>
      </c>
    </row>
    <row r="30" spans="1:6">
      <c r="A30" s="30" t="s">
        <v>77</v>
      </c>
      <c r="B30" s="33" t="s">
        <v>48</v>
      </c>
      <c r="C30" s="33">
        <v>91010101</v>
      </c>
      <c r="D30" s="1">
        <v>2026</v>
      </c>
      <c r="E30" s="1" t="s">
        <v>49</v>
      </c>
      <c r="F30" s="1" t="s">
        <v>50</v>
      </c>
    </row>
    <row r="31" spans="1:6">
      <c r="A31" s="30" t="s">
        <v>78</v>
      </c>
      <c r="B31" s="33" t="s">
        <v>48</v>
      </c>
      <c r="C31" s="33">
        <v>91010101</v>
      </c>
      <c r="D31" s="1">
        <v>2026</v>
      </c>
      <c r="E31" s="1" t="s">
        <v>49</v>
      </c>
      <c r="F31" s="1" t="s">
        <v>50</v>
      </c>
    </row>
    <row r="32" spans="1:6">
      <c r="A32" s="30" t="s">
        <v>79</v>
      </c>
      <c r="B32" s="33" t="s">
        <v>48</v>
      </c>
      <c r="C32" s="33">
        <v>91010101</v>
      </c>
      <c r="D32" s="1">
        <v>2026</v>
      </c>
      <c r="E32" s="1" t="s">
        <v>49</v>
      </c>
      <c r="F32" s="1" t="s">
        <v>50</v>
      </c>
    </row>
    <row r="33" spans="1:6">
      <c r="A33" s="30" t="s">
        <v>80</v>
      </c>
      <c r="B33" s="33" t="s">
        <v>48</v>
      </c>
      <c r="C33" s="33">
        <v>91010101</v>
      </c>
      <c r="D33" s="1">
        <v>2026</v>
      </c>
      <c r="E33" s="1" t="s">
        <v>49</v>
      </c>
      <c r="F33" s="1" t="s">
        <v>50</v>
      </c>
    </row>
    <row r="34" spans="1:6">
      <c r="A34" s="30" t="s">
        <v>81</v>
      </c>
      <c r="B34" s="33" t="s">
        <v>48</v>
      </c>
      <c r="C34" s="33">
        <v>91010101</v>
      </c>
      <c r="D34" s="1">
        <v>2026</v>
      </c>
      <c r="E34" s="1" t="s">
        <v>49</v>
      </c>
      <c r="F34" s="1" t="s">
        <v>50</v>
      </c>
    </row>
    <row r="35" spans="1:6">
      <c r="A35" s="30" t="s">
        <v>82</v>
      </c>
      <c r="B35" s="33" t="s">
        <v>48</v>
      </c>
      <c r="C35" s="33">
        <v>91010101</v>
      </c>
      <c r="D35" s="1">
        <v>2026</v>
      </c>
      <c r="E35" s="1" t="s">
        <v>49</v>
      </c>
      <c r="F35" s="1" t="s">
        <v>50</v>
      </c>
    </row>
    <row r="36" spans="1:6">
      <c r="A36" s="30" t="s">
        <v>83</v>
      </c>
      <c r="B36" s="33" t="s">
        <v>48</v>
      </c>
      <c r="C36" s="33">
        <v>91010101</v>
      </c>
      <c r="D36" s="1">
        <v>2026</v>
      </c>
      <c r="E36" s="1" t="s">
        <v>49</v>
      </c>
      <c r="F36" s="1" t="s">
        <v>50</v>
      </c>
    </row>
    <row r="37" spans="1:6">
      <c r="A37" s="30" t="s">
        <v>84</v>
      </c>
      <c r="B37" s="33" t="s">
        <v>48</v>
      </c>
      <c r="C37" s="33">
        <v>91010101</v>
      </c>
      <c r="D37" s="1">
        <v>2026</v>
      </c>
      <c r="E37" s="1" t="s">
        <v>49</v>
      </c>
      <c r="F37" s="1" t="s">
        <v>50</v>
      </c>
    </row>
    <row r="38" spans="1:6">
      <c r="A38" s="30" t="s">
        <v>85</v>
      </c>
      <c r="B38" s="33" t="s">
        <v>48</v>
      </c>
      <c r="C38" s="33">
        <v>91010101</v>
      </c>
      <c r="D38" s="1">
        <v>2026</v>
      </c>
      <c r="E38" s="1" t="s">
        <v>49</v>
      </c>
      <c r="F38" s="1" t="s">
        <v>50</v>
      </c>
    </row>
    <row r="39" spans="1:6">
      <c r="A39" s="30" t="s">
        <v>86</v>
      </c>
      <c r="B39" s="33" t="s">
        <v>48</v>
      </c>
      <c r="C39" s="33">
        <v>91010101</v>
      </c>
      <c r="D39" s="1">
        <v>2026</v>
      </c>
      <c r="E39" s="1" t="s">
        <v>49</v>
      </c>
      <c r="F39" s="1" t="s">
        <v>50</v>
      </c>
    </row>
    <row r="40" spans="1:6">
      <c r="A40" s="30" t="s">
        <v>87</v>
      </c>
      <c r="B40" s="33" t="s">
        <v>48</v>
      </c>
      <c r="C40" s="33">
        <v>91010101</v>
      </c>
      <c r="D40" s="1">
        <v>2026</v>
      </c>
      <c r="E40" s="1" t="s">
        <v>49</v>
      </c>
      <c r="F40" s="1" t="s">
        <v>50</v>
      </c>
    </row>
    <row r="41" spans="1:6">
      <c r="A41" s="30" t="s">
        <v>88</v>
      </c>
      <c r="B41" s="33" t="s">
        <v>48</v>
      </c>
      <c r="C41" s="33">
        <v>91010101</v>
      </c>
      <c r="D41" s="1">
        <v>2026</v>
      </c>
      <c r="E41" s="1" t="s">
        <v>49</v>
      </c>
      <c r="F41" s="1" t="s">
        <v>50</v>
      </c>
    </row>
    <row r="42" spans="1:6">
      <c r="A42" s="30" t="s">
        <v>89</v>
      </c>
      <c r="B42" s="33" t="s">
        <v>48</v>
      </c>
      <c r="C42" s="33">
        <v>91010101</v>
      </c>
      <c r="D42" s="1">
        <v>2026</v>
      </c>
      <c r="E42" s="1" t="s">
        <v>49</v>
      </c>
      <c r="F42" s="1" t="s">
        <v>50</v>
      </c>
    </row>
    <row r="43" spans="1:6">
      <c r="A43" s="30" t="s">
        <v>90</v>
      </c>
      <c r="B43" s="33" t="s">
        <v>48</v>
      </c>
      <c r="C43" s="33">
        <v>91010101</v>
      </c>
      <c r="D43" s="1">
        <v>2026</v>
      </c>
      <c r="E43" s="1" t="s">
        <v>49</v>
      </c>
      <c r="F43" s="1" t="s">
        <v>50</v>
      </c>
    </row>
    <row r="44" spans="1:6">
      <c r="A44" s="30" t="s">
        <v>91</v>
      </c>
      <c r="B44" s="33" t="s">
        <v>48</v>
      </c>
      <c r="C44" s="33">
        <v>91010101</v>
      </c>
      <c r="D44" s="1">
        <v>2026</v>
      </c>
      <c r="E44" s="1" t="s">
        <v>49</v>
      </c>
      <c r="F44" s="1" t="s">
        <v>50</v>
      </c>
    </row>
    <row r="45" spans="1:6">
      <c r="A45" s="30" t="s">
        <v>92</v>
      </c>
      <c r="B45" s="33" t="s">
        <v>48</v>
      </c>
      <c r="C45" s="33">
        <v>91010101</v>
      </c>
      <c r="D45" s="1">
        <v>2026</v>
      </c>
      <c r="E45" s="1" t="s">
        <v>49</v>
      </c>
      <c r="F45" s="1" t="s">
        <v>50</v>
      </c>
    </row>
    <row r="46" spans="1:6">
      <c r="A46" s="30" t="s">
        <v>93</v>
      </c>
      <c r="B46" s="33" t="s">
        <v>48</v>
      </c>
      <c r="C46" s="33">
        <v>91010101</v>
      </c>
      <c r="D46" s="1">
        <v>2026</v>
      </c>
      <c r="E46" s="1" t="s">
        <v>49</v>
      </c>
      <c r="F46" s="1" t="s">
        <v>50</v>
      </c>
    </row>
    <row r="47" spans="1:6">
      <c r="A47" s="30" t="s">
        <v>94</v>
      </c>
      <c r="B47" s="33" t="s">
        <v>48</v>
      </c>
      <c r="C47" s="33">
        <v>91010101</v>
      </c>
      <c r="D47" s="1">
        <v>2026</v>
      </c>
      <c r="E47" s="1" t="s">
        <v>49</v>
      </c>
      <c r="F47" s="1" t="s">
        <v>50</v>
      </c>
    </row>
    <row r="48" spans="1:6">
      <c r="A48" s="30" t="s">
        <v>95</v>
      </c>
      <c r="B48" s="33" t="s">
        <v>48</v>
      </c>
      <c r="C48" s="33">
        <v>91010101</v>
      </c>
      <c r="D48" s="1">
        <v>2026</v>
      </c>
      <c r="E48" s="1" t="s">
        <v>49</v>
      </c>
      <c r="F48" s="1" t="s">
        <v>50</v>
      </c>
    </row>
    <row r="49" spans="1:6">
      <c r="A49" s="30" t="s">
        <v>96</v>
      </c>
      <c r="B49" s="33" t="s">
        <v>48</v>
      </c>
      <c r="C49" s="33">
        <v>91010101</v>
      </c>
      <c r="D49" s="1">
        <v>2026</v>
      </c>
      <c r="E49" s="1" t="s">
        <v>49</v>
      </c>
      <c r="F49" s="1" t="s">
        <v>50</v>
      </c>
    </row>
    <row r="50" spans="1:6">
      <c r="A50" s="30" t="s">
        <v>97</v>
      </c>
      <c r="B50" s="33" t="s">
        <v>48</v>
      </c>
      <c r="C50" s="33">
        <v>91010101</v>
      </c>
      <c r="D50" s="1">
        <v>2026</v>
      </c>
      <c r="E50" s="1" t="s">
        <v>49</v>
      </c>
      <c r="F50" s="1" t="s">
        <v>50</v>
      </c>
    </row>
    <row r="51" spans="1:6">
      <c r="A51" s="30" t="s">
        <v>98</v>
      </c>
      <c r="B51" s="33" t="s">
        <v>48</v>
      </c>
      <c r="C51" s="33">
        <v>91010101</v>
      </c>
      <c r="D51" s="1">
        <v>2026</v>
      </c>
      <c r="E51" s="1" t="s">
        <v>49</v>
      </c>
      <c r="F51" s="1" t="s">
        <v>50</v>
      </c>
    </row>
    <row r="52" spans="1:6">
      <c r="A52" s="30" t="s">
        <v>99</v>
      </c>
      <c r="B52" s="33" t="s">
        <v>48</v>
      </c>
      <c r="C52" s="33">
        <v>91010101</v>
      </c>
      <c r="D52" s="1">
        <v>2026</v>
      </c>
      <c r="E52" s="1" t="s">
        <v>49</v>
      </c>
      <c r="F52" s="1" t="s">
        <v>50</v>
      </c>
    </row>
    <row r="53" spans="1:6">
      <c r="A53" s="30" t="s">
        <v>100</v>
      </c>
      <c r="B53" s="33" t="s">
        <v>48</v>
      </c>
      <c r="C53" s="33">
        <v>91010101</v>
      </c>
      <c r="D53" s="1">
        <v>2026</v>
      </c>
      <c r="E53" s="1" t="s">
        <v>49</v>
      </c>
      <c r="F53" s="1" t="s">
        <v>50</v>
      </c>
    </row>
    <row r="54" spans="1:6">
      <c r="A54" s="30" t="s">
        <v>101</v>
      </c>
      <c r="B54" s="33" t="s">
        <v>48</v>
      </c>
      <c r="C54" s="33">
        <v>91010101</v>
      </c>
      <c r="D54" s="1">
        <v>2026</v>
      </c>
      <c r="E54" s="1" t="s">
        <v>49</v>
      </c>
      <c r="F54" s="1" t="s">
        <v>50</v>
      </c>
    </row>
    <row r="55" spans="1:6">
      <c r="A55" s="30" t="s">
        <v>102</v>
      </c>
      <c r="B55" s="33" t="s">
        <v>48</v>
      </c>
      <c r="C55" s="33">
        <v>91010101</v>
      </c>
      <c r="D55" s="1">
        <v>2026</v>
      </c>
      <c r="E55" s="1" t="s">
        <v>49</v>
      </c>
      <c r="F55" s="1" t="s">
        <v>50</v>
      </c>
    </row>
    <row r="56" spans="1:6">
      <c r="A56" s="30" t="s">
        <v>103</v>
      </c>
      <c r="B56" s="33" t="s">
        <v>48</v>
      </c>
      <c r="C56" s="33">
        <v>91010101</v>
      </c>
      <c r="D56" s="1">
        <v>2026</v>
      </c>
      <c r="E56" s="1" t="s">
        <v>49</v>
      </c>
      <c r="F56" s="1" t="s">
        <v>50</v>
      </c>
    </row>
    <row r="57" spans="1:6">
      <c r="A57" s="30" t="s">
        <v>104</v>
      </c>
      <c r="B57" s="33" t="s">
        <v>48</v>
      </c>
      <c r="C57" s="33">
        <v>91010101</v>
      </c>
      <c r="D57" s="1">
        <v>2026</v>
      </c>
      <c r="E57" s="1" t="s">
        <v>49</v>
      </c>
      <c r="F57" s="1" t="s">
        <v>50</v>
      </c>
    </row>
    <row r="58" spans="1:6">
      <c r="A58" s="30" t="s">
        <v>105</v>
      </c>
      <c r="B58" s="33" t="s">
        <v>48</v>
      </c>
      <c r="C58" s="33">
        <v>91010101</v>
      </c>
      <c r="D58" s="1">
        <v>2026</v>
      </c>
      <c r="E58" s="1" t="s">
        <v>49</v>
      </c>
      <c r="F58" s="1" t="s">
        <v>50</v>
      </c>
    </row>
    <row r="59" spans="1:6">
      <c r="A59" s="30" t="s">
        <v>106</v>
      </c>
      <c r="B59" s="33" t="s">
        <v>48</v>
      </c>
      <c r="C59" s="33">
        <v>91010101</v>
      </c>
      <c r="D59" s="1">
        <v>2026</v>
      </c>
      <c r="E59" s="1" t="s">
        <v>49</v>
      </c>
      <c r="F59" s="1" t="s">
        <v>50</v>
      </c>
    </row>
    <row r="60" spans="1:6">
      <c r="A60" s="30" t="s">
        <v>107</v>
      </c>
      <c r="B60" s="33" t="s">
        <v>48</v>
      </c>
      <c r="C60" s="33">
        <v>91010101</v>
      </c>
      <c r="D60" s="1">
        <v>2026</v>
      </c>
      <c r="E60" s="1" t="s">
        <v>49</v>
      </c>
      <c r="F60" s="1" t="s">
        <v>50</v>
      </c>
    </row>
    <row r="61" spans="1:6">
      <c r="A61" s="30" t="s">
        <v>108</v>
      </c>
      <c r="B61" s="33" t="s">
        <v>48</v>
      </c>
      <c r="C61" s="33">
        <v>91010101</v>
      </c>
      <c r="D61" s="1">
        <v>2026</v>
      </c>
      <c r="E61" s="1" t="s">
        <v>49</v>
      </c>
      <c r="F61" s="1" t="s">
        <v>50</v>
      </c>
    </row>
    <row r="62" spans="1:6">
      <c r="A62" s="30" t="s">
        <v>109</v>
      </c>
      <c r="B62" s="33" t="s">
        <v>48</v>
      </c>
      <c r="C62" s="33">
        <v>91010101</v>
      </c>
      <c r="D62" s="1">
        <v>2026</v>
      </c>
      <c r="E62" s="1" t="s">
        <v>49</v>
      </c>
      <c r="F62" s="1" t="s">
        <v>50</v>
      </c>
    </row>
    <row r="63" spans="1:6">
      <c r="A63" s="30" t="s">
        <v>110</v>
      </c>
      <c r="B63" s="33" t="s">
        <v>48</v>
      </c>
      <c r="C63" s="33">
        <v>91010101</v>
      </c>
      <c r="D63" s="1">
        <v>2026</v>
      </c>
      <c r="E63" s="1" t="s">
        <v>49</v>
      </c>
      <c r="F63" s="1" t="s">
        <v>50</v>
      </c>
    </row>
    <row r="64" spans="1:6">
      <c r="A64" s="30" t="s">
        <v>111</v>
      </c>
      <c r="B64" s="33" t="s">
        <v>48</v>
      </c>
      <c r="C64" s="33">
        <v>91010101</v>
      </c>
      <c r="D64" s="1">
        <v>2026</v>
      </c>
      <c r="E64" s="1" t="s">
        <v>49</v>
      </c>
      <c r="F64" s="1" t="s">
        <v>50</v>
      </c>
    </row>
    <row r="65" spans="1:6">
      <c r="A65" s="30" t="s">
        <v>112</v>
      </c>
      <c r="B65" s="33" t="s">
        <v>48</v>
      </c>
      <c r="C65" s="33">
        <v>91010101</v>
      </c>
      <c r="D65" s="1">
        <v>2026</v>
      </c>
      <c r="E65" s="1" t="s">
        <v>49</v>
      </c>
      <c r="F65" s="1" t="s">
        <v>50</v>
      </c>
    </row>
    <row r="66" spans="1:6">
      <c r="A66" s="30" t="s">
        <v>113</v>
      </c>
      <c r="B66" s="33" t="s">
        <v>48</v>
      </c>
      <c r="C66" s="33">
        <v>91010101</v>
      </c>
      <c r="D66" s="1">
        <v>2026</v>
      </c>
      <c r="E66" s="1" t="s">
        <v>49</v>
      </c>
      <c r="F66" s="1" t="s">
        <v>50</v>
      </c>
    </row>
    <row r="67" spans="1:6">
      <c r="A67" s="30" t="s">
        <v>114</v>
      </c>
      <c r="B67" s="33" t="s">
        <v>48</v>
      </c>
      <c r="C67" s="33">
        <v>91010101</v>
      </c>
      <c r="D67" s="1">
        <v>2026</v>
      </c>
      <c r="E67" s="1" t="s">
        <v>49</v>
      </c>
      <c r="F67" s="1" t="s">
        <v>50</v>
      </c>
    </row>
    <row r="68" spans="1:6">
      <c r="A68" s="30" t="s">
        <v>115</v>
      </c>
      <c r="B68" s="33" t="s">
        <v>48</v>
      </c>
      <c r="C68" s="33">
        <v>91010101</v>
      </c>
      <c r="D68" s="1">
        <v>2026</v>
      </c>
      <c r="E68" s="1" t="s">
        <v>49</v>
      </c>
      <c r="F68" s="1" t="s">
        <v>50</v>
      </c>
    </row>
    <row r="69" spans="1:6">
      <c r="A69" s="30" t="s">
        <v>116</v>
      </c>
      <c r="B69" s="33" t="s">
        <v>48</v>
      </c>
      <c r="C69" s="33">
        <v>91010101</v>
      </c>
      <c r="D69" s="1">
        <v>2026</v>
      </c>
      <c r="E69" s="1" t="s">
        <v>49</v>
      </c>
      <c r="F69" s="1" t="s">
        <v>50</v>
      </c>
    </row>
    <row r="70" spans="1:6">
      <c r="A70" s="30" t="s">
        <v>117</v>
      </c>
      <c r="B70" s="33" t="s">
        <v>48</v>
      </c>
      <c r="C70" s="33">
        <v>91010101</v>
      </c>
      <c r="D70" s="1">
        <v>2026</v>
      </c>
      <c r="E70" s="1" t="s">
        <v>49</v>
      </c>
      <c r="F70" s="1" t="s">
        <v>50</v>
      </c>
    </row>
    <row r="71" spans="1:6">
      <c r="A71" s="30" t="s">
        <v>118</v>
      </c>
      <c r="B71" s="33" t="s">
        <v>48</v>
      </c>
      <c r="C71" s="33">
        <v>91010102</v>
      </c>
      <c r="D71" s="1">
        <v>2026</v>
      </c>
      <c r="E71" s="1" t="s">
        <v>49</v>
      </c>
      <c r="F71" s="1" t="s">
        <v>50</v>
      </c>
    </row>
    <row r="72" spans="1:6">
      <c r="A72" s="30" t="s">
        <v>119</v>
      </c>
      <c r="B72" s="33" t="s">
        <v>48</v>
      </c>
      <c r="C72" s="33">
        <v>91010102</v>
      </c>
      <c r="D72" s="1">
        <v>2026</v>
      </c>
      <c r="E72" s="1" t="s">
        <v>49</v>
      </c>
      <c r="F72" s="1" t="s">
        <v>50</v>
      </c>
    </row>
    <row r="73" spans="1:6">
      <c r="A73" s="30" t="s">
        <v>120</v>
      </c>
      <c r="B73" s="33" t="s">
        <v>48</v>
      </c>
      <c r="C73" s="33">
        <v>91010102</v>
      </c>
      <c r="D73" s="1">
        <v>2026</v>
      </c>
      <c r="E73" s="1" t="s">
        <v>49</v>
      </c>
      <c r="F73" s="1" t="s">
        <v>50</v>
      </c>
    </row>
    <row r="74" spans="1:6">
      <c r="A74" s="30" t="s">
        <v>121</v>
      </c>
      <c r="B74" s="33" t="s">
        <v>48</v>
      </c>
      <c r="C74" s="33">
        <v>91010102</v>
      </c>
      <c r="D74" s="1">
        <v>2026</v>
      </c>
      <c r="E74" s="1" t="s">
        <v>49</v>
      </c>
      <c r="F74" s="1" t="s">
        <v>50</v>
      </c>
    </row>
    <row r="75" spans="1:6">
      <c r="A75" s="30" t="s">
        <v>122</v>
      </c>
      <c r="B75" s="33" t="s">
        <v>48</v>
      </c>
      <c r="C75" s="33">
        <v>91010102</v>
      </c>
      <c r="D75" s="1">
        <v>2026</v>
      </c>
      <c r="E75" s="1" t="s">
        <v>49</v>
      </c>
      <c r="F75" s="1" t="s">
        <v>50</v>
      </c>
    </row>
    <row r="76" spans="1:6">
      <c r="A76" s="30" t="s">
        <v>123</v>
      </c>
      <c r="B76" s="33" t="s">
        <v>48</v>
      </c>
      <c r="C76" s="33">
        <v>91010102</v>
      </c>
      <c r="D76" s="1">
        <v>2026</v>
      </c>
      <c r="E76" s="1" t="s">
        <v>49</v>
      </c>
      <c r="F76" s="1" t="s">
        <v>50</v>
      </c>
    </row>
    <row r="77" spans="1:6">
      <c r="A77" s="30" t="s">
        <v>124</v>
      </c>
      <c r="B77" s="33" t="s">
        <v>48</v>
      </c>
      <c r="C77" s="33">
        <v>91010102</v>
      </c>
      <c r="D77" s="1">
        <v>2026</v>
      </c>
      <c r="E77" s="1" t="s">
        <v>49</v>
      </c>
      <c r="F77" s="1" t="s">
        <v>50</v>
      </c>
    </row>
    <row r="78" spans="1:6">
      <c r="A78" s="30" t="s">
        <v>125</v>
      </c>
      <c r="B78" s="33" t="s">
        <v>48</v>
      </c>
      <c r="C78" s="33">
        <v>91010102</v>
      </c>
      <c r="D78" s="1">
        <v>2026</v>
      </c>
      <c r="E78" s="1" t="s">
        <v>49</v>
      </c>
      <c r="F78" s="1" t="s">
        <v>50</v>
      </c>
    </row>
    <row r="79" spans="1:6">
      <c r="A79" s="30" t="s">
        <v>126</v>
      </c>
      <c r="B79" s="33" t="s">
        <v>48</v>
      </c>
      <c r="C79" s="33">
        <v>91010102</v>
      </c>
      <c r="D79" s="1">
        <v>2026</v>
      </c>
      <c r="E79" s="1" t="s">
        <v>49</v>
      </c>
      <c r="F79" s="1" t="s">
        <v>50</v>
      </c>
    </row>
    <row r="80" spans="1:6">
      <c r="A80" s="30" t="s">
        <v>127</v>
      </c>
      <c r="B80" s="33" t="s">
        <v>48</v>
      </c>
      <c r="C80" s="33">
        <v>91010102</v>
      </c>
      <c r="D80" s="1">
        <v>2026</v>
      </c>
      <c r="E80" s="1" t="s">
        <v>49</v>
      </c>
      <c r="F80" s="1" t="s">
        <v>50</v>
      </c>
    </row>
    <row r="81" spans="1:6">
      <c r="A81" s="30" t="s">
        <v>128</v>
      </c>
      <c r="B81" s="33" t="s">
        <v>48</v>
      </c>
      <c r="C81" s="33">
        <v>91010102</v>
      </c>
      <c r="D81" s="1">
        <v>2026</v>
      </c>
      <c r="E81" s="1" t="s">
        <v>49</v>
      </c>
      <c r="F81" s="1" t="s">
        <v>50</v>
      </c>
    </row>
    <row r="82" spans="1:6">
      <c r="A82" s="30" t="s">
        <v>129</v>
      </c>
      <c r="B82" s="33" t="s">
        <v>48</v>
      </c>
      <c r="C82" s="33">
        <v>91010102</v>
      </c>
      <c r="D82" s="1">
        <v>2026</v>
      </c>
      <c r="E82" s="1" t="s">
        <v>49</v>
      </c>
      <c r="F82" s="1" t="s">
        <v>50</v>
      </c>
    </row>
    <row r="83" spans="1:6">
      <c r="A83" s="30" t="s">
        <v>130</v>
      </c>
      <c r="B83" s="33" t="s">
        <v>48</v>
      </c>
      <c r="C83" s="33">
        <v>91010102</v>
      </c>
      <c r="D83" s="1">
        <v>2026</v>
      </c>
      <c r="E83" s="1" t="s">
        <v>49</v>
      </c>
      <c r="F83" s="1" t="s">
        <v>50</v>
      </c>
    </row>
    <row r="84" spans="1:6">
      <c r="A84" s="30" t="s">
        <v>131</v>
      </c>
      <c r="B84" s="33" t="s">
        <v>48</v>
      </c>
      <c r="C84" s="33">
        <v>91010102</v>
      </c>
      <c r="D84" s="1">
        <v>2026</v>
      </c>
      <c r="E84" s="1" t="s">
        <v>49</v>
      </c>
      <c r="F84" s="1" t="s">
        <v>50</v>
      </c>
    </row>
    <row r="85" spans="1:6">
      <c r="A85" s="30" t="s">
        <v>132</v>
      </c>
      <c r="B85" s="33" t="s">
        <v>48</v>
      </c>
      <c r="C85" s="33">
        <v>91010102</v>
      </c>
      <c r="D85" s="1">
        <v>2026</v>
      </c>
      <c r="E85" s="1" t="s">
        <v>49</v>
      </c>
      <c r="F85" s="1" t="s">
        <v>50</v>
      </c>
    </row>
    <row r="86" spans="1:6">
      <c r="A86" s="30" t="s">
        <v>133</v>
      </c>
      <c r="B86" s="33" t="s">
        <v>48</v>
      </c>
      <c r="C86" s="33">
        <v>91010102</v>
      </c>
      <c r="D86" s="1">
        <v>2026</v>
      </c>
      <c r="E86" s="1" t="s">
        <v>49</v>
      </c>
      <c r="F86" s="1" t="s">
        <v>50</v>
      </c>
    </row>
    <row r="87" spans="1:6">
      <c r="A87" s="30" t="s">
        <v>134</v>
      </c>
      <c r="B87" s="33" t="s">
        <v>48</v>
      </c>
      <c r="C87" s="33">
        <v>91010102</v>
      </c>
      <c r="D87" s="1">
        <v>2026</v>
      </c>
      <c r="E87" s="1" t="s">
        <v>49</v>
      </c>
      <c r="F87" s="1" t="s">
        <v>50</v>
      </c>
    </row>
    <row r="88" spans="1:6">
      <c r="A88" s="30" t="s">
        <v>135</v>
      </c>
      <c r="B88" s="33" t="s">
        <v>48</v>
      </c>
      <c r="C88" s="33">
        <v>91010102</v>
      </c>
      <c r="D88" s="1">
        <v>2026</v>
      </c>
      <c r="E88" s="1" t="s">
        <v>49</v>
      </c>
      <c r="F88" s="1" t="s">
        <v>50</v>
      </c>
    </row>
    <row r="89" spans="1:6">
      <c r="A89" s="30" t="s">
        <v>136</v>
      </c>
      <c r="B89" s="33" t="s">
        <v>48</v>
      </c>
      <c r="C89" s="33">
        <v>91010102</v>
      </c>
      <c r="D89" s="1">
        <v>2026</v>
      </c>
      <c r="E89" s="1" t="s">
        <v>49</v>
      </c>
      <c r="F89" s="1" t="s">
        <v>50</v>
      </c>
    </row>
    <row r="90" spans="1:6">
      <c r="A90" s="30" t="s">
        <v>137</v>
      </c>
      <c r="B90" s="33" t="s">
        <v>48</v>
      </c>
      <c r="C90" s="33">
        <v>91010102</v>
      </c>
      <c r="D90" s="1">
        <v>2026</v>
      </c>
      <c r="E90" s="1" t="s">
        <v>49</v>
      </c>
      <c r="F90" s="1" t="s">
        <v>50</v>
      </c>
    </row>
    <row r="91" spans="1:6">
      <c r="A91" s="30" t="s">
        <v>138</v>
      </c>
      <c r="B91" s="33" t="s">
        <v>48</v>
      </c>
      <c r="C91" s="33">
        <v>91010102</v>
      </c>
      <c r="D91" s="1">
        <v>2026</v>
      </c>
      <c r="E91" s="1" t="s">
        <v>49</v>
      </c>
      <c r="F91" s="1" t="s">
        <v>50</v>
      </c>
    </row>
    <row r="92" spans="1:6">
      <c r="A92" s="30" t="s">
        <v>139</v>
      </c>
      <c r="B92" s="33" t="s">
        <v>48</v>
      </c>
      <c r="C92" s="33">
        <v>91010102</v>
      </c>
      <c r="D92" s="1">
        <v>2026</v>
      </c>
      <c r="E92" s="1" t="s">
        <v>49</v>
      </c>
      <c r="F92" s="1" t="s">
        <v>50</v>
      </c>
    </row>
    <row r="93" spans="1:6">
      <c r="A93" s="30" t="s">
        <v>140</v>
      </c>
      <c r="B93" s="33" t="s">
        <v>48</v>
      </c>
      <c r="C93" s="33">
        <v>91010102</v>
      </c>
      <c r="D93" s="1">
        <v>2026</v>
      </c>
      <c r="E93" s="1" t="s">
        <v>49</v>
      </c>
      <c r="F93" s="1" t="s">
        <v>50</v>
      </c>
    </row>
    <row r="94" spans="1:6">
      <c r="A94" s="30" t="s">
        <v>141</v>
      </c>
      <c r="B94" s="33" t="s">
        <v>48</v>
      </c>
      <c r="C94" s="33">
        <v>91010102</v>
      </c>
      <c r="D94" s="1">
        <v>2026</v>
      </c>
      <c r="E94" s="1" t="s">
        <v>49</v>
      </c>
      <c r="F94" s="1" t="s">
        <v>50</v>
      </c>
    </row>
    <row r="95" spans="1:6">
      <c r="A95" s="30" t="s">
        <v>142</v>
      </c>
      <c r="B95" s="33" t="s">
        <v>48</v>
      </c>
      <c r="C95" s="33">
        <v>91010102</v>
      </c>
      <c r="D95" s="1">
        <v>2026</v>
      </c>
      <c r="E95" s="1" t="s">
        <v>49</v>
      </c>
      <c r="F95" s="1" t="s">
        <v>50</v>
      </c>
    </row>
    <row r="96" spans="1:6">
      <c r="A96" s="30" t="s">
        <v>143</v>
      </c>
      <c r="B96" s="33" t="s">
        <v>48</v>
      </c>
      <c r="C96" s="33">
        <v>91010102</v>
      </c>
      <c r="D96" s="1">
        <v>2026</v>
      </c>
      <c r="E96" s="1" t="s">
        <v>49</v>
      </c>
      <c r="F96" s="1" t="s">
        <v>50</v>
      </c>
    </row>
    <row r="97" spans="1:6">
      <c r="A97" s="30" t="s">
        <v>144</v>
      </c>
      <c r="B97" s="33" t="s">
        <v>48</v>
      </c>
      <c r="C97" s="33">
        <v>91010102</v>
      </c>
      <c r="D97" s="1">
        <v>2026</v>
      </c>
      <c r="E97" s="1" t="s">
        <v>49</v>
      </c>
      <c r="F97" s="1" t="s">
        <v>50</v>
      </c>
    </row>
    <row r="98" spans="1:6">
      <c r="A98" s="30" t="s">
        <v>145</v>
      </c>
      <c r="B98" s="33" t="s">
        <v>48</v>
      </c>
      <c r="C98" s="33">
        <v>91010102</v>
      </c>
      <c r="D98" s="1">
        <v>2026</v>
      </c>
      <c r="E98" s="1" t="s">
        <v>49</v>
      </c>
      <c r="F98" s="1" t="s">
        <v>50</v>
      </c>
    </row>
    <row r="99" spans="1:6">
      <c r="A99" s="30" t="s">
        <v>146</v>
      </c>
      <c r="B99" s="33" t="s">
        <v>48</v>
      </c>
      <c r="C99" s="33">
        <v>91010102</v>
      </c>
      <c r="D99" s="1">
        <v>2026</v>
      </c>
      <c r="E99" s="1" t="s">
        <v>49</v>
      </c>
      <c r="F99" s="1" t="s">
        <v>50</v>
      </c>
    </row>
    <row r="100" spans="1:6">
      <c r="A100" s="30" t="s">
        <v>147</v>
      </c>
      <c r="B100" s="33" t="s">
        <v>48</v>
      </c>
      <c r="C100" s="33">
        <v>91010102</v>
      </c>
      <c r="D100" s="1">
        <v>2026</v>
      </c>
      <c r="E100" s="1" t="s">
        <v>49</v>
      </c>
      <c r="F100" s="1" t="s">
        <v>50</v>
      </c>
    </row>
    <row r="101" spans="1:6">
      <c r="A101" s="30" t="s">
        <v>148</v>
      </c>
      <c r="B101" s="33" t="s">
        <v>48</v>
      </c>
      <c r="C101" s="33">
        <v>91010102</v>
      </c>
      <c r="D101" s="1">
        <v>2026</v>
      </c>
      <c r="E101" s="1" t="s">
        <v>49</v>
      </c>
      <c r="F101" s="1" t="s">
        <v>50</v>
      </c>
    </row>
    <row r="102" spans="1:6">
      <c r="A102" s="30" t="s">
        <v>149</v>
      </c>
      <c r="B102" s="33" t="s">
        <v>48</v>
      </c>
      <c r="C102" s="33">
        <v>91010102</v>
      </c>
      <c r="D102" s="1">
        <v>2026</v>
      </c>
      <c r="E102" s="1" t="s">
        <v>49</v>
      </c>
      <c r="F102" s="1" t="s">
        <v>50</v>
      </c>
    </row>
    <row r="103" spans="1:6">
      <c r="A103" s="30" t="s">
        <v>150</v>
      </c>
      <c r="B103" s="33" t="s">
        <v>48</v>
      </c>
      <c r="C103" s="33">
        <v>91010102</v>
      </c>
      <c r="D103" s="1">
        <v>2026</v>
      </c>
      <c r="E103" s="1" t="s">
        <v>49</v>
      </c>
      <c r="F103" s="1" t="s">
        <v>50</v>
      </c>
    </row>
    <row r="104" spans="1:6">
      <c r="A104" s="30" t="s">
        <v>151</v>
      </c>
      <c r="B104" s="33" t="s">
        <v>48</v>
      </c>
      <c r="C104" s="33">
        <v>91010102</v>
      </c>
      <c r="D104" s="1">
        <v>2026</v>
      </c>
      <c r="E104" s="1" t="s">
        <v>49</v>
      </c>
      <c r="F104" s="1" t="s">
        <v>50</v>
      </c>
    </row>
    <row r="105" spans="1:6">
      <c r="A105" s="30" t="s">
        <v>152</v>
      </c>
      <c r="B105" s="33" t="s">
        <v>48</v>
      </c>
      <c r="C105" s="33">
        <v>91010102</v>
      </c>
      <c r="D105" s="1">
        <v>2026</v>
      </c>
      <c r="E105" s="1" t="s">
        <v>49</v>
      </c>
      <c r="F105" s="1" t="s">
        <v>50</v>
      </c>
    </row>
    <row r="106" spans="1:6">
      <c r="A106" s="30" t="s">
        <v>153</v>
      </c>
      <c r="B106" s="33" t="s">
        <v>48</v>
      </c>
      <c r="C106" s="33">
        <v>91010102</v>
      </c>
      <c r="D106" s="1">
        <v>2026</v>
      </c>
      <c r="E106" s="1" t="s">
        <v>49</v>
      </c>
      <c r="F106" s="1" t="s">
        <v>50</v>
      </c>
    </row>
    <row r="107" spans="1:6">
      <c r="A107" s="30" t="s">
        <v>154</v>
      </c>
      <c r="B107" s="33" t="s">
        <v>48</v>
      </c>
      <c r="C107" s="33">
        <v>91010102</v>
      </c>
      <c r="D107" s="1">
        <v>2026</v>
      </c>
      <c r="E107" s="1" t="s">
        <v>49</v>
      </c>
      <c r="F107" s="1" t="s">
        <v>50</v>
      </c>
    </row>
    <row r="108" spans="1:6">
      <c r="A108" s="30" t="s">
        <v>155</v>
      </c>
      <c r="B108" s="33" t="s">
        <v>48</v>
      </c>
      <c r="C108" s="33">
        <v>91010102</v>
      </c>
      <c r="D108" s="1">
        <v>2026</v>
      </c>
      <c r="E108" s="1" t="s">
        <v>49</v>
      </c>
      <c r="F108" s="1" t="s">
        <v>50</v>
      </c>
    </row>
    <row r="109" spans="1:6">
      <c r="A109" s="30" t="s">
        <v>156</v>
      </c>
      <c r="B109" s="33" t="s">
        <v>48</v>
      </c>
      <c r="C109" s="33">
        <v>91010102</v>
      </c>
      <c r="D109" s="1">
        <v>2026</v>
      </c>
      <c r="E109" s="1" t="s">
        <v>49</v>
      </c>
      <c r="F109" s="1" t="s">
        <v>50</v>
      </c>
    </row>
    <row r="110" spans="1:6">
      <c r="A110" s="30" t="s">
        <v>157</v>
      </c>
      <c r="B110" s="33" t="s">
        <v>48</v>
      </c>
      <c r="C110" s="33">
        <v>91010102</v>
      </c>
      <c r="D110" s="1">
        <v>2026</v>
      </c>
      <c r="E110" s="1" t="s">
        <v>49</v>
      </c>
      <c r="F110" s="1" t="s">
        <v>50</v>
      </c>
    </row>
    <row r="111" spans="1:6">
      <c r="A111" s="30" t="s">
        <v>158</v>
      </c>
      <c r="B111" s="33" t="s">
        <v>48</v>
      </c>
      <c r="C111" s="33">
        <v>91010102</v>
      </c>
      <c r="D111" s="1">
        <v>2026</v>
      </c>
      <c r="E111" s="1" t="s">
        <v>49</v>
      </c>
      <c r="F111" s="1" t="s">
        <v>50</v>
      </c>
    </row>
    <row r="112" spans="1:6">
      <c r="A112" s="30" t="s">
        <v>159</v>
      </c>
      <c r="B112" s="33" t="s">
        <v>48</v>
      </c>
      <c r="C112" s="33">
        <v>91010102</v>
      </c>
      <c r="D112" s="1">
        <v>2026</v>
      </c>
      <c r="E112" s="1" t="s">
        <v>49</v>
      </c>
      <c r="F112" s="1" t="s">
        <v>50</v>
      </c>
    </row>
    <row r="113" spans="1:6">
      <c r="A113" s="30" t="s">
        <v>160</v>
      </c>
      <c r="B113" s="33" t="s">
        <v>48</v>
      </c>
      <c r="C113" s="33">
        <v>91010102</v>
      </c>
      <c r="D113" s="1">
        <v>2026</v>
      </c>
      <c r="E113" s="1" t="s">
        <v>49</v>
      </c>
      <c r="F113" s="1" t="s">
        <v>50</v>
      </c>
    </row>
    <row r="114" spans="1:6">
      <c r="A114" s="30" t="s">
        <v>161</v>
      </c>
      <c r="B114" s="33" t="s">
        <v>48</v>
      </c>
      <c r="C114" s="33">
        <v>91010102</v>
      </c>
      <c r="D114" s="1">
        <v>2026</v>
      </c>
      <c r="E114" s="1" t="s">
        <v>49</v>
      </c>
      <c r="F114" s="1" t="s">
        <v>50</v>
      </c>
    </row>
    <row r="115" spans="1:6">
      <c r="A115" s="30" t="s">
        <v>162</v>
      </c>
      <c r="B115" s="33" t="s">
        <v>48</v>
      </c>
      <c r="C115" s="33">
        <v>91010102</v>
      </c>
      <c r="D115" s="1">
        <v>2026</v>
      </c>
      <c r="E115" s="1" t="s">
        <v>49</v>
      </c>
      <c r="F115" s="1" t="s">
        <v>50</v>
      </c>
    </row>
    <row r="116" spans="1:6">
      <c r="A116" s="30" t="s">
        <v>163</v>
      </c>
      <c r="B116" s="33" t="s">
        <v>48</v>
      </c>
      <c r="C116" s="33">
        <v>91010102</v>
      </c>
      <c r="D116" s="1">
        <v>2026</v>
      </c>
      <c r="E116" s="1" t="s">
        <v>49</v>
      </c>
      <c r="F116" s="1" t="s">
        <v>50</v>
      </c>
    </row>
    <row r="117" spans="1:6">
      <c r="A117" s="30" t="s">
        <v>164</v>
      </c>
      <c r="B117" s="33" t="s">
        <v>48</v>
      </c>
      <c r="C117" s="33">
        <v>91010102</v>
      </c>
      <c r="D117" s="1">
        <v>2026</v>
      </c>
      <c r="E117" s="1" t="s">
        <v>49</v>
      </c>
      <c r="F117" s="1" t="s">
        <v>50</v>
      </c>
    </row>
    <row r="118" spans="1:6">
      <c r="A118" s="30" t="s">
        <v>165</v>
      </c>
      <c r="B118" s="33" t="s">
        <v>48</v>
      </c>
      <c r="C118" s="33">
        <v>91010102</v>
      </c>
      <c r="D118" s="1">
        <v>2026</v>
      </c>
      <c r="E118" s="1" t="s">
        <v>49</v>
      </c>
      <c r="F118" s="1" t="s">
        <v>50</v>
      </c>
    </row>
    <row r="119" spans="1:6">
      <c r="A119" s="30" t="s">
        <v>166</v>
      </c>
      <c r="B119" s="33" t="s">
        <v>48</v>
      </c>
      <c r="C119" s="33">
        <v>91010102</v>
      </c>
      <c r="D119" s="1">
        <v>2026</v>
      </c>
      <c r="E119" s="1" t="s">
        <v>49</v>
      </c>
      <c r="F119" s="1" t="s">
        <v>50</v>
      </c>
    </row>
    <row r="120" spans="1:6">
      <c r="A120" s="30" t="s">
        <v>167</v>
      </c>
      <c r="B120" s="33" t="s">
        <v>48</v>
      </c>
      <c r="C120" s="33">
        <v>91010102</v>
      </c>
      <c r="D120" s="1">
        <v>2026</v>
      </c>
      <c r="E120" s="1" t="s">
        <v>49</v>
      </c>
      <c r="F120" s="1" t="s">
        <v>50</v>
      </c>
    </row>
    <row r="121" spans="1:6">
      <c r="A121" s="30" t="s">
        <v>168</v>
      </c>
      <c r="B121" s="33" t="s">
        <v>48</v>
      </c>
      <c r="C121" s="33">
        <v>91010102</v>
      </c>
      <c r="D121" s="1">
        <v>2026</v>
      </c>
      <c r="E121" s="1" t="s">
        <v>49</v>
      </c>
      <c r="F121" s="1" t="s">
        <v>50</v>
      </c>
    </row>
    <row r="122" spans="1:6">
      <c r="A122" s="30" t="s">
        <v>169</v>
      </c>
      <c r="B122" s="33" t="s">
        <v>48</v>
      </c>
      <c r="C122" s="33">
        <v>91010102</v>
      </c>
      <c r="D122" s="1">
        <v>2026</v>
      </c>
      <c r="E122" s="1" t="s">
        <v>49</v>
      </c>
      <c r="F122" s="1" t="s">
        <v>50</v>
      </c>
    </row>
    <row r="123" spans="1:6">
      <c r="A123" s="30" t="s">
        <v>170</v>
      </c>
      <c r="B123" s="33" t="s">
        <v>48</v>
      </c>
      <c r="C123" s="33">
        <v>91010102</v>
      </c>
      <c r="D123" s="1">
        <v>2026</v>
      </c>
      <c r="E123" s="1" t="s">
        <v>49</v>
      </c>
      <c r="F123" s="1" t="s">
        <v>50</v>
      </c>
    </row>
    <row r="124" spans="1:6">
      <c r="A124" s="30" t="s">
        <v>171</v>
      </c>
      <c r="B124" s="33" t="s">
        <v>48</v>
      </c>
      <c r="C124" s="33">
        <v>91010102</v>
      </c>
      <c r="D124" s="1">
        <v>2026</v>
      </c>
      <c r="E124" s="1" t="s">
        <v>49</v>
      </c>
      <c r="F124" s="1" t="s">
        <v>50</v>
      </c>
    </row>
    <row r="125" spans="1:6">
      <c r="A125" s="30" t="s">
        <v>172</v>
      </c>
      <c r="B125" s="33" t="s">
        <v>48</v>
      </c>
      <c r="C125" s="33">
        <v>91010102</v>
      </c>
      <c r="D125" s="1">
        <v>2026</v>
      </c>
      <c r="E125" s="1" t="s">
        <v>49</v>
      </c>
      <c r="F125" s="1" t="s">
        <v>50</v>
      </c>
    </row>
    <row r="126" spans="1:6">
      <c r="A126" s="30" t="s">
        <v>173</v>
      </c>
      <c r="B126" s="33" t="s">
        <v>48</v>
      </c>
      <c r="C126" s="33">
        <v>91010102</v>
      </c>
      <c r="D126" s="1">
        <v>2026</v>
      </c>
      <c r="E126" s="1" t="s">
        <v>49</v>
      </c>
      <c r="F126" s="1" t="s">
        <v>50</v>
      </c>
    </row>
    <row r="127" spans="1:6">
      <c r="A127" s="30" t="s">
        <v>174</v>
      </c>
      <c r="B127" s="33" t="s">
        <v>48</v>
      </c>
      <c r="C127" s="33">
        <v>91010102</v>
      </c>
      <c r="D127" s="1">
        <v>2026</v>
      </c>
      <c r="E127" s="1" t="s">
        <v>49</v>
      </c>
      <c r="F127" s="1" t="s">
        <v>50</v>
      </c>
    </row>
    <row r="128" spans="1:6">
      <c r="A128" s="30" t="s">
        <v>175</v>
      </c>
      <c r="B128" s="33" t="s">
        <v>48</v>
      </c>
      <c r="C128" s="33">
        <v>91010102</v>
      </c>
      <c r="D128" s="1">
        <v>2026</v>
      </c>
      <c r="E128" s="1" t="s">
        <v>49</v>
      </c>
      <c r="F128" s="1" t="s">
        <v>50</v>
      </c>
    </row>
    <row r="129" spans="1:6">
      <c r="A129" s="30" t="s">
        <v>176</v>
      </c>
      <c r="B129" s="33" t="s">
        <v>48</v>
      </c>
      <c r="C129" s="33">
        <v>91010102</v>
      </c>
      <c r="D129" s="1">
        <v>2026</v>
      </c>
      <c r="E129" s="1" t="s">
        <v>49</v>
      </c>
      <c r="F129" s="1" t="s">
        <v>50</v>
      </c>
    </row>
    <row r="130" spans="1:6">
      <c r="A130" s="30" t="s">
        <v>177</v>
      </c>
      <c r="B130" s="33" t="s">
        <v>48</v>
      </c>
      <c r="C130" s="33">
        <v>91010102</v>
      </c>
      <c r="D130" s="1">
        <v>2026</v>
      </c>
      <c r="E130" s="1" t="s">
        <v>49</v>
      </c>
      <c r="F130" s="1" t="s">
        <v>50</v>
      </c>
    </row>
    <row r="131" spans="1:6">
      <c r="A131" s="30" t="s">
        <v>178</v>
      </c>
      <c r="B131" s="33" t="s">
        <v>48</v>
      </c>
      <c r="C131" s="33">
        <v>91010102</v>
      </c>
      <c r="D131" s="1">
        <v>2026</v>
      </c>
      <c r="E131" s="1" t="s">
        <v>49</v>
      </c>
      <c r="F131" s="1" t="s">
        <v>50</v>
      </c>
    </row>
    <row r="132" spans="1:6">
      <c r="A132" s="30" t="s">
        <v>179</v>
      </c>
      <c r="B132" s="33" t="s">
        <v>48</v>
      </c>
      <c r="C132" s="33">
        <v>91010102</v>
      </c>
      <c r="D132" s="1">
        <v>2026</v>
      </c>
      <c r="E132" s="1" t="s">
        <v>49</v>
      </c>
      <c r="F132" s="1" t="s">
        <v>50</v>
      </c>
    </row>
    <row r="133" spans="1:6">
      <c r="A133" s="30" t="s">
        <v>180</v>
      </c>
      <c r="B133" s="33" t="s">
        <v>48</v>
      </c>
      <c r="C133" s="33">
        <v>91010102</v>
      </c>
      <c r="D133" s="1">
        <v>2026</v>
      </c>
      <c r="E133" s="1" t="s">
        <v>49</v>
      </c>
      <c r="F133" s="1" t="s">
        <v>50</v>
      </c>
    </row>
    <row r="134" spans="1:6">
      <c r="A134" s="30" t="s">
        <v>181</v>
      </c>
      <c r="B134" s="33" t="s">
        <v>48</v>
      </c>
      <c r="C134" s="33">
        <v>91010102</v>
      </c>
      <c r="D134" s="1">
        <v>2026</v>
      </c>
      <c r="E134" s="1" t="s">
        <v>49</v>
      </c>
      <c r="F134" s="1" t="s">
        <v>50</v>
      </c>
    </row>
    <row r="135" spans="1:6">
      <c r="A135" s="30" t="s">
        <v>182</v>
      </c>
      <c r="B135" s="33" t="s">
        <v>48</v>
      </c>
      <c r="C135" s="33">
        <v>91010102</v>
      </c>
      <c r="D135" s="1">
        <v>2026</v>
      </c>
      <c r="E135" s="1" t="s">
        <v>49</v>
      </c>
      <c r="F135" s="1" t="s">
        <v>50</v>
      </c>
    </row>
    <row r="136" spans="1:6">
      <c r="A136" s="30" t="s">
        <v>183</v>
      </c>
      <c r="B136" s="33" t="s">
        <v>48</v>
      </c>
      <c r="C136" s="33">
        <v>91010102</v>
      </c>
      <c r="D136" s="1">
        <v>2026</v>
      </c>
      <c r="E136" s="1" t="s">
        <v>49</v>
      </c>
      <c r="F136" s="1" t="s">
        <v>50</v>
      </c>
    </row>
    <row r="137" spans="1:6">
      <c r="A137" s="30" t="s">
        <v>184</v>
      </c>
      <c r="B137" s="33" t="s">
        <v>48</v>
      </c>
      <c r="C137" s="33">
        <v>91010102</v>
      </c>
      <c r="D137" s="1">
        <v>2026</v>
      </c>
      <c r="E137" s="1" t="s">
        <v>49</v>
      </c>
      <c r="F137" s="1" t="s">
        <v>50</v>
      </c>
    </row>
    <row r="138" spans="1:6">
      <c r="A138" s="30" t="s">
        <v>185</v>
      </c>
      <c r="B138" s="33" t="s">
        <v>48</v>
      </c>
      <c r="C138" s="33">
        <v>91010102</v>
      </c>
      <c r="D138" s="1">
        <v>2026</v>
      </c>
      <c r="E138" s="1" t="s">
        <v>49</v>
      </c>
      <c r="F138" s="1" t="s">
        <v>50</v>
      </c>
    </row>
    <row r="139" spans="1:6">
      <c r="A139" s="30" t="s">
        <v>186</v>
      </c>
      <c r="B139" s="33" t="s">
        <v>48</v>
      </c>
      <c r="C139" s="33">
        <v>91010103</v>
      </c>
      <c r="D139" s="1">
        <v>2026</v>
      </c>
      <c r="E139" s="1" t="s">
        <v>49</v>
      </c>
      <c r="F139" s="1" t="s">
        <v>50</v>
      </c>
    </row>
    <row r="140" spans="1:6">
      <c r="A140" s="30" t="s">
        <v>187</v>
      </c>
      <c r="B140" s="33" t="s">
        <v>48</v>
      </c>
      <c r="C140" s="33">
        <v>91010103</v>
      </c>
      <c r="D140" s="1">
        <v>2026</v>
      </c>
      <c r="E140" s="1" t="s">
        <v>49</v>
      </c>
      <c r="F140" s="1" t="s">
        <v>50</v>
      </c>
    </row>
    <row r="141" spans="1:6">
      <c r="A141" s="30" t="s">
        <v>188</v>
      </c>
      <c r="B141" s="33" t="s">
        <v>48</v>
      </c>
      <c r="C141" s="33">
        <v>91010103</v>
      </c>
      <c r="D141" s="1">
        <v>2026</v>
      </c>
      <c r="E141" s="1" t="s">
        <v>49</v>
      </c>
      <c r="F141" s="1" t="s">
        <v>50</v>
      </c>
    </row>
    <row r="142" spans="1:6">
      <c r="A142" s="30" t="s">
        <v>189</v>
      </c>
      <c r="B142" s="33" t="s">
        <v>48</v>
      </c>
      <c r="C142" s="33">
        <v>91010103</v>
      </c>
      <c r="D142" s="1">
        <v>2026</v>
      </c>
      <c r="E142" s="1" t="s">
        <v>49</v>
      </c>
      <c r="F142" s="1" t="s">
        <v>50</v>
      </c>
    </row>
    <row r="143" spans="1:6">
      <c r="A143" s="30" t="s">
        <v>190</v>
      </c>
      <c r="B143" s="33" t="s">
        <v>48</v>
      </c>
      <c r="C143" s="33">
        <v>91010103</v>
      </c>
      <c r="D143" s="1">
        <v>2026</v>
      </c>
      <c r="E143" s="1" t="s">
        <v>49</v>
      </c>
      <c r="F143" s="1" t="s">
        <v>50</v>
      </c>
    </row>
    <row r="144" spans="1:6">
      <c r="A144" s="30" t="s">
        <v>191</v>
      </c>
      <c r="B144" s="33" t="s">
        <v>48</v>
      </c>
      <c r="C144" s="33">
        <v>91010103</v>
      </c>
      <c r="D144" s="1">
        <v>2026</v>
      </c>
      <c r="E144" s="1" t="s">
        <v>49</v>
      </c>
      <c r="F144" s="1" t="s">
        <v>50</v>
      </c>
    </row>
    <row r="145" spans="1:6">
      <c r="A145" s="30" t="s">
        <v>192</v>
      </c>
      <c r="B145" s="33" t="s">
        <v>48</v>
      </c>
      <c r="C145" s="33">
        <v>91010103</v>
      </c>
      <c r="D145" s="1">
        <v>2026</v>
      </c>
      <c r="E145" s="1" t="s">
        <v>49</v>
      </c>
      <c r="F145" s="1" t="s">
        <v>50</v>
      </c>
    </row>
    <row r="146" spans="1:6">
      <c r="A146" s="30" t="s">
        <v>193</v>
      </c>
      <c r="B146" s="33" t="s">
        <v>48</v>
      </c>
      <c r="C146" s="33">
        <v>91010103</v>
      </c>
      <c r="D146" s="1">
        <v>2026</v>
      </c>
      <c r="E146" s="1" t="s">
        <v>49</v>
      </c>
      <c r="F146" s="1" t="s">
        <v>50</v>
      </c>
    </row>
    <row r="147" spans="1:6">
      <c r="A147" s="30" t="s">
        <v>194</v>
      </c>
      <c r="B147" s="33" t="s">
        <v>48</v>
      </c>
      <c r="C147" s="33">
        <v>91010103</v>
      </c>
      <c r="D147" s="1">
        <v>2026</v>
      </c>
      <c r="E147" s="1" t="s">
        <v>49</v>
      </c>
      <c r="F147" s="1" t="s">
        <v>50</v>
      </c>
    </row>
    <row r="148" spans="1:6">
      <c r="A148" s="30" t="s">
        <v>195</v>
      </c>
      <c r="B148" s="33" t="s">
        <v>48</v>
      </c>
      <c r="C148" s="33">
        <v>91010103</v>
      </c>
      <c r="D148" s="1">
        <v>2026</v>
      </c>
      <c r="E148" s="1" t="s">
        <v>49</v>
      </c>
      <c r="F148" s="1" t="s">
        <v>50</v>
      </c>
    </row>
    <row r="149" spans="1:6">
      <c r="A149" s="30" t="s">
        <v>196</v>
      </c>
      <c r="B149" s="33" t="s">
        <v>48</v>
      </c>
      <c r="C149" s="33">
        <v>91010103</v>
      </c>
      <c r="D149" s="1">
        <v>2026</v>
      </c>
      <c r="E149" s="1" t="s">
        <v>49</v>
      </c>
      <c r="F149" s="1" t="s">
        <v>50</v>
      </c>
    </row>
    <row r="150" spans="1:6">
      <c r="A150" s="30" t="s">
        <v>197</v>
      </c>
      <c r="B150" s="33" t="s">
        <v>48</v>
      </c>
      <c r="C150" s="33">
        <v>91010103</v>
      </c>
      <c r="D150" s="1">
        <v>2026</v>
      </c>
      <c r="E150" s="1" t="s">
        <v>49</v>
      </c>
      <c r="F150" s="1" t="s">
        <v>50</v>
      </c>
    </row>
    <row r="151" spans="1:6">
      <c r="A151" s="30" t="s">
        <v>198</v>
      </c>
      <c r="B151" s="33" t="s">
        <v>48</v>
      </c>
      <c r="C151" s="33">
        <v>91010103</v>
      </c>
      <c r="D151" s="1">
        <v>2026</v>
      </c>
      <c r="E151" s="1" t="s">
        <v>49</v>
      </c>
      <c r="F151" s="1" t="s">
        <v>50</v>
      </c>
    </row>
    <row r="152" spans="1:6">
      <c r="A152" s="30" t="s">
        <v>199</v>
      </c>
      <c r="B152" s="33" t="s">
        <v>48</v>
      </c>
      <c r="C152" s="33">
        <v>91010103</v>
      </c>
      <c r="D152" s="1">
        <v>2026</v>
      </c>
      <c r="E152" s="1" t="s">
        <v>49</v>
      </c>
      <c r="F152" s="1" t="s">
        <v>50</v>
      </c>
    </row>
    <row r="153" spans="1:6">
      <c r="A153" s="30" t="s">
        <v>200</v>
      </c>
      <c r="B153" s="33" t="s">
        <v>48</v>
      </c>
      <c r="C153" s="33">
        <v>91010103</v>
      </c>
      <c r="D153" s="1">
        <v>2026</v>
      </c>
      <c r="E153" s="1" t="s">
        <v>49</v>
      </c>
      <c r="F153" s="1" t="s">
        <v>50</v>
      </c>
    </row>
    <row r="154" spans="1:6">
      <c r="A154" s="30" t="s">
        <v>201</v>
      </c>
      <c r="B154" s="33" t="s">
        <v>48</v>
      </c>
      <c r="C154" s="33">
        <v>91010103</v>
      </c>
      <c r="D154" s="1">
        <v>2026</v>
      </c>
      <c r="E154" s="1" t="s">
        <v>49</v>
      </c>
      <c r="F154" s="1" t="s">
        <v>50</v>
      </c>
    </row>
    <row r="155" spans="1:6">
      <c r="A155" s="30" t="s">
        <v>202</v>
      </c>
      <c r="B155" s="33" t="s">
        <v>48</v>
      </c>
      <c r="C155" s="33">
        <v>91010103</v>
      </c>
      <c r="D155" s="1">
        <v>2026</v>
      </c>
      <c r="E155" s="1" t="s">
        <v>49</v>
      </c>
      <c r="F155" s="1" t="s">
        <v>50</v>
      </c>
    </row>
    <row r="156" spans="1:6">
      <c r="A156" s="30" t="s">
        <v>203</v>
      </c>
      <c r="B156" s="33" t="s">
        <v>48</v>
      </c>
      <c r="C156" s="33">
        <v>91010103</v>
      </c>
      <c r="D156" s="1">
        <v>2026</v>
      </c>
      <c r="E156" s="1" t="s">
        <v>49</v>
      </c>
      <c r="F156" s="1" t="s">
        <v>50</v>
      </c>
    </row>
    <row r="157" spans="1:6">
      <c r="A157" s="30" t="s">
        <v>204</v>
      </c>
      <c r="B157" s="33" t="s">
        <v>48</v>
      </c>
      <c r="C157" s="33">
        <v>91010103</v>
      </c>
      <c r="D157" s="1">
        <v>2026</v>
      </c>
      <c r="E157" s="1" t="s">
        <v>49</v>
      </c>
      <c r="F157" s="1" t="s">
        <v>50</v>
      </c>
    </row>
    <row r="158" spans="1:6">
      <c r="A158" s="30" t="s">
        <v>205</v>
      </c>
      <c r="B158" s="33" t="s">
        <v>48</v>
      </c>
      <c r="C158" s="33">
        <v>91010103</v>
      </c>
      <c r="D158" s="1">
        <v>2026</v>
      </c>
      <c r="E158" s="1" t="s">
        <v>49</v>
      </c>
      <c r="F158" s="1" t="s">
        <v>50</v>
      </c>
    </row>
    <row r="159" spans="1:6">
      <c r="A159" s="30" t="s">
        <v>206</v>
      </c>
      <c r="B159" s="33" t="s">
        <v>48</v>
      </c>
      <c r="C159" s="33">
        <v>91010103</v>
      </c>
      <c r="D159" s="1">
        <v>2026</v>
      </c>
      <c r="E159" s="1" t="s">
        <v>49</v>
      </c>
      <c r="F159" s="1" t="s">
        <v>50</v>
      </c>
    </row>
    <row r="160" spans="1:6">
      <c r="A160" s="30" t="s">
        <v>207</v>
      </c>
      <c r="B160" s="33" t="s">
        <v>48</v>
      </c>
      <c r="C160" s="33">
        <v>91010103</v>
      </c>
      <c r="D160" s="1">
        <v>2026</v>
      </c>
      <c r="E160" s="1" t="s">
        <v>49</v>
      </c>
      <c r="F160" s="1" t="s">
        <v>50</v>
      </c>
    </row>
    <row r="161" spans="1:6">
      <c r="A161" s="30" t="s">
        <v>208</v>
      </c>
      <c r="B161" s="33" t="s">
        <v>48</v>
      </c>
      <c r="C161" s="33">
        <v>91010103</v>
      </c>
      <c r="D161" s="1">
        <v>2026</v>
      </c>
      <c r="E161" s="1" t="s">
        <v>49</v>
      </c>
      <c r="F161" s="1" t="s">
        <v>50</v>
      </c>
    </row>
    <row r="162" spans="1:6">
      <c r="A162" s="30" t="s">
        <v>209</v>
      </c>
      <c r="B162" s="33" t="s">
        <v>48</v>
      </c>
      <c r="C162" s="33">
        <v>91010103</v>
      </c>
      <c r="D162" s="1">
        <v>2026</v>
      </c>
      <c r="E162" s="1" t="s">
        <v>49</v>
      </c>
      <c r="F162" s="1" t="s">
        <v>50</v>
      </c>
    </row>
    <row r="163" spans="1:6">
      <c r="A163" s="30" t="s">
        <v>210</v>
      </c>
      <c r="B163" s="33" t="s">
        <v>48</v>
      </c>
      <c r="C163" s="33">
        <v>91010103</v>
      </c>
      <c r="D163" s="1">
        <v>2026</v>
      </c>
      <c r="E163" s="1" t="s">
        <v>49</v>
      </c>
      <c r="F163" s="1" t="s">
        <v>50</v>
      </c>
    </row>
    <row r="164" spans="1:6">
      <c r="A164" s="30" t="s">
        <v>211</v>
      </c>
      <c r="B164" s="33" t="s">
        <v>48</v>
      </c>
      <c r="C164" s="33">
        <v>91010103</v>
      </c>
      <c r="D164" s="1">
        <v>2026</v>
      </c>
      <c r="E164" s="1" t="s">
        <v>49</v>
      </c>
      <c r="F164" s="1" t="s">
        <v>50</v>
      </c>
    </row>
    <row r="165" spans="1:6">
      <c r="A165" s="30" t="s">
        <v>212</v>
      </c>
      <c r="B165" s="33" t="s">
        <v>48</v>
      </c>
      <c r="C165" s="33">
        <v>91010103</v>
      </c>
      <c r="D165" s="1">
        <v>2026</v>
      </c>
      <c r="E165" s="1" t="s">
        <v>49</v>
      </c>
      <c r="F165" s="1" t="s">
        <v>50</v>
      </c>
    </row>
    <row r="166" spans="1:6">
      <c r="A166" s="30" t="s">
        <v>213</v>
      </c>
      <c r="B166" s="33" t="s">
        <v>48</v>
      </c>
      <c r="C166" s="33">
        <v>91010103</v>
      </c>
      <c r="D166" s="1">
        <v>2026</v>
      </c>
      <c r="E166" s="1" t="s">
        <v>49</v>
      </c>
      <c r="F166" s="1" t="s">
        <v>50</v>
      </c>
    </row>
    <row r="167" spans="1:6">
      <c r="A167" s="30" t="s">
        <v>214</v>
      </c>
      <c r="B167" s="33" t="s">
        <v>48</v>
      </c>
      <c r="C167" s="33">
        <v>91010103</v>
      </c>
      <c r="D167" s="1">
        <v>2026</v>
      </c>
      <c r="E167" s="1" t="s">
        <v>49</v>
      </c>
      <c r="F167" s="1" t="s">
        <v>50</v>
      </c>
    </row>
    <row r="168" spans="1:6">
      <c r="A168" s="30" t="s">
        <v>215</v>
      </c>
      <c r="B168" s="33" t="s">
        <v>48</v>
      </c>
      <c r="C168" s="33">
        <v>91010103</v>
      </c>
      <c r="D168" s="1">
        <v>2026</v>
      </c>
      <c r="E168" s="1" t="s">
        <v>49</v>
      </c>
      <c r="F168" s="1" t="s">
        <v>50</v>
      </c>
    </row>
    <row r="169" spans="1:6">
      <c r="A169" s="30" t="s">
        <v>216</v>
      </c>
      <c r="B169" s="33" t="s">
        <v>48</v>
      </c>
      <c r="C169" s="33">
        <v>91010103</v>
      </c>
      <c r="D169" s="1">
        <v>2026</v>
      </c>
      <c r="E169" s="1" t="s">
        <v>49</v>
      </c>
      <c r="F169" s="1" t="s">
        <v>50</v>
      </c>
    </row>
    <row r="170" spans="1:6">
      <c r="A170" s="30" t="s">
        <v>217</v>
      </c>
      <c r="B170" s="33" t="s">
        <v>48</v>
      </c>
      <c r="C170" s="33">
        <v>91010103</v>
      </c>
      <c r="D170" s="1">
        <v>2026</v>
      </c>
      <c r="E170" s="1" t="s">
        <v>49</v>
      </c>
      <c r="F170" s="1" t="s">
        <v>50</v>
      </c>
    </row>
    <row r="171" spans="1:6">
      <c r="A171" s="30" t="s">
        <v>218</v>
      </c>
      <c r="B171" s="33" t="s">
        <v>48</v>
      </c>
      <c r="C171" s="33">
        <v>91010103</v>
      </c>
      <c r="D171" s="1">
        <v>2026</v>
      </c>
      <c r="E171" s="1" t="s">
        <v>49</v>
      </c>
      <c r="F171" s="1" t="s">
        <v>50</v>
      </c>
    </row>
    <row r="172" spans="1:6">
      <c r="A172" s="30" t="s">
        <v>219</v>
      </c>
      <c r="B172" s="33" t="s">
        <v>48</v>
      </c>
      <c r="C172" s="33">
        <v>91010103</v>
      </c>
      <c r="D172" s="1">
        <v>2026</v>
      </c>
      <c r="E172" s="1" t="s">
        <v>49</v>
      </c>
      <c r="F172" s="1" t="s">
        <v>50</v>
      </c>
    </row>
    <row r="173" spans="1:6">
      <c r="A173" s="30" t="s">
        <v>220</v>
      </c>
      <c r="B173" s="33" t="s">
        <v>48</v>
      </c>
      <c r="C173" s="33">
        <v>91010103</v>
      </c>
      <c r="D173" s="1">
        <v>2026</v>
      </c>
      <c r="E173" s="1" t="s">
        <v>49</v>
      </c>
      <c r="F173" s="1" t="s">
        <v>50</v>
      </c>
    </row>
    <row r="174" spans="1:6">
      <c r="A174" s="30" t="s">
        <v>221</v>
      </c>
      <c r="B174" s="33" t="s">
        <v>48</v>
      </c>
      <c r="C174" s="33">
        <v>91010103</v>
      </c>
      <c r="D174" s="1">
        <v>2026</v>
      </c>
      <c r="E174" s="1" t="s">
        <v>49</v>
      </c>
      <c r="F174" s="1" t="s">
        <v>50</v>
      </c>
    </row>
    <row r="175" spans="1:6">
      <c r="A175" s="30" t="s">
        <v>222</v>
      </c>
      <c r="B175" s="33" t="s">
        <v>48</v>
      </c>
      <c r="C175" s="33">
        <v>91010103</v>
      </c>
      <c r="D175" s="1">
        <v>2026</v>
      </c>
      <c r="E175" s="1" t="s">
        <v>49</v>
      </c>
      <c r="F175" s="1" t="s">
        <v>50</v>
      </c>
    </row>
    <row r="176" spans="1:6">
      <c r="A176" s="30" t="s">
        <v>223</v>
      </c>
      <c r="B176" s="33" t="s">
        <v>48</v>
      </c>
      <c r="C176" s="33">
        <v>91010103</v>
      </c>
      <c r="D176" s="1">
        <v>2026</v>
      </c>
      <c r="E176" s="1" t="s">
        <v>49</v>
      </c>
      <c r="F176" s="1" t="s">
        <v>50</v>
      </c>
    </row>
    <row r="177" spans="1:6">
      <c r="A177" s="30" t="s">
        <v>224</v>
      </c>
      <c r="B177" s="33" t="s">
        <v>48</v>
      </c>
      <c r="C177" s="33">
        <v>91010103</v>
      </c>
      <c r="D177" s="1">
        <v>2026</v>
      </c>
      <c r="E177" s="1" t="s">
        <v>49</v>
      </c>
      <c r="F177" s="1" t="s">
        <v>50</v>
      </c>
    </row>
    <row r="178" spans="1:6">
      <c r="A178" s="30" t="s">
        <v>225</v>
      </c>
      <c r="B178" s="33" t="s">
        <v>48</v>
      </c>
      <c r="C178" s="33">
        <v>91010103</v>
      </c>
      <c r="D178" s="1">
        <v>2026</v>
      </c>
      <c r="E178" s="1" t="s">
        <v>49</v>
      </c>
      <c r="F178" s="1" t="s">
        <v>50</v>
      </c>
    </row>
    <row r="179" spans="1:6">
      <c r="A179" s="30" t="s">
        <v>226</v>
      </c>
      <c r="B179" s="33" t="s">
        <v>48</v>
      </c>
      <c r="C179" s="33">
        <v>91010103</v>
      </c>
      <c r="D179" s="1">
        <v>2026</v>
      </c>
      <c r="E179" s="1" t="s">
        <v>49</v>
      </c>
      <c r="F179" s="1" t="s">
        <v>50</v>
      </c>
    </row>
    <row r="180" spans="1:6">
      <c r="A180" s="30" t="s">
        <v>227</v>
      </c>
      <c r="B180" s="33" t="s">
        <v>48</v>
      </c>
      <c r="C180" s="33">
        <v>91010103</v>
      </c>
      <c r="D180" s="1">
        <v>2026</v>
      </c>
      <c r="E180" s="1" t="s">
        <v>49</v>
      </c>
      <c r="F180" s="1" t="s">
        <v>50</v>
      </c>
    </row>
    <row r="181" spans="1:6">
      <c r="A181" s="30" t="s">
        <v>228</v>
      </c>
      <c r="B181" s="33" t="s">
        <v>48</v>
      </c>
      <c r="C181" s="33">
        <v>91010103</v>
      </c>
      <c r="D181" s="1">
        <v>2026</v>
      </c>
      <c r="E181" s="1" t="s">
        <v>49</v>
      </c>
      <c r="F181" s="1" t="s">
        <v>50</v>
      </c>
    </row>
    <row r="182" spans="1:6">
      <c r="A182" s="30" t="s">
        <v>229</v>
      </c>
      <c r="B182" s="33" t="s">
        <v>48</v>
      </c>
      <c r="C182" s="33">
        <v>91010103</v>
      </c>
      <c r="D182" s="1">
        <v>2026</v>
      </c>
      <c r="E182" s="1" t="s">
        <v>49</v>
      </c>
      <c r="F182" s="1" t="s">
        <v>50</v>
      </c>
    </row>
    <row r="183" spans="1:6">
      <c r="A183" s="30" t="s">
        <v>230</v>
      </c>
      <c r="B183" s="33" t="s">
        <v>48</v>
      </c>
      <c r="C183" s="33">
        <v>91010103</v>
      </c>
      <c r="D183" s="1">
        <v>2026</v>
      </c>
      <c r="E183" s="1" t="s">
        <v>49</v>
      </c>
      <c r="F183" s="1" t="s">
        <v>50</v>
      </c>
    </row>
    <row r="184" spans="1:6">
      <c r="A184" s="30" t="s">
        <v>231</v>
      </c>
      <c r="B184" s="33" t="s">
        <v>48</v>
      </c>
      <c r="C184" s="33">
        <v>91010103</v>
      </c>
      <c r="D184" s="1">
        <v>2026</v>
      </c>
      <c r="E184" s="1" t="s">
        <v>49</v>
      </c>
      <c r="F184" s="1" t="s">
        <v>50</v>
      </c>
    </row>
    <row r="185" spans="1:6">
      <c r="A185" s="30" t="s">
        <v>232</v>
      </c>
      <c r="B185" s="33" t="s">
        <v>48</v>
      </c>
      <c r="C185" s="33">
        <v>91010103</v>
      </c>
      <c r="D185" s="1">
        <v>2026</v>
      </c>
      <c r="E185" s="1" t="s">
        <v>49</v>
      </c>
      <c r="F185" s="1" t="s">
        <v>50</v>
      </c>
    </row>
    <row r="186" spans="1:6">
      <c r="A186" s="30" t="s">
        <v>233</v>
      </c>
      <c r="B186" s="33" t="s">
        <v>48</v>
      </c>
      <c r="C186" s="33">
        <v>91010103</v>
      </c>
      <c r="D186" s="1">
        <v>2026</v>
      </c>
      <c r="E186" s="1" t="s">
        <v>49</v>
      </c>
      <c r="F186" s="1" t="s">
        <v>50</v>
      </c>
    </row>
    <row r="187" spans="1:6">
      <c r="A187" s="30" t="s">
        <v>234</v>
      </c>
      <c r="B187" s="33" t="s">
        <v>48</v>
      </c>
      <c r="C187" s="33">
        <v>91010103</v>
      </c>
      <c r="D187" s="1">
        <v>2026</v>
      </c>
      <c r="E187" s="1" t="s">
        <v>49</v>
      </c>
      <c r="F187" s="1" t="s">
        <v>50</v>
      </c>
    </row>
    <row r="188" spans="1:6">
      <c r="A188" s="30" t="s">
        <v>235</v>
      </c>
      <c r="B188" s="33" t="s">
        <v>48</v>
      </c>
      <c r="C188" s="33">
        <v>91010103</v>
      </c>
      <c r="D188" s="1">
        <v>2026</v>
      </c>
      <c r="E188" s="1" t="s">
        <v>49</v>
      </c>
      <c r="F188" s="1" t="s">
        <v>50</v>
      </c>
    </row>
    <row r="189" spans="1:6">
      <c r="A189" s="30" t="s">
        <v>236</v>
      </c>
      <c r="B189" s="33" t="s">
        <v>48</v>
      </c>
      <c r="C189" s="33">
        <v>91010103</v>
      </c>
      <c r="D189" s="1">
        <v>2026</v>
      </c>
      <c r="E189" s="1" t="s">
        <v>49</v>
      </c>
      <c r="F189" s="1" t="s">
        <v>50</v>
      </c>
    </row>
    <row r="190" spans="1:6">
      <c r="A190" s="30" t="s">
        <v>237</v>
      </c>
      <c r="B190" s="33" t="s">
        <v>48</v>
      </c>
      <c r="C190" s="33">
        <v>91010103</v>
      </c>
      <c r="D190" s="1">
        <v>2026</v>
      </c>
      <c r="E190" s="1" t="s">
        <v>49</v>
      </c>
      <c r="F190" s="1" t="s">
        <v>50</v>
      </c>
    </row>
    <row r="191" spans="1:6">
      <c r="A191" s="30" t="s">
        <v>238</v>
      </c>
      <c r="B191" s="33" t="s">
        <v>48</v>
      </c>
      <c r="C191" s="33">
        <v>91010103</v>
      </c>
      <c r="D191" s="1">
        <v>2026</v>
      </c>
      <c r="E191" s="1" t="s">
        <v>49</v>
      </c>
      <c r="F191" s="1" t="s">
        <v>50</v>
      </c>
    </row>
    <row r="192" spans="1:6">
      <c r="A192" s="30" t="s">
        <v>239</v>
      </c>
      <c r="B192" s="33" t="s">
        <v>48</v>
      </c>
      <c r="C192" s="33">
        <v>91010103</v>
      </c>
      <c r="D192" s="1">
        <v>2026</v>
      </c>
      <c r="E192" s="1" t="s">
        <v>49</v>
      </c>
      <c r="F192" s="1" t="s">
        <v>50</v>
      </c>
    </row>
    <row r="193" spans="1:6">
      <c r="A193" s="30" t="s">
        <v>240</v>
      </c>
      <c r="B193" s="33" t="s">
        <v>48</v>
      </c>
      <c r="C193" s="33">
        <v>91010103</v>
      </c>
      <c r="D193" s="1">
        <v>2026</v>
      </c>
      <c r="E193" s="1" t="s">
        <v>49</v>
      </c>
      <c r="F193" s="1" t="s">
        <v>50</v>
      </c>
    </row>
    <row r="194" spans="1:6">
      <c r="A194" s="30" t="s">
        <v>241</v>
      </c>
      <c r="B194" s="33" t="s">
        <v>48</v>
      </c>
      <c r="C194" s="33">
        <v>91010103</v>
      </c>
      <c r="D194" s="1">
        <v>2026</v>
      </c>
      <c r="E194" s="1" t="s">
        <v>49</v>
      </c>
      <c r="F194" s="1" t="s">
        <v>50</v>
      </c>
    </row>
    <row r="195" spans="1:6">
      <c r="A195" s="30" t="s">
        <v>242</v>
      </c>
      <c r="B195" s="33" t="s">
        <v>48</v>
      </c>
      <c r="C195" s="33">
        <v>91010103</v>
      </c>
      <c r="D195" s="1">
        <v>2026</v>
      </c>
      <c r="E195" s="1" t="s">
        <v>49</v>
      </c>
      <c r="F195" s="1" t="s">
        <v>50</v>
      </c>
    </row>
    <row r="196" spans="1:6">
      <c r="A196" s="30" t="s">
        <v>243</v>
      </c>
      <c r="B196" s="33" t="s">
        <v>48</v>
      </c>
      <c r="C196" s="33">
        <v>91010103</v>
      </c>
      <c r="D196" s="1">
        <v>2026</v>
      </c>
      <c r="E196" s="1" t="s">
        <v>49</v>
      </c>
      <c r="F196" s="1" t="s">
        <v>50</v>
      </c>
    </row>
    <row r="197" spans="1:6">
      <c r="A197" s="30" t="s">
        <v>244</v>
      </c>
      <c r="B197" s="33" t="s">
        <v>48</v>
      </c>
      <c r="C197" s="33">
        <v>91010103</v>
      </c>
      <c r="D197" s="1">
        <v>2026</v>
      </c>
      <c r="E197" s="1" t="s">
        <v>49</v>
      </c>
      <c r="F197" s="1" t="s">
        <v>50</v>
      </c>
    </row>
    <row r="198" spans="1:6">
      <c r="A198" s="30" t="s">
        <v>245</v>
      </c>
      <c r="B198" s="33" t="s">
        <v>48</v>
      </c>
      <c r="C198" s="33">
        <v>91010103</v>
      </c>
      <c r="D198" s="1">
        <v>2026</v>
      </c>
      <c r="E198" s="1" t="s">
        <v>49</v>
      </c>
      <c r="F198" s="1" t="s">
        <v>50</v>
      </c>
    </row>
    <row r="199" spans="1:6">
      <c r="A199" s="30" t="s">
        <v>246</v>
      </c>
      <c r="B199" s="33" t="s">
        <v>48</v>
      </c>
      <c r="C199" s="33">
        <v>91010103</v>
      </c>
      <c r="D199" s="1">
        <v>2026</v>
      </c>
      <c r="E199" s="1" t="s">
        <v>49</v>
      </c>
      <c r="F199" s="1" t="s">
        <v>50</v>
      </c>
    </row>
    <row r="200" spans="1:6">
      <c r="A200" s="30" t="s">
        <v>247</v>
      </c>
      <c r="B200" s="33" t="s">
        <v>48</v>
      </c>
      <c r="C200" s="33">
        <v>91010103</v>
      </c>
      <c r="D200" s="1">
        <v>2026</v>
      </c>
      <c r="E200" s="1" t="s">
        <v>49</v>
      </c>
      <c r="F200" s="1" t="s">
        <v>50</v>
      </c>
    </row>
    <row r="201" spans="1:6">
      <c r="A201" s="30" t="s">
        <v>248</v>
      </c>
      <c r="B201" s="33" t="s">
        <v>48</v>
      </c>
      <c r="C201" s="33">
        <v>91010103</v>
      </c>
      <c r="D201" s="1">
        <v>2026</v>
      </c>
      <c r="E201" s="1" t="s">
        <v>49</v>
      </c>
      <c r="F201" s="1" t="s">
        <v>50</v>
      </c>
    </row>
    <row r="202" spans="1:6">
      <c r="A202" s="30" t="s">
        <v>249</v>
      </c>
      <c r="B202" s="33" t="s">
        <v>48</v>
      </c>
      <c r="C202" s="33">
        <v>91010103</v>
      </c>
      <c r="D202" s="1">
        <v>2026</v>
      </c>
      <c r="E202" s="1" t="s">
        <v>49</v>
      </c>
      <c r="F202" s="1" t="s">
        <v>50</v>
      </c>
    </row>
    <row r="203" spans="1:6">
      <c r="A203" s="30" t="s">
        <v>250</v>
      </c>
      <c r="B203" s="33" t="s">
        <v>48</v>
      </c>
      <c r="C203" s="33">
        <v>91010103</v>
      </c>
      <c r="D203" s="1">
        <v>2026</v>
      </c>
      <c r="E203" s="1" t="s">
        <v>49</v>
      </c>
      <c r="F203" s="1" t="s">
        <v>50</v>
      </c>
    </row>
    <row r="204" spans="1:6">
      <c r="A204" s="30" t="s">
        <v>251</v>
      </c>
      <c r="B204" s="33" t="s">
        <v>48</v>
      </c>
      <c r="C204" s="33">
        <v>91010103</v>
      </c>
      <c r="D204" s="1">
        <v>2026</v>
      </c>
      <c r="E204" s="1" t="s">
        <v>49</v>
      </c>
      <c r="F204" s="1" t="s">
        <v>50</v>
      </c>
    </row>
    <row r="205" spans="1:6">
      <c r="A205" s="30" t="s">
        <v>252</v>
      </c>
      <c r="B205" s="33" t="s">
        <v>48</v>
      </c>
      <c r="C205" s="33">
        <v>91010103</v>
      </c>
      <c r="D205" s="1">
        <v>2026</v>
      </c>
      <c r="E205" s="1" t="s">
        <v>49</v>
      </c>
      <c r="F205" s="1" t="s">
        <v>50</v>
      </c>
    </row>
    <row r="206" spans="1:6">
      <c r="A206" s="30" t="s">
        <v>253</v>
      </c>
      <c r="B206" s="33" t="s">
        <v>48</v>
      </c>
      <c r="C206" s="33">
        <v>91010103</v>
      </c>
      <c r="D206" s="1">
        <v>2026</v>
      </c>
      <c r="E206" s="1" t="s">
        <v>49</v>
      </c>
      <c r="F206" s="1" t="s">
        <v>50</v>
      </c>
    </row>
    <row r="207" spans="1:6">
      <c r="A207" s="30" t="s">
        <v>254</v>
      </c>
      <c r="B207" s="33" t="s">
        <v>48</v>
      </c>
      <c r="C207" s="33">
        <v>91010104</v>
      </c>
      <c r="D207" s="1">
        <v>2026</v>
      </c>
      <c r="E207" s="1" t="s">
        <v>49</v>
      </c>
      <c r="F207" s="1" t="s">
        <v>50</v>
      </c>
    </row>
    <row r="208" spans="1:6">
      <c r="A208" s="30" t="s">
        <v>255</v>
      </c>
      <c r="B208" s="33" t="s">
        <v>48</v>
      </c>
      <c r="C208" s="33">
        <v>91010104</v>
      </c>
      <c r="D208" s="1">
        <v>2026</v>
      </c>
      <c r="E208" s="1" t="s">
        <v>49</v>
      </c>
      <c r="F208" s="1" t="s">
        <v>50</v>
      </c>
    </row>
    <row r="209" spans="1:6">
      <c r="A209" s="30" t="s">
        <v>256</v>
      </c>
      <c r="B209" s="33" t="s">
        <v>48</v>
      </c>
      <c r="C209" s="33">
        <v>91010104</v>
      </c>
      <c r="D209" s="1">
        <v>2026</v>
      </c>
      <c r="E209" s="1" t="s">
        <v>49</v>
      </c>
      <c r="F209" s="1" t="s">
        <v>50</v>
      </c>
    </row>
    <row r="210" spans="1:6">
      <c r="A210" s="30" t="s">
        <v>257</v>
      </c>
      <c r="B210" s="33" t="s">
        <v>48</v>
      </c>
      <c r="C210" s="33">
        <v>91010104</v>
      </c>
      <c r="D210" s="1">
        <v>2026</v>
      </c>
      <c r="E210" s="1" t="s">
        <v>49</v>
      </c>
      <c r="F210" s="1" t="s">
        <v>50</v>
      </c>
    </row>
    <row r="211" spans="1:6">
      <c r="A211" s="30" t="s">
        <v>258</v>
      </c>
      <c r="B211" s="33" t="s">
        <v>48</v>
      </c>
      <c r="C211" s="33">
        <v>91010104</v>
      </c>
      <c r="D211" s="1">
        <v>2026</v>
      </c>
      <c r="E211" s="1" t="s">
        <v>49</v>
      </c>
      <c r="F211" s="1" t="s">
        <v>50</v>
      </c>
    </row>
    <row r="212" spans="1:6">
      <c r="A212" s="30" t="s">
        <v>259</v>
      </c>
      <c r="B212" s="33" t="s">
        <v>48</v>
      </c>
      <c r="C212" s="33">
        <v>91010104</v>
      </c>
      <c r="D212" s="1">
        <v>2026</v>
      </c>
      <c r="E212" s="1" t="s">
        <v>49</v>
      </c>
      <c r="F212" s="1" t="s">
        <v>50</v>
      </c>
    </row>
    <row r="213" spans="1:6">
      <c r="A213" s="30" t="s">
        <v>260</v>
      </c>
      <c r="B213" s="33" t="s">
        <v>48</v>
      </c>
      <c r="C213" s="33">
        <v>91010104</v>
      </c>
      <c r="D213" s="1">
        <v>2026</v>
      </c>
      <c r="E213" s="1" t="s">
        <v>49</v>
      </c>
      <c r="F213" s="1" t="s">
        <v>50</v>
      </c>
    </row>
    <row r="214" spans="1:6">
      <c r="A214" s="30" t="s">
        <v>261</v>
      </c>
      <c r="B214" s="33" t="s">
        <v>48</v>
      </c>
      <c r="C214" s="33">
        <v>91010104</v>
      </c>
      <c r="D214" s="1">
        <v>2026</v>
      </c>
      <c r="E214" s="1" t="s">
        <v>49</v>
      </c>
      <c r="F214" s="1" t="s">
        <v>50</v>
      </c>
    </row>
    <row r="215" spans="1:6">
      <c r="A215" s="30" t="s">
        <v>262</v>
      </c>
      <c r="B215" s="33" t="s">
        <v>48</v>
      </c>
      <c r="C215" s="33">
        <v>91010104</v>
      </c>
      <c r="D215" s="1">
        <v>2026</v>
      </c>
      <c r="E215" s="1" t="s">
        <v>49</v>
      </c>
      <c r="F215" s="1" t="s">
        <v>50</v>
      </c>
    </row>
    <row r="216" spans="1:6">
      <c r="A216" s="30" t="s">
        <v>263</v>
      </c>
      <c r="B216" s="33" t="s">
        <v>48</v>
      </c>
      <c r="C216" s="33">
        <v>91010104</v>
      </c>
      <c r="D216" s="1">
        <v>2026</v>
      </c>
      <c r="E216" s="1" t="s">
        <v>49</v>
      </c>
      <c r="F216" s="1" t="s">
        <v>50</v>
      </c>
    </row>
    <row r="217" spans="1:6">
      <c r="A217" s="30" t="s">
        <v>264</v>
      </c>
      <c r="B217" s="33" t="s">
        <v>48</v>
      </c>
      <c r="C217" s="33">
        <v>91010104</v>
      </c>
      <c r="D217" s="1">
        <v>2026</v>
      </c>
      <c r="E217" s="1" t="s">
        <v>49</v>
      </c>
      <c r="F217" s="1" t="s">
        <v>50</v>
      </c>
    </row>
    <row r="218" spans="1:6">
      <c r="A218" s="30" t="s">
        <v>265</v>
      </c>
      <c r="B218" s="33" t="s">
        <v>48</v>
      </c>
      <c r="C218" s="33">
        <v>91010104</v>
      </c>
      <c r="D218" s="1">
        <v>2026</v>
      </c>
      <c r="E218" s="1" t="s">
        <v>49</v>
      </c>
      <c r="F218" s="1" t="s">
        <v>50</v>
      </c>
    </row>
    <row r="219" spans="1:6">
      <c r="A219" s="30" t="s">
        <v>266</v>
      </c>
      <c r="B219" s="33" t="s">
        <v>48</v>
      </c>
      <c r="C219" s="33">
        <v>91010104</v>
      </c>
      <c r="D219" s="1">
        <v>2026</v>
      </c>
      <c r="E219" s="1" t="s">
        <v>49</v>
      </c>
      <c r="F219" s="1" t="s">
        <v>50</v>
      </c>
    </row>
    <row r="220" spans="1:6">
      <c r="A220" s="30" t="s">
        <v>267</v>
      </c>
      <c r="B220" s="33" t="s">
        <v>48</v>
      </c>
      <c r="C220" s="33">
        <v>91010104</v>
      </c>
      <c r="D220" s="1">
        <v>2026</v>
      </c>
      <c r="E220" s="1" t="s">
        <v>49</v>
      </c>
      <c r="F220" s="1" t="s">
        <v>50</v>
      </c>
    </row>
    <row r="221" spans="1:6">
      <c r="A221" s="30" t="s">
        <v>268</v>
      </c>
      <c r="B221" s="33" t="s">
        <v>48</v>
      </c>
      <c r="C221" s="33">
        <v>91010104</v>
      </c>
      <c r="D221" s="1">
        <v>2026</v>
      </c>
      <c r="E221" s="1" t="s">
        <v>49</v>
      </c>
      <c r="F221" s="1" t="s">
        <v>50</v>
      </c>
    </row>
    <row r="222" spans="1:6">
      <c r="A222" s="30" t="s">
        <v>269</v>
      </c>
      <c r="B222" s="33" t="s">
        <v>48</v>
      </c>
      <c r="C222" s="33">
        <v>91010104</v>
      </c>
      <c r="D222" s="1">
        <v>2026</v>
      </c>
      <c r="E222" s="1" t="s">
        <v>49</v>
      </c>
      <c r="F222" s="1" t="s">
        <v>50</v>
      </c>
    </row>
    <row r="223" spans="1:6">
      <c r="A223" s="30" t="s">
        <v>270</v>
      </c>
      <c r="B223" s="33" t="s">
        <v>48</v>
      </c>
      <c r="C223" s="33">
        <v>91010104</v>
      </c>
      <c r="D223" s="1">
        <v>2026</v>
      </c>
      <c r="E223" s="1" t="s">
        <v>49</v>
      </c>
      <c r="F223" s="1" t="s">
        <v>50</v>
      </c>
    </row>
    <row r="224" spans="1:6">
      <c r="A224" s="30" t="s">
        <v>271</v>
      </c>
      <c r="B224" s="33" t="s">
        <v>48</v>
      </c>
      <c r="C224" s="33">
        <v>91010104</v>
      </c>
      <c r="D224" s="1">
        <v>2026</v>
      </c>
      <c r="E224" s="1" t="s">
        <v>49</v>
      </c>
      <c r="F224" s="1" t="s">
        <v>50</v>
      </c>
    </row>
    <row r="225" spans="1:6">
      <c r="A225" s="30" t="s">
        <v>272</v>
      </c>
      <c r="B225" s="33" t="s">
        <v>48</v>
      </c>
      <c r="C225" s="33">
        <v>91010104</v>
      </c>
      <c r="D225" s="1">
        <v>2026</v>
      </c>
      <c r="E225" s="1" t="s">
        <v>49</v>
      </c>
      <c r="F225" s="1" t="s">
        <v>50</v>
      </c>
    </row>
    <row r="226" spans="1:6">
      <c r="A226" s="30" t="s">
        <v>273</v>
      </c>
      <c r="B226" s="33" t="s">
        <v>48</v>
      </c>
      <c r="C226" s="33">
        <v>91010104</v>
      </c>
      <c r="D226" s="1">
        <v>2026</v>
      </c>
      <c r="E226" s="1" t="s">
        <v>49</v>
      </c>
      <c r="F226" s="1" t="s">
        <v>50</v>
      </c>
    </row>
    <row r="227" spans="1:6">
      <c r="A227" s="30" t="s">
        <v>274</v>
      </c>
      <c r="B227" s="33" t="s">
        <v>48</v>
      </c>
      <c r="C227" s="33">
        <v>91010104</v>
      </c>
      <c r="D227" s="1">
        <v>2026</v>
      </c>
      <c r="E227" s="1" t="s">
        <v>49</v>
      </c>
      <c r="F227" s="1" t="s">
        <v>50</v>
      </c>
    </row>
    <row r="228" spans="1:6">
      <c r="A228" s="30" t="s">
        <v>275</v>
      </c>
      <c r="B228" s="33" t="s">
        <v>48</v>
      </c>
      <c r="C228" s="33">
        <v>91010104</v>
      </c>
      <c r="D228" s="1">
        <v>2026</v>
      </c>
      <c r="E228" s="1" t="s">
        <v>49</v>
      </c>
      <c r="F228" s="1" t="s">
        <v>50</v>
      </c>
    </row>
    <row r="229" spans="1:6">
      <c r="A229" s="30" t="s">
        <v>276</v>
      </c>
      <c r="B229" s="33" t="s">
        <v>48</v>
      </c>
      <c r="C229" s="33">
        <v>91010104</v>
      </c>
      <c r="D229" s="1">
        <v>2026</v>
      </c>
      <c r="E229" s="1" t="s">
        <v>49</v>
      </c>
      <c r="F229" s="1" t="s">
        <v>50</v>
      </c>
    </row>
    <row r="230" spans="1:6">
      <c r="A230" s="30" t="s">
        <v>277</v>
      </c>
      <c r="B230" s="33" t="s">
        <v>48</v>
      </c>
      <c r="C230" s="33">
        <v>91010104</v>
      </c>
      <c r="D230" s="1">
        <v>2026</v>
      </c>
      <c r="E230" s="1" t="s">
        <v>49</v>
      </c>
      <c r="F230" s="1" t="s">
        <v>50</v>
      </c>
    </row>
    <row r="231" spans="1:6">
      <c r="A231" s="30" t="s">
        <v>278</v>
      </c>
      <c r="B231" s="33" t="s">
        <v>48</v>
      </c>
      <c r="C231" s="33">
        <v>91010104</v>
      </c>
      <c r="D231" s="1">
        <v>2026</v>
      </c>
      <c r="E231" s="1" t="s">
        <v>49</v>
      </c>
      <c r="F231" s="1" t="s">
        <v>50</v>
      </c>
    </row>
    <row r="232" spans="1:6">
      <c r="A232" s="30" t="s">
        <v>279</v>
      </c>
      <c r="B232" s="33" t="s">
        <v>48</v>
      </c>
      <c r="C232" s="33">
        <v>91010104</v>
      </c>
      <c r="D232" s="1">
        <v>2026</v>
      </c>
      <c r="E232" s="1" t="s">
        <v>49</v>
      </c>
      <c r="F232" s="1" t="s">
        <v>50</v>
      </c>
    </row>
    <row r="233" spans="1:6">
      <c r="A233" s="30" t="s">
        <v>280</v>
      </c>
      <c r="B233" s="33" t="s">
        <v>48</v>
      </c>
      <c r="C233" s="33">
        <v>91010104</v>
      </c>
      <c r="D233" s="1">
        <v>2026</v>
      </c>
      <c r="E233" s="1" t="s">
        <v>49</v>
      </c>
      <c r="F233" s="1" t="s">
        <v>50</v>
      </c>
    </row>
    <row r="234" spans="1:6">
      <c r="A234" s="30" t="s">
        <v>281</v>
      </c>
      <c r="B234" s="33" t="s">
        <v>48</v>
      </c>
      <c r="C234" s="33">
        <v>91010104</v>
      </c>
      <c r="D234" s="1">
        <v>2026</v>
      </c>
      <c r="E234" s="1" t="s">
        <v>49</v>
      </c>
      <c r="F234" s="1" t="s">
        <v>50</v>
      </c>
    </row>
    <row r="235" spans="1:6">
      <c r="A235" s="30" t="s">
        <v>282</v>
      </c>
      <c r="B235" s="33" t="s">
        <v>48</v>
      </c>
      <c r="C235" s="33">
        <v>91010104</v>
      </c>
      <c r="D235" s="1">
        <v>2026</v>
      </c>
      <c r="E235" s="1" t="s">
        <v>49</v>
      </c>
      <c r="F235" s="1" t="s">
        <v>50</v>
      </c>
    </row>
    <row r="236" spans="1:6">
      <c r="A236" s="30" t="s">
        <v>283</v>
      </c>
      <c r="B236" s="33" t="s">
        <v>48</v>
      </c>
      <c r="C236" s="33">
        <v>91010104</v>
      </c>
      <c r="D236" s="1">
        <v>2026</v>
      </c>
      <c r="E236" s="1" t="s">
        <v>49</v>
      </c>
      <c r="F236" s="1" t="s">
        <v>50</v>
      </c>
    </row>
    <row r="237" spans="1:6">
      <c r="A237" s="30" t="s">
        <v>284</v>
      </c>
      <c r="B237" s="33" t="s">
        <v>48</v>
      </c>
      <c r="C237" s="33">
        <v>91010104</v>
      </c>
      <c r="D237" s="1">
        <v>2026</v>
      </c>
      <c r="E237" s="1" t="s">
        <v>49</v>
      </c>
      <c r="F237" s="1" t="s">
        <v>50</v>
      </c>
    </row>
    <row r="238" spans="1:6">
      <c r="A238" s="30" t="s">
        <v>285</v>
      </c>
      <c r="B238" s="33" t="s">
        <v>48</v>
      </c>
      <c r="C238" s="33">
        <v>91010104</v>
      </c>
      <c r="D238" s="1">
        <v>2026</v>
      </c>
      <c r="E238" s="1" t="s">
        <v>49</v>
      </c>
      <c r="F238" s="1" t="s">
        <v>50</v>
      </c>
    </row>
    <row r="239" spans="1:6">
      <c r="A239" s="30" t="s">
        <v>286</v>
      </c>
      <c r="B239" s="33" t="s">
        <v>48</v>
      </c>
      <c r="C239" s="33">
        <v>91010104</v>
      </c>
      <c r="D239" s="1">
        <v>2026</v>
      </c>
      <c r="E239" s="1" t="s">
        <v>49</v>
      </c>
      <c r="F239" s="1" t="s">
        <v>50</v>
      </c>
    </row>
    <row r="240" spans="1:6">
      <c r="A240" s="30" t="s">
        <v>287</v>
      </c>
      <c r="B240" s="33" t="s">
        <v>48</v>
      </c>
      <c r="C240" s="33">
        <v>91010104</v>
      </c>
      <c r="D240" s="1">
        <v>2026</v>
      </c>
      <c r="E240" s="1" t="s">
        <v>49</v>
      </c>
      <c r="F240" s="1" t="s">
        <v>50</v>
      </c>
    </row>
    <row r="241" spans="1:6">
      <c r="A241" s="30" t="s">
        <v>288</v>
      </c>
      <c r="B241" s="33" t="s">
        <v>48</v>
      </c>
      <c r="C241" s="33">
        <v>91010104</v>
      </c>
      <c r="D241" s="1">
        <v>2026</v>
      </c>
      <c r="E241" s="1" t="s">
        <v>49</v>
      </c>
      <c r="F241" s="1" t="s">
        <v>50</v>
      </c>
    </row>
    <row r="242" spans="1:6">
      <c r="A242" s="30" t="s">
        <v>289</v>
      </c>
      <c r="B242" s="33" t="s">
        <v>48</v>
      </c>
      <c r="C242" s="33">
        <v>91010104</v>
      </c>
      <c r="D242" s="1">
        <v>2026</v>
      </c>
      <c r="E242" s="1" t="s">
        <v>49</v>
      </c>
      <c r="F242" s="1" t="s">
        <v>50</v>
      </c>
    </row>
    <row r="243" spans="1:6">
      <c r="A243" s="30" t="s">
        <v>290</v>
      </c>
      <c r="B243" s="33" t="s">
        <v>48</v>
      </c>
      <c r="C243" s="33">
        <v>91010104</v>
      </c>
      <c r="D243" s="1">
        <v>2026</v>
      </c>
      <c r="E243" s="1" t="s">
        <v>49</v>
      </c>
      <c r="F243" s="1" t="s">
        <v>50</v>
      </c>
    </row>
    <row r="244" spans="1:6">
      <c r="A244" s="30" t="s">
        <v>291</v>
      </c>
      <c r="B244" s="33" t="s">
        <v>48</v>
      </c>
      <c r="C244" s="33">
        <v>91010104</v>
      </c>
      <c r="D244" s="1">
        <v>2026</v>
      </c>
      <c r="E244" s="1" t="s">
        <v>49</v>
      </c>
      <c r="F244" s="1" t="s">
        <v>50</v>
      </c>
    </row>
    <row r="245" spans="1:6">
      <c r="A245" s="30" t="s">
        <v>292</v>
      </c>
      <c r="B245" s="33" t="s">
        <v>48</v>
      </c>
      <c r="C245" s="33">
        <v>91010104</v>
      </c>
      <c r="D245" s="1">
        <v>2026</v>
      </c>
      <c r="E245" s="1" t="s">
        <v>49</v>
      </c>
      <c r="F245" s="1" t="s">
        <v>50</v>
      </c>
    </row>
    <row r="246" spans="1:6">
      <c r="A246" s="30" t="s">
        <v>293</v>
      </c>
      <c r="B246" s="33" t="s">
        <v>48</v>
      </c>
      <c r="C246" s="33">
        <v>91010104</v>
      </c>
      <c r="D246" s="1">
        <v>2026</v>
      </c>
      <c r="E246" s="1" t="s">
        <v>49</v>
      </c>
      <c r="F246" s="1" t="s">
        <v>50</v>
      </c>
    </row>
    <row r="247" spans="1:6">
      <c r="A247" s="30" t="s">
        <v>294</v>
      </c>
      <c r="B247" s="33" t="s">
        <v>48</v>
      </c>
      <c r="C247" s="33">
        <v>91010104</v>
      </c>
      <c r="D247" s="1">
        <v>2026</v>
      </c>
      <c r="E247" s="1" t="s">
        <v>49</v>
      </c>
      <c r="F247" s="1" t="s">
        <v>50</v>
      </c>
    </row>
    <row r="248" spans="1:6">
      <c r="A248" s="30" t="s">
        <v>295</v>
      </c>
      <c r="B248" s="33" t="s">
        <v>48</v>
      </c>
      <c r="C248" s="33">
        <v>91010104</v>
      </c>
      <c r="D248" s="1">
        <v>2026</v>
      </c>
      <c r="E248" s="1" t="s">
        <v>49</v>
      </c>
      <c r="F248" s="1" t="s">
        <v>50</v>
      </c>
    </row>
    <row r="249" spans="1:6">
      <c r="A249" s="30" t="s">
        <v>296</v>
      </c>
      <c r="B249" s="33" t="s">
        <v>48</v>
      </c>
      <c r="C249" s="33">
        <v>91010104</v>
      </c>
      <c r="D249" s="1">
        <v>2026</v>
      </c>
      <c r="E249" s="1" t="s">
        <v>49</v>
      </c>
      <c r="F249" s="1" t="s">
        <v>50</v>
      </c>
    </row>
    <row r="250" spans="1:6">
      <c r="A250" s="30" t="s">
        <v>297</v>
      </c>
      <c r="B250" s="33" t="s">
        <v>48</v>
      </c>
      <c r="C250" s="33">
        <v>91010104</v>
      </c>
      <c r="D250" s="1">
        <v>2026</v>
      </c>
      <c r="E250" s="1" t="s">
        <v>49</v>
      </c>
      <c r="F250" s="1" t="s">
        <v>50</v>
      </c>
    </row>
    <row r="251" spans="1:6">
      <c r="A251" s="30" t="s">
        <v>298</v>
      </c>
      <c r="B251" s="33" t="s">
        <v>48</v>
      </c>
      <c r="C251" s="33">
        <v>91010104</v>
      </c>
      <c r="D251" s="1">
        <v>2026</v>
      </c>
      <c r="E251" s="1" t="s">
        <v>49</v>
      </c>
      <c r="F251" s="1" t="s">
        <v>50</v>
      </c>
    </row>
    <row r="252" spans="1:6">
      <c r="A252" s="30" t="s">
        <v>299</v>
      </c>
      <c r="B252" s="33" t="s">
        <v>48</v>
      </c>
      <c r="C252" s="33">
        <v>91010104</v>
      </c>
      <c r="D252" s="1">
        <v>2026</v>
      </c>
      <c r="E252" s="1" t="s">
        <v>49</v>
      </c>
      <c r="F252" s="1" t="s">
        <v>50</v>
      </c>
    </row>
    <row r="253" spans="1:6">
      <c r="A253" s="30" t="s">
        <v>300</v>
      </c>
      <c r="B253" s="33" t="s">
        <v>48</v>
      </c>
      <c r="C253" s="33">
        <v>91010104</v>
      </c>
      <c r="D253" s="1">
        <v>2026</v>
      </c>
      <c r="E253" s="1" t="s">
        <v>49</v>
      </c>
      <c r="F253" s="1" t="s">
        <v>50</v>
      </c>
    </row>
    <row r="254" spans="1:6">
      <c r="A254" s="30" t="s">
        <v>301</v>
      </c>
      <c r="B254" s="33" t="s">
        <v>48</v>
      </c>
      <c r="C254" s="33">
        <v>91010104</v>
      </c>
      <c r="D254" s="1">
        <v>2026</v>
      </c>
      <c r="E254" s="1" t="s">
        <v>49</v>
      </c>
      <c r="F254" s="1" t="s">
        <v>50</v>
      </c>
    </row>
    <row r="255" spans="1:6">
      <c r="A255" s="30" t="s">
        <v>302</v>
      </c>
      <c r="B255" s="33" t="s">
        <v>48</v>
      </c>
      <c r="C255" s="33">
        <v>91010104</v>
      </c>
      <c r="D255" s="1">
        <v>2026</v>
      </c>
      <c r="E255" s="1" t="s">
        <v>49</v>
      </c>
      <c r="F255" s="1" t="s">
        <v>50</v>
      </c>
    </row>
    <row r="256" spans="1:6">
      <c r="A256" s="30" t="s">
        <v>303</v>
      </c>
      <c r="B256" s="33" t="s">
        <v>48</v>
      </c>
      <c r="C256" s="33">
        <v>91010104</v>
      </c>
      <c r="D256" s="1">
        <v>2026</v>
      </c>
      <c r="E256" s="1" t="s">
        <v>49</v>
      </c>
      <c r="F256" s="1" t="s">
        <v>50</v>
      </c>
    </row>
    <row r="257" spans="1:6">
      <c r="A257" s="30" t="s">
        <v>304</v>
      </c>
      <c r="B257" s="33" t="s">
        <v>48</v>
      </c>
      <c r="C257" s="33">
        <v>91010104</v>
      </c>
      <c r="D257" s="1">
        <v>2026</v>
      </c>
      <c r="E257" s="1" t="s">
        <v>49</v>
      </c>
      <c r="F257" s="1" t="s">
        <v>50</v>
      </c>
    </row>
    <row r="258" spans="1:6">
      <c r="A258" s="30" t="s">
        <v>305</v>
      </c>
      <c r="B258" s="33" t="s">
        <v>48</v>
      </c>
      <c r="C258" s="33">
        <v>91010104</v>
      </c>
      <c r="D258" s="1">
        <v>2026</v>
      </c>
      <c r="E258" s="1" t="s">
        <v>49</v>
      </c>
      <c r="F258" s="1" t="s">
        <v>50</v>
      </c>
    </row>
    <row r="259" spans="1:6">
      <c r="A259" s="30" t="s">
        <v>306</v>
      </c>
      <c r="B259" s="33" t="s">
        <v>48</v>
      </c>
      <c r="C259" s="33">
        <v>91010104</v>
      </c>
      <c r="D259" s="1">
        <v>2026</v>
      </c>
      <c r="E259" s="1" t="s">
        <v>49</v>
      </c>
      <c r="F259" s="1" t="s">
        <v>50</v>
      </c>
    </row>
    <row r="260" spans="1:6">
      <c r="A260" s="30" t="s">
        <v>307</v>
      </c>
      <c r="B260" s="33" t="s">
        <v>48</v>
      </c>
      <c r="C260" s="33">
        <v>91010104</v>
      </c>
      <c r="D260" s="1">
        <v>2026</v>
      </c>
      <c r="E260" s="1" t="s">
        <v>49</v>
      </c>
      <c r="F260" s="1" t="s">
        <v>50</v>
      </c>
    </row>
    <row r="261" spans="1:6">
      <c r="A261" s="30" t="s">
        <v>308</v>
      </c>
      <c r="B261" s="33" t="s">
        <v>48</v>
      </c>
      <c r="C261" s="33">
        <v>91010104</v>
      </c>
      <c r="D261" s="1">
        <v>2026</v>
      </c>
      <c r="E261" s="1" t="s">
        <v>49</v>
      </c>
      <c r="F261" s="1" t="s">
        <v>50</v>
      </c>
    </row>
    <row r="262" spans="1:6">
      <c r="A262" s="30" t="s">
        <v>309</v>
      </c>
      <c r="B262" s="33" t="s">
        <v>48</v>
      </c>
      <c r="C262" s="33">
        <v>91010104</v>
      </c>
      <c r="D262" s="1">
        <v>2026</v>
      </c>
      <c r="E262" s="1" t="s">
        <v>49</v>
      </c>
      <c r="F262" s="1" t="s">
        <v>50</v>
      </c>
    </row>
    <row r="263" spans="1:6">
      <c r="A263" s="30" t="s">
        <v>310</v>
      </c>
      <c r="B263" s="33" t="s">
        <v>48</v>
      </c>
      <c r="C263" s="33">
        <v>91010104</v>
      </c>
      <c r="D263" s="1">
        <v>2026</v>
      </c>
      <c r="E263" s="1" t="s">
        <v>49</v>
      </c>
      <c r="F263" s="1" t="s">
        <v>50</v>
      </c>
    </row>
    <row r="264" spans="1:6">
      <c r="A264" s="30" t="s">
        <v>311</v>
      </c>
      <c r="B264" s="33" t="s">
        <v>48</v>
      </c>
      <c r="C264" s="33">
        <v>91010104</v>
      </c>
      <c r="D264" s="1">
        <v>2026</v>
      </c>
      <c r="E264" s="1" t="s">
        <v>49</v>
      </c>
      <c r="F264" s="1" t="s">
        <v>50</v>
      </c>
    </row>
    <row r="265" spans="1:6">
      <c r="A265" s="30" t="s">
        <v>312</v>
      </c>
      <c r="B265" s="33" t="s">
        <v>48</v>
      </c>
      <c r="C265" s="33">
        <v>91010104</v>
      </c>
      <c r="D265" s="1">
        <v>2026</v>
      </c>
      <c r="E265" s="1" t="s">
        <v>49</v>
      </c>
      <c r="F265" s="1" t="s">
        <v>50</v>
      </c>
    </row>
    <row r="266" spans="1:6">
      <c r="A266" s="30" t="s">
        <v>313</v>
      </c>
      <c r="B266" s="33" t="s">
        <v>48</v>
      </c>
      <c r="C266" s="33">
        <v>91010104</v>
      </c>
      <c r="D266" s="1">
        <v>2026</v>
      </c>
      <c r="E266" s="1" t="s">
        <v>49</v>
      </c>
      <c r="F266" s="1" t="s">
        <v>50</v>
      </c>
    </row>
    <row r="267" spans="1:6">
      <c r="A267" s="30" t="s">
        <v>314</v>
      </c>
      <c r="B267" s="33" t="s">
        <v>48</v>
      </c>
      <c r="C267" s="33">
        <v>91010104</v>
      </c>
      <c r="D267" s="1">
        <v>2026</v>
      </c>
      <c r="E267" s="1" t="s">
        <v>49</v>
      </c>
      <c r="F267" s="1" t="s">
        <v>50</v>
      </c>
    </row>
    <row r="268" spans="1:6">
      <c r="A268" s="30" t="s">
        <v>315</v>
      </c>
      <c r="B268" s="33" t="s">
        <v>48</v>
      </c>
      <c r="C268" s="33">
        <v>91010104</v>
      </c>
      <c r="D268" s="1">
        <v>2026</v>
      </c>
      <c r="E268" s="1" t="s">
        <v>49</v>
      </c>
      <c r="F268" s="1" t="s">
        <v>50</v>
      </c>
    </row>
    <row r="269" spans="1:6">
      <c r="A269" s="30" t="s">
        <v>316</v>
      </c>
      <c r="B269" s="33" t="s">
        <v>48</v>
      </c>
      <c r="C269" s="33">
        <v>91010104</v>
      </c>
      <c r="D269" s="1">
        <v>2026</v>
      </c>
      <c r="E269" s="1" t="s">
        <v>49</v>
      </c>
      <c r="F269" s="1" t="s">
        <v>50</v>
      </c>
    </row>
    <row r="270" spans="1:6">
      <c r="A270" s="30" t="s">
        <v>317</v>
      </c>
      <c r="B270" s="33" t="s">
        <v>48</v>
      </c>
      <c r="C270" s="33">
        <v>91010104</v>
      </c>
      <c r="D270" s="1">
        <v>2026</v>
      </c>
      <c r="E270" s="1" t="s">
        <v>49</v>
      </c>
      <c r="F270" s="1" t="s">
        <v>50</v>
      </c>
    </row>
    <row r="271" spans="1:6">
      <c r="A271" s="30" t="s">
        <v>318</v>
      </c>
      <c r="B271" s="33" t="s">
        <v>48</v>
      </c>
      <c r="C271" s="33">
        <v>91010104</v>
      </c>
      <c r="D271" s="1">
        <v>2026</v>
      </c>
      <c r="E271" s="1" t="s">
        <v>49</v>
      </c>
      <c r="F271" s="1" t="s">
        <v>50</v>
      </c>
    </row>
    <row r="272" spans="1:6">
      <c r="A272" s="30" t="s">
        <v>319</v>
      </c>
      <c r="B272" s="33" t="s">
        <v>48</v>
      </c>
      <c r="C272" s="33">
        <v>91010104</v>
      </c>
      <c r="D272" s="1">
        <v>2026</v>
      </c>
      <c r="E272" s="1" t="s">
        <v>49</v>
      </c>
      <c r="F272" s="1" t="s">
        <v>50</v>
      </c>
    </row>
    <row r="273" spans="1:6">
      <c r="A273" s="30" t="s">
        <v>320</v>
      </c>
      <c r="B273" s="33" t="s">
        <v>48</v>
      </c>
      <c r="C273" s="33">
        <v>91010104</v>
      </c>
      <c r="D273" s="1">
        <v>2026</v>
      </c>
      <c r="E273" s="1" t="s">
        <v>49</v>
      </c>
      <c r="F273" s="1" t="s">
        <v>50</v>
      </c>
    </row>
    <row r="274" spans="1:6">
      <c r="A274" s="30" t="s">
        <v>321</v>
      </c>
      <c r="B274" s="33" t="s">
        <v>48</v>
      </c>
      <c r="C274" s="33">
        <v>91010104</v>
      </c>
      <c r="D274" s="1">
        <v>2026</v>
      </c>
      <c r="E274" s="1" t="s">
        <v>49</v>
      </c>
      <c r="F274" s="1" t="s">
        <v>50</v>
      </c>
    </row>
    <row r="275" spans="1:6">
      <c r="A275" s="30" t="s">
        <v>322</v>
      </c>
      <c r="B275" s="33" t="s">
        <v>323</v>
      </c>
      <c r="C275" s="33">
        <v>91010301</v>
      </c>
      <c r="D275" s="1">
        <v>2026</v>
      </c>
      <c r="E275" s="1" t="s">
        <v>49</v>
      </c>
      <c r="F275" s="1" t="s">
        <v>50</v>
      </c>
    </row>
    <row r="276" spans="1:6">
      <c r="A276" s="30" t="s">
        <v>324</v>
      </c>
      <c r="B276" s="33" t="s">
        <v>323</v>
      </c>
      <c r="C276" s="33">
        <v>91010301</v>
      </c>
      <c r="D276" s="1">
        <v>2026</v>
      </c>
      <c r="E276" s="1" t="s">
        <v>49</v>
      </c>
      <c r="F276" s="1" t="s">
        <v>50</v>
      </c>
    </row>
    <row r="277" spans="1:6">
      <c r="A277" s="30" t="s">
        <v>325</v>
      </c>
      <c r="B277" s="33" t="s">
        <v>323</v>
      </c>
      <c r="C277" s="33">
        <v>91010301</v>
      </c>
      <c r="D277" s="1">
        <v>2026</v>
      </c>
      <c r="E277" s="1" t="s">
        <v>49</v>
      </c>
      <c r="F277" s="1" t="s">
        <v>50</v>
      </c>
    </row>
    <row r="278" spans="1:6">
      <c r="A278" s="30" t="s">
        <v>326</v>
      </c>
      <c r="B278" s="33" t="s">
        <v>323</v>
      </c>
      <c r="C278" s="33">
        <v>91010301</v>
      </c>
      <c r="D278" s="1">
        <v>2026</v>
      </c>
      <c r="E278" s="1" t="s">
        <v>49</v>
      </c>
      <c r="F278" s="1" t="s">
        <v>50</v>
      </c>
    </row>
    <row r="279" spans="1:6">
      <c r="A279" s="30" t="s">
        <v>327</v>
      </c>
      <c r="B279" s="33" t="s">
        <v>323</v>
      </c>
      <c r="C279" s="33">
        <v>91010301</v>
      </c>
      <c r="D279" s="1">
        <v>2026</v>
      </c>
      <c r="E279" s="1" t="s">
        <v>49</v>
      </c>
      <c r="F279" s="1" t="s">
        <v>50</v>
      </c>
    </row>
    <row r="280" spans="1:6">
      <c r="A280" s="30" t="s">
        <v>328</v>
      </c>
      <c r="B280" s="33" t="s">
        <v>323</v>
      </c>
      <c r="C280" s="33">
        <v>91010301</v>
      </c>
      <c r="D280" s="1">
        <v>2026</v>
      </c>
      <c r="E280" s="1" t="s">
        <v>49</v>
      </c>
      <c r="F280" s="1" t="s">
        <v>50</v>
      </c>
    </row>
    <row r="281" spans="1:6">
      <c r="A281" s="30" t="s">
        <v>329</v>
      </c>
      <c r="B281" s="33" t="s">
        <v>323</v>
      </c>
      <c r="C281" s="33">
        <v>91010301</v>
      </c>
      <c r="D281" s="1">
        <v>2026</v>
      </c>
      <c r="E281" s="1" t="s">
        <v>49</v>
      </c>
      <c r="F281" s="1" t="s">
        <v>50</v>
      </c>
    </row>
    <row r="282" spans="1:6">
      <c r="A282" s="30" t="s">
        <v>330</v>
      </c>
      <c r="B282" s="33" t="s">
        <v>323</v>
      </c>
      <c r="C282" s="33">
        <v>91010301</v>
      </c>
      <c r="D282" s="1">
        <v>2026</v>
      </c>
      <c r="E282" s="1" t="s">
        <v>49</v>
      </c>
      <c r="F282" s="1" t="s">
        <v>50</v>
      </c>
    </row>
    <row r="283" spans="1:6">
      <c r="A283" s="30" t="s">
        <v>331</v>
      </c>
      <c r="B283" s="33" t="s">
        <v>323</v>
      </c>
      <c r="C283" s="33">
        <v>91010301</v>
      </c>
      <c r="D283" s="1">
        <v>2026</v>
      </c>
      <c r="E283" s="1" t="s">
        <v>49</v>
      </c>
      <c r="F283" s="1" t="s">
        <v>50</v>
      </c>
    </row>
    <row r="284" spans="1:6">
      <c r="A284" s="30" t="s">
        <v>332</v>
      </c>
      <c r="B284" s="33" t="s">
        <v>323</v>
      </c>
      <c r="C284" s="33">
        <v>91010301</v>
      </c>
      <c r="D284" s="1">
        <v>2026</v>
      </c>
      <c r="E284" s="1" t="s">
        <v>49</v>
      </c>
      <c r="F284" s="1" t="s">
        <v>50</v>
      </c>
    </row>
    <row r="285" spans="1:6">
      <c r="A285" s="30" t="s">
        <v>333</v>
      </c>
      <c r="B285" s="33" t="s">
        <v>323</v>
      </c>
      <c r="C285" s="33">
        <v>91010301</v>
      </c>
      <c r="D285" s="1">
        <v>2026</v>
      </c>
      <c r="E285" s="1" t="s">
        <v>49</v>
      </c>
      <c r="F285" s="1" t="s">
        <v>50</v>
      </c>
    </row>
    <row r="286" spans="1:6">
      <c r="A286" s="30" t="s">
        <v>334</v>
      </c>
      <c r="B286" s="33" t="s">
        <v>323</v>
      </c>
      <c r="C286" s="33">
        <v>91010301</v>
      </c>
      <c r="D286" s="1">
        <v>2026</v>
      </c>
      <c r="E286" s="1" t="s">
        <v>49</v>
      </c>
      <c r="F286" s="1" t="s">
        <v>50</v>
      </c>
    </row>
    <row r="287" spans="1:6">
      <c r="A287" s="30" t="s">
        <v>335</v>
      </c>
      <c r="B287" s="33" t="s">
        <v>323</v>
      </c>
      <c r="C287" s="33">
        <v>91010301</v>
      </c>
      <c r="D287" s="1">
        <v>2026</v>
      </c>
      <c r="E287" s="1" t="s">
        <v>49</v>
      </c>
      <c r="F287" s="1" t="s">
        <v>50</v>
      </c>
    </row>
    <row r="288" spans="1:6">
      <c r="A288" s="30" t="s">
        <v>336</v>
      </c>
      <c r="B288" s="33" t="s">
        <v>323</v>
      </c>
      <c r="C288" s="33">
        <v>91010301</v>
      </c>
      <c r="D288" s="1">
        <v>2026</v>
      </c>
      <c r="E288" s="1" t="s">
        <v>49</v>
      </c>
      <c r="F288" s="1" t="s">
        <v>50</v>
      </c>
    </row>
    <row r="289" spans="1:6">
      <c r="A289" s="30" t="s">
        <v>337</v>
      </c>
      <c r="B289" s="33" t="s">
        <v>323</v>
      </c>
      <c r="C289" s="33">
        <v>91010301</v>
      </c>
      <c r="D289" s="1">
        <v>2026</v>
      </c>
      <c r="E289" s="1" t="s">
        <v>49</v>
      </c>
      <c r="F289" s="1" t="s">
        <v>50</v>
      </c>
    </row>
    <row r="290" spans="1:6">
      <c r="A290" s="30" t="s">
        <v>338</v>
      </c>
      <c r="B290" s="33" t="s">
        <v>323</v>
      </c>
      <c r="C290" s="33">
        <v>91010301</v>
      </c>
      <c r="D290" s="1">
        <v>2026</v>
      </c>
      <c r="E290" s="1" t="s">
        <v>49</v>
      </c>
      <c r="F290" s="1" t="s">
        <v>50</v>
      </c>
    </row>
    <row r="291" spans="1:6">
      <c r="A291" s="30" t="s">
        <v>339</v>
      </c>
      <c r="B291" s="33" t="s">
        <v>323</v>
      </c>
      <c r="C291" s="33">
        <v>91010301</v>
      </c>
      <c r="D291" s="1">
        <v>2026</v>
      </c>
      <c r="E291" s="1" t="s">
        <v>49</v>
      </c>
      <c r="F291" s="1" t="s">
        <v>50</v>
      </c>
    </row>
    <row r="292" spans="1:6">
      <c r="A292" s="30" t="s">
        <v>340</v>
      </c>
      <c r="B292" s="33" t="s">
        <v>323</v>
      </c>
      <c r="C292" s="33">
        <v>91010301</v>
      </c>
      <c r="D292" s="1">
        <v>2026</v>
      </c>
      <c r="E292" s="1" t="s">
        <v>49</v>
      </c>
      <c r="F292" s="1" t="s">
        <v>50</v>
      </c>
    </row>
    <row r="293" spans="1:6">
      <c r="A293" s="30" t="s">
        <v>341</v>
      </c>
      <c r="B293" s="33" t="s">
        <v>323</v>
      </c>
      <c r="C293" s="33">
        <v>91010301</v>
      </c>
      <c r="D293" s="1">
        <v>2026</v>
      </c>
      <c r="E293" s="1" t="s">
        <v>49</v>
      </c>
      <c r="F293" s="1" t="s">
        <v>50</v>
      </c>
    </row>
    <row r="294" spans="1:6">
      <c r="A294" s="30" t="s">
        <v>342</v>
      </c>
      <c r="B294" s="33" t="s">
        <v>323</v>
      </c>
      <c r="C294" s="33">
        <v>91010301</v>
      </c>
      <c r="D294" s="1">
        <v>2026</v>
      </c>
      <c r="E294" s="1" t="s">
        <v>49</v>
      </c>
      <c r="F294" s="1" t="s">
        <v>50</v>
      </c>
    </row>
    <row r="295" spans="1:6">
      <c r="A295" s="30" t="s">
        <v>343</v>
      </c>
      <c r="B295" s="33" t="s">
        <v>323</v>
      </c>
      <c r="C295" s="33">
        <v>91010301</v>
      </c>
      <c r="D295" s="1">
        <v>2026</v>
      </c>
      <c r="E295" s="1" t="s">
        <v>49</v>
      </c>
      <c r="F295" s="1" t="s">
        <v>50</v>
      </c>
    </row>
    <row r="296" spans="1:6">
      <c r="A296" s="30" t="s">
        <v>344</v>
      </c>
      <c r="B296" s="33" t="s">
        <v>323</v>
      </c>
      <c r="C296" s="33">
        <v>91010301</v>
      </c>
      <c r="D296" s="1">
        <v>2026</v>
      </c>
      <c r="E296" s="1" t="s">
        <v>49</v>
      </c>
      <c r="F296" s="1" t="s">
        <v>50</v>
      </c>
    </row>
    <row r="297" spans="1:6">
      <c r="A297" s="30" t="s">
        <v>345</v>
      </c>
      <c r="B297" s="33" t="s">
        <v>323</v>
      </c>
      <c r="C297" s="33">
        <v>91010301</v>
      </c>
      <c r="D297" s="1">
        <v>2026</v>
      </c>
      <c r="E297" s="1" t="s">
        <v>49</v>
      </c>
      <c r="F297" s="1" t="s">
        <v>50</v>
      </c>
    </row>
    <row r="298" spans="1:6">
      <c r="A298" s="30" t="s">
        <v>346</v>
      </c>
      <c r="B298" s="33" t="s">
        <v>323</v>
      </c>
      <c r="C298" s="33">
        <v>91010301</v>
      </c>
      <c r="D298" s="1">
        <v>2026</v>
      </c>
      <c r="E298" s="1" t="s">
        <v>49</v>
      </c>
      <c r="F298" s="1" t="s">
        <v>50</v>
      </c>
    </row>
    <row r="299" spans="1:6">
      <c r="A299" s="30" t="s">
        <v>347</v>
      </c>
      <c r="B299" s="33" t="s">
        <v>323</v>
      </c>
      <c r="C299" s="33">
        <v>91010301</v>
      </c>
      <c r="D299" s="1">
        <v>2026</v>
      </c>
      <c r="E299" s="1" t="s">
        <v>49</v>
      </c>
      <c r="F299" s="1" t="s">
        <v>50</v>
      </c>
    </row>
    <row r="300" spans="1:6">
      <c r="A300" s="30" t="s">
        <v>348</v>
      </c>
      <c r="B300" s="33" t="s">
        <v>323</v>
      </c>
      <c r="C300" s="33">
        <v>91010301</v>
      </c>
      <c r="D300" s="1">
        <v>2026</v>
      </c>
      <c r="E300" s="1" t="s">
        <v>49</v>
      </c>
      <c r="F300" s="1" t="s">
        <v>50</v>
      </c>
    </row>
    <row r="301" spans="1:6">
      <c r="A301" s="30" t="s">
        <v>349</v>
      </c>
      <c r="B301" s="33" t="s">
        <v>323</v>
      </c>
      <c r="C301" s="33">
        <v>91010301</v>
      </c>
      <c r="D301" s="1">
        <v>2026</v>
      </c>
      <c r="E301" s="1" t="s">
        <v>49</v>
      </c>
      <c r="F301" s="1" t="s">
        <v>50</v>
      </c>
    </row>
    <row r="302" spans="1:6">
      <c r="A302" s="30" t="s">
        <v>350</v>
      </c>
      <c r="B302" s="33" t="s">
        <v>323</v>
      </c>
      <c r="C302" s="33">
        <v>91010301</v>
      </c>
      <c r="D302" s="1">
        <v>2026</v>
      </c>
      <c r="E302" s="1" t="s">
        <v>49</v>
      </c>
      <c r="F302" s="1" t="s">
        <v>50</v>
      </c>
    </row>
    <row r="303" spans="1:6">
      <c r="A303" s="30" t="s">
        <v>351</v>
      </c>
      <c r="B303" s="33" t="s">
        <v>323</v>
      </c>
      <c r="C303" s="33">
        <v>91010301</v>
      </c>
      <c r="D303" s="1">
        <v>2026</v>
      </c>
      <c r="E303" s="1" t="s">
        <v>49</v>
      </c>
      <c r="F303" s="1" t="s">
        <v>50</v>
      </c>
    </row>
    <row r="304" spans="1:6">
      <c r="A304" s="30" t="s">
        <v>352</v>
      </c>
      <c r="B304" s="33" t="s">
        <v>323</v>
      </c>
      <c r="C304" s="33">
        <v>91010301</v>
      </c>
      <c r="D304" s="1">
        <v>2026</v>
      </c>
      <c r="E304" s="1" t="s">
        <v>49</v>
      </c>
      <c r="F304" s="1" t="s">
        <v>50</v>
      </c>
    </row>
    <row r="305" spans="1:6">
      <c r="A305" s="30" t="s">
        <v>353</v>
      </c>
      <c r="B305" s="33" t="s">
        <v>323</v>
      </c>
      <c r="C305" s="33">
        <v>91010301</v>
      </c>
      <c r="D305" s="1">
        <v>2026</v>
      </c>
      <c r="E305" s="1" t="s">
        <v>49</v>
      </c>
      <c r="F305" s="1" t="s">
        <v>50</v>
      </c>
    </row>
    <row r="306" spans="1:6">
      <c r="A306" s="30" t="s">
        <v>354</v>
      </c>
      <c r="B306" s="33" t="s">
        <v>323</v>
      </c>
      <c r="C306" s="33">
        <v>91010301</v>
      </c>
      <c r="D306" s="1">
        <v>2026</v>
      </c>
      <c r="E306" s="1" t="s">
        <v>49</v>
      </c>
      <c r="F306" s="1" t="s">
        <v>50</v>
      </c>
    </row>
    <row r="307" spans="1:6">
      <c r="A307" s="30" t="s">
        <v>355</v>
      </c>
      <c r="B307" s="33" t="s">
        <v>323</v>
      </c>
      <c r="C307" s="33">
        <v>91010301</v>
      </c>
      <c r="D307" s="1">
        <v>2026</v>
      </c>
      <c r="E307" s="1" t="s">
        <v>49</v>
      </c>
      <c r="F307" s="1" t="s">
        <v>50</v>
      </c>
    </row>
    <row r="308" spans="1:6">
      <c r="A308" s="30" t="s">
        <v>356</v>
      </c>
      <c r="B308" s="33" t="s">
        <v>323</v>
      </c>
      <c r="C308" s="33">
        <v>91010301</v>
      </c>
      <c r="D308" s="1">
        <v>2026</v>
      </c>
      <c r="E308" s="1" t="s">
        <v>49</v>
      </c>
      <c r="F308" s="1" t="s">
        <v>50</v>
      </c>
    </row>
    <row r="309" spans="1:6">
      <c r="A309" s="30" t="s">
        <v>357</v>
      </c>
      <c r="B309" s="33" t="s">
        <v>323</v>
      </c>
      <c r="C309" s="33">
        <v>91010301</v>
      </c>
      <c r="D309" s="1">
        <v>2026</v>
      </c>
      <c r="E309" s="1" t="s">
        <v>49</v>
      </c>
      <c r="F309" s="1" t="s">
        <v>50</v>
      </c>
    </row>
    <row r="310" spans="1:6">
      <c r="A310" s="30" t="s">
        <v>358</v>
      </c>
      <c r="B310" s="33" t="s">
        <v>323</v>
      </c>
      <c r="C310" s="33">
        <v>91010301</v>
      </c>
      <c r="D310" s="1">
        <v>2026</v>
      </c>
      <c r="E310" s="1" t="s">
        <v>49</v>
      </c>
      <c r="F310" s="1" t="s">
        <v>50</v>
      </c>
    </row>
    <row r="311" spans="1:6">
      <c r="A311" s="30" t="s">
        <v>359</v>
      </c>
      <c r="B311" s="33" t="s">
        <v>323</v>
      </c>
      <c r="C311" s="33">
        <v>91010301</v>
      </c>
      <c r="D311" s="1">
        <v>2026</v>
      </c>
      <c r="E311" s="1" t="s">
        <v>49</v>
      </c>
      <c r="F311" s="1" t="s">
        <v>50</v>
      </c>
    </row>
    <row r="312" spans="1:6">
      <c r="A312" s="30" t="s">
        <v>360</v>
      </c>
      <c r="B312" s="33" t="s">
        <v>323</v>
      </c>
      <c r="C312" s="33">
        <v>91010301</v>
      </c>
      <c r="D312" s="1">
        <v>2026</v>
      </c>
      <c r="E312" s="1" t="s">
        <v>49</v>
      </c>
      <c r="F312" s="1" t="s">
        <v>50</v>
      </c>
    </row>
    <row r="313" spans="1:6">
      <c r="A313" s="30" t="s">
        <v>361</v>
      </c>
      <c r="B313" s="33" t="s">
        <v>323</v>
      </c>
      <c r="C313" s="33">
        <v>91010301</v>
      </c>
      <c r="D313" s="1">
        <v>2026</v>
      </c>
      <c r="E313" s="1" t="s">
        <v>49</v>
      </c>
      <c r="F313" s="1" t="s">
        <v>50</v>
      </c>
    </row>
    <row r="314" spans="1:6">
      <c r="A314" s="30" t="s">
        <v>362</v>
      </c>
      <c r="B314" s="33" t="s">
        <v>323</v>
      </c>
      <c r="C314" s="33">
        <v>91010301</v>
      </c>
      <c r="D314" s="1">
        <v>2026</v>
      </c>
      <c r="E314" s="1" t="s">
        <v>49</v>
      </c>
      <c r="F314" s="1" t="s">
        <v>50</v>
      </c>
    </row>
    <row r="315" spans="1:6">
      <c r="A315" s="30" t="s">
        <v>363</v>
      </c>
      <c r="B315" s="33" t="s">
        <v>323</v>
      </c>
      <c r="C315" s="33">
        <v>91010301</v>
      </c>
      <c r="D315" s="1">
        <v>2026</v>
      </c>
      <c r="E315" s="1" t="s">
        <v>49</v>
      </c>
      <c r="F315" s="1" t="s">
        <v>50</v>
      </c>
    </row>
    <row r="316" spans="1:6">
      <c r="A316" s="30" t="s">
        <v>364</v>
      </c>
      <c r="B316" s="33" t="s">
        <v>323</v>
      </c>
      <c r="C316" s="33">
        <v>91010301</v>
      </c>
      <c r="D316" s="1">
        <v>2026</v>
      </c>
      <c r="E316" s="1" t="s">
        <v>49</v>
      </c>
      <c r="F316" s="1" t="s">
        <v>50</v>
      </c>
    </row>
    <row r="317" spans="1:6">
      <c r="A317" s="30" t="s">
        <v>365</v>
      </c>
      <c r="B317" s="33" t="s">
        <v>323</v>
      </c>
      <c r="C317" s="33">
        <v>91010301</v>
      </c>
      <c r="D317" s="1">
        <v>2026</v>
      </c>
      <c r="E317" s="1" t="s">
        <v>49</v>
      </c>
      <c r="F317" s="1" t="s">
        <v>50</v>
      </c>
    </row>
    <row r="318" spans="1:6">
      <c r="A318" s="30" t="s">
        <v>366</v>
      </c>
      <c r="B318" s="33" t="s">
        <v>323</v>
      </c>
      <c r="C318" s="33">
        <v>91010301</v>
      </c>
      <c r="D318" s="1">
        <v>2026</v>
      </c>
      <c r="E318" s="1" t="s">
        <v>49</v>
      </c>
      <c r="F318" s="1" t="s">
        <v>50</v>
      </c>
    </row>
    <row r="319" spans="1:6">
      <c r="A319" s="30" t="s">
        <v>367</v>
      </c>
      <c r="B319" s="33" t="s">
        <v>323</v>
      </c>
      <c r="C319" s="33">
        <v>91010301</v>
      </c>
      <c r="D319" s="1">
        <v>2026</v>
      </c>
      <c r="E319" s="1" t="s">
        <v>49</v>
      </c>
      <c r="F319" s="1" t="s">
        <v>50</v>
      </c>
    </row>
    <row r="320" spans="1:6">
      <c r="A320" s="30" t="s">
        <v>368</v>
      </c>
      <c r="B320" s="33" t="s">
        <v>323</v>
      </c>
      <c r="C320" s="33">
        <v>91010301</v>
      </c>
      <c r="D320" s="1">
        <v>2026</v>
      </c>
      <c r="E320" s="1" t="s">
        <v>49</v>
      </c>
      <c r="F320" s="1" t="s">
        <v>50</v>
      </c>
    </row>
    <row r="321" spans="1:6">
      <c r="A321" s="30" t="s">
        <v>369</v>
      </c>
      <c r="B321" s="33" t="s">
        <v>323</v>
      </c>
      <c r="C321" s="33">
        <v>91010301</v>
      </c>
      <c r="D321" s="1">
        <v>2026</v>
      </c>
      <c r="E321" s="1" t="s">
        <v>49</v>
      </c>
      <c r="F321" s="1" t="s">
        <v>50</v>
      </c>
    </row>
    <row r="322" spans="1:6">
      <c r="A322" s="30" t="s">
        <v>370</v>
      </c>
      <c r="B322" s="33" t="s">
        <v>323</v>
      </c>
      <c r="C322" s="33">
        <v>91010301</v>
      </c>
      <c r="D322" s="1">
        <v>2026</v>
      </c>
      <c r="E322" s="1" t="s">
        <v>49</v>
      </c>
      <c r="F322" s="1" t="s">
        <v>50</v>
      </c>
    </row>
    <row r="323" spans="1:6">
      <c r="A323" s="30" t="s">
        <v>371</v>
      </c>
      <c r="B323" s="33" t="s">
        <v>323</v>
      </c>
      <c r="C323" s="33">
        <v>91010301</v>
      </c>
      <c r="D323" s="1">
        <v>2026</v>
      </c>
      <c r="E323" s="1" t="s">
        <v>49</v>
      </c>
      <c r="F323" s="1" t="s">
        <v>50</v>
      </c>
    </row>
    <row r="324" spans="1:6">
      <c r="A324" s="30" t="s">
        <v>372</v>
      </c>
      <c r="B324" s="33" t="s">
        <v>323</v>
      </c>
      <c r="C324" s="33">
        <v>91010301</v>
      </c>
      <c r="D324" s="1">
        <v>2026</v>
      </c>
      <c r="E324" s="1" t="s">
        <v>49</v>
      </c>
      <c r="F324" s="1" t="s">
        <v>50</v>
      </c>
    </row>
    <row r="325" spans="1:6">
      <c r="A325" s="30" t="s">
        <v>373</v>
      </c>
      <c r="B325" s="33" t="s">
        <v>323</v>
      </c>
      <c r="C325" s="33">
        <v>91010301</v>
      </c>
      <c r="D325" s="1">
        <v>2026</v>
      </c>
      <c r="E325" s="1" t="s">
        <v>49</v>
      </c>
      <c r="F325" s="1" t="s">
        <v>50</v>
      </c>
    </row>
    <row r="326" spans="1:6">
      <c r="A326" s="30" t="s">
        <v>374</v>
      </c>
      <c r="B326" s="33" t="s">
        <v>323</v>
      </c>
      <c r="C326" s="33">
        <v>91010301</v>
      </c>
      <c r="D326" s="1">
        <v>2026</v>
      </c>
      <c r="E326" s="1" t="s">
        <v>49</v>
      </c>
      <c r="F326" s="1" t="s">
        <v>50</v>
      </c>
    </row>
    <row r="327" spans="1:6">
      <c r="A327" s="30" t="s">
        <v>375</v>
      </c>
      <c r="B327" s="33" t="s">
        <v>323</v>
      </c>
      <c r="C327" s="33">
        <v>91010301</v>
      </c>
      <c r="D327" s="1">
        <v>2026</v>
      </c>
      <c r="E327" s="1" t="s">
        <v>49</v>
      </c>
      <c r="F327" s="1" t="s">
        <v>50</v>
      </c>
    </row>
    <row r="328" spans="1:6">
      <c r="A328" s="30" t="s">
        <v>376</v>
      </c>
      <c r="B328" s="33" t="s">
        <v>323</v>
      </c>
      <c r="C328" s="33">
        <v>91010301</v>
      </c>
      <c r="D328" s="1">
        <v>2026</v>
      </c>
      <c r="E328" s="1" t="s">
        <v>49</v>
      </c>
      <c r="F328" s="1" t="s">
        <v>50</v>
      </c>
    </row>
    <row r="329" spans="1:6">
      <c r="A329" s="30" t="s">
        <v>377</v>
      </c>
      <c r="B329" s="33" t="s">
        <v>323</v>
      </c>
      <c r="C329" s="33">
        <v>91010301</v>
      </c>
      <c r="D329" s="1">
        <v>2026</v>
      </c>
      <c r="E329" s="1" t="s">
        <v>49</v>
      </c>
      <c r="F329" s="1" t="s">
        <v>50</v>
      </c>
    </row>
    <row r="330" spans="1:6">
      <c r="A330" s="30" t="s">
        <v>378</v>
      </c>
      <c r="B330" s="33" t="s">
        <v>323</v>
      </c>
      <c r="C330" s="33">
        <v>91010301</v>
      </c>
      <c r="D330" s="1">
        <v>2026</v>
      </c>
      <c r="E330" s="1" t="s">
        <v>49</v>
      </c>
      <c r="F330" s="1" t="s">
        <v>50</v>
      </c>
    </row>
    <row r="331" spans="1:6">
      <c r="A331" s="30" t="s">
        <v>379</v>
      </c>
      <c r="B331" s="33" t="s">
        <v>323</v>
      </c>
      <c r="C331" s="33">
        <v>91010301</v>
      </c>
      <c r="D331" s="1">
        <v>2026</v>
      </c>
      <c r="E331" s="1" t="s">
        <v>49</v>
      </c>
      <c r="F331" s="1" t="s">
        <v>50</v>
      </c>
    </row>
    <row r="332" spans="1:6">
      <c r="A332" s="30" t="s">
        <v>380</v>
      </c>
      <c r="B332" s="33" t="s">
        <v>323</v>
      </c>
      <c r="C332" s="33">
        <v>91010301</v>
      </c>
      <c r="D332" s="1">
        <v>2026</v>
      </c>
      <c r="E332" s="1" t="s">
        <v>49</v>
      </c>
      <c r="F332" s="1" t="s">
        <v>50</v>
      </c>
    </row>
    <row r="333" spans="1:6">
      <c r="A333" s="30" t="s">
        <v>381</v>
      </c>
      <c r="B333" s="33" t="s">
        <v>323</v>
      </c>
      <c r="C333" s="33">
        <v>91010301</v>
      </c>
      <c r="D333" s="1">
        <v>2026</v>
      </c>
      <c r="E333" s="1" t="s">
        <v>49</v>
      </c>
      <c r="F333" s="1" t="s">
        <v>50</v>
      </c>
    </row>
    <row r="334" spans="1:6">
      <c r="A334" s="30" t="s">
        <v>382</v>
      </c>
      <c r="B334" s="33" t="s">
        <v>323</v>
      </c>
      <c r="C334" s="33">
        <v>91010301</v>
      </c>
      <c r="D334" s="1">
        <v>2026</v>
      </c>
      <c r="E334" s="1" t="s">
        <v>49</v>
      </c>
      <c r="F334" s="1" t="s">
        <v>50</v>
      </c>
    </row>
    <row r="335" spans="1:6">
      <c r="A335" s="30" t="s">
        <v>383</v>
      </c>
      <c r="B335" s="33" t="s">
        <v>323</v>
      </c>
      <c r="C335" s="33">
        <v>91010301</v>
      </c>
      <c r="D335" s="1">
        <v>2026</v>
      </c>
      <c r="E335" s="1" t="s">
        <v>49</v>
      </c>
      <c r="F335" s="1" t="s">
        <v>50</v>
      </c>
    </row>
    <row r="336" spans="1:6">
      <c r="A336" s="30" t="s">
        <v>384</v>
      </c>
      <c r="B336" s="33" t="s">
        <v>323</v>
      </c>
      <c r="C336" s="33">
        <v>91010301</v>
      </c>
      <c r="D336" s="1">
        <v>2026</v>
      </c>
      <c r="E336" s="1" t="s">
        <v>49</v>
      </c>
      <c r="F336" s="1" t="s">
        <v>50</v>
      </c>
    </row>
    <row r="337" spans="1:6">
      <c r="A337" s="30" t="s">
        <v>385</v>
      </c>
      <c r="B337" s="33" t="s">
        <v>323</v>
      </c>
      <c r="C337" s="33">
        <v>91010301</v>
      </c>
      <c r="D337" s="1">
        <v>2026</v>
      </c>
      <c r="E337" s="1" t="s">
        <v>49</v>
      </c>
      <c r="F337" s="1" t="s">
        <v>50</v>
      </c>
    </row>
    <row r="338" spans="1:6">
      <c r="A338" s="30" t="s">
        <v>386</v>
      </c>
      <c r="B338" s="33" t="s">
        <v>323</v>
      </c>
      <c r="C338" s="33">
        <v>91010301</v>
      </c>
      <c r="D338" s="1">
        <v>2026</v>
      </c>
      <c r="E338" s="1" t="s">
        <v>49</v>
      </c>
      <c r="F338" s="1" t="s">
        <v>50</v>
      </c>
    </row>
    <row r="339" spans="1:6">
      <c r="A339" s="30" t="s">
        <v>387</v>
      </c>
      <c r="B339" s="33" t="s">
        <v>323</v>
      </c>
      <c r="C339" s="33">
        <v>91010301</v>
      </c>
      <c r="D339" s="1">
        <v>2026</v>
      </c>
      <c r="E339" s="1" t="s">
        <v>49</v>
      </c>
      <c r="F339" s="1" t="s">
        <v>50</v>
      </c>
    </row>
    <row r="340" spans="1:6">
      <c r="A340" s="30" t="s">
        <v>388</v>
      </c>
      <c r="B340" s="33" t="s">
        <v>323</v>
      </c>
      <c r="C340" s="33">
        <v>91010301</v>
      </c>
      <c r="D340" s="1">
        <v>2026</v>
      </c>
      <c r="E340" s="1" t="s">
        <v>49</v>
      </c>
      <c r="F340" s="1" t="s">
        <v>50</v>
      </c>
    </row>
    <row r="341" spans="1:6">
      <c r="A341" s="30" t="s">
        <v>389</v>
      </c>
      <c r="B341" s="33" t="s">
        <v>323</v>
      </c>
      <c r="C341" s="33">
        <v>91010301</v>
      </c>
      <c r="D341" s="1">
        <v>2026</v>
      </c>
      <c r="E341" s="1" t="s">
        <v>49</v>
      </c>
      <c r="F341" s="1" t="s">
        <v>50</v>
      </c>
    </row>
    <row r="342" spans="1:6">
      <c r="A342" s="30" t="s">
        <v>390</v>
      </c>
      <c r="B342" s="33" t="s">
        <v>323</v>
      </c>
      <c r="C342" s="33">
        <v>91010301</v>
      </c>
      <c r="D342" s="1">
        <v>2026</v>
      </c>
      <c r="E342" s="1" t="s">
        <v>49</v>
      </c>
      <c r="F342" s="1" t="s">
        <v>50</v>
      </c>
    </row>
    <row r="343" spans="1:6">
      <c r="A343" s="30" t="s">
        <v>391</v>
      </c>
      <c r="B343" s="33" t="s">
        <v>323</v>
      </c>
      <c r="C343" s="33">
        <v>91010301</v>
      </c>
      <c r="D343" s="1">
        <v>2026</v>
      </c>
      <c r="E343" s="1" t="s">
        <v>49</v>
      </c>
      <c r="F343" s="1" t="s">
        <v>50</v>
      </c>
    </row>
    <row r="344" spans="1:6">
      <c r="A344" s="30" t="s">
        <v>392</v>
      </c>
      <c r="B344" s="33" t="s">
        <v>323</v>
      </c>
      <c r="C344" s="33">
        <v>91010301</v>
      </c>
      <c r="D344" s="1">
        <v>2026</v>
      </c>
      <c r="E344" s="1" t="s">
        <v>49</v>
      </c>
      <c r="F344" s="1" t="s">
        <v>50</v>
      </c>
    </row>
    <row r="345" spans="1:6">
      <c r="A345" s="30" t="s">
        <v>393</v>
      </c>
      <c r="B345" s="33" t="s">
        <v>323</v>
      </c>
      <c r="C345" s="33">
        <v>91010301</v>
      </c>
      <c r="D345" s="1">
        <v>2026</v>
      </c>
      <c r="E345" s="1" t="s">
        <v>49</v>
      </c>
      <c r="F345" s="1" t="s">
        <v>50</v>
      </c>
    </row>
    <row r="346" spans="1:6">
      <c r="A346" s="30" t="s">
        <v>394</v>
      </c>
      <c r="B346" s="33" t="s">
        <v>323</v>
      </c>
      <c r="C346" s="33">
        <v>91010301</v>
      </c>
      <c r="D346" s="1">
        <v>2026</v>
      </c>
      <c r="E346" s="1" t="s">
        <v>49</v>
      </c>
      <c r="F346" s="1" t="s">
        <v>50</v>
      </c>
    </row>
    <row r="347" spans="1:6">
      <c r="A347" s="30" t="s">
        <v>395</v>
      </c>
      <c r="B347" s="33" t="s">
        <v>323</v>
      </c>
      <c r="C347" s="33">
        <v>91010301</v>
      </c>
      <c r="D347" s="1">
        <v>2026</v>
      </c>
      <c r="E347" s="1" t="s">
        <v>49</v>
      </c>
      <c r="F347" s="1" t="s">
        <v>50</v>
      </c>
    </row>
    <row r="348" spans="1:6">
      <c r="A348" s="30" t="s">
        <v>396</v>
      </c>
      <c r="B348" s="33" t="s">
        <v>323</v>
      </c>
      <c r="C348" s="33">
        <v>91010301</v>
      </c>
      <c r="D348" s="1">
        <v>2026</v>
      </c>
      <c r="E348" s="1" t="s">
        <v>49</v>
      </c>
      <c r="F348" s="1" t="s">
        <v>50</v>
      </c>
    </row>
    <row r="349" spans="1:6">
      <c r="A349" s="30" t="s">
        <v>397</v>
      </c>
      <c r="B349" s="33" t="s">
        <v>323</v>
      </c>
      <c r="C349" s="33">
        <v>91010301</v>
      </c>
      <c r="D349" s="1">
        <v>2026</v>
      </c>
      <c r="E349" s="1" t="s">
        <v>49</v>
      </c>
      <c r="F349" s="1" t="s">
        <v>50</v>
      </c>
    </row>
    <row r="350" spans="1:6">
      <c r="A350" s="30" t="s">
        <v>398</v>
      </c>
      <c r="B350" s="33" t="s">
        <v>323</v>
      </c>
      <c r="C350" s="33">
        <v>91010301</v>
      </c>
      <c r="D350" s="1">
        <v>2026</v>
      </c>
      <c r="E350" s="1" t="s">
        <v>49</v>
      </c>
      <c r="F350" s="1" t="s">
        <v>50</v>
      </c>
    </row>
    <row r="351" spans="1:6">
      <c r="A351" s="30" t="s">
        <v>399</v>
      </c>
      <c r="B351" s="33" t="s">
        <v>323</v>
      </c>
      <c r="C351" s="33">
        <v>91010301</v>
      </c>
      <c r="D351" s="1">
        <v>2026</v>
      </c>
      <c r="E351" s="1" t="s">
        <v>49</v>
      </c>
      <c r="F351" s="1" t="s">
        <v>50</v>
      </c>
    </row>
    <row r="352" spans="1:6">
      <c r="A352" s="30" t="s">
        <v>400</v>
      </c>
      <c r="B352" s="33" t="s">
        <v>323</v>
      </c>
      <c r="C352" s="33">
        <v>91010301</v>
      </c>
      <c r="D352" s="1">
        <v>2026</v>
      </c>
      <c r="E352" s="1" t="s">
        <v>49</v>
      </c>
      <c r="F352" s="1" t="s">
        <v>50</v>
      </c>
    </row>
    <row r="353" spans="1:6">
      <c r="A353" s="30" t="s">
        <v>401</v>
      </c>
      <c r="B353" s="33" t="s">
        <v>323</v>
      </c>
      <c r="C353" s="33">
        <v>91010301</v>
      </c>
      <c r="D353" s="1">
        <v>2026</v>
      </c>
      <c r="E353" s="1" t="s">
        <v>49</v>
      </c>
      <c r="F353" s="1" t="s">
        <v>50</v>
      </c>
    </row>
    <row r="354" spans="1:6">
      <c r="A354" s="30" t="s">
        <v>402</v>
      </c>
      <c r="B354" s="33" t="s">
        <v>323</v>
      </c>
      <c r="C354" s="33">
        <v>91010301</v>
      </c>
      <c r="D354" s="1">
        <v>2026</v>
      </c>
      <c r="E354" s="1" t="s">
        <v>49</v>
      </c>
      <c r="F354" s="1" t="s">
        <v>50</v>
      </c>
    </row>
    <row r="355" spans="1:6">
      <c r="A355" s="30" t="s">
        <v>403</v>
      </c>
      <c r="B355" s="33" t="s">
        <v>323</v>
      </c>
      <c r="C355" s="33">
        <v>91010301</v>
      </c>
      <c r="D355" s="1">
        <v>2026</v>
      </c>
      <c r="E355" s="1" t="s">
        <v>49</v>
      </c>
      <c r="F355" s="1" t="s">
        <v>50</v>
      </c>
    </row>
    <row r="356" spans="1:6">
      <c r="A356" s="30" t="s">
        <v>404</v>
      </c>
      <c r="B356" s="33" t="s">
        <v>323</v>
      </c>
      <c r="C356" s="33">
        <v>91010301</v>
      </c>
      <c r="D356" s="1">
        <v>2026</v>
      </c>
      <c r="E356" s="1" t="s">
        <v>49</v>
      </c>
      <c r="F356" s="1" t="s">
        <v>50</v>
      </c>
    </row>
    <row r="357" spans="1:6">
      <c r="A357" s="30" t="s">
        <v>405</v>
      </c>
      <c r="B357" s="33" t="s">
        <v>323</v>
      </c>
      <c r="C357" s="33">
        <v>91010301</v>
      </c>
      <c r="D357" s="1">
        <v>2026</v>
      </c>
      <c r="E357" s="1" t="s">
        <v>49</v>
      </c>
      <c r="F357" s="1" t="s">
        <v>50</v>
      </c>
    </row>
    <row r="358" spans="1:6">
      <c r="A358" s="30" t="s">
        <v>406</v>
      </c>
      <c r="B358" s="33" t="s">
        <v>323</v>
      </c>
      <c r="C358" s="33">
        <v>91010301</v>
      </c>
      <c r="D358" s="1">
        <v>2026</v>
      </c>
      <c r="E358" s="1" t="s">
        <v>49</v>
      </c>
      <c r="F358" s="1" t="s">
        <v>50</v>
      </c>
    </row>
    <row r="359" spans="1:6">
      <c r="A359" s="30" t="s">
        <v>407</v>
      </c>
      <c r="B359" s="33" t="s">
        <v>323</v>
      </c>
      <c r="C359" s="33">
        <v>91010301</v>
      </c>
      <c r="D359" s="1">
        <v>2026</v>
      </c>
      <c r="E359" s="1" t="s">
        <v>49</v>
      </c>
      <c r="F359" s="1" t="s">
        <v>50</v>
      </c>
    </row>
    <row r="360" spans="1:6">
      <c r="A360" s="30" t="s">
        <v>408</v>
      </c>
      <c r="B360" s="33" t="s">
        <v>323</v>
      </c>
      <c r="C360" s="33">
        <v>91010301</v>
      </c>
      <c r="D360" s="1">
        <v>2026</v>
      </c>
      <c r="E360" s="1" t="s">
        <v>49</v>
      </c>
      <c r="F360" s="1" t="s">
        <v>50</v>
      </c>
    </row>
    <row r="361" spans="1:6">
      <c r="A361" s="30" t="s">
        <v>409</v>
      </c>
      <c r="B361" s="33" t="s">
        <v>323</v>
      </c>
      <c r="C361" s="33">
        <v>91010301</v>
      </c>
      <c r="D361" s="1">
        <v>2026</v>
      </c>
      <c r="E361" s="1" t="s">
        <v>49</v>
      </c>
      <c r="F361" s="1" t="s">
        <v>50</v>
      </c>
    </row>
    <row r="362" spans="1:6">
      <c r="A362" s="30" t="s">
        <v>410</v>
      </c>
      <c r="B362" s="33" t="s">
        <v>323</v>
      </c>
      <c r="C362" s="33">
        <v>91010301</v>
      </c>
      <c r="D362" s="1">
        <v>2026</v>
      </c>
      <c r="E362" s="1" t="s">
        <v>49</v>
      </c>
      <c r="F362" s="1" t="s">
        <v>50</v>
      </c>
    </row>
    <row r="363" spans="1:6">
      <c r="A363" s="30" t="s">
        <v>411</v>
      </c>
      <c r="B363" s="33" t="s">
        <v>323</v>
      </c>
      <c r="C363" s="33">
        <v>91010301</v>
      </c>
      <c r="D363" s="1">
        <v>2026</v>
      </c>
      <c r="E363" s="1" t="s">
        <v>49</v>
      </c>
      <c r="F363" s="1" t="s">
        <v>50</v>
      </c>
    </row>
    <row r="364" spans="1:6">
      <c r="A364" s="30" t="s">
        <v>412</v>
      </c>
      <c r="B364" s="33" t="s">
        <v>323</v>
      </c>
      <c r="C364" s="33">
        <v>91010301</v>
      </c>
      <c r="D364" s="1">
        <v>2026</v>
      </c>
      <c r="E364" s="1" t="s">
        <v>49</v>
      </c>
      <c r="F364" s="1" t="s">
        <v>50</v>
      </c>
    </row>
    <row r="365" spans="1:6">
      <c r="A365" s="30" t="s">
        <v>413</v>
      </c>
      <c r="B365" s="33" t="s">
        <v>323</v>
      </c>
      <c r="C365" s="33">
        <v>91010302</v>
      </c>
      <c r="D365" s="1">
        <v>2026</v>
      </c>
      <c r="E365" s="1" t="s">
        <v>49</v>
      </c>
      <c r="F365" s="1" t="s">
        <v>50</v>
      </c>
    </row>
    <row r="366" spans="1:6">
      <c r="A366" s="30" t="s">
        <v>414</v>
      </c>
      <c r="B366" s="33" t="s">
        <v>323</v>
      </c>
      <c r="C366" s="33">
        <v>91010302</v>
      </c>
      <c r="D366" s="1">
        <v>2026</v>
      </c>
      <c r="E366" s="1" t="s">
        <v>49</v>
      </c>
      <c r="F366" s="1" t="s">
        <v>50</v>
      </c>
    </row>
    <row r="367" spans="1:6">
      <c r="A367" s="30" t="s">
        <v>415</v>
      </c>
      <c r="B367" s="33" t="s">
        <v>323</v>
      </c>
      <c r="C367" s="33">
        <v>91010302</v>
      </c>
      <c r="D367" s="1">
        <v>2026</v>
      </c>
      <c r="E367" s="1" t="s">
        <v>49</v>
      </c>
      <c r="F367" s="1" t="s">
        <v>50</v>
      </c>
    </row>
    <row r="368" spans="1:6">
      <c r="A368" s="30" t="s">
        <v>416</v>
      </c>
      <c r="B368" s="33" t="s">
        <v>323</v>
      </c>
      <c r="C368" s="33">
        <v>91010302</v>
      </c>
      <c r="D368" s="1">
        <v>2026</v>
      </c>
      <c r="E368" s="1" t="s">
        <v>49</v>
      </c>
      <c r="F368" s="1" t="s">
        <v>50</v>
      </c>
    </row>
    <row r="369" spans="1:6">
      <c r="A369" s="30" t="s">
        <v>417</v>
      </c>
      <c r="B369" s="33" t="s">
        <v>323</v>
      </c>
      <c r="C369" s="33">
        <v>91010302</v>
      </c>
      <c r="D369" s="1">
        <v>2026</v>
      </c>
      <c r="E369" s="1" t="s">
        <v>49</v>
      </c>
      <c r="F369" s="1" t="s">
        <v>50</v>
      </c>
    </row>
    <row r="370" spans="1:6">
      <c r="A370" s="30" t="s">
        <v>418</v>
      </c>
      <c r="B370" s="33" t="s">
        <v>323</v>
      </c>
      <c r="C370" s="33">
        <v>91010302</v>
      </c>
      <c r="D370" s="1">
        <v>2026</v>
      </c>
      <c r="E370" s="1" t="s">
        <v>49</v>
      </c>
      <c r="F370" s="1" t="s">
        <v>50</v>
      </c>
    </row>
    <row r="371" spans="1:6">
      <c r="A371" s="30" t="s">
        <v>419</v>
      </c>
      <c r="B371" s="33" t="s">
        <v>323</v>
      </c>
      <c r="C371" s="33">
        <v>91010302</v>
      </c>
      <c r="D371" s="1">
        <v>2026</v>
      </c>
      <c r="E371" s="1" t="s">
        <v>49</v>
      </c>
      <c r="F371" s="1" t="s">
        <v>50</v>
      </c>
    </row>
    <row r="372" spans="1:6">
      <c r="A372" s="30" t="s">
        <v>420</v>
      </c>
      <c r="B372" s="33" t="s">
        <v>323</v>
      </c>
      <c r="C372" s="33">
        <v>91010302</v>
      </c>
      <c r="D372" s="1">
        <v>2026</v>
      </c>
      <c r="E372" s="1" t="s">
        <v>49</v>
      </c>
      <c r="F372" s="1" t="s">
        <v>50</v>
      </c>
    </row>
    <row r="373" spans="1:6">
      <c r="A373" s="30" t="s">
        <v>421</v>
      </c>
      <c r="B373" s="33" t="s">
        <v>323</v>
      </c>
      <c r="C373" s="33">
        <v>91010302</v>
      </c>
      <c r="D373" s="1">
        <v>2026</v>
      </c>
      <c r="E373" s="1" t="s">
        <v>49</v>
      </c>
      <c r="F373" s="1" t="s">
        <v>50</v>
      </c>
    </row>
    <row r="374" spans="1:6">
      <c r="A374" s="30" t="s">
        <v>422</v>
      </c>
      <c r="B374" s="33" t="s">
        <v>323</v>
      </c>
      <c r="C374" s="33">
        <v>91010302</v>
      </c>
      <c r="D374" s="1">
        <v>2026</v>
      </c>
      <c r="E374" s="1" t="s">
        <v>49</v>
      </c>
      <c r="F374" s="1" t="s">
        <v>50</v>
      </c>
    </row>
    <row r="375" spans="1:6">
      <c r="A375" s="30" t="s">
        <v>423</v>
      </c>
      <c r="B375" s="33" t="s">
        <v>323</v>
      </c>
      <c r="C375" s="33">
        <v>91010302</v>
      </c>
      <c r="D375" s="1">
        <v>2026</v>
      </c>
      <c r="E375" s="1" t="s">
        <v>49</v>
      </c>
      <c r="F375" s="1" t="s">
        <v>50</v>
      </c>
    </row>
    <row r="376" spans="1:6">
      <c r="A376" s="30" t="s">
        <v>424</v>
      </c>
      <c r="B376" s="33" t="s">
        <v>323</v>
      </c>
      <c r="C376" s="33">
        <v>91010302</v>
      </c>
      <c r="D376" s="1">
        <v>2026</v>
      </c>
      <c r="E376" s="1" t="s">
        <v>49</v>
      </c>
      <c r="F376" s="1" t="s">
        <v>50</v>
      </c>
    </row>
    <row r="377" spans="1:6">
      <c r="A377" s="30" t="s">
        <v>425</v>
      </c>
      <c r="B377" s="33" t="s">
        <v>323</v>
      </c>
      <c r="C377" s="33">
        <v>91010302</v>
      </c>
      <c r="D377" s="1">
        <v>2026</v>
      </c>
      <c r="E377" s="1" t="s">
        <v>49</v>
      </c>
      <c r="F377" s="1" t="s">
        <v>50</v>
      </c>
    </row>
    <row r="378" spans="1:6">
      <c r="A378" s="30" t="s">
        <v>426</v>
      </c>
      <c r="B378" s="33" t="s">
        <v>323</v>
      </c>
      <c r="C378" s="33">
        <v>91010302</v>
      </c>
      <c r="D378" s="1">
        <v>2026</v>
      </c>
      <c r="E378" s="1" t="s">
        <v>49</v>
      </c>
      <c r="F378" s="1" t="s">
        <v>50</v>
      </c>
    </row>
    <row r="379" spans="1:6">
      <c r="A379" s="30" t="s">
        <v>427</v>
      </c>
      <c r="B379" s="33" t="s">
        <v>323</v>
      </c>
      <c r="C379" s="33">
        <v>91010302</v>
      </c>
      <c r="D379" s="1">
        <v>2026</v>
      </c>
      <c r="E379" s="1" t="s">
        <v>49</v>
      </c>
      <c r="F379" s="1" t="s">
        <v>50</v>
      </c>
    </row>
    <row r="380" spans="1:6">
      <c r="A380" s="30" t="s">
        <v>428</v>
      </c>
      <c r="B380" s="33" t="s">
        <v>323</v>
      </c>
      <c r="C380" s="33">
        <v>91010302</v>
      </c>
      <c r="D380" s="1">
        <v>2026</v>
      </c>
      <c r="E380" s="1" t="s">
        <v>49</v>
      </c>
      <c r="F380" s="1" t="s">
        <v>50</v>
      </c>
    </row>
    <row r="381" spans="1:6">
      <c r="A381" s="30" t="s">
        <v>429</v>
      </c>
      <c r="B381" s="33" t="s">
        <v>323</v>
      </c>
      <c r="C381" s="33">
        <v>91010302</v>
      </c>
      <c r="D381" s="1">
        <v>2026</v>
      </c>
      <c r="E381" s="1" t="s">
        <v>49</v>
      </c>
      <c r="F381" s="1" t="s">
        <v>50</v>
      </c>
    </row>
    <row r="382" spans="1:6">
      <c r="A382" s="30" t="s">
        <v>430</v>
      </c>
      <c r="B382" s="33" t="s">
        <v>323</v>
      </c>
      <c r="C382" s="33">
        <v>91010302</v>
      </c>
      <c r="D382" s="1">
        <v>2026</v>
      </c>
      <c r="E382" s="1" t="s">
        <v>49</v>
      </c>
      <c r="F382" s="1" t="s">
        <v>50</v>
      </c>
    </row>
    <row r="383" spans="1:6">
      <c r="A383" s="30" t="s">
        <v>431</v>
      </c>
      <c r="B383" s="33" t="s">
        <v>323</v>
      </c>
      <c r="C383" s="33">
        <v>91010302</v>
      </c>
      <c r="D383" s="1">
        <v>2026</v>
      </c>
      <c r="E383" s="1" t="s">
        <v>49</v>
      </c>
      <c r="F383" s="1" t="s">
        <v>50</v>
      </c>
    </row>
    <row r="384" spans="1:6">
      <c r="A384" s="30" t="s">
        <v>432</v>
      </c>
      <c r="B384" s="33" t="s">
        <v>323</v>
      </c>
      <c r="C384" s="33">
        <v>91010302</v>
      </c>
      <c r="D384" s="1">
        <v>2026</v>
      </c>
      <c r="E384" s="1" t="s">
        <v>49</v>
      </c>
      <c r="F384" s="1" t="s">
        <v>50</v>
      </c>
    </row>
    <row r="385" spans="1:6">
      <c r="A385" s="30" t="s">
        <v>433</v>
      </c>
      <c r="B385" s="33" t="s">
        <v>323</v>
      </c>
      <c r="C385" s="33">
        <v>91010302</v>
      </c>
      <c r="D385" s="1">
        <v>2026</v>
      </c>
      <c r="E385" s="1" t="s">
        <v>49</v>
      </c>
      <c r="F385" s="1" t="s">
        <v>50</v>
      </c>
    </row>
    <row r="386" spans="1:6">
      <c r="A386" s="30" t="s">
        <v>434</v>
      </c>
      <c r="B386" s="33" t="s">
        <v>323</v>
      </c>
      <c r="C386" s="33">
        <v>91010302</v>
      </c>
      <c r="D386" s="1">
        <v>2026</v>
      </c>
      <c r="E386" s="1" t="s">
        <v>49</v>
      </c>
      <c r="F386" s="1" t="s">
        <v>50</v>
      </c>
    </row>
    <row r="387" spans="1:6">
      <c r="A387" s="30" t="s">
        <v>435</v>
      </c>
      <c r="B387" s="33" t="s">
        <v>323</v>
      </c>
      <c r="C387" s="33">
        <v>91010302</v>
      </c>
      <c r="D387" s="1">
        <v>2026</v>
      </c>
      <c r="E387" s="1" t="s">
        <v>49</v>
      </c>
      <c r="F387" s="1" t="s">
        <v>50</v>
      </c>
    </row>
    <row r="388" spans="1:6">
      <c r="A388" s="30" t="s">
        <v>436</v>
      </c>
      <c r="B388" s="33" t="s">
        <v>323</v>
      </c>
      <c r="C388" s="33">
        <v>91010302</v>
      </c>
      <c r="D388" s="1">
        <v>2026</v>
      </c>
      <c r="E388" s="1" t="s">
        <v>49</v>
      </c>
      <c r="F388" s="1" t="s">
        <v>50</v>
      </c>
    </row>
    <row r="389" spans="1:6">
      <c r="A389" s="30" t="s">
        <v>437</v>
      </c>
      <c r="B389" s="33" t="s">
        <v>323</v>
      </c>
      <c r="C389" s="33">
        <v>91010302</v>
      </c>
      <c r="D389" s="1">
        <v>2026</v>
      </c>
      <c r="E389" s="1" t="s">
        <v>49</v>
      </c>
      <c r="F389" s="1" t="s">
        <v>50</v>
      </c>
    </row>
    <row r="390" spans="1:6">
      <c r="A390" s="30" t="s">
        <v>438</v>
      </c>
      <c r="B390" s="33" t="s">
        <v>323</v>
      </c>
      <c r="C390" s="33">
        <v>91010302</v>
      </c>
      <c r="D390" s="1">
        <v>2026</v>
      </c>
      <c r="E390" s="1" t="s">
        <v>49</v>
      </c>
      <c r="F390" s="1" t="s">
        <v>50</v>
      </c>
    </row>
    <row r="391" spans="1:6">
      <c r="A391" s="30" t="s">
        <v>439</v>
      </c>
      <c r="B391" s="33" t="s">
        <v>323</v>
      </c>
      <c r="C391" s="33">
        <v>91010302</v>
      </c>
      <c r="D391" s="1">
        <v>2026</v>
      </c>
      <c r="E391" s="1" t="s">
        <v>49</v>
      </c>
      <c r="F391" s="1" t="s">
        <v>50</v>
      </c>
    </row>
    <row r="392" spans="1:6">
      <c r="A392" s="30" t="s">
        <v>440</v>
      </c>
      <c r="B392" s="33" t="s">
        <v>323</v>
      </c>
      <c r="C392" s="33">
        <v>91010302</v>
      </c>
      <c r="D392" s="1">
        <v>2026</v>
      </c>
      <c r="E392" s="1" t="s">
        <v>49</v>
      </c>
      <c r="F392" s="1" t="s">
        <v>50</v>
      </c>
    </row>
    <row r="393" spans="1:6">
      <c r="A393" s="30" t="s">
        <v>441</v>
      </c>
      <c r="B393" s="33" t="s">
        <v>323</v>
      </c>
      <c r="C393" s="33">
        <v>91010302</v>
      </c>
      <c r="D393" s="1">
        <v>2026</v>
      </c>
      <c r="E393" s="1" t="s">
        <v>49</v>
      </c>
      <c r="F393" s="1" t="s">
        <v>50</v>
      </c>
    </row>
    <row r="394" spans="1:6">
      <c r="A394" s="30" t="s">
        <v>442</v>
      </c>
      <c r="B394" s="33" t="s">
        <v>323</v>
      </c>
      <c r="C394" s="33">
        <v>91010302</v>
      </c>
      <c r="D394" s="1">
        <v>2026</v>
      </c>
      <c r="E394" s="1" t="s">
        <v>49</v>
      </c>
      <c r="F394" s="1" t="s">
        <v>50</v>
      </c>
    </row>
    <row r="395" spans="1:6">
      <c r="A395" s="30" t="s">
        <v>443</v>
      </c>
      <c r="B395" s="33" t="s">
        <v>323</v>
      </c>
      <c r="C395" s="33">
        <v>91010302</v>
      </c>
      <c r="D395" s="1">
        <v>2026</v>
      </c>
      <c r="E395" s="1" t="s">
        <v>49</v>
      </c>
      <c r="F395" s="1" t="s">
        <v>50</v>
      </c>
    </row>
    <row r="396" spans="1:6">
      <c r="A396" s="30" t="s">
        <v>444</v>
      </c>
      <c r="B396" s="33" t="s">
        <v>323</v>
      </c>
      <c r="C396" s="33">
        <v>91010302</v>
      </c>
      <c r="D396" s="1">
        <v>2026</v>
      </c>
      <c r="E396" s="1" t="s">
        <v>49</v>
      </c>
      <c r="F396" s="1" t="s">
        <v>50</v>
      </c>
    </row>
    <row r="397" spans="1:6">
      <c r="A397" s="30" t="s">
        <v>445</v>
      </c>
      <c r="B397" s="33" t="s">
        <v>323</v>
      </c>
      <c r="C397" s="33">
        <v>91010302</v>
      </c>
      <c r="D397" s="1">
        <v>2026</v>
      </c>
      <c r="E397" s="1" t="s">
        <v>49</v>
      </c>
      <c r="F397" s="1" t="s">
        <v>50</v>
      </c>
    </row>
    <row r="398" spans="1:6">
      <c r="A398" s="30" t="s">
        <v>446</v>
      </c>
      <c r="B398" s="33" t="s">
        <v>323</v>
      </c>
      <c r="C398" s="33">
        <v>91010302</v>
      </c>
      <c r="D398" s="1">
        <v>2026</v>
      </c>
      <c r="E398" s="1" t="s">
        <v>49</v>
      </c>
      <c r="F398" s="1" t="s">
        <v>50</v>
      </c>
    </row>
    <row r="399" spans="1:6">
      <c r="A399" s="30" t="s">
        <v>447</v>
      </c>
      <c r="B399" s="33" t="s">
        <v>323</v>
      </c>
      <c r="C399" s="33">
        <v>91010302</v>
      </c>
      <c r="D399" s="1">
        <v>2026</v>
      </c>
      <c r="E399" s="1" t="s">
        <v>49</v>
      </c>
      <c r="F399" s="1" t="s">
        <v>50</v>
      </c>
    </row>
    <row r="400" spans="1:6">
      <c r="A400" s="30" t="s">
        <v>448</v>
      </c>
      <c r="B400" s="33" t="s">
        <v>323</v>
      </c>
      <c r="C400" s="33">
        <v>91010302</v>
      </c>
      <c r="D400" s="1">
        <v>2026</v>
      </c>
      <c r="E400" s="1" t="s">
        <v>49</v>
      </c>
      <c r="F400" s="1" t="s">
        <v>50</v>
      </c>
    </row>
    <row r="401" spans="1:6">
      <c r="A401" s="30" t="s">
        <v>449</v>
      </c>
      <c r="B401" s="33" t="s">
        <v>323</v>
      </c>
      <c r="C401" s="33">
        <v>91010302</v>
      </c>
      <c r="D401" s="1">
        <v>2026</v>
      </c>
      <c r="E401" s="1" t="s">
        <v>49</v>
      </c>
      <c r="F401" s="1" t="s">
        <v>50</v>
      </c>
    </row>
    <row r="402" spans="1:6">
      <c r="A402" s="30" t="s">
        <v>450</v>
      </c>
      <c r="B402" s="33" t="s">
        <v>323</v>
      </c>
      <c r="C402" s="33">
        <v>91010302</v>
      </c>
      <c r="D402" s="1">
        <v>2026</v>
      </c>
      <c r="E402" s="1" t="s">
        <v>49</v>
      </c>
      <c r="F402" s="1" t="s">
        <v>50</v>
      </c>
    </row>
    <row r="403" spans="1:6">
      <c r="A403" s="30" t="s">
        <v>451</v>
      </c>
      <c r="B403" s="33" t="s">
        <v>323</v>
      </c>
      <c r="C403" s="33">
        <v>91010302</v>
      </c>
      <c r="D403" s="1">
        <v>2026</v>
      </c>
      <c r="E403" s="1" t="s">
        <v>49</v>
      </c>
      <c r="F403" s="1" t="s">
        <v>50</v>
      </c>
    </row>
    <row r="404" spans="1:6">
      <c r="A404" s="30" t="s">
        <v>452</v>
      </c>
      <c r="B404" s="33" t="s">
        <v>323</v>
      </c>
      <c r="C404" s="33">
        <v>91010302</v>
      </c>
      <c r="D404" s="1">
        <v>2026</v>
      </c>
      <c r="E404" s="1" t="s">
        <v>49</v>
      </c>
      <c r="F404" s="1" t="s">
        <v>50</v>
      </c>
    </row>
    <row r="405" spans="1:6">
      <c r="A405" s="30" t="s">
        <v>453</v>
      </c>
      <c r="B405" s="33" t="s">
        <v>323</v>
      </c>
      <c r="C405" s="33">
        <v>91010302</v>
      </c>
      <c r="D405" s="1">
        <v>2026</v>
      </c>
      <c r="E405" s="1" t="s">
        <v>49</v>
      </c>
      <c r="F405" s="1" t="s">
        <v>50</v>
      </c>
    </row>
    <row r="406" spans="1:6">
      <c r="A406" s="30" t="s">
        <v>454</v>
      </c>
      <c r="B406" s="33" t="s">
        <v>323</v>
      </c>
      <c r="C406" s="33">
        <v>91010302</v>
      </c>
      <c r="D406" s="1">
        <v>2026</v>
      </c>
      <c r="E406" s="1" t="s">
        <v>49</v>
      </c>
      <c r="F406" s="1" t="s">
        <v>50</v>
      </c>
    </row>
    <row r="407" spans="1:6">
      <c r="A407" s="30" t="s">
        <v>455</v>
      </c>
      <c r="B407" s="33" t="s">
        <v>323</v>
      </c>
      <c r="C407" s="33">
        <v>91010302</v>
      </c>
      <c r="D407" s="1">
        <v>2026</v>
      </c>
      <c r="E407" s="1" t="s">
        <v>49</v>
      </c>
      <c r="F407" s="1" t="s">
        <v>50</v>
      </c>
    </row>
    <row r="408" spans="1:6">
      <c r="A408" s="30" t="s">
        <v>456</v>
      </c>
      <c r="B408" s="33" t="s">
        <v>323</v>
      </c>
      <c r="C408" s="33">
        <v>91010302</v>
      </c>
      <c r="D408" s="1">
        <v>2026</v>
      </c>
      <c r="E408" s="1" t="s">
        <v>49</v>
      </c>
      <c r="F408" s="1" t="s">
        <v>50</v>
      </c>
    </row>
    <row r="409" spans="1:6">
      <c r="A409" s="30" t="s">
        <v>457</v>
      </c>
      <c r="B409" s="33" t="s">
        <v>323</v>
      </c>
      <c r="C409" s="33">
        <v>91010302</v>
      </c>
      <c r="D409" s="1">
        <v>2026</v>
      </c>
      <c r="E409" s="1" t="s">
        <v>49</v>
      </c>
      <c r="F409" s="1" t="s">
        <v>50</v>
      </c>
    </row>
    <row r="410" spans="1:6">
      <c r="A410" s="30" t="s">
        <v>458</v>
      </c>
      <c r="B410" s="33" t="s">
        <v>323</v>
      </c>
      <c r="C410" s="33">
        <v>91010302</v>
      </c>
      <c r="D410" s="1">
        <v>2026</v>
      </c>
      <c r="E410" s="1" t="s">
        <v>49</v>
      </c>
      <c r="F410" s="1" t="s">
        <v>50</v>
      </c>
    </row>
    <row r="411" spans="1:6">
      <c r="A411" s="30" t="s">
        <v>459</v>
      </c>
      <c r="B411" s="33" t="s">
        <v>323</v>
      </c>
      <c r="C411" s="33">
        <v>91010302</v>
      </c>
      <c r="D411" s="1">
        <v>2026</v>
      </c>
      <c r="E411" s="1" t="s">
        <v>49</v>
      </c>
      <c r="F411" s="1" t="s">
        <v>50</v>
      </c>
    </row>
    <row r="412" spans="1:6">
      <c r="A412" s="30" t="s">
        <v>460</v>
      </c>
      <c r="B412" s="33" t="s">
        <v>323</v>
      </c>
      <c r="C412" s="33">
        <v>91010302</v>
      </c>
      <c r="D412" s="1">
        <v>2026</v>
      </c>
      <c r="E412" s="1" t="s">
        <v>49</v>
      </c>
      <c r="F412" s="1" t="s">
        <v>50</v>
      </c>
    </row>
    <row r="413" spans="1:6">
      <c r="A413" s="30" t="s">
        <v>461</v>
      </c>
      <c r="B413" s="33" t="s">
        <v>323</v>
      </c>
      <c r="C413" s="33">
        <v>91010302</v>
      </c>
      <c r="D413" s="1">
        <v>2026</v>
      </c>
      <c r="E413" s="1" t="s">
        <v>49</v>
      </c>
      <c r="F413" s="1" t="s">
        <v>50</v>
      </c>
    </row>
    <row r="414" spans="1:6">
      <c r="A414" s="30" t="s">
        <v>462</v>
      </c>
      <c r="B414" s="33" t="s">
        <v>323</v>
      </c>
      <c r="C414" s="33">
        <v>91010302</v>
      </c>
      <c r="D414" s="1">
        <v>2026</v>
      </c>
      <c r="E414" s="1" t="s">
        <v>49</v>
      </c>
      <c r="F414" s="1" t="s">
        <v>50</v>
      </c>
    </row>
    <row r="415" spans="1:6">
      <c r="A415" s="30" t="s">
        <v>463</v>
      </c>
      <c r="B415" s="33" t="s">
        <v>323</v>
      </c>
      <c r="C415" s="33">
        <v>91010302</v>
      </c>
      <c r="D415" s="1">
        <v>2026</v>
      </c>
      <c r="E415" s="1" t="s">
        <v>49</v>
      </c>
      <c r="F415" s="1" t="s">
        <v>50</v>
      </c>
    </row>
    <row r="416" spans="1:6">
      <c r="A416" s="30" t="s">
        <v>464</v>
      </c>
      <c r="B416" s="33" t="s">
        <v>323</v>
      </c>
      <c r="C416" s="33">
        <v>91010302</v>
      </c>
      <c r="D416" s="1">
        <v>2026</v>
      </c>
      <c r="E416" s="1" t="s">
        <v>49</v>
      </c>
      <c r="F416" s="1" t="s">
        <v>50</v>
      </c>
    </row>
    <row r="417" spans="1:6">
      <c r="A417" s="30" t="s">
        <v>465</v>
      </c>
      <c r="B417" s="33" t="s">
        <v>323</v>
      </c>
      <c r="C417" s="33">
        <v>91010302</v>
      </c>
      <c r="D417" s="1">
        <v>2026</v>
      </c>
      <c r="E417" s="1" t="s">
        <v>49</v>
      </c>
      <c r="F417" s="1" t="s">
        <v>50</v>
      </c>
    </row>
    <row r="418" spans="1:6">
      <c r="A418" s="30" t="s">
        <v>466</v>
      </c>
      <c r="B418" s="33" t="s">
        <v>323</v>
      </c>
      <c r="C418" s="33">
        <v>91010302</v>
      </c>
      <c r="D418" s="1">
        <v>2026</v>
      </c>
      <c r="E418" s="1" t="s">
        <v>49</v>
      </c>
      <c r="F418" s="1" t="s">
        <v>50</v>
      </c>
    </row>
    <row r="419" spans="1:6">
      <c r="A419" s="30" t="s">
        <v>467</v>
      </c>
      <c r="B419" s="33" t="s">
        <v>323</v>
      </c>
      <c r="C419" s="33">
        <v>91010302</v>
      </c>
      <c r="D419" s="1">
        <v>2026</v>
      </c>
      <c r="E419" s="1" t="s">
        <v>49</v>
      </c>
      <c r="F419" s="1" t="s">
        <v>50</v>
      </c>
    </row>
    <row r="420" spans="1:6">
      <c r="A420" s="30" t="s">
        <v>468</v>
      </c>
      <c r="B420" s="33" t="s">
        <v>323</v>
      </c>
      <c r="C420" s="33">
        <v>91010302</v>
      </c>
      <c r="D420" s="1">
        <v>2026</v>
      </c>
      <c r="E420" s="1" t="s">
        <v>49</v>
      </c>
      <c r="F420" s="1" t="s">
        <v>50</v>
      </c>
    </row>
    <row r="421" spans="1:6">
      <c r="A421" s="30" t="s">
        <v>469</v>
      </c>
      <c r="B421" s="33" t="s">
        <v>323</v>
      </c>
      <c r="C421" s="33">
        <v>91010302</v>
      </c>
      <c r="D421" s="1">
        <v>2026</v>
      </c>
      <c r="E421" s="1" t="s">
        <v>49</v>
      </c>
      <c r="F421" s="1" t="s">
        <v>50</v>
      </c>
    </row>
    <row r="422" spans="1:6">
      <c r="A422" s="30" t="s">
        <v>470</v>
      </c>
      <c r="B422" s="33" t="s">
        <v>323</v>
      </c>
      <c r="C422" s="33">
        <v>91010302</v>
      </c>
      <c r="D422" s="1">
        <v>2026</v>
      </c>
      <c r="E422" s="1" t="s">
        <v>49</v>
      </c>
      <c r="F422" s="1" t="s">
        <v>50</v>
      </c>
    </row>
    <row r="423" spans="1:6">
      <c r="A423" s="30" t="s">
        <v>471</v>
      </c>
      <c r="B423" s="33" t="s">
        <v>323</v>
      </c>
      <c r="C423" s="33">
        <v>91010302</v>
      </c>
      <c r="D423" s="1">
        <v>2026</v>
      </c>
      <c r="E423" s="1" t="s">
        <v>49</v>
      </c>
      <c r="F423" s="1" t="s">
        <v>50</v>
      </c>
    </row>
    <row r="424" spans="1:6">
      <c r="A424" s="30" t="s">
        <v>472</v>
      </c>
      <c r="B424" s="33" t="s">
        <v>323</v>
      </c>
      <c r="C424" s="33">
        <v>91010302</v>
      </c>
      <c r="D424" s="1">
        <v>2026</v>
      </c>
      <c r="E424" s="1" t="s">
        <v>49</v>
      </c>
      <c r="F424" s="1" t="s">
        <v>50</v>
      </c>
    </row>
    <row r="425" spans="1:6">
      <c r="A425" s="30" t="s">
        <v>473</v>
      </c>
      <c r="B425" s="33" t="s">
        <v>323</v>
      </c>
      <c r="C425" s="33">
        <v>91010302</v>
      </c>
      <c r="D425" s="1">
        <v>2026</v>
      </c>
      <c r="E425" s="1" t="s">
        <v>49</v>
      </c>
      <c r="F425" s="1" t="s">
        <v>50</v>
      </c>
    </row>
    <row r="426" spans="1:6">
      <c r="A426" s="30" t="s">
        <v>474</v>
      </c>
      <c r="B426" s="33" t="s">
        <v>323</v>
      </c>
      <c r="C426" s="33">
        <v>91010302</v>
      </c>
      <c r="D426" s="1">
        <v>2026</v>
      </c>
      <c r="E426" s="1" t="s">
        <v>49</v>
      </c>
      <c r="F426" s="1" t="s">
        <v>50</v>
      </c>
    </row>
    <row r="427" spans="1:6">
      <c r="A427" s="30" t="s">
        <v>475</v>
      </c>
      <c r="B427" s="33" t="s">
        <v>323</v>
      </c>
      <c r="C427" s="33">
        <v>91010302</v>
      </c>
      <c r="D427" s="1">
        <v>2026</v>
      </c>
      <c r="E427" s="1" t="s">
        <v>49</v>
      </c>
      <c r="F427" s="1" t="s">
        <v>50</v>
      </c>
    </row>
    <row r="428" spans="1:6">
      <c r="A428" s="30" t="s">
        <v>476</v>
      </c>
      <c r="B428" s="33" t="s">
        <v>323</v>
      </c>
      <c r="C428" s="33">
        <v>91010302</v>
      </c>
      <c r="D428" s="1">
        <v>2026</v>
      </c>
      <c r="E428" s="1" t="s">
        <v>49</v>
      </c>
      <c r="F428" s="1" t="s">
        <v>50</v>
      </c>
    </row>
    <row r="429" spans="1:6">
      <c r="A429" s="30" t="s">
        <v>477</v>
      </c>
      <c r="B429" s="33" t="s">
        <v>323</v>
      </c>
      <c r="C429" s="33">
        <v>91010302</v>
      </c>
      <c r="D429" s="1">
        <v>2026</v>
      </c>
      <c r="E429" s="1" t="s">
        <v>49</v>
      </c>
      <c r="F429" s="1" t="s">
        <v>50</v>
      </c>
    </row>
    <row r="430" spans="1:6">
      <c r="A430" s="30" t="s">
        <v>478</v>
      </c>
      <c r="B430" s="33" t="s">
        <v>323</v>
      </c>
      <c r="C430" s="33">
        <v>91010302</v>
      </c>
      <c r="D430" s="1">
        <v>2026</v>
      </c>
      <c r="E430" s="1" t="s">
        <v>49</v>
      </c>
      <c r="F430" s="1" t="s">
        <v>50</v>
      </c>
    </row>
    <row r="431" spans="1:6">
      <c r="A431" s="30" t="s">
        <v>479</v>
      </c>
      <c r="B431" s="33" t="s">
        <v>323</v>
      </c>
      <c r="C431" s="33">
        <v>91010302</v>
      </c>
      <c r="D431" s="1">
        <v>2026</v>
      </c>
      <c r="E431" s="1" t="s">
        <v>49</v>
      </c>
      <c r="F431" s="1" t="s">
        <v>50</v>
      </c>
    </row>
    <row r="432" spans="1:6">
      <c r="A432" s="30" t="s">
        <v>480</v>
      </c>
      <c r="B432" s="33" t="s">
        <v>323</v>
      </c>
      <c r="C432" s="33">
        <v>91010302</v>
      </c>
      <c r="D432" s="1">
        <v>2026</v>
      </c>
      <c r="E432" s="1" t="s">
        <v>49</v>
      </c>
      <c r="F432" s="1" t="s">
        <v>50</v>
      </c>
    </row>
    <row r="433" spans="1:6">
      <c r="A433" s="30" t="s">
        <v>481</v>
      </c>
      <c r="B433" s="33" t="s">
        <v>323</v>
      </c>
      <c r="C433" s="33">
        <v>91010302</v>
      </c>
      <c r="D433" s="1">
        <v>2026</v>
      </c>
      <c r="E433" s="1" t="s">
        <v>49</v>
      </c>
      <c r="F433" s="1" t="s">
        <v>50</v>
      </c>
    </row>
    <row r="434" spans="1:6">
      <c r="A434" s="30" t="s">
        <v>482</v>
      </c>
      <c r="B434" s="33" t="s">
        <v>323</v>
      </c>
      <c r="C434" s="33">
        <v>91010302</v>
      </c>
      <c r="D434" s="1">
        <v>2026</v>
      </c>
      <c r="E434" s="1" t="s">
        <v>49</v>
      </c>
      <c r="F434" s="1" t="s">
        <v>50</v>
      </c>
    </row>
    <row r="435" spans="1:6">
      <c r="A435" s="30" t="s">
        <v>483</v>
      </c>
      <c r="B435" s="33" t="s">
        <v>323</v>
      </c>
      <c r="C435" s="33">
        <v>91010302</v>
      </c>
      <c r="D435" s="1">
        <v>2026</v>
      </c>
      <c r="E435" s="1" t="s">
        <v>49</v>
      </c>
      <c r="F435" s="1" t="s">
        <v>50</v>
      </c>
    </row>
    <row r="436" spans="1:6">
      <c r="A436" s="30" t="s">
        <v>484</v>
      </c>
      <c r="B436" s="33" t="s">
        <v>323</v>
      </c>
      <c r="C436" s="33">
        <v>91010302</v>
      </c>
      <c r="D436" s="1">
        <v>2026</v>
      </c>
      <c r="E436" s="1" t="s">
        <v>49</v>
      </c>
      <c r="F436" s="1" t="s">
        <v>50</v>
      </c>
    </row>
    <row r="437" spans="1:6">
      <c r="A437" s="30" t="s">
        <v>485</v>
      </c>
      <c r="B437" s="33" t="s">
        <v>323</v>
      </c>
      <c r="C437" s="33">
        <v>91010302</v>
      </c>
      <c r="D437" s="1">
        <v>2026</v>
      </c>
      <c r="E437" s="1" t="s">
        <v>49</v>
      </c>
      <c r="F437" s="1" t="s">
        <v>50</v>
      </c>
    </row>
    <row r="438" spans="1:6">
      <c r="A438" s="30" t="s">
        <v>486</v>
      </c>
      <c r="B438" s="33" t="s">
        <v>323</v>
      </c>
      <c r="C438" s="33">
        <v>91010302</v>
      </c>
      <c r="D438" s="1">
        <v>2026</v>
      </c>
      <c r="E438" s="1" t="s">
        <v>49</v>
      </c>
      <c r="F438" s="1" t="s">
        <v>50</v>
      </c>
    </row>
    <row r="439" spans="1:6">
      <c r="A439" s="30" t="s">
        <v>487</v>
      </c>
      <c r="B439" s="33" t="s">
        <v>323</v>
      </c>
      <c r="C439" s="33">
        <v>91010302</v>
      </c>
      <c r="D439" s="1">
        <v>2026</v>
      </c>
      <c r="E439" s="1" t="s">
        <v>49</v>
      </c>
      <c r="F439" s="1" t="s">
        <v>50</v>
      </c>
    </row>
    <row r="440" spans="1:6">
      <c r="A440" s="30" t="s">
        <v>488</v>
      </c>
      <c r="B440" s="33" t="s">
        <v>323</v>
      </c>
      <c r="C440" s="33">
        <v>91010302</v>
      </c>
      <c r="D440" s="1">
        <v>2026</v>
      </c>
      <c r="E440" s="1" t="s">
        <v>49</v>
      </c>
      <c r="F440" s="1" t="s">
        <v>50</v>
      </c>
    </row>
    <row r="441" spans="1:6">
      <c r="A441" s="30" t="s">
        <v>489</v>
      </c>
      <c r="B441" s="33" t="s">
        <v>323</v>
      </c>
      <c r="C441" s="33">
        <v>91010302</v>
      </c>
      <c r="D441" s="1">
        <v>2026</v>
      </c>
      <c r="E441" s="1" t="s">
        <v>49</v>
      </c>
      <c r="F441" s="1" t="s">
        <v>50</v>
      </c>
    </row>
    <row r="442" spans="1:6">
      <c r="A442" s="30" t="s">
        <v>490</v>
      </c>
      <c r="B442" s="33" t="s">
        <v>323</v>
      </c>
      <c r="C442" s="33">
        <v>91010302</v>
      </c>
      <c r="D442" s="1">
        <v>2026</v>
      </c>
      <c r="E442" s="1" t="s">
        <v>49</v>
      </c>
      <c r="F442" s="1" t="s">
        <v>50</v>
      </c>
    </row>
    <row r="443" spans="1:6">
      <c r="A443" s="30" t="s">
        <v>491</v>
      </c>
      <c r="B443" s="33" t="s">
        <v>323</v>
      </c>
      <c r="C443" s="33">
        <v>91010302</v>
      </c>
      <c r="D443" s="1">
        <v>2026</v>
      </c>
      <c r="E443" s="1" t="s">
        <v>49</v>
      </c>
      <c r="F443" s="1" t="s">
        <v>50</v>
      </c>
    </row>
    <row r="444" spans="1:6">
      <c r="A444" s="30" t="s">
        <v>492</v>
      </c>
      <c r="B444" s="33" t="s">
        <v>323</v>
      </c>
      <c r="C444" s="33">
        <v>91010302</v>
      </c>
      <c r="D444" s="1">
        <v>2026</v>
      </c>
      <c r="E444" s="1" t="s">
        <v>49</v>
      </c>
      <c r="F444" s="1" t="s">
        <v>50</v>
      </c>
    </row>
    <row r="445" spans="1:6">
      <c r="A445" s="30" t="s">
        <v>493</v>
      </c>
      <c r="B445" s="33" t="s">
        <v>323</v>
      </c>
      <c r="C445" s="33">
        <v>91010302</v>
      </c>
      <c r="D445" s="1">
        <v>2026</v>
      </c>
      <c r="E445" s="1" t="s">
        <v>49</v>
      </c>
      <c r="F445" s="1" t="s">
        <v>50</v>
      </c>
    </row>
    <row r="446" spans="1:6">
      <c r="A446" s="30" t="s">
        <v>494</v>
      </c>
      <c r="B446" s="33" t="s">
        <v>323</v>
      </c>
      <c r="C446" s="33">
        <v>91010302</v>
      </c>
      <c r="D446" s="1">
        <v>2026</v>
      </c>
      <c r="E446" s="1" t="s">
        <v>49</v>
      </c>
      <c r="F446" s="1" t="s">
        <v>50</v>
      </c>
    </row>
    <row r="447" spans="1:6">
      <c r="A447" s="30" t="s">
        <v>495</v>
      </c>
      <c r="B447" s="33" t="s">
        <v>323</v>
      </c>
      <c r="C447" s="33">
        <v>91010302</v>
      </c>
      <c r="D447" s="1">
        <v>2026</v>
      </c>
      <c r="E447" s="1" t="s">
        <v>49</v>
      </c>
      <c r="F447" s="1" t="s">
        <v>50</v>
      </c>
    </row>
    <row r="448" spans="1:6">
      <c r="A448" s="30" t="s">
        <v>496</v>
      </c>
      <c r="B448" s="33" t="s">
        <v>323</v>
      </c>
      <c r="C448" s="33">
        <v>91010302</v>
      </c>
      <c r="D448" s="1">
        <v>2026</v>
      </c>
      <c r="E448" s="1" t="s">
        <v>49</v>
      </c>
      <c r="F448" s="1" t="s">
        <v>50</v>
      </c>
    </row>
    <row r="449" spans="1:6">
      <c r="A449" s="30" t="s">
        <v>497</v>
      </c>
      <c r="B449" s="33" t="s">
        <v>323</v>
      </c>
      <c r="C449" s="33">
        <v>91010302</v>
      </c>
      <c r="D449" s="1">
        <v>2026</v>
      </c>
      <c r="E449" s="1" t="s">
        <v>49</v>
      </c>
      <c r="F449" s="1" t="s">
        <v>50</v>
      </c>
    </row>
    <row r="450" spans="1:6">
      <c r="A450" s="30" t="s">
        <v>498</v>
      </c>
      <c r="B450" s="33" t="s">
        <v>323</v>
      </c>
      <c r="C450" s="33">
        <v>91010302</v>
      </c>
      <c r="D450" s="1">
        <v>2026</v>
      </c>
      <c r="E450" s="1" t="s">
        <v>49</v>
      </c>
      <c r="F450" s="1" t="s">
        <v>50</v>
      </c>
    </row>
    <row r="451" spans="1:6">
      <c r="A451" s="30" t="s">
        <v>499</v>
      </c>
      <c r="B451" s="33" t="s">
        <v>323</v>
      </c>
      <c r="C451" s="33">
        <v>91010302</v>
      </c>
      <c r="D451" s="1">
        <v>2026</v>
      </c>
      <c r="E451" s="1" t="s">
        <v>49</v>
      </c>
      <c r="F451" s="1" t="s">
        <v>50</v>
      </c>
    </row>
    <row r="452" spans="1:6">
      <c r="A452" s="30" t="s">
        <v>500</v>
      </c>
      <c r="B452" s="33" t="s">
        <v>323</v>
      </c>
      <c r="C452" s="33">
        <v>91010302</v>
      </c>
      <c r="D452" s="1">
        <v>2026</v>
      </c>
      <c r="E452" s="1" t="s">
        <v>49</v>
      </c>
      <c r="F452" s="1" t="s">
        <v>50</v>
      </c>
    </row>
    <row r="453" spans="1:6">
      <c r="A453" s="30" t="s">
        <v>501</v>
      </c>
      <c r="B453" s="33" t="s">
        <v>323</v>
      </c>
      <c r="C453" s="33">
        <v>91010302</v>
      </c>
      <c r="D453" s="1">
        <v>2026</v>
      </c>
      <c r="E453" s="1" t="s">
        <v>49</v>
      </c>
      <c r="F453" s="1" t="s">
        <v>50</v>
      </c>
    </row>
    <row r="454" spans="1:6">
      <c r="A454" s="30" t="s">
        <v>502</v>
      </c>
      <c r="B454" s="33" t="s">
        <v>323</v>
      </c>
      <c r="C454" s="33">
        <v>91010302</v>
      </c>
      <c r="D454" s="1">
        <v>2026</v>
      </c>
      <c r="E454" s="1" t="s">
        <v>49</v>
      </c>
      <c r="F454" s="1" t="s">
        <v>50</v>
      </c>
    </row>
    <row r="455" spans="1:6">
      <c r="A455" s="30" t="s">
        <v>503</v>
      </c>
      <c r="B455" s="33" t="s">
        <v>323</v>
      </c>
      <c r="C455" s="33">
        <v>91010303</v>
      </c>
      <c r="D455" s="1">
        <v>2026</v>
      </c>
      <c r="E455" s="1" t="s">
        <v>49</v>
      </c>
      <c r="F455" s="1" t="s">
        <v>50</v>
      </c>
    </row>
    <row r="456" spans="1:6">
      <c r="A456" s="30" t="s">
        <v>504</v>
      </c>
      <c r="B456" s="33" t="s">
        <v>323</v>
      </c>
      <c r="C456" s="33">
        <v>91010303</v>
      </c>
      <c r="D456" s="1">
        <v>2026</v>
      </c>
      <c r="E456" s="1" t="s">
        <v>49</v>
      </c>
      <c r="F456" s="1" t="s">
        <v>50</v>
      </c>
    </row>
    <row r="457" spans="1:6">
      <c r="A457" s="30" t="s">
        <v>505</v>
      </c>
      <c r="B457" s="33" t="s">
        <v>323</v>
      </c>
      <c r="C457" s="33">
        <v>91010303</v>
      </c>
      <c r="D457" s="1">
        <v>2026</v>
      </c>
      <c r="E457" s="1" t="s">
        <v>49</v>
      </c>
      <c r="F457" s="1" t="s">
        <v>50</v>
      </c>
    </row>
    <row r="458" spans="1:6">
      <c r="A458" s="30" t="s">
        <v>506</v>
      </c>
      <c r="B458" s="33" t="s">
        <v>323</v>
      </c>
      <c r="C458" s="33">
        <v>91010303</v>
      </c>
      <c r="D458" s="1">
        <v>2026</v>
      </c>
      <c r="E458" s="1" t="s">
        <v>49</v>
      </c>
      <c r="F458" s="1" t="s">
        <v>50</v>
      </c>
    </row>
    <row r="459" spans="1:6">
      <c r="A459" s="30" t="s">
        <v>507</v>
      </c>
      <c r="B459" s="33" t="s">
        <v>323</v>
      </c>
      <c r="C459" s="33">
        <v>91010303</v>
      </c>
      <c r="D459" s="1">
        <v>2026</v>
      </c>
      <c r="E459" s="1" t="s">
        <v>49</v>
      </c>
      <c r="F459" s="1" t="s">
        <v>50</v>
      </c>
    </row>
    <row r="460" spans="1:6">
      <c r="A460" s="30" t="s">
        <v>508</v>
      </c>
      <c r="B460" s="33" t="s">
        <v>323</v>
      </c>
      <c r="C460" s="33">
        <v>91010303</v>
      </c>
      <c r="D460" s="1">
        <v>2026</v>
      </c>
      <c r="E460" s="1" t="s">
        <v>49</v>
      </c>
      <c r="F460" s="1" t="s">
        <v>50</v>
      </c>
    </row>
    <row r="461" spans="1:6">
      <c r="A461" s="30" t="s">
        <v>509</v>
      </c>
      <c r="B461" s="33" t="s">
        <v>323</v>
      </c>
      <c r="C461" s="33">
        <v>91010303</v>
      </c>
      <c r="D461" s="1">
        <v>2026</v>
      </c>
      <c r="E461" s="1" t="s">
        <v>49</v>
      </c>
      <c r="F461" s="1" t="s">
        <v>50</v>
      </c>
    </row>
    <row r="462" spans="1:6">
      <c r="A462" s="30" t="s">
        <v>510</v>
      </c>
      <c r="B462" s="33" t="s">
        <v>323</v>
      </c>
      <c r="C462" s="33">
        <v>91010303</v>
      </c>
      <c r="D462" s="1">
        <v>2026</v>
      </c>
      <c r="E462" s="1" t="s">
        <v>49</v>
      </c>
      <c r="F462" s="1" t="s">
        <v>50</v>
      </c>
    </row>
    <row r="463" spans="1:6">
      <c r="A463" s="30" t="s">
        <v>511</v>
      </c>
      <c r="B463" s="33" t="s">
        <v>323</v>
      </c>
      <c r="C463" s="33">
        <v>91010303</v>
      </c>
      <c r="D463" s="1">
        <v>2026</v>
      </c>
      <c r="E463" s="1" t="s">
        <v>49</v>
      </c>
      <c r="F463" s="1" t="s">
        <v>50</v>
      </c>
    </row>
    <row r="464" spans="1:6">
      <c r="A464" s="30" t="s">
        <v>512</v>
      </c>
      <c r="B464" s="33" t="s">
        <v>323</v>
      </c>
      <c r="C464" s="33">
        <v>91010303</v>
      </c>
      <c r="D464" s="1">
        <v>2026</v>
      </c>
      <c r="E464" s="1" t="s">
        <v>49</v>
      </c>
      <c r="F464" s="1" t="s">
        <v>50</v>
      </c>
    </row>
    <row r="465" spans="1:6">
      <c r="A465" s="30" t="s">
        <v>513</v>
      </c>
      <c r="B465" s="33" t="s">
        <v>323</v>
      </c>
      <c r="C465" s="33">
        <v>91010303</v>
      </c>
      <c r="D465" s="1">
        <v>2026</v>
      </c>
      <c r="E465" s="1" t="s">
        <v>49</v>
      </c>
      <c r="F465" s="1" t="s">
        <v>50</v>
      </c>
    </row>
    <row r="466" spans="1:6">
      <c r="A466" s="30" t="s">
        <v>514</v>
      </c>
      <c r="B466" s="33" t="s">
        <v>323</v>
      </c>
      <c r="C466" s="33">
        <v>91010303</v>
      </c>
      <c r="D466" s="1">
        <v>2026</v>
      </c>
      <c r="E466" s="1" t="s">
        <v>49</v>
      </c>
      <c r="F466" s="1" t="s">
        <v>50</v>
      </c>
    </row>
    <row r="467" spans="1:6">
      <c r="A467" s="30" t="s">
        <v>515</v>
      </c>
      <c r="B467" s="33" t="s">
        <v>323</v>
      </c>
      <c r="C467" s="33">
        <v>91010303</v>
      </c>
      <c r="D467" s="1">
        <v>2026</v>
      </c>
      <c r="E467" s="1" t="s">
        <v>49</v>
      </c>
      <c r="F467" s="1" t="s">
        <v>50</v>
      </c>
    </row>
    <row r="468" spans="1:6">
      <c r="A468" s="30" t="s">
        <v>516</v>
      </c>
      <c r="B468" s="33" t="s">
        <v>323</v>
      </c>
      <c r="C468" s="33">
        <v>91010303</v>
      </c>
      <c r="D468" s="1">
        <v>2026</v>
      </c>
      <c r="E468" s="1" t="s">
        <v>49</v>
      </c>
      <c r="F468" s="1" t="s">
        <v>50</v>
      </c>
    </row>
    <row r="469" spans="1:6">
      <c r="A469" s="30" t="s">
        <v>517</v>
      </c>
      <c r="B469" s="33" t="s">
        <v>323</v>
      </c>
      <c r="C469" s="33">
        <v>91010303</v>
      </c>
      <c r="D469" s="1">
        <v>2026</v>
      </c>
      <c r="E469" s="1" t="s">
        <v>49</v>
      </c>
      <c r="F469" s="1" t="s">
        <v>50</v>
      </c>
    </row>
    <row r="470" spans="1:6">
      <c r="A470" s="30" t="s">
        <v>518</v>
      </c>
      <c r="B470" s="33" t="s">
        <v>323</v>
      </c>
      <c r="C470" s="33">
        <v>91010303</v>
      </c>
      <c r="D470" s="1">
        <v>2026</v>
      </c>
      <c r="E470" s="1" t="s">
        <v>49</v>
      </c>
      <c r="F470" s="1" t="s">
        <v>50</v>
      </c>
    </row>
    <row r="471" spans="1:6">
      <c r="A471" s="30" t="s">
        <v>519</v>
      </c>
      <c r="B471" s="33" t="s">
        <v>323</v>
      </c>
      <c r="C471" s="33">
        <v>91010303</v>
      </c>
      <c r="D471" s="1">
        <v>2026</v>
      </c>
      <c r="E471" s="1" t="s">
        <v>49</v>
      </c>
      <c r="F471" s="1" t="s">
        <v>50</v>
      </c>
    </row>
    <row r="472" spans="1:6">
      <c r="A472" s="30" t="s">
        <v>520</v>
      </c>
      <c r="B472" s="33" t="s">
        <v>323</v>
      </c>
      <c r="C472" s="33">
        <v>91010303</v>
      </c>
      <c r="D472" s="1">
        <v>2026</v>
      </c>
      <c r="E472" s="1" t="s">
        <v>49</v>
      </c>
      <c r="F472" s="1" t="s">
        <v>50</v>
      </c>
    </row>
    <row r="473" spans="1:6">
      <c r="A473" s="30" t="s">
        <v>521</v>
      </c>
      <c r="B473" s="33" t="s">
        <v>323</v>
      </c>
      <c r="C473" s="33">
        <v>91010303</v>
      </c>
      <c r="D473" s="1">
        <v>2026</v>
      </c>
      <c r="E473" s="1" t="s">
        <v>49</v>
      </c>
      <c r="F473" s="1" t="s">
        <v>50</v>
      </c>
    </row>
    <row r="474" spans="1:6">
      <c r="A474" s="30" t="s">
        <v>522</v>
      </c>
      <c r="B474" s="33" t="s">
        <v>323</v>
      </c>
      <c r="C474" s="33">
        <v>91010303</v>
      </c>
      <c r="D474" s="1">
        <v>2026</v>
      </c>
      <c r="E474" s="1" t="s">
        <v>49</v>
      </c>
      <c r="F474" s="1" t="s">
        <v>50</v>
      </c>
    </row>
    <row r="475" spans="1:6">
      <c r="A475" s="30" t="s">
        <v>523</v>
      </c>
      <c r="B475" s="33" t="s">
        <v>323</v>
      </c>
      <c r="C475" s="33">
        <v>91010303</v>
      </c>
      <c r="D475" s="1">
        <v>2026</v>
      </c>
      <c r="E475" s="1" t="s">
        <v>49</v>
      </c>
      <c r="F475" s="1" t="s">
        <v>50</v>
      </c>
    </row>
    <row r="476" spans="1:6">
      <c r="A476" s="30" t="s">
        <v>524</v>
      </c>
      <c r="B476" s="33" t="s">
        <v>323</v>
      </c>
      <c r="C476" s="33">
        <v>91010303</v>
      </c>
      <c r="D476" s="1">
        <v>2026</v>
      </c>
      <c r="E476" s="1" t="s">
        <v>49</v>
      </c>
      <c r="F476" s="1" t="s">
        <v>50</v>
      </c>
    </row>
    <row r="477" spans="1:6">
      <c r="A477" s="30" t="s">
        <v>525</v>
      </c>
      <c r="B477" s="33" t="s">
        <v>323</v>
      </c>
      <c r="C477" s="33">
        <v>91010303</v>
      </c>
      <c r="D477" s="1">
        <v>2026</v>
      </c>
      <c r="E477" s="1" t="s">
        <v>49</v>
      </c>
      <c r="F477" s="1" t="s">
        <v>50</v>
      </c>
    </row>
    <row r="478" spans="1:6">
      <c r="A478" s="30" t="s">
        <v>526</v>
      </c>
      <c r="B478" s="33" t="s">
        <v>323</v>
      </c>
      <c r="C478" s="33">
        <v>91010303</v>
      </c>
      <c r="D478" s="1">
        <v>2026</v>
      </c>
      <c r="E478" s="1" t="s">
        <v>49</v>
      </c>
      <c r="F478" s="1" t="s">
        <v>50</v>
      </c>
    </row>
    <row r="479" spans="1:6">
      <c r="A479" s="30" t="s">
        <v>527</v>
      </c>
      <c r="B479" s="33" t="s">
        <v>323</v>
      </c>
      <c r="C479" s="33">
        <v>91010303</v>
      </c>
      <c r="D479" s="1">
        <v>2026</v>
      </c>
      <c r="E479" s="1" t="s">
        <v>49</v>
      </c>
      <c r="F479" s="1" t="s">
        <v>50</v>
      </c>
    </row>
    <row r="480" spans="1:6">
      <c r="A480" s="30" t="s">
        <v>528</v>
      </c>
      <c r="B480" s="33" t="s">
        <v>323</v>
      </c>
      <c r="C480" s="33">
        <v>91010303</v>
      </c>
      <c r="D480" s="1">
        <v>2026</v>
      </c>
      <c r="E480" s="1" t="s">
        <v>49</v>
      </c>
      <c r="F480" s="1" t="s">
        <v>50</v>
      </c>
    </row>
    <row r="481" spans="1:6">
      <c r="A481" s="30" t="s">
        <v>529</v>
      </c>
      <c r="B481" s="33" t="s">
        <v>323</v>
      </c>
      <c r="C481" s="33">
        <v>91010303</v>
      </c>
      <c r="D481" s="1">
        <v>2026</v>
      </c>
      <c r="E481" s="1" t="s">
        <v>49</v>
      </c>
      <c r="F481" s="1" t="s">
        <v>50</v>
      </c>
    </row>
    <row r="482" spans="1:6">
      <c r="A482" s="30" t="s">
        <v>530</v>
      </c>
      <c r="B482" s="33" t="s">
        <v>323</v>
      </c>
      <c r="C482" s="33">
        <v>91010303</v>
      </c>
      <c r="D482" s="1">
        <v>2026</v>
      </c>
      <c r="E482" s="1" t="s">
        <v>49</v>
      </c>
      <c r="F482" s="1" t="s">
        <v>50</v>
      </c>
    </row>
    <row r="483" spans="1:6">
      <c r="A483" s="30" t="s">
        <v>531</v>
      </c>
      <c r="B483" s="33" t="s">
        <v>323</v>
      </c>
      <c r="C483" s="33">
        <v>91010303</v>
      </c>
      <c r="D483" s="1">
        <v>2026</v>
      </c>
      <c r="E483" s="1" t="s">
        <v>49</v>
      </c>
      <c r="F483" s="1" t="s">
        <v>50</v>
      </c>
    </row>
    <row r="484" spans="1:6">
      <c r="A484" s="30" t="s">
        <v>532</v>
      </c>
      <c r="B484" s="33" t="s">
        <v>323</v>
      </c>
      <c r="C484" s="33">
        <v>91010303</v>
      </c>
      <c r="D484" s="1">
        <v>2026</v>
      </c>
      <c r="E484" s="1" t="s">
        <v>49</v>
      </c>
      <c r="F484" s="1" t="s">
        <v>50</v>
      </c>
    </row>
    <row r="485" spans="1:6">
      <c r="A485" s="30" t="s">
        <v>533</v>
      </c>
      <c r="B485" s="33" t="s">
        <v>323</v>
      </c>
      <c r="C485" s="33">
        <v>91010303</v>
      </c>
      <c r="D485" s="1">
        <v>2026</v>
      </c>
      <c r="E485" s="1" t="s">
        <v>49</v>
      </c>
      <c r="F485" s="1" t="s">
        <v>50</v>
      </c>
    </row>
    <row r="486" spans="1:6">
      <c r="A486" s="30" t="s">
        <v>534</v>
      </c>
      <c r="B486" s="33" t="s">
        <v>323</v>
      </c>
      <c r="C486" s="33">
        <v>91010303</v>
      </c>
      <c r="D486" s="1">
        <v>2026</v>
      </c>
      <c r="E486" s="1" t="s">
        <v>49</v>
      </c>
      <c r="F486" s="1" t="s">
        <v>50</v>
      </c>
    </row>
    <row r="487" spans="1:6">
      <c r="A487" s="30" t="s">
        <v>535</v>
      </c>
      <c r="B487" s="33" t="s">
        <v>323</v>
      </c>
      <c r="C487" s="33">
        <v>91010303</v>
      </c>
      <c r="D487" s="1">
        <v>2026</v>
      </c>
      <c r="E487" s="1" t="s">
        <v>49</v>
      </c>
      <c r="F487" s="1" t="s">
        <v>50</v>
      </c>
    </row>
    <row r="488" spans="1:6">
      <c r="A488" s="30" t="s">
        <v>536</v>
      </c>
      <c r="B488" s="33" t="s">
        <v>323</v>
      </c>
      <c r="C488" s="33">
        <v>91010303</v>
      </c>
      <c r="D488" s="1">
        <v>2026</v>
      </c>
      <c r="E488" s="1" t="s">
        <v>49</v>
      </c>
      <c r="F488" s="1" t="s">
        <v>50</v>
      </c>
    </row>
    <row r="489" spans="1:6">
      <c r="A489" s="30" t="s">
        <v>537</v>
      </c>
      <c r="B489" s="33" t="s">
        <v>323</v>
      </c>
      <c r="C489" s="33">
        <v>91010303</v>
      </c>
      <c r="D489" s="1">
        <v>2026</v>
      </c>
      <c r="E489" s="1" t="s">
        <v>49</v>
      </c>
      <c r="F489" s="1" t="s">
        <v>50</v>
      </c>
    </row>
    <row r="490" spans="1:6">
      <c r="A490" s="30" t="s">
        <v>538</v>
      </c>
      <c r="B490" s="33" t="s">
        <v>323</v>
      </c>
      <c r="C490" s="33">
        <v>91010303</v>
      </c>
      <c r="D490" s="1">
        <v>2026</v>
      </c>
      <c r="E490" s="1" t="s">
        <v>49</v>
      </c>
      <c r="F490" s="1" t="s">
        <v>50</v>
      </c>
    </row>
    <row r="491" spans="1:6">
      <c r="A491" s="30" t="s">
        <v>539</v>
      </c>
      <c r="B491" s="33" t="s">
        <v>323</v>
      </c>
      <c r="C491" s="33">
        <v>91010303</v>
      </c>
      <c r="D491" s="1">
        <v>2026</v>
      </c>
      <c r="E491" s="1" t="s">
        <v>49</v>
      </c>
      <c r="F491" s="1" t="s">
        <v>50</v>
      </c>
    </row>
    <row r="492" spans="1:6">
      <c r="A492" s="30" t="s">
        <v>540</v>
      </c>
      <c r="B492" s="33" t="s">
        <v>323</v>
      </c>
      <c r="C492" s="33">
        <v>91010303</v>
      </c>
      <c r="D492" s="1">
        <v>2026</v>
      </c>
      <c r="E492" s="1" t="s">
        <v>49</v>
      </c>
      <c r="F492" s="1" t="s">
        <v>50</v>
      </c>
    </row>
    <row r="493" spans="1:6">
      <c r="A493" s="30" t="s">
        <v>541</v>
      </c>
      <c r="B493" s="33" t="s">
        <v>323</v>
      </c>
      <c r="C493" s="33">
        <v>91010303</v>
      </c>
      <c r="D493" s="1">
        <v>2026</v>
      </c>
      <c r="E493" s="1" t="s">
        <v>49</v>
      </c>
      <c r="F493" s="1" t="s">
        <v>50</v>
      </c>
    </row>
    <row r="494" spans="1:6">
      <c r="A494" s="30" t="s">
        <v>542</v>
      </c>
      <c r="B494" s="33" t="s">
        <v>323</v>
      </c>
      <c r="C494" s="33">
        <v>91010303</v>
      </c>
      <c r="D494" s="1">
        <v>2026</v>
      </c>
      <c r="E494" s="1" t="s">
        <v>49</v>
      </c>
      <c r="F494" s="1" t="s">
        <v>50</v>
      </c>
    </row>
    <row r="495" spans="1:6">
      <c r="A495" s="30" t="s">
        <v>543</v>
      </c>
      <c r="B495" s="33" t="s">
        <v>323</v>
      </c>
      <c r="C495" s="33">
        <v>91010303</v>
      </c>
      <c r="D495" s="1">
        <v>2026</v>
      </c>
      <c r="E495" s="1" t="s">
        <v>49</v>
      </c>
      <c r="F495" s="1" t="s">
        <v>50</v>
      </c>
    </row>
    <row r="496" spans="1:6">
      <c r="A496" s="30" t="s">
        <v>544</v>
      </c>
      <c r="B496" s="33" t="s">
        <v>323</v>
      </c>
      <c r="C496" s="33">
        <v>91010303</v>
      </c>
      <c r="D496" s="1">
        <v>2026</v>
      </c>
      <c r="E496" s="1" t="s">
        <v>49</v>
      </c>
      <c r="F496" s="1" t="s">
        <v>50</v>
      </c>
    </row>
    <row r="497" spans="1:6">
      <c r="A497" s="30" t="s">
        <v>545</v>
      </c>
      <c r="B497" s="33" t="s">
        <v>323</v>
      </c>
      <c r="C497" s="33">
        <v>91010303</v>
      </c>
      <c r="D497" s="1">
        <v>2026</v>
      </c>
      <c r="E497" s="1" t="s">
        <v>49</v>
      </c>
      <c r="F497" s="1" t="s">
        <v>50</v>
      </c>
    </row>
    <row r="498" spans="1:6">
      <c r="A498" s="30" t="s">
        <v>546</v>
      </c>
      <c r="B498" s="33" t="s">
        <v>323</v>
      </c>
      <c r="C498" s="33">
        <v>91010303</v>
      </c>
      <c r="D498" s="1">
        <v>2026</v>
      </c>
      <c r="E498" s="1" t="s">
        <v>49</v>
      </c>
      <c r="F498" s="1" t="s">
        <v>50</v>
      </c>
    </row>
    <row r="499" spans="1:6">
      <c r="A499" s="30" t="s">
        <v>547</v>
      </c>
      <c r="B499" s="33" t="s">
        <v>323</v>
      </c>
      <c r="C499" s="33">
        <v>91010303</v>
      </c>
      <c r="D499" s="1">
        <v>2026</v>
      </c>
      <c r="E499" s="1" t="s">
        <v>49</v>
      </c>
      <c r="F499" s="1" t="s">
        <v>50</v>
      </c>
    </row>
    <row r="500" spans="1:6">
      <c r="A500" s="30" t="s">
        <v>548</v>
      </c>
      <c r="B500" s="33" t="s">
        <v>323</v>
      </c>
      <c r="C500" s="33">
        <v>91010303</v>
      </c>
      <c r="D500" s="1">
        <v>2026</v>
      </c>
      <c r="E500" s="1" t="s">
        <v>49</v>
      </c>
      <c r="F500" s="1" t="s">
        <v>50</v>
      </c>
    </row>
    <row r="501" spans="1:6">
      <c r="A501" s="30" t="s">
        <v>549</v>
      </c>
      <c r="B501" s="33" t="s">
        <v>323</v>
      </c>
      <c r="C501" s="33">
        <v>91010303</v>
      </c>
      <c r="D501" s="1">
        <v>2026</v>
      </c>
      <c r="E501" s="1" t="s">
        <v>49</v>
      </c>
      <c r="F501" s="1" t="s">
        <v>50</v>
      </c>
    </row>
    <row r="502" spans="1:6">
      <c r="A502" s="30" t="s">
        <v>550</v>
      </c>
      <c r="B502" s="33" t="s">
        <v>323</v>
      </c>
      <c r="C502" s="33">
        <v>91010303</v>
      </c>
      <c r="D502" s="1">
        <v>2026</v>
      </c>
      <c r="E502" s="1" t="s">
        <v>49</v>
      </c>
      <c r="F502" s="1" t="s">
        <v>50</v>
      </c>
    </row>
    <row r="503" spans="1:6">
      <c r="A503" s="30" t="s">
        <v>551</v>
      </c>
      <c r="B503" s="33" t="s">
        <v>323</v>
      </c>
      <c r="C503" s="33">
        <v>91010303</v>
      </c>
      <c r="D503" s="1">
        <v>2026</v>
      </c>
      <c r="E503" s="1" t="s">
        <v>49</v>
      </c>
      <c r="F503" s="1" t="s">
        <v>50</v>
      </c>
    </row>
    <row r="504" spans="1:6">
      <c r="A504" s="30" t="s">
        <v>552</v>
      </c>
      <c r="B504" s="33" t="s">
        <v>323</v>
      </c>
      <c r="C504" s="33">
        <v>91010303</v>
      </c>
      <c r="D504" s="1">
        <v>2026</v>
      </c>
      <c r="E504" s="1" t="s">
        <v>49</v>
      </c>
      <c r="F504" s="1" t="s">
        <v>50</v>
      </c>
    </row>
    <row r="505" spans="1:6">
      <c r="A505" s="30" t="s">
        <v>553</v>
      </c>
      <c r="B505" s="33" t="s">
        <v>323</v>
      </c>
      <c r="C505" s="33">
        <v>91010303</v>
      </c>
      <c r="D505" s="1">
        <v>2026</v>
      </c>
      <c r="E505" s="1" t="s">
        <v>49</v>
      </c>
      <c r="F505" s="1" t="s">
        <v>50</v>
      </c>
    </row>
    <row r="506" spans="1:6">
      <c r="A506" s="30" t="s">
        <v>554</v>
      </c>
      <c r="B506" s="33" t="s">
        <v>323</v>
      </c>
      <c r="C506" s="33">
        <v>91010303</v>
      </c>
      <c r="D506" s="1">
        <v>2026</v>
      </c>
      <c r="E506" s="1" t="s">
        <v>49</v>
      </c>
      <c r="F506" s="1" t="s">
        <v>50</v>
      </c>
    </row>
    <row r="507" spans="1:6">
      <c r="A507" s="30" t="s">
        <v>555</v>
      </c>
      <c r="B507" s="33" t="s">
        <v>323</v>
      </c>
      <c r="C507" s="33">
        <v>91010303</v>
      </c>
      <c r="D507" s="1">
        <v>2026</v>
      </c>
      <c r="E507" s="1" t="s">
        <v>49</v>
      </c>
      <c r="F507" s="1" t="s">
        <v>50</v>
      </c>
    </row>
    <row r="508" spans="1:6">
      <c r="A508" s="30" t="s">
        <v>556</v>
      </c>
      <c r="B508" s="33" t="s">
        <v>323</v>
      </c>
      <c r="C508" s="33">
        <v>91010303</v>
      </c>
      <c r="D508" s="1">
        <v>2026</v>
      </c>
      <c r="E508" s="1" t="s">
        <v>49</v>
      </c>
      <c r="F508" s="1" t="s">
        <v>50</v>
      </c>
    </row>
    <row r="509" spans="1:6">
      <c r="A509" s="30" t="s">
        <v>557</v>
      </c>
      <c r="B509" s="33" t="s">
        <v>323</v>
      </c>
      <c r="C509" s="33">
        <v>91010303</v>
      </c>
      <c r="D509" s="1">
        <v>2026</v>
      </c>
      <c r="E509" s="1" t="s">
        <v>49</v>
      </c>
      <c r="F509" s="1" t="s">
        <v>50</v>
      </c>
    </row>
    <row r="510" spans="1:6">
      <c r="A510" s="30" t="s">
        <v>558</v>
      </c>
      <c r="B510" s="33" t="s">
        <v>323</v>
      </c>
      <c r="C510" s="33">
        <v>91010303</v>
      </c>
      <c r="D510" s="1">
        <v>2026</v>
      </c>
      <c r="E510" s="1" t="s">
        <v>49</v>
      </c>
      <c r="F510" s="1" t="s">
        <v>50</v>
      </c>
    </row>
    <row r="511" spans="1:6">
      <c r="A511" s="30" t="s">
        <v>559</v>
      </c>
      <c r="B511" s="33" t="s">
        <v>323</v>
      </c>
      <c r="C511" s="33">
        <v>91010303</v>
      </c>
      <c r="D511" s="1">
        <v>2026</v>
      </c>
      <c r="E511" s="1" t="s">
        <v>49</v>
      </c>
      <c r="F511" s="1" t="s">
        <v>50</v>
      </c>
    </row>
    <row r="512" spans="1:6">
      <c r="A512" s="30" t="s">
        <v>560</v>
      </c>
      <c r="B512" s="33" t="s">
        <v>323</v>
      </c>
      <c r="C512" s="33">
        <v>91010303</v>
      </c>
      <c r="D512" s="1">
        <v>2026</v>
      </c>
      <c r="E512" s="1" t="s">
        <v>49</v>
      </c>
      <c r="F512" s="1" t="s">
        <v>50</v>
      </c>
    </row>
    <row r="513" spans="1:6">
      <c r="A513" s="30" t="s">
        <v>561</v>
      </c>
      <c r="B513" s="33" t="s">
        <v>323</v>
      </c>
      <c r="C513" s="33">
        <v>91010303</v>
      </c>
      <c r="D513" s="1">
        <v>2026</v>
      </c>
      <c r="E513" s="1" t="s">
        <v>49</v>
      </c>
      <c r="F513" s="1" t="s">
        <v>50</v>
      </c>
    </row>
    <row r="514" spans="1:6">
      <c r="A514" s="30" t="s">
        <v>562</v>
      </c>
      <c r="B514" s="33" t="s">
        <v>323</v>
      </c>
      <c r="C514" s="33">
        <v>91010303</v>
      </c>
      <c r="D514" s="1">
        <v>2026</v>
      </c>
      <c r="E514" s="1" t="s">
        <v>49</v>
      </c>
      <c r="F514" s="1" t="s">
        <v>50</v>
      </c>
    </row>
    <row r="515" spans="1:6">
      <c r="A515" s="30" t="s">
        <v>563</v>
      </c>
      <c r="B515" s="33" t="s">
        <v>323</v>
      </c>
      <c r="C515" s="33">
        <v>91010303</v>
      </c>
      <c r="D515" s="1">
        <v>2026</v>
      </c>
      <c r="E515" s="1" t="s">
        <v>49</v>
      </c>
      <c r="F515" s="1" t="s">
        <v>50</v>
      </c>
    </row>
    <row r="516" spans="1:6">
      <c r="A516" s="30" t="s">
        <v>564</v>
      </c>
      <c r="B516" s="33" t="s">
        <v>323</v>
      </c>
      <c r="C516" s="33">
        <v>91010303</v>
      </c>
      <c r="D516" s="1">
        <v>2026</v>
      </c>
      <c r="E516" s="1" t="s">
        <v>49</v>
      </c>
      <c r="F516" s="1" t="s">
        <v>50</v>
      </c>
    </row>
    <row r="517" spans="1:6">
      <c r="A517" s="30" t="s">
        <v>565</v>
      </c>
      <c r="B517" s="33" t="s">
        <v>323</v>
      </c>
      <c r="C517" s="33">
        <v>91010303</v>
      </c>
      <c r="D517" s="1">
        <v>2026</v>
      </c>
      <c r="E517" s="1" t="s">
        <v>49</v>
      </c>
      <c r="F517" s="1" t="s">
        <v>50</v>
      </c>
    </row>
    <row r="518" spans="1:6">
      <c r="A518" s="30" t="s">
        <v>566</v>
      </c>
      <c r="B518" s="33" t="s">
        <v>323</v>
      </c>
      <c r="C518" s="33">
        <v>91010303</v>
      </c>
      <c r="D518" s="1">
        <v>2026</v>
      </c>
      <c r="E518" s="1" t="s">
        <v>49</v>
      </c>
      <c r="F518" s="1" t="s">
        <v>50</v>
      </c>
    </row>
    <row r="519" spans="1:6">
      <c r="A519" s="30" t="s">
        <v>567</v>
      </c>
      <c r="B519" s="33" t="s">
        <v>323</v>
      </c>
      <c r="C519" s="33">
        <v>91010303</v>
      </c>
      <c r="D519" s="1">
        <v>2026</v>
      </c>
      <c r="E519" s="1" t="s">
        <v>49</v>
      </c>
      <c r="F519" s="1" t="s">
        <v>50</v>
      </c>
    </row>
    <row r="520" spans="1:6">
      <c r="A520" s="30" t="s">
        <v>568</v>
      </c>
      <c r="B520" s="33" t="s">
        <v>323</v>
      </c>
      <c r="C520" s="33">
        <v>91010303</v>
      </c>
      <c r="D520" s="1">
        <v>2026</v>
      </c>
      <c r="E520" s="1" t="s">
        <v>49</v>
      </c>
      <c r="F520" s="1" t="s">
        <v>50</v>
      </c>
    </row>
    <row r="521" spans="1:6">
      <c r="A521" s="30" t="s">
        <v>569</v>
      </c>
      <c r="B521" s="33" t="s">
        <v>323</v>
      </c>
      <c r="C521" s="33">
        <v>91010303</v>
      </c>
      <c r="D521" s="1">
        <v>2026</v>
      </c>
      <c r="E521" s="1" t="s">
        <v>49</v>
      </c>
      <c r="F521" s="1" t="s">
        <v>50</v>
      </c>
    </row>
    <row r="522" spans="1:6">
      <c r="A522" s="30" t="s">
        <v>570</v>
      </c>
      <c r="B522" s="33" t="s">
        <v>323</v>
      </c>
      <c r="C522" s="33">
        <v>91010303</v>
      </c>
      <c r="D522" s="1">
        <v>2026</v>
      </c>
      <c r="E522" s="1" t="s">
        <v>49</v>
      </c>
      <c r="F522" s="1" t="s">
        <v>50</v>
      </c>
    </row>
    <row r="523" spans="1:6">
      <c r="A523" s="30" t="s">
        <v>571</v>
      </c>
      <c r="B523" s="33" t="s">
        <v>323</v>
      </c>
      <c r="C523" s="33">
        <v>91010303</v>
      </c>
      <c r="D523" s="1">
        <v>2026</v>
      </c>
      <c r="E523" s="1" t="s">
        <v>49</v>
      </c>
      <c r="F523" s="1" t="s">
        <v>50</v>
      </c>
    </row>
    <row r="524" spans="1:6">
      <c r="A524" s="30" t="s">
        <v>572</v>
      </c>
      <c r="B524" s="33" t="s">
        <v>323</v>
      </c>
      <c r="C524" s="33">
        <v>91010303</v>
      </c>
      <c r="D524" s="1">
        <v>2026</v>
      </c>
      <c r="E524" s="1" t="s">
        <v>49</v>
      </c>
      <c r="F524" s="1" t="s">
        <v>50</v>
      </c>
    </row>
    <row r="525" spans="1:6">
      <c r="A525" s="30" t="s">
        <v>573</v>
      </c>
      <c r="B525" s="33" t="s">
        <v>323</v>
      </c>
      <c r="C525" s="33">
        <v>91010303</v>
      </c>
      <c r="D525" s="1">
        <v>2026</v>
      </c>
      <c r="E525" s="1" t="s">
        <v>49</v>
      </c>
      <c r="F525" s="1" t="s">
        <v>50</v>
      </c>
    </row>
    <row r="526" spans="1:6">
      <c r="A526" s="30" t="s">
        <v>574</v>
      </c>
      <c r="B526" s="33" t="s">
        <v>323</v>
      </c>
      <c r="C526" s="33">
        <v>91010303</v>
      </c>
      <c r="D526" s="1">
        <v>2026</v>
      </c>
      <c r="E526" s="1" t="s">
        <v>49</v>
      </c>
      <c r="F526" s="1" t="s">
        <v>50</v>
      </c>
    </row>
    <row r="527" spans="1:6">
      <c r="A527" s="30" t="s">
        <v>575</v>
      </c>
      <c r="B527" s="33" t="s">
        <v>323</v>
      </c>
      <c r="C527" s="33">
        <v>91010303</v>
      </c>
      <c r="D527" s="1">
        <v>2026</v>
      </c>
      <c r="E527" s="1" t="s">
        <v>49</v>
      </c>
      <c r="F527" s="1" t="s">
        <v>50</v>
      </c>
    </row>
    <row r="528" spans="1:6">
      <c r="A528" s="30" t="s">
        <v>576</v>
      </c>
      <c r="B528" s="33" t="s">
        <v>323</v>
      </c>
      <c r="C528" s="33">
        <v>91010303</v>
      </c>
      <c r="D528" s="1">
        <v>2026</v>
      </c>
      <c r="E528" s="1" t="s">
        <v>49</v>
      </c>
      <c r="F528" s="1" t="s">
        <v>50</v>
      </c>
    </row>
    <row r="529" spans="1:6">
      <c r="A529" s="30" t="s">
        <v>577</v>
      </c>
      <c r="B529" s="33" t="s">
        <v>323</v>
      </c>
      <c r="C529" s="33">
        <v>91010303</v>
      </c>
      <c r="D529" s="1">
        <v>2026</v>
      </c>
      <c r="E529" s="1" t="s">
        <v>49</v>
      </c>
      <c r="F529" s="1" t="s">
        <v>50</v>
      </c>
    </row>
    <row r="530" spans="1:6">
      <c r="A530" s="30" t="s">
        <v>578</v>
      </c>
      <c r="B530" s="33" t="s">
        <v>323</v>
      </c>
      <c r="C530" s="33">
        <v>91010303</v>
      </c>
      <c r="D530" s="1">
        <v>2026</v>
      </c>
      <c r="E530" s="1" t="s">
        <v>49</v>
      </c>
      <c r="F530" s="1" t="s">
        <v>50</v>
      </c>
    </row>
    <row r="531" spans="1:6">
      <c r="A531" s="30" t="s">
        <v>579</v>
      </c>
      <c r="B531" s="33" t="s">
        <v>323</v>
      </c>
      <c r="C531" s="33">
        <v>91010303</v>
      </c>
      <c r="D531" s="1">
        <v>2026</v>
      </c>
      <c r="E531" s="1" t="s">
        <v>49</v>
      </c>
      <c r="F531" s="1" t="s">
        <v>50</v>
      </c>
    </row>
    <row r="532" spans="1:6">
      <c r="A532" s="30" t="s">
        <v>580</v>
      </c>
      <c r="B532" s="33" t="s">
        <v>323</v>
      </c>
      <c r="C532" s="33">
        <v>91010303</v>
      </c>
      <c r="D532" s="1">
        <v>2026</v>
      </c>
      <c r="E532" s="1" t="s">
        <v>49</v>
      </c>
      <c r="F532" s="1" t="s">
        <v>50</v>
      </c>
    </row>
    <row r="533" spans="1:6">
      <c r="A533" s="30" t="s">
        <v>581</v>
      </c>
      <c r="B533" s="33" t="s">
        <v>323</v>
      </c>
      <c r="C533" s="33">
        <v>91010303</v>
      </c>
      <c r="D533" s="1">
        <v>2026</v>
      </c>
      <c r="E533" s="1" t="s">
        <v>49</v>
      </c>
      <c r="F533" s="1" t="s">
        <v>50</v>
      </c>
    </row>
    <row r="534" spans="1:6">
      <c r="A534" s="30" t="s">
        <v>582</v>
      </c>
      <c r="B534" s="33" t="s">
        <v>323</v>
      </c>
      <c r="C534" s="33">
        <v>91010303</v>
      </c>
      <c r="D534" s="1">
        <v>2026</v>
      </c>
      <c r="E534" s="1" t="s">
        <v>49</v>
      </c>
      <c r="F534" s="1" t="s">
        <v>50</v>
      </c>
    </row>
    <row r="535" spans="1:6">
      <c r="A535" s="30" t="s">
        <v>583</v>
      </c>
      <c r="B535" s="33" t="s">
        <v>323</v>
      </c>
      <c r="C535" s="33">
        <v>91010303</v>
      </c>
      <c r="D535" s="1">
        <v>2026</v>
      </c>
      <c r="E535" s="1" t="s">
        <v>49</v>
      </c>
      <c r="F535" s="1" t="s">
        <v>50</v>
      </c>
    </row>
    <row r="536" spans="1:6">
      <c r="A536" s="30" t="s">
        <v>584</v>
      </c>
      <c r="B536" s="33" t="s">
        <v>323</v>
      </c>
      <c r="C536" s="33">
        <v>91010303</v>
      </c>
      <c r="D536" s="1">
        <v>2026</v>
      </c>
      <c r="E536" s="1" t="s">
        <v>49</v>
      </c>
      <c r="F536" s="1" t="s">
        <v>50</v>
      </c>
    </row>
    <row r="537" spans="1:6">
      <c r="A537" s="30" t="s">
        <v>585</v>
      </c>
      <c r="B537" s="33" t="s">
        <v>323</v>
      </c>
      <c r="C537" s="33">
        <v>91010303</v>
      </c>
      <c r="D537" s="1">
        <v>2026</v>
      </c>
      <c r="E537" s="1" t="s">
        <v>49</v>
      </c>
      <c r="F537" s="1" t="s">
        <v>50</v>
      </c>
    </row>
    <row r="538" spans="1:6">
      <c r="A538" s="30" t="s">
        <v>586</v>
      </c>
      <c r="B538" s="33" t="s">
        <v>323</v>
      </c>
      <c r="C538" s="33">
        <v>91010303</v>
      </c>
      <c r="D538" s="1">
        <v>2026</v>
      </c>
      <c r="E538" s="1" t="s">
        <v>49</v>
      </c>
      <c r="F538" s="1" t="s">
        <v>50</v>
      </c>
    </row>
    <row r="539" spans="1:6">
      <c r="A539" s="30" t="s">
        <v>587</v>
      </c>
      <c r="B539" s="33" t="s">
        <v>323</v>
      </c>
      <c r="C539" s="33">
        <v>91010303</v>
      </c>
      <c r="D539" s="1">
        <v>2026</v>
      </c>
      <c r="E539" s="1" t="s">
        <v>49</v>
      </c>
      <c r="F539" s="1" t="s">
        <v>50</v>
      </c>
    </row>
    <row r="540" spans="1:6">
      <c r="A540" s="30" t="s">
        <v>588</v>
      </c>
      <c r="B540" s="33" t="s">
        <v>323</v>
      </c>
      <c r="C540" s="33">
        <v>91010303</v>
      </c>
      <c r="D540" s="1">
        <v>2026</v>
      </c>
      <c r="E540" s="1" t="s">
        <v>49</v>
      </c>
      <c r="F540" s="1" t="s">
        <v>50</v>
      </c>
    </row>
    <row r="541" spans="1:6">
      <c r="A541" s="30" t="s">
        <v>589</v>
      </c>
      <c r="B541" s="33" t="s">
        <v>323</v>
      </c>
      <c r="C541" s="33">
        <v>91010303</v>
      </c>
      <c r="D541" s="1">
        <v>2026</v>
      </c>
      <c r="E541" s="1" t="s">
        <v>49</v>
      </c>
      <c r="F541" s="1" t="s">
        <v>50</v>
      </c>
    </row>
    <row r="542" spans="1:6">
      <c r="A542" s="30" t="s">
        <v>590</v>
      </c>
      <c r="B542" s="33" t="s">
        <v>323</v>
      </c>
      <c r="C542" s="33">
        <v>91010303</v>
      </c>
      <c r="D542" s="1">
        <v>2026</v>
      </c>
      <c r="E542" s="1" t="s">
        <v>49</v>
      </c>
      <c r="F542" s="1" t="s">
        <v>50</v>
      </c>
    </row>
    <row r="543" spans="1:6">
      <c r="A543" s="30" t="s">
        <v>591</v>
      </c>
      <c r="B543" s="33" t="s">
        <v>323</v>
      </c>
      <c r="C543" s="33">
        <v>91010303</v>
      </c>
      <c r="D543" s="1">
        <v>2026</v>
      </c>
      <c r="E543" s="1" t="s">
        <v>49</v>
      </c>
      <c r="F543" s="1" t="s">
        <v>50</v>
      </c>
    </row>
    <row r="544" spans="1:6">
      <c r="A544" s="30" t="s">
        <v>592</v>
      </c>
      <c r="B544" s="33" t="s">
        <v>323</v>
      </c>
      <c r="C544" s="33">
        <v>91010303</v>
      </c>
      <c r="D544" s="1">
        <v>2026</v>
      </c>
      <c r="E544" s="1" t="s">
        <v>49</v>
      </c>
      <c r="F544" s="1" t="s">
        <v>50</v>
      </c>
    </row>
    <row r="545" spans="1:6">
      <c r="A545" s="30" t="s">
        <v>593</v>
      </c>
      <c r="B545" s="33" t="s">
        <v>323</v>
      </c>
      <c r="C545" s="33">
        <v>91010303</v>
      </c>
      <c r="D545" s="1">
        <v>2026</v>
      </c>
      <c r="E545" s="1" t="s">
        <v>49</v>
      </c>
      <c r="F545" s="1" t="s">
        <v>50</v>
      </c>
    </row>
    <row r="546" spans="1:6">
      <c r="A546" s="30" t="s">
        <v>594</v>
      </c>
      <c r="B546" s="33" t="s">
        <v>323</v>
      </c>
      <c r="C546" s="33">
        <v>91010303</v>
      </c>
      <c r="D546" s="1">
        <v>2026</v>
      </c>
      <c r="E546" s="1" t="s">
        <v>49</v>
      </c>
      <c r="F546" s="1" t="s">
        <v>50</v>
      </c>
    </row>
    <row r="547" spans="1:6">
      <c r="A547" s="30" t="s">
        <v>595</v>
      </c>
      <c r="B547" s="33" t="s">
        <v>596</v>
      </c>
      <c r="C547" s="33">
        <v>91010401</v>
      </c>
      <c r="D547" s="1">
        <v>2026</v>
      </c>
      <c r="E547" s="1" t="s">
        <v>49</v>
      </c>
      <c r="F547" s="1" t="s">
        <v>50</v>
      </c>
    </row>
    <row r="548" spans="1:6">
      <c r="A548" s="30" t="s">
        <v>597</v>
      </c>
      <c r="B548" s="33" t="s">
        <v>596</v>
      </c>
      <c r="C548" s="33">
        <v>91010401</v>
      </c>
      <c r="D548" s="1">
        <v>2026</v>
      </c>
      <c r="E548" s="1" t="s">
        <v>49</v>
      </c>
      <c r="F548" s="1" t="s">
        <v>50</v>
      </c>
    </row>
    <row r="549" spans="1:6">
      <c r="A549" s="30" t="s">
        <v>598</v>
      </c>
      <c r="B549" s="33" t="s">
        <v>596</v>
      </c>
      <c r="C549" s="33">
        <v>91010401</v>
      </c>
      <c r="D549" s="1">
        <v>2026</v>
      </c>
      <c r="E549" s="1" t="s">
        <v>49</v>
      </c>
      <c r="F549" s="1" t="s">
        <v>50</v>
      </c>
    </row>
    <row r="550" spans="1:6">
      <c r="A550" s="30" t="s">
        <v>599</v>
      </c>
      <c r="B550" s="33" t="s">
        <v>596</v>
      </c>
      <c r="C550" s="33">
        <v>91010401</v>
      </c>
      <c r="D550" s="1">
        <v>2026</v>
      </c>
      <c r="E550" s="1" t="s">
        <v>49</v>
      </c>
      <c r="F550" s="1" t="s">
        <v>50</v>
      </c>
    </row>
    <row r="551" spans="1:6">
      <c r="A551" s="30" t="s">
        <v>600</v>
      </c>
      <c r="B551" s="33" t="s">
        <v>596</v>
      </c>
      <c r="C551" s="33">
        <v>91010401</v>
      </c>
      <c r="D551" s="1">
        <v>2026</v>
      </c>
      <c r="E551" s="1" t="s">
        <v>49</v>
      </c>
      <c r="F551" s="1" t="s">
        <v>50</v>
      </c>
    </row>
    <row r="552" spans="1:6">
      <c r="A552" s="30" t="s">
        <v>601</v>
      </c>
      <c r="B552" s="33" t="s">
        <v>596</v>
      </c>
      <c r="C552" s="33">
        <v>91010401</v>
      </c>
      <c r="D552" s="1">
        <v>2026</v>
      </c>
      <c r="E552" s="1" t="s">
        <v>49</v>
      </c>
      <c r="F552" s="1" t="s">
        <v>50</v>
      </c>
    </row>
    <row r="553" spans="1:6">
      <c r="A553" s="30" t="s">
        <v>602</v>
      </c>
      <c r="B553" s="33" t="s">
        <v>596</v>
      </c>
      <c r="C553" s="33">
        <v>91010401</v>
      </c>
      <c r="D553" s="1">
        <v>2026</v>
      </c>
      <c r="E553" s="1" t="s">
        <v>49</v>
      </c>
      <c r="F553" s="1" t="s">
        <v>50</v>
      </c>
    </row>
    <row r="554" spans="1:6">
      <c r="A554" s="30" t="s">
        <v>603</v>
      </c>
      <c r="B554" s="33" t="s">
        <v>596</v>
      </c>
      <c r="C554" s="33">
        <v>91010401</v>
      </c>
      <c r="D554" s="1">
        <v>2026</v>
      </c>
      <c r="E554" s="1" t="s">
        <v>49</v>
      </c>
      <c r="F554" s="1" t="s">
        <v>50</v>
      </c>
    </row>
    <row r="555" spans="1:6">
      <c r="A555" s="30" t="s">
        <v>604</v>
      </c>
      <c r="B555" s="33" t="s">
        <v>596</v>
      </c>
      <c r="C555" s="33">
        <v>91010401</v>
      </c>
      <c r="D555" s="1">
        <v>2026</v>
      </c>
      <c r="E555" s="1" t="s">
        <v>49</v>
      </c>
      <c r="F555" s="1" t="s">
        <v>50</v>
      </c>
    </row>
    <row r="556" spans="1:6">
      <c r="A556" s="30" t="s">
        <v>605</v>
      </c>
      <c r="B556" s="33" t="s">
        <v>596</v>
      </c>
      <c r="C556" s="33">
        <v>91010401</v>
      </c>
      <c r="D556" s="1">
        <v>2026</v>
      </c>
      <c r="E556" s="1" t="s">
        <v>49</v>
      </c>
      <c r="F556" s="1" t="s">
        <v>50</v>
      </c>
    </row>
    <row r="557" spans="1:6">
      <c r="A557" s="30" t="s">
        <v>606</v>
      </c>
      <c r="B557" s="33" t="s">
        <v>596</v>
      </c>
      <c r="C557" s="33">
        <v>91010401</v>
      </c>
      <c r="D557" s="1">
        <v>2026</v>
      </c>
      <c r="E557" s="1" t="s">
        <v>49</v>
      </c>
      <c r="F557" s="1" t="s">
        <v>50</v>
      </c>
    </row>
    <row r="558" spans="1:6">
      <c r="A558" s="30" t="s">
        <v>607</v>
      </c>
      <c r="B558" s="33" t="s">
        <v>596</v>
      </c>
      <c r="C558" s="33">
        <v>91010401</v>
      </c>
      <c r="D558" s="1">
        <v>2026</v>
      </c>
      <c r="E558" s="1" t="s">
        <v>49</v>
      </c>
      <c r="F558" s="1" t="s">
        <v>50</v>
      </c>
    </row>
    <row r="559" spans="1:6">
      <c r="A559" s="30" t="s">
        <v>608</v>
      </c>
      <c r="B559" s="33" t="s">
        <v>596</v>
      </c>
      <c r="C559" s="33">
        <v>91010401</v>
      </c>
      <c r="D559" s="1">
        <v>2026</v>
      </c>
      <c r="E559" s="1" t="s">
        <v>49</v>
      </c>
      <c r="F559" s="1" t="s">
        <v>50</v>
      </c>
    </row>
    <row r="560" spans="1:6">
      <c r="A560" s="30" t="s">
        <v>609</v>
      </c>
      <c r="B560" s="33" t="s">
        <v>596</v>
      </c>
      <c r="C560" s="33">
        <v>91010401</v>
      </c>
      <c r="D560" s="1">
        <v>2026</v>
      </c>
      <c r="E560" s="1" t="s">
        <v>49</v>
      </c>
      <c r="F560" s="1" t="s">
        <v>50</v>
      </c>
    </row>
    <row r="561" spans="1:6">
      <c r="A561" s="30" t="s">
        <v>610</v>
      </c>
      <c r="B561" s="33" t="s">
        <v>596</v>
      </c>
      <c r="C561" s="33">
        <v>91010401</v>
      </c>
      <c r="D561" s="1">
        <v>2026</v>
      </c>
      <c r="E561" s="1" t="s">
        <v>49</v>
      </c>
      <c r="F561" s="1" t="s">
        <v>50</v>
      </c>
    </row>
    <row r="562" spans="1:6">
      <c r="A562" s="30" t="s">
        <v>611</v>
      </c>
      <c r="B562" s="33" t="s">
        <v>596</v>
      </c>
      <c r="C562" s="33">
        <v>91010401</v>
      </c>
      <c r="D562" s="1">
        <v>2026</v>
      </c>
      <c r="E562" s="1" t="s">
        <v>49</v>
      </c>
      <c r="F562" s="1" t="s">
        <v>50</v>
      </c>
    </row>
    <row r="563" spans="1:6">
      <c r="A563" s="30" t="s">
        <v>612</v>
      </c>
      <c r="B563" s="33" t="s">
        <v>596</v>
      </c>
      <c r="C563" s="33">
        <v>91010401</v>
      </c>
      <c r="D563" s="1">
        <v>2026</v>
      </c>
      <c r="E563" s="1" t="s">
        <v>49</v>
      </c>
      <c r="F563" s="1" t="s">
        <v>50</v>
      </c>
    </row>
    <row r="564" spans="1:6">
      <c r="A564" s="30" t="s">
        <v>613</v>
      </c>
      <c r="B564" s="33" t="s">
        <v>596</v>
      </c>
      <c r="C564" s="33">
        <v>91010401</v>
      </c>
      <c r="D564" s="1">
        <v>2026</v>
      </c>
      <c r="E564" s="1" t="s">
        <v>49</v>
      </c>
      <c r="F564" s="1" t="s">
        <v>50</v>
      </c>
    </row>
    <row r="565" spans="1:6">
      <c r="A565" s="30" t="s">
        <v>614</v>
      </c>
      <c r="B565" s="33" t="s">
        <v>596</v>
      </c>
      <c r="C565" s="33">
        <v>91010401</v>
      </c>
      <c r="D565" s="1">
        <v>2026</v>
      </c>
      <c r="E565" s="1" t="s">
        <v>49</v>
      </c>
      <c r="F565" s="1" t="s">
        <v>50</v>
      </c>
    </row>
    <row r="566" spans="1:6">
      <c r="A566" s="30" t="s">
        <v>615</v>
      </c>
      <c r="B566" s="33" t="s">
        <v>596</v>
      </c>
      <c r="C566" s="33">
        <v>91010401</v>
      </c>
      <c r="D566" s="1">
        <v>2026</v>
      </c>
      <c r="E566" s="1" t="s">
        <v>49</v>
      </c>
      <c r="F566" s="1" t="s">
        <v>50</v>
      </c>
    </row>
    <row r="567" spans="1:6">
      <c r="A567" s="30" t="s">
        <v>616</v>
      </c>
      <c r="B567" s="33" t="s">
        <v>596</v>
      </c>
      <c r="C567" s="33">
        <v>91010401</v>
      </c>
      <c r="D567" s="1">
        <v>2026</v>
      </c>
      <c r="E567" s="1" t="s">
        <v>49</v>
      </c>
      <c r="F567" s="1" t="s">
        <v>50</v>
      </c>
    </row>
    <row r="568" spans="1:6">
      <c r="A568" s="30" t="s">
        <v>617</v>
      </c>
      <c r="B568" s="33" t="s">
        <v>596</v>
      </c>
      <c r="C568" s="33">
        <v>91010401</v>
      </c>
      <c r="D568" s="1">
        <v>2026</v>
      </c>
      <c r="E568" s="1" t="s">
        <v>49</v>
      </c>
      <c r="F568" s="1" t="s">
        <v>50</v>
      </c>
    </row>
    <row r="569" spans="1:6">
      <c r="A569" s="30" t="s">
        <v>618</v>
      </c>
      <c r="B569" s="33" t="s">
        <v>596</v>
      </c>
      <c r="C569" s="33">
        <v>91010401</v>
      </c>
      <c r="D569" s="1">
        <v>2026</v>
      </c>
      <c r="E569" s="1" t="s">
        <v>49</v>
      </c>
      <c r="F569" s="1" t="s">
        <v>50</v>
      </c>
    </row>
    <row r="570" spans="1:6">
      <c r="A570" s="30" t="s">
        <v>619</v>
      </c>
      <c r="B570" s="33" t="s">
        <v>596</v>
      </c>
      <c r="C570" s="33">
        <v>91010401</v>
      </c>
      <c r="D570" s="1">
        <v>2026</v>
      </c>
      <c r="E570" s="1" t="s">
        <v>49</v>
      </c>
      <c r="F570" s="1" t="s">
        <v>50</v>
      </c>
    </row>
    <row r="571" spans="1:6">
      <c r="A571" s="30" t="s">
        <v>620</v>
      </c>
      <c r="B571" s="33" t="s">
        <v>596</v>
      </c>
      <c r="C571" s="33">
        <v>91010401</v>
      </c>
      <c r="D571" s="1">
        <v>2026</v>
      </c>
      <c r="E571" s="1" t="s">
        <v>49</v>
      </c>
      <c r="F571" s="1" t="s">
        <v>50</v>
      </c>
    </row>
    <row r="572" spans="1:6">
      <c r="A572" s="30" t="s">
        <v>621</v>
      </c>
      <c r="B572" s="33" t="s">
        <v>596</v>
      </c>
      <c r="C572" s="33">
        <v>91010401</v>
      </c>
      <c r="D572" s="1">
        <v>2026</v>
      </c>
      <c r="E572" s="1" t="s">
        <v>49</v>
      </c>
      <c r="F572" s="1" t="s">
        <v>50</v>
      </c>
    </row>
    <row r="573" spans="1:6">
      <c r="A573" s="30" t="s">
        <v>622</v>
      </c>
      <c r="B573" s="33" t="s">
        <v>596</v>
      </c>
      <c r="C573" s="33">
        <v>91010401</v>
      </c>
      <c r="D573" s="1">
        <v>2026</v>
      </c>
      <c r="E573" s="1" t="s">
        <v>49</v>
      </c>
      <c r="F573" s="1" t="s">
        <v>50</v>
      </c>
    </row>
    <row r="574" spans="1:6">
      <c r="A574" s="30" t="s">
        <v>623</v>
      </c>
      <c r="B574" s="33" t="s">
        <v>596</v>
      </c>
      <c r="C574" s="33">
        <v>91010401</v>
      </c>
      <c r="D574" s="1">
        <v>2026</v>
      </c>
      <c r="E574" s="1" t="s">
        <v>49</v>
      </c>
      <c r="F574" s="1" t="s">
        <v>50</v>
      </c>
    </row>
    <row r="575" spans="1:6">
      <c r="A575" s="30" t="s">
        <v>624</v>
      </c>
      <c r="B575" s="33" t="s">
        <v>596</v>
      </c>
      <c r="C575" s="33">
        <v>91010401</v>
      </c>
      <c r="D575" s="1">
        <v>2026</v>
      </c>
      <c r="E575" s="1" t="s">
        <v>49</v>
      </c>
      <c r="F575" s="1" t="s">
        <v>50</v>
      </c>
    </row>
    <row r="576" spans="1:6">
      <c r="A576" s="30" t="s">
        <v>625</v>
      </c>
      <c r="B576" s="33" t="s">
        <v>596</v>
      </c>
      <c r="C576" s="33">
        <v>91010401</v>
      </c>
      <c r="D576" s="1">
        <v>2026</v>
      </c>
      <c r="E576" s="1" t="s">
        <v>49</v>
      </c>
      <c r="F576" s="1" t="s">
        <v>50</v>
      </c>
    </row>
    <row r="577" spans="1:6">
      <c r="A577" s="30" t="s">
        <v>626</v>
      </c>
      <c r="B577" s="33" t="s">
        <v>596</v>
      </c>
      <c r="C577" s="33">
        <v>91010401</v>
      </c>
      <c r="D577" s="1">
        <v>2026</v>
      </c>
      <c r="E577" s="1" t="s">
        <v>49</v>
      </c>
      <c r="F577" s="1" t="s">
        <v>50</v>
      </c>
    </row>
    <row r="578" spans="1:6">
      <c r="A578" s="30" t="s">
        <v>627</v>
      </c>
      <c r="B578" s="33" t="s">
        <v>596</v>
      </c>
      <c r="C578" s="33">
        <v>91010401</v>
      </c>
      <c r="D578" s="1">
        <v>2026</v>
      </c>
      <c r="E578" s="1" t="s">
        <v>49</v>
      </c>
      <c r="F578" s="1" t="s">
        <v>50</v>
      </c>
    </row>
    <row r="579" spans="1:6">
      <c r="A579" s="30" t="s">
        <v>628</v>
      </c>
      <c r="B579" s="33" t="s">
        <v>596</v>
      </c>
      <c r="C579" s="33">
        <v>91010401</v>
      </c>
      <c r="D579" s="1">
        <v>2026</v>
      </c>
      <c r="E579" s="1" t="s">
        <v>49</v>
      </c>
      <c r="F579" s="1" t="s">
        <v>50</v>
      </c>
    </row>
    <row r="580" spans="1:6">
      <c r="A580" s="30" t="s">
        <v>629</v>
      </c>
      <c r="B580" s="33" t="s">
        <v>596</v>
      </c>
      <c r="C580" s="33">
        <v>91010401</v>
      </c>
      <c r="D580" s="1">
        <v>2026</v>
      </c>
      <c r="E580" s="1" t="s">
        <v>49</v>
      </c>
      <c r="F580" s="1" t="s">
        <v>50</v>
      </c>
    </row>
    <row r="581" spans="1:6">
      <c r="A581" s="30" t="s">
        <v>630</v>
      </c>
      <c r="B581" s="33" t="s">
        <v>596</v>
      </c>
      <c r="C581" s="33">
        <v>91010401</v>
      </c>
      <c r="D581" s="1">
        <v>2026</v>
      </c>
      <c r="E581" s="1" t="s">
        <v>49</v>
      </c>
      <c r="F581" s="1" t="s">
        <v>50</v>
      </c>
    </row>
    <row r="582" spans="1:6">
      <c r="A582" s="30" t="s">
        <v>631</v>
      </c>
      <c r="B582" s="33" t="s">
        <v>596</v>
      </c>
      <c r="C582" s="33">
        <v>91010401</v>
      </c>
      <c r="D582" s="1">
        <v>2026</v>
      </c>
      <c r="E582" s="1" t="s">
        <v>49</v>
      </c>
      <c r="F582" s="1" t="s">
        <v>50</v>
      </c>
    </row>
    <row r="583" spans="1:6">
      <c r="A583" s="30" t="s">
        <v>632</v>
      </c>
      <c r="B583" s="33" t="s">
        <v>596</v>
      </c>
      <c r="C583" s="33">
        <v>91010401</v>
      </c>
      <c r="D583" s="1">
        <v>2026</v>
      </c>
      <c r="E583" s="1" t="s">
        <v>49</v>
      </c>
      <c r="F583" s="1" t="s">
        <v>50</v>
      </c>
    </row>
    <row r="584" spans="1:6">
      <c r="A584" s="30" t="s">
        <v>633</v>
      </c>
      <c r="B584" s="33" t="s">
        <v>596</v>
      </c>
      <c r="C584" s="33">
        <v>91010401</v>
      </c>
      <c r="D584" s="1">
        <v>2026</v>
      </c>
      <c r="E584" s="1" t="s">
        <v>49</v>
      </c>
      <c r="F584" s="1" t="s">
        <v>50</v>
      </c>
    </row>
    <row r="585" spans="1:6">
      <c r="A585" s="30" t="s">
        <v>634</v>
      </c>
      <c r="B585" s="33" t="s">
        <v>596</v>
      </c>
      <c r="C585" s="33">
        <v>91010401</v>
      </c>
      <c r="D585" s="1">
        <v>2026</v>
      </c>
      <c r="E585" s="1" t="s">
        <v>49</v>
      </c>
      <c r="F585" s="1" t="s">
        <v>50</v>
      </c>
    </row>
    <row r="586" spans="1:6">
      <c r="A586" s="30" t="s">
        <v>635</v>
      </c>
      <c r="B586" s="33" t="s">
        <v>596</v>
      </c>
      <c r="C586" s="33">
        <v>91010401</v>
      </c>
      <c r="D586" s="1">
        <v>2026</v>
      </c>
      <c r="E586" s="1" t="s">
        <v>49</v>
      </c>
      <c r="F586" s="1" t="s">
        <v>50</v>
      </c>
    </row>
    <row r="587" spans="1:6">
      <c r="A587" s="30" t="s">
        <v>636</v>
      </c>
      <c r="B587" s="33" t="s">
        <v>596</v>
      </c>
      <c r="C587" s="33">
        <v>91010401</v>
      </c>
      <c r="D587" s="1">
        <v>2026</v>
      </c>
      <c r="E587" s="1" t="s">
        <v>49</v>
      </c>
      <c r="F587" s="1" t="s">
        <v>50</v>
      </c>
    </row>
    <row r="588" spans="1:6">
      <c r="A588" s="30" t="s">
        <v>637</v>
      </c>
      <c r="B588" s="33" t="s">
        <v>596</v>
      </c>
      <c r="C588" s="33">
        <v>91010401</v>
      </c>
      <c r="D588" s="1">
        <v>2026</v>
      </c>
      <c r="E588" s="1" t="s">
        <v>49</v>
      </c>
      <c r="F588" s="1" t="s">
        <v>50</v>
      </c>
    </row>
    <row r="589" spans="1:6">
      <c r="A589" s="30" t="s">
        <v>638</v>
      </c>
      <c r="B589" s="33" t="s">
        <v>596</v>
      </c>
      <c r="C589" s="33">
        <v>91010401</v>
      </c>
      <c r="D589" s="1">
        <v>2026</v>
      </c>
      <c r="E589" s="1" t="s">
        <v>49</v>
      </c>
      <c r="F589" s="1" t="s">
        <v>50</v>
      </c>
    </row>
    <row r="590" spans="1:6">
      <c r="A590" s="30" t="s">
        <v>639</v>
      </c>
      <c r="B590" s="33" t="s">
        <v>596</v>
      </c>
      <c r="C590" s="33">
        <v>91010401</v>
      </c>
      <c r="D590" s="1">
        <v>2026</v>
      </c>
      <c r="E590" s="1" t="s">
        <v>49</v>
      </c>
      <c r="F590" s="1" t="s">
        <v>50</v>
      </c>
    </row>
    <row r="591" spans="1:6">
      <c r="A591" s="30" t="s">
        <v>640</v>
      </c>
      <c r="B591" s="33" t="s">
        <v>596</v>
      </c>
      <c r="C591" s="33">
        <v>91010401</v>
      </c>
      <c r="D591" s="1">
        <v>2026</v>
      </c>
      <c r="E591" s="1" t="s">
        <v>49</v>
      </c>
      <c r="F591" s="1" t="s">
        <v>50</v>
      </c>
    </row>
    <row r="592" spans="1:6">
      <c r="A592" s="30" t="s">
        <v>641</v>
      </c>
      <c r="B592" s="33" t="s">
        <v>596</v>
      </c>
      <c r="C592" s="33">
        <v>91010401</v>
      </c>
      <c r="D592" s="1">
        <v>2026</v>
      </c>
      <c r="E592" s="1" t="s">
        <v>49</v>
      </c>
      <c r="F592" s="1" t="s">
        <v>50</v>
      </c>
    </row>
    <row r="593" spans="1:6">
      <c r="A593" s="30" t="s">
        <v>642</v>
      </c>
      <c r="B593" s="33" t="s">
        <v>596</v>
      </c>
      <c r="C593" s="33">
        <v>91010401</v>
      </c>
      <c r="D593" s="1">
        <v>2026</v>
      </c>
      <c r="E593" s="1" t="s">
        <v>49</v>
      </c>
      <c r="F593" s="1" t="s">
        <v>50</v>
      </c>
    </row>
    <row r="594" spans="1:6">
      <c r="A594" s="30" t="s">
        <v>643</v>
      </c>
      <c r="B594" s="33" t="s">
        <v>596</v>
      </c>
      <c r="C594" s="33">
        <v>91010401</v>
      </c>
      <c r="D594" s="1">
        <v>2026</v>
      </c>
      <c r="E594" s="1" t="s">
        <v>49</v>
      </c>
      <c r="F594" s="1" t="s">
        <v>50</v>
      </c>
    </row>
    <row r="595" spans="1:6">
      <c r="A595" s="30" t="s">
        <v>644</v>
      </c>
      <c r="B595" s="33" t="s">
        <v>596</v>
      </c>
      <c r="C595" s="33">
        <v>91010401</v>
      </c>
      <c r="D595" s="1">
        <v>2026</v>
      </c>
      <c r="E595" s="1" t="s">
        <v>49</v>
      </c>
      <c r="F595" s="1" t="s">
        <v>50</v>
      </c>
    </row>
    <row r="596" spans="1:6">
      <c r="A596" s="30" t="s">
        <v>645</v>
      </c>
      <c r="B596" s="33" t="s">
        <v>596</v>
      </c>
      <c r="C596" s="33">
        <v>91010401</v>
      </c>
      <c r="D596" s="1">
        <v>2026</v>
      </c>
      <c r="E596" s="1" t="s">
        <v>49</v>
      </c>
      <c r="F596" s="1" t="s">
        <v>50</v>
      </c>
    </row>
    <row r="597" spans="1:6">
      <c r="A597" s="30" t="s">
        <v>646</v>
      </c>
      <c r="B597" s="33" t="s">
        <v>596</v>
      </c>
      <c r="C597" s="33">
        <v>91010401</v>
      </c>
      <c r="D597" s="1">
        <v>2026</v>
      </c>
      <c r="E597" s="1" t="s">
        <v>49</v>
      </c>
      <c r="F597" s="1" t="s">
        <v>50</v>
      </c>
    </row>
    <row r="598" spans="1:6">
      <c r="A598" s="30" t="s">
        <v>647</v>
      </c>
      <c r="B598" s="33" t="s">
        <v>596</v>
      </c>
      <c r="C598" s="33">
        <v>91010401</v>
      </c>
      <c r="D598" s="1">
        <v>2026</v>
      </c>
      <c r="E598" s="1" t="s">
        <v>49</v>
      </c>
      <c r="F598" s="1" t="s">
        <v>50</v>
      </c>
    </row>
    <row r="599" spans="1:6">
      <c r="A599" s="30" t="s">
        <v>648</v>
      </c>
      <c r="B599" s="33" t="s">
        <v>596</v>
      </c>
      <c r="C599" s="33">
        <v>91010401</v>
      </c>
      <c r="D599" s="1">
        <v>2026</v>
      </c>
      <c r="E599" s="1" t="s">
        <v>49</v>
      </c>
      <c r="F599" s="1" t="s">
        <v>50</v>
      </c>
    </row>
    <row r="600" spans="1:6">
      <c r="A600" s="30" t="s">
        <v>649</v>
      </c>
      <c r="B600" s="33" t="s">
        <v>596</v>
      </c>
      <c r="C600" s="33">
        <v>91010401</v>
      </c>
      <c r="D600" s="1">
        <v>2026</v>
      </c>
      <c r="E600" s="1" t="s">
        <v>49</v>
      </c>
      <c r="F600" s="1" t="s">
        <v>50</v>
      </c>
    </row>
    <row r="601" spans="1:6">
      <c r="A601" s="30" t="s">
        <v>650</v>
      </c>
      <c r="B601" s="33" t="s">
        <v>596</v>
      </c>
      <c r="C601" s="33">
        <v>91010401</v>
      </c>
      <c r="D601" s="1">
        <v>2026</v>
      </c>
      <c r="E601" s="1" t="s">
        <v>49</v>
      </c>
      <c r="F601" s="1" t="s">
        <v>50</v>
      </c>
    </row>
    <row r="602" spans="1:6">
      <c r="A602" s="30" t="s">
        <v>651</v>
      </c>
      <c r="B602" s="33" t="s">
        <v>596</v>
      </c>
      <c r="C602" s="33">
        <v>91010401</v>
      </c>
      <c r="D602" s="1">
        <v>2026</v>
      </c>
      <c r="E602" s="1" t="s">
        <v>49</v>
      </c>
      <c r="F602" s="1" t="s">
        <v>50</v>
      </c>
    </row>
    <row r="603" spans="1:6">
      <c r="A603" s="30" t="s">
        <v>652</v>
      </c>
      <c r="B603" s="33" t="s">
        <v>596</v>
      </c>
      <c r="C603" s="33">
        <v>91010401</v>
      </c>
      <c r="D603" s="1">
        <v>2026</v>
      </c>
      <c r="E603" s="1" t="s">
        <v>49</v>
      </c>
      <c r="F603" s="1" t="s">
        <v>50</v>
      </c>
    </row>
    <row r="604" spans="1:6">
      <c r="A604" s="30" t="s">
        <v>653</v>
      </c>
      <c r="B604" s="33" t="s">
        <v>596</v>
      </c>
      <c r="C604" s="33">
        <v>91010401</v>
      </c>
      <c r="D604" s="1">
        <v>2026</v>
      </c>
      <c r="E604" s="1" t="s">
        <v>49</v>
      </c>
      <c r="F604" s="1" t="s">
        <v>50</v>
      </c>
    </row>
    <row r="605" spans="1:6">
      <c r="A605" s="30" t="s">
        <v>654</v>
      </c>
      <c r="B605" s="33" t="s">
        <v>596</v>
      </c>
      <c r="C605" s="33">
        <v>91010401</v>
      </c>
      <c r="D605" s="1">
        <v>2026</v>
      </c>
      <c r="E605" s="1" t="s">
        <v>49</v>
      </c>
      <c r="F605" s="1" t="s">
        <v>50</v>
      </c>
    </row>
    <row r="606" spans="1:6">
      <c r="A606" s="30" t="s">
        <v>655</v>
      </c>
      <c r="B606" s="33" t="s">
        <v>596</v>
      </c>
      <c r="C606" s="33">
        <v>91010401</v>
      </c>
      <c r="D606" s="1">
        <v>2026</v>
      </c>
      <c r="E606" s="1" t="s">
        <v>49</v>
      </c>
      <c r="F606" s="1" t="s">
        <v>50</v>
      </c>
    </row>
    <row r="607" spans="1:6">
      <c r="A607" s="30" t="s">
        <v>656</v>
      </c>
      <c r="B607" s="33" t="s">
        <v>596</v>
      </c>
      <c r="C607" s="33">
        <v>91010401</v>
      </c>
      <c r="D607" s="1">
        <v>2026</v>
      </c>
      <c r="E607" s="1" t="s">
        <v>49</v>
      </c>
      <c r="F607" s="1" t="s">
        <v>50</v>
      </c>
    </row>
    <row r="608" spans="1:6">
      <c r="A608" s="30" t="s">
        <v>657</v>
      </c>
      <c r="B608" s="33" t="s">
        <v>596</v>
      </c>
      <c r="C608" s="33">
        <v>91010401</v>
      </c>
      <c r="D608" s="1">
        <v>2026</v>
      </c>
      <c r="E608" s="1" t="s">
        <v>49</v>
      </c>
      <c r="F608" s="1" t="s">
        <v>50</v>
      </c>
    </row>
    <row r="609" spans="1:6">
      <c r="A609" s="30" t="s">
        <v>658</v>
      </c>
      <c r="B609" s="33" t="s">
        <v>596</v>
      </c>
      <c r="C609" s="33">
        <v>91010401</v>
      </c>
      <c r="D609" s="1">
        <v>2026</v>
      </c>
      <c r="E609" s="1" t="s">
        <v>49</v>
      </c>
      <c r="F609" s="1" t="s">
        <v>50</v>
      </c>
    </row>
    <row r="610" spans="1:6">
      <c r="A610" s="30" t="s">
        <v>659</v>
      </c>
      <c r="B610" s="33" t="s">
        <v>596</v>
      </c>
      <c r="C610" s="33">
        <v>91010401</v>
      </c>
      <c r="D610" s="1">
        <v>2026</v>
      </c>
      <c r="E610" s="1" t="s">
        <v>49</v>
      </c>
      <c r="F610" s="1" t="s">
        <v>50</v>
      </c>
    </row>
    <row r="611" spans="1:6">
      <c r="A611" s="30" t="s">
        <v>660</v>
      </c>
      <c r="B611" s="33" t="s">
        <v>596</v>
      </c>
      <c r="C611" s="33">
        <v>91010401</v>
      </c>
      <c r="D611" s="1">
        <v>2026</v>
      </c>
      <c r="E611" s="1" t="s">
        <v>49</v>
      </c>
      <c r="F611" s="1" t="s">
        <v>50</v>
      </c>
    </row>
    <row r="612" spans="1:6">
      <c r="A612" s="30" t="s">
        <v>661</v>
      </c>
      <c r="B612" s="33" t="s">
        <v>596</v>
      </c>
      <c r="C612" s="33">
        <v>91010401</v>
      </c>
      <c r="D612" s="1">
        <v>2026</v>
      </c>
      <c r="E612" s="1" t="s">
        <v>49</v>
      </c>
      <c r="F612" s="1" t="s">
        <v>50</v>
      </c>
    </row>
    <row r="613" spans="1:6">
      <c r="A613" s="30" t="s">
        <v>662</v>
      </c>
      <c r="B613" s="33" t="s">
        <v>596</v>
      </c>
      <c r="C613" s="33">
        <v>91010401</v>
      </c>
      <c r="D613" s="1">
        <v>2026</v>
      </c>
      <c r="E613" s="1" t="s">
        <v>49</v>
      </c>
      <c r="F613" s="1" t="s">
        <v>50</v>
      </c>
    </row>
    <row r="614" spans="1:6">
      <c r="A614" s="30" t="s">
        <v>663</v>
      </c>
      <c r="B614" s="33" t="s">
        <v>596</v>
      </c>
      <c r="C614" s="33">
        <v>91010401</v>
      </c>
      <c r="D614" s="1">
        <v>2026</v>
      </c>
      <c r="E614" s="1" t="s">
        <v>49</v>
      </c>
      <c r="F614" s="1" t="s">
        <v>50</v>
      </c>
    </row>
    <row r="615" spans="1:6">
      <c r="A615" s="30" t="s">
        <v>664</v>
      </c>
      <c r="B615" s="33" t="s">
        <v>596</v>
      </c>
      <c r="C615" s="33">
        <v>91010402</v>
      </c>
      <c r="D615" s="1">
        <v>2026</v>
      </c>
      <c r="E615" s="1" t="s">
        <v>49</v>
      </c>
      <c r="F615" s="1" t="s">
        <v>50</v>
      </c>
    </row>
    <row r="616" spans="1:6">
      <c r="A616" s="30" t="s">
        <v>665</v>
      </c>
      <c r="B616" s="33" t="s">
        <v>596</v>
      </c>
      <c r="C616" s="33">
        <v>91010402</v>
      </c>
      <c r="D616" s="1">
        <v>2026</v>
      </c>
      <c r="E616" s="1" t="s">
        <v>49</v>
      </c>
      <c r="F616" s="1" t="s">
        <v>50</v>
      </c>
    </row>
    <row r="617" spans="1:6">
      <c r="A617" s="30" t="s">
        <v>666</v>
      </c>
      <c r="B617" s="33" t="s">
        <v>596</v>
      </c>
      <c r="C617" s="33">
        <v>91010402</v>
      </c>
      <c r="D617" s="1">
        <v>2026</v>
      </c>
      <c r="E617" s="1" t="s">
        <v>49</v>
      </c>
      <c r="F617" s="1" t="s">
        <v>50</v>
      </c>
    </row>
    <row r="618" spans="1:6">
      <c r="A618" s="30" t="s">
        <v>667</v>
      </c>
      <c r="B618" s="33" t="s">
        <v>596</v>
      </c>
      <c r="C618" s="33">
        <v>91010402</v>
      </c>
      <c r="D618" s="1">
        <v>2026</v>
      </c>
      <c r="E618" s="1" t="s">
        <v>49</v>
      </c>
      <c r="F618" s="1" t="s">
        <v>50</v>
      </c>
    </row>
    <row r="619" spans="1:6">
      <c r="A619" s="30" t="s">
        <v>668</v>
      </c>
      <c r="B619" s="33" t="s">
        <v>596</v>
      </c>
      <c r="C619" s="33">
        <v>91010402</v>
      </c>
      <c r="D619" s="1">
        <v>2026</v>
      </c>
      <c r="E619" s="1" t="s">
        <v>49</v>
      </c>
      <c r="F619" s="1" t="s">
        <v>50</v>
      </c>
    </row>
    <row r="620" spans="1:6">
      <c r="A620" s="30" t="s">
        <v>669</v>
      </c>
      <c r="B620" s="33" t="s">
        <v>596</v>
      </c>
      <c r="C620" s="33">
        <v>91010402</v>
      </c>
      <c r="D620" s="1">
        <v>2026</v>
      </c>
      <c r="E620" s="1" t="s">
        <v>49</v>
      </c>
      <c r="F620" s="1" t="s">
        <v>50</v>
      </c>
    </row>
    <row r="621" spans="1:6">
      <c r="A621" s="30" t="s">
        <v>670</v>
      </c>
      <c r="B621" s="33" t="s">
        <v>596</v>
      </c>
      <c r="C621" s="33">
        <v>91010402</v>
      </c>
      <c r="D621" s="1">
        <v>2026</v>
      </c>
      <c r="E621" s="1" t="s">
        <v>49</v>
      </c>
      <c r="F621" s="1" t="s">
        <v>50</v>
      </c>
    </row>
    <row r="622" spans="1:6">
      <c r="A622" s="30" t="s">
        <v>671</v>
      </c>
      <c r="B622" s="33" t="s">
        <v>596</v>
      </c>
      <c r="C622" s="33">
        <v>91010402</v>
      </c>
      <c r="D622" s="1">
        <v>2026</v>
      </c>
      <c r="E622" s="1" t="s">
        <v>49</v>
      </c>
      <c r="F622" s="1" t="s">
        <v>50</v>
      </c>
    </row>
    <row r="623" spans="1:6">
      <c r="A623" s="30" t="s">
        <v>672</v>
      </c>
      <c r="B623" s="33" t="s">
        <v>596</v>
      </c>
      <c r="C623" s="33">
        <v>91010402</v>
      </c>
      <c r="D623" s="1">
        <v>2026</v>
      </c>
      <c r="E623" s="1" t="s">
        <v>49</v>
      </c>
      <c r="F623" s="1" t="s">
        <v>50</v>
      </c>
    </row>
    <row r="624" spans="1:6">
      <c r="A624" s="30" t="s">
        <v>673</v>
      </c>
      <c r="B624" s="33" t="s">
        <v>596</v>
      </c>
      <c r="C624" s="33">
        <v>91010402</v>
      </c>
      <c r="D624" s="1">
        <v>2026</v>
      </c>
      <c r="E624" s="1" t="s">
        <v>49</v>
      </c>
      <c r="F624" s="1" t="s">
        <v>50</v>
      </c>
    </row>
    <row r="625" spans="1:6">
      <c r="A625" s="30" t="s">
        <v>674</v>
      </c>
      <c r="B625" s="33" t="s">
        <v>596</v>
      </c>
      <c r="C625" s="33">
        <v>91010402</v>
      </c>
      <c r="D625" s="1">
        <v>2026</v>
      </c>
      <c r="E625" s="1" t="s">
        <v>49</v>
      </c>
      <c r="F625" s="1" t="s">
        <v>50</v>
      </c>
    </row>
    <row r="626" spans="1:6">
      <c r="A626" s="30" t="s">
        <v>675</v>
      </c>
      <c r="B626" s="33" t="s">
        <v>596</v>
      </c>
      <c r="C626" s="33">
        <v>91010402</v>
      </c>
      <c r="D626" s="1">
        <v>2026</v>
      </c>
      <c r="E626" s="1" t="s">
        <v>49</v>
      </c>
      <c r="F626" s="1" t="s">
        <v>50</v>
      </c>
    </row>
    <row r="627" spans="1:6">
      <c r="A627" s="30" t="s">
        <v>676</v>
      </c>
      <c r="B627" s="33" t="s">
        <v>596</v>
      </c>
      <c r="C627" s="33">
        <v>91010402</v>
      </c>
      <c r="D627" s="1">
        <v>2026</v>
      </c>
      <c r="E627" s="1" t="s">
        <v>49</v>
      </c>
      <c r="F627" s="1" t="s">
        <v>50</v>
      </c>
    </row>
    <row r="628" spans="1:6">
      <c r="A628" s="30" t="s">
        <v>677</v>
      </c>
      <c r="B628" s="33" t="s">
        <v>596</v>
      </c>
      <c r="C628" s="33">
        <v>91010402</v>
      </c>
      <c r="D628" s="1">
        <v>2026</v>
      </c>
      <c r="E628" s="1" t="s">
        <v>49</v>
      </c>
      <c r="F628" s="1" t="s">
        <v>50</v>
      </c>
    </row>
    <row r="629" spans="1:6">
      <c r="A629" s="30" t="s">
        <v>678</v>
      </c>
      <c r="B629" s="33" t="s">
        <v>596</v>
      </c>
      <c r="C629" s="33">
        <v>91010402</v>
      </c>
      <c r="D629" s="1">
        <v>2026</v>
      </c>
      <c r="E629" s="1" t="s">
        <v>49</v>
      </c>
      <c r="F629" s="1" t="s">
        <v>50</v>
      </c>
    </row>
    <row r="630" spans="1:6">
      <c r="A630" s="30" t="s">
        <v>679</v>
      </c>
      <c r="B630" s="33" t="s">
        <v>596</v>
      </c>
      <c r="C630" s="33">
        <v>91010402</v>
      </c>
      <c r="D630" s="1">
        <v>2026</v>
      </c>
      <c r="E630" s="1" t="s">
        <v>49</v>
      </c>
      <c r="F630" s="1" t="s">
        <v>50</v>
      </c>
    </row>
    <row r="631" spans="1:6">
      <c r="A631" s="30" t="s">
        <v>680</v>
      </c>
      <c r="B631" s="33" t="s">
        <v>596</v>
      </c>
      <c r="C631" s="33">
        <v>91010402</v>
      </c>
      <c r="D631" s="1">
        <v>2026</v>
      </c>
      <c r="E631" s="1" t="s">
        <v>49</v>
      </c>
      <c r="F631" s="1" t="s">
        <v>50</v>
      </c>
    </row>
    <row r="632" spans="1:6">
      <c r="A632" s="30" t="s">
        <v>681</v>
      </c>
      <c r="B632" s="33" t="s">
        <v>596</v>
      </c>
      <c r="C632" s="33">
        <v>91010402</v>
      </c>
      <c r="D632" s="1">
        <v>2026</v>
      </c>
      <c r="E632" s="1" t="s">
        <v>49</v>
      </c>
      <c r="F632" s="1" t="s">
        <v>50</v>
      </c>
    </row>
    <row r="633" spans="1:6">
      <c r="A633" s="30" t="s">
        <v>682</v>
      </c>
      <c r="B633" s="33" t="s">
        <v>596</v>
      </c>
      <c r="C633" s="33">
        <v>91010402</v>
      </c>
      <c r="D633" s="1">
        <v>2026</v>
      </c>
      <c r="E633" s="1" t="s">
        <v>49</v>
      </c>
      <c r="F633" s="1" t="s">
        <v>50</v>
      </c>
    </row>
    <row r="634" spans="1:6">
      <c r="A634" s="30" t="s">
        <v>683</v>
      </c>
      <c r="B634" s="33" t="s">
        <v>596</v>
      </c>
      <c r="C634" s="33">
        <v>91010402</v>
      </c>
      <c r="D634" s="1">
        <v>2026</v>
      </c>
      <c r="E634" s="1" t="s">
        <v>49</v>
      </c>
      <c r="F634" s="1" t="s">
        <v>50</v>
      </c>
    </row>
    <row r="635" spans="1:6">
      <c r="A635" s="30" t="s">
        <v>684</v>
      </c>
      <c r="B635" s="33" t="s">
        <v>596</v>
      </c>
      <c r="C635" s="33">
        <v>91010402</v>
      </c>
      <c r="D635" s="1">
        <v>2026</v>
      </c>
      <c r="E635" s="1" t="s">
        <v>49</v>
      </c>
      <c r="F635" s="1" t="s">
        <v>50</v>
      </c>
    </row>
    <row r="636" spans="1:6">
      <c r="A636" s="30" t="s">
        <v>685</v>
      </c>
      <c r="B636" s="33" t="s">
        <v>596</v>
      </c>
      <c r="C636" s="33">
        <v>91010402</v>
      </c>
      <c r="D636" s="1">
        <v>2026</v>
      </c>
      <c r="E636" s="1" t="s">
        <v>49</v>
      </c>
      <c r="F636" s="1" t="s">
        <v>50</v>
      </c>
    </row>
    <row r="637" spans="1:6">
      <c r="A637" s="30" t="s">
        <v>686</v>
      </c>
      <c r="B637" s="33" t="s">
        <v>596</v>
      </c>
      <c r="C637" s="33">
        <v>91010402</v>
      </c>
      <c r="D637" s="1">
        <v>2026</v>
      </c>
      <c r="E637" s="1" t="s">
        <v>49</v>
      </c>
      <c r="F637" s="1" t="s">
        <v>50</v>
      </c>
    </row>
    <row r="638" spans="1:6">
      <c r="A638" s="30" t="s">
        <v>687</v>
      </c>
      <c r="B638" s="33" t="s">
        <v>596</v>
      </c>
      <c r="C638" s="33">
        <v>91010402</v>
      </c>
      <c r="D638" s="1">
        <v>2026</v>
      </c>
      <c r="E638" s="1" t="s">
        <v>49</v>
      </c>
      <c r="F638" s="1" t="s">
        <v>50</v>
      </c>
    </row>
    <row r="639" spans="1:6">
      <c r="A639" s="30" t="s">
        <v>688</v>
      </c>
      <c r="B639" s="33" t="s">
        <v>596</v>
      </c>
      <c r="C639" s="33">
        <v>91010402</v>
      </c>
      <c r="D639" s="1">
        <v>2026</v>
      </c>
      <c r="E639" s="1" t="s">
        <v>49</v>
      </c>
      <c r="F639" s="1" t="s">
        <v>50</v>
      </c>
    </row>
    <row r="640" spans="1:6">
      <c r="A640" s="30" t="s">
        <v>689</v>
      </c>
      <c r="B640" s="33" t="s">
        <v>596</v>
      </c>
      <c r="C640" s="33">
        <v>91010402</v>
      </c>
      <c r="D640" s="1">
        <v>2026</v>
      </c>
      <c r="E640" s="1" t="s">
        <v>49</v>
      </c>
      <c r="F640" s="1" t="s">
        <v>50</v>
      </c>
    </row>
    <row r="641" spans="1:6">
      <c r="A641" s="30" t="s">
        <v>690</v>
      </c>
      <c r="B641" s="33" t="s">
        <v>596</v>
      </c>
      <c r="C641" s="33">
        <v>91010402</v>
      </c>
      <c r="D641" s="1">
        <v>2026</v>
      </c>
      <c r="E641" s="1" t="s">
        <v>49</v>
      </c>
      <c r="F641" s="1" t="s">
        <v>50</v>
      </c>
    </row>
    <row r="642" spans="1:6">
      <c r="A642" s="30" t="s">
        <v>691</v>
      </c>
      <c r="B642" s="33" t="s">
        <v>596</v>
      </c>
      <c r="C642" s="33">
        <v>91010402</v>
      </c>
      <c r="D642" s="1">
        <v>2026</v>
      </c>
      <c r="E642" s="1" t="s">
        <v>49</v>
      </c>
      <c r="F642" s="1" t="s">
        <v>50</v>
      </c>
    </row>
    <row r="643" spans="1:6">
      <c r="A643" s="30" t="s">
        <v>692</v>
      </c>
      <c r="B643" s="33" t="s">
        <v>596</v>
      </c>
      <c r="C643" s="33">
        <v>91010402</v>
      </c>
      <c r="D643" s="1">
        <v>2026</v>
      </c>
      <c r="E643" s="1" t="s">
        <v>49</v>
      </c>
      <c r="F643" s="1" t="s">
        <v>50</v>
      </c>
    </row>
    <row r="644" spans="1:6">
      <c r="A644" s="30" t="s">
        <v>693</v>
      </c>
      <c r="B644" s="33" t="s">
        <v>596</v>
      </c>
      <c r="C644" s="33">
        <v>91010402</v>
      </c>
      <c r="D644" s="1">
        <v>2026</v>
      </c>
      <c r="E644" s="1" t="s">
        <v>49</v>
      </c>
      <c r="F644" s="1" t="s">
        <v>50</v>
      </c>
    </row>
    <row r="645" spans="1:6">
      <c r="A645" s="30" t="s">
        <v>694</v>
      </c>
      <c r="B645" s="33" t="s">
        <v>596</v>
      </c>
      <c r="C645" s="33">
        <v>91010402</v>
      </c>
      <c r="D645" s="1">
        <v>2026</v>
      </c>
      <c r="E645" s="1" t="s">
        <v>49</v>
      </c>
      <c r="F645" s="1" t="s">
        <v>50</v>
      </c>
    </row>
    <row r="646" spans="1:6">
      <c r="A646" s="30" t="s">
        <v>695</v>
      </c>
      <c r="B646" s="33" t="s">
        <v>596</v>
      </c>
      <c r="C646" s="33">
        <v>91010402</v>
      </c>
      <c r="D646" s="1">
        <v>2026</v>
      </c>
      <c r="E646" s="1" t="s">
        <v>49</v>
      </c>
      <c r="F646" s="1" t="s">
        <v>50</v>
      </c>
    </row>
    <row r="647" spans="1:6">
      <c r="A647" s="30" t="s">
        <v>696</v>
      </c>
      <c r="B647" s="33" t="s">
        <v>596</v>
      </c>
      <c r="C647" s="33">
        <v>91010402</v>
      </c>
      <c r="D647" s="1">
        <v>2026</v>
      </c>
      <c r="E647" s="1" t="s">
        <v>49</v>
      </c>
      <c r="F647" s="1" t="s">
        <v>50</v>
      </c>
    </row>
    <row r="648" spans="1:6">
      <c r="A648" s="30" t="s">
        <v>697</v>
      </c>
      <c r="B648" s="33" t="s">
        <v>596</v>
      </c>
      <c r="C648" s="33">
        <v>91010402</v>
      </c>
      <c r="D648" s="1">
        <v>2026</v>
      </c>
      <c r="E648" s="1" t="s">
        <v>49</v>
      </c>
      <c r="F648" s="1" t="s">
        <v>50</v>
      </c>
    </row>
    <row r="649" spans="1:6">
      <c r="A649" s="30" t="s">
        <v>698</v>
      </c>
      <c r="B649" s="33" t="s">
        <v>596</v>
      </c>
      <c r="C649" s="33">
        <v>91010402</v>
      </c>
      <c r="D649" s="1">
        <v>2026</v>
      </c>
      <c r="E649" s="1" t="s">
        <v>49</v>
      </c>
      <c r="F649" s="1" t="s">
        <v>50</v>
      </c>
    </row>
    <row r="650" spans="1:6">
      <c r="A650" s="30" t="s">
        <v>699</v>
      </c>
      <c r="B650" s="33" t="s">
        <v>596</v>
      </c>
      <c r="C650" s="33">
        <v>91010402</v>
      </c>
      <c r="D650" s="1">
        <v>2026</v>
      </c>
      <c r="E650" s="1" t="s">
        <v>49</v>
      </c>
      <c r="F650" s="1" t="s">
        <v>50</v>
      </c>
    </row>
    <row r="651" spans="1:6">
      <c r="A651" s="30" t="s">
        <v>700</v>
      </c>
      <c r="B651" s="33" t="s">
        <v>596</v>
      </c>
      <c r="C651" s="33">
        <v>91010402</v>
      </c>
      <c r="D651" s="1">
        <v>2026</v>
      </c>
      <c r="E651" s="1" t="s">
        <v>49</v>
      </c>
      <c r="F651" s="1" t="s">
        <v>50</v>
      </c>
    </row>
    <row r="652" spans="1:6">
      <c r="A652" s="30" t="s">
        <v>701</v>
      </c>
      <c r="B652" s="33" t="s">
        <v>596</v>
      </c>
      <c r="C652" s="33">
        <v>91010402</v>
      </c>
      <c r="D652" s="1">
        <v>2026</v>
      </c>
      <c r="E652" s="1" t="s">
        <v>49</v>
      </c>
      <c r="F652" s="1" t="s">
        <v>50</v>
      </c>
    </row>
    <row r="653" spans="1:6">
      <c r="A653" s="30" t="s">
        <v>702</v>
      </c>
      <c r="B653" s="33" t="s">
        <v>596</v>
      </c>
      <c r="C653" s="33">
        <v>91010402</v>
      </c>
      <c r="D653" s="1">
        <v>2026</v>
      </c>
      <c r="E653" s="1" t="s">
        <v>49</v>
      </c>
      <c r="F653" s="1" t="s">
        <v>50</v>
      </c>
    </row>
    <row r="654" spans="1:6">
      <c r="A654" s="30" t="s">
        <v>703</v>
      </c>
      <c r="B654" s="33" t="s">
        <v>596</v>
      </c>
      <c r="C654" s="33">
        <v>91010402</v>
      </c>
      <c r="D654" s="1">
        <v>2026</v>
      </c>
      <c r="E654" s="1" t="s">
        <v>49</v>
      </c>
      <c r="F654" s="1" t="s">
        <v>50</v>
      </c>
    </row>
    <row r="655" spans="1:6">
      <c r="A655" s="30" t="s">
        <v>704</v>
      </c>
      <c r="B655" s="33" t="s">
        <v>596</v>
      </c>
      <c r="C655" s="33">
        <v>91010402</v>
      </c>
      <c r="D655" s="1">
        <v>2026</v>
      </c>
      <c r="E655" s="1" t="s">
        <v>49</v>
      </c>
      <c r="F655" s="1" t="s">
        <v>50</v>
      </c>
    </row>
    <row r="656" spans="1:6">
      <c r="A656" s="30" t="s">
        <v>705</v>
      </c>
      <c r="B656" s="33" t="s">
        <v>596</v>
      </c>
      <c r="C656" s="33">
        <v>91010402</v>
      </c>
      <c r="D656" s="1">
        <v>2026</v>
      </c>
      <c r="E656" s="1" t="s">
        <v>49</v>
      </c>
      <c r="F656" s="1" t="s">
        <v>50</v>
      </c>
    </row>
    <row r="657" spans="1:6">
      <c r="A657" s="30" t="s">
        <v>706</v>
      </c>
      <c r="B657" s="33" t="s">
        <v>596</v>
      </c>
      <c r="C657" s="33">
        <v>91010402</v>
      </c>
      <c r="D657" s="1">
        <v>2026</v>
      </c>
      <c r="E657" s="1" t="s">
        <v>49</v>
      </c>
      <c r="F657" s="1" t="s">
        <v>50</v>
      </c>
    </row>
    <row r="658" spans="1:6">
      <c r="A658" s="30" t="s">
        <v>707</v>
      </c>
      <c r="B658" s="33" t="s">
        <v>596</v>
      </c>
      <c r="C658" s="33">
        <v>91010402</v>
      </c>
      <c r="D658" s="1">
        <v>2026</v>
      </c>
      <c r="E658" s="1" t="s">
        <v>49</v>
      </c>
      <c r="F658" s="1" t="s">
        <v>50</v>
      </c>
    </row>
    <row r="659" spans="1:6">
      <c r="A659" s="30" t="s">
        <v>708</v>
      </c>
      <c r="B659" s="33" t="s">
        <v>596</v>
      </c>
      <c r="C659" s="33">
        <v>91010402</v>
      </c>
      <c r="D659" s="1">
        <v>2026</v>
      </c>
      <c r="E659" s="1" t="s">
        <v>49</v>
      </c>
      <c r="F659" s="1" t="s">
        <v>50</v>
      </c>
    </row>
    <row r="660" spans="1:6">
      <c r="A660" s="30" t="s">
        <v>709</v>
      </c>
      <c r="B660" s="33" t="s">
        <v>596</v>
      </c>
      <c r="C660" s="33">
        <v>91010402</v>
      </c>
      <c r="D660" s="1">
        <v>2026</v>
      </c>
      <c r="E660" s="1" t="s">
        <v>49</v>
      </c>
      <c r="F660" s="1" t="s">
        <v>50</v>
      </c>
    </row>
    <row r="661" spans="1:6">
      <c r="A661" s="30" t="s">
        <v>710</v>
      </c>
      <c r="B661" s="33" t="s">
        <v>596</v>
      </c>
      <c r="C661" s="33">
        <v>91010402</v>
      </c>
      <c r="D661" s="1">
        <v>2026</v>
      </c>
      <c r="E661" s="1" t="s">
        <v>49</v>
      </c>
      <c r="F661" s="1" t="s">
        <v>50</v>
      </c>
    </row>
    <row r="662" spans="1:6">
      <c r="A662" s="30" t="s">
        <v>711</v>
      </c>
      <c r="B662" s="33" t="s">
        <v>596</v>
      </c>
      <c r="C662" s="33">
        <v>91010402</v>
      </c>
      <c r="D662" s="1">
        <v>2026</v>
      </c>
      <c r="E662" s="1" t="s">
        <v>49</v>
      </c>
      <c r="F662" s="1" t="s">
        <v>50</v>
      </c>
    </row>
    <row r="663" spans="1:6">
      <c r="A663" s="30" t="s">
        <v>712</v>
      </c>
      <c r="B663" s="33" t="s">
        <v>596</v>
      </c>
      <c r="C663" s="33">
        <v>91010402</v>
      </c>
      <c r="D663" s="1">
        <v>2026</v>
      </c>
      <c r="E663" s="1" t="s">
        <v>49</v>
      </c>
      <c r="F663" s="1" t="s">
        <v>50</v>
      </c>
    </row>
    <row r="664" spans="1:6">
      <c r="A664" s="30" t="s">
        <v>713</v>
      </c>
      <c r="B664" s="33" t="s">
        <v>596</v>
      </c>
      <c r="C664" s="33">
        <v>91010402</v>
      </c>
      <c r="D664" s="1">
        <v>2026</v>
      </c>
      <c r="E664" s="1" t="s">
        <v>49</v>
      </c>
      <c r="F664" s="1" t="s">
        <v>50</v>
      </c>
    </row>
    <row r="665" spans="1:6">
      <c r="A665" s="30" t="s">
        <v>714</v>
      </c>
      <c r="B665" s="33" t="s">
        <v>596</v>
      </c>
      <c r="C665" s="33">
        <v>91010402</v>
      </c>
      <c r="D665" s="1">
        <v>2026</v>
      </c>
      <c r="E665" s="1" t="s">
        <v>49</v>
      </c>
      <c r="F665" s="1" t="s">
        <v>50</v>
      </c>
    </row>
    <row r="666" spans="1:6">
      <c r="A666" s="30" t="s">
        <v>715</v>
      </c>
      <c r="B666" s="33" t="s">
        <v>596</v>
      </c>
      <c r="C666" s="33">
        <v>91010402</v>
      </c>
      <c r="D666" s="1">
        <v>2026</v>
      </c>
      <c r="E666" s="1" t="s">
        <v>49</v>
      </c>
      <c r="F666" s="1" t="s">
        <v>50</v>
      </c>
    </row>
    <row r="667" spans="1:6">
      <c r="A667" s="30" t="s">
        <v>716</v>
      </c>
      <c r="B667" s="33" t="s">
        <v>596</v>
      </c>
      <c r="C667" s="33">
        <v>91010402</v>
      </c>
      <c r="D667" s="1">
        <v>2026</v>
      </c>
      <c r="E667" s="1" t="s">
        <v>49</v>
      </c>
      <c r="F667" s="1" t="s">
        <v>50</v>
      </c>
    </row>
    <row r="668" spans="1:6">
      <c r="A668" s="30" t="s">
        <v>717</v>
      </c>
      <c r="B668" s="33" t="s">
        <v>596</v>
      </c>
      <c r="C668" s="33">
        <v>91010402</v>
      </c>
      <c r="D668" s="1">
        <v>2026</v>
      </c>
      <c r="E668" s="1" t="s">
        <v>49</v>
      </c>
      <c r="F668" s="1" t="s">
        <v>50</v>
      </c>
    </row>
    <row r="669" spans="1:6">
      <c r="A669" s="30" t="s">
        <v>718</v>
      </c>
      <c r="B669" s="33" t="s">
        <v>596</v>
      </c>
      <c r="C669" s="33">
        <v>91010402</v>
      </c>
      <c r="D669" s="1">
        <v>2026</v>
      </c>
      <c r="E669" s="1" t="s">
        <v>49</v>
      </c>
      <c r="F669" s="1" t="s">
        <v>50</v>
      </c>
    </row>
    <row r="670" spans="1:6">
      <c r="A670" s="30" t="s">
        <v>719</v>
      </c>
      <c r="B670" s="33" t="s">
        <v>596</v>
      </c>
      <c r="C670" s="33">
        <v>91010402</v>
      </c>
      <c r="D670" s="1">
        <v>2026</v>
      </c>
      <c r="E670" s="1" t="s">
        <v>49</v>
      </c>
      <c r="F670" s="1" t="s">
        <v>50</v>
      </c>
    </row>
    <row r="671" spans="1:6">
      <c r="A671" s="30" t="s">
        <v>720</v>
      </c>
      <c r="B671" s="33" t="s">
        <v>596</v>
      </c>
      <c r="C671" s="33">
        <v>91010402</v>
      </c>
      <c r="D671" s="1">
        <v>2026</v>
      </c>
      <c r="E671" s="1" t="s">
        <v>49</v>
      </c>
      <c r="F671" s="1" t="s">
        <v>50</v>
      </c>
    </row>
    <row r="672" spans="1:6">
      <c r="A672" s="30" t="s">
        <v>721</v>
      </c>
      <c r="B672" s="33" t="s">
        <v>596</v>
      </c>
      <c r="C672" s="33">
        <v>91010402</v>
      </c>
      <c r="D672" s="1">
        <v>2026</v>
      </c>
      <c r="E672" s="1" t="s">
        <v>49</v>
      </c>
      <c r="F672" s="1" t="s">
        <v>50</v>
      </c>
    </row>
    <row r="673" spans="1:6">
      <c r="A673" s="30" t="s">
        <v>722</v>
      </c>
      <c r="B673" s="33" t="s">
        <v>596</v>
      </c>
      <c r="C673" s="33">
        <v>91010402</v>
      </c>
      <c r="D673" s="1">
        <v>2026</v>
      </c>
      <c r="E673" s="1" t="s">
        <v>49</v>
      </c>
      <c r="F673" s="1" t="s">
        <v>50</v>
      </c>
    </row>
    <row r="674" spans="1:6">
      <c r="A674" s="30" t="s">
        <v>723</v>
      </c>
      <c r="B674" s="33" t="s">
        <v>596</v>
      </c>
      <c r="C674" s="33">
        <v>91010402</v>
      </c>
      <c r="D674" s="1">
        <v>2026</v>
      </c>
      <c r="E674" s="1" t="s">
        <v>49</v>
      </c>
      <c r="F674" s="1" t="s">
        <v>50</v>
      </c>
    </row>
    <row r="675" spans="1:6">
      <c r="A675" s="30" t="s">
        <v>724</v>
      </c>
      <c r="B675" s="33" t="s">
        <v>596</v>
      </c>
      <c r="C675" s="33">
        <v>91010402</v>
      </c>
      <c r="D675" s="1">
        <v>2026</v>
      </c>
      <c r="E675" s="1" t="s">
        <v>49</v>
      </c>
      <c r="F675" s="1" t="s">
        <v>50</v>
      </c>
    </row>
    <row r="676" spans="1:6">
      <c r="A676" s="30" t="s">
        <v>725</v>
      </c>
      <c r="B676" s="33" t="s">
        <v>596</v>
      </c>
      <c r="C676" s="33">
        <v>91010402</v>
      </c>
      <c r="D676" s="1">
        <v>2026</v>
      </c>
      <c r="E676" s="1" t="s">
        <v>49</v>
      </c>
      <c r="F676" s="1" t="s">
        <v>50</v>
      </c>
    </row>
    <row r="677" spans="1:6">
      <c r="A677" s="30" t="s">
        <v>726</v>
      </c>
      <c r="B677" s="33" t="s">
        <v>596</v>
      </c>
      <c r="C677" s="33">
        <v>91010402</v>
      </c>
      <c r="D677" s="1">
        <v>2026</v>
      </c>
      <c r="E677" s="1" t="s">
        <v>49</v>
      </c>
      <c r="F677" s="1" t="s">
        <v>50</v>
      </c>
    </row>
    <row r="678" spans="1:6">
      <c r="A678" s="30" t="s">
        <v>727</v>
      </c>
      <c r="B678" s="33" t="s">
        <v>596</v>
      </c>
      <c r="C678" s="33">
        <v>91010402</v>
      </c>
      <c r="D678" s="1">
        <v>2026</v>
      </c>
      <c r="E678" s="1" t="s">
        <v>49</v>
      </c>
      <c r="F678" s="1" t="s">
        <v>50</v>
      </c>
    </row>
    <row r="679" spans="1:6">
      <c r="A679" s="30" t="s">
        <v>728</v>
      </c>
      <c r="B679" s="33" t="s">
        <v>596</v>
      </c>
      <c r="C679" s="33">
        <v>91010402</v>
      </c>
      <c r="D679" s="1">
        <v>2026</v>
      </c>
      <c r="E679" s="1" t="s">
        <v>49</v>
      </c>
      <c r="F679" s="1" t="s">
        <v>50</v>
      </c>
    </row>
    <row r="680" spans="1:6">
      <c r="A680" s="30" t="s">
        <v>729</v>
      </c>
      <c r="B680" s="33" t="s">
        <v>596</v>
      </c>
      <c r="C680" s="33">
        <v>91010402</v>
      </c>
      <c r="D680" s="1">
        <v>2026</v>
      </c>
      <c r="E680" s="1" t="s">
        <v>49</v>
      </c>
      <c r="F680" s="1" t="s">
        <v>50</v>
      </c>
    </row>
    <row r="681" spans="1:6">
      <c r="A681" s="30" t="s">
        <v>730</v>
      </c>
      <c r="B681" s="33" t="s">
        <v>596</v>
      </c>
      <c r="C681" s="33">
        <v>91010403</v>
      </c>
      <c r="D681" s="1">
        <v>2026</v>
      </c>
      <c r="E681" s="1" t="s">
        <v>49</v>
      </c>
      <c r="F681" s="1" t="s">
        <v>50</v>
      </c>
    </row>
    <row r="682" spans="1:6">
      <c r="A682" s="30" t="s">
        <v>731</v>
      </c>
      <c r="B682" s="33" t="s">
        <v>596</v>
      </c>
      <c r="C682" s="33">
        <v>91010403</v>
      </c>
      <c r="D682" s="1">
        <v>2026</v>
      </c>
      <c r="E682" s="1" t="s">
        <v>49</v>
      </c>
      <c r="F682" s="1" t="s">
        <v>50</v>
      </c>
    </row>
    <row r="683" spans="1:6">
      <c r="A683" s="30" t="s">
        <v>732</v>
      </c>
      <c r="B683" s="33" t="s">
        <v>596</v>
      </c>
      <c r="C683" s="33">
        <v>91010403</v>
      </c>
      <c r="D683" s="1">
        <v>2026</v>
      </c>
      <c r="E683" s="1" t="s">
        <v>49</v>
      </c>
      <c r="F683" s="1" t="s">
        <v>50</v>
      </c>
    </row>
    <row r="684" spans="1:6">
      <c r="A684" s="30" t="s">
        <v>733</v>
      </c>
      <c r="B684" s="33" t="s">
        <v>596</v>
      </c>
      <c r="C684" s="33">
        <v>91010403</v>
      </c>
      <c r="D684" s="1">
        <v>2026</v>
      </c>
      <c r="E684" s="1" t="s">
        <v>49</v>
      </c>
      <c r="F684" s="1" t="s">
        <v>50</v>
      </c>
    </row>
    <row r="685" spans="1:6">
      <c r="A685" s="30" t="s">
        <v>734</v>
      </c>
      <c r="B685" s="33" t="s">
        <v>596</v>
      </c>
      <c r="C685" s="33">
        <v>91010403</v>
      </c>
      <c r="D685" s="1">
        <v>2026</v>
      </c>
      <c r="E685" s="1" t="s">
        <v>49</v>
      </c>
      <c r="F685" s="1" t="s">
        <v>50</v>
      </c>
    </row>
    <row r="686" spans="1:6">
      <c r="A686" s="30" t="s">
        <v>735</v>
      </c>
      <c r="B686" s="33" t="s">
        <v>596</v>
      </c>
      <c r="C686" s="33">
        <v>91010403</v>
      </c>
      <c r="D686" s="1">
        <v>2026</v>
      </c>
      <c r="E686" s="1" t="s">
        <v>49</v>
      </c>
      <c r="F686" s="1" t="s">
        <v>50</v>
      </c>
    </row>
    <row r="687" spans="1:6">
      <c r="A687" s="30" t="s">
        <v>736</v>
      </c>
      <c r="B687" s="33" t="s">
        <v>596</v>
      </c>
      <c r="C687" s="33">
        <v>91010403</v>
      </c>
      <c r="D687" s="1">
        <v>2026</v>
      </c>
      <c r="E687" s="1" t="s">
        <v>49</v>
      </c>
      <c r="F687" s="1" t="s">
        <v>50</v>
      </c>
    </row>
    <row r="688" spans="1:6">
      <c r="A688" s="30" t="s">
        <v>737</v>
      </c>
      <c r="B688" s="33" t="s">
        <v>596</v>
      </c>
      <c r="C688" s="33">
        <v>91010403</v>
      </c>
      <c r="D688" s="1">
        <v>2026</v>
      </c>
      <c r="E688" s="1" t="s">
        <v>49</v>
      </c>
      <c r="F688" s="1" t="s">
        <v>50</v>
      </c>
    </row>
    <row r="689" spans="1:6">
      <c r="A689" s="30" t="s">
        <v>738</v>
      </c>
      <c r="B689" s="33" t="s">
        <v>596</v>
      </c>
      <c r="C689" s="33">
        <v>91010403</v>
      </c>
      <c r="D689" s="1">
        <v>2026</v>
      </c>
      <c r="E689" s="1" t="s">
        <v>49</v>
      </c>
      <c r="F689" s="1" t="s">
        <v>50</v>
      </c>
    </row>
    <row r="690" spans="1:6">
      <c r="A690" s="30" t="s">
        <v>739</v>
      </c>
      <c r="B690" s="33" t="s">
        <v>596</v>
      </c>
      <c r="C690" s="33">
        <v>91010403</v>
      </c>
      <c r="D690" s="1">
        <v>2026</v>
      </c>
      <c r="E690" s="1" t="s">
        <v>49</v>
      </c>
      <c r="F690" s="1" t="s">
        <v>50</v>
      </c>
    </row>
    <row r="691" spans="1:6">
      <c r="A691" s="30" t="s">
        <v>740</v>
      </c>
      <c r="B691" s="33" t="s">
        <v>596</v>
      </c>
      <c r="C691" s="33">
        <v>91010403</v>
      </c>
      <c r="D691" s="1">
        <v>2026</v>
      </c>
      <c r="E691" s="1" t="s">
        <v>49</v>
      </c>
      <c r="F691" s="1" t="s">
        <v>50</v>
      </c>
    </row>
    <row r="692" spans="1:6">
      <c r="A692" s="30" t="s">
        <v>741</v>
      </c>
      <c r="B692" s="33" t="s">
        <v>596</v>
      </c>
      <c r="C692" s="33">
        <v>91010403</v>
      </c>
      <c r="D692" s="1">
        <v>2026</v>
      </c>
      <c r="E692" s="1" t="s">
        <v>49</v>
      </c>
      <c r="F692" s="1" t="s">
        <v>50</v>
      </c>
    </row>
    <row r="693" spans="1:6">
      <c r="A693" s="30" t="s">
        <v>742</v>
      </c>
      <c r="B693" s="33" t="s">
        <v>596</v>
      </c>
      <c r="C693" s="33">
        <v>91010403</v>
      </c>
      <c r="D693" s="1">
        <v>2026</v>
      </c>
      <c r="E693" s="1" t="s">
        <v>49</v>
      </c>
      <c r="F693" s="1" t="s">
        <v>50</v>
      </c>
    </row>
    <row r="694" spans="1:6">
      <c r="A694" s="30" t="s">
        <v>743</v>
      </c>
      <c r="B694" s="33" t="s">
        <v>596</v>
      </c>
      <c r="C694" s="33">
        <v>91010403</v>
      </c>
      <c r="D694" s="1">
        <v>2026</v>
      </c>
      <c r="E694" s="1" t="s">
        <v>49</v>
      </c>
      <c r="F694" s="1" t="s">
        <v>50</v>
      </c>
    </row>
    <row r="695" spans="1:6">
      <c r="A695" s="30" t="s">
        <v>744</v>
      </c>
      <c r="B695" s="33" t="s">
        <v>596</v>
      </c>
      <c r="C695" s="33">
        <v>91010403</v>
      </c>
      <c r="D695" s="1">
        <v>2026</v>
      </c>
      <c r="E695" s="1" t="s">
        <v>49</v>
      </c>
      <c r="F695" s="1" t="s">
        <v>50</v>
      </c>
    </row>
    <row r="696" spans="1:6">
      <c r="A696" s="30" t="s">
        <v>745</v>
      </c>
      <c r="B696" s="33" t="s">
        <v>596</v>
      </c>
      <c r="C696" s="33">
        <v>91010403</v>
      </c>
      <c r="D696" s="1">
        <v>2026</v>
      </c>
      <c r="E696" s="1" t="s">
        <v>49</v>
      </c>
      <c r="F696" s="1" t="s">
        <v>50</v>
      </c>
    </row>
    <row r="697" spans="1:6">
      <c r="A697" s="30" t="s">
        <v>746</v>
      </c>
      <c r="B697" s="33" t="s">
        <v>596</v>
      </c>
      <c r="C697" s="33">
        <v>91010403</v>
      </c>
      <c r="D697" s="1">
        <v>2026</v>
      </c>
      <c r="E697" s="1" t="s">
        <v>49</v>
      </c>
      <c r="F697" s="1" t="s">
        <v>50</v>
      </c>
    </row>
    <row r="698" spans="1:6">
      <c r="A698" s="30" t="s">
        <v>747</v>
      </c>
      <c r="B698" s="33" t="s">
        <v>596</v>
      </c>
      <c r="C698" s="33">
        <v>91010403</v>
      </c>
      <c r="D698" s="1">
        <v>2026</v>
      </c>
      <c r="E698" s="1" t="s">
        <v>49</v>
      </c>
      <c r="F698" s="1" t="s">
        <v>50</v>
      </c>
    </row>
    <row r="699" spans="1:6">
      <c r="A699" s="30" t="s">
        <v>748</v>
      </c>
      <c r="B699" s="33" t="s">
        <v>596</v>
      </c>
      <c r="C699" s="33">
        <v>91010403</v>
      </c>
      <c r="D699" s="1">
        <v>2026</v>
      </c>
      <c r="E699" s="1" t="s">
        <v>49</v>
      </c>
      <c r="F699" s="1" t="s">
        <v>50</v>
      </c>
    </row>
    <row r="700" spans="1:6">
      <c r="A700" s="30" t="s">
        <v>749</v>
      </c>
      <c r="B700" s="33" t="s">
        <v>596</v>
      </c>
      <c r="C700" s="33">
        <v>91010403</v>
      </c>
      <c r="D700" s="1">
        <v>2026</v>
      </c>
      <c r="E700" s="1" t="s">
        <v>49</v>
      </c>
      <c r="F700" s="1" t="s">
        <v>50</v>
      </c>
    </row>
    <row r="701" spans="1:6">
      <c r="A701" s="30" t="s">
        <v>750</v>
      </c>
      <c r="B701" s="33" t="s">
        <v>596</v>
      </c>
      <c r="C701" s="33">
        <v>91010403</v>
      </c>
      <c r="D701" s="1">
        <v>2026</v>
      </c>
      <c r="E701" s="1" t="s">
        <v>49</v>
      </c>
      <c r="F701" s="1" t="s">
        <v>50</v>
      </c>
    </row>
    <row r="702" spans="1:6">
      <c r="A702" s="30" t="s">
        <v>751</v>
      </c>
      <c r="B702" s="33" t="s">
        <v>596</v>
      </c>
      <c r="C702" s="33">
        <v>91010403</v>
      </c>
      <c r="D702" s="1">
        <v>2026</v>
      </c>
      <c r="E702" s="1" t="s">
        <v>49</v>
      </c>
      <c r="F702" s="1" t="s">
        <v>50</v>
      </c>
    </row>
    <row r="703" spans="1:6">
      <c r="A703" s="30" t="s">
        <v>752</v>
      </c>
      <c r="B703" s="33" t="s">
        <v>596</v>
      </c>
      <c r="C703" s="33">
        <v>91010403</v>
      </c>
      <c r="D703" s="1">
        <v>2026</v>
      </c>
      <c r="E703" s="1" t="s">
        <v>49</v>
      </c>
      <c r="F703" s="1" t="s">
        <v>50</v>
      </c>
    </row>
    <row r="704" spans="1:6">
      <c r="A704" s="30" t="s">
        <v>753</v>
      </c>
      <c r="B704" s="33" t="s">
        <v>596</v>
      </c>
      <c r="C704" s="33">
        <v>91010403</v>
      </c>
      <c r="D704" s="1">
        <v>2026</v>
      </c>
      <c r="E704" s="1" t="s">
        <v>49</v>
      </c>
      <c r="F704" s="1" t="s">
        <v>50</v>
      </c>
    </row>
    <row r="705" spans="1:6">
      <c r="A705" s="30" t="s">
        <v>754</v>
      </c>
      <c r="B705" s="33" t="s">
        <v>596</v>
      </c>
      <c r="C705" s="33">
        <v>91010403</v>
      </c>
      <c r="D705" s="1">
        <v>2026</v>
      </c>
      <c r="E705" s="1" t="s">
        <v>49</v>
      </c>
      <c r="F705" s="1" t="s">
        <v>50</v>
      </c>
    </row>
    <row r="706" spans="1:6">
      <c r="A706" s="30" t="s">
        <v>755</v>
      </c>
      <c r="B706" s="33" t="s">
        <v>596</v>
      </c>
      <c r="C706" s="33">
        <v>91010403</v>
      </c>
      <c r="D706" s="1">
        <v>2026</v>
      </c>
      <c r="E706" s="1" t="s">
        <v>49</v>
      </c>
      <c r="F706" s="1" t="s">
        <v>50</v>
      </c>
    </row>
    <row r="707" spans="1:6">
      <c r="A707" s="30" t="s">
        <v>756</v>
      </c>
      <c r="B707" s="33" t="s">
        <v>596</v>
      </c>
      <c r="C707" s="33">
        <v>91010403</v>
      </c>
      <c r="D707" s="1">
        <v>2026</v>
      </c>
      <c r="E707" s="1" t="s">
        <v>49</v>
      </c>
      <c r="F707" s="1" t="s">
        <v>50</v>
      </c>
    </row>
    <row r="708" spans="1:6">
      <c r="A708" s="30" t="s">
        <v>757</v>
      </c>
      <c r="B708" s="33" t="s">
        <v>596</v>
      </c>
      <c r="C708" s="33">
        <v>91010403</v>
      </c>
      <c r="D708" s="1">
        <v>2026</v>
      </c>
      <c r="E708" s="1" t="s">
        <v>49</v>
      </c>
      <c r="F708" s="1" t="s">
        <v>50</v>
      </c>
    </row>
    <row r="709" spans="1:6">
      <c r="A709" s="30" t="s">
        <v>758</v>
      </c>
      <c r="B709" s="33" t="s">
        <v>596</v>
      </c>
      <c r="C709" s="33">
        <v>91010403</v>
      </c>
      <c r="D709" s="1">
        <v>2026</v>
      </c>
      <c r="E709" s="1" t="s">
        <v>49</v>
      </c>
      <c r="F709" s="1" t="s">
        <v>50</v>
      </c>
    </row>
    <row r="710" spans="1:6">
      <c r="A710" s="30" t="s">
        <v>759</v>
      </c>
      <c r="B710" s="33" t="s">
        <v>596</v>
      </c>
      <c r="C710" s="33">
        <v>91010403</v>
      </c>
      <c r="D710" s="1">
        <v>2026</v>
      </c>
      <c r="E710" s="1" t="s">
        <v>49</v>
      </c>
      <c r="F710" s="1" t="s">
        <v>50</v>
      </c>
    </row>
    <row r="711" spans="1:6">
      <c r="A711" s="30" t="s">
        <v>760</v>
      </c>
      <c r="B711" s="33" t="s">
        <v>596</v>
      </c>
      <c r="C711" s="33">
        <v>91010403</v>
      </c>
      <c r="D711" s="1">
        <v>2026</v>
      </c>
      <c r="E711" s="1" t="s">
        <v>49</v>
      </c>
      <c r="F711" s="1" t="s">
        <v>50</v>
      </c>
    </row>
    <row r="712" spans="1:6">
      <c r="A712" s="30" t="s">
        <v>761</v>
      </c>
      <c r="B712" s="33" t="s">
        <v>596</v>
      </c>
      <c r="C712" s="33">
        <v>91010403</v>
      </c>
      <c r="D712" s="1">
        <v>2026</v>
      </c>
      <c r="E712" s="1" t="s">
        <v>49</v>
      </c>
      <c r="F712" s="1" t="s">
        <v>50</v>
      </c>
    </row>
    <row r="713" spans="1:6">
      <c r="A713" s="30" t="s">
        <v>762</v>
      </c>
      <c r="B713" s="33" t="s">
        <v>596</v>
      </c>
      <c r="C713" s="33">
        <v>91010403</v>
      </c>
      <c r="D713" s="1">
        <v>2026</v>
      </c>
      <c r="E713" s="1" t="s">
        <v>49</v>
      </c>
      <c r="F713" s="1" t="s">
        <v>50</v>
      </c>
    </row>
    <row r="714" spans="1:6">
      <c r="A714" s="30" t="s">
        <v>763</v>
      </c>
      <c r="B714" s="33" t="s">
        <v>596</v>
      </c>
      <c r="C714" s="33">
        <v>91010403</v>
      </c>
      <c r="D714" s="1">
        <v>2026</v>
      </c>
      <c r="E714" s="1" t="s">
        <v>49</v>
      </c>
      <c r="F714" s="1" t="s">
        <v>50</v>
      </c>
    </row>
    <row r="715" spans="1:6">
      <c r="A715" s="30" t="s">
        <v>764</v>
      </c>
      <c r="B715" s="33" t="s">
        <v>596</v>
      </c>
      <c r="C715" s="33">
        <v>91010403</v>
      </c>
      <c r="D715" s="1">
        <v>2026</v>
      </c>
      <c r="E715" s="1" t="s">
        <v>49</v>
      </c>
      <c r="F715" s="1" t="s">
        <v>50</v>
      </c>
    </row>
    <row r="716" spans="1:6">
      <c r="A716" s="30" t="s">
        <v>765</v>
      </c>
      <c r="B716" s="33" t="s">
        <v>596</v>
      </c>
      <c r="C716" s="33">
        <v>91010403</v>
      </c>
      <c r="D716" s="1">
        <v>2026</v>
      </c>
      <c r="E716" s="1" t="s">
        <v>49</v>
      </c>
      <c r="F716" s="1" t="s">
        <v>50</v>
      </c>
    </row>
    <row r="717" spans="1:6">
      <c r="A717" s="30" t="s">
        <v>766</v>
      </c>
      <c r="B717" s="33" t="s">
        <v>596</v>
      </c>
      <c r="C717" s="33">
        <v>91010403</v>
      </c>
      <c r="D717" s="1">
        <v>2026</v>
      </c>
      <c r="E717" s="1" t="s">
        <v>49</v>
      </c>
      <c r="F717" s="1" t="s">
        <v>50</v>
      </c>
    </row>
    <row r="718" spans="1:6">
      <c r="A718" s="30" t="s">
        <v>767</v>
      </c>
      <c r="B718" s="33" t="s">
        <v>596</v>
      </c>
      <c r="C718" s="33">
        <v>91010403</v>
      </c>
      <c r="D718" s="1">
        <v>2026</v>
      </c>
      <c r="E718" s="1" t="s">
        <v>49</v>
      </c>
      <c r="F718" s="1" t="s">
        <v>50</v>
      </c>
    </row>
    <row r="719" spans="1:6">
      <c r="A719" s="30" t="s">
        <v>768</v>
      </c>
      <c r="B719" s="33" t="s">
        <v>596</v>
      </c>
      <c r="C719" s="33">
        <v>91010403</v>
      </c>
      <c r="D719" s="1">
        <v>2026</v>
      </c>
      <c r="E719" s="1" t="s">
        <v>49</v>
      </c>
      <c r="F719" s="1" t="s">
        <v>50</v>
      </c>
    </row>
    <row r="720" spans="1:6">
      <c r="A720" s="30" t="s">
        <v>769</v>
      </c>
      <c r="B720" s="33" t="s">
        <v>596</v>
      </c>
      <c r="C720" s="33">
        <v>91010403</v>
      </c>
      <c r="D720" s="1">
        <v>2026</v>
      </c>
      <c r="E720" s="1" t="s">
        <v>49</v>
      </c>
      <c r="F720" s="1" t="s">
        <v>50</v>
      </c>
    </row>
    <row r="721" spans="1:6">
      <c r="A721" s="30" t="s">
        <v>770</v>
      </c>
      <c r="B721" s="33" t="s">
        <v>596</v>
      </c>
      <c r="C721" s="33">
        <v>91010403</v>
      </c>
      <c r="D721" s="1">
        <v>2026</v>
      </c>
      <c r="E721" s="1" t="s">
        <v>49</v>
      </c>
      <c r="F721" s="1" t="s">
        <v>50</v>
      </c>
    </row>
    <row r="722" spans="1:6">
      <c r="A722" s="30" t="s">
        <v>771</v>
      </c>
      <c r="B722" s="33" t="s">
        <v>596</v>
      </c>
      <c r="C722" s="33">
        <v>91010403</v>
      </c>
      <c r="D722" s="1">
        <v>2026</v>
      </c>
      <c r="E722" s="1" t="s">
        <v>49</v>
      </c>
      <c r="F722" s="1" t="s">
        <v>50</v>
      </c>
    </row>
    <row r="723" spans="1:6">
      <c r="A723" s="30" t="s">
        <v>772</v>
      </c>
      <c r="B723" s="33" t="s">
        <v>596</v>
      </c>
      <c r="C723" s="33">
        <v>91010403</v>
      </c>
      <c r="D723" s="1">
        <v>2026</v>
      </c>
      <c r="E723" s="1" t="s">
        <v>49</v>
      </c>
      <c r="F723" s="1" t="s">
        <v>50</v>
      </c>
    </row>
    <row r="724" spans="1:6">
      <c r="A724" s="30" t="s">
        <v>773</v>
      </c>
      <c r="B724" s="33" t="s">
        <v>596</v>
      </c>
      <c r="C724" s="33">
        <v>91010403</v>
      </c>
      <c r="D724" s="1">
        <v>2026</v>
      </c>
      <c r="E724" s="1" t="s">
        <v>49</v>
      </c>
      <c r="F724" s="1" t="s">
        <v>50</v>
      </c>
    </row>
    <row r="725" spans="1:6">
      <c r="A725" s="30" t="s">
        <v>774</v>
      </c>
      <c r="B725" s="33" t="s">
        <v>596</v>
      </c>
      <c r="C725" s="33">
        <v>91010403</v>
      </c>
      <c r="D725" s="1">
        <v>2026</v>
      </c>
      <c r="E725" s="1" t="s">
        <v>49</v>
      </c>
      <c r="F725" s="1" t="s">
        <v>50</v>
      </c>
    </row>
    <row r="726" spans="1:6">
      <c r="A726" s="30" t="s">
        <v>775</v>
      </c>
      <c r="B726" s="33" t="s">
        <v>596</v>
      </c>
      <c r="C726" s="33">
        <v>91010403</v>
      </c>
      <c r="D726" s="1">
        <v>2026</v>
      </c>
      <c r="E726" s="1" t="s">
        <v>49</v>
      </c>
      <c r="F726" s="1" t="s">
        <v>50</v>
      </c>
    </row>
    <row r="727" spans="1:6">
      <c r="A727" s="30" t="s">
        <v>776</v>
      </c>
      <c r="B727" s="33" t="s">
        <v>596</v>
      </c>
      <c r="C727" s="33">
        <v>91010403</v>
      </c>
      <c r="D727" s="1">
        <v>2026</v>
      </c>
      <c r="E727" s="1" t="s">
        <v>49</v>
      </c>
      <c r="F727" s="1" t="s">
        <v>50</v>
      </c>
    </row>
    <row r="728" spans="1:6">
      <c r="A728" s="30" t="s">
        <v>777</v>
      </c>
      <c r="B728" s="33" t="s">
        <v>596</v>
      </c>
      <c r="C728" s="33">
        <v>91010403</v>
      </c>
      <c r="D728" s="1">
        <v>2026</v>
      </c>
      <c r="E728" s="1" t="s">
        <v>49</v>
      </c>
      <c r="F728" s="1" t="s">
        <v>50</v>
      </c>
    </row>
    <row r="729" spans="1:6">
      <c r="A729" s="30" t="s">
        <v>778</v>
      </c>
      <c r="B729" s="33" t="s">
        <v>596</v>
      </c>
      <c r="C729" s="33">
        <v>91010403</v>
      </c>
      <c r="D729" s="1">
        <v>2026</v>
      </c>
      <c r="E729" s="1" t="s">
        <v>49</v>
      </c>
      <c r="F729" s="1" t="s">
        <v>50</v>
      </c>
    </row>
    <row r="730" spans="1:6">
      <c r="A730" s="30" t="s">
        <v>779</v>
      </c>
      <c r="B730" s="33" t="s">
        <v>596</v>
      </c>
      <c r="C730" s="33">
        <v>91010403</v>
      </c>
      <c r="D730" s="1">
        <v>2026</v>
      </c>
      <c r="E730" s="1" t="s">
        <v>49</v>
      </c>
      <c r="F730" s="1" t="s">
        <v>50</v>
      </c>
    </row>
    <row r="731" spans="1:6">
      <c r="A731" s="30" t="s">
        <v>780</v>
      </c>
      <c r="B731" s="33" t="s">
        <v>596</v>
      </c>
      <c r="C731" s="33">
        <v>91010403</v>
      </c>
      <c r="D731" s="1">
        <v>2026</v>
      </c>
      <c r="E731" s="1" t="s">
        <v>49</v>
      </c>
      <c r="F731" s="1" t="s">
        <v>50</v>
      </c>
    </row>
    <row r="732" spans="1:6">
      <c r="A732" s="30" t="s">
        <v>781</v>
      </c>
      <c r="B732" s="33" t="s">
        <v>596</v>
      </c>
      <c r="C732" s="33">
        <v>91010403</v>
      </c>
      <c r="D732" s="1">
        <v>2026</v>
      </c>
      <c r="E732" s="1" t="s">
        <v>49</v>
      </c>
      <c r="F732" s="1" t="s">
        <v>50</v>
      </c>
    </row>
    <row r="733" spans="1:6">
      <c r="A733" s="30" t="s">
        <v>782</v>
      </c>
      <c r="B733" s="33" t="s">
        <v>596</v>
      </c>
      <c r="C733" s="33">
        <v>91010403</v>
      </c>
      <c r="D733" s="1">
        <v>2026</v>
      </c>
      <c r="E733" s="1" t="s">
        <v>49</v>
      </c>
      <c r="F733" s="1" t="s">
        <v>50</v>
      </c>
    </row>
    <row r="734" spans="1:6">
      <c r="A734" s="30" t="s">
        <v>783</v>
      </c>
      <c r="B734" s="33" t="s">
        <v>596</v>
      </c>
      <c r="C734" s="33">
        <v>91010403</v>
      </c>
      <c r="D734" s="1">
        <v>2026</v>
      </c>
      <c r="E734" s="1" t="s">
        <v>49</v>
      </c>
      <c r="F734" s="1" t="s">
        <v>50</v>
      </c>
    </row>
    <row r="735" spans="1:6">
      <c r="A735" s="30" t="s">
        <v>784</v>
      </c>
      <c r="B735" s="33" t="s">
        <v>596</v>
      </c>
      <c r="C735" s="33">
        <v>91010403</v>
      </c>
      <c r="D735" s="1">
        <v>2026</v>
      </c>
      <c r="E735" s="1" t="s">
        <v>49</v>
      </c>
      <c r="F735" s="1" t="s">
        <v>50</v>
      </c>
    </row>
    <row r="736" spans="1:6">
      <c r="A736" s="30" t="s">
        <v>785</v>
      </c>
      <c r="B736" s="33" t="s">
        <v>596</v>
      </c>
      <c r="C736" s="33">
        <v>91010403</v>
      </c>
      <c r="D736" s="1">
        <v>2026</v>
      </c>
      <c r="E736" s="1" t="s">
        <v>49</v>
      </c>
      <c r="F736" s="1" t="s">
        <v>50</v>
      </c>
    </row>
    <row r="737" spans="1:6">
      <c r="A737" s="30" t="s">
        <v>786</v>
      </c>
      <c r="B737" s="33" t="s">
        <v>596</v>
      </c>
      <c r="C737" s="33">
        <v>91010403</v>
      </c>
      <c r="D737" s="1">
        <v>2026</v>
      </c>
      <c r="E737" s="1" t="s">
        <v>49</v>
      </c>
      <c r="F737" s="1" t="s">
        <v>50</v>
      </c>
    </row>
    <row r="738" spans="1:6">
      <c r="A738" s="30" t="s">
        <v>787</v>
      </c>
      <c r="B738" s="33" t="s">
        <v>596</v>
      </c>
      <c r="C738" s="33">
        <v>91010403</v>
      </c>
      <c r="D738" s="1">
        <v>2026</v>
      </c>
      <c r="E738" s="1" t="s">
        <v>49</v>
      </c>
      <c r="F738" s="1" t="s">
        <v>50</v>
      </c>
    </row>
    <row r="739" spans="1:6">
      <c r="A739" s="30" t="s">
        <v>788</v>
      </c>
      <c r="B739" s="33" t="s">
        <v>596</v>
      </c>
      <c r="C739" s="33">
        <v>91010403</v>
      </c>
      <c r="D739" s="1">
        <v>2026</v>
      </c>
      <c r="E739" s="1" t="s">
        <v>49</v>
      </c>
      <c r="F739" s="1" t="s">
        <v>50</v>
      </c>
    </row>
    <row r="740" spans="1:6">
      <c r="A740" s="30" t="s">
        <v>789</v>
      </c>
      <c r="B740" s="33" t="s">
        <v>596</v>
      </c>
      <c r="C740" s="33">
        <v>91010403</v>
      </c>
      <c r="D740" s="1">
        <v>2026</v>
      </c>
      <c r="E740" s="1" t="s">
        <v>49</v>
      </c>
      <c r="F740" s="1" t="s">
        <v>50</v>
      </c>
    </row>
    <row r="741" spans="1:6">
      <c r="A741" s="30" t="s">
        <v>790</v>
      </c>
      <c r="B741" s="33" t="s">
        <v>596</v>
      </c>
      <c r="C741" s="33">
        <v>91010403</v>
      </c>
      <c r="D741" s="1">
        <v>2026</v>
      </c>
      <c r="E741" s="1" t="s">
        <v>49</v>
      </c>
      <c r="F741" s="1" t="s">
        <v>50</v>
      </c>
    </row>
    <row r="742" spans="1:6">
      <c r="A742" s="30" t="s">
        <v>791</v>
      </c>
      <c r="B742" s="33" t="s">
        <v>596</v>
      </c>
      <c r="C742" s="33">
        <v>91010403</v>
      </c>
      <c r="D742" s="1">
        <v>2026</v>
      </c>
      <c r="E742" s="1" t="s">
        <v>49</v>
      </c>
      <c r="F742" s="1" t="s">
        <v>50</v>
      </c>
    </row>
    <row r="743" spans="1:6">
      <c r="A743" s="30" t="s">
        <v>792</v>
      </c>
      <c r="B743" s="33" t="s">
        <v>596</v>
      </c>
      <c r="C743" s="33">
        <v>91010403</v>
      </c>
      <c r="D743" s="1">
        <v>2026</v>
      </c>
      <c r="E743" s="1" t="s">
        <v>49</v>
      </c>
      <c r="F743" s="1" t="s">
        <v>50</v>
      </c>
    </row>
    <row r="744" spans="1:6">
      <c r="A744" s="30" t="s">
        <v>793</v>
      </c>
      <c r="B744" s="33" t="s">
        <v>596</v>
      </c>
      <c r="C744" s="33">
        <v>91010403</v>
      </c>
      <c r="D744" s="1">
        <v>2026</v>
      </c>
      <c r="E744" s="1" t="s">
        <v>49</v>
      </c>
      <c r="F744" s="1" t="s">
        <v>50</v>
      </c>
    </row>
    <row r="745" spans="1:6">
      <c r="A745" s="30" t="s">
        <v>794</v>
      </c>
      <c r="B745" s="33" t="s">
        <v>596</v>
      </c>
      <c r="C745" s="33">
        <v>91010403</v>
      </c>
      <c r="D745" s="1">
        <v>2026</v>
      </c>
      <c r="E745" s="1" t="s">
        <v>49</v>
      </c>
      <c r="F745" s="1" t="s">
        <v>50</v>
      </c>
    </row>
    <row r="746" spans="1:6">
      <c r="A746" s="30" t="s">
        <v>795</v>
      </c>
      <c r="B746" s="33" t="s">
        <v>596</v>
      </c>
      <c r="C746" s="33">
        <v>91010403</v>
      </c>
      <c r="D746" s="1">
        <v>2026</v>
      </c>
      <c r="E746" s="1" t="s">
        <v>49</v>
      </c>
      <c r="F746" s="1" t="s">
        <v>50</v>
      </c>
    </row>
    <row r="747" spans="1:6">
      <c r="A747" s="30" t="s">
        <v>796</v>
      </c>
      <c r="B747" s="33" t="s">
        <v>596</v>
      </c>
      <c r="C747" s="33">
        <v>91010404</v>
      </c>
      <c r="D747" s="1">
        <v>2026</v>
      </c>
      <c r="E747" s="1" t="s">
        <v>49</v>
      </c>
      <c r="F747" s="1" t="s">
        <v>50</v>
      </c>
    </row>
    <row r="748" spans="1:6">
      <c r="A748" s="30" t="s">
        <v>797</v>
      </c>
      <c r="B748" s="33" t="s">
        <v>596</v>
      </c>
      <c r="C748" s="33">
        <v>91010404</v>
      </c>
      <c r="D748" s="1">
        <v>2026</v>
      </c>
      <c r="E748" s="1" t="s">
        <v>49</v>
      </c>
      <c r="F748" s="1" t="s">
        <v>50</v>
      </c>
    </row>
    <row r="749" spans="1:6">
      <c r="A749" s="30" t="s">
        <v>798</v>
      </c>
      <c r="B749" s="33" t="s">
        <v>596</v>
      </c>
      <c r="C749" s="33">
        <v>91010404</v>
      </c>
      <c r="D749" s="1">
        <v>2026</v>
      </c>
      <c r="E749" s="1" t="s">
        <v>49</v>
      </c>
      <c r="F749" s="1" t="s">
        <v>50</v>
      </c>
    </row>
    <row r="750" spans="1:6">
      <c r="A750" s="30" t="s">
        <v>799</v>
      </c>
      <c r="B750" s="33" t="s">
        <v>596</v>
      </c>
      <c r="C750" s="33">
        <v>91010404</v>
      </c>
      <c r="D750" s="1">
        <v>2026</v>
      </c>
      <c r="E750" s="1" t="s">
        <v>49</v>
      </c>
      <c r="F750" s="1" t="s">
        <v>50</v>
      </c>
    </row>
    <row r="751" spans="1:6">
      <c r="A751" s="30" t="s">
        <v>800</v>
      </c>
      <c r="B751" s="33" t="s">
        <v>596</v>
      </c>
      <c r="C751" s="33">
        <v>91010404</v>
      </c>
      <c r="D751" s="1">
        <v>2026</v>
      </c>
      <c r="E751" s="1" t="s">
        <v>49</v>
      </c>
      <c r="F751" s="1" t="s">
        <v>50</v>
      </c>
    </row>
    <row r="752" spans="1:6">
      <c r="A752" s="30" t="s">
        <v>801</v>
      </c>
      <c r="B752" s="33" t="s">
        <v>596</v>
      </c>
      <c r="C752" s="33">
        <v>91010404</v>
      </c>
      <c r="D752" s="1">
        <v>2026</v>
      </c>
      <c r="E752" s="1" t="s">
        <v>49</v>
      </c>
      <c r="F752" s="1" t="s">
        <v>50</v>
      </c>
    </row>
    <row r="753" spans="1:6">
      <c r="A753" s="30" t="s">
        <v>802</v>
      </c>
      <c r="B753" s="33" t="s">
        <v>596</v>
      </c>
      <c r="C753" s="33">
        <v>91010404</v>
      </c>
      <c r="D753" s="1">
        <v>2026</v>
      </c>
      <c r="E753" s="1" t="s">
        <v>49</v>
      </c>
      <c r="F753" s="1" t="s">
        <v>50</v>
      </c>
    </row>
    <row r="754" spans="1:6">
      <c r="A754" s="30" t="s">
        <v>803</v>
      </c>
      <c r="B754" s="33" t="s">
        <v>596</v>
      </c>
      <c r="C754" s="33">
        <v>91010404</v>
      </c>
      <c r="D754" s="1">
        <v>2026</v>
      </c>
      <c r="E754" s="1" t="s">
        <v>49</v>
      </c>
      <c r="F754" s="1" t="s">
        <v>50</v>
      </c>
    </row>
    <row r="755" spans="1:6">
      <c r="A755" s="30" t="s">
        <v>804</v>
      </c>
      <c r="B755" s="33" t="s">
        <v>596</v>
      </c>
      <c r="C755" s="33">
        <v>91010404</v>
      </c>
      <c r="D755" s="1">
        <v>2026</v>
      </c>
      <c r="E755" s="1" t="s">
        <v>49</v>
      </c>
      <c r="F755" s="1" t="s">
        <v>50</v>
      </c>
    </row>
    <row r="756" spans="1:6">
      <c r="A756" s="30" t="s">
        <v>805</v>
      </c>
      <c r="B756" s="33" t="s">
        <v>596</v>
      </c>
      <c r="C756" s="33">
        <v>91010404</v>
      </c>
      <c r="D756" s="1">
        <v>2026</v>
      </c>
      <c r="E756" s="1" t="s">
        <v>49</v>
      </c>
      <c r="F756" s="1" t="s">
        <v>50</v>
      </c>
    </row>
    <row r="757" spans="1:6">
      <c r="A757" s="30" t="s">
        <v>806</v>
      </c>
      <c r="B757" s="33" t="s">
        <v>596</v>
      </c>
      <c r="C757" s="33">
        <v>91010404</v>
      </c>
      <c r="D757" s="1">
        <v>2026</v>
      </c>
      <c r="E757" s="1" t="s">
        <v>49</v>
      </c>
      <c r="F757" s="1" t="s">
        <v>50</v>
      </c>
    </row>
    <row r="758" spans="1:6">
      <c r="A758" s="30" t="s">
        <v>807</v>
      </c>
      <c r="B758" s="33" t="s">
        <v>596</v>
      </c>
      <c r="C758" s="33">
        <v>91010404</v>
      </c>
      <c r="D758" s="1">
        <v>2026</v>
      </c>
      <c r="E758" s="1" t="s">
        <v>49</v>
      </c>
      <c r="F758" s="1" t="s">
        <v>50</v>
      </c>
    </row>
    <row r="759" spans="1:6">
      <c r="A759" s="30" t="s">
        <v>808</v>
      </c>
      <c r="B759" s="33" t="s">
        <v>596</v>
      </c>
      <c r="C759" s="33">
        <v>91010404</v>
      </c>
      <c r="D759" s="1">
        <v>2026</v>
      </c>
      <c r="E759" s="1" t="s">
        <v>49</v>
      </c>
      <c r="F759" s="1" t="s">
        <v>50</v>
      </c>
    </row>
    <row r="760" spans="1:6">
      <c r="A760" s="30" t="s">
        <v>809</v>
      </c>
      <c r="B760" s="33" t="s">
        <v>596</v>
      </c>
      <c r="C760" s="33">
        <v>91010404</v>
      </c>
      <c r="D760" s="1">
        <v>2026</v>
      </c>
      <c r="E760" s="1" t="s">
        <v>49</v>
      </c>
      <c r="F760" s="1" t="s">
        <v>50</v>
      </c>
    </row>
    <row r="761" spans="1:6">
      <c r="A761" s="30" t="s">
        <v>810</v>
      </c>
      <c r="B761" s="33" t="s">
        <v>596</v>
      </c>
      <c r="C761" s="33">
        <v>91010404</v>
      </c>
      <c r="D761" s="1">
        <v>2026</v>
      </c>
      <c r="E761" s="1" t="s">
        <v>49</v>
      </c>
      <c r="F761" s="1" t="s">
        <v>50</v>
      </c>
    </row>
    <row r="762" spans="1:6">
      <c r="A762" s="30" t="s">
        <v>811</v>
      </c>
      <c r="B762" s="33" t="s">
        <v>596</v>
      </c>
      <c r="C762" s="33">
        <v>91010404</v>
      </c>
      <c r="D762" s="1">
        <v>2026</v>
      </c>
      <c r="E762" s="1" t="s">
        <v>49</v>
      </c>
      <c r="F762" s="1" t="s">
        <v>50</v>
      </c>
    </row>
    <row r="763" spans="1:6">
      <c r="A763" s="30" t="s">
        <v>812</v>
      </c>
      <c r="B763" s="33" t="s">
        <v>596</v>
      </c>
      <c r="C763" s="33">
        <v>91010404</v>
      </c>
      <c r="D763" s="1">
        <v>2026</v>
      </c>
      <c r="E763" s="1" t="s">
        <v>49</v>
      </c>
      <c r="F763" s="1" t="s">
        <v>50</v>
      </c>
    </row>
    <row r="764" spans="1:6">
      <c r="A764" s="30" t="s">
        <v>813</v>
      </c>
      <c r="B764" s="33" t="s">
        <v>596</v>
      </c>
      <c r="C764" s="33">
        <v>91010404</v>
      </c>
      <c r="D764" s="1">
        <v>2026</v>
      </c>
      <c r="E764" s="1" t="s">
        <v>49</v>
      </c>
      <c r="F764" s="1" t="s">
        <v>50</v>
      </c>
    </row>
    <row r="765" spans="1:6">
      <c r="A765" s="30" t="s">
        <v>814</v>
      </c>
      <c r="B765" s="33" t="s">
        <v>596</v>
      </c>
      <c r="C765" s="33">
        <v>91010404</v>
      </c>
      <c r="D765" s="1">
        <v>2026</v>
      </c>
      <c r="E765" s="1" t="s">
        <v>49</v>
      </c>
      <c r="F765" s="1" t="s">
        <v>50</v>
      </c>
    </row>
    <row r="766" spans="1:6">
      <c r="A766" s="30" t="s">
        <v>815</v>
      </c>
      <c r="B766" s="33" t="s">
        <v>596</v>
      </c>
      <c r="C766" s="33">
        <v>91010404</v>
      </c>
      <c r="D766" s="1">
        <v>2026</v>
      </c>
      <c r="E766" s="1" t="s">
        <v>49</v>
      </c>
      <c r="F766" s="1" t="s">
        <v>50</v>
      </c>
    </row>
    <row r="767" spans="1:6">
      <c r="A767" s="30" t="s">
        <v>816</v>
      </c>
      <c r="B767" s="33" t="s">
        <v>596</v>
      </c>
      <c r="C767" s="33">
        <v>91010404</v>
      </c>
      <c r="D767" s="1">
        <v>2026</v>
      </c>
      <c r="E767" s="1" t="s">
        <v>49</v>
      </c>
      <c r="F767" s="1" t="s">
        <v>50</v>
      </c>
    </row>
    <row r="768" spans="1:6">
      <c r="A768" s="30" t="s">
        <v>817</v>
      </c>
      <c r="B768" s="33" t="s">
        <v>596</v>
      </c>
      <c r="C768" s="33">
        <v>91010404</v>
      </c>
      <c r="D768" s="1">
        <v>2026</v>
      </c>
      <c r="E768" s="1" t="s">
        <v>49</v>
      </c>
      <c r="F768" s="1" t="s">
        <v>50</v>
      </c>
    </row>
    <row r="769" spans="1:6">
      <c r="A769" s="30" t="s">
        <v>818</v>
      </c>
      <c r="B769" s="33" t="s">
        <v>596</v>
      </c>
      <c r="C769" s="33">
        <v>91010404</v>
      </c>
      <c r="D769" s="1">
        <v>2026</v>
      </c>
      <c r="E769" s="1" t="s">
        <v>49</v>
      </c>
      <c r="F769" s="1" t="s">
        <v>50</v>
      </c>
    </row>
    <row r="770" spans="1:6">
      <c r="A770" s="30" t="s">
        <v>819</v>
      </c>
      <c r="B770" s="33" t="s">
        <v>596</v>
      </c>
      <c r="C770" s="33">
        <v>91010404</v>
      </c>
      <c r="D770" s="1">
        <v>2026</v>
      </c>
      <c r="E770" s="1" t="s">
        <v>49</v>
      </c>
      <c r="F770" s="1" t="s">
        <v>50</v>
      </c>
    </row>
    <row r="771" spans="1:6">
      <c r="A771" s="30" t="s">
        <v>820</v>
      </c>
      <c r="B771" s="33" t="s">
        <v>596</v>
      </c>
      <c r="C771" s="33">
        <v>91010404</v>
      </c>
      <c r="D771" s="1">
        <v>2026</v>
      </c>
      <c r="E771" s="1" t="s">
        <v>49</v>
      </c>
      <c r="F771" s="1" t="s">
        <v>50</v>
      </c>
    </row>
    <row r="772" spans="1:6">
      <c r="A772" s="30" t="s">
        <v>821</v>
      </c>
      <c r="B772" s="33" t="s">
        <v>596</v>
      </c>
      <c r="C772" s="33">
        <v>91010404</v>
      </c>
      <c r="D772" s="1">
        <v>2026</v>
      </c>
      <c r="E772" s="1" t="s">
        <v>49</v>
      </c>
      <c r="F772" s="1" t="s">
        <v>50</v>
      </c>
    </row>
    <row r="773" spans="1:6">
      <c r="A773" s="30" t="s">
        <v>822</v>
      </c>
      <c r="B773" s="33" t="s">
        <v>596</v>
      </c>
      <c r="C773" s="33">
        <v>91010404</v>
      </c>
      <c r="D773" s="1">
        <v>2026</v>
      </c>
      <c r="E773" s="1" t="s">
        <v>49</v>
      </c>
      <c r="F773" s="1" t="s">
        <v>50</v>
      </c>
    </row>
    <row r="774" spans="1:6">
      <c r="A774" s="30" t="s">
        <v>823</v>
      </c>
      <c r="B774" s="33" t="s">
        <v>596</v>
      </c>
      <c r="C774" s="33">
        <v>91010404</v>
      </c>
      <c r="D774" s="1">
        <v>2026</v>
      </c>
      <c r="E774" s="1" t="s">
        <v>49</v>
      </c>
      <c r="F774" s="1" t="s">
        <v>50</v>
      </c>
    </row>
    <row r="775" spans="1:6">
      <c r="A775" s="30" t="s">
        <v>824</v>
      </c>
      <c r="B775" s="33" t="s">
        <v>596</v>
      </c>
      <c r="C775" s="33">
        <v>91010404</v>
      </c>
      <c r="D775" s="1">
        <v>2026</v>
      </c>
      <c r="E775" s="1" t="s">
        <v>49</v>
      </c>
      <c r="F775" s="1" t="s">
        <v>50</v>
      </c>
    </row>
    <row r="776" spans="1:6">
      <c r="A776" s="30" t="s">
        <v>825</v>
      </c>
      <c r="B776" s="33" t="s">
        <v>596</v>
      </c>
      <c r="C776" s="33">
        <v>91010404</v>
      </c>
      <c r="D776" s="1">
        <v>2026</v>
      </c>
      <c r="E776" s="1" t="s">
        <v>49</v>
      </c>
      <c r="F776" s="1" t="s">
        <v>50</v>
      </c>
    </row>
    <row r="777" spans="1:6">
      <c r="A777" s="30" t="s">
        <v>826</v>
      </c>
      <c r="B777" s="33" t="s">
        <v>596</v>
      </c>
      <c r="C777" s="33">
        <v>91010404</v>
      </c>
      <c r="D777" s="1">
        <v>2026</v>
      </c>
      <c r="E777" s="1" t="s">
        <v>49</v>
      </c>
      <c r="F777" s="1" t="s">
        <v>50</v>
      </c>
    </row>
    <row r="778" spans="1:6">
      <c r="A778" s="30" t="s">
        <v>827</v>
      </c>
      <c r="B778" s="33" t="s">
        <v>596</v>
      </c>
      <c r="C778" s="33">
        <v>91010404</v>
      </c>
      <c r="D778" s="1">
        <v>2026</v>
      </c>
      <c r="E778" s="1" t="s">
        <v>49</v>
      </c>
      <c r="F778" s="1" t="s">
        <v>50</v>
      </c>
    </row>
    <row r="779" spans="1:6">
      <c r="A779" s="30" t="s">
        <v>828</v>
      </c>
      <c r="B779" s="33" t="s">
        <v>596</v>
      </c>
      <c r="C779" s="33">
        <v>91010404</v>
      </c>
      <c r="D779" s="1">
        <v>2026</v>
      </c>
      <c r="E779" s="1" t="s">
        <v>49</v>
      </c>
      <c r="F779" s="1" t="s">
        <v>50</v>
      </c>
    </row>
    <row r="780" spans="1:6">
      <c r="A780" s="30" t="s">
        <v>829</v>
      </c>
      <c r="B780" s="33" t="s">
        <v>596</v>
      </c>
      <c r="C780" s="33">
        <v>91010404</v>
      </c>
      <c r="D780" s="1">
        <v>2026</v>
      </c>
      <c r="E780" s="1" t="s">
        <v>49</v>
      </c>
      <c r="F780" s="1" t="s">
        <v>50</v>
      </c>
    </row>
    <row r="781" spans="1:6">
      <c r="A781" s="30" t="s">
        <v>830</v>
      </c>
      <c r="B781" s="33" t="s">
        <v>596</v>
      </c>
      <c r="C781" s="33">
        <v>91010404</v>
      </c>
      <c r="D781" s="1">
        <v>2026</v>
      </c>
      <c r="E781" s="1" t="s">
        <v>49</v>
      </c>
      <c r="F781" s="1" t="s">
        <v>50</v>
      </c>
    </row>
    <row r="782" spans="1:6">
      <c r="A782" s="30" t="s">
        <v>831</v>
      </c>
      <c r="B782" s="33" t="s">
        <v>596</v>
      </c>
      <c r="C782" s="33">
        <v>91010404</v>
      </c>
      <c r="D782" s="1">
        <v>2026</v>
      </c>
      <c r="E782" s="1" t="s">
        <v>49</v>
      </c>
      <c r="F782" s="1" t="s">
        <v>50</v>
      </c>
    </row>
    <row r="783" spans="1:6">
      <c r="A783" s="30" t="s">
        <v>832</v>
      </c>
      <c r="B783" s="33" t="s">
        <v>596</v>
      </c>
      <c r="C783" s="33">
        <v>91010404</v>
      </c>
      <c r="D783" s="1">
        <v>2026</v>
      </c>
      <c r="E783" s="1" t="s">
        <v>49</v>
      </c>
      <c r="F783" s="1" t="s">
        <v>50</v>
      </c>
    </row>
    <row r="784" spans="1:6">
      <c r="A784" s="30" t="s">
        <v>833</v>
      </c>
      <c r="B784" s="33" t="s">
        <v>596</v>
      </c>
      <c r="C784" s="33">
        <v>91010404</v>
      </c>
      <c r="D784" s="1">
        <v>2026</v>
      </c>
      <c r="E784" s="1" t="s">
        <v>49</v>
      </c>
      <c r="F784" s="1" t="s">
        <v>50</v>
      </c>
    </row>
    <row r="785" spans="1:6">
      <c r="A785" s="30" t="s">
        <v>834</v>
      </c>
      <c r="B785" s="33" t="s">
        <v>596</v>
      </c>
      <c r="C785" s="33">
        <v>91010404</v>
      </c>
      <c r="D785" s="1">
        <v>2026</v>
      </c>
      <c r="E785" s="1" t="s">
        <v>49</v>
      </c>
      <c r="F785" s="1" t="s">
        <v>50</v>
      </c>
    </row>
    <row r="786" spans="1:6">
      <c r="A786" s="30" t="s">
        <v>835</v>
      </c>
      <c r="B786" s="33" t="s">
        <v>596</v>
      </c>
      <c r="C786" s="33">
        <v>91010404</v>
      </c>
      <c r="D786" s="1">
        <v>2026</v>
      </c>
      <c r="E786" s="1" t="s">
        <v>49</v>
      </c>
      <c r="F786" s="1" t="s">
        <v>50</v>
      </c>
    </row>
    <row r="787" spans="1:6">
      <c r="A787" s="30" t="s">
        <v>836</v>
      </c>
      <c r="B787" s="33" t="s">
        <v>596</v>
      </c>
      <c r="C787" s="33">
        <v>91010404</v>
      </c>
      <c r="D787" s="1">
        <v>2026</v>
      </c>
      <c r="E787" s="1" t="s">
        <v>49</v>
      </c>
      <c r="F787" s="1" t="s">
        <v>50</v>
      </c>
    </row>
    <row r="788" spans="1:6">
      <c r="A788" s="30" t="s">
        <v>837</v>
      </c>
      <c r="B788" s="33" t="s">
        <v>596</v>
      </c>
      <c r="C788" s="33">
        <v>91010404</v>
      </c>
      <c r="D788" s="1">
        <v>2026</v>
      </c>
      <c r="E788" s="1" t="s">
        <v>49</v>
      </c>
      <c r="F788" s="1" t="s">
        <v>50</v>
      </c>
    </row>
    <row r="789" spans="1:6">
      <c r="A789" s="30" t="s">
        <v>838</v>
      </c>
      <c r="B789" s="33" t="s">
        <v>596</v>
      </c>
      <c r="C789" s="33">
        <v>91010404</v>
      </c>
      <c r="D789" s="1">
        <v>2026</v>
      </c>
      <c r="E789" s="1" t="s">
        <v>49</v>
      </c>
      <c r="F789" s="1" t="s">
        <v>50</v>
      </c>
    </row>
    <row r="790" spans="1:6">
      <c r="A790" s="30" t="s">
        <v>839</v>
      </c>
      <c r="B790" s="33" t="s">
        <v>596</v>
      </c>
      <c r="C790" s="33">
        <v>91010404</v>
      </c>
      <c r="D790" s="1">
        <v>2026</v>
      </c>
      <c r="E790" s="1" t="s">
        <v>49</v>
      </c>
      <c r="F790" s="1" t="s">
        <v>50</v>
      </c>
    </row>
    <row r="791" spans="1:6">
      <c r="A791" s="30" t="s">
        <v>840</v>
      </c>
      <c r="B791" s="33" t="s">
        <v>596</v>
      </c>
      <c r="C791" s="33">
        <v>91010404</v>
      </c>
      <c r="D791" s="1">
        <v>2026</v>
      </c>
      <c r="E791" s="1" t="s">
        <v>49</v>
      </c>
      <c r="F791" s="1" t="s">
        <v>50</v>
      </c>
    </row>
    <row r="792" spans="1:6">
      <c r="A792" s="30" t="s">
        <v>841</v>
      </c>
      <c r="B792" s="33" t="s">
        <v>596</v>
      </c>
      <c r="C792" s="33">
        <v>91010404</v>
      </c>
      <c r="D792" s="1">
        <v>2026</v>
      </c>
      <c r="E792" s="1" t="s">
        <v>49</v>
      </c>
      <c r="F792" s="1" t="s">
        <v>50</v>
      </c>
    </row>
    <row r="793" spans="1:6">
      <c r="A793" s="30" t="s">
        <v>842</v>
      </c>
      <c r="B793" s="33" t="s">
        <v>596</v>
      </c>
      <c r="C793" s="33">
        <v>91010404</v>
      </c>
      <c r="D793" s="1">
        <v>2026</v>
      </c>
      <c r="E793" s="1" t="s">
        <v>49</v>
      </c>
      <c r="F793" s="1" t="s">
        <v>50</v>
      </c>
    </row>
    <row r="794" spans="1:6">
      <c r="A794" s="30" t="s">
        <v>843</v>
      </c>
      <c r="B794" s="33" t="s">
        <v>596</v>
      </c>
      <c r="C794" s="33">
        <v>91010404</v>
      </c>
      <c r="D794" s="1">
        <v>2026</v>
      </c>
      <c r="E794" s="1" t="s">
        <v>49</v>
      </c>
      <c r="F794" s="1" t="s">
        <v>50</v>
      </c>
    </row>
    <row r="795" spans="1:6">
      <c r="A795" s="30" t="s">
        <v>844</v>
      </c>
      <c r="B795" s="33" t="s">
        <v>596</v>
      </c>
      <c r="C795" s="33">
        <v>91010404</v>
      </c>
      <c r="D795" s="1">
        <v>2026</v>
      </c>
      <c r="E795" s="1" t="s">
        <v>49</v>
      </c>
      <c r="F795" s="1" t="s">
        <v>50</v>
      </c>
    </row>
    <row r="796" spans="1:6">
      <c r="A796" s="30" t="s">
        <v>845</v>
      </c>
      <c r="B796" s="33" t="s">
        <v>596</v>
      </c>
      <c r="C796" s="33">
        <v>91010404</v>
      </c>
      <c r="D796" s="1">
        <v>2026</v>
      </c>
      <c r="E796" s="1" t="s">
        <v>49</v>
      </c>
      <c r="F796" s="1" t="s">
        <v>50</v>
      </c>
    </row>
    <row r="797" spans="1:6">
      <c r="A797" s="30" t="s">
        <v>846</v>
      </c>
      <c r="B797" s="33" t="s">
        <v>596</v>
      </c>
      <c r="C797" s="33">
        <v>91010404</v>
      </c>
      <c r="D797" s="1">
        <v>2026</v>
      </c>
      <c r="E797" s="1" t="s">
        <v>49</v>
      </c>
      <c r="F797" s="1" t="s">
        <v>50</v>
      </c>
    </row>
    <row r="798" spans="1:6">
      <c r="A798" s="30" t="s">
        <v>847</v>
      </c>
      <c r="B798" s="33" t="s">
        <v>596</v>
      </c>
      <c r="C798" s="33">
        <v>91010404</v>
      </c>
      <c r="D798" s="1">
        <v>2026</v>
      </c>
      <c r="E798" s="1" t="s">
        <v>49</v>
      </c>
      <c r="F798" s="1" t="s">
        <v>50</v>
      </c>
    </row>
    <row r="799" spans="1:6">
      <c r="A799" s="30" t="s">
        <v>848</v>
      </c>
      <c r="B799" s="33" t="s">
        <v>596</v>
      </c>
      <c r="C799" s="33">
        <v>91010404</v>
      </c>
      <c r="D799" s="1">
        <v>2026</v>
      </c>
      <c r="E799" s="1" t="s">
        <v>49</v>
      </c>
      <c r="F799" s="1" t="s">
        <v>50</v>
      </c>
    </row>
    <row r="800" spans="1:6">
      <c r="A800" s="30" t="s">
        <v>849</v>
      </c>
      <c r="B800" s="33" t="s">
        <v>596</v>
      </c>
      <c r="C800" s="33">
        <v>91010404</v>
      </c>
      <c r="D800" s="1">
        <v>2026</v>
      </c>
      <c r="E800" s="1" t="s">
        <v>49</v>
      </c>
      <c r="F800" s="1" t="s">
        <v>50</v>
      </c>
    </row>
    <row r="801" spans="1:6">
      <c r="A801" s="30" t="s">
        <v>850</v>
      </c>
      <c r="B801" s="33" t="s">
        <v>596</v>
      </c>
      <c r="C801" s="33">
        <v>91010404</v>
      </c>
      <c r="D801" s="1">
        <v>2026</v>
      </c>
      <c r="E801" s="1" t="s">
        <v>49</v>
      </c>
      <c r="F801" s="1" t="s">
        <v>50</v>
      </c>
    </row>
    <row r="802" spans="1:6">
      <c r="A802" s="30" t="s">
        <v>851</v>
      </c>
      <c r="B802" s="33" t="s">
        <v>596</v>
      </c>
      <c r="C802" s="33">
        <v>91010404</v>
      </c>
      <c r="D802" s="1">
        <v>2026</v>
      </c>
      <c r="E802" s="1" t="s">
        <v>49</v>
      </c>
      <c r="F802" s="1" t="s">
        <v>50</v>
      </c>
    </row>
    <row r="803" spans="1:6">
      <c r="A803" s="30" t="s">
        <v>852</v>
      </c>
      <c r="B803" s="33" t="s">
        <v>596</v>
      </c>
      <c r="C803" s="33">
        <v>91010404</v>
      </c>
      <c r="D803" s="1">
        <v>2026</v>
      </c>
      <c r="E803" s="1" t="s">
        <v>49</v>
      </c>
      <c r="F803" s="1" t="s">
        <v>50</v>
      </c>
    </row>
    <row r="804" spans="1:6">
      <c r="A804" s="30" t="s">
        <v>853</v>
      </c>
      <c r="B804" s="33" t="s">
        <v>596</v>
      </c>
      <c r="C804" s="33">
        <v>91010404</v>
      </c>
      <c r="D804" s="1">
        <v>2026</v>
      </c>
      <c r="E804" s="1" t="s">
        <v>49</v>
      </c>
      <c r="F804" s="1" t="s">
        <v>50</v>
      </c>
    </row>
    <row r="805" spans="1:6">
      <c r="A805" s="30" t="s">
        <v>854</v>
      </c>
      <c r="B805" s="33" t="s">
        <v>596</v>
      </c>
      <c r="C805" s="33">
        <v>91010404</v>
      </c>
      <c r="D805" s="1">
        <v>2026</v>
      </c>
      <c r="E805" s="1" t="s">
        <v>49</v>
      </c>
      <c r="F805" s="1" t="s">
        <v>50</v>
      </c>
    </row>
    <row r="806" spans="1:6">
      <c r="A806" s="30" t="s">
        <v>855</v>
      </c>
      <c r="B806" s="33" t="s">
        <v>596</v>
      </c>
      <c r="C806" s="33">
        <v>91010404</v>
      </c>
      <c r="D806" s="1">
        <v>2026</v>
      </c>
      <c r="E806" s="1" t="s">
        <v>49</v>
      </c>
      <c r="F806" s="1" t="s">
        <v>50</v>
      </c>
    </row>
    <row r="807" spans="1:6">
      <c r="A807" s="30" t="s">
        <v>856</v>
      </c>
      <c r="B807" s="33" t="s">
        <v>596</v>
      </c>
      <c r="C807" s="33">
        <v>91010404</v>
      </c>
      <c r="D807" s="1">
        <v>2026</v>
      </c>
      <c r="E807" s="1" t="s">
        <v>49</v>
      </c>
      <c r="F807" s="1" t="s">
        <v>50</v>
      </c>
    </row>
    <row r="808" spans="1:6">
      <c r="A808" s="30" t="s">
        <v>857</v>
      </c>
      <c r="B808" s="33" t="s">
        <v>596</v>
      </c>
      <c r="C808" s="33">
        <v>91010404</v>
      </c>
      <c r="D808" s="1">
        <v>2026</v>
      </c>
      <c r="E808" s="1" t="s">
        <v>49</v>
      </c>
      <c r="F808" s="1" t="s">
        <v>50</v>
      </c>
    </row>
    <row r="809" spans="1:6">
      <c r="A809" s="30" t="s">
        <v>858</v>
      </c>
      <c r="B809" s="33" t="s">
        <v>596</v>
      </c>
      <c r="C809" s="33">
        <v>91010404</v>
      </c>
      <c r="D809" s="1">
        <v>2026</v>
      </c>
      <c r="E809" s="1" t="s">
        <v>49</v>
      </c>
      <c r="F809" s="1" t="s">
        <v>50</v>
      </c>
    </row>
    <row r="810" spans="1:6">
      <c r="A810" s="30" t="s">
        <v>859</v>
      </c>
      <c r="B810" s="33" t="s">
        <v>596</v>
      </c>
      <c r="C810" s="33">
        <v>91010404</v>
      </c>
      <c r="D810" s="1">
        <v>2026</v>
      </c>
      <c r="E810" s="1" t="s">
        <v>49</v>
      </c>
      <c r="F810" s="1" t="s">
        <v>50</v>
      </c>
    </row>
    <row r="811" spans="1:6">
      <c r="A811" s="30" t="s">
        <v>860</v>
      </c>
      <c r="B811" s="33" t="s">
        <v>596</v>
      </c>
      <c r="C811" s="33">
        <v>91010404</v>
      </c>
      <c r="D811" s="1">
        <v>2026</v>
      </c>
      <c r="E811" s="1" t="s">
        <v>49</v>
      </c>
      <c r="F811" s="1" t="s">
        <v>50</v>
      </c>
    </row>
    <row r="812" spans="1:6">
      <c r="A812" s="30" t="s">
        <v>861</v>
      </c>
      <c r="B812" s="33" t="s">
        <v>596</v>
      </c>
      <c r="C812" s="33">
        <v>91010404</v>
      </c>
      <c r="D812" s="1">
        <v>2026</v>
      </c>
      <c r="E812" s="1" t="s">
        <v>49</v>
      </c>
      <c r="F812" s="1" t="s">
        <v>50</v>
      </c>
    </row>
    <row r="813" spans="1:6">
      <c r="A813" s="30" t="s">
        <v>862</v>
      </c>
      <c r="B813" s="33" t="s">
        <v>596</v>
      </c>
      <c r="C813" s="33">
        <v>91010404</v>
      </c>
      <c r="D813" s="1">
        <v>2026</v>
      </c>
      <c r="E813" s="1" t="s">
        <v>49</v>
      </c>
      <c r="F813" s="1" t="s">
        <v>50</v>
      </c>
    </row>
    <row r="814" spans="1:6">
      <c r="A814" s="30" t="s">
        <v>863</v>
      </c>
      <c r="B814" s="33" t="s">
        <v>596</v>
      </c>
      <c r="C814" s="33">
        <v>91010404</v>
      </c>
      <c r="D814" s="1">
        <v>2026</v>
      </c>
      <c r="E814" s="1" t="s">
        <v>49</v>
      </c>
      <c r="F814" s="1" t="s">
        <v>50</v>
      </c>
    </row>
    <row r="815" spans="1:6">
      <c r="A815" s="30" t="s">
        <v>864</v>
      </c>
      <c r="B815" s="33" t="s">
        <v>596</v>
      </c>
      <c r="C815" s="33">
        <v>91010404</v>
      </c>
      <c r="D815" s="1">
        <v>2026</v>
      </c>
      <c r="E815" s="1" t="s">
        <v>49</v>
      </c>
      <c r="F815" s="1" t="s">
        <v>50</v>
      </c>
    </row>
    <row r="816" spans="1:6">
      <c r="A816" s="30" t="s">
        <v>865</v>
      </c>
      <c r="B816" s="33" t="s">
        <v>596</v>
      </c>
      <c r="C816" s="33">
        <v>91010404</v>
      </c>
      <c r="D816" s="1">
        <v>2026</v>
      </c>
      <c r="E816" s="1" t="s">
        <v>49</v>
      </c>
      <c r="F816" s="1" t="s">
        <v>50</v>
      </c>
    </row>
    <row r="817" spans="1:6">
      <c r="A817" s="30" t="s">
        <v>866</v>
      </c>
      <c r="B817" s="33" t="s">
        <v>596</v>
      </c>
      <c r="C817" s="33">
        <v>91010404</v>
      </c>
      <c r="D817" s="1">
        <v>2026</v>
      </c>
      <c r="E817" s="1" t="s">
        <v>49</v>
      </c>
      <c r="F817" s="1" t="s">
        <v>50</v>
      </c>
    </row>
    <row r="818" spans="1:6">
      <c r="A818" s="30" t="s">
        <v>867</v>
      </c>
      <c r="B818" s="33" t="s">
        <v>596</v>
      </c>
      <c r="C818" s="33">
        <v>91010404</v>
      </c>
      <c r="D818" s="1">
        <v>2026</v>
      </c>
      <c r="E818" s="1" t="s">
        <v>49</v>
      </c>
      <c r="F818" s="1" t="s">
        <v>50</v>
      </c>
    </row>
    <row r="819" spans="1:6">
      <c r="A819" s="30" t="s">
        <v>868</v>
      </c>
      <c r="B819" s="33" t="s">
        <v>869</v>
      </c>
      <c r="C819" s="33">
        <v>91020101</v>
      </c>
      <c r="D819" s="1">
        <v>2026</v>
      </c>
      <c r="E819" s="1" t="s">
        <v>49</v>
      </c>
      <c r="F819" s="1" t="s">
        <v>50</v>
      </c>
    </row>
    <row r="820" spans="1:6">
      <c r="A820" s="30" t="s">
        <v>870</v>
      </c>
      <c r="B820" s="33" t="s">
        <v>869</v>
      </c>
      <c r="C820" s="33">
        <v>91020101</v>
      </c>
      <c r="D820" s="1">
        <v>2026</v>
      </c>
      <c r="E820" s="1" t="s">
        <v>49</v>
      </c>
      <c r="F820" s="1" t="s">
        <v>50</v>
      </c>
    </row>
    <row r="821" spans="1:6">
      <c r="A821" s="30" t="s">
        <v>871</v>
      </c>
      <c r="B821" s="33" t="s">
        <v>869</v>
      </c>
      <c r="C821" s="33">
        <v>91020101</v>
      </c>
      <c r="D821" s="1">
        <v>2026</v>
      </c>
      <c r="E821" s="1" t="s">
        <v>49</v>
      </c>
      <c r="F821" s="1" t="s">
        <v>50</v>
      </c>
    </row>
    <row r="822" spans="1:6">
      <c r="A822" s="30" t="s">
        <v>872</v>
      </c>
      <c r="B822" s="33" t="s">
        <v>869</v>
      </c>
      <c r="C822" s="33">
        <v>91020101</v>
      </c>
      <c r="D822" s="1">
        <v>2026</v>
      </c>
      <c r="E822" s="1" t="s">
        <v>49</v>
      </c>
      <c r="F822" s="1" t="s">
        <v>50</v>
      </c>
    </row>
    <row r="823" spans="1:6">
      <c r="A823" s="30" t="s">
        <v>873</v>
      </c>
      <c r="B823" s="33" t="s">
        <v>869</v>
      </c>
      <c r="C823" s="33">
        <v>91020101</v>
      </c>
      <c r="D823" s="1">
        <v>2026</v>
      </c>
      <c r="E823" s="1" t="s">
        <v>49</v>
      </c>
      <c r="F823" s="1" t="s">
        <v>50</v>
      </c>
    </row>
    <row r="824" spans="1:6">
      <c r="A824" s="30" t="s">
        <v>874</v>
      </c>
      <c r="B824" s="33" t="s">
        <v>869</v>
      </c>
      <c r="C824" s="33">
        <v>91020101</v>
      </c>
      <c r="D824" s="1">
        <v>2026</v>
      </c>
      <c r="E824" s="1" t="s">
        <v>49</v>
      </c>
      <c r="F824" s="1" t="s">
        <v>50</v>
      </c>
    </row>
    <row r="825" spans="1:6">
      <c r="A825" s="30" t="s">
        <v>875</v>
      </c>
      <c r="B825" s="33" t="s">
        <v>869</v>
      </c>
      <c r="C825" s="33">
        <v>91020101</v>
      </c>
      <c r="D825" s="1">
        <v>2026</v>
      </c>
      <c r="E825" s="1" t="s">
        <v>49</v>
      </c>
      <c r="F825" s="1" t="s">
        <v>50</v>
      </c>
    </row>
    <row r="826" spans="1:6">
      <c r="A826" s="30" t="s">
        <v>876</v>
      </c>
      <c r="B826" s="33" t="s">
        <v>869</v>
      </c>
      <c r="C826" s="33">
        <v>91020101</v>
      </c>
      <c r="D826" s="1">
        <v>2026</v>
      </c>
      <c r="E826" s="1" t="s">
        <v>49</v>
      </c>
      <c r="F826" s="1" t="s">
        <v>50</v>
      </c>
    </row>
    <row r="827" spans="1:6">
      <c r="A827" s="30" t="s">
        <v>877</v>
      </c>
      <c r="B827" s="33" t="s">
        <v>869</v>
      </c>
      <c r="C827" s="33">
        <v>91020101</v>
      </c>
      <c r="D827" s="1">
        <v>2026</v>
      </c>
      <c r="E827" s="1" t="s">
        <v>49</v>
      </c>
      <c r="F827" s="1" t="s">
        <v>50</v>
      </c>
    </row>
    <row r="828" spans="1:6">
      <c r="A828" s="30" t="s">
        <v>878</v>
      </c>
      <c r="B828" s="33" t="s">
        <v>869</v>
      </c>
      <c r="C828" s="33">
        <v>91020101</v>
      </c>
      <c r="D828" s="1">
        <v>2026</v>
      </c>
      <c r="E828" s="1" t="s">
        <v>49</v>
      </c>
      <c r="F828" s="1" t="s">
        <v>50</v>
      </c>
    </row>
    <row r="829" spans="1:6">
      <c r="A829" s="30" t="s">
        <v>879</v>
      </c>
      <c r="B829" s="33" t="s">
        <v>869</v>
      </c>
      <c r="C829" s="33">
        <v>91020101</v>
      </c>
      <c r="D829" s="1">
        <v>2026</v>
      </c>
      <c r="E829" s="1" t="s">
        <v>49</v>
      </c>
      <c r="F829" s="1" t="s">
        <v>50</v>
      </c>
    </row>
    <row r="830" spans="1:6">
      <c r="A830" s="30" t="s">
        <v>880</v>
      </c>
      <c r="B830" s="33" t="s">
        <v>869</v>
      </c>
      <c r="C830" s="33">
        <v>91020101</v>
      </c>
      <c r="D830" s="1">
        <v>2026</v>
      </c>
      <c r="E830" s="1" t="s">
        <v>49</v>
      </c>
      <c r="F830" s="1" t="s">
        <v>50</v>
      </c>
    </row>
    <row r="831" spans="1:6">
      <c r="A831" s="30" t="s">
        <v>881</v>
      </c>
      <c r="B831" s="33" t="s">
        <v>869</v>
      </c>
      <c r="C831" s="33">
        <v>91020101</v>
      </c>
      <c r="D831" s="1">
        <v>2026</v>
      </c>
      <c r="E831" s="1" t="s">
        <v>49</v>
      </c>
      <c r="F831" s="1" t="s">
        <v>50</v>
      </c>
    </row>
    <row r="832" spans="1:6">
      <c r="A832" s="30" t="s">
        <v>882</v>
      </c>
      <c r="B832" s="33" t="s">
        <v>869</v>
      </c>
      <c r="C832" s="33">
        <v>91020101</v>
      </c>
      <c r="D832" s="1">
        <v>2026</v>
      </c>
      <c r="E832" s="1" t="s">
        <v>49</v>
      </c>
      <c r="F832" s="1" t="s">
        <v>50</v>
      </c>
    </row>
    <row r="833" spans="1:6">
      <c r="A833" s="30" t="s">
        <v>883</v>
      </c>
      <c r="B833" s="33" t="s">
        <v>869</v>
      </c>
      <c r="C833" s="33">
        <v>91020101</v>
      </c>
      <c r="D833" s="1">
        <v>2026</v>
      </c>
      <c r="E833" s="1" t="s">
        <v>49</v>
      </c>
      <c r="F833" s="1" t="s">
        <v>50</v>
      </c>
    </row>
    <row r="834" spans="1:6">
      <c r="A834" s="30" t="s">
        <v>884</v>
      </c>
      <c r="B834" s="33" t="s">
        <v>869</v>
      </c>
      <c r="C834" s="33">
        <v>91020101</v>
      </c>
      <c r="D834" s="1">
        <v>2026</v>
      </c>
      <c r="E834" s="1" t="s">
        <v>49</v>
      </c>
      <c r="F834" s="1" t="s">
        <v>50</v>
      </c>
    </row>
    <row r="835" spans="1:6">
      <c r="A835" s="30" t="s">
        <v>885</v>
      </c>
      <c r="B835" s="33" t="s">
        <v>869</v>
      </c>
      <c r="C835" s="33">
        <v>91020101</v>
      </c>
      <c r="D835" s="1">
        <v>2026</v>
      </c>
      <c r="E835" s="1" t="s">
        <v>49</v>
      </c>
      <c r="F835" s="1" t="s">
        <v>50</v>
      </c>
    </row>
    <row r="836" spans="1:6">
      <c r="A836" s="30" t="s">
        <v>886</v>
      </c>
      <c r="B836" s="33" t="s">
        <v>869</v>
      </c>
      <c r="C836" s="33">
        <v>91020101</v>
      </c>
      <c r="D836" s="1">
        <v>2026</v>
      </c>
      <c r="E836" s="1" t="s">
        <v>49</v>
      </c>
      <c r="F836" s="1" t="s">
        <v>50</v>
      </c>
    </row>
    <row r="837" spans="1:6">
      <c r="A837" s="30" t="s">
        <v>887</v>
      </c>
      <c r="B837" s="33" t="s">
        <v>869</v>
      </c>
      <c r="C837" s="33">
        <v>91020101</v>
      </c>
      <c r="D837" s="1">
        <v>2026</v>
      </c>
      <c r="E837" s="1" t="s">
        <v>49</v>
      </c>
      <c r="F837" s="1" t="s">
        <v>50</v>
      </c>
    </row>
    <row r="838" spans="1:6">
      <c r="A838" s="30" t="s">
        <v>888</v>
      </c>
      <c r="B838" s="33" t="s">
        <v>869</v>
      </c>
      <c r="C838" s="33">
        <v>91020101</v>
      </c>
      <c r="D838" s="1">
        <v>2026</v>
      </c>
      <c r="E838" s="1" t="s">
        <v>49</v>
      </c>
      <c r="F838" s="1" t="s">
        <v>50</v>
      </c>
    </row>
    <row r="839" spans="1:6">
      <c r="A839" s="30" t="s">
        <v>889</v>
      </c>
      <c r="B839" s="33" t="s">
        <v>869</v>
      </c>
      <c r="C839" s="33">
        <v>91020101</v>
      </c>
      <c r="D839" s="1">
        <v>2026</v>
      </c>
      <c r="E839" s="1" t="s">
        <v>49</v>
      </c>
      <c r="F839" s="1" t="s">
        <v>50</v>
      </c>
    </row>
    <row r="840" spans="1:6">
      <c r="A840" s="30" t="s">
        <v>890</v>
      </c>
      <c r="B840" s="33" t="s">
        <v>869</v>
      </c>
      <c r="C840" s="33">
        <v>91020101</v>
      </c>
      <c r="D840" s="1">
        <v>2026</v>
      </c>
      <c r="E840" s="1" t="s">
        <v>49</v>
      </c>
      <c r="F840" s="1" t="s">
        <v>50</v>
      </c>
    </row>
    <row r="841" spans="1:6">
      <c r="A841" s="30" t="s">
        <v>891</v>
      </c>
      <c r="B841" s="33" t="s">
        <v>869</v>
      </c>
      <c r="C841" s="33">
        <v>91020101</v>
      </c>
      <c r="D841" s="1">
        <v>2026</v>
      </c>
      <c r="E841" s="1" t="s">
        <v>49</v>
      </c>
      <c r="F841" s="1" t="s">
        <v>50</v>
      </c>
    </row>
    <row r="842" spans="1:6">
      <c r="A842" s="30" t="s">
        <v>892</v>
      </c>
      <c r="B842" s="33" t="s">
        <v>869</v>
      </c>
      <c r="C842" s="33">
        <v>91020101</v>
      </c>
      <c r="D842" s="1">
        <v>2026</v>
      </c>
      <c r="E842" s="1" t="s">
        <v>49</v>
      </c>
      <c r="F842" s="1" t="s">
        <v>50</v>
      </c>
    </row>
    <row r="843" spans="1:6">
      <c r="A843" s="30" t="s">
        <v>893</v>
      </c>
      <c r="B843" s="33" t="s">
        <v>869</v>
      </c>
      <c r="C843" s="33">
        <v>91020101</v>
      </c>
      <c r="D843" s="1">
        <v>2026</v>
      </c>
      <c r="E843" s="1" t="s">
        <v>49</v>
      </c>
      <c r="F843" s="1" t="s">
        <v>50</v>
      </c>
    </row>
    <row r="844" spans="1:6">
      <c r="A844" s="30" t="s">
        <v>894</v>
      </c>
      <c r="B844" s="33" t="s">
        <v>869</v>
      </c>
      <c r="C844" s="33">
        <v>91020101</v>
      </c>
      <c r="D844" s="1">
        <v>2026</v>
      </c>
      <c r="E844" s="1" t="s">
        <v>49</v>
      </c>
      <c r="F844" s="1" t="s">
        <v>50</v>
      </c>
    </row>
    <row r="845" spans="1:6">
      <c r="A845" s="30" t="s">
        <v>895</v>
      </c>
      <c r="B845" s="33" t="s">
        <v>869</v>
      </c>
      <c r="C845" s="33">
        <v>91020101</v>
      </c>
      <c r="D845" s="1">
        <v>2026</v>
      </c>
      <c r="E845" s="1" t="s">
        <v>49</v>
      </c>
      <c r="F845" s="1" t="s">
        <v>50</v>
      </c>
    </row>
    <row r="846" spans="1:6">
      <c r="A846" s="30" t="s">
        <v>896</v>
      </c>
      <c r="B846" s="33" t="s">
        <v>869</v>
      </c>
      <c r="C846" s="33">
        <v>91020101</v>
      </c>
      <c r="D846" s="1">
        <v>2026</v>
      </c>
      <c r="E846" s="1" t="s">
        <v>49</v>
      </c>
      <c r="F846" s="1" t="s">
        <v>50</v>
      </c>
    </row>
    <row r="847" spans="1:6">
      <c r="A847" s="30" t="s">
        <v>897</v>
      </c>
      <c r="B847" s="33" t="s">
        <v>869</v>
      </c>
      <c r="C847" s="33">
        <v>91020101</v>
      </c>
      <c r="D847" s="1">
        <v>2026</v>
      </c>
      <c r="E847" s="1" t="s">
        <v>49</v>
      </c>
      <c r="F847" s="1" t="s">
        <v>50</v>
      </c>
    </row>
    <row r="848" spans="1:6">
      <c r="A848" s="30" t="s">
        <v>898</v>
      </c>
      <c r="B848" s="33" t="s">
        <v>869</v>
      </c>
      <c r="C848" s="33">
        <v>91020101</v>
      </c>
      <c r="D848" s="1">
        <v>2026</v>
      </c>
      <c r="E848" s="1" t="s">
        <v>49</v>
      </c>
      <c r="F848" s="1" t="s">
        <v>50</v>
      </c>
    </row>
    <row r="849" spans="1:6">
      <c r="A849" s="30" t="s">
        <v>899</v>
      </c>
      <c r="B849" s="33" t="s">
        <v>869</v>
      </c>
      <c r="C849" s="33">
        <v>91020101</v>
      </c>
      <c r="D849" s="1">
        <v>2026</v>
      </c>
      <c r="E849" s="1" t="s">
        <v>49</v>
      </c>
      <c r="F849" s="1" t="s">
        <v>50</v>
      </c>
    </row>
    <row r="850" spans="1:6">
      <c r="A850" s="30" t="s">
        <v>900</v>
      </c>
      <c r="B850" s="33" t="s">
        <v>869</v>
      </c>
      <c r="C850" s="33">
        <v>91020101</v>
      </c>
      <c r="D850" s="1">
        <v>2026</v>
      </c>
      <c r="E850" s="1" t="s">
        <v>49</v>
      </c>
      <c r="F850" s="1" t="s">
        <v>50</v>
      </c>
    </row>
    <row r="851" spans="1:6">
      <c r="A851" s="30" t="s">
        <v>901</v>
      </c>
      <c r="B851" s="33" t="s">
        <v>869</v>
      </c>
      <c r="C851" s="33">
        <v>91020101</v>
      </c>
      <c r="D851" s="1">
        <v>2026</v>
      </c>
      <c r="E851" s="1" t="s">
        <v>49</v>
      </c>
      <c r="F851" s="1" t="s">
        <v>50</v>
      </c>
    </row>
    <row r="852" spans="1:6">
      <c r="A852" s="30" t="s">
        <v>902</v>
      </c>
      <c r="B852" s="33" t="s">
        <v>869</v>
      </c>
      <c r="C852" s="33">
        <v>91020101</v>
      </c>
      <c r="D852" s="1">
        <v>2026</v>
      </c>
      <c r="E852" s="1" t="s">
        <v>49</v>
      </c>
      <c r="F852" s="1" t="s">
        <v>50</v>
      </c>
    </row>
    <row r="853" spans="1:6">
      <c r="A853" s="30" t="s">
        <v>903</v>
      </c>
      <c r="B853" s="33" t="s">
        <v>869</v>
      </c>
      <c r="C853" s="33">
        <v>91020101</v>
      </c>
      <c r="D853" s="1">
        <v>2026</v>
      </c>
      <c r="E853" s="1" t="s">
        <v>49</v>
      </c>
      <c r="F853" s="1" t="s">
        <v>50</v>
      </c>
    </row>
    <row r="854" spans="1:6">
      <c r="A854" s="30" t="s">
        <v>904</v>
      </c>
      <c r="B854" s="33" t="s">
        <v>869</v>
      </c>
      <c r="C854" s="33">
        <v>91020101</v>
      </c>
      <c r="D854" s="1">
        <v>2026</v>
      </c>
      <c r="E854" s="1" t="s">
        <v>49</v>
      </c>
      <c r="F854" s="1" t="s">
        <v>50</v>
      </c>
    </row>
    <row r="855" spans="1:6">
      <c r="A855" s="30" t="s">
        <v>905</v>
      </c>
      <c r="B855" s="33" t="s">
        <v>869</v>
      </c>
      <c r="C855" s="33">
        <v>91020101</v>
      </c>
      <c r="D855" s="1">
        <v>2026</v>
      </c>
      <c r="E855" s="1" t="s">
        <v>49</v>
      </c>
      <c r="F855" s="1" t="s">
        <v>50</v>
      </c>
    </row>
    <row r="856" spans="1:6">
      <c r="A856" s="30" t="s">
        <v>906</v>
      </c>
      <c r="B856" s="33" t="s">
        <v>869</v>
      </c>
      <c r="C856" s="33">
        <v>91020101</v>
      </c>
      <c r="D856" s="1">
        <v>2026</v>
      </c>
      <c r="E856" s="1" t="s">
        <v>49</v>
      </c>
      <c r="F856" s="1" t="s">
        <v>50</v>
      </c>
    </row>
    <row r="857" spans="1:6">
      <c r="A857" s="30" t="s">
        <v>907</v>
      </c>
      <c r="B857" s="33" t="s">
        <v>869</v>
      </c>
      <c r="C857" s="33">
        <v>91020101</v>
      </c>
      <c r="D857" s="1">
        <v>2026</v>
      </c>
      <c r="E857" s="1" t="s">
        <v>49</v>
      </c>
      <c r="F857" s="1" t="s">
        <v>50</v>
      </c>
    </row>
    <row r="858" spans="1:6">
      <c r="A858" s="30" t="s">
        <v>908</v>
      </c>
      <c r="B858" s="33" t="s">
        <v>869</v>
      </c>
      <c r="C858" s="33">
        <v>91020101</v>
      </c>
      <c r="D858" s="1">
        <v>2026</v>
      </c>
      <c r="E858" s="1" t="s">
        <v>49</v>
      </c>
      <c r="F858" s="1" t="s">
        <v>50</v>
      </c>
    </row>
    <row r="859" spans="1:6">
      <c r="A859" s="30" t="s">
        <v>909</v>
      </c>
      <c r="B859" s="33" t="s">
        <v>869</v>
      </c>
      <c r="C859" s="33">
        <v>91020101</v>
      </c>
      <c r="D859" s="1">
        <v>2026</v>
      </c>
      <c r="E859" s="1" t="s">
        <v>49</v>
      </c>
      <c r="F859" s="1" t="s">
        <v>50</v>
      </c>
    </row>
    <row r="860" spans="1:6">
      <c r="A860" s="30" t="s">
        <v>910</v>
      </c>
      <c r="B860" s="33" t="s">
        <v>869</v>
      </c>
      <c r="C860" s="33">
        <v>91020101</v>
      </c>
      <c r="D860" s="1">
        <v>2026</v>
      </c>
      <c r="E860" s="1" t="s">
        <v>49</v>
      </c>
      <c r="F860" s="1" t="s">
        <v>50</v>
      </c>
    </row>
    <row r="861" spans="1:6">
      <c r="A861" s="30" t="s">
        <v>911</v>
      </c>
      <c r="B861" s="33" t="s">
        <v>869</v>
      </c>
      <c r="C861" s="33">
        <v>91020101</v>
      </c>
      <c r="D861" s="1">
        <v>2026</v>
      </c>
      <c r="E861" s="1" t="s">
        <v>49</v>
      </c>
      <c r="F861" s="1" t="s">
        <v>50</v>
      </c>
    </row>
    <row r="862" spans="1:6">
      <c r="A862" s="30" t="s">
        <v>912</v>
      </c>
      <c r="B862" s="33" t="s">
        <v>869</v>
      </c>
      <c r="C862" s="33">
        <v>91020101</v>
      </c>
      <c r="D862" s="1">
        <v>2026</v>
      </c>
      <c r="E862" s="1" t="s">
        <v>49</v>
      </c>
      <c r="F862" s="1" t="s">
        <v>50</v>
      </c>
    </row>
    <row r="863" spans="1:6">
      <c r="A863" s="30" t="s">
        <v>913</v>
      </c>
      <c r="B863" s="33" t="s">
        <v>869</v>
      </c>
      <c r="C863" s="33">
        <v>91020101</v>
      </c>
      <c r="D863" s="1">
        <v>2026</v>
      </c>
      <c r="E863" s="1" t="s">
        <v>49</v>
      </c>
      <c r="F863" s="1" t="s">
        <v>50</v>
      </c>
    </row>
    <row r="864" spans="1:6">
      <c r="A864" s="30" t="s">
        <v>914</v>
      </c>
      <c r="B864" s="33" t="s">
        <v>869</v>
      </c>
      <c r="C864" s="33">
        <v>91020102</v>
      </c>
      <c r="D864" s="1">
        <v>2026</v>
      </c>
      <c r="E864" s="1" t="s">
        <v>49</v>
      </c>
      <c r="F864" s="1" t="s">
        <v>50</v>
      </c>
    </row>
    <row r="865" spans="1:6">
      <c r="A865" s="30" t="s">
        <v>915</v>
      </c>
      <c r="B865" s="33" t="s">
        <v>869</v>
      </c>
      <c r="C865" s="33">
        <v>91020102</v>
      </c>
      <c r="D865" s="1">
        <v>2026</v>
      </c>
      <c r="E865" s="1" t="s">
        <v>49</v>
      </c>
      <c r="F865" s="1" t="s">
        <v>50</v>
      </c>
    </row>
    <row r="866" spans="1:6">
      <c r="A866" s="30" t="s">
        <v>916</v>
      </c>
      <c r="B866" s="33" t="s">
        <v>869</v>
      </c>
      <c r="C866" s="33">
        <v>91020102</v>
      </c>
      <c r="D866" s="1">
        <v>2026</v>
      </c>
      <c r="E866" s="1" t="s">
        <v>49</v>
      </c>
      <c r="F866" s="1" t="s">
        <v>50</v>
      </c>
    </row>
    <row r="867" spans="1:6">
      <c r="A867" s="30" t="s">
        <v>917</v>
      </c>
      <c r="B867" s="33" t="s">
        <v>869</v>
      </c>
      <c r="C867" s="33">
        <v>91020102</v>
      </c>
      <c r="D867" s="1">
        <v>2026</v>
      </c>
      <c r="E867" s="1" t="s">
        <v>49</v>
      </c>
      <c r="F867" s="1" t="s">
        <v>50</v>
      </c>
    </row>
    <row r="868" spans="1:6">
      <c r="A868" s="30" t="s">
        <v>918</v>
      </c>
      <c r="B868" s="33" t="s">
        <v>869</v>
      </c>
      <c r="C868" s="33">
        <v>91020102</v>
      </c>
      <c r="D868" s="1">
        <v>2026</v>
      </c>
      <c r="E868" s="1" t="s">
        <v>49</v>
      </c>
      <c r="F868" s="1" t="s">
        <v>50</v>
      </c>
    </row>
    <row r="869" spans="1:6">
      <c r="A869" s="30" t="s">
        <v>919</v>
      </c>
      <c r="B869" s="33" t="s">
        <v>869</v>
      </c>
      <c r="C869" s="33">
        <v>91020102</v>
      </c>
      <c r="D869" s="1">
        <v>2026</v>
      </c>
      <c r="E869" s="1" t="s">
        <v>49</v>
      </c>
      <c r="F869" s="1" t="s">
        <v>50</v>
      </c>
    </row>
    <row r="870" spans="1:6">
      <c r="A870" s="30" t="s">
        <v>920</v>
      </c>
      <c r="B870" s="33" t="s">
        <v>869</v>
      </c>
      <c r="C870" s="33">
        <v>91020102</v>
      </c>
      <c r="D870" s="1">
        <v>2026</v>
      </c>
      <c r="E870" s="1" t="s">
        <v>49</v>
      </c>
      <c r="F870" s="1" t="s">
        <v>50</v>
      </c>
    </row>
    <row r="871" spans="1:6">
      <c r="A871" s="30" t="s">
        <v>921</v>
      </c>
      <c r="B871" s="33" t="s">
        <v>869</v>
      </c>
      <c r="C871" s="33">
        <v>91020102</v>
      </c>
      <c r="D871" s="1">
        <v>2026</v>
      </c>
      <c r="E871" s="1" t="s">
        <v>49</v>
      </c>
      <c r="F871" s="1" t="s">
        <v>50</v>
      </c>
    </row>
    <row r="872" spans="1:6">
      <c r="A872" s="30" t="s">
        <v>922</v>
      </c>
      <c r="B872" s="33" t="s">
        <v>869</v>
      </c>
      <c r="C872" s="33">
        <v>91020102</v>
      </c>
      <c r="D872" s="1">
        <v>2026</v>
      </c>
      <c r="E872" s="1" t="s">
        <v>49</v>
      </c>
      <c r="F872" s="1" t="s">
        <v>50</v>
      </c>
    </row>
    <row r="873" spans="1:6">
      <c r="A873" s="30" t="s">
        <v>923</v>
      </c>
      <c r="B873" s="33" t="s">
        <v>869</v>
      </c>
      <c r="C873" s="33">
        <v>91020102</v>
      </c>
      <c r="D873" s="1">
        <v>2026</v>
      </c>
      <c r="E873" s="1" t="s">
        <v>49</v>
      </c>
      <c r="F873" s="1" t="s">
        <v>50</v>
      </c>
    </row>
    <row r="874" spans="1:6">
      <c r="A874" s="30" t="s">
        <v>924</v>
      </c>
      <c r="B874" s="33" t="s">
        <v>869</v>
      </c>
      <c r="C874" s="33">
        <v>91020102</v>
      </c>
      <c r="D874" s="1">
        <v>2026</v>
      </c>
      <c r="E874" s="1" t="s">
        <v>49</v>
      </c>
      <c r="F874" s="1" t="s">
        <v>50</v>
      </c>
    </row>
    <row r="875" spans="1:6">
      <c r="A875" s="30" t="s">
        <v>925</v>
      </c>
      <c r="B875" s="33" t="s">
        <v>869</v>
      </c>
      <c r="C875" s="33">
        <v>91020102</v>
      </c>
      <c r="D875" s="1">
        <v>2026</v>
      </c>
      <c r="E875" s="1" t="s">
        <v>49</v>
      </c>
      <c r="F875" s="1" t="s">
        <v>50</v>
      </c>
    </row>
    <row r="876" spans="1:6">
      <c r="A876" s="30" t="s">
        <v>926</v>
      </c>
      <c r="B876" s="33" t="s">
        <v>869</v>
      </c>
      <c r="C876" s="33">
        <v>91020102</v>
      </c>
      <c r="D876" s="1">
        <v>2026</v>
      </c>
      <c r="E876" s="1" t="s">
        <v>49</v>
      </c>
      <c r="F876" s="1" t="s">
        <v>50</v>
      </c>
    </row>
    <row r="877" spans="1:6">
      <c r="A877" s="30" t="s">
        <v>927</v>
      </c>
      <c r="B877" s="33" t="s">
        <v>869</v>
      </c>
      <c r="C877" s="33">
        <v>91020102</v>
      </c>
      <c r="D877" s="1">
        <v>2026</v>
      </c>
      <c r="E877" s="1" t="s">
        <v>49</v>
      </c>
      <c r="F877" s="1" t="s">
        <v>50</v>
      </c>
    </row>
    <row r="878" spans="1:6">
      <c r="A878" s="30" t="s">
        <v>928</v>
      </c>
      <c r="B878" s="33" t="s">
        <v>869</v>
      </c>
      <c r="C878" s="33">
        <v>91020102</v>
      </c>
      <c r="D878" s="1">
        <v>2026</v>
      </c>
      <c r="E878" s="1" t="s">
        <v>49</v>
      </c>
      <c r="F878" s="1" t="s">
        <v>50</v>
      </c>
    </row>
    <row r="879" spans="1:6">
      <c r="A879" s="30" t="s">
        <v>929</v>
      </c>
      <c r="B879" s="33" t="s">
        <v>869</v>
      </c>
      <c r="C879" s="33">
        <v>91020102</v>
      </c>
      <c r="D879" s="1">
        <v>2026</v>
      </c>
      <c r="E879" s="1" t="s">
        <v>49</v>
      </c>
      <c r="F879" s="1" t="s">
        <v>50</v>
      </c>
    </row>
    <row r="880" spans="1:6">
      <c r="A880" s="30" t="s">
        <v>930</v>
      </c>
      <c r="B880" s="33" t="s">
        <v>869</v>
      </c>
      <c r="C880" s="33">
        <v>91020102</v>
      </c>
      <c r="D880" s="1">
        <v>2026</v>
      </c>
      <c r="E880" s="1" t="s">
        <v>49</v>
      </c>
      <c r="F880" s="1" t="s">
        <v>50</v>
      </c>
    </row>
    <row r="881" spans="1:6">
      <c r="A881" s="30" t="s">
        <v>931</v>
      </c>
      <c r="B881" s="33" t="s">
        <v>869</v>
      </c>
      <c r="C881" s="33">
        <v>91020102</v>
      </c>
      <c r="D881" s="1">
        <v>2026</v>
      </c>
      <c r="E881" s="1" t="s">
        <v>49</v>
      </c>
      <c r="F881" s="1" t="s">
        <v>50</v>
      </c>
    </row>
    <row r="882" spans="1:6">
      <c r="A882" s="30" t="s">
        <v>932</v>
      </c>
      <c r="B882" s="33" t="s">
        <v>869</v>
      </c>
      <c r="C882" s="33">
        <v>91020102</v>
      </c>
      <c r="D882" s="1">
        <v>2026</v>
      </c>
      <c r="E882" s="1" t="s">
        <v>49</v>
      </c>
      <c r="F882" s="1" t="s">
        <v>50</v>
      </c>
    </row>
    <row r="883" spans="1:6">
      <c r="A883" s="30" t="s">
        <v>933</v>
      </c>
      <c r="B883" s="33" t="s">
        <v>869</v>
      </c>
      <c r="C883" s="33">
        <v>91020102</v>
      </c>
      <c r="D883" s="1">
        <v>2026</v>
      </c>
      <c r="E883" s="1" t="s">
        <v>49</v>
      </c>
      <c r="F883" s="1" t="s">
        <v>50</v>
      </c>
    </row>
    <row r="884" spans="1:6">
      <c r="A884" s="30" t="s">
        <v>934</v>
      </c>
      <c r="B884" s="33" t="s">
        <v>869</v>
      </c>
      <c r="C884" s="33">
        <v>91020102</v>
      </c>
      <c r="D884" s="1">
        <v>2026</v>
      </c>
      <c r="E884" s="1" t="s">
        <v>49</v>
      </c>
      <c r="F884" s="1" t="s">
        <v>50</v>
      </c>
    </row>
    <row r="885" spans="1:6">
      <c r="A885" s="30" t="s">
        <v>935</v>
      </c>
      <c r="B885" s="33" t="s">
        <v>869</v>
      </c>
      <c r="C885" s="33">
        <v>91020102</v>
      </c>
      <c r="D885" s="1">
        <v>2026</v>
      </c>
      <c r="E885" s="1" t="s">
        <v>49</v>
      </c>
      <c r="F885" s="1" t="s">
        <v>50</v>
      </c>
    </row>
    <row r="886" spans="1:6">
      <c r="A886" s="30" t="s">
        <v>936</v>
      </c>
      <c r="B886" s="33" t="s">
        <v>869</v>
      </c>
      <c r="C886" s="33">
        <v>91020102</v>
      </c>
      <c r="D886" s="1">
        <v>2026</v>
      </c>
      <c r="E886" s="1" t="s">
        <v>49</v>
      </c>
      <c r="F886" s="1" t="s">
        <v>50</v>
      </c>
    </row>
    <row r="887" spans="1:6">
      <c r="A887" s="30" t="s">
        <v>937</v>
      </c>
      <c r="B887" s="33" t="s">
        <v>869</v>
      </c>
      <c r="C887" s="33">
        <v>91020102</v>
      </c>
      <c r="D887" s="1">
        <v>2026</v>
      </c>
      <c r="E887" s="1" t="s">
        <v>49</v>
      </c>
      <c r="F887" s="1" t="s">
        <v>50</v>
      </c>
    </row>
    <row r="888" spans="1:6">
      <c r="A888" s="30" t="s">
        <v>938</v>
      </c>
      <c r="B888" s="33" t="s">
        <v>869</v>
      </c>
      <c r="C888" s="33">
        <v>91020102</v>
      </c>
      <c r="D888" s="1">
        <v>2026</v>
      </c>
      <c r="E888" s="1" t="s">
        <v>49</v>
      </c>
      <c r="F888" s="1" t="s">
        <v>50</v>
      </c>
    </row>
    <row r="889" spans="1:6">
      <c r="A889" s="30" t="s">
        <v>939</v>
      </c>
      <c r="B889" s="33" t="s">
        <v>869</v>
      </c>
      <c r="C889" s="33">
        <v>91020102</v>
      </c>
      <c r="D889" s="1">
        <v>2026</v>
      </c>
      <c r="E889" s="1" t="s">
        <v>49</v>
      </c>
      <c r="F889" s="1" t="s">
        <v>50</v>
      </c>
    </row>
    <row r="890" spans="1:6">
      <c r="A890" s="30" t="s">
        <v>940</v>
      </c>
      <c r="B890" s="33" t="s">
        <v>869</v>
      </c>
      <c r="C890" s="33">
        <v>91020102</v>
      </c>
      <c r="D890" s="1">
        <v>2026</v>
      </c>
      <c r="E890" s="1" t="s">
        <v>49</v>
      </c>
      <c r="F890" s="1" t="s">
        <v>50</v>
      </c>
    </row>
    <row r="891" spans="1:6">
      <c r="A891" s="30" t="s">
        <v>941</v>
      </c>
      <c r="B891" s="33" t="s">
        <v>869</v>
      </c>
      <c r="C891" s="33">
        <v>91020102</v>
      </c>
      <c r="D891" s="1">
        <v>2026</v>
      </c>
      <c r="E891" s="1" t="s">
        <v>49</v>
      </c>
      <c r="F891" s="1" t="s">
        <v>50</v>
      </c>
    </row>
    <row r="892" spans="1:6">
      <c r="A892" s="30" t="s">
        <v>942</v>
      </c>
      <c r="B892" s="33" t="s">
        <v>869</v>
      </c>
      <c r="C892" s="33">
        <v>91020102</v>
      </c>
      <c r="D892" s="1">
        <v>2026</v>
      </c>
      <c r="E892" s="1" t="s">
        <v>49</v>
      </c>
      <c r="F892" s="1" t="s">
        <v>50</v>
      </c>
    </row>
    <row r="893" spans="1:6">
      <c r="A893" s="30" t="s">
        <v>943</v>
      </c>
      <c r="B893" s="33" t="s">
        <v>869</v>
      </c>
      <c r="C893" s="33">
        <v>91020102</v>
      </c>
      <c r="D893" s="1">
        <v>2026</v>
      </c>
      <c r="E893" s="1" t="s">
        <v>49</v>
      </c>
      <c r="F893" s="1" t="s">
        <v>50</v>
      </c>
    </row>
    <row r="894" spans="1:6">
      <c r="A894" s="30" t="s">
        <v>944</v>
      </c>
      <c r="B894" s="33" t="s">
        <v>869</v>
      </c>
      <c r="C894" s="33">
        <v>91020102</v>
      </c>
      <c r="D894" s="1">
        <v>2026</v>
      </c>
      <c r="E894" s="1" t="s">
        <v>49</v>
      </c>
      <c r="F894" s="1" t="s">
        <v>50</v>
      </c>
    </row>
    <row r="895" spans="1:6">
      <c r="A895" s="30" t="s">
        <v>945</v>
      </c>
      <c r="B895" s="33" t="s">
        <v>869</v>
      </c>
      <c r="C895" s="33">
        <v>91020102</v>
      </c>
      <c r="D895" s="1">
        <v>2026</v>
      </c>
      <c r="E895" s="1" t="s">
        <v>49</v>
      </c>
      <c r="F895" s="1" t="s">
        <v>50</v>
      </c>
    </row>
    <row r="896" spans="1:6">
      <c r="A896" s="30" t="s">
        <v>946</v>
      </c>
      <c r="B896" s="33" t="s">
        <v>869</v>
      </c>
      <c r="C896" s="33">
        <v>91020102</v>
      </c>
      <c r="D896" s="1">
        <v>2026</v>
      </c>
      <c r="E896" s="1" t="s">
        <v>49</v>
      </c>
      <c r="F896" s="1" t="s">
        <v>50</v>
      </c>
    </row>
    <row r="897" spans="1:6">
      <c r="A897" s="30" t="s">
        <v>947</v>
      </c>
      <c r="B897" s="33" t="s">
        <v>869</v>
      </c>
      <c r="C897" s="33">
        <v>91020102</v>
      </c>
      <c r="D897" s="1">
        <v>2026</v>
      </c>
      <c r="E897" s="1" t="s">
        <v>49</v>
      </c>
      <c r="F897" s="1" t="s">
        <v>50</v>
      </c>
    </row>
    <row r="898" spans="1:6">
      <c r="A898" s="30" t="s">
        <v>948</v>
      </c>
      <c r="B898" s="33" t="s">
        <v>869</v>
      </c>
      <c r="C898" s="33">
        <v>91020102</v>
      </c>
      <c r="D898" s="1">
        <v>2026</v>
      </c>
      <c r="E898" s="1" t="s">
        <v>49</v>
      </c>
      <c r="F898" s="1" t="s">
        <v>50</v>
      </c>
    </row>
    <row r="899" spans="1:6">
      <c r="A899" s="30" t="s">
        <v>949</v>
      </c>
      <c r="B899" s="33" t="s">
        <v>869</v>
      </c>
      <c r="C899" s="33">
        <v>91020102</v>
      </c>
      <c r="D899" s="1">
        <v>2026</v>
      </c>
      <c r="E899" s="1" t="s">
        <v>49</v>
      </c>
      <c r="F899" s="1" t="s">
        <v>50</v>
      </c>
    </row>
    <row r="900" spans="1:6">
      <c r="A900" s="30" t="s">
        <v>950</v>
      </c>
      <c r="B900" s="33" t="s">
        <v>869</v>
      </c>
      <c r="C900" s="33">
        <v>91020102</v>
      </c>
      <c r="D900" s="1">
        <v>2026</v>
      </c>
      <c r="E900" s="1" t="s">
        <v>49</v>
      </c>
      <c r="F900" s="1" t="s">
        <v>50</v>
      </c>
    </row>
    <row r="901" spans="1:6">
      <c r="A901" s="30" t="s">
        <v>951</v>
      </c>
      <c r="B901" s="33" t="s">
        <v>869</v>
      </c>
      <c r="C901" s="33">
        <v>91020102</v>
      </c>
      <c r="D901" s="1">
        <v>2026</v>
      </c>
      <c r="E901" s="1" t="s">
        <v>49</v>
      </c>
      <c r="F901" s="1" t="s">
        <v>50</v>
      </c>
    </row>
    <row r="902" spans="1:6">
      <c r="A902" s="30" t="s">
        <v>952</v>
      </c>
      <c r="B902" s="33" t="s">
        <v>869</v>
      </c>
      <c r="C902" s="33">
        <v>91020102</v>
      </c>
      <c r="D902" s="1">
        <v>2026</v>
      </c>
      <c r="E902" s="1" t="s">
        <v>49</v>
      </c>
      <c r="F902" s="1" t="s">
        <v>50</v>
      </c>
    </row>
    <row r="903" spans="1:6">
      <c r="A903" s="30" t="s">
        <v>953</v>
      </c>
      <c r="B903" s="33" t="s">
        <v>869</v>
      </c>
      <c r="C903" s="33">
        <v>91020102</v>
      </c>
      <c r="D903" s="1">
        <v>2026</v>
      </c>
      <c r="E903" s="1" t="s">
        <v>49</v>
      </c>
      <c r="F903" s="1" t="s">
        <v>50</v>
      </c>
    </row>
    <row r="904" spans="1:6">
      <c r="A904" s="30" t="s">
        <v>954</v>
      </c>
      <c r="B904" s="33" t="s">
        <v>869</v>
      </c>
      <c r="C904" s="33">
        <v>91020102</v>
      </c>
      <c r="D904" s="1">
        <v>2026</v>
      </c>
      <c r="E904" s="1" t="s">
        <v>49</v>
      </c>
      <c r="F904" s="1" t="s">
        <v>50</v>
      </c>
    </row>
    <row r="905" spans="1:6">
      <c r="A905" s="30" t="s">
        <v>955</v>
      </c>
      <c r="B905" s="33" t="s">
        <v>869</v>
      </c>
      <c r="C905" s="33">
        <v>91020102</v>
      </c>
      <c r="D905" s="1">
        <v>2026</v>
      </c>
      <c r="E905" s="1" t="s">
        <v>49</v>
      </c>
      <c r="F905" s="1" t="s">
        <v>50</v>
      </c>
    </row>
    <row r="906" spans="1:6">
      <c r="A906" s="30" t="s">
        <v>956</v>
      </c>
      <c r="B906" s="33" t="s">
        <v>869</v>
      </c>
      <c r="C906" s="33">
        <v>91020102</v>
      </c>
      <c r="D906" s="1">
        <v>2026</v>
      </c>
      <c r="E906" s="1" t="s">
        <v>49</v>
      </c>
      <c r="F906" s="1" t="s">
        <v>50</v>
      </c>
    </row>
    <row r="907" spans="1:6">
      <c r="A907" s="30" t="s">
        <v>957</v>
      </c>
      <c r="B907" s="33" t="s">
        <v>869</v>
      </c>
      <c r="C907" s="33">
        <v>91020102</v>
      </c>
      <c r="D907" s="1">
        <v>2026</v>
      </c>
      <c r="E907" s="1" t="s">
        <v>49</v>
      </c>
      <c r="F907" s="1" t="s">
        <v>50</v>
      </c>
    </row>
    <row r="908" spans="1:6">
      <c r="A908" s="30" t="s">
        <v>958</v>
      </c>
      <c r="B908" s="33" t="s">
        <v>869</v>
      </c>
      <c r="C908" s="33">
        <v>91020102</v>
      </c>
      <c r="D908" s="1">
        <v>2026</v>
      </c>
      <c r="E908" s="1" t="s">
        <v>49</v>
      </c>
      <c r="F908" s="1" t="s">
        <v>50</v>
      </c>
    </row>
    <row r="909" spans="1:6">
      <c r="A909" s="30" t="s">
        <v>959</v>
      </c>
      <c r="B909" s="33" t="s">
        <v>869</v>
      </c>
      <c r="C909" s="33">
        <v>91020103</v>
      </c>
      <c r="D909" s="1">
        <v>2026</v>
      </c>
      <c r="E909" s="1" t="s">
        <v>49</v>
      </c>
      <c r="F909" s="1" t="s">
        <v>50</v>
      </c>
    </row>
    <row r="910" spans="1:6">
      <c r="A910" s="30" t="s">
        <v>960</v>
      </c>
      <c r="B910" s="33" t="s">
        <v>869</v>
      </c>
      <c r="C910" s="33">
        <v>91020103</v>
      </c>
      <c r="D910" s="1">
        <v>2026</v>
      </c>
      <c r="E910" s="1" t="s">
        <v>49</v>
      </c>
      <c r="F910" s="1" t="s">
        <v>50</v>
      </c>
    </row>
    <row r="911" spans="1:6">
      <c r="A911" s="30" t="s">
        <v>961</v>
      </c>
      <c r="B911" s="33" t="s">
        <v>869</v>
      </c>
      <c r="C911" s="33">
        <v>91020103</v>
      </c>
      <c r="D911" s="1">
        <v>2026</v>
      </c>
      <c r="E911" s="1" t="s">
        <v>49</v>
      </c>
      <c r="F911" s="1" t="s">
        <v>50</v>
      </c>
    </row>
    <row r="912" spans="1:6">
      <c r="A912" s="30" t="s">
        <v>962</v>
      </c>
      <c r="B912" s="33" t="s">
        <v>869</v>
      </c>
      <c r="C912" s="33">
        <v>91020103</v>
      </c>
      <c r="D912" s="1">
        <v>2026</v>
      </c>
      <c r="E912" s="1" t="s">
        <v>49</v>
      </c>
      <c r="F912" s="1" t="s">
        <v>50</v>
      </c>
    </row>
    <row r="913" spans="1:6">
      <c r="A913" s="30" t="s">
        <v>963</v>
      </c>
      <c r="B913" s="33" t="s">
        <v>869</v>
      </c>
      <c r="C913" s="33">
        <v>91020103</v>
      </c>
      <c r="D913" s="1">
        <v>2026</v>
      </c>
      <c r="E913" s="1" t="s">
        <v>49</v>
      </c>
      <c r="F913" s="1" t="s">
        <v>50</v>
      </c>
    </row>
    <row r="914" spans="1:6">
      <c r="A914" s="30" t="s">
        <v>964</v>
      </c>
      <c r="B914" s="33" t="s">
        <v>869</v>
      </c>
      <c r="C914" s="33">
        <v>91020103</v>
      </c>
      <c r="D914" s="1">
        <v>2026</v>
      </c>
      <c r="E914" s="1" t="s">
        <v>49</v>
      </c>
      <c r="F914" s="1" t="s">
        <v>50</v>
      </c>
    </row>
    <row r="915" spans="1:6">
      <c r="A915" s="30" t="s">
        <v>965</v>
      </c>
      <c r="B915" s="33" t="s">
        <v>869</v>
      </c>
      <c r="C915" s="33">
        <v>91020103</v>
      </c>
      <c r="D915" s="1">
        <v>2026</v>
      </c>
      <c r="E915" s="1" t="s">
        <v>49</v>
      </c>
      <c r="F915" s="1" t="s">
        <v>50</v>
      </c>
    </row>
    <row r="916" spans="1:6">
      <c r="A916" s="30" t="s">
        <v>966</v>
      </c>
      <c r="B916" s="33" t="s">
        <v>869</v>
      </c>
      <c r="C916" s="33">
        <v>91020103</v>
      </c>
      <c r="D916" s="1">
        <v>2026</v>
      </c>
      <c r="E916" s="1" t="s">
        <v>49</v>
      </c>
      <c r="F916" s="1" t="s">
        <v>50</v>
      </c>
    </row>
    <row r="917" spans="1:6">
      <c r="A917" s="30" t="s">
        <v>967</v>
      </c>
      <c r="B917" s="33" t="s">
        <v>869</v>
      </c>
      <c r="C917" s="33">
        <v>91020103</v>
      </c>
      <c r="D917" s="1">
        <v>2026</v>
      </c>
      <c r="E917" s="1" t="s">
        <v>49</v>
      </c>
      <c r="F917" s="1" t="s">
        <v>50</v>
      </c>
    </row>
    <row r="918" spans="1:6">
      <c r="A918" s="30" t="s">
        <v>968</v>
      </c>
      <c r="B918" s="33" t="s">
        <v>869</v>
      </c>
      <c r="C918" s="33">
        <v>91020103</v>
      </c>
      <c r="D918" s="1">
        <v>2026</v>
      </c>
      <c r="E918" s="1" t="s">
        <v>49</v>
      </c>
      <c r="F918" s="1" t="s">
        <v>50</v>
      </c>
    </row>
    <row r="919" spans="1:6">
      <c r="A919" s="30" t="s">
        <v>969</v>
      </c>
      <c r="B919" s="33" t="s">
        <v>869</v>
      </c>
      <c r="C919" s="33">
        <v>91020103</v>
      </c>
      <c r="D919" s="1">
        <v>2026</v>
      </c>
      <c r="E919" s="1" t="s">
        <v>49</v>
      </c>
      <c r="F919" s="1" t="s">
        <v>50</v>
      </c>
    </row>
    <row r="920" spans="1:6">
      <c r="A920" s="30" t="s">
        <v>970</v>
      </c>
      <c r="B920" s="33" t="s">
        <v>869</v>
      </c>
      <c r="C920" s="33">
        <v>91020103</v>
      </c>
      <c r="D920" s="1">
        <v>2026</v>
      </c>
      <c r="E920" s="1" t="s">
        <v>49</v>
      </c>
      <c r="F920" s="1" t="s">
        <v>50</v>
      </c>
    </row>
    <row r="921" spans="1:6">
      <c r="A921" s="30" t="s">
        <v>971</v>
      </c>
      <c r="B921" s="33" t="s">
        <v>869</v>
      </c>
      <c r="C921" s="33">
        <v>91020103</v>
      </c>
      <c r="D921" s="1">
        <v>2026</v>
      </c>
      <c r="E921" s="1" t="s">
        <v>49</v>
      </c>
      <c r="F921" s="1" t="s">
        <v>50</v>
      </c>
    </row>
    <row r="922" spans="1:6">
      <c r="A922" s="30" t="s">
        <v>972</v>
      </c>
      <c r="B922" s="33" t="s">
        <v>869</v>
      </c>
      <c r="C922" s="33">
        <v>91020103</v>
      </c>
      <c r="D922" s="1">
        <v>2026</v>
      </c>
      <c r="E922" s="1" t="s">
        <v>49</v>
      </c>
      <c r="F922" s="1" t="s">
        <v>50</v>
      </c>
    </row>
    <row r="923" spans="1:6">
      <c r="A923" s="30" t="s">
        <v>973</v>
      </c>
      <c r="B923" s="33" t="s">
        <v>869</v>
      </c>
      <c r="C923" s="33">
        <v>91020103</v>
      </c>
      <c r="D923" s="1">
        <v>2026</v>
      </c>
      <c r="E923" s="1" t="s">
        <v>49</v>
      </c>
      <c r="F923" s="1" t="s">
        <v>50</v>
      </c>
    </row>
    <row r="924" spans="1:6">
      <c r="A924" s="30" t="s">
        <v>974</v>
      </c>
      <c r="B924" s="33" t="s">
        <v>869</v>
      </c>
      <c r="C924" s="33">
        <v>91020103</v>
      </c>
      <c r="D924" s="1">
        <v>2026</v>
      </c>
      <c r="E924" s="1" t="s">
        <v>49</v>
      </c>
      <c r="F924" s="1" t="s">
        <v>50</v>
      </c>
    </row>
    <row r="925" spans="1:6">
      <c r="A925" s="30" t="s">
        <v>975</v>
      </c>
      <c r="B925" s="33" t="s">
        <v>869</v>
      </c>
      <c r="C925" s="33">
        <v>91020103</v>
      </c>
      <c r="D925" s="1">
        <v>2026</v>
      </c>
      <c r="E925" s="1" t="s">
        <v>49</v>
      </c>
      <c r="F925" s="1" t="s">
        <v>50</v>
      </c>
    </row>
    <row r="926" spans="1:6">
      <c r="A926" s="30" t="s">
        <v>976</v>
      </c>
      <c r="B926" s="33" t="s">
        <v>869</v>
      </c>
      <c r="C926" s="33">
        <v>91020103</v>
      </c>
      <c r="D926" s="1">
        <v>2026</v>
      </c>
      <c r="E926" s="1" t="s">
        <v>49</v>
      </c>
      <c r="F926" s="1" t="s">
        <v>50</v>
      </c>
    </row>
    <row r="927" spans="1:6">
      <c r="A927" s="30" t="s">
        <v>977</v>
      </c>
      <c r="B927" s="33" t="s">
        <v>869</v>
      </c>
      <c r="C927" s="33">
        <v>91020103</v>
      </c>
      <c r="D927" s="1">
        <v>2026</v>
      </c>
      <c r="E927" s="1" t="s">
        <v>49</v>
      </c>
      <c r="F927" s="1" t="s">
        <v>50</v>
      </c>
    </row>
    <row r="928" spans="1:6">
      <c r="A928" s="30" t="s">
        <v>978</v>
      </c>
      <c r="B928" s="33" t="s">
        <v>869</v>
      </c>
      <c r="C928" s="33">
        <v>91020103</v>
      </c>
      <c r="D928" s="1">
        <v>2026</v>
      </c>
      <c r="E928" s="1" t="s">
        <v>49</v>
      </c>
      <c r="F928" s="1" t="s">
        <v>50</v>
      </c>
    </row>
    <row r="929" spans="1:6">
      <c r="A929" s="30" t="s">
        <v>979</v>
      </c>
      <c r="B929" s="33" t="s">
        <v>869</v>
      </c>
      <c r="C929" s="33">
        <v>91020103</v>
      </c>
      <c r="D929" s="1">
        <v>2026</v>
      </c>
      <c r="E929" s="1" t="s">
        <v>49</v>
      </c>
      <c r="F929" s="1" t="s">
        <v>50</v>
      </c>
    </row>
    <row r="930" spans="1:6">
      <c r="A930" s="30" t="s">
        <v>980</v>
      </c>
      <c r="B930" s="33" t="s">
        <v>869</v>
      </c>
      <c r="C930" s="33">
        <v>91020103</v>
      </c>
      <c r="D930" s="1">
        <v>2026</v>
      </c>
      <c r="E930" s="1" t="s">
        <v>49</v>
      </c>
      <c r="F930" s="1" t="s">
        <v>50</v>
      </c>
    </row>
    <row r="931" spans="1:6">
      <c r="A931" s="30" t="s">
        <v>981</v>
      </c>
      <c r="B931" s="33" t="s">
        <v>869</v>
      </c>
      <c r="C931" s="33">
        <v>91020103</v>
      </c>
      <c r="D931" s="1">
        <v>2026</v>
      </c>
      <c r="E931" s="1" t="s">
        <v>49</v>
      </c>
      <c r="F931" s="1" t="s">
        <v>50</v>
      </c>
    </row>
    <row r="932" spans="1:6">
      <c r="A932" s="30" t="s">
        <v>982</v>
      </c>
      <c r="B932" s="33" t="s">
        <v>869</v>
      </c>
      <c r="C932" s="33">
        <v>91020103</v>
      </c>
      <c r="D932" s="1">
        <v>2026</v>
      </c>
      <c r="E932" s="1" t="s">
        <v>49</v>
      </c>
      <c r="F932" s="1" t="s">
        <v>50</v>
      </c>
    </row>
    <row r="933" spans="1:6">
      <c r="A933" s="30" t="s">
        <v>983</v>
      </c>
      <c r="B933" s="33" t="s">
        <v>869</v>
      </c>
      <c r="C933" s="33">
        <v>91020103</v>
      </c>
      <c r="D933" s="1">
        <v>2026</v>
      </c>
      <c r="E933" s="1" t="s">
        <v>49</v>
      </c>
      <c r="F933" s="1" t="s">
        <v>50</v>
      </c>
    </row>
    <row r="934" spans="1:6">
      <c r="A934" s="30" t="s">
        <v>984</v>
      </c>
      <c r="B934" s="33" t="s">
        <v>869</v>
      </c>
      <c r="C934" s="33">
        <v>91020103</v>
      </c>
      <c r="D934" s="1">
        <v>2026</v>
      </c>
      <c r="E934" s="1" t="s">
        <v>49</v>
      </c>
      <c r="F934" s="1" t="s">
        <v>50</v>
      </c>
    </row>
    <row r="935" spans="1:6">
      <c r="A935" s="30" t="s">
        <v>985</v>
      </c>
      <c r="B935" s="33" t="s">
        <v>869</v>
      </c>
      <c r="C935" s="33">
        <v>91020103</v>
      </c>
      <c r="D935" s="1">
        <v>2026</v>
      </c>
      <c r="E935" s="1" t="s">
        <v>49</v>
      </c>
      <c r="F935" s="1" t="s">
        <v>50</v>
      </c>
    </row>
    <row r="936" spans="1:6">
      <c r="A936" s="30" t="s">
        <v>986</v>
      </c>
      <c r="B936" s="33" t="s">
        <v>869</v>
      </c>
      <c r="C936" s="33">
        <v>91020103</v>
      </c>
      <c r="D936" s="1">
        <v>2026</v>
      </c>
      <c r="E936" s="1" t="s">
        <v>49</v>
      </c>
      <c r="F936" s="1" t="s">
        <v>50</v>
      </c>
    </row>
    <row r="937" spans="1:6">
      <c r="A937" s="30" t="s">
        <v>987</v>
      </c>
      <c r="B937" s="33" t="s">
        <v>869</v>
      </c>
      <c r="C937" s="33">
        <v>91020103</v>
      </c>
      <c r="D937" s="1">
        <v>2026</v>
      </c>
      <c r="E937" s="1" t="s">
        <v>49</v>
      </c>
      <c r="F937" s="1" t="s">
        <v>50</v>
      </c>
    </row>
    <row r="938" spans="1:6">
      <c r="A938" s="30" t="s">
        <v>988</v>
      </c>
      <c r="B938" s="33" t="s">
        <v>869</v>
      </c>
      <c r="C938" s="33">
        <v>91020103</v>
      </c>
      <c r="D938" s="1">
        <v>2026</v>
      </c>
      <c r="E938" s="1" t="s">
        <v>49</v>
      </c>
      <c r="F938" s="1" t="s">
        <v>50</v>
      </c>
    </row>
    <row r="939" spans="1:6">
      <c r="A939" s="30" t="s">
        <v>989</v>
      </c>
      <c r="B939" s="33" t="s">
        <v>869</v>
      </c>
      <c r="C939" s="33">
        <v>91020103</v>
      </c>
      <c r="D939" s="1">
        <v>2026</v>
      </c>
      <c r="E939" s="1" t="s">
        <v>49</v>
      </c>
      <c r="F939" s="1" t="s">
        <v>50</v>
      </c>
    </row>
    <row r="940" spans="1:6">
      <c r="A940" s="30" t="s">
        <v>990</v>
      </c>
      <c r="B940" s="33" t="s">
        <v>869</v>
      </c>
      <c r="C940" s="33">
        <v>91020103</v>
      </c>
      <c r="D940" s="1">
        <v>2026</v>
      </c>
      <c r="E940" s="1" t="s">
        <v>49</v>
      </c>
      <c r="F940" s="1" t="s">
        <v>50</v>
      </c>
    </row>
    <row r="941" spans="1:6">
      <c r="A941" s="30" t="s">
        <v>991</v>
      </c>
      <c r="B941" s="33" t="s">
        <v>869</v>
      </c>
      <c r="C941" s="33">
        <v>91020103</v>
      </c>
      <c r="D941" s="1">
        <v>2026</v>
      </c>
      <c r="E941" s="1" t="s">
        <v>49</v>
      </c>
      <c r="F941" s="1" t="s">
        <v>50</v>
      </c>
    </row>
    <row r="942" spans="1:6">
      <c r="A942" s="30" t="s">
        <v>992</v>
      </c>
      <c r="B942" s="33" t="s">
        <v>869</v>
      </c>
      <c r="C942" s="33">
        <v>91020103</v>
      </c>
      <c r="D942" s="1">
        <v>2026</v>
      </c>
      <c r="E942" s="1" t="s">
        <v>49</v>
      </c>
      <c r="F942" s="1" t="s">
        <v>50</v>
      </c>
    </row>
    <row r="943" spans="1:6">
      <c r="A943" s="30" t="s">
        <v>993</v>
      </c>
      <c r="B943" s="33" t="s">
        <v>869</v>
      </c>
      <c r="C943" s="33">
        <v>91020103</v>
      </c>
      <c r="D943" s="1">
        <v>2026</v>
      </c>
      <c r="E943" s="1" t="s">
        <v>49</v>
      </c>
      <c r="F943" s="1" t="s">
        <v>50</v>
      </c>
    </row>
    <row r="944" spans="1:6">
      <c r="A944" s="30" t="s">
        <v>994</v>
      </c>
      <c r="B944" s="33" t="s">
        <v>869</v>
      </c>
      <c r="C944" s="33">
        <v>91020103</v>
      </c>
      <c r="D944" s="1">
        <v>2026</v>
      </c>
      <c r="E944" s="1" t="s">
        <v>49</v>
      </c>
      <c r="F944" s="1" t="s">
        <v>50</v>
      </c>
    </row>
    <row r="945" spans="1:6">
      <c r="A945" s="30" t="s">
        <v>995</v>
      </c>
      <c r="B945" s="33" t="s">
        <v>869</v>
      </c>
      <c r="C945" s="33">
        <v>91020103</v>
      </c>
      <c r="D945" s="1">
        <v>2026</v>
      </c>
      <c r="E945" s="1" t="s">
        <v>49</v>
      </c>
      <c r="F945" s="1" t="s">
        <v>50</v>
      </c>
    </row>
    <row r="946" spans="1:6">
      <c r="A946" s="30" t="s">
        <v>996</v>
      </c>
      <c r="B946" s="33" t="s">
        <v>869</v>
      </c>
      <c r="C946" s="33">
        <v>91020103</v>
      </c>
      <c r="D946" s="1">
        <v>2026</v>
      </c>
      <c r="E946" s="1" t="s">
        <v>49</v>
      </c>
      <c r="F946" s="1" t="s">
        <v>50</v>
      </c>
    </row>
    <row r="947" spans="1:6">
      <c r="A947" s="30" t="s">
        <v>997</v>
      </c>
      <c r="B947" s="33" t="s">
        <v>869</v>
      </c>
      <c r="C947" s="33">
        <v>91020103</v>
      </c>
      <c r="D947" s="1">
        <v>2026</v>
      </c>
      <c r="E947" s="1" t="s">
        <v>49</v>
      </c>
      <c r="F947" s="1" t="s">
        <v>50</v>
      </c>
    </row>
    <row r="948" spans="1:6">
      <c r="A948" s="30" t="s">
        <v>998</v>
      </c>
      <c r="B948" s="33" t="s">
        <v>869</v>
      </c>
      <c r="C948" s="33">
        <v>91020103</v>
      </c>
      <c r="D948" s="1">
        <v>2026</v>
      </c>
      <c r="E948" s="1" t="s">
        <v>49</v>
      </c>
      <c r="F948" s="1" t="s">
        <v>50</v>
      </c>
    </row>
    <row r="949" spans="1:6">
      <c r="A949" s="30" t="s">
        <v>999</v>
      </c>
      <c r="B949" s="33" t="s">
        <v>869</v>
      </c>
      <c r="C949" s="33">
        <v>91020103</v>
      </c>
      <c r="D949" s="1">
        <v>2026</v>
      </c>
      <c r="E949" s="1" t="s">
        <v>49</v>
      </c>
      <c r="F949" s="1" t="s">
        <v>50</v>
      </c>
    </row>
    <row r="950" spans="1:6">
      <c r="A950" s="30" t="s">
        <v>1000</v>
      </c>
      <c r="B950" s="33" t="s">
        <v>869</v>
      </c>
      <c r="C950" s="33">
        <v>91020103</v>
      </c>
      <c r="D950" s="1">
        <v>2026</v>
      </c>
      <c r="E950" s="1" t="s">
        <v>49</v>
      </c>
      <c r="F950" s="1" t="s">
        <v>50</v>
      </c>
    </row>
    <row r="951" spans="1:6">
      <c r="A951" s="30" t="s">
        <v>1001</v>
      </c>
      <c r="B951" s="33" t="s">
        <v>869</v>
      </c>
      <c r="C951" s="33">
        <v>91020103</v>
      </c>
      <c r="D951" s="1">
        <v>2026</v>
      </c>
      <c r="E951" s="1" t="s">
        <v>49</v>
      </c>
      <c r="F951" s="1" t="s">
        <v>50</v>
      </c>
    </row>
    <row r="952" spans="1:6">
      <c r="A952" s="30" t="s">
        <v>1002</v>
      </c>
      <c r="B952" s="33" t="s">
        <v>869</v>
      </c>
      <c r="C952" s="33">
        <v>91020103</v>
      </c>
      <c r="D952" s="1">
        <v>2026</v>
      </c>
      <c r="E952" s="1" t="s">
        <v>49</v>
      </c>
      <c r="F952" s="1" t="s">
        <v>50</v>
      </c>
    </row>
    <row r="953" spans="1:6">
      <c r="A953" s="30" t="s">
        <v>1003</v>
      </c>
      <c r="B953" s="33" t="s">
        <v>869</v>
      </c>
      <c r="C953" s="33">
        <v>91020103</v>
      </c>
      <c r="D953" s="1">
        <v>2026</v>
      </c>
      <c r="E953" s="1" t="s">
        <v>49</v>
      </c>
      <c r="F953" s="1" t="s">
        <v>50</v>
      </c>
    </row>
    <row r="954" spans="1:6">
      <c r="A954" s="30" t="s">
        <v>1004</v>
      </c>
      <c r="B954" s="33" t="s">
        <v>869</v>
      </c>
      <c r="C954" s="33">
        <v>91020104</v>
      </c>
      <c r="D954" s="1">
        <v>2026</v>
      </c>
      <c r="E954" s="1" t="s">
        <v>49</v>
      </c>
      <c r="F954" s="1" t="s">
        <v>50</v>
      </c>
    </row>
    <row r="955" spans="1:6">
      <c r="A955" s="30" t="s">
        <v>1005</v>
      </c>
      <c r="B955" s="33" t="s">
        <v>869</v>
      </c>
      <c r="C955" s="33">
        <v>91020104</v>
      </c>
      <c r="D955" s="1">
        <v>2026</v>
      </c>
      <c r="E955" s="1" t="s">
        <v>49</v>
      </c>
      <c r="F955" s="1" t="s">
        <v>50</v>
      </c>
    </row>
    <row r="956" spans="1:6">
      <c r="A956" s="30" t="s">
        <v>1006</v>
      </c>
      <c r="B956" s="33" t="s">
        <v>869</v>
      </c>
      <c r="C956" s="33">
        <v>91020104</v>
      </c>
      <c r="D956" s="1">
        <v>2026</v>
      </c>
      <c r="E956" s="1" t="s">
        <v>49</v>
      </c>
      <c r="F956" s="1" t="s">
        <v>50</v>
      </c>
    </row>
    <row r="957" spans="1:6">
      <c r="A957" s="30" t="s">
        <v>1007</v>
      </c>
      <c r="B957" s="33" t="s">
        <v>869</v>
      </c>
      <c r="C957" s="33">
        <v>91020104</v>
      </c>
      <c r="D957" s="1">
        <v>2026</v>
      </c>
      <c r="E957" s="1" t="s">
        <v>49</v>
      </c>
      <c r="F957" s="1" t="s">
        <v>50</v>
      </c>
    </row>
    <row r="958" spans="1:6">
      <c r="A958" s="30" t="s">
        <v>1008</v>
      </c>
      <c r="B958" s="33" t="s">
        <v>869</v>
      </c>
      <c r="C958" s="33">
        <v>91020104</v>
      </c>
      <c r="D958" s="1">
        <v>2026</v>
      </c>
      <c r="E958" s="1" t="s">
        <v>49</v>
      </c>
      <c r="F958" s="1" t="s">
        <v>50</v>
      </c>
    </row>
    <row r="959" spans="1:6">
      <c r="A959" s="30" t="s">
        <v>1009</v>
      </c>
      <c r="B959" s="33" t="s">
        <v>869</v>
      </c>
      <c r="C959" s="33">
        <v>91020104</v>
      </c>
      <c r="D959" s="1">
        <v>2026</v>
      </c>
      <c r="E959" s="1" t="s">
        <v>49</v>
      </c>
      <c r="F959" s="1" t="s">
        <v>50</v>
      </c>
    </row>
    <row r="960" spans="1:6">
      <c r="A960" s="30" t="s">
        <v>1010</v>
      </c>
      <c r="B960" s="33" t="s">
        <v>869</v>
      </c>
      <c r="C960" s="33">
        <v>91020104</v>
      </c>
      <c r="D960" s="1">
        <v>2026</v>
      </c>
      <c r="E960" s="1" t="s">
        <v>49</v>
      </c>
      <c r="F960" s="1" t="s">
        <v>50</v>
      </c>
    </row>
    <row r="961" spans="1:6">
      <c r="A961" s="30" t="s">
        <v>1011</v>
      </c>
      <c r="B961" s="33" t="s">
        <v>869</v>
      </c>
      <c r="C961" s="33">
        <v>91020104</v>
      </c>
      <c r="D961" s="1">
        <v>2026</v>
      </c>
      <c r="E961" s="1" t="s">
        <v>49</v>
      </c>
      <c r="F961" s="1" t="s">
        <v>50</v>
      </c>
    </row>
    <row r="962" spans="1:6">
      <c r="A962" s="30" t="s">
        <v>1012</v>
      </c>
      <c r="B962" s="33" t="s">
        <v>869</v>
      </c>
      <c r="C962" s="33">
        <v>91020104</v>
      </c>
      <c r="D962" s="1">
        <v>2026</v>
      </c>
      <c r="E962" s="1" t="s">
        <v>49</v>
      </c>
      <c r="F962" s="1" t="s">
        <v>50</v>
      </c>
    </row>
    <row r="963" spans="1:6">
      <c r="A963" s="30" t="s">
        <v>1013</v>
      </c>
      <c r="B963" s="33" t="s">
        <v>869</v>
      </c>
      <c r="C963" s="33">
        <v>91020104</v>
      </c>
      <c r="D963" s="1">
        <v>2026</v>
      </c>
      <c r="E963" s="1" t="s">
        <v>49</v>
      </c>
      <c r="F963" s="1" t="s">
        <v>50</v>
      </c>
    </row>
    <row r="964" spans="1:6">
      <c r="A964" s="30" t="s">
        <v>1014</v>
      </c>
      <c r="B964" s="33" t="s">
        <v>869</v>
      </c>
      <c r="C964" s="33">
        <v>91020104</v>
      </c>
      <c r="D964" s="1">
        <v>2026</v>
      </c>
      <c r="E964" s="1" t="s">
        <v>49</v>
      </c>
      <c r="F964" s="1" t="s">
        <v>50</v>
      </c>
    </row>
    <row r="965" spans="1:6">
      <c r="A965" s="30" t="s">
        <v>1015</v>
      </c>
      <c r="B965" s="33" t="s">
        <v>869</v>
      </c>
      <c r="C965" s="33">
        <v>91020104</v>
      </c>
      <c r="D965" s="1">
        <v>2026</v>
      </c>
      <c r="E965" s="1" t="s">
        <v>49</v>
      </c>
      <c r="F965" s="1" t="s">
        <v>50</v>
      </c>
    </row>
    <row r="966" spans="1:6">
      <c r="A966" s="30" t="s">
        <v>1016</v>
      </c>
      <c r="B966" s="33" t="s">
        <v>869</v>
      </c>
      <c r="C966" s="33">
        <v>91020104</v>
      </c>
      <c r="D966" s="1">
        <v>2026</v>
      </c>
      <c r="E966" s="1" t="s">
        <v>49</v>
      </c>
      <c r="F966" s="1" t="s">
        <v>50</v>
      </c>
    </row>
    <row r="967" spans="1:6">
      <c r="A967" s="30" t="s">
        <v>1017</v>
      </c>
      <c r="B967" s="33" t="s">
        <v>869</v>
      </c>
      <c r="C967" s="33">
        <v>91020104</v>
      </c>
      <c r="D967" s="1">
        <v>2026</v>
      </c>
      <c r="E967" s="1" t="s">
        <v>49</v>
      </c>
      <c r="F967" s="1" t="s">
        <v>50</v>
      </c>
    </row>
    <row r="968" spans="1:6">
      <c r="A968" s="30" t="s">
        <v>1018</v>
      </c>
      <c r="B968" s="33" t="s">
        <v>869</v>
      </c>
      <c r="C968" s="33">
        <v>91020104</v>
      </c>
      <c r="D968" s="1">
        <v>2026</v>
      </c>
      <c r="E968" s="1" t="s">
        <v>49</v>
      </c>
      <c r="F968" s="1" t="s">
        <v>50</v>
      </c>
    </row>
    <row r="969" spans="1:6">
      <c r="A969" s="30" t="s">
        <v>1019</v>
      </c>
      <c r="B969" s="33" t="s">
        <v>869</v>
      </c>
      <c r="C969" s="33">
        <v>91020104</v>
      </c>
      <c r="D969" s="1">
        <v>2026</v>
      </c>
      <c r="E969" s="1" t="s">
        <v>49</v>
      </c>
      <c r="F969" s="1" t="s">
        <v>50</v>
      </c>
    </row>
    <row r="970" spans="1:6">
      <c r="A970" s="30" t="s">
        <v>1020</v>
      </c>
      <c r="B970" s="33" t="s">
        <v>869</v>
      </c>
      <c r="C970" s="33">
        <v>91020104</v>
      </c>
      <c r="D970" s="1">
        <v>2026</v>
      </c>
      <c r="E970" s="1" t="s">
        <v>49</v>
      </c>
      <c r="F970" s="1" t="s">
        <v>50</v>
      </c>
    </row>
    <row r="971" spans="1:6">
      <c r="A971" s="30" t="s">
        <v>1021</v>
      </c>
      <c r="B971" s="33" t="s">
        <v>869</v>
      </c>
      <c r="C971" s="33">
        <v>91020104</v>
      </c>
      <c r="D971" s="1">
        <v>2026</v>
      </c>
      <c r="E971" s="1" t="s">
        <v>49</v>
      </c>
      <c r="F971" s="1" t="s">
        <v>50</v>
      </c>
    </row>
    <row r="972" spans="1:6">
      <c r="A972" s="30" t="s">
        <v>1022</v>
      </c>
      <c r="B972" s="33" t="s">
        <v>869</v>
      </c>
      <c r="C972" s="33">
        <v>91020104</v>
      </c>
      <c r="D972" s="1">
        <v>2026</v>
      </c>
      <c r="E972" s="1" t="s">
        <v>49</v>
      </c>
      <c r="F972" s="1" t="s">
        <v>50</v>
      </c>
    </row>
    <row r="973" spans="1:6">
      <c r="A973" s="30" t="s">
        <v>1023</v>
      </c>
      <c r="B973" s="33" t="s">
        <v>869</v>
      </c>
      <c r="C973" s="33">
        <v>91020104</v>
      </c>
      <c r="D973" s="1">
        <v>2026</v>
      </c>
      <c r="E973" s="1" t="s">
        <v>49</v>
      </c>
      <c r="F973" s="1" t="s">
        <v>50</v>
      </c>
    </row>
    <row r="974" spans="1:6">
      <c r="A974" s="30" t="s">
        <v>1024</v>
      </c>
      <c r="B974" s="33" t="s">
        <v>869</v>
      </c>
      <c r="C974" s="33">
        <v>91020104</v>
      </c>
      <c r="D974" s="1">
        <v>2026</v>
      </c>
      <c r="E974" s="1" t="s">
        <v>49</v>
      </c>
      <c r="F974" s="1" t="s">
        <v>50</v>
      </c>
    </row>
    <row r="975" spans="1:6">
      <c r="A975" s="30" t="s">
        <v>1025</v>
      </c>
      <c r="B975" s="33" t="s">
        <v>869</v>
      </c>
      <c r="C975" s="33">
        <v>91020104</v>
      </c>
      <c r="D975" s="1">
        <v>2026</v>
      </c>
      <c r="E975" s="1" t="s">
        <v>49</v>
      </c>
      <c r="F975" s="1" t="s">
        <v>50</v>
      </c>
    </row>
    <row r="976" spans="1:6">
      <c r="A976" s="30" t="s">
        <v>1026</v>
      </c>
      <c r="B976" s="33" t="s">
        <v>869</v>
      </c>
      <c r="C976" s="33">
        <v>91020104</v>
      </c>
      <c r="D976" s="1">
        <v>2026</v>
      </c>
      <c r="E976" s="1" t="s">
        <v>49</v>
      </c>
      <c r="F976" s="1" t="s">
        <v>50</v>
      </c>
    </row>
    <row r="977" spans="1:6">
      <c r="A977" s="30" t="s">
        <v>1027</v>
      </c>
      <c r="B977" s="33" t="s">
        <v>869</v>
      </c>
      <c r="C977" s="33">
        <v>91020104</v>
      </c>
      <c r="D977" s="1">
        <v>2026</v>
      </c>
      <c r="E977" s="1" t="s">
        <v>49</v>
      </c>
      <c r="F977" s="1" t="s">
        <v>50</v>
      </c>
    </row>
    <row r="978" spans="1:6">
      <c r="A978" s="30" t="s">
        <v>1028</v>
      </c>
      <c r="B978" s="33" t="s">
        <v>869</v>
      </c>
      <c r="C978" s="33">
        <v>91020104</v>
      </c>
      <c r="D978" s="1">
        <v>2026</v>
      </c>
      <c r="E978" s="1" t="s">
        <v>49</v>
      </c>
      <c r="F978" s="1" t="s">
        <v>50</v>
      </c>
    </row>
    <row r="979" spans="1:6">
      <c r="A979" s="30" t="s">
        <v>1029</v>
      </c>
      <c r="B979" s="33" t="s">
        <v>869</v>
      </c>
      <c r="C979" s="33">
        <v>91020104</v>
      </c>
      <c r="D979" s="1">
        <v>2026</v>
      </c>
      <c r="E979" s="1" t="s">
        <v>49</v>
      </c>
      <c r="F979" s="1" t="s">
        <v>50</v>
      </c>
    </row>
    <row r="980" spans="1:6">
      <c r="A980" s="30" t="s">
        <v>1030</v>
      </c>
      <c r="B980" s="33" t="s">
        <v>869</v>
      </c>
      <c r="C980" s="33">
        <v>91020104</v>
      </c>
      <c r="D980" s="1">
        <v>2026</v>
      </c>
      <c r="E980" s="1" t="s">
        <v>49</v>
      </c>
      <c r="F980" s="1" t="s">
        <v>50</v>
      </c>
    </row>
    <row r="981" spans="1:6">
      <c r="A981" s="30" t="s">
        <v>1031</v>
      </c>
      <c r="B981" s="33" t="s">
        <v>869</v>
      </c>
      <c r="C981" s="33">
        <v>91020104</v>
      </c>
      <c r="D981" s="1">
        <v>2026</v>
      </c>
      <c r="E981" s="1" t="s">
        <v>49</v>
      </c>
      <c r="F981" s="1" t="s">
        <v>50</v>
      </c>
    </row>
    <row r="982" spans="1:6">
      <c r="A982" s="30" t="s">
        <v>1032</v>
      </c>
      <c r="B982" s="33" t="s">
        <v>869</v>
      </c>
      <c r="C982" s="33">
        <v>91020104</v>
      </c>
      <c r="D982" s="1">
        <v>2026</v>
      </c>
      <c r="E982" s="1" t="s">
        <v>49</v>
      </c>
      <c r="F982" s="1" t="s">
        <v>50</v>
      </c>
    </row>
    <row r="983" spans="1:6">
      <c r="A983" s="30" t="s">
        <v>1033</v>
      </c>
      <c r="B983" s="33" t="s">
        <v>869</v>
      </c>
      <c r="C983" s="33">
        <v>91020104</v>
      </c>
      <c r="D983" s="1">
        <v>2026</v>
      </c>
      <c r="E983" s="1" t="s">
        <v>49</v>
      </c>
      <c r="F983" s="1" t="s">
        <v>50</v>
      </c>
    </row>
    <row r="984" spans="1:6">
      <c r="A984" s="30" t="s">
        <v>1034</v>
      </c>
      <c r="B984" s="33" t="s">
        <v>869</v>
      </c>
      <c r="C984" s="33">
        <v>91020104</v>
      </c>
      <c r="D984" s="1">
        <v>2026</v>
      </c>
      <c r="E984" s="1" t="s">
        <v>49</v>
      </c>
      <c r="F984" s="1" t="s">
        <v>50</v>
      </c>
    </row>
    <row r="985" spans="1:6">
      <c r="A985" s="30" t="s">
        <v>1035</v>
      </c>
      <c r="B985" s="33" t="s">
        <v>869</v>
      </c>
      <c r="C985" s="33">
        <v>91020104</v>
      </c>
      <c r="D985" s="1">
        <v>2026</v>
      </c>
      <c r="E985" s="1" t="s">
        <v>49</v>
      </c>
      <c r="F985" s="1" t="s">
        <v>50</v>
      </c>
    </row>
    <row r="986" spans="1:6">
      <c r="A986" s="30" t="s">
        <v>1036</v>
      </c>
      <c r="B986" s="33" t="s">
        <v>869</v>
      </c>
      <c r="C986" s="33">
        <v>91020104</v>
      </c>
      <c r="D986" s="1">
        <v>2026</v>
      </c>
      <c r="E986" s="1" t="s">
        <v>49</v>
      </c>
      <c r="F986" s="1" t="s">
        <v>50</v>
      </c>
    </row>
    <row r="987" spans="1:6">
      <c r="A987" s="30" t="s">
        <v>1037</v>
      </c>
      <c r="B987" s="33" t="s">
        <v>869</v>
      </c>
      <c r="C987" s="33">
        <v>91020104</v>
      </c>
      <c r="D987" s="1">
        <v>2026</v>
      </c>
      <c r="E987" s="1" t="s">
        <v>49</v>
      </c>
      <c r="F987" s="1" t="s">
        <v>50</v>
      </c>
    </row>
    <row r="988" spans="1:6">
      <c r="A988" s="30" t="s">
        <v>1038</v>
      </c>
      <c r="B988" s="33" t="s">
        <v>869</v>
      </c>
      <c r="C988" s="33">
        <v>91020104</v>
      </c>
      <c r="D988" s="1">
        <v>2026</v>
      </c>
      <c r="E988" s="1" t="s">
        <v>49</v>
      </c>
      <c r="F988" s="1" t="s">
        <v>50</v>
      </c>
    </row>
    <row r="989" spans="1:6">
      <c r="A989" s="30" t="s">
        <v>1039</v>
      </c>
      <c r="B989" s="33" t="s">
        <v>869</v>
      </c>
      <c r="C989" s="33">
        <v>91020104</v>
      </c>
      <c r="D989" s="1">
        <v>2026</v>
      </c>
      <c r="E989" s="1" t="s">
        <v>49</v>
      </c>
      <c r="F989" s="1" t="s">
        <v>50</v>
      </c>
    </row>
    <row r="990" spans="1:6">
      <c r="A990" s="30" t="s">
        <v>1040</v>
      </c>
      <c r="B990" s="33" t="s">
        <v>869</v>
      </c>
      <c r="C990" s="33">
        <v>91020104</v>
      </c>
      <c r="D990" s="1">
        <v>2026</v>
      </c>
      <c r="E990" s="1" t="s">
        <v>49</v>
      </c>
      <c r="F990" s="1" t="s">
        <v>50</v>
      </c>
    </row>
    <row r="991" spans="1:6">
      <c r="A991" s="30" t="s">
        <v>1041</v>
      </c>
      <c r="B991" s="33" t="s">
        <v>869</v>
      </c>
      <c r="C991" s="33">
        <v>91020104</v>
      </c>
      <c r="D991" s="1">
        <v>2026</v>
      </c>
      <c r="E991" s="1" t="s">
        <v>49</v>
      </c>
      <c r="F991" s="1" t="s">
        <v>50</v>
      </c>
    </row>
    <row r="992" spans="1:6">
      <c r="A992" s="30" t="s">
        <v>1042</v>
      </c>
      <c r="B992" s="33" t="s">
        <v>869</v>
      </c>
      <c r="C992" s="33">
        <v>91020104</v>
      </c>
      <c r="D992" s="1">
        <v>2026</v>
      </c>
      <c r="E992" s="1" t="s">
        <v>49</v>
      </c>
      <c r="F992" s="1" t="s">
        <v>50</v>
      </c>
    </row>
    <row r="993" spans="1:6">
      <c r="A993" s="30" t="s">
        <v>1043</v>
      </c>
      <c r="B993" s="33" t="s">
        <v>869</v>
      </c>
      <c r="C993" s="33">
        <v>91020104</v>
      </c>
      <c r="D993" s="1">
        <v>2026</v>
      </c>
      <c r="E993" s="1" t="s">
        <v>49</v>
      </c>
      <c r="F993" s="1" t="s">
        <v>50</v>
      </c>
    </row>
    <row r="994" spans="1:6">
      <c r="A994" s="30" t="s">
        <v>1044</v>
      </c>
      <c r="B994" s="33" t="s">
        <v>869</v>
      </c>
      <c r="C994" s="33">
        <v>91020104</v>
      </c>
      <c r="D994" s="1">
        <v>2026</v>
      </c>
      <c r="E994" s="1" t="s">
        <v>49</v>
      </c>
      <c r="F994" s="1" t="s">
        <v>50</v>
      </c>
    </row>
    <row r="995" spans="1:6">
      <c r="A995" s="30" t="s">
        <v>1045</v>
      </c>
      <c r="B995" s="33" t="s">
        <v>869</v>
      </c>
      <c r="C995" s="33">
        <v>91020104</v>
      </c>
      <c r="D995" s="1">
        <v>2026</v>
      </c>
      <c r="E995" s="1" t="s">
        <v>49</v>
      </c>
      <c r="F995" s="1" t="s">
        <v>50</v>
      </c>
    </row>
    <row r="996" spans="1:6">
      <c r="A996" s="30" t="s">
        <v>1046</v>
      </c>
      <c r="B996" s="33" t="s">
        <v>869</v>
      </c>
      <c r="C996" s="33">
        <v>91020104</v>
      </c>
      <c r="D996" s="1">
        <v>2026</v>
      </c>
      <c r="E996" s="1" t="s">
        <v>49</v>
      </c>
      <c r="F996" s="1" t="s">
        <v>50</v>
      </c>
    </row>
    <row r="997" spans="1:6">
      <c r="A997" s="30" t="s">
        <v>1047</v>
      </c>
      <c r="B997" s="33" t="s">
        <v>869</v>
      </c>
      <c r="C997" s="33">
        <v>91020104</v>
      </c>
      <c r="D997" s="1">
        <v>2026</v>
      </c>
      <c r="E997" s="1" t="s">
        <v>49</v>
      </c>
      <c r="F997" s="1" t="s">
        <v>50</v>
      </c>
    </row>
    <row r="998" spans="1:6">
      <c r="A998" s="30" t="s">
        <v>1048</v>
      </c>
      <c r="B998" s="33" t="s">
        <v>869</v>
      </c>
      <c r="C998" s="33">
        <v>91020105</v>
      </c>
      <c r="D998" s="1">
        <v>2026</v>
      </c>
      <c r="E998" s="1" t="s">
        <v>49</v>
      </c>
      <c r="F998" s="1" t="s">
        <v>50</v>
      </c>
    </row>
    <row r="999" spans="1:6">
      <c r="A999" s="30" t="s">
        <v>1049</v>
      </c>
      <c r="B999" s="33" t="s">
        <v>869</v>
      </c>
      <c r="C999" s="33">
        <v>91020105</v>
      </c>
      <c r="D999" s="1">
        <v>2026</v>
      </c>
      <c r="E999" s="1" t="s">
        <v>49</v>
      </c>
      <c r="F999" s="1" t="s">
        <v>50</v>
      </c>
    </row>
    <row r="1000" spans="1:6">
      <c r="A1000" s="30" t="s">
        <v>1050</v>
      </c>
      <c r="B1000" s="33" t="s">
        <v>869</v>
      </c>
      <c r="C1000" s="33">
        <v>91020105</v>
      </c>
      <c r="D1000" s="1">
        <v>2026</v>
      </c>
      <c r="E1000" s="1" t="s">
        <v>49</v>
      </c>
      <c r="F1000" s="1" t="s">
        <v>50</v>
      </c>
    </row>
    <row r="1001" spans="1:6">
      <c r="A1001" s="30" t="s">
        <v>1051</v>
      </c>
      <c r="B1001" s="33" t="s">
        <v>869</v>
      </c>
      <c r="C1001" s="33">
        <v>91020105</v>
      </c>
      <c r="D1001" s="1">
        <v>2026</v>
      </c>
      <c r="E1001" s="1" t="s">
        <v>49</v>
      </c>
      <c r="F1001" s="1" t="s">
        <v>50</v>
      </c>
    </row>
    <row r="1002" spans="1:6">
      <c r="A1002" s="30" t="s">
        <v>1052</v>
      </c>
      <c r="B1002" s="33" t="s">
        <v>869</v>
      </c>
      <c r="C1002" s="33">
        <v>91020105</v>
      </c>
      <c r="D1002" s="1">
        <v>2026</v>
      </c>
      <c r="E1002" s="1" t="s">
        <v>49</v>
      </c>
      <c r="F1002" s="1" t="s">
        <v>50</v>
      </c>
    </row>
    <row r="1003" spans="1:6">
      <c r="A1003" s="30" t="s">
        <v>1053</v>
      </c>
      <c r="B1003" s="33" t="s">
        <v>869</v>
      </c>
      <c r="C1003" s="33">
        <v>91020105</v>
      </c>
      <c r="D1003" s="1">
        <v>2026</v>
      </c>
      <c r="E1003" s="1" t="s">
        <v>49</v>
      </c>
      <c r="F1003" s="1" t="s">
        <v>50</v>
      </c>
    </row>
    <row r="1004" spans="1:6">
      <c r="A1004" s="30" t="s">
        <v>1054</v>
      </c>
      <c r="B1004" s="33" t="s">
        <v>869</v>
      </c>
      <c r="C1004" s="33">
        <v>91020105</v>
      </c>
      <c r="D1004" s="1">
        <v>2026</v>
      </c>
      <c r="E1004" s="1" t="s">
        <v>49</v>
      </c>
      <c r="F1004" s="1" t="s">
        <v>50</v>
      </c>
    </row>
    <row r="1005" spans="1:6">
      <c r="A1005" s="30" t="s">
        <v>1055</v>
      </c>
      <c r="B1005" s="33" t="s">
        <v>869</v>
      </c>
      <c r="C1005" s="33">
        <v>91020105</v>
      </c>
      <c r="D1005" s="1">
        <v>2026</v>
      </c>
      <c r="E1005" s="1" t="s">
        <v>49</v>
      </c>
      <c r="F1005" s="1" t="s">
        <v>50</v>
      </c>
    </row>
    <row r="1006" spans="1:6">
      <c r="A1006" s="30" t="s">
        <v>1056</v>
      </c>
      <c r="B1006" s="33" t="s">
        <v>869</v>
      </c>
      <c r="C1006" s="33">
        <v>91020105</v>
      </c>
      <c r="D1006" s="1">
        <v>2026</v>
      </c>
      <c r="E1006" s="1" t="s">
        <v>49</v>
      </c>
      <c r="F1006" s="1" t="s">
        <v>50</v>
      </c>
    </row>
    <row r="1007" spans="1:6">
      <c r="A1007" s="30" t="s">
        <v>1057</v>
      </c>
      <c r="B1007" s="33" t="s">
        <v>869</v>
      </c>
      <c r="C1007" s="33">
        <v>91020105</v>
      </c>
      <c r="D1007" s="1">
        <v>2026</v>
      </c>
      <c r="E1007" s="1" t="s">
        <v>49</v>
      </c>
      <c r="F1007" s="1" t="s">
        <v>50</v>
      </c>
    </row>
    <row r="1008" spans="1:6">
      <c r="A1008" s="30" t="s">
        <v>1058</v>
      </c>
      <c r="B1008" s="33" t="s">
        <v>869</v>
      </c>
      <c r="C1008" s="33">
        <v>91020105</v>
      </c>
      <c r="D1008" s="1">
        <v>2026</v>
      </c>
      <c r="E1008" s="1" t="s">
        <v>49</v>
      </c>
      <c r="F1008" s="1" t="s">
        <v>50</v>
      </c>
    </row>
    <row r="1009" spans="1:6">
      <c r="A1009" s="30" t="s">
        <v>1059</v>
      </c>
      <c r="B1009" s="33" t="s">
        <v>869</v>
      </c>
      <c r="C1009" s="33">
        <v>91020105</v>
      </c>
      <c r="D1009" s="1">
        <v>2026</v>
      </c>
      <c r="E1009" s="1" t="s">
        <v>49</v>
      </c>
      <c r="F1009" s="1" t="s">
        <v>50</v>
      </c>
    </row>
    <row r="1010" spans="1:6">
      <c r="A1010" s="30" t="s">
        <v>1060</v>
      </c>
      <c r="B1010" s="33" t="s">
        <v>869</v>
      </c>
      <c r="C1010" s="33">
        <v>91020105</v>
      </c>
      <c r="D1010" s="1">
        <v>2026</v>
      </c>
      <c r="E1010" s="1" t="s">
        <v>49</v>
      </c>
      <c r="F1010" s="1" t="s">
        <v>50</v>
      </c>
    </row>
    <row r="1011" spans="1:6">
      <c r="A1011" s="30" t="s">
        <v>1061</v>
      </c>
      <c r="B1011" s="33" t="s">
        <v>869</v>
      </c>
      <c r="C1011" s="33">
        <v>91020105</v>
      </c>
      <c r="D1011" s="1">
        <v>2026</v>
      </c>
      <c r="E1011" s="1" t="s">
        <v>49</v>
      </c>
      <c r="F1011" s="1" t="s">
        <v>50</v>
      </c>
    </row>
    <row r="1012" spans="1:6">
      <c r="A1012" s="30" t="s">
        <v>1062</v>
      </c>
      <c r="B1012" s="33" t="s">
        <v>869</v>
      </c>
      <c r="C1012" s="33">
        <v>91020105</v>
      </c>
      <c r="D1012" s="1">
        <v>2026</v>
      </c>
      <c r="E1012" s="1" t="s">
        <v>49</v>
      </c>
      <c r="F1012" s="1" t="s">
        <v>50</v>
      </c>
    </row>
    <row r="1013" spans="1:6">
      <c r="A1013" s="30" t="s">
        <v>1063</v>
      </c>
      <c r="B1013" s="33" t="s">
        <v>869</v>
      </c>
      <c r="C1013" s="33">
        <v>91020105</v>
      </c>
      <c r="D1013" s="1">
        <v>2026</v>
      </c>
      <c r="E1013" s="1" t="s">
        <v>49</v>
      </c>
      <c r="F1013" s="1" t="s">
        <v>50</v>
      </c>
    </row>
    <row r="1014" spans="1:6">
      <c r="A1014" s="30" t="s">
        <v>1064</v>
      </c>
      <c r="B1014" s="33" t="s">
        <v>869</v>
      </c>
      <c r="C1014" s="33">
        <v>91020105</v>
      </c>
      <c r="D1014" s="1">
        <v>2026</v>
      </c>
      <c r="E1014" s="1" t="s">
        <v>49</v>
      </c>
      <c r="F1014" s="1" t="s">
        <v>50</v>
      </c>
    </row>
    <row r="1015" spans="1:6">
      <c r="A1015" s="30" t="s">
        <v>1065</v>
      </c>
      <c r="B1015" s="33" t="s">
        <v>869</v>
      </c>
      <c r="C1015" s="33">
        <v>91020105</v>
      </c>
      <c r="D1015" s="1">
        <v>2026</v>
      </c>
      <c r="E1015" s="1" t="s">
        <v>49</v>
      </c>
      <c r="F1015" s="1" t="s">
        <v>50</v>
      </c>
    </row>
    <row r="1016" spans="1:6">
      <c r="A1016" s="30" t="s">
        <v>1066</v>
      </c>
      <c r="B1016" s="33" t="s">
        <v>869</v>
      </c>
      <c r="C1016" s="33">
        <v>91020105</v>
      </c>
      <c r="D1016" s="1">
        <v>2026</v>
      </c>
      <c r="E1016" s="1" t="s">
        <v>49</v>
      </c>
      <c r="F1016" s="1" t="s">
        <v>50</v>
      </c>
    </row>
    <row r="1017" spans="1:6">
      <c r="A1017" s="30" t="s">
        <v>1067</v>
      </c>
      <c r="B1017" s="33" t="s">
        <v>869</v>
      </c>
      <c r="C1017" s="33">
        <v>91020105</v>
      </c>
      <c r="D1017" s="1">
        <v>2026</v>
      </c>
      <c r="E1017" s="1" t="s">
        <v>49</v>
      </c>
      <c r="F1017" s="1" t="s">
        <v>50</v>
      </c>
    </row>
    <row r="1018" spans="1:6">
      <c r="A1018" s="30" t="s">
        <v>1068</v>
      </c>
      <c r="B1018" s="33" t="s">
        <v>869</v>
      </c>
      <c r="C1018" s="33">
        <v>91020105</v>
      </c>
      <c r="D1018" s="1">
        <v>2026</v>
      </c>
      <c r="E1018" s="1" t="s">
        <v>49</v>
      </c>
      <c r="F1018" s="1" t="s">
        <v>50</v>
      </c>
    </row>
    <row r="1019" spans="1:6">
      <c r="A1019" s="30" t="s">
        <v>1069</v>
      </c>
      <c r="B1019" s="33" t="s">
        <v>869</v>
      </c>
      <c r="C1019" s="33">
        <v>91020105</v>
      </c>
      <c r="D1019" s="1">
        <v>2026</v>
      </c>
      <c r="E1019" s="1" t="s">
        <v>49</v>
      </c>
      <c r="F1019" s="1" t="s">
        <v>50</v>
      </c>
    </row>
    <row r="1020" spans="1:6">
      <c r="A1020" s="30" t="s">
        <v>1070</v>
      </c>
      <c r="B1020" s="33" t="s">
        <v>869</v>
      </c>
      <c r="C1020" s="33">
        <v>91020105</v>
      </c>
      <c r="D1020" s="1">
        <v>2026</v>
      </c>
      <c r="E1020" s="1" t="s">
        <v>49</v>
      </c>
      <c r="F1020" s="1" t="s">
        <v>50</v>
      </c>
    </row>
    <row r="1021" spans="1:6">
      <c r="A1021" s="30" t="s">
        <v>1071</v>
      </c>
      <c r="B1021" s="33" t="s">
        <v>869</v>
      </c>
      <c r="C1021" s="33">
        <v>91020105</v>
      </c>
      <c r="D1021" s="1">
        <v>2026</v>
      </c>
      <c r="E1021" s="1" t="s">
        <v>49</v>
      </c>
      <c r="F1021" s="1" t="s">
        <v>50</v>
      </c>
    </row>
    <row r="1022" spans="1:6">
      <c r="A1022" s="30" t="s">
        <v>1072</v>
      </c>
      <c r="B1022" s="33" t="s">
        <v>869</v>
      </c>
      <c r="C1022" s="33">
        <v>91020105</v>
      </c>
      <c r="D1022" s="1">
        <v>2026</v>
      </c>
      <c r="E1022" s="1" t="s">
        <v>49</v>
      </c>
      <c r="F1022" s="1" t="s">
        <v>50</v>
      </c>
    </row>
    <row r="1023" spans="1:6">
      <c r="A1023" s="30" t="s">
        <v>1073</v>
      </c>
      <c r="B1023" s="33" t="s">
        <v>869</v>
      </c>
      <c r="C1023" s="33">
        <v>91020105</v>
      </c>
      <c r="D1023" s="1">
        <v>2026</v>
      </c>
      <c r="E1023" s="1" t="s">
        <v>49</v>
      </c>
      <c r="F1023" s="1" t="s">
        <v>50</v>
      </c>
    </row>
    <row r="1024" spans="1:6">
      <c r="A1024" s="30" t="s">
        <v>1074</v>
      </c>
      <c r="B1024" s="33" t="s">
        <v>869</v>
      </c>
      <c r="C1024" s="33">
        <v>91020105</v>
      </c>
      <c r="D1024" s="1">
        <v>2026</v>
      </c>
      <c r="E1024" s="1" t="s">
        <v>49</v>
      </c>
      <c r="F1024" s="1" t="s">
        <v>50</v>
      </c>
    </row>
    <row r="1025" spans="1:6">
      <c r="A1025" s="30" t="s">
        <v>1075</v>
      </c>
      <c r="B1025" s="33" t="s">
        <v>869</v>
      </c>
      <c r="C1025" s="33">
        <v>91020105</v>
      </c>
      <c r="D1025" s="1">
        <v>2026</v>
      </c>
      <c r="E1025" s="1" t="s">
        <v>49</v>
      </c>
      <c r="F1025" s="1" t="s">
        <v>50</v>
      </c>
    </row>
    <row r="1026" spans="1:6">
      <c r="A1026" s="30" t="s">
        <v>1076</v>
      </c>
      <c r="B1026" s="33" t="s">
        <v>869</v>
      </c>
      <c r="C1026" s="33">
        <v>91020105</v>
      </c>
      <c r="D1026" s="1">
        <v>2026</v>
      </c>
      <c r="E1026" s="1" t="s">
        <v>49</v>
      </c>
      <c r="F1026" s="1" t="s">
        <v>50</v>
      </c>
    </row>
    <row r="1027" spans="1:6">
      <c r="A1027" s="30" t="s">
        <v>1077</v>
      </c>
      <c r="B1027" s="33" t="s">
        <v>869</v>
      </c>
      <c r="C1027" s="33">
        <v>91020105</v>
      </c>
      <c r="D1027" s="1">
        <v>2026</v>
      </c>
      <c r="E1027" s="1" t="s">
        <v>49</v>
      </c>
      <c r="F1027" s="1" t="s">
        <v>50</v>
      </c>
    </row>
    <row r="1028" spans="1:6">
      <c r="A1028" s="30" t="s">
        <v>1078</v>
      </c>
      <c r="B1028" s="33" t="s">
        <v>869</v>
      </c>
      <c r="C1028" s="33">
        <v>91020105</v>
      </c>
      <c r="D1028" s="1">
        <v>2026</v>
      </c>
      <c r="E1028" s="1" t="s">
        <v>49</v>
      </c>
      <c r="F1028" s="1" t="s">
        <v>50</v>
      </c>
    </row>
    <row r="1029" spans="1:6">
      <c r="A1029" s="30" t="s">
        <v>1079</v>
      </c>
      <c r="B1029" s="33" t="s">
        <v>869</v>
      </c>
      <c r="C1029" s="33">
        <v>91020105</v>
      </c>
      <c r="D1029" s="1">
        <v>2026</v>
      </c>
      <c r="E1029" s="1" t="s">
        <v>49</v>
      </c>
      <c r="F1029" s="1" t="s">
        <v>50</v>
      </c>
    </row>
    <row r="1030" spans="1:6">
      <c r="A1030" s="30" t="s">
        <v>1080</v>
      </c>
      <c r="B1030" s="33" t="s">
        <v>869</v>
      </c>
      <c r="C1030" s="33">
        <v>91020105</v>
      </c>
      <c r="D1030" s="1">
        <v>2026</v>
      </c>
      <c r="E1030" s="1" t="s">
        <v>49</v>
      </c>
      <c r="F1030" s="1" t="s">
        <v>50</v>
      </c>
    </row>
    <row r="1031" spans="1:6">
      <c r="A1031" s="30" t="s">
        <v>1081</v>
      </c>
      <c r="B1031" s="33" t="s">
        <v>869</v>
      </c>
      <c r="C1031" s="33">
        <v>91020105</v>
      </c>
      <c r="D1031" s="1">
        <v>2026</v>
      </c>
      <c r="E1031" s="1" t="s">
        <v>49</v>
      </c>
      <c r="F1031" s="1" t="s">
        <v>50</v>
      </c>
    </row>
    <row r="1032" spans="1:6">
      <c r="A1032" s="30" t="s">
        <v>1082</v>
      </c>
      <c r="B1032" s="33" t="s">
        <v>869</v>
      </c>
      <c r="C1032" s="33">
        <v>91020105</v>
      </c>
      <c r="D1032" s="1">
        <v>2026</v>
      </c>
      <c r="E1032" s="1" t="s">
        <v>49</v>
      </c>
      <c r="F1032" s="1" t="s">
        <v>50</v>
      </c>
    </row>
    <row r="1033" spans="1:6">
      <c r="A1033" s="30" t="s">
        <v>1083</v>
      </c>
      <c r="B1033" s="33" t="s">
        <v>869</v>
      </c>
      <c r="C1033" s="33">
        <v>91020105</v>
      </c>
      <c r="D1033" s="1">
        <v>2026</v>
      </c>
      <c r="E1033" s="1" t="s">
        <v>49</v>
      </c>
      <c r="F1033" s="1" t="s">
        <v>50</v>
      </c>
    </row>
    <row r="1034" spans="1:6">
      <c r="A1034" s="30" t="s">
        <v>1084</v>
      </c>
      <c r="B1034" s="33" t="s">
        <v>869</v>
      </c>
      <c r="C1034" s="33">
        <v>91020105</v>
      </c>
      <c r="D1034" s="1">
        <v>2026</v>
      </c>
      <c r="E1034" s="1" t="s">
        <v>49</v>
      </c>
      <c r="F1034" s="1" t="s">
        <v>50</v>
      </c>
    </row>
    <row r="1035" spans="1:6">
      <c r="A1035" s="30" t="s">
        <v>1085</v>
      </c>
      <c r="B1035" s="33" t="s">
        <v>869</v>
      </c>
      <c r="C1035" s="33">
        <v>91020105</v>
      </c>
      <c r="D1035" s="1">
        <v>2026</v>
      </c>
      <c r="E1035" s="1" t="s">
        <v>49</v>
      </c>
      <c r="F1035" s="1" t="s">
        <v>50</v>
      </c>
    </row>
    <row r="1036" spans="1:6">
      <c r="A1036" s="30" t="s">
        <v>1086</v>
      </c>
      <c r="B1036" s="33" t="s">
        <v>869</v>
      </c>
      <c r="C1036" s="33">
        <v>91020105</v>
      </c>
      <c r="D1036" s="1">
        <v>2026</v>
      </c>
      <c r="E1036" s="1" t="s">
        <v>49</v>
      </c>
      <c r="F1036" s="1" t="s">
        <v>50</v>
      </c>
    </row>
    <row r="1037" spans="1:6">
      <c r="A1037" s="30" t="s">
        <v>1087</v>
      </c>
      <c r="B1037" s="33" t="s">
        <v>869</v>
      </c>
      <c r="C1037" s="33">
        <v>91020105</v>
      </c>
      <c r="D1037" s="1">
        <v>2026</v>
      </c>
      <c r="E1037" s="1" t="s">
        <v>49</v>
      </c>
      <c r="F1037" s="1" t="s">
        <v>50</v>
      </c>
    </row>
    <row r="1038" spans="1:6">
      <c r="A1038" s="30" t="s">
        <v>1088</v>
      </c>
      <c r="B1038" s="33" t="s">
        <v>869</v>
      </c>
      <c r="C1038" s="33">
        <v>91020105</v>
      </c>
      <c r="D1038" s="1">
        <v>2026</v>
      </c>
      <c r="E1038" s="1" t="s">
        <v>49</v>
      </c>
      <c r="F1038" s="1" t="s">
        <v>50</v>
      </c>
    </row>
    <row r="1039" spans="1:6">
      <c r="A1039" s="30" t="s">
        <v>1089</v>
      </c>
      <c r="B1039" s="33" t="s">
        <v>869</v>
      </c>
      <c r="C1039" s="33">
        <v>91020105</v>
      </c>
      <c r="D1039" s="1">
        <v>2026</v>
      </c>
      <c r="E1039" s="1" t="s">
        <v>49</v>
      </c>
      <c r="F1039" s="1" t="s">
        <v>50</v>
      </c>
    </row>
    <row r="1040" spans="1:6">
      <c r="A1040" s="30" t="s">
        <v>1090</v>
      </c>
      <c r="B1040" s="33" t="s">
        <v>869</v>
      </c>
      <c r="C1040" s="33">
        <v>91020105</v>
      </c>
      <c r="D1040" s="1">
        <v>2026</v>
      </c>
      <c r="E1040" s="1" t="s">
        <v>49</v>
      </c>
      <c r="F1040" s="1" t="s">
        <v>50</v>
      </c>
    </row>
    <row r="1041" spans="1:6">
      <c r="A1041" s="30" t="s">
        <v>1091</v>
      </c>
      <c r="B1041" s="33" t="s">
        <v>869</v>
      </c>
      <c r="C1041" s="33">
        <v>91020105</v>
      </c>
      <c r="D1041" s="1">
        <v>2026</v>
      </c>
      <c r="E1041" s="1" t="s">
        <v>49</v>
      </c>
      <c r="F1041" s="1" t="s">
        <v>50</v>
      </c>
    </row>
    <row r="1042" spans="1:6">
      <c r="A1042" s="30" t="s">
        <v>1092</v>
      </c>
      <c r="B1042" s="33" t="s">
        <v>869</v>
      </c>
      <c r="C1042" s="33">
        <v>91020105</v>
      </c>
      <c r="D1042" s="1">
        <v>2026</v>
      </c>
      <c r="E1042" s="1" t="s">
        <v>49</v>
      </c>
      <c r="F1042" s="1" t="s">
        <v>50</v>
      </c>
    </row>
    <row r="1043" spans="1:6">
      <c r="A1043" s="30" t="s">
        <v>1093</v>
      </c>
      <c r="B1043" s="33" t="s">
        <v>869</v>
      </c>
      <c r="C1043" s="33">
        <v>91020106</v>
      </c>
      <c r="D1043" s="1">
        <v>2026</v>
      </c>
      <c r="E1043" s="1" t="s">
        <v>49</v>
      </c>
      <c r="F1043" s="1" t="s">
        <v>50</v>
      </c>
    </row>
    <row r="1044" spans="1:6">
      <c r="A1044" s="30" t="s">
        <v>1094</v>
      </c>
      <c r="B1044" s="33" t="s">
        <v>869</v>
      </c>
      <c r="C1044" s="33">
        <v>91020106</v>
      </c>
      <c r="D1044" s="1">
        <v>2026</v>
      </c>
      <c r="E1044" s="1" t="s">
        <v>49</v>
      </c>
      <c r="F1044" s="1" t="s">
        <v>50</v>
      </c>
    </row>
    <row r="1045" spans="1:6">
      <c r="A1045" s="30" t="s">
        <v>1095</v>
      </c>
      <c r="B1045" s="33" t="s">
        <v>869</v>
      </c>
      <c r="C1045" s="33">
        <v>91020106</v>
      </c>
      <c r="D1045" s="1">
        <v>2026</v>
      </c>
      <c r="E1045" s="1" t="s">
        <v>49</v>
      </c>
      <c r="F1045" s="1" t="s">
        <v>50</v>
      </c>
    </row>
    <row r="1046" spans="1:6">
      <c r="A1046" s="30" t="s">
        <v>1096</v>
      </c>
      <c r="B1046" s="33" t="s">
        <v>869</v>
      </c>
      <c r="C1046" s="33">
        <v>91020106</v>
      </c>
      <c r="D1046" s="1">
        <v>2026</v>
      </c>
      <c r="E1046" s="1" t="s">
        <v>49</v>
      </c>
      <c r="F1046" s="1" t="s">
        <v>50</v>
      </c>
    </row>
    <row r="1047" spans="1:6">
      <c r="A1047" s="30" t="s">
        <v>1097</v>
      </c>
      <c r="B1047" s="33" t="s">
        <v>869</v>
      </c>
      <c r="C1047" s="33">
        <v>91020106</v>
      </c>
      <c r="D1047" s="1">
        <v>2026</v>
      </c>
      <c r="E1047" s="1" t="s">
        <v>49</v>
      </c>
      <c r="F1047" s="1" t="s">
        <v>50</v>
      </c>
    </row>
    <row r="1048" spans="1:6">
      <c r="A1048" s="30" t="s">
        <v>1098</v>
      </c>
      <c r="B1048" s="33" t="s">
        <v>869</v>
      </c>
      <c r="C1048" s="33">
        <v>91020106</v>
      </c>
      <c r="D1048" s="1">
        <v>2026</v>
      </c>
      <c r="E1048" s="1" t="s">
        <v>49</v>
      </c>
      <c r="F1048" s="1" t="s">
        <v>50</v>
      </c>
    </row>
    <row r="1049" spans="1:6">
      <c r="A1049" s="30" t="s">
        <v>1099</v>
      </c>
      <c r="B1049" s="33" t="s">
        <v>869</v>
      </c>
      <c r="C1049" s="33">
        <v>91020106</v>
      </c>
      <c r="D1049" s="1">
        <v>2026</v>
      </c>
      <c r="E1049" s="1" t="s">
        <v>49</v>
      </c>
      <c r="F1049" s="1" t="s">
        <v>50</v>
      </c>
    </row>
    <row r="1050" spans="1:6">
      <c r="A1050" s="30" t="s">
        <v>1100</v>
      </c>
      <c r="B1050" s="33" t="s">
        <v>869</v>
      </c>
      <c r="C1050" s="33">
        <v>91020106</v>
      </c>
      <c r="D1050" s="1">
        <v>2026</v>
      </c>
      <c r="E1050" s="1" t="s">
        <v>49</v>
      </c>
      <c r="F1050" s="1" t="s">
        <v>50</v>
      </c>
    </row>
    <row r="1051" spans="1:6">
      <c r="A1051" s="30" t="s">
        <v>1101</v>
      </c>
      <c r="B1051" s="33" t="s">
        <v>869</v>
      </c>
      <c r="C1051" s="33">
        <v>91020106</v>
      </c>
      <c r="D1051" s="1">
        <v>2026</v>
      </c>
      <c r="E1051" s="1" t="s">
        <v>49</v>
      </c>
      <c r="F1051" s="1" t="s">
        <v>50</v>
      </c>
    </row>
    <row r="1052" spans="1:6">
      <c r="A1052" s="30" t="s">
        <v>1102</v>
      </c>
      <c r="B1052" s="33" t="s">
        <v>869</v>
      </c>
      <c r="C1052" s="33">
        <v>91020106</v>
      </c>
      <c r="D1052" s="1">
        <v>2026</v>
      </c>
      <c r="E1052" s="1" t="s">
        <v>49</v>
      </c>
      <c r="F1052" s="1" t="s">
        <v>50</v>
      </c>
    </row>
    <row r="1053" spans="1:6">
      <c r="A1053" s="30" t="s">
        <v>1103</v>
      </c>
      <c r="B1053" s="33" t="s">
        <v>869</v>
      </c>
      <c r="C1053" s="33">
        <v>91020106</v>
      </c>
      <c r="D1053" s="1">
        <v>2026</v>
      </c>
      <c r="E1053" s="1" t="s">
        <v>49</v>
      </c>
      <c r="F1053" s="1" t="s">
        <v>50</v>
      </c>
    </row>
    <row r="1054" spans="1:6">
      <c r="A1054" s="30" t="s">
        <v>1104</v>
      </c>
      <c r="B1054" s="33" t="s">
        <v>869</v>
      </c>
      <c r="C1054" s="33">
        <v>91020106</v>
      </c>
      <c r="D1054" s="1">
        <v>2026</v>
      </c>
      <c r="E1054" s="1" t="s">
        <v>49</v>
      </c>
      <c r="F1054" s="1" t="s">
        <v>50</v>
      </c>
    </row>
    <row r="1055" spans="1:6">
      <c r="A1055" s="30" t="s">
        <v>1105</v>
      </c>
      <c r="B1055" s="33" t="s">
        <v>869</v>
      </c>
      <c r="C1055" s="33">
        <v>91020106</v>
      </c>
      <c r="D1055" s="1">
        <v>2026</v>
      </c>
      <c r="E1055" s="1" t="s">
        <v>49</v>
      </c>
      <c r="F1055" s="1" t="s">
        <v>50</v>
      </c>
    </row>
    <row r="1056" spans="1:6">
      <c r="A1056" s="30" t="s">
        <v>1106</v>
      </c>
      <c r="B1056" s="33" t="s">
        <v>869</v>
      </c>
      <c r="C1056" s="33">
        <v>91020106</v>
      </c>
      <c r="D1056" s="1">
        <v>2026</v>
      </c>
      <c r="E1056" s="1" t="s">
        <v>49</v>
      </c>
      <c r="F1056" s="1" t="s">
        <v>50</v>
      </c>
    </row>
    <row r="1057" spans="1:6">
      <c r="A1057" s="30" t="s">
        <v>1107</v>
      </c>
      <c r="B1057" s="33" t="s">
        <v>869</v>
      </c>
      <c r="C1057" s="33">
        <v>91020106</v>
      </c>
      <c r="D1057" s="1">
        <v>2026</v>
      </c>
      <c r="E1057" s="1" t="s">
        <v>49</v>
      </c>
      <c r="F1057" s="1" t="s">
        <v>50</v>
      </c>
    </row>
    <row r="1058" spans="1:6">
      <c r="A1058" s="30" t="s">
        <v>1108</v>
      </c>
      <c r="B1058" s="33" t="s">
        <v>869</v>
      </c>
      <c r="C1058" s="33">
        <v>91020106</v>
      </c>
      <c r="D1058" s="1">
        <v>2026</v>
      </c>
      <c r="E1058" s="1" t="s">
        <v>49</v>
      </c>
      <c r="F1058" s="1" t="s">
        <v>50</v>
      </c>
    </row>
    <row r="1059" spans="1:6">
      <c r="A1059" s="30" t="s">
        <v>1109</v>
      </c>
      <c r="B1059" s="33" t="s">
        <v>869</v>
      </c>
      <c r="C1059" s="33">
        <v>91020106</v>
      </c>
      <c r="D1059" s="1">
        <v>2026</v>
      </c>
      <c r="E1059" s="1" t="s">
        <v>49</v>
      </c>
      <c r="F1059" s="1" t="s">
        <v>50</v>
      </c>
    </row>
    <row r="1060" spans="1:6">
      <c r="A1060" s="30" t="s">
        <v>1110</v>
      </c>
      <c r="B1060" s="33" t="s">
        <v>869</v>
      </c>
      <c r="C1060" s="33">
        <v>91020106</v>
      </c>
      <c r="D1060" s="1">
        <v>2026</v>
      </c>
      <c r="E1060" s="1" t="s">
        <v>49</v>
      </c>
      <c r="F1060" s="1" t="s">
        <v>50</v>
      </c>
    </row>
    <row r="1061" spans="1:6">
      <c r="A1061" s="30" t="s">
        <v>1111</v>
      </c>
      <c r="B1061" s="33" t="s">
        <v>869</v>
      </c>
      <c r="C1061" s="33">
        <v>91020106</v>
      </c>
      <c r="D1061" s="1">
        <v>2026</v>
      </c>
      <c r="E1061" s="1" t="s">
        <v>49</v>
      </c>
      <c r="F1061" s="1" t="s">
        <v>50</v>
      </c>
    </row>
    <row r="1062" spans="1:6">
      <c r="A1062" s="30" t="s">
        <v>1112</v>
      </c>
      <c r="B1062" s="33" t="s">
        <v>869</v>
      </c>
      <c r="C1062" s="33">
        <v>91020106</v>
      </c>
      <c r="D1062" s="1">
        <v>2026</v>
      </c>
      <c r="E1062" s="1" t="s">
        <v>49</v>
      </c>
      <c r="F1062" s="1" t="s">
        <v>50</v>
      </c>
    </row>
    <row r="1063" spans="1:6">
      <c r="A1063" s="30" t="s">
        <v>1113</v>
      </c>
      <c r="B1063" s="33" t="s">
        <v>869</v>
      </c>
      <c r="C1063" s="33">
        <v>91020106</v>
      </c>
      <c r="D1063" s="1">
        <v>2026</v>
      </c>
      <c r="E1063" s="1" t="s">
        <v>49</v>
      </c>
      <c r="F1063" s="1" t="s">
        <v>50</v>
      </c>
    </row>
    <row r="1064" spans="1:6">
      <c r="A1064" s="30" t="s">
        <v>1114</v>
      </c>
      <c r="B1064" s="33" t="s">
        <v>869</v>
      </c>
      <c r="C1064" s="33">
        <v>91020106</v>
      </c>
      <c r="D1064" s="1">
        <v>2026</v>
      </c>
      <c r="E1064" s="1" t="s">
        <v>49</v>
      </c>
      <c r="F1064" s="1" t="s">
        <v>50</v>
      </c>
    </row>
    <row r="1065" spans="1:6">
      <c r="A1065" s="30" t="s">
        <v>1115</v>
      </c>
      <c r="B1065" s="33" t="s">
        <v>869</v>
      </c>
      <c r="C1065" s="33">
        <v>91020106</v>
      </c>
      <c r="D1065" s="1">
        <v>2026</v>
      </c>
      <c r="E1065" s="1" t="s">
        <v>49</v>
      </c>
      <c r="F1065" s="1" t="s">
        <v>50</v>
      </c>
    </row>
    <row r="1066" spans="1:6">
      <c r="A1066" s="30" t="s">
        <v>1116</v>
      </c>
      <c r="B1066" s="33" t="s">
        <v>869</v>
      </c>
      <c r="C1066" s="33">
        <v>91020106</v>
      </c>
      <c r="D1066" s="1">
        <v>2026</v>
      </c>
      <c r="E1066" s="1" t="s">
        <v>49</v>
      </c>
      <c r="F1066" s="1" t="s">
        <v>50</v>
      </c>
    </row>
    <row r="1067" spans="1:6">
      <c r="A1067" s="30" t="s">
        <v>1117</v>
      </c>
      <c r="B1067" s="33" t="s">
        <v>869</v>
      </c>
      <c r="C1067" s="33">
        <v>91020106</v>
      </c>
      <c r="D1067" s="1">
        <v>2026</v>
      </c>
      <c r="E1067" s="1" t="s">
        <v>49</v>
      </c>
      <c r="F1067" s="1" t="s">
        <v>50</v>
      </c>
    </row>
    <row r="1068" spans="1:6">
      <c r="A1068" s="30" t="s">
        <v>1118</v>
      </c>
      <c r="B1068" s="33" t="s">
        <v>869</v>
      </c>
      <c r="C1068" s="33">
        <v>91020106</v>
      </c>
      <c r="D1068" s="1">
        <v>2026</v>
      </c>
      <c r="E1068" s="1" t="s">
        <v>49</v>
      </c>
      <c r="F1068" s="1" t="s">
        <v>50</v>
      </c>
    </row>
    <row r="1069" spans="1:6">
      <c r="A1069" s="30" t="s">
        <v>1119</v>
      </c>
      <c r="B1069" s="33" t="s">
        <v>869</v>
      </c>
      <c r="C1069" s="33">
        <v>91020106</v>
      </c>
      <c r="D1069" s="1">
        <v>2026</v>
      </c>
      <c r="E1069" s="1" t="s">
        <v>49</v>
      </c>
      <c r="F1069" s="1" t="s">
        <v>50</v>
      </c>
    </row>
    <row r="1070" spans="1:6">
      <c r="A1070" s="30" t="s">
        <v>1120</v>
      </c>
      <c r="B1070" s="33" t="s">
        <v>869</v>
      </c>
      <c r="C1070" s="33">
        <v>91020106</v>
      </c>
      <c r="D1070" s="1">
        <v>2026</v>
      </c>
      <c r="E1070" s="1" t="s">
        <v>49</v>
      </c>
      <c r="F1070" s="1" t="s">
        <v>50</v>
      </c>
    </row>
    <row r="1071" spans="1:6">
      <c r="A1071" s="30" t="s">
        <v>1121</v>
      </c>
      <c r="B1071" s="33" t="s">
        <v>869</v>
      </c>
      <c r="C1071" s="33">
        <v>91020106</v>
      </c>
      <c r="D1071" s="1">
        <v>2026</v>
      </c>
      <c r="E1071" s="1" t="s">
        <v>49</v>
      </c>
      <c r="F1071" s="1" t="s">
        <v>50</v>
      </c>
    </row>
    <row r="1072" spans="1:6">
      <c r="A1072" s="30" t="s">
        <v>1122</v>
      </c>
      <c r="B1072" s="33" t="s">
        <v>869</v>
      </c>
      <c r="C1072" s="33">
        <v>91020106</v>
      </c>
      <c r="D1072" s="1">
        <v>2026</v>
      </c>
      <c r="E1072" s="1" t="s">
        <v>49</v>
      </c>
      <c r="F1072" s="1" t="s">
        <v>50</v>
      </c>
    </row>
    <row r="1073" spans="1:6">
      <c r="A1073" s="30" t="s">
        <v>1123</v>
      </c>
      <c r="B1073" s="33" t="s">
        <v>869</v>
      </c>
      <c r="C1073" s="33">
        <v>91020106</v>
      </c>
      <c r="D1073" s="1">
        <v>2026</v>
      </c>
      <c r="E1073" s="1" t="s">
        <v>49</v>
      </c>
      <c r="F1073" s="1" t="s">
        <v>50</v>
      </c>
    </row>
    <row r="1074" spans="1:6">
      <c r="A1074" s="30" t="s">
        <v>1124</v>
      </c>
      <c r="B1074" s="33" t="s">
        <v>869</v>
      </c>
      <c r="C1074" s="33">
        <v>91020106</v>
      </c>
      <c r="D1074" s="1">
        <v>2026</v>
      </c>
      <c r="E1074" s="1" t="s">
        <v>49</v>
      </c>
      <c r="F1074" s="1" t="s">
        <v>50</v>
      </c>
    </row>
    <row r="1075" spans="1:6">
      <c r="A1075" s="30" t="s">
        <v>1125</v>
      </c>
      <c r="B1075" s="33" t="s">
        <v>869</v>
      </c>
      <c r="C1075" s="33">
        <v>91020106</v>
      </c>
      <c r="D1075" s="1">
        <v>2026</v>
      </c>
      <c r="E1075" s="1" t="s">
        <v>49</v>
      </c>
      <c r="F1075" s="1" t="s">
        <v>50</v>
      </c>
    </row>
    <row r="1076" spans="1:6">
      <c r="A1076" s="30" t="s">
        <v>1126</v>
      </c>
      <c r="B1076" s="33" t="s">
        <v>869</v>
      </c>
      <c r="C1076" s="33">
        <v>91020106</v>
      </c>
      <c r="D1076" s="1">
        <v>2026</v>
      </c>
      <c r="E1076" s="1" t="s">
        <v>49</v>
      </c>
      <c r="F1076" s="1" t="s">
        <v>50</v>
      </c>
    </row>
    <row r="1077" spans="1:6">
      <c r="A1077" s="30" t="s">
        <v>1127</v>
      </c>
      <c r="B1077" s="33" t="s">
        <v>869</v>
      </c>
      <c r="C1077" s="33">
        <v>91020106</v>
      </c>
      <c r="D1077" s="1">
        <v>2026</v>
      </c>
      <c r="E1077" s="1" t="s">
        <v>49</v>
      </c>
      <c r="F1077" s="1" t="s">
        <v>50</v>
      </c>
    </row>
    <row r="1078" spans="1:6">
      <c r="A1078" s="30" t="s">
        <v>1128</v>
      </c>
      <c r="B1078" s="33" t="s">
        <v>869</v>
      </c>
      <c r="C1078" s="33">
        <v>91020106</v>
      </c>
      <c r="D1078" s="1">
        <v>2026</v>
      </c>
      <c r="E1078" s="1" t="s">
        <v>49</v>
      </c>
      <c r="F1078" s="1" t="s">
        <v>50</v>
      </c>
    </row>
    <row r="1079" spans="1:6">
      <c r="A1079" s="30" t="s">
        <v>1129</v>
      </c>
      <c r="B1079" s="33" t="s">
        <v>869</v>
      </c>
      <c r="C1079" s="33">
        <v>91020106</v>
      </c>
      <c r="D1079" s="1">
        <v>2026</v>
      </c>
      <c r="E1079" s="1" t="s">
        <v>49</v>
      </c>
      <c r="F1079" s="1" t="s">
        <v>50</v>
      </c>
    </row>
    <row r="1080" spans="1:6">
      <c r="A1080" s="30" t="s">
        <v>1130</v>
      </c>
      <c r="B1080" s="33" t="s">
        <v>869</v>
      </c>
      <c r="C1080" s="33">
        <v>91020106</v>
      </c>
      <c r="D1080" s="1">
        <v>2026</v>
      </c>
      <c r="E1080" s="1" t="s">
        <v>49</v>
      </c>
      <c r="F1080" s="1" t="s">
        <v>50</v>
      </c>
    </row>
    <row r="1081" spans="1:6">
      <c r="A1081" s="30" t="s">
        <v>1131</v>
      </c>
      <c r="B1081" s="33" t="s">
        <v>869</v>
      </c>
      <c r="C1081" s="33">
        <v>91020106</v>
      </c>
      <c r="D1081" s="1">
        <v>2026</v>
      </c>
      <c r="E1081" s="1" t="s">
        <v>49</v>
      </c>
      <c r="F1081" s="1" t="s">
        <v>50</v>
      </c>
    </row>
    <row r="1082" spans="1:6">
      <c r="A1082" s="30" t="s">
        <v>1132</v>
      </c>
      <c r="B1082" s="33" t="s">
        <v>869</v>
      </c>
      <c r="C1082" s="33">
        <v>91020106</v>
      </c>
      <c r="D1082" s="1">
        <v>2026</v>
      </c>
      <c r="E1082" s="1" t="s">
        <v>49</v>
      </c>
      <c r="F1082" s="1" t="s">
        <v>50</v>
      </c>
    </row>
    <row r="1083" spans="1:6">
      <c r="A1083" s="30" t="s">
        <v>1133</v>
      </c>
      <c r="B1083" s="33" t="s">
        <v>869</v>
      </c>
      <c r="C1083" s="33">
        <v>91020106</v>
      </c>
      <c r="D1083" s="1">
        <v>2026</v>
      </c>
      <c r="E1083" s="1" t="s">
        <v>49</v>
      </c>
      <c r="F1083" s="1" t="s">
        <v>50</v>
      </c>
    </row>
    <row r="1084" spans="1:6">
      <c r="A1084" s="30" t="s">
        <v>1134</v>
      </c>
      <c r="B1084" s="33" t="s">
        <v>869</v>
      </c>
      <c r="C1084" s="33">
        <v>91020106</v>
      </c>
      <c r="D1084" s="1">
        <v>2026</v>
      </c>
      <c r="E1084" s="1" t="s">
        <v>49</v>
      </c>
      <c r="F1084" s="1" t="s">
        <v>50</v>
      </c>
    </row>
    <row r="1085" spans="1:6">
      <c r="A1085" s="30" t="s">
        <v>1135</v>
      </c>
      <c r="B1085" s="33" t="s">
        <v>869</v>
      </c>
      <c r="C1085" s="33">
        <v>91020106</v>
      </c>
      <c r="D1085" s="1">
        <v>2026</v>
      </c>
      <c r="E1085" s="1" t="s">
        <v>49</v>
      </c>
      <c r="F1085" s="1" t="s">
        <v>50</v>
      </c>
    </row>
    <row r="1086" spans="1:6">
      <c r="A1086" s="30" t="s">
        <v>1136</v>
      </c>
      <c r="B1086" s="33" t="s">
        <v>869</v>
      </c>
      <c r="C1086" s="33">
        <v>91020106</v>
      </c>
      <c r="D1086" s="1">
        <v>2026</v>
      </c>
      <c r="E1086" s="1" t="s">
        <v>49</v>
      </c>
      <c r="F1086" s="1" t="s">
        <v>50</v>
      </c>
    </row>
    <row r="1087" spans="1:6">
      <c r="A1087" s="30" t="s">
        <v>1137</v>
      </c>
      <c r="B1087" s="33" t="s">
        <v>869</v>
      </c>
      <c r="C1087" s="33">
        <v>91020106</v>
      </c>
      <c r="D1087" s="1">
        <v>2026</v>
      </c>
      <c r="E1087" s="1" t="s">
        <v>49</v>
      </c>
      <c r="F1087" s="1" t="s">
        <v>50</v>
      </c>
    </row>
    <row r="1088" spans="1:6">
      <c r="A1088" s="30" t="s">
        <v>1138</v>
      </c>
      <c r="B1088" s="33" t="s">
        <v>869</v>
      </c>
      <c r="C1088" s="33">
        <v>91020106</v>
      </c>
      <c r="D1088" s="1">
        <v>2026</v>
      </c>
      <c r="E1088" s="1" t="s">
        <v>49</v>
      </c>
      <c r="F1088" s="1" t="s">
        <v>50</v>
      </c>
    </row>
    <row r="1089" spans="1:6">
      <c r="A1089" s="30" t="s">
        <v>1139</v>
      </c>
      <c r="B1089" s="33" t="s">
        <v>869</v>
      </c>
      <c r="C1089" s="33">
        <v>91020106</v>
      </c>
      <c r="D1089" s="1">
        <v>2026</v>
      </c>
      <c r="E1089" s="1" t="s">
        <v>49</v>
      </c>
      <c r="F1089" s="1" t="s">
        <v>50</v>
      </c>
    </row>
    <row r="1090" spans="1:6">
      <c r="A1090" s="30" t="s">
        <v>1140</v>
      </c>
      <c r="B1090" s="33" t="s">
        <v>869</v>
      </c>
      <c r="C1090" s="33">
        <v>91020106</v>
      </c>
      <c r="D1090" s="1">
        <v>2026</v>
      </c>
      <c r="E1090" s="1" t="s">
        <v>49</v>
      </c>
      <c r="F1090" s="1" t="s">
        <v>50</v>
      </c>
    </row>
    <row r="1091" spans="1:6">
      <c r="A1091" s="30" t="s">
        <v>1141</v>
      </c>
      <c r="B1091" s="33" t="s">
        <v>1142</v>
      </c>
      <c r="C1091" s="33">
        <v>91020201</v>
      </c>
      <c r="D1091" s="1">
        <v>2026</v>
      </c>
      <c r="E1091" s="1" t="s">
        <v>49</v>
      </c>
      <c r="F1091" s="1" t="s">
        <v>50</v>
      </c>
    </row>
    <row r="1092" spans="1:6">
      <c r="A1092" s="30" t="s">
        <v>1143</v>
      </c>
      <c r="B1092" s="33" t="s">
        <v>1142</v>
      </c>
      <c r="C1092" s="33">
        <v>91020201</v>
      </c>
      <c r="D1092" s="1">
        <v>2026</v>
      </c>
      <c r="E1092" s="1" t="s">
        <v>49</v>
      </c>
      <c r="F1092" s="1" t="s">
        <v>50</v>
      </c>
    </row>
    <row r="1093" spans="1:6">
      <c r="A1093" s="30" t="s">
        <v>1144</v>
      </c>
      <c r="B1093" s="33" t="s">
        <v>1142</v>
      </c>
      <c r="C1093" s="33">
        <v>91020201</v>
      </c>
      <c r="D1093" s="1">
        <v>2026</v>
      </c>
      <c r="E1093" s="1" t="s">
        <v>49</v>
      </c>
      <c r="F1093" s="1" t="s">
        <v>50</v>
      </c>
    </row>
    <row r="1094" spans="1:6">
      <c r="A1094" s="30" t="s">
        <v>1145</v>
      </c>
      <c r="B1094" s="33" t="s">
        <v>1142</v>
      </c>
      <c r="C1094" s="33">
        <v>91020201</v>
      </c>
      <c r="D1094" s="1">
        <v>2026</v>
      </c>
      <c r="E1094" s="1" t="s">
        <v>49</v>
      </c>
      <c r="F1094" s="1" t="s">
        <v>50</v>
      </c>
    </row>
    <row r="1095" spans="1:6">
      <c r="A1095" s="30" t="s">
        <v>1146</v>
      </c>
      <c r="B1095" s="33" t="s">
        <v>1142</v>
      </c>
      <c r="C1095" s="33">
        <v>91020201</v>
      </c>
      <c r="D1095" s="1">
        <v>2026</v>
      </c>
      <c r="E1095" s="1" t="s">
        <v>49</v>
      </c>
      <c r="F1095" s="1" t="s">
        <v>50</v>
      </c>
    </row>
    <row r="1096" spans="1:6">
      <c r="A1096" s="30" t="s">
        <v>1147</v>
      </c>
      <c r="B1096" s="33" t="s">
        <v>1142</v>
      </c>
      <c r="C1096" s="33">
        <v>91020201</v>
      </c>
      <c r="D1096" s="1">
        <v>2026</v>
      </c>
      <c r="E1096" s="1" t="s">
        <v>49</v>
      </c>
      <c r="F1096" s="1" t="s">
        <v>50</v>
      </c>
    </row>
    <row r="1097" spans="1:6">
      <c r="A1097" s="30" t="s">
        <v>1148</v>
      </c>
      <c r="B1097" s="33" t="s">
        <v>1142</v>
      </c>
      <c r="C1097" s="33">
        <v>91020201</v>
      </c>
      <c r="D1097" s="1">
        <v>2026</v>
      </c>
      <c r="E1097" s="1" t="s">
        <v>49</v>
      </c>
      <c r="F1097" s="1" t="s">
        <v>50</v>
      </c>
    </row>
    <row r="1098" spans="1:6">
      <c r="A1098" s="30" t="s">
        <v>1149</v>
      </c>
      <c r="B1098" s="33" t="s">
        <v>1142</v>
      </c>
      <c r="C1098" s="33">
        <v>91020201</v>
      </c>
      <c r="D1098" s="1">
        <v>2026</v>
      </c>
      <c r="E1098" s="1" t="s">
        <v>49</v>
      </c>
      <c r="F1098" s="1" t="s">
        <v>50</v>
      </c>
    </row>
    <row r="1099" spans="1:6">
      <c r="A1099" s="30" t="s">
        <v>1150</v>
      </c>
      <c r="B1099" s="33" t="s">
        <v>1142</v>
      </c>
      <c r="C1099" s="33">
        <v>91020201</v>
      </c>
      <c r="D1099" s="1">
        <v>2026</v>
      </c>
      <c r="E1099" s="1" t="s">
        <v>49</v>
      </c>
      <c r="F1099" s="1" t="s">
        <v>50</v>
      </c>
    </row>
    <row r="1100" spans="1:6">
      <c r="A1100" s="30" t="s">
        <v>1151</v>
      </c>
      <c r="B1100" s="33" t="s">
        <v>1142</v>
      </c>
      <c r="C1100" s="33">
        <v>91020201</v>
      </c>
      <c r="D1100" s="1">
        <v>2026</v>
      </c>
      <c r="E1100" s="1" t="s">
        <v>49</v>
      </c>
      <c r="F1100" s="1" t="s">
        <v>50</v>
      </c>
    </row>
    <row r="1101" spans="1:6">
      <c r="A1101" s="30" t="s">
        <v>1152</v>
      </c>
      <c r="B1101" s="33" t="s">
        <v>1142</v>
      </c>
      <c r="C1101" s="33">
        <v>91020201</v>
      </c>
      <c r="D1101" s="1">
        <v>2026</v>
      </c>
      <c r="E1101" s="1" t="s">
        <v>49</v>
      </c>
      <c r="F1101" s="1" t="s">
        <v>50</v>
      </c>
    </row>
    <row r="1102" spans="1:6">
      <c r="A1102" s="30" t="s">
        <v>1153</v>
      </c>
      <c r="B1102" s="33" t="s">
        <v>1142</v>
      </c>
      <c r="C1102" s="33">
        <v>91020201</v>
      </c>
      <c r="D1102" s="1">
        <v>2026</v>
      </c>
      <c r="E1102" s="1" t="s">
        <v>49</v>
      </c>
      <c r="F1102" s="1" t="s">
        <v>50</v>
      </c>
    </row>
    <row r="1103" spans="1:6">
      <c r="A1103" s="30" t="s">
        <v>1154</v>
      </c>
      <c r="B1103" s="33" t="s">
        <v>1142</v>
      </c>
      <c r="C1103" s="33">
        <v>91020201</v>
      </c>
      <c r="D1103" s="1">
        <v>2026</v>
      </c>
      <c r="E1103" s="1" t="s">
        <v>49</v>
      </c>
      <c r="F1103" s="1" t="s">
        <v>50</v>
      </c>
    </row>
    <row r="1104" spans="1:6">
      <c r="A1104" s="30" t="s">
        <v>1155</v>
      </c>
      <c r="B1104" s="33" t="s">
        <v>1142</v>
      </c>
      <c r="C1104" s="33">
        <v>91020201</v>
      </c>
      <c r="D1104" s="1">
        <v>2026</v>
      </c>
      <c r="E1104" s="1" t="s">
        <v>49</v>
      </c>
      <c r="F1104" s="1" t="s">
        <v>50</v>
      </c>
    </row>
    <row r="1105" spans="1:6">
      <c r="A1105" s="30" t="s">
        <v>1156</v>
      </c>
      <c r="B1105" s="33" t="s">
        <v>1142</v>
      </c>
      <c r="C1105" s="33">
        <v>91020201</v>
      </c>
      <c r="D1105" s="1">
        <v>2026</v>
      </c>
      <c r="E1105" s="1" t="s">
        <v>49</v>
      </c>
      <c r="F1105" s="1" t="s">
        <v>50</v>
      </c>
    </row>
    <row r="1106" spans="1:6">
      <c r="A1106" s="30" t="s">
        <v>1157</v>
      </c>
      <c r="B1106" s="33" t="s">
        <v>1142</v>
      </c>
      <c r="C1106" s="33">
        <v>91020201</v>
      </c>
      <c r="D1106" s="1">
        <v>2026</v>
      </c>
      <c r="E1106" s="1" t="s">
        <v>49</v>
      </c>
      <c r="F1106" s="1" t="s">
        <v>50</v>
      </c>
    </row>
    <row r="1107" spans="1:6">
      <c r="A1107" s="30" t="s">
        <v>1158</v>
      </c>
      <c r="B1107" s="33" t="s">
        <v>1142</v>
      </c>
      <c r="C1107" s="33">
        <v>91020201</v>
      </c>
      <c r="D1107" s="1">
        <v>2026</v>
      </c>
      <c r="E1107" s="1" t="s">
        <v>49</v>
      </c>
      <c r="F1107" s="1" t="s">
        <v>50</v>
      </c>
    </row>
    <row r="1108" spans="1:6">
      <c r="A1108" s="30" t="s">
        <v>1159</v>
      </c>
      <c r="B1108" s="33" t="s">
        <v>1142</v>
      </c>
      <c r="C1108" s="33">
        <v>91020201</v>
      </c>
      <c r="D1108" s="1">
        <v>2026</v>
      </c>
      <c r="E1108" s="1" t="s">
        <v>49</v>
      </c>
      <c r="F1108" s="1" t="s">
        <v>50</v>
      </c>
    </row>
    <row r="1109" spans="1:6">
      <c r="A1109" s="30" t="s">
        <v>1160</v>
      </c>
      <c r="B1109" s="33" t="s">
        <v>1142</v>
      </c>
      <c r="C1109" s="33">
        <v>91020201</v>
      </c>
      <c r="D1109" s="1">
        <v>2026</v>
      </c>
      <c r="E1109" s="1" t="s">
        <v>49</v>
      </c>
      <c r="F1109" s="1" t="s">
        <v>50</v>
      </c>
    </row>
    <row r="1110" spans="1:6">
      <c r="A1110" s="30" t="s">
        <v>1161</v>
      </c>
      <c r="B1110" s="33" t="s">
        <v>1142</v>
      </c>
      <c r="C1110" s="33">
        <v>91020201</v>
      </c>
      <c r="D1110" s="1">
        <v>2026</v>
      </c>
      <c r="E1110" s="1" t="s">
        <v>49</v>
      </c>
      <c r="F1110" s="1" t="s">
        <v>50</v>
      </c>
    </row>
    <row r="1111" spans="1:6">
      <c r="A1111" s="30" t="s">
        <v>1162</v>
      </c>
      <c r="B1111" s="33" t="s">
        <v>1142</v>
      </c>
      <c r="C1111" s="33">
        <v>91020201</v>
      </c>
      <c r="D1111" s="1">
        <v>2026</v>
      </c>
      <c r="E1111" s="1" t="s">
        <v>49</v>
      </c>
      <c r="F1111" s="1" t="s">
        <v>50</v>
      </c>
    </row>
    <row r="1112" spans="1:6">
      <c r="A1112" s="30" t="s">
        <v>1163</v>
      </c>
      <c r="B1112" s="33" t="s">
        <v>1142</v>
      </c>
      <c r="C1112" s="33">
        <v>91020201</v>
      </c>
      <c r="D1112" s="1">
        <v>2026</v>
      </c>
      <c r="E1112" s="1" t="s">
        <v>49</v>
      </c>
      <c r="F1112" s="1" t="s">
        <v>50</v>
      </c>
    </row>
    <row r="1113" spans="1:6">
      <c r="A1113" s="30" t="s">
        <v>1164</v>
      </c>
      <c r="B1113" s="33" t="s">
        <v>1142</v>
      </c>
      <c r="C1113" s="33">
        <v>91020201</v>
      </c>
      <c r="D1113" s="1">
        <v>2026</v>
      </c>
      <c r="E1113" s="1" t="s">
        <v>49</v>
      </c>
      <c r="F1113" s="1" t="s">
        <v>50</v>
      </c>
    </row>
    <row r="1114" spans="1:6">
      <c r="A1114" s="30" t="s">
        <v>1165</v>
      </c>
      <c r="B1114" s="33" t="s">
        <v>1142</v>
      </c>
      <c r="C1114" s="33">
        <v>91020201</v>
      </c>
      <c r="D1114" s="1">
        <v>2026</v>
      </c>
      <c r="E1114" s="1" t="s">
        <v>49</v>
      </c>
      <c r="F1114" s="1" t="s">
        <v>50</v>
      </c>
    </row>
    <row r="1115" spans="1:6">
      <c r="A1115" s="30" t="s">
        <v>1166</v>
      </c>
      <c r="B1115" s="33" t="s">
        <v>1142</v>
      </c>
      <c r="C1115" s="33">
        <v>91020201</v>
      </c>
      <c r="D1115" s="1">
        <v>2026</v>
      </c>
      <c r="E1115" s="1" t="s">
        <v>49</v>
      </c>
      <c r="F1115" s="1" t="s">
        <v>50</v>
      </c>
    </row>
    <row r="1116" spans="1:6">
      <c r="A1116" s="30" t="s">
        <v>1167</v>
      </c>
      <c r="B1116" s="33" t="s">
        <v>1142</v>
      </c>
      <c r="C1116" s="33">
        <v>91020201</v>
      </c>
      <c r="D1116" s="1">
        <v>2026</v>
      </c>
      <c r="E1116" s="1" t="s">
        <v>49</v>
      </c>
      <c r="F1116" s="1" t="s">
        <v>50</v>
      </c>
    </row>
    <row r="1117" spans="1:6">
      <c r="A1117" s="30" t="s">
        <v>1168</v>
      </c>
      <c r="B1117" s="33" t="s">
        <v>1142</v>
      </c>
      <c r="C1117" s="33">
        <v>91020201</v>
      </c>
      <c r="D1117" s="1">
        <v>2026</v>
      </c>
      <c r="E1117" s="1" t="s">
        <v>49</v>
      </c>
      <c r="F1117" s="1" t="s">
        <v>50</v>
      </c>
    </row>
    <row r="1118" spans="1:6">
      <c r="A1118" s="30" t="s">
        <v>1169</v>
      </c>
      <c r="B1118" s="33" t="s">
        <v>1142</v>
      </c>
      <c r="C1118" s="33">
        <v>91020201</v>
      </c>
      <c r="D1118" s="1">
        <v>2026</v>
      </c>
      <c r="E1118" s="1" t="s">
        <v>49</v>
      </c>
      <c r="F1118" s="1" t="s">
        <v>50</v>
      </c>
    </row>
    <row r="1119" spans="1:6">
      <c r="A1119" s="30" t="s">
        <v>1170</v>
      </c>
      <c r="B1119" s="33" t="s">
        <v>1142</v>
      </c>
      <c r="C1119" s="33">
        <v>91020201</v>
      </c>
      <c r="D1119" s="1">
        <v>2026</v>
      </c>
      <c r="E1119" s="1" t="s">
        <v>49</v>
      </c>
      <c r="F1119" s="1" t="s">
        <v>50</v>
      </c>
    </row>
    <row r="1120" spans="1:6">
      <c r="A1120" s="30" t="s">
        <v>1171</v>
      </c>
      <c r="B1120" s="33" t="s">
        <v>1142</v>
      </c>
      <c r="C1120" s="33">
        <v>91020201</v>
      </c>
      <c r="D1120" s="1">
        <v>2026</v>
      </c>
      <c r="E1120" s="1" t="s">
        <v>49</v>
      </c>
      <c r="F1120" s="1" t="s">
        <v>50</v>
      </c>
    </row>
    <row r="1121" spans="1:6">
      <c r="A1121" s="30" t="s">
        <v>1172</v>
      </c>
      <c r="B1121" s="33" t="s">
        <v>1142</v>
      </c>
      <c r="C1121" s="33">
        <v>91020201</v>
      </c>
      <c r="D1121" s="1">
        <v>2026</v>
      </c>
      <c r="E1121" s="1" t="s">
        <v>49</v>
      </c>
      <c r="F1121" s="1" t="s">
        <v>50</v>
      </c>
    </row>
    <row r="1122" spans="1:6">
      <c r="A1122" s="30" t="s">
        <v>1173</v>
      </c>
      <c r="B1122" s="33" t="s">
        <v>1142</v>
      </c>
      <c r="C1122" s="33">
        <v>91020201</v>
      </c>
      <c r="D1122" s="1">
        <v>2026</v>
      </c>
      <c r="E1122" s="1" t="s">
        <v>49</v>
      </c>
      <c r="F1122" s="1" t="s">
        <v>50</v>
      </c>
    </row>
    <row r="1123" spans="1:6">
      <c r="A1123" s="30" t="s">
        <v>1174</v>
      </c>
      <c r="B1123" s="33" t="s">
        <v>1142</v>
      </c>
      <c r="C1123" s="33">
        <v>91020201</v>
      </c>
      <c r="D1123" s="1">
        <v>2026</v>
      </c>
      <c r="E1123" s="1" t="s">
        <v>49</v>
      </c>
      <c r="F1123" s="1" t="s">
        <v>50</v>
      </c>
    </row>
    <row r="1124" spans="1:6">
      <c r="A1124" s="30" t="s">
        <v>1175</v>
      </c>
      <c r="B1124" s="33" t="s">
        <v>1142</v>
      </c>
      <c r="C1124" s="33">
        <v>91020201</v>
      </c>
      <c r="D1124" s="1">
        <v>2026</v>
      </c>
      <c r="E1124" s="1" t="s">
        <v>49</v>
      </c>
      <c r="F1124" s="1" t="s">
        <v>50</v>
      </c>
    </row>
    <row r="1125" spans="1:6">
      <c r="A1125" s="30" t="s">
        <v>1176</v>
      </c>
      <c r="B1125" s="33" t="s">
        <v>1142</v>
      </c>
      <c r="C1125" s="33">
        <v>91020201</v>
      </c>
      <c r="D1125" s="1">
        <v>2026</v>
      </c>
      <c r="E1125" s="1" t="s">
        <v>49</v>
      </c>
      <c r="F1125" s="1" t="s">
        <v>50</v>
      </c>
    </row>
    <row r="1126" spans="1:6">
      <c r="A1126" s="30" t="s">
        <v>1177</v>
      </c>
      <c r="B1126" s="33" t="s">
        <v>1142</v>
      </c>
      <c r="C1126" s="33">
        <v>91020201</v>
      </c>
      <c r="D1126" s="1">
        <v>2026</v>
      </c>
      <c r="E1126" s="1" t="s">
        <v>49</v>
      </c>
      <c r="F1126" s="1" t="s">
        <v>50</v>
      </c>
    </row>
    <row r="1127" spans="1:6">
      <c r="A1127" s="30" t="s">
        <v>1178</v>
      </c>
      <c r="B1127" s="33" t="s">
        <v>1142</v>
      </c>
      <c r="C1127" s="33">
        <v>91020201</v>
      </c>
      <c r="D1127" s="1">
        <v>2026</v>
      </c>
      <c r="E1127" s="1" t="s">
        <v>49</v>
      </c>
      <c r="F1127" s="1" t="s">
        <v>50</v>
      </c>
    </row>
    <row r="1128" spans="1:6">
      <c r="A1128" s="30" t="s">
        <v>1179</v>
      </c>
      <c r="B1128" s="33" t="s">
        <v>1142</v>
      </c>
      <c r="C1128" s="33">
        <v>91020201</v>
      </c>
      <c r="D1128" s="1">
        <v>2026</v>
      </c>
      <c r="E1128" s="1" t="s">
        <v>49</v>
      </c>
      <c r="F1128" s="1" t="s">
        <v>50</v>
      </c>
    </row>
    <row r="1129" spans="1:6">
      <c r="A1129" s="30" t="s">
        <v>1180</v>
      </c>
      <c r="B1129" s="33" t="s">
        <v>1142</v>
      </c>
      <c r="C1129" s="33">
        <v>91020201</v>
      </c>
      <c r="D1129" s="1">
        <v>2026</v>
      </c>
      <c r="E1129" s="1" t="s">
        <v>49</v>
      </c>
      <c r="F1129" s="1" t="s">
        <v>50</v>
      </c>
    </row>
    <row r="1130" spans="1:6">
      <c r="A1130" s="30" t="s">
        <v>1181</v>
      </c>
      <c r="B1130" s="33" t="s">
        <v>1142</v>
      </c>
      <c r="C1130" s="33">
        <v>91020201</v>
      </c>
      <c r="D1130" s="1">
        <v>2026</v>
      </c>
      <c r="E1130" s="1" t="s">
        <v>49</v>
      </c>
      <c r="F1130" s="1" t="s">
        <v>50</v>
      </c>
    </row>
    <row r="1131" spans="1:6">
      <c r="A1131" s="30" t="s">
        <v>1182</v>
      </c>
      <c r="B1131" s="33" t="s">
        <v>1142</v>
      </c>
      <c r="C1131" s="33">
        <v>91020201</v>
      </c>
      <c r="D1131" s="1">
        <v>2026</v>
      </c>
      <c r="E1131" s="1" t="s">
        <v>49</v>
      </c>
      <c r="F1131" s="1" t="s">
        <v>50</v>
      </c>
    </row>
    <row r="1132" spans="1:6">
      <c r="A1132" s="30" t="s">
        <v>1183</v>
      </c>
      <c r="B1132" s="33" t="s">
        <v>1142</v>
      </c>
      <c r="C1132" s="33">
        <v>91020201</v>
      </c>
      <c r="D1132" s="1">
        <v>2026</v>
      </c>
      <c r="E1132" s="1" t="s">
        <v>49</v>
      </c>
      <c r="F1132" s="1" t="s">
        <v>50</v>
      </c>
    </row>
    <row r="1133" spans="1:6">
      <c r="A1133" s="30" t="s">
        <v>1184</v>
      </c>
      <c r="B1133" s="33" t="s">
        <v>1142</v>
      </c>
      <c r="C1133" s="33">
        <v>91020201</v>
      </c>
      <c r="D1133" s="1">
        <v>2026</v>
      </c>
      <c r="E1133" s="1" t="s">
        <v>49</v>
      </c>
      <c r="F1133" s="1" t="s">
        <v>50</v>
      </c>
    </row>
    <row r="1134" spans="1:6">
      <c r="A1134" s="30" t="s">
        <v>1185</v>
      </c>
      <c r="B1134" s="33" t="s">
        <v>1142</v>
      </c>
      <c r="C1134" s="33">
        <v>91020201</v>
      </c>
      <c r="D1134" s="1">
        <v>2026</v>
      </c>
      <c r="E1134" s="1" t="s">
        <v>49</v>
      </c>
      <c r="F1134" s="1" t="s">
        <v>50</v>
      </c>
    </row>
    <row r="1135" spans="1:6">
      <c r="A1135" s="30" t="s">
        <v>1186</v>
      </c>
      <c r="B1135" s="33" t="s">
        <v>1142</v>
      </c>
      <c r="C1135" s="33">
        <v>91020201</v>
      </c>
      <c r="D1135" s="1">
        <v>2026</v>
      </c>
      <c r="E1135" s="1" t="s">
        <v>49</v>
      </c>
      <c r="F1135" s="1" t="s">
        <v>50</v>
      </c>
    </row>
    <row r="1136" spans="1:6">
      <c r="A1136" s="30" t="s">
        <v>1187</v>
      </c>
      <c r="B1136" s="33" t="s">
        <v>1142</v>
      </c>
      <c r="C1136" s="33">
        <v>91020201</v>
      </c>
      <c r="D1136" s="1">
        <v>2026</v>
      </c>
      <c r="E1136" s="1" t="s">
        <v>49</v>
      </c>
      <c r="F1136" s="1" t="s">
        <v>50</v>
      </c>
    </row>
    <row r="1137" spans="1:6">
      <c r="A1137" s="30" t="s">
        <v>1188</v>
      </c>
      <c r="B1137" s="33" t="s">
        <v>1142</v>
      </c>
      <c r="C1137" s="33">
        <v>91020201</v>
      </c>
      <c r="D1137" s="1">
        <v>2026</v>
      </c>
      <c r="E1137" s="1" t="s">
        <v>49</v>
      </c>
      <c r="F1137" s="1" t="s">
        <v>50</v>
      </c>
    </row>
    <row r="1138" spans="1:6">
      <c r="A1138" s="30" t="s">
        <v>1189</v>
      </c>
      <c r="B1138" s="33" t="s">
        <v>1142</v>
      </c>
      <c r="C1138" s="33">
        <v>91020201</v>
      </c>
      <c r="D1138" s="1">
        <v>2026</v>
      </c>
      <c r="E1138" s="1" t="s">
        <v>49</v>
      </c>
      <c r="F1138" s="1" t="s">
        <v>50</v>
      </c>
    </row>
    <row r="1139" spans="1:6">
      <c r="A1139" s="30" t="s">
        <v>1190</v>
      </c>
      <c r="B1139" s="33" t="s">
        <v>1142</v>
      </c>
      <c r="C1139" s="33">
        <v>91020201</v>
      </c>
      <c r="D1139" s="1">
        <v>2026</v>
      </c>
      <c r="E1139" s="1" t="s">
        <v>49</v>
      </c>
      <c r="F1139" s="1" t="s">
        <v>50</v>
      </c>
    </row>
    <row r="1140" spans="1:6">
      <c r="A1140" s="30" t="s">
        <v>1191</v>
      </c>
      <c r="B1140" s="33" t="s">
        <v>1142</v>
      </c>
      <c r="C1140" s="33">
        <v>91020201</v>
      </c>
      <c r="D1140" s="1">
        <v>2026</v>
      </c>
      <c r="E1140" s="1" t="s">
        <v>49</v>
      </c>
      <c r="F1140" s="1" t="s">
        <v>50</v>
      </c>
    </row>
    <row r="1141" spans="1:6">
      <c r="A1141" s="30" t="s">
        <v>1192</v>
      </c>
      <c r="B1141" s="33" t="s">
        <v>1142</v>
      </c>
      <c r="C1141" s="33">
        <v>91020201</v>
      </c>
      <c r="D1141" s="1">
        <v>2026</v>
      </c>
      <c r="E1141" s="1" t="s">
        <v>49</v>
      </c>
      <c r="F1141" s="1" t="s">
        <v>50</v>
      </c>
    </row>
    <row r="1142" spans="1:6">
      <c r="A1142" s="30" t="s">
        <v>1193</v>
      </c>
      <c r="B1142" s="33" t="s">
        <v>1142</v>
      </c>
      <c r="C1142" s="33">
        <v>91020201</v>
      </c>
      <c r="D1142" s="1">
        <v>2026</v>
      </c>
      <c r="E1142" s="1" t="s">
        <v>49</v>
      </c>
      <c r="F1142" s="1" t="s">
        <v>50</v>
      </c>
    </row>
    <row r="1143" spans="1:6">
      <c r="A1143" s="30" t="s">
        <v>1194</v>
      </c>
      <c r="B1143" s="33" t="s">
        <v>1142</v>
      </c>
      <c r="C1143" s="33">
        <v>91020201</v>
      </c>
      <c r="D1143" s="1">
        <v>2026</v>
      </c>
      <c r="E1143" s="1" t="s">
        <v>49</v>
      </c>
      <c r="F1143" s="1" t="s">
        <v>50</v>
      </c>
    </row>
    <row r="1144" spans="1:6">
      <c r="A1144" s="30" t="s">
        <v>1195</v>
      </c>
      <c r="B1144" s="33" t="s">
        <v>1142</v>
      </c>
      <c r="C1144" s="33">
        <v>91020201</v>
      </c>
      <c r="D1144" s="1">
        <v>2026</v>
      </c>
      <c r="E1144" s="1" t="s">
        <v>49</v>
      </c>
      <c r="F1144" s="1" t="s">
        <v>50</v>
      </c>
    </row>
    <row r="1145" spans="1:6">
      <c r="A1145" s="30" t="s">
        <v>1196</v>
      </c>
      <c r="B1145" s="33" t="s">
        <v>1142</v>
      </c>
      <c r="C1145" s="33">
        <v>91020202</v>
      </c>
      <c r="D1145" s="1">
        <v>2026</v>
      </c>
      <c r="E1145" s="1" t="s">
        <v>49</v>
      </c>
      <c r="F1145" s="1" t="s">
        <v>50</v>
      </c>
    </row>
    <row r="1146" spans="1:6">
      <c r="A1146" s="30" t="s">
        <v>1197</v>
      </c>
      <c r="B1146" s="33" t="s">
        <v>1142</v>
      </c>
      <c r="C1146" s="33">
        <v>91020202</v>
      </c>
      <c r="D1146" s="1">
        <v>2026</v>
      </c>
      <c r="E1146" s="1" t="s">
        <v>49</v>
      </c>
      <c r="F1146" s="1" t="s">
        <v>50</v>
      </c>
    </row>
    <row r="1147" spans="1:6">
      <c r="A1147" s="30" t="s">
        <v>1198</v>
      </c>
      <c r="B1147" s="33" t="s">
        <v>1142</v>
      </c>
      <c r="C1147" s="33">
        <v>91020202</v>
      </c>
      <c r="D1147" s="1">
        <v>2026</v>
      </c>
      <c r="E1147" s="1" t="s">
        <v>49</v>
      </c>
      <c r="F1147" s="1" t="s">
        <v>50</v>
      </c>
    </row>
    <row r="1148" spans="1:6">
      <c r="A1148" s="30" t="s">
        <v>1199</v>
      </c>
      <c r="B1148" s="33" t="s">
        <v>1142</v>
      </c>
      <c r="C1148" s="33">
        <v>91020202</v>
      </c>
      <c r="D1148" s="1">
        <v>2026</v>
      </c>
      <c r="E1148" s="1" t="s">
        <v>49</v>
      </c>
      <c r="F1148" s="1" t="s">
        <v>50</v>
      </c>
    </row>
    <row r="1149" spans="1:6">
      <c r="A1149" s="30" t="s">
        <v>1200</v>
      </c>
      <c r="B1149" s="33" t="s">
        <v>1142</v>
      </c>
      <c r="C1149" s="33">
        <v>91020202</v>
      </c>
      <c r="D1149" s="1">
        <v>2026</v>
      </c>
      <c r="E1149" s="1" t="s">
        <v>49</v>
      </c>
      <c r="F1149" s="1" t="s">
        <v>50</v>
      </c>
    </row>
    <row r="1150" spans="1:6">
      <c r="A1150" s="30" t="s">
        <v>1201</v>
      </c>
      <c r="B1150" s="33" t="s">
        <v>1142</v>
      </c>
      <c r="C1150" s="33">
        <v>91020202</v>
      </c>
      <c r="D1150" s="1">
        <v>2026</v>
      </c>
      <c r="E1150" s="1" t="s">
        <v>49</v>
      </c>
      <c r="F1150" s="1" t="s">
        <v>50</v>
      </c>
    </row>
    <row r="1151" spans="1:6">
      <c r="A1151" s="30" t="s">
        <v>1202</v>
      </c>
      <c r="B1151" s="33" t="s">
        <v>1142</v>
      </c>
      <c r="C1151" s="33">
        <v>91020202</v>
      </c>
      <c r="D1151" s="1">
        <v>2026</v>
      </c>
      <c r="E1151" s="1" t="s">
        <v>49</v>
      </c>
      <c r="F1151" s="1" t="s">
        <v>50</v>
      </c>
    </row>
    <row r="1152" spans="1:6">
      <c r="A1152" s="30" t="s">
        <v>1203</v>
      </c>
      <c r="B1152" s="33" t="s">
        <v>1142</v>
      </c>
      <c r="C1152" s="33">
        <v>91020202</v>
      </c>
      <c r="D1152" s="1">
        <v>2026</v>
      </c>
      <c r="E1152" s="1" t="s">
        <v>49</v>
      </c>
      <c r="F1152" s="1" t="s">
        <v>50</v>
      </c>
    </row>
    <row r="1153" spans="1:6">
      <c r="A1153" s="30" t="s">
        <v>1204</v>
      </c>
      <c r="B1153" s="33" t="s">
        <v>1142</v>
      </c>
      <c r="C1153" s="33">
        <v>91020202</v>
      </c>
      <c r="D1153" s="1">
        <v>2026</v>
      </c>
      <c r="E1153" s="1" t="s">
        <v>49</v>
      </c>
      <c r="F1153" s="1" t="s">
        <v>50</v>
      </c>
    </row>
    <row r="1154" spans="1:6">
      <c r="A1154" s="30" t="s">
        <v>1205</v>
      </c>
      <c r="B1154" s="33" t="s">
        <v>1142</v>
      </c>
      <c r="C1154" s="33">
        <v>91020202</v>
      </c>
      <c r="D1154" s="1">
        <v>2026</v>
      </c>
      <c r="E1154" s="1" t="s">
        <v>49</v>
      </c>
      <c r="F1154" s="1" t="s">
        <v>50</v>
      </c>
    </row>
    <row r="1155" spans="1:6">
      <c r="A1155" s="30" t="s">
        <v>1206</v>
      </c>
      <c r="B1155" s="33" t="s">
        <v>1142</v>
      </c>
      <c r="C1155" s="33">
        <v>91020202</v>
      </c>
      <c r="D1155" s="1">
        <v>2026</v>
      </c>
      <c r="E1155" s="1" t="s">
        <v>49</v>
      </c>
      <c r="F1155" s="1" t="s">
        <v>50</v>
      </c>
    </row>
    <row r="1156" spans="1:6">
      <c r="A1156" s="30" t="s">
        <v>1207</v>
      </c>
      <c r="B1156" s="33" t="s">
        <v>1142</v>
      </c>
      <c r="C1156" s="33">
        <v>91020202</v>
      </c>
      <c r="D1156" s="1">
        <v>2026</v>
      </c>
      <c r="E1156" s="1" t="s">
        <v>49</v>
      </c>
      <c r="F1156" s="1" t="s">
        <v>50</v>
      </c>
    </row>
    <row r="1157" spans="1:6">
      <c r="A1157" s="30" t="s">
        <v>1208</v>
      </c>
      <c r="B1157" s="33" t="s">
        <v>1142</v>
      </c>
      <c r="C1157" s="33">
        <v>91020202</v>
      </c>
      <c r="D1157" s="1">
        <v>2026</v>
      </c>
      <c r="E1157" s="1" t="s">
        <v>49</v>
      </c>
      <c r="F1157" s="1" t="s">
        <v>50</v>
      </c>
    </row>
    <row r="1158" spans="1:6">
      <c r="A1158" s="30" t="s">
        <v>1209</v>
      </c>
      <c r="B1158" s="33" t="s">
        <v>1142</v>
      </c>
      <c r="C1158" s="33">
        <v>91020202</v>
      </c>
      <c r="D1158" s="1">
        <v>2026</v>
      </c>
      <c r="E1158" s="1" t="s">
        <v>49</v>
      </c>
      <c r="F1158" s="1" t="s">
        <v>50</v>
      </c>
    </row>
    <row r="1159" spans="1:6">
      <c r="A1159" s="30" t="s">
        <v>1210</v>
      </c>
      <c r="B1159" s="33" t="s">
        <v>1142</v>
      </c>
      <c r="C1159" s="33">
        <v>91020202</v>
      </c>
      <c r="D1159" s="1">
        <v>2026</v>
      </c>
      <c r="E1159" s="1" t="s">
        <v>49</v>
      </c>
      <c r="F1159" s="1" t="s">
        <v>50</v>
      </c>
    </row>
    <row r="1160" spans="1:6">
      <c r="A1160" s="30" t="s">
        <v>1211</v>
      </c>
      <c r="B1160" s="33" t="s">
        <v>1142</v>
      </c>
      <c r="C1160" s="33">
        <v>91020202</v>
      </c>
      <c r="D1160" s="1">
        <v>2026</v>
      </c>
      <c r="E1160" s="1" t="s">
        <v>49</v>
      </c>
      <c r="F1160" s="1" t="s">
        <v>50</v>
      </c>
    </row>
    <row r="1161" spans="1:6">
      <c r="A1161" s="30" t="s">
        <v>1212</v>
      </c>
      <c r="B1161" s="33" t="s">
        <v>1142</v>
      </c>
      <c r="C1161" s="33">
        <v>91020202</v>
      </c>
      <c r="D1161" s="1">
        <v>2026</v>
      </c>
      <c r="E1161" s="1" t="s">
        <v>49</v>
      </c>
      <c r="F1161" s="1" t="s">
        <v>50</v>
      </c>
    </row>
    <row r="1162" spans="1:6">
      <c r="A1162" s="30" t="s">
        <v>1213</v>
      </c>
      <c r="B1162" s="33" t="s">
        <v>1142</v>
      </c>
      <c r="C1162" s="33">
        <v>91020202</v>
      </c>
      <c r="D1162" s="1">
        <v>2026</v>
      </c>
      <c r="E1162" s="1" t="s">
        <v>49</v>
      </c>
      <c r="F1162" s="1" t="s">
        <v>50</v>
      </c>
    </row>
    <row r="1163" spans="1:6">
      <c r="A1163" s="30" t="s">
        <v>1214</v>
      </c>
      <c r="B1163" s="33" t="s">
        <v>1142</v>
      </c>
      <c r="C1163" s="33">
        <v>91020202</v>
      </c>
      <c r="D1163" s="1">
        <v>2026</v>
      </c>
      <c r="E1163" s="1" t="s">
        <v>49</v>
      </c>
      <c r="F1163" s="1" t="s">
        <v>50</v>
      </c>
    </row>
    <row r="1164" spans="1:6">
      <c r="A1164" s="30" t="s">
        <v>1215</v>
      </c>
      <c r="B1164" s="33" t="s">
        <v>1142</v>
      </c>
      <c r="C1164" s="33">
        <v>91020202</v>
      </c>
      <c r="D1164" s="1">
        <v>2026</v>
      </c>
      <c r="E1164" s="1" t="s">
        <v>49</v>
      </c>
      <c r="F1164" s="1" t="s">
        <v>50</v>
      </c>
    </row>
    <row r="1165" spans="1:6">
      <c r="A1165" s="30" t="s">
        <v>1216</v>
      </c>
      <c r="B1165" s="33" t="s">
        <v>1142</v>
      </c>
      <c r="C1165" s="33">
        <v>91020202</v>
      </c>
      <c r="D1165" s="1">
        <v>2026</v>
      </c>
      <c r="E1165" s="1" t="s">
        <v>49</v>
      </c>
      <c r="F1165" s="1" t="s">
        <v>50</v>
      </c>
    </row>
    <row r="1166" spans="1:6">
      <c r="A1166" s="30" t="s">
        <v>1217</v>
      </c>
      <c r="B1166" s="33" t="s">
        <v>1142</v>
      </c>
      <c r="C1166" s="33">
        <v>91020202</v>
      </c>
      <c r="D1166" s="1">
        <v>2026</v>
      </c>
      <c r="E1166" s="1" t="s">
        <v>49</v>
      </c>
      <c r="F1166" s="1" t="s">
        <v>50</v>
      </c>
    </row>
    <row r="1167" spans="1:6">
      <c r="A1167" s="30" t="s">
        <v>1218</v>
      </c>
      <c r="B1167" s="33" t="s">
        <v>1142</v>
      </c>
      <c r="C1167" s="33">
        <v>91020202</v>
      </c>
      <c r="D1167" s="1">
        <v>2026</v>
      </c>
      <c r="E1167" s="1" t="s">
        <v>49</v>
      </c>
      <c r="F1167" s="1" t="s">
        <v>50</v>
      </c>
    </row>
    <row r="1168" spans="1:6">
      <c r="A1168" s="30" t="s">
        <v>1219</v>
      </c>
      <c r="B1168" s="33" t="s">
        <v>1142</v>
      </c>
      <c r="C1168" s="33">
        <v>91020202</v>
      </c>
      <c r="D1168" s="1">
        <v>2026</v>
      </c>
      <c r="E1168" s="1" t="s">
        <v>49</v>
      </c>
      <c r="F1168" s="1" t="s">
        <v>50</v>
      </c>
    </row>
    <row r="1169" spans="1:6">
      <c r="A1169" s="30" t="s">
        <v>1220</v>
      </c>
      <c r="B1169" s="33" t="s">
        <v>1142</v>
      </c>
      <c r="C1169" s="33">
        <v>91020202</v>
      </c>
      <c r="D1169" s="1">
        <v>2026</v>
      </c>
      <c r="E1169" s="1" t="s">
        <v>49</v>
      </c>
      <c r="F1169" s="1" t="s">
        <v>50</v>
      </c>
    </row>
    <row r="1170" spans="1:6">
      <c r="A1170" s="30" t="s">
        <v>1221</v>
      </c>
      <c r="B1170" s="33" t="s">
        <v>1142</v>
      </c>
      <c r="C1170" s="33">
        <v>91020202</v>
      </c>
      <c r="D1170" s="1">
        <v>2026</v>
      </c>
      <c r="E1170" s="1" t="s">
        <v>49</v>
      </c>
      <c r="F1170" s="1" t="s">
        <v>50</v>
      </c>
    </row>
    <row r="1171" spans="1:6">
      <c r="A1171" s="30" t="s">
        <v>1222</v>
      </c>
      <c r="B1171" s="33" t="s">
        <v>1142</v>
      </c>
      <c r="C1171" s="33">
        <v>91020202</v>
      </c>
      <c r="D1171" s="1">
        <v>2026</v>
      </c>
      <c r="E1171" s="1" t="s">
        <v>49</v>
      </c>
      <c r="F1171" s="1" t="s">
        <v>50</v>
      </c>
    </row>
    <row r="1172" spans="1:6">
      <c r="A1172" s="30" t="s">
        <v>1223</v>
      </c>
      <c r="B1172" s="33" t="s">
        <v>1142</v>
      </c>
      <c r="C1172" s="33">
        <v>91020202</v>
      </c>
      <c r="D1172" s="1">
        <v>2026</v>
      </c>
      <c r="E1172" s="1" t="s">
        <v>49</v>
      </c>
      <c r="F1172" s="1" t="s">
        <v>50</v>
      </c>
    </row>
    <row r="1173" spans="1:6">
      <c r="A1173" s="30" t="s">
        <v>1224</v>
      </c>
      <c r="B1173" s="33" t="s">
        <v>1142</v>
      </c>
      <c r="C1173" s="33">
        <v>91020202</v>
      </c>
      <c r="D1173" s="1">
        <v>2026</v>
      </c>
      <c r="E1173" s="1" t="s">
        <v>49</v>
      </c>
      <c r="F1173" s="1" t="s">
        <v>50</v>
      </c>
    </row>
    <row r="1174" spans="1:6">
      <c r="A1174" s="30" t="s">
        <v>1225</v>
      </c>
      <c r="B1174" s="33" t="s">
        <v>1142</v>
      </c>
      <c r="C1174" s="33">
        <v>91020202</v>
      </c>
      <c r="D1174" s="1">
        <v>2026</v>
      </c>
      <c r="E1174" s="1" t="s">
        <v>49</v>
      </c>
      <c r="F1174" s="1" t="s">
        <v>50</v>
      </c>
    </row>
    <row r="1175" spans="1:6">
      <c r="A1175" s="30" t="s">
        <v>1226</v>
      </c>
      <c r="B1175" s="33" t="s">
        <v>1142</v>
      </c>
      <c r="C1175" s="33">
        <v>91020202</v>
      </c>
      <c r="D1175" s="1">
        <v>2026</v>
      </c>
      <c r="E1175" s="1" t="s">
        <v>49</v>
      </c>
      <c r="F1175" s="1" t="s">
        <v>50</v>
      </c>
    </row>
    <row r="1176" spans="1:6">
      <c r="A1176" s="30" t="s">
        <v>1227</v>
      </c>
      <c r="B1176" s="33" t="s">
        <v>1142</v>
      </c>
      <c r="C1176" s="33">
        <v>91020202</v>
      </c>
      <c r="D1176" s="1">
        <v>2026</v>
      </c>
      <c r="E1176" s="1" t="s">
        <v>49</v>
      </c>
      <c r="F1176" s="1" t="s">
        <v>50</v>
      </c>
    </row>
    <row r="1177" spans="1:6">
      <c r="A1177" s="30" t="s">
        <v>1228</v>
      </c>
      <c r="B1177" s="33" t="s">
        <v>1142</v>
      </c>
      <c r="C1177" s="33">
        <v>91020202</v>
      </c>
      <c r="D1177" s="1">
        <v>2026</v>
      </c>
      <c r="E1177" s="1" t="s">
        <v>49</v>
      </c>
      <c r="F1177" s="1" t="s">
        <v>50</v>
      </c>
    </row>
    <row r="1178" spans="1:6">
      <c r="A1178" s="30" t="s">
        <v>1229</v>
      </c>
      <c r="B1178" s="33" t="s">
        <v>1142</v>
      </c>
      <c r="C1178" s="33">
        <v>91020202</v>
      </c>
      <c r="D1178" s="1">
        <v>2026</v>
      </c>
      <c r="E1178" s="1" t="s">
        <v>49</v>
      </c>
      <c r="F1178" s="1" t="s">
        <v>50</v>
      </c>
    </row>
    <row r="1179" spans="1:6">
      <c r="A1179" s="30" t="s">
        <v>1230</v>
      </c>
      <c r="B1179" s="33" t="s">
        <v>1142</v>
      </c>
      <c r="C1179" s="33">
        <v>91020202</v>
      </c>
      <c r="D1179" s="1">
        <v>2026</v>
      </c>
      <c r="E1179" s="1" t="s">
        <v>49</v>
      </c>
      <c r="F1179" s="1" t="s">
        <v>50</v>
      </c>
    </row>
    <row r="1180" spans="1:6">
      <c r="A1180" s="30" t="s">
        <v>1231</v>
      </c>
      <c r="B1180" s="33" t="s">
        <v>1142</v>
      </c>
      <c r="C1180" s="33">
        <v>91020202</v>
      </c>
      <c r="D1180" s="1">
        <v>2026</v>
      </c>
      <c r="E1180" s="1" t="s">
        <v>49</v>
      </c>
      <c r="F1180" s="1" t="s">
        <v>50</v>
      </c>
    </row>
    <row r="1181" spans="1:6">
      <c r="A1181" s="30" t="s">
        <v>1232</v>
      </c>
      <c r="B1181" s="33" t="s">
        <v>1142</v>
      </c>
      <c r="C1181" s="33">
        <v>91020202</v>
      </c>
      <c r="D1181" s="1">
        <v>2026</v>
      </c>
      <c r="E1181" s="1" t="s">
        <v>49</v>
      </c>
      <c r="F1181" s="1" t="s">
        <v>50</v>
      </c>
    </row>
    <row r="1182" spans="1:6">
      <c r="A1182" s="30" t="s">
        <v>1233</v>
      </c>
      <c r="B1182" s="33" t="s">
        <v>1142</v>
      </c>
      <c r="C1182" s="33">
        <v>91020202</v>
      </c>
      <c r="D1182" s="1">
        <v>2026</v>
      </c>
      <c r="E1182" s="1" t="s">
        <v>49</v>
      </c>
      <c r="F1182" s="1" t="s">
        <v>50</v>
      </c>
    </row>
    <row r="1183" spans="1:6">
      <c r="A1183" s="30" t="s">
        <v>1234</v>
      </c>
      <c r="B1183" s="33" t="s">
        <v>1142</v>
      </c>
      <c r="C1183" s="33">
        <v>91020202</v>
      </c>
      <c r="D1183" s="1">
        <v>2026</v>
      </c>
      <c r="E1183" s="1" t="s">
        <v>49</v>
      </c>
      <c r="F1183" s="1" t="s">
        <v>50</v>
      </c>
    </row>
    <row r="1184" spans="1:6">
      <c r="A1184" s="30" t="s">
        <v>1235</v>
      </c>
      <c r="B1184" s="33" t="s">
        <v>1142</v>
      </c>
      <c r="C1184" s="33">
        <v>91020202</v>
      </c>
      <c r="D1184" s="1">
        <v>2026</v>
      </c>
      <c r="E1184" s="1" t="s">
        <v>49</v>
      </c>
      <c r="F1184" s="1" t="s">
        <v>50</v>
      </c>
    </row>
    <row r="1185" spans="1:6">
      <c r="A1185" s="30" t="s">
        <v>1236</v>
      </c>
      <c r="B1185" s="33" t="s">
        <v>1142</v>
      </c>
      <c r="C1185" s="33">
        <v>91020202</v>
      </c>
      <c r="D1185" s="1">
        <v>2026</v>
      </c>
      <c r="E1185" s="1" t="s">
        <v>49</v>
      </c>
      <c r="F1185" s="1" t="s">
        <v>50</v>
      </c>
    </row>
    <row r="1186" spans="1:6">
      <c r="A1186" s="30" t="s">
        <v>1237</v>
      </c>
      <c r="B1186" s="33" t="s">
        <v>1142</v>
      </c>
      <c r="C1186" s="33">
        <v>91020202</v>
      </c>
      <c r="D1186" s="1">
        <v>2026</v>
      </c>
      <c r="E1186" s="1" t="s">
        <v>49</v>
      </c>
      <c r="F1186" s="1" t="s">
        <v>50</v>
      </c>
    </row>
    <row r="1187" spans="1:6">
      <c r="A1187" s="30" t="s">
        <v>1238</v>
      </c>
      <c r="B1187" s="33" t="s">
        <v>1142</v>
      </c>
      <c r="C1187" s="33">
        <v>91020202</v>
      </c>
      <c r="D1187" s="1">
        <v>2026</v>
      </c>
      <c r="E1187" s="1" t="s">
        <v>49</v>
      </c>
      <c r="F1187" s="1" t="s">
        <v>50</v>
      </c>
    </row>
    <row r="1188" spans="1:6">
      <c r="A1188" s="30" t="s">
        <v>1239</v>
      </c>
      <c r="B1188" s="33" t="s">
        <v>1142</v>
      </c>
      <c r="C1188" s="33">
        <v>91020202</v>
      </c>
      <c r="D1188" s="1">
        <v>2026</v>
      </c>
      <c r="E1188" s="1" t="s">
        <v>49</v>
      </c>
      <c r="F1188" s="1" t="s">
        <v>50</v>
      </c>
    </row>
    <row r="1189" spans="1:6">
      <c r="A1189" s="30" t="s">
        <v>1240</v>
      </c>
      <c r="B1189" s="33" t="s">
        <v>1142</v>
      </c>
      <c r="C1189" s="33">
        <v>91020202</v>
      </c>
      <c r="D1189" s="1">
        <v>2026</v>
      </c>
      <c r="E1189" s="1" t="s">
        <v>49</v>
      </c>
      <c r="F1189" s="1" t="s">
        <v>50</v>
      </c>
    </row>
    <row r="1190" spans="1:6">
      <c r="A1190" s="30" t="s">
        <v>1241</v>
      </c>
      <c r="B1190" s="33" t="s">
        <v>1142</v>
      </c>
      <c r="C1190" s="33">
        <v>91020202</v>
      </c>
      <c r="D1190" s="1">
        <v>2026</v>
      </c>
      <c r="E1190" s="1" t="s">
        <v>49</v>
      </c>
      <c r="F1190" s="1" t="s">
        <v>50</v>
      </c>
    </row>
    <row r="1191" spans="1:6">
      <c r="A1191" s="30" t="s">
        <v>1242</v>
      </c>
      <c r="B1191" s="33" t="s">
        <v>1142</v>
      </c>
      <c r="C1191" s="33">
        <v>91020202</v>
      </c>
      <c r="D1191" s="1">
        <v>2026</v>
      </c>
      <c r="E1191" s="1" t="s">
        <v>49</v>
      </c>
      <c r="F1191" s="1" t="s">
        <v>50</v>
      </c>
    </row>
    <row r="1192" spans="1:6">
      <c r="A1192" s="30" t="s">
        <v>1243</v>
      </c>
      <c r="B1192" s="33" t="s">
        <v>1142</v>
      </c>
      <c r="C1192" s="33">
        <v>91020202</v>
      </c>
      <c r="D1192" s="1">
        <v>2026</v>
      </c>
      <c r="E1192" s="1" t="s">
        <v>49</v>
      </c>
      <c r="F1192" s="1" t="s">
        <v>50</v>
      </c>
    </row>
    <row r="1193" spans="1:6">
      <c r="A1193" s="30" t="s">
        <v>1244</v>
      </c>
      <c r="B1193" s="33" t="s">
        <v>1142</v>
      </c>
      <c r="C1193" s="33">
        <v>91020202</v>
      </c>
      <c r="D1193" s="1">
        <v>2026</v>
      </c>
      <c r="E1193" s="1" t="s">
        <v>49</v>
      </c>
      <c r="F1193" s="1" t="s">
        <v>50</v>
      </c>
    </row>
    <row r="1194" spans="1:6">
      <c r="A1194" s="30" t="s">
        <v>1245</v>
      </c>
      <c r="B1194" s="33" t="s">
        <v>1142</v>
      </c>
      <c r="C1194" s="33">
        <v>91020202</v>
      </c>
      <c r="D1194" s="1">
        <v>2026</v>
      </c>
      <c r="E1194" s="1" t="s">
        <v>49</v>
      </c>
      <c r="F1194" s="1" t="s">
        <v>50</v>
      </c>
    </row>
    <row r="1195" spans="1:6">
      <c r="A1195" s="30" t="s">
        <v>1246</v>
      </c>
      <c r="B1195" s="33" t="s">
        <v>1142</v>
      </c>
      <c r="C1195" s="33">
        <v>91020202</v>
      </c>
      <c r="D1195" s="1">
        <v>2026</v>
      </c>
      <c r="E1195" s="1" t="s">
        <v>49</v>
      </c>
      <c r="F1195" s="1" t="s">
        <v>50</v>
      </c>
    </row>
    <row r="1196" spans="1:6">
      <c r="A1196" s="30" t="s">
        <v>1247</v>
      </c>
      <c r="B1196" s="33" t="s">
        <v>1142</v>
      </c>
      <c r="C1196" s="33">
        <v>91020202</v>
      </c>
      <c r="D1196" s="1">
        <v>2026</v>
      </c>
      <c r="E1196" s="1" t="s">
        <v>49</v>
      </c>
      <c r="F1196" s="1" t="s">
        <v>50</v>
      </c>
    </row>
    <row r="1197" spans="1:6">
      <c r="A1197" s="30" t="s">
        <v>1248</v>
      </c>
      <c r="B1197" s="33" t="s">
        <v>1142</v>
      </c>
      <c r="C1197" s="33">
        <v>91020202</v>
      </c>
      <c r="D1197" s="1">
        <v>2026</v>
      </c>
      <c r="E1197" s="1" t="s">
        <v>49</v>
      </c>
      <c r="F1197" s="1" t="s">
        <v>50</v>
      </c>
    </row>
    <row r="1198" spans="1:6">
      <c r="A1198" s="30" t="s">
        <v>1249</v>
      </c>
      <c r="B1198" s="33" t="s">
        <v>1142</v>
      </c>
      <c r="C1198" s="33">
        <v>91020202</v>
      </c>
      <c r="D1198" s="1">
        <v>2026</v>
      </c>
      <c r="E1198" s="1" t="s">
        <v>49</v>
      </c>
      <c r="F1198" s="1" t="s">
        <v>50</v>
      </c>
    </row>
    <row r="1199" spans="1:6">
      <c r="A1199" s="30" t="s">
        <v>1250</v>
      </c>
      <c r="B1199" s="33" t="s">
        <v>1142</v>
      </c>
      <c r="C1199" s="33">
        <v>91020203</v>
      </c>
      <c r="D1199" s="1">
        <v>2026</v>
      </c>
      <c r="E1199" s="1" t="s">
        <v>49</v>
      </c>
      <c r="F1199" s="1" t="s">
        <v>50</v>
      </c>
    </row>
    <row r="1200" spans="1:6">
      <c r="A1200" s="30" t="s">
        <v>1251</v>
      </c>
      <c r="B1200" s="33" t="s">
        <v>1142</v>
      </c>
      <c r="C1200" s="33">
        <v>91020203</v>
      </c>
      <c r="D1200" s="1">
        <v>2026</v>
      </c>
      <c r="E1200" s="1" t="s">
        <v>49</v>
      </c>
      <c r="F1200" s="1" t="s">
        <v>50</v>
      </c>
    </row>
    <row r="1201" spans="1:6">
      <c r="A1201" s="30" t="s">
        <v>1252</v>
      </c>
      <c r="B1201" s="33" t="s">
        <v>1142</v>
      </c>
      <c r="C1201" s="33">
        <v>91020203</v>
      </c>
      <c r="D1201" s="1">
        <v>2026</v>
      </c>
      <c r="E1201" s="1" t="s">
        <v>49</v>
      </c>
      <c r="F1201" s="1" t="s">
        <v>50</v>
      </c>
    </row>
    <row r="1202" spans="1:6">
      <c r="A1202" s="30" t="s">
        <v>1253</v>
      </c>
      <c r="B1202" s="33" t="s">
        <v>1142</v>
      </c>
      <c r="C1202" s="33">
        <v>91020203</v>
      </c>
      <c r="D1202" s="1">
        <v>2026</v>
      </c>
      <c r="E1202" s="1" t="s">
        <v>49</v>
      </c>
      <c r="F1202" s="1" t="s">
        <v>50</v>
      </c>
    </row>
    <row r="1203" spans="1:6">
      <c r="A1203" s="30" t="s">
        <v>1254</v>
      </c>
      <c r="B1203" s="33" t="s">
        <v>1142</v>
      </c>
      <c r="C1203" s="33">
        <v>91020203</v>
      </c>
      <c r="D1203" s="1">
        <v>2026</v>
      </c>
      <c r="E1203" s="1" t="s">
        <v>49</v>
      </c>
      <c r="F1203" s="1" t="s">
        <v>50</v>
      </c>
    </row>
    <row r="1204" spans="1:6">
      <c r="A1204" s="30" t="s">
        <v>1255</v>
      </c>
      <c r="B1204" s="33" t="s">
        <v>1142</v>
      </c>
      <c r="C1204" s="33">
        <v>91020203</v>
      </c>
      <c r="D1204" s="1">
        <v>2026</v>
      </c>
      <c r="E1204" s="1" t="s">
        <v>49</v>
      </c>
      <c r="F1204" s="1" t="s">
        <v>50</v>
      </c>
    </row>
    <row r="1205" spans="1:6">
      <c r="A1205" s="30" t="s">
        <v>1256</v>
      </c>
      <c r="B1205" s="33" t="s">
        <v>1142</v>
      </c>
      <c r="C1205" s="33">
        <v>91020203</v>
      </c>
      <c r="D1205" s="1">
        <v>2026</v>
      </c>
      <c r="E1205" s="1" t="s">
        <v>49</v>
      </c>
      <c r="F1205" s="1" t="s">
        <v>50</v>
      </c>
    </row>
    <row r="1206" spans="1:6">
      <c r="A1206" s="30" t="s">
        <v>1257</v>
      </c>
      <c r="B1206" s="33" t="s">
        <v>1142</v>
      </c>
      <c r="C1206" s="33">
        <v>91020203</v>
      </c>
      <c r="D1206" s="1">
        <v>2026</v>
      </c>
      <c r="E1206" s="1" t="s">
        <v>49</v>
      </c>
      <c r="F1206" s="1" t="s">
        <v>50</v>
      </c>
    </row>
    <row r="1207" spans="1:6">
      <c r="A1207" s="30" t="s">
        <v>1258</v>
      </c>
      <c r="B1207" s="33" t="s">
        <v>1142</v>
      </c>
      <c r="C1207" s="33">
        <v>91020203</v>
      </c>
      <c r="D1207" s="1">
        <v>2026</v>
      </c>
      <c r="E1207" s="1" t="s">
        <v>49</v>
      </c>
      <c r="F1207" s="1" t="s">
        <v>50</v>
      </c>
    </row>
    <row r="1208" spans="1:6">
      <c r="A1208" s="30" t="s">
        <v>1259</v>
      </c>
      <c r="B1208" s="33" t="s">
        <v>1142</v>
      </c>
      <c r="C1208" s="33">
        <v>91020203</v>
      </c>
      <c r="D1208" s="1">
        <v>2026</v>
      </c>
      <c r="E1208" s="1" t="s">
        <v>49</v>
      </c>
      <c r="F1208" s="1" t="s">
        <v>50</v>
      </c>
    </row>
    <row r="1209" spans="1:6">
      <c r="A1209" s="30" t="s">
        <v>1260</v>
      </c>
      <c r="B1209" s="33" t="s">
        <v>1142</v>
      </c>
      <c r="C1209" s="33">
        <v>91020203</v>
      </c>
      <c r="D1209" s="1">
        <v>2026</v>
      </c>
      <c r="E1209" s="1" t="s">
        <v>49</v>
      </c>
      <c r="F1209" s="1" t="s">
        <v>50</v>
      </c>
    </row>
    <row r="1210" spans="1:6">
      <c r="A1210" s="30" t="s">
        <v>1261</v>
      </c>
      <c r="B1210" s="33" t="s">
        <v>1142</v>
      </c>
      <c r="C1210" s="33">
        <v>91020203</v>
      </c>
      <c r="D1210" s="1">
        <v>2026</v>
      </c>
      <c r="E1210" s="1" t="s">
        <v>49</v>
      </c>
      <c r="F1210" s="1" t="s">
        <v>50</v>
      </c>
    </row>
    <row r="1211" spans="1:6">
      <c r="A1211" s="30" t="s">
        <v>1262</v>
      </c>
      <c r="B1211" s="33" t="s">
        <v>1142</v>
      </c>
      <c r="C1211" s="33">
        <v>91020203</v>
      </c>
      <c r="D1211" s="1">
        <v>2026</v>
      </c>
      <c r="E1211" s="1" t="s">
        <v>49</v>
      </c>
      <c r="F1211" s="1" t="s">
        <v>50</v>
      </c>
    </row>
    <row r="1212" spans="1:6">
      <c r="A1212" s="30" t="s">
        <v>1263</v>
      </c>
      <c r="B1212" s="33" t="s">
        <v>1142</v>
      </c>
      <c r="C1212" s="33">
        <v>91020203</v>
      </c>
      <c r="D1212" s="1">
        <v>2026</v>
      </c>
      <c r="E1212" s="1" t="s">
        <v>49</v>
      </c>
      <c r="F1212" s="1" t="s">
        <v>50</v>
      </c>
    </row>
    <row r="1213" spans="1:6">
      <c r="A1213" s="30" t="s">
        <v>1264</v>
      </c>
      <c r="B1213" s="33" t="s">
        <v>1142</v>
      </c>
      <c r="C1213" s="33">
        <v>91020203</v>
      </c>
      <c r="D1213" s="1">
        <v>2026</v>
      </c>
      <c r="E1213" s="1" t="s">
        <v>49</v>
      </c>
      <c r="F1213" s="1" t="s">
        <v>50</v>
      </c>
    </row>
    <row r="1214" spans="1:6">
      <c r="A1214" s="30" t="s">
        <v>1265</v>
      </c>
      <c r="B1214" s="33" t="s">
        <v>1142</v>
      </c>
      <c r="C1214" s="33">
        <v>91020203</v>
      </c>
      <c r="D1214" s="1">
        <v>2026</v>
      </c>
      <c r="E1214" s="1" t="s">
        <v>49</v>
      </c>
      <c r="F1214" s="1" t="s">
        <v>50</v>
      </c>
    </row>
    <row r="1215" spans="1:6">
      <c r="A1215" s="30" t="s">
        <v>1266</v>
      </c>
      <c r="B1215" s="33" t="s">
        <v>1142</v>
      </c>
      <c r="C1215" s="33">
        <v>91020203</v>
      </c>
      <c r="D1215" s="1">
        <v>2026</v>
      </c>
      <c r="E1215" s="1" t="s">
        <v>49</v>
      </c>
      <c r="F1215" s="1" t="s">
        <v>50</v>
      </c>
    </row>
    <row r="1216" spans="1:6">
      <c r="A1216" s="30" t="s">
        <v>1267</v>
      </c>
      <c r="B1216" s="33" t="s">
        <v>1142</v>
      </c>
      <c r="C1216" s="33">
        <v>91020203</v>
      </c>
      <c r="D1216" s="1">
        <v>2026</v>
      </c>
      <c r="E1216" s="1" t="s">
        <v>49</v>
      </c>
      <c r="F1216" s="1" t="s">
        <v>50</v>
      </c>
    </row>
    <row r="1217" spans="1:6">
      <c r="A1217" s="30" t="s">
        <v>1268</v>
      </c>
      <c r="B1217" s="33" t="s">
        <v>1142</v>
      </c>
      <c r="C1217" s="33">
        <v>91020203</v>
      </c>
      <c r="D1217" s="1">
        <v>2026</v>
      </c>
      <c r="E1217" s="1" t="s">
        <v>49</v>
      </c>
      <c r="F1217" s="1" t="s">
        <v>50</v>
      </c>
    </row>
    <row r="1218" spans="1:6">
      <c r="A1218" s="30" t="s">
        <v>1269</v>
      </c>
      <c r="B1218" s="33" t="s">
        <v>1142</v>
      </c>
      <c r="C1218" s="33">
        <v>91020203</v>
      </c>
      <c r="D1218" s="1">
        <v>2026</v>
      </c>
      <c r="E1218" s="1" t="s">
        <v>49</v>
      </c>
      <c r="F1218" s="1" t="s">
        <v>50</v>
      </c>
    </row>
    <row r="1219" spans="1:6">
      <c r="A1219" s="30" t="s">
        <v>1270</v>
      </c>
      <c r="B1219" s="33" t="s">
        <v>1142</v>
      </c>
      <c r="C1219" s="33">
        <v>91020203</v>
      </c>
      <c r="D1219" s="1">
        <v>2026</v>
      </c>
      <c r="E1219" s="1" t="s">
        <v>49</v>
      </c>
      <c r="F1219" s="1" t="s">
        <v>50</v>
      </c>
    </row>
    <row r="1220" spans="1:6">
      <c r="A1220" s="30" t="s">
        <v>1271</v>
      </c>
      <c r="B1220" s="33" t="s">
        <v>1142</v>
      </c>
      <c r="C1220" s="33">
        <v>91020203</v>
      </c>
      <c r="D1220" s="1">
        <v>2026</v>
      </c>
      <c r="E1220" s="1" t="s">
        <v>49</v>
      </c>
      <c r="F1220" s="1" t="s">
        <v>50</v>
      </c>
    </row>
    <row r="1221" spans="1:6">
      <c r="A1221" s="30" t="s">
        <v>1272</v>
      </c>
      <c r="B1221" s="33" t="s">
        <v>1142</v>
      </c>
      <c r="C1221" s="33">
        <v>91020203</v>
      </c>
      <c r="D1221" s="1">
        <v>2026</v>
      </c>
      <c r="E1221" s="1" t="s">
        <v>49</v>
      </c>
      <c r="F1221" s="1" t="s">
        <v>50</v>
      </c>
    </row>
    <row r="1222" spans="1:6">
      <c r="A1222" s="30" t="s">
        <v>1273</v>
      </c>
      <c r="B1222" s="33" t="s">
        <v>1142</v>
      </c>
      <c r="C1222" s="33">
        <v>91020203</v>
      </c>
      <c r="D1222" s="1">
        <v>2026</v>
      </c>
      <c r="E1222" s="1" t="s">
        <v>49</v>
      </c>
      <c r="F1222" s="1" t="s">
        <v>50</v>
      </c>
    </row>
    <row r="1223" spans="1:6">
      <c r="A1223" s="30" t="s">
        <v>1274</v>
      </c>
      <c r="B1223" s="33" t="s">
        <v>1142</v>
      </c>
      <c r="C1223" s="33">
        <v>91020203</v>
      </c>
      <c r="D1223" s="1">
        <v>2026</v>
      </c>
      <c r="E1223" s="1" t="s">
        <v>49</v>
      </c>
      <c r="F1223" s="1" t="s">
        <v>50</v>
      </c>
    </row>
    <row r="1224" spans="1:6">
      <c r="A1224" s="30" t="s">
        <v>1275</v>
      </c>
      <c r="B1224" s="33" t="s">
        <v>1142</v>
      </c>
      <c r="C1224" s="33">
        <v>91020203</v>
      </c>
      <c r="D1224" s="1">
        <v>2026</v>
      </c>
      <c r="E1224" s="1" t="s">
        <v>49</v>
      </c>
      <c r="F1224" s="1" t="s">
        <v>50</v>
      </c>
    </row>
    <row r="1225" spans="1:6">
      <c r="A1225" s="30" t="s">
        <v>1276</v>
      </c>
      <c r="B1225" s="33" t="s">
        <v>1142</v>
      </c>
      <c r="C1225" s="33">
        <v>91020203</v>
      </c>
      <c r="D1225" s="1">
        <v>2026</v>
      </c>
      <c r="E1225" s="1" t="s">
        <v>49</v>
      </c>
      <c r="F1225" s="1" t="s">
        <v>50</v>
      </c>
    </row>
    <row r="1226" spans="1:6">
      <c r="A1226" s="30" t="s">
        <v>1277</v>
      </c>
      <c r="B1226" s="33" t="s">
        <v>1142</v>
      </c>
      <c r="C1226" s="33">
        <v>91020203</v>
      </c>
      <c r="D1226" s="1">
        <v>2026</v>
      </c>
      <c r="E1226" s="1" t="s">
        <v>49</v>
      </c>
      <c r="F1226" s="1" t="s">
        <v>50</v>
      </c>
    </row>
    <row r="1227" spans="1:6">
      <c r="A1227" s="30" t="s">
        <v>1278</v>
      </c>
      <c r="B1227" s="33" t="s">
        <v>1142</v>
      </c>
      <c r="C1227" s="33">
        <v>91020203</v>
      </c>
      <c r="D1227" s="1">
        <v>2026</v>
      </c>
      <c r="E1227" s="1" t="s">
        <v>49</v>
      </c>
      <c r="F1227" s="1" t="s">
        <v>50</v>
      </c>
    </row>
    <row r="1228" spans="1:6">
      <c r="A1228" s="30" t="s">
        <v>1279</v>
      </c>
      <c r="B1228" s="33" t="s">
        <v>1142</v>
      </c>
      <c r="C1228" s="33">
        <v>91020203</v>
      </c>
      <c r="D1228" s="1">
        <v>2026</v>
      </c>
      <c r="E1228" s="1" t="s">
        <v>49</v>
      </c>
      <c r="F1228" s="1" t="s">
        <v>50</v>
      </c>
    </row>
    <row r="1229" spans="1:6">
      <c r="A1229" s="30" t="s">
        <v>1280</v>
      </c>
      <c r="B1229" s="33" t="s">
        <v>1142</v>
      </c>
      <c r="C1229" s="33">
        <v>91020203</v>
      </c>
      <c r="D1229" s="1">
        <v>2026</v>
      </c>
      <c r="E1229" s="1" t="s">
        <v>49</v>
      </c>
      <c r="F1229" s="1" t="s">
        <v>50</v>
      </c>
    </row>
    <row r="1230" spans="1:6">
      <c r="A1230" s="30" t="s">
        <v>1281</v>
      </c>
      <c r="B1230" s="33" t="s">
        <v>1142</v>
      </c>
      <c r="C1230" s="33">
        <v>91020203</v>
      </c>
      <c r="D1230" s="1">
        <v>2026</v>
      </c>
      <c r="E1230" s="1" t="s">
        <v>49</v>
      </c>
      <c r="F1230" s="1" t="s">
        <v>50</v>
      </c>
    </row>
    <row r="1231" spans="1:6">
      <c r="A1231" s="30" t="s">
        <v>1282</v>
      </c>
      <c r="B1231" s="33" t="s">
        <v>1142</v>
      </c>
      <c r="C1231" s="33">
        <v>91020203</v>
      </c>
      <c r="D1231" s="1">
        <v>2026</v>
      </c>
      <c r="E1231" s="1" t="s">
        <v>49</v>
      </c>
      <c r="F1231" s="1" t="s">
        <v>50</v>
      </c>
    </row>
    <row r="1232" spans="1:6">
      <c r="A1232" s="30" t="s">
        <v>1283</v>
      </c>
      <c r="B1232" s="33" t="s">
        <v>1142</v>
      </c>
      <c r="C1232" s="33">
        <v>91020203</v>
      </c>
      <c r="D1232" s="1">
        <v>2026</v>
      </c>
      <c r="E1232" s="1" t="s">
        <v>49</v>
      </c>
      <c r="F1232" s="1" t="s">
        <v>50</v>
      </c>
    </row>
    <row r="1233" spans="1:6">
      <c r="A1233" s="30" t="s">
        <v>1284</v>
      </c>
      <c r="B1233" s="33" t="s">
        <v>1142</v>
      </c>
      <c r="C1233" s="33">
        <v>91020203</v>
      </c>
      <c r="D1233" s="1">
        <v>2026</v>
      </c>
      <c r="E1233" s="1" t="s">
        <v>49</v>
      </c>
      <c r="F1233" s="1" t="s">
        <v>50</v>
      </c>
    </row>
    <row r="1234" spans="1:6">
      <c r="A1234" s="30" t="s">
        <v>1285</v>
      </c>
      <c r="B1234" s="33" t="s">
        <v>1142</v>
      </c>
      <c r="C1234" s="33">
        <v>91020203</v>
      </c>
      <c r="D1234" s="1">
        <v>2026</v>
      </c>
      <c r="E1234" s="1" t="s">
        <v>49</v>
      </c>
      <c r="F1234" s="1" t="s">
        <v>50</v>
      </c>
    </row>
    <row r="1235" spans="1:6">
      <c r="A1235" s="30" t="s">
        <v>1286</v>
      </c>
      <c r="B1235" s="33" t="s">
        <v>1142</v>
      </c>
      <c r="C1235" s="33">
        <v>91020203</v>
      </c>
      <c r="D1235" s="1">
        <v>2026</v>
      </c>
      <c r="E1235" s="1" t="s">
        <v>49</v>
      </c>
      <c r="F1235" s="1" t="s">
        <v>50</v>
      </c>
    </row>
    <row r="1236" spans="1:6">
      <c r="A1236" s="30" t="s">
        <v>1287</v>
      </c>
      <c r="B1236" s="33" t="s">
        <v>1142</v>
      </c>
      <c r="C1236" s="33">
        <v>91020203</v>
      </c>
      <c r="D1236" s="1">
        <v>2026</v>
      </c>
      <c r="E1236" s="1" t="s">
        <v>49</v>
      </c>
      <c r="F1236" s="1" t="s">
        <v>50</v>
      </c>
    </row>
    <row r="1237" spans="1:6">
      <c r="A1237" s="30" t="s">
        <v>1288</v>
      </c>
      <c r="B1237" s="33" t="s">
        <v>1142</v>
      </c>
      <c r="C1237" s="33">
        <v>91020203</v>
      </c>
      <c r="D1237" s="1">
        <v>2026</v>
      </c>
      <c r="E1237" s="1" t="s">
        <v>49</v>
      </c>
      <c r="F1237" s="1" t="s">
        <v>50</v>
      </c>
    </row>
    <row r="1238" spans="1:6">
      <c r="A1238" s="30" t="s">
        <v>1289</v>
      </c>
      <c r="B1238" s="33" t="s">
        <v>1142</v>
      </c>
      <c r="C1238" s="33">
        <v>91020203</v>
      </c>
      <c r="D1238" s="1">
        <v>2026</v>
      </c>
      <c r="E1238" s="1" t="s">
        <v>49</v>
      </c>
      <c r="F1238" s="1" t="s">
        <v>50</v>
      </c>
    </row>
    <row r="1239" spans="1:6">
      <c r="A1239" s="30" t="s">
        <v>1290</v>
      </c>
      <c r="B1239" s="33" t="s">
        <v>1142</v>
      </c>
      <c r="C1239" s="33">
        <v>91020203</v>
      </c>
      <c r="D1239" s="1">
        <v>2026</v>
      </c>
      <c r="E1239" s="1" t="s">
        <v>49</v>
      </c>
      <c r="F1239" s="1" t="s">
        <v>50</v>
      </c>
    </row>
    <row r="1240" spans="1:6">
      <c r="A1240" s="30" t="s">
        <v>1291</v>
      </c>
      <c r="B1240" s="33" t="s">
        <v>1142</v>
      </c>
      <c r="C1240" s="33">
        <v>91020203</v>
      </c>
      <c r="D1240" s="1">
        <v>2026</v>
      </c>
      <c r="E1240" s="1" t="s">
        <v>49</v>
      </c>
      <c r="F1240" s="1" t="s">
        <v>50</v>
      </c>
    </row>
    <row r="1241" spans="1:6">
      <c r="A1241" s="30" t="s">
        <v>1292</v>
      </c>
      <c r="B1241" s="33" t="s">
        <v>1142</v>
      </c>
      <c r="C1241" s="33">
        <v>91020203</v>
      </c>
      <c r="D1241" s="1">
        <v>2026</v>
      </c>
      <c r="E1241" s="1" t="s">
        <v>49</v>
      </c>
      <c r="F1241" s="1" t="s">
        <v>50</v>
      </c>
    </row>
    <row r="1242" spans="1:6">
      <c r="A1242" s="30" t="s">
        <v>1293</v>
      </c>
      <c r="B1242" s="33" t="s">
        <v>1142</v>
      </c>
      <c r="C1242" s="33">
        <v>91020203</v>
      </c>
      <c r="D1242" s="1">
        <v>2026</v>
      </c>
      <c r="E1242" s="1" t="s">
        <v>49</v>
      </c>
      <c r="F1242" s="1" t="s">
        <v>50</v>
      </c>
    </row>
    <row r="1243" spans="1:6">
      <c r="A1243" s="30" t="s">
        <v>1294</v>
      </c>
      <c r="B1243" s="33" t="s">
        <v>1142</v>
      </c>
      <c r="C1243" s="33">
        <v>91020203</v>
      </c>
      <c r="D1243" s="1">
        <v>2026</v>
      </c>
      <c r="E1243" s="1" t="s">
        <v>49</v>
      </c>
      <c r="F1243" s="1" t="s">
        <v>50</v>
      </c>
    </row>
    <row r="1244" spans="1:6">
      <c r="A1244" s="30" t="s">
        <v>1295</v>
      </c>
      <c r="B1244" s="33" t="s">
        <v>1142</v>
      </c>
      <c r="C1244" s="33">
        <v>91020203</v>
      </c>
      <c r="D1244" s="1">
        <v>2026</v>
      </c>
      <c r="E1244" s="1" t="s">
        <v>49</v>
      </c>
      <c r="F1244" s="1" t="s">
        <v>50</v>
      </c>
    </row>
    <row r="1245" spans="1:6">
      <c r="A1245" s="30" t="s">
        <v>1296</v>
      </c>
      <c r="B1245" s="33" t="s">
        <v>1142</v>
      </c>
      <c r="C1245" s="33">
        <v>91020203</v>
      </c>
      <c r="D1245" s="1">
        <v>2026</v>
      </c>
      <c r="E1245" s="1" t="s">
        <v>49</v>
      </c>
      <c r="F1245" s="1" t="s">
        <v>50</v>
      </c>
    </row>
    <row r="1246" spans="1:6">
      <c r="A1246" s="30" t="s">
        <v>1297</v>
      </c>
      <c r="B1246" s="33" t="s">
        <v>1142</v>
      </c>
      <c r="C1246" s="33">
        <v>91020203</v>
      </c>
      <c r="D1246" s="1">
        <v>2026</v>
      </c>
      <c r="E1246" s="1" t="s">
        <v>49</v>
      </c>
      <c r="F1246" s="1" t="s">
        <v>50</v>
      </c>
    </row>
    <row r="1247" spans="1:6">
      <c r="A1247" s="30" t="s">
        <v>1298</v>
      </c>
      <c r="B1247" s="33" t="s">
        <v>1142</v>
      </c>
      <c r="C1247" s="33">
        <v>91020203</v>
      </c>
      <c r="D1247" s="1">
        <v>2026</v>
      </c>
      <c r="E1247" s="1" t="s">
        <v>49</v>
      </c>
      <c r="F1247" s="1" t="s">
        <v>50</v>
      </c>
    </row>
    <row r="1248" spans="1:6">
      <c r="A1248" s="30" t="s">
        <v>1299</v>
      </c>
      <c r="B1248" s="33" t="s">
        <v>1142</v>
      </c>
      <c r="C1248" s="33">
        <v>91020203</v>
      </c>
      <c r="D1248" s="1">
        <v>2026</v>
      </c>
      <c r="E1248" s="1" t="s">
        <v>49</v>
      </c>
      <c r="F1248" s="1" t="s">
        <v>50</v>
      </c>
    </row>
    <row r="1249" spans="1:6">
      <c r="A1249" s="30" t="s">
        <v>1300</v>
      </c>
      <c r="B1249" s="33" t="s">
        <v>1142</v>
      </c>
      <c r="C1249" s="33">
        <v>91020203</v>
      </c>
      <c r="D1249" s="1">
        <v>2026</v>
      </c>
      <c r="E1249" s="1" t="s">
        <v>49</v>
      </c>
      <c r="F1249" s="1" t="s">
        <v>50</v>
      </c>
    </row>
    <row r="1250" spans="1:6">
      <c r="A1250" s="30" t="s">
        <v>1301</v>
      </c>
      <c r="B1250" s="33" t="s">
        <v>1142</v>
      </c>
      <c r="C1250" s="33">
        <v>91020203</v>
      </c>
      <c r="D1250" s="1">
        <v>2026</v>
      </c>
      <c r="E1250" s="1" t="s">
        <v>49</v>
      </c>
      <c r="F1250" s="1" t="s">
        <v>50</v>
      </c>
    </row>
    <row r="1251" spans="1:6">
      <c r="A1251" s="30" t="s">
        <v>1302</v>
      </c>
      <c r="B1251" s="33" t="s">
        <v>1142</v>
      </c>
      <c r="C1251" s="33">
        <v>91020203</v>
      </c>
      <c r="D1251" s="1">
        <v>2026</v>
      </c>
      <c r="E1251" s="1" t="s">
        <v>49</v>
      </c>
      <c r="F1251" s="1" t="s">
        <v>50</v>
      </c>
    </row>
    <row r="1252" spans="1:6">
      <c r="A1252" s="30" t="s">
        <v>1303</v>
      </c>
      <c r="B1252" s="33" t="s">
        <v>1142</v>
      </c>
      <c r="C1252" s="33">
        <v>91020203</v>
      </c>
      <c r="D1252" s="1">
        <v>2026</v>
      </c>
      <c r="E1252" s="1" t="s">
        <v>49</v>
      </c>
      <c r="F1252" s="1" t="s">
        <v>50</v>
      </c>
    </row>
    <row r="1253" spans="1:6">
      <c r="A1253" s="30" t="s">
        <v>1304</v>
      </c>
      <c r="B1253" s="33" t="s">
        <v>1142</v>
      </c>
      <c r="C1253" s="33">
        <v>91020204</v>
      </c>
      <c r="D1253" s="1">
        <v>2026</v>
      </c>
      <c r="E1253" s="1" t="s">
        <v>49</v>
      </c>
      <c r="F1253" s="1" t="s">
        <v>50</v>
      </c>
    </row>
    <row r="1254" spans="1:6">
      <c r="A1254" s="30" t="s">
        <v>1305</v>
      </c>
      <c r="B1254" s="33" t="s">
        <v>1142</v>
      </c>
      <c r="C1254" s="33">
        <v>91020204</v>
      </c>
      <c r="D1254" s="1">
        <v>2026</v>
      </c>
      <c r="E1254" s="1" t="s">
        <v>49</v>
      </c>
      <c r="F1254" s="1" t="s">
        <v>50</v>
      </c>
    </row>
    <row r="1255" spans="1:6">
      <c r="A1255" s="30" t="s">
        <v>1306</v>
      </c>
      <c r="B1255" s="33" t="s">
        <v>1142</v>
      </c>
      <c r="C1255" s="33">
        <v>91020204</v>
      </c>
      <c r="D1255" s="1">
        <v>2026</v>
      </c>
      <c r="E1255" s="1" t="s">
        <v>49</v>
      </c>
      <c r="F1255" s="1" t="s">
        <v>50</v>
      </c>
    </row>
    <row r="1256" spans="1:6">
      <c r="A1256" s="30" t="s">
        <v>1307</v>
      </c>
      <c r="B1256" s="33" t="s">
        <v>1142</v>
      </c>
      <c r="C1256" s="33">
        <v>91020204</v>
      </c>
      <c r="D1256" s="1">
        <v>2026</v>
      </c>
      <c r="E1256" s="1" t="s">
        <v>49</v>
      </c>
      <c r="F1256" s="1" t="s">
        <v>50</v>
      </c>
    </row>
    <row r="1257" spans="1:6">
      <c r="A1257" s="30" t="s">
        <v>1308</v>
      </c>
      <c r="B1257" s="33" t="s">
        <v>1142</v>
      </c>
      <c r="C1257" s="33">
        <v>91020204</v>
      </c>
      <c r="D1257" s="1">
        <v>2026</v>
      </c>
      <c r="E1257" s="1" t="s">
        <v>49</v>
      </c>
      <c r="F1257" s="1" t="s">
        <v>50</v>
      </c>
    </row>
    <row r="1258" spans="1:6">
      <c r="A1258" s="30" t="s">
        <v>1309</v>
      </c>
      <c r="B1258" s="33" t="s">
        <v>1142</v>
      </c>
      <c r="C1258" s="33">
        <v>91020204</v>
      </c>
      <c r="D1258" s="1">
        <v>2026</v>
      </c>
      <c r="E1258" s="1" t="s">
        <v>49</v>
      </c>
      <c r="F1258" s="1" t="s">
        <v>50</v>
      </c>
    </row>
    <row r="1259" spans="1:6">
      <c r="A1259" s="30" t="s">
        <v>1310</v>
      </c>
      <c r="B1259" s="33" t="s">
        <v>1142</v>
      </c>
      <c r="C1259" s="33">
        <v>91020204</v>
      </c>
      <c r="D1259" s="1">
        <v>2026</v>
      </c>
      <c r="E1259" s="1" t="s">
        <v>49</v>
      </c>
      <c r="F1259" s="1" t="s">
        <v>50</v>
      </c>
    </row>
    <row r="1260" spans="1:6">
      <c r="A1260" s="30" t="s">
        <v>1311</v>
      </c>
      <c r="B1260" s="33" t="s">
        <v>1142</v>
      </c>
      <c r="C1260" s="33">
        <v>91020204</v>
      </c>
      <c r="D1260" s="1">
        <v>2026</v>
      </c>
      <c r="E1260" s="1" t="s">
        <v>49</v>
      </c>
      <c r="F1260" s="1" t="s">
        <v>50</v>
      </c>
    </row>
    <row r="1261" spans="1:6">
      <c r="A1261" s="30" t="s">
        <v>1312</v>
      </c>
      <c r="B1261" s="33" t="s">
        <v>1142</v>
      </c>
      <c r="C1261" s="33">
        <v>91020204</v>
      </c>
      <c r="D1261" s="1">
        <v>2026</v>
      </c>
      <c r="E1261" s="1" t="s">
        <v>49</v>
      </c>
      <c r="F1261" s="1" t="s">
        <v>50</v>
      </c>
    </row>
    <row r="1262" spans="1:6">
      <c r="A1262" s="30" t="s">
        <v>1313</v>
      </c>
      <c r="B1262" s="33" t="s">
        <v>1142</v>
      </c>
      <c r="C1262" s="33">
        <v>91020204</v>
      </c>
      <c r="D1262" s="1">
        <v>2026</v>
      </c>
      <c r="E1262" s="1" t="s">
        <v>49</v>
      </c>
      <c r="F1262" s="1" t="s">
        <v>50</v>
      </c>
    </row>
    <row r="1263" spans="1:6">
      <c r="A1263" s="30" t="s">
        <v>1314</v>
      </c>
      <c r="B1263" s="33" t="s">
        <v>1142</v>
      </c>
      <c r="C1263" s="33">
        <v>91020204</v>
      </c>
      <c r="D1263" s="1">
        <v>2026</v>
      </c>
      <c r="E1263" s="1" t="s">
        <v>49</v>
      </c>
      <c r="F1263" s="1" t="s">
        <v>50</v>
      </c>
    </row>
    <row r="1264" spans="1:6">
      <c r="A1264" s="30" t="s">
        <v>1315</v>
      </c>
      <c r="B1264" s="33" t="s">
        <v>1142</v>
      </c>
      <c r="C1264" s="33">
        <v>91020204</v>
      </c>
      <c r="D1264" s="1">
        <v>2026</v>
      </c>
      <c r="E1264" s="1" t="s">
        <v>49</v>
      </c>
      <c r="F1264" s="1" t="s">
        <v>50</v>
      </c>
    </row>
    <row r="1265" spans="1:6">
      <c r="A1265" s="30" t="s">
        <v>1316</v>
      </c>
      <c r="B1265" s="33" t="s">
        <v>1142</v>
      </c>
      <c r="C1265" s="33">
        <v>91020204</v>
      </c>
      <c r="D1265" s="1">
        <v>2026</v>
      </c>
      <c r="E1265" s="1" t="s">
        <v>49</v>
      </c>
      <c r="F1265" s="1" t="s">
        <v>50</v>
      </c>
    </row>
    <row r="1266" spans="1:6">
      <c r="A1266" s="30" t="s">
        <v>1317</v>
      </c>
      <c r="B1266" s="33" t="s">
        <v>1142</v>
      </c>
      <c r="C1266" s="33">
        <v>91020204</v>
      </c>
      <c r="D1266" s="1">
        <v>2026</v>
      </c>
      <c r="E1266" s="1" t="s">
        <v>49</v>
      </c>
      <c r="F1266" s="1" t="s">
        <v>50</v>
      </c>
    </row>
    <row r="1267" spans="1:6">
      <c r="A1267" s="30" t="s">
        <v>1318</v>
      </c>
      <c r="B1267" s="33" t="s">
        <v>1142</v>
      </c>
      <c r="C1267" s="33">
        <v>91020204</v>
      </c>
      <c r="D1267" s="1">
        <v>2026</v>
      </c>
      <c r="E1267" s="1" t="s">
        <v>49</v>
      </c>
      <c r="F1267" s="1" t="s">
        <v>50</v>
      </c>
    </row>
    <row r="1268" spans="1:6">
      <c r="A1268" s="30" t="s">
        <v>1319</v>
      </c>
      <c r="B1268" s="33" t="s">
        <v>1142</v>
      </c>
      <c r="C1268" s="33">
        <v>91020204</v>
      </c>
      <c r="D1268" s="1">
        <v>2026</v>
      </c>
      <c r="E1268" s="1" t="s">
        <v>49</v>
      </c>
      <c r="F1268" s="1" t="s">
        <v>50</v>
      </c>
    </row>
    <row r="1269" spans="1:6">
      <c r="A1269" s="30" t="s">
        <v>1320</v>
      </c>
      <c r="B1269" s="33" t="s">
        <v>1142</v>
      </c>
      <c r="C1269" s="33">
        <v>91020204</v>
      </c>
      <c r="D1269" s="1">
        <v>2026</v>
      </c>
      <c r="E1269" s="1" t="s">
        <v>49</v>
      </c>
      <c r="F1269" s="1" t="s">
        <v>50</v>
      </c>
    </row>
    <row r="1270" spans="1:6">
      <c r="A1270" s="30" t="s">
        <v>1321</v>
      </c>
      <c r="B1270" s="33" t="s">
        <v>1142</v>
      </c>
      <c r="C1270" s="33">
        <v>91020204</v>
      </c>
      <c r="D1270" s="1">
        <v>2026</v>
      </c>
      <c r="E1270" s="1" t="s">
        <v>49</v>
      </c>
      <c r="F1270" s="1" t="s">
        <v>50</v>
      </c>
    </row>
    <row r="1271" spans="1:6">
      <c r="A1271" s="30" t="s">
        <v>1322</v>
      </c>
      <c r="B1271" s="33" t="s">
        <v>1142</v>
      </c>
      <c r="C1271" s="33">
        <v>91020204</v>
      </c>
      <c r="D1271" s="1">
        <v>2026</v>
      </c>
      <c r="E1271" s="1" t="s">
        <v>49</v>
      </c>
      <c r="F1271" s="1" t="s">
        <v>50</v>
      </c>
    </row>
    <row r="1272" spans="1:6">
      <c r="A1272" s="30" t="s">
        <v>1323</v>
      </c>
      <c r="B1272" s="33" t="s">
        <v>1142</v>
      </c>
      <c r="C1272" s="33">
        <v>91020204</v>
      </c>
      <c r="D1272" s="1">
        <v>2026</v>
      </c>
      <c r="E1272" s="1" t="s">
        <v>49</v>
      </c>
      <c r="F1272" s="1" t="s">
        <v>50</v>
      </c>
    </row>
    <row r="1273" spans="1:6">
      <c r="A1273" s="30" t="s">
        <v>1324</v>
      </c>
      <c r="B1273" s="33" t="s">
        <v>1142</v>
      </c>
      <c r="C1273" s="33">
        <v>91020204</v>
      </c>
      <c r="D1273" s="1">
        <v>2026</v>
      </c>
      <c r="E1273" s="1" t="s">
        <v>49</v>
      </c>
      <c r="F1273" s="1" t="s">
        <v>50</v>
      </c>
    </row>
    <row r="1274" spans="1:6">
      <c r="A1274" s="30" t="s">
        <v>1325</v>
      </c>
      <c r="B1274" s="33" t="s">
        <v>1142</v>
      </c>
      <c r="C1274" s="33">
        <v>91020204</v>
      </c>
      <c r="D1274" s="1">
        <v>2026</v>
      </c>
      <c r="E1274" s="1" t="s">
        <v>49</v>
      </c>
      <c r="F1274" s="1" t="s">
        <v>50</v>
      </c>
    </row>
    <row r="1275" spans="1:6">
      <c r="A1275" s="30" t="s">
        <v>1326</v>
      </c>
      <c r="B1275" s="33" t="s">
        <v>1142</v>
      </c>
      <c r="C1275" s="33">
        <v>91020204</v>
      </c>
      <c r="D1275" s="1">
        <v>2026</v>
      </c>
      <c r="E1275" s="1" t="s">
        <v>49</v>
      </c>
      <c r="F1275" s="1" t="s">
        <v>50</v>
      </c>
    </row>
    <row r="1276" spans="1:6">
      <c r="A1276" s="30" t="s">
        <v>1327</v>
      </c>
      <c r="B1276" s="33" t="s">
        <v>1142</v>
      </c>
      <c r="C1276" s="33">
        <v>91020204</v>
      </c>
      <c r="D1276" s="1">
        <v>2026</v>
      </c>
      <c r="E1276" s="1" t="s">
        <v>49</v>
      </c>
      <c r="F1276" s="1" t="s">
        <v>50</v>
      </c>
    </row>
    <row r="1277" spans="1:6">
      <c r="A1277" s="30" t="s">
        <v>1328</v>
      </c>
      <c r="B1277" s="33" t="s">
        <v>1142</v>
      </c>
      <c r="C1277" s="33">
        <v>91020204</v>
      </c>
      <c r="D1277" s="1">
        <v>2026</v>
      </c>
      <c r="E1277" s="1" t="s">
        <v>49</v>
      </c>
      <c r="F1277" s="1" t="s">
        <v>50</v>
      </c>
    </row>
    <row r="1278" spans="1:6">
      <c r="A1278" s="30" t="s">
        <v>1329</v>
      </c>
      <c r="B1278" s="33" t="s">
        <v>1142</v>
      </c>
      <c r="C1278" s="33">
        <v>91020204</v>
      </c>
      <c r="D1278" s="1">
        <v>2026</v>
      </c>
      <c r="E1278" s="1" t="s">
        <v>49</v>
      </c>
      <c r="F1278" s="1" t="s">
        <v>50</v>
      </c>
    </row>
    <row r="1279" spans="1:6">
      <c r="A1279" s="30" t="s">
        <v>1330</v>
      </c>
      <c r="B1279" s="33" t="s">
        <v>1142</v>
      </c>
      <c r="C1279" s="33">
        <v>91020204</v>
      </c>
      <c r="D1279" s="1">
        <v>2026</v>
      </c>
      <c r="E1279" s="1" t="s">
        <v>49</v>
      </c>
      <c r="F1279" s="1" t="s">
        <v>50</v>
      </c>
    </row>
    <row r="1280" spans="1:6">
      <c r="A1280" s="30" t="s">
        <v>1331</v>
      </c>
      <c r="B1280" s="33" t="s">
        <v>1142</v>
      </c>
      <c r="C1280" s="33">
        <v>91020204</v>
      </c>
      <c r="D1280" s="1">
        <v>2026</v>
      </c>
      <c r="E1280" s="1" t="s">
        <v>49</v>
      </c>
      <c r="F1280" s="1" t="s">
        <v>50</v>
      </c>
    </row>
    <row r="1281" spans="1:6">
      <c r="A1281" s="30" t="s">
        <v>1332</v>
      </c>
      <c r="B1281" s="33" t="s">
        <v>1142</v>
      </c>
      <c r="C1281" s="33">
        <v>91020204</v>
      </c>
      <c r="D1281" s="1">
        <v>2026</v>
      </c>
      <c r="E1281" s="1" t="s">
        <v>49</v>
      </c>
      <c r="F1281" s="1" t="s">
        <v>50</v>
      </c>
    </row>
    <row r="1282" spans="1:6">
      <c r="A1282" s="30" t="s">
        <v>1333</v>
      </c>
      <c r="B1282" s="33" t="s">
        <v>1142</v>
      </c>
      <c r="C1282" s="33">
        <v>91020204</v>
      </c>
      <c r="D1282" s="1">
        <v>2026</v>
      </c>
      <c r="E1282" s="1" t="s">
        <v>49</v>
      </c>
      <c r="F1282" s="1" t="s">
        <v>50</v>
      </c>
    </row>
    <row r="1283" spans="1:6">
      <c r="A1283" s="30" t="s">
        <v>1334</v>
      </c>
      <c r="B1283" s="33" t="s">
        <v>1142</v>
      </c>
      <c r="C1283" s="33">
        <v>91020204</v>
      </c>
      <c r="D1283" s="1">
        <v>2026</v>
      </c>
      <c r="E1283" s="1" t="s">
        <v>49</v>
      </c>
      <c r="F1283" s="1" t="s">
        <v>50</v>
      </c>
    </row>
    <row r="1284" spans="1:6">
      <c r="A1284" s="30" t="s">
        <v>1335</v>
      </c>
      <c r="B1284" s="33" t="s">
        <v>1142</v>
      </c>
      <c r="C1284" s="33">
        <v>91020204</v>
      </c>
      <c r="D1284" s="1">
        <v>2026</v>
      </c>
      <c r="E1284" s="1" t="s">
        <v>49</v>
      </c>
      <c r="F1284" s="1" t="s">
        <v>50</v>
      </c>
    </row>
    <row r="1285" spans="1:6">
      <c r="A1285" s="30" t="s">
        <v>1336</v>
      </c>
      <c r="B1285" s="33" t="s">
        <v>1142</v>
      </c>
      <c r="C1285" s="33">
        <v>91020204</v>
      </c>
      <c r="D1285" s="1">
        <v>2026</v>
      </c>
      <c r="E1285" s="1" t="s">
        <v>49</v>
      </c>
      <c r="F1285" s="1" t="s">
        <v>50</v>
      </c>
    </row>
    <row r="1286" spans="1:6">
      <c r="A1286" s="30" t="s">
        <v>1337</v>
      </c>
      <c r="B1286" s="33" t="s">
        <v>1142</v>
      </c>
      <c r="C1286" s="33">
        <v>91020204</v>
      </c>
      <c r="D1286" s="1">
        <v>2026</v>
      </c>
      <c r="E1286" s="1" t="s">
        <v>49</v>
      </c>
      <c r="F1286" s="1" t="s">
        <v>50</v>
      </c>
    </row>
    <row r="1287" spans="1:6">
      <c r="A1287" s="30" t="s">
        <v>1338</v>
      </c>
      <c r="B1287" s="33" t="s">
        <v>1142</v>
      </c>
      <c r="C1287" s="33">
        <v>91020204</v>
      </c>
      <c r="D1287" s="1">
        <v>2026</v>
      </c>
      <c r="E1287" s="1" t="s">
        <v>49</v>
      </c>
      <c r="F1287" s="1" t="s">
        <v>50</v>
      </c>
    </row>
    <row r="1288" spans="1:6">
      <c r="A1288" s="30" t="s">
        <v>1339</v>
      </c>
      <c r="B1288" s="33" t="s">
        <v>1142</v>
      </c>
      <c r="C1288" s="33">
        <v>91020204</v>
      </c>
      <c r="D1288" s="1">
        <v>2026</v>
      </c>
      <c r="E1288" s="1" t="s">
        <v>49</v>
      </c>
      <c r="F1288" s="1" t="s">
        <v>50</v>
      </c>
    </row>
    <row r="1289" spans="1:6">
      <c r="A1289" s="30" t="s">
        <v>1340</v>
      </c>
      <c r="B1289" s="33" t="s">
        <v>1142</v>
      </c>
      <c r="C1289" s="33">
        <v>91020204</v>
      </c>
      <c r="D1289" s="1">
        <v>2026</v>
      </c>
      <c r="E1289" s="1" t="s">
        <v>49</v>
      </c>
      <c r="F1289" s="1" t="s">
        <v>50</v>
      </c>
    </row>
    <row r="1290" spans="1:6">
      <c r="A1290" s="30" t="s">
        <v>1341</v>
      </c>
      <c r="B1290" s="33" t="s">
        <v>1142</v>
      </c>
      <c r="C1290" s="33">
        <v>91020204</v>
      </c>
      <c r="D1290" s="1">
        <v>2026</v>
      </c>
      <c r="E1290" s="1" t="s">
        <v>49</v>
      </c>
      <c r="F1290" s="1" t="s">
        <v>50</v>
      </c>
    </row>
    <row r="1291" spans="1:6">
      <c r="A1291" s="30" t="s">
        <v>1342</v>
      </c>
      <c r="B1291" s="33" t="s">
        <v>1142</v>
      </c>
      <c r="C1291" s="33">
        <v>91020204</v>
      </c>
      <c r="D1291" s="1">
        <v>2026</v>
      </c>
      <c r="E1291" s="1" t="s">
        <v>49</v>
      </c>
      <c r="F1291" s="1" t="s">
        <v>50</v>
      </c>
    </row>
    <row r="1292" spans="1:6">
      <c r="A1292" s="30" t="s">
        <v>1343</v>
      </c>
      <c r="B1292" s="33" t="s">
        <v>1142</v>
      </c>
      <c r="C1292" s="33">
        <v>91020204</v>
      </c>
      <c r="D1292" s="1">
        <v>2026</v>
      </c>
      <c r="E1292" s="1" t="s">
        <v>49</v>
      </c>
      <c r="F1292" s="1" t="s">
        <v>50</v>
      </c>
    </row>
    <row r="1293" spans="1:6">
      <c r="A1293" s="30" t="s">
        <v>1344</v>
      </c>
      <c r="B1293" s="33" t="s">
        <v>1142</v>
      </c>
      <c r="C1293" s="33">
        <v>91020204</v>
      </c>
      <c r="D1293" s="1">
        <v>2026</v>
      </c>
      <c r="E1293" s="1" t="s">
        <v>49</v>
      </c>
      <c r="F1293" s="1" t="s">
        <v>50</v>
      </c>
    </row>
    <row r="1294" spans="1:6">
      <c r="A1294" s="30" t="s">
        <v>1345</v>
      </c>
      <c r="B1294" s="33" t="s">
        <v>1142</v>
      </c>
      <c r="C1294" s="33">
        <v>91020204</v>
      </c>
      <c r="D1294" s="1">
        <v>2026</v>
      </c>
      <c r="E1294" s="1" t="s">
        <v>49</v>
      </c>
      <c r="F1294" s="1" t="s">
        <v>50</v>
      </c>
    </row>
    <row r="1295" spans="1:6">
      <c r="A1295" s="30" t="s">
        <v>1346</v>
      </c>
      <c r="B1295" s="33" t="s">
        <v>1142</v>
      </c>
      <c r="C1295" s="33">
        <v>91020204</v>
      </c>
      <c r="D1295" s="1">
        <v>2026</v>
      </c>
      <c r="E1295" s="1" t="s">
        <v>49</v>
      </c>
      <c r="F1295" s="1" t="s">
        <v>50</v>
      </c>
    </row>
    <row r="1296" spans="1:6">
      <c r="A1296" s="30" t="s">
        <v>1347</v>
      </c>
      <c r="B1296" s="33" t="s">
        <v>1142</v>
      </c>
      <c r="C1296" s="33">
        <v>91020204</v>
      </c>
      <c r="D1296" s="1">
        <v>2026</v>
      </c>
      <c r="E1296" s="1" t="s">
        <v>49</v>
      </c>
      <c r="F1296" s="1" t="s">
        <v>50</v>
      </c>
    </row>
    <row r="1297" spans="1:6">
      <c r="A1297" s="30" t="s">
        <v>1348</v>
      </c>
      <c r="B1297" s="33" t="s">
        <v>1142</v>
      </c>
      <c r="C1297" s="33">
        <v>91020204</v>
      </c>
      <c r="D1297" s="1">
        <v>2026</v>
      </c>
      <c r="E1297" s="1" t="s">
        <v>49</v>
      </c>
      <c r="F1297" s="1" t="s">
        <v>50</v>
      </c>
    </row>
    <row r="1298" spans="1:6">
      <c r="A1298" s="30" t="s">
        <v>1349</v>
      </c>
      <c r="B1298" s="33" t="s">
        <v>1142</v>
      </c>
      <c r="C1298" s="33">
        <v>91020204</v>
      </c>
      <c r="D1298" s="1">
        <v>2026</v>
      </c>
      <c r="E1298" s="1" t="s">
        <v>49</v>
      </c>
      <c r="F1298" s="1" t="s">
        <v>50</v>
      </c>
    </row>
    <row r="1299" spans="1:6">
      <c r="A1299" s="30" t="s">
        <v>1350</v>
      </c>
      <c r="B1299" s="33" t="s">
        <v>1142</v>
      </c>
      <c r="C1299" s="33">
        <v>91020204</v>
      </c>
      <c r="D1299" s="1">
        <v>2026</v>
      </c>
      <c r="E1299" s="1" t="s">
        <v>49</v>
      </c>
      <c r="F1299" s="1" t="s">
        <v>50</v>
      </c>
    </row>
    <row r="1300" spans="1:6">
      <c r="A1300" s="30" t="s">
        <v>1351</v>
      </c>
      <c r="B1300" s="33" t="s">
        <v>1142</v>
      </c>
      <c r="C1300" s="33">
        <v>91020204</v>
      </c>
      <c r="D1300" s="1">
        <v>2026</v>
      </c>
      <c r="E1300" s="1" t="s">
        <v>49</v>
      </c>
      <c r="F1300" s="1" t="s">
        <v>50</v>
      </c>
    </row>
    <row r="1301" spans="1:6">
      <c r="A1301" s="30" t="s">
        <v>1352</v>
      </c>
      <c r="B1301" s="33" t="s">
        <v>1142</v>
      </c>
      <c r="C1301" s="33">
        <v>91020204</v>
      </c>
      <c r="D1301" s="1">
        <v>2026</v>
      </c>
      <c r="E1301" s="1" t="s">
        <v>49</v>
      </c>
      <c r="F1301" s="1" t="s">
        <v>50</v>
      </c>
    </row>
    <row r="1302" spans="1:6">
      <c r="A1302" s="30" t="s">
        <v>1353</v>
      </c>
      <c r="B1302" s="33" t="s">
        <v>1142</v>
      </c>
      <c r="C1302" s="33">
        <v>91020204</v>
      </c>
      <c r="D1302" s="1">
        <v>2026</v>
      </c>
      <c r="E1302" s="1" t="s">
        <v>49</v>
      </c>
      <c r="F1302" s="1" t="s">
        <v>50</v>
      </c>
    </row>
    <row r="1303" spans="1:6">
      <c r="A1303" s="30" t="s">
        <v>1354</v>
      </c>
      <c r="B1303" s="33" t="s">
        <v>1142</v>
      </c>
      <c r="C1303" s="33">
        <v>91020204</v>
      </c>
      <c r="D1303" s="1">
        <v>2026</v>
      </c>
      <c r="E1303" s="1" t="s">
        <v>49</v>
      </c>
      <c r="F1303" s="1" t="s">
        <v>50</v>
      </c>
    </row>
    <row r="1304" spans="1:6">
      <c r="A1304" s="30" t="s">
        <v>1355</v>
      </c>
      <c r="B1304" s="33" t="s">
        <v>1142</v>
      </c>
      <c r="C1304" s="33">
        <v>91020204</v>
      </c>
      <c r="D1304" s="1">
        <v>2026</v>
      </c>
      <c r="E1304" s="1" t="s">
        <v>49</v>
      </c>
      <c r="F1304" s="1" t="s">
        <v>50</v>
      </c>
    </row>
    <row r="1305" spans="1:6">
      <c r="A1305" s="30" t="s">
        <v>1356</v>
      </c>
      <c r="B1305" s="33" t="s">
        <v>1142</v>
      </c>
      <c r="C1305" s="33">
        <v>91020204</v>
      </c>
      <c r="D1305" s="1">
        <v>2026</v>
      </c>
      <c r="E1305" s="1" t="s">
        <v>49</v>
      </c>
      <c r="F1305" s="1" t="s">
        <v>50</v>
      </c>
    </row>
    <row r="1306" spans="1:6">
      <c r="A1306" s="30" t="s">
        <v>1357</v>
      </c>
      <c r="B1306" s="33" t="s">
        <v>1142</v>
      </c>
      <c r="C1306" s="33">
        <v>91020205</v>
      </c>
      <c r="D1306" s="1">
        <v>2026</v>
      </c>
      <c r="E1306" s="1" t="s">
        <v>49</v>
      </c>
      <c r="F1306" s="1" t="s">
        <v>50</v>
      </c>
    </row>
    <row r="1307" spans="1:6">
      <c r="A1307" s="30" t="s">
        <v>1358</v>
      </c>
      <c r="B1307" s="33" t="s">
        <v>1142</v>
      </c>
      <c r="C1307" s="33">
        <v>91020205</v>
      </c>
      <c r="D1307" s="1">
        <v>2026</v>
      </c>
      <c r="E1307" s="1" t="s">
        <v>49</v>
      </c>
      <c r="F1307" s="1" t="s">
        <v>50</v>
      </c>
    </row>
    <row r="1308" spans="1:6">
      <c r="A1308" s="30" t="s">
        <v>1359</v>
      </c>
      <c r="B1308" s="33" t="s">
        <v>1142</v>
      </c>
      <c r="C1308" s="33">
        <v>91020205</v>
      </c>
      <c r="D1308" s="1">
        <v>2026</v>
      </c>
      <c r="E1308" s="1" t="s">
        <v>49</v>
      </c>
      <c r="F1308" s="1" t="s">
        <v>50</v>
      </c>
    </row>
    <row r="1309" spans="1:6">
      <c r="A1309" s="30" t="s">
        <v>1360</v>
      </c>
      <c r="B1309" s="33" t="s">
        <v>1142</v>
      </c>
      <c r="C1309" s="33">
        <v>91020205</v>
      </c>
      <c r="D1309" s="1">
        <v>2026</v>
      </c>
      <c r="E1309" s="1" t="s">
        <v>49</v>
      </c>
      <c r="F1309" s="1" t="s">
        <v>50</v>
      </c>
    </row>
    <row r="1310" spans="1:6">
      <c r="A1310" s="30" t="s">
        <v>1361</v>
      </c>
      <c r="B1310" s="33" t="s">
        <v>1142</v>
      </c>
      <c r="C1310" s="33">
        <v>91020205</v>
      </c>
      <c r="D1310" s="1">
        <v>2026</v>
      </c>
      <c r="E1310" s="1" t="s">
        <v>49</v>
      </c>
      <c r="F1310" s="1" t="s">
        <v>50</v>
      </c>
    </row>
    <row r="1311" spans="1:6">
      <c r="A1311" s="30" t="s">
        <v>1362</v>
      </c>
      <c r="B1311" s="33" t="s">
        <v>1142</v>
      </c>
      <c r="C1311" s="33">
        <v>91020205</v>
      </c>
      <c r="D1311" s="1">
        <v>2026</v>
      </c>
      <c r="E1311" s="1" t="s">
        <v>49</v>
      </c>
      <c r="F1311" s="1" t="s">
        <v>50</v>
      </c>
    </row>
    <row r="1312" spans="1:6">
      <c r="A1312" s="30" t="s">
        <v>1363</v>
      </c>
      <c r="B1312" s="33" t="s">
        <v>1142</v>
      </c>
      <c r="C1312" s="33">
        <v>91020205</v>
      </c>
      <c r="D1312" s="1">
        <v>2026</v>
      </c>
      <c r="E1312" s="1" t="s">
        <v>49</v>
      </c>
      <c r="F1312" s="1" t="s">
        <v>50</v>
      </c>
    </row>
    <row r="1313" spans="1:6">
      <c r="A1313" s="30" t="s">
        <v>1364</v>
      </c>
      <c r="B1313" s="33" t="s">
        <v>1142</v>
      </c>
      <c r="C1313" s="33">
        <v>91020205</v>
      </c>
      <c r="D1313" s="1">
        <v>2026</v>
      </c>
      <c r="E1313" s="1" t="s">
        <v>49</v>
      </c>
      <c r="F1313" s="1" t="s">
        <v>50</v>
      </c>
    </row>
    <row r="1314" spans="1:6">
      <c r="A1314" s="30" t="s">
        <v>1365</v>
      </c>
      <c r="B1314" s="33" t="s">
        <v>1142</v>
      </c>
      <c r="C1314" s="33">
        <v>91020205</v>
      </c>
      <c r="D1314" s="1">
        <v>2026</v>
      </c>
      <c r="E1314" s="1" t="s">
        <v>49</v>
      </c>
      <c r="F1314" s="1" t="s">
        <v>50</v>
      </c>
    </row>
    <row r="1315" spans="1:6">
      <c r="A1315" s="30" t="s">
        <v>1366</v>
      </c>
      <c r="B1315" s="33" t="s">
        <v>1142</v>
      </c>
      <c r="C1315" s="33">
        <v>91020205</v>
      </c>
      <c r="D1315" s="1">
        <v>2026</v>
      </c>
      <c r="E1315" s="1" t="s">
        <v>49</v>
      </c>
      <c r="F1315" s="1" t="s">
        <v>50</v>
      </c>
    </row>
    <row r="1316" spans="1:6">
      <c r="A1316" s="30" t="s">
        <v>1367</v>
      </c>
      <c r="B1316" s="33" t="s">
        <v>1142</v>
      </c>
      <c r="C1316" s="33">
        <v>91020205</v>
      </c>
      <c r="D1316" s="1">
        <v>2026</v>
      </c>
      <c r="E1316" s="1" t="s">
        <v>49</v>
      </c>
      <c r="F1316" s="1" t="s">
        <v>50</v>
      </c>
    </row>
    <row r="1317" spans="1:6">
      <c r="A1317" s="30" t="s">
        <v>1368</v>
      </c>
      <c r="B1317" s="33" t="s">
        <v>1142</v>
      </c>
      <c r="C1317" s="33">
        <v>91020205</v>
      </c>
      <c r="D1317" s="1">
        <v>2026</v>
      </c>
      <c r="E1317" s="1" t="s">
        <v>49</v>
      </c>
      <c r="F1317" s="1" t="s">
        <v>50</v>
      </c>
    </row>
    <row r="1318" spans="1:6">
      <c r="A1318" s="30" t="s">
        <v>1369</v>
      </c>
      <c r="B1318" s="33" t="s">
        <v>1142</v>
      </c>
      <c r="C1318" s="33">
        <v>91020205</v>
      </c>
      <c r="D1318" s="1">
        <v>2026</v>
      </c>
      <c r="E1318" s="1" t="s">
        <v>49</v>
      </c>
      <c r="F1318" s="1" t="s">
        <v>50</v>
      </c>
    </row>
    <row r="1319" spans="1:6">
      <c r="A1319" s="30" t="s">
        <v>1370</v>
      </c>
      <c r="B1319" s="33" t="s">
        <v>1142</v>
      </c>
      <c r="C1319" s="33">
        <v>91020205</v>
      </c>
      <c r="D1319" s="1">
        <v>2026</v>
      </c>
      <c r="E1319" s="1" t="s">
        <v>49</v>
      </c>
      <c r="F1319" s="1" t="s">
        <v>50</v>
      </c>
    </row>
    <row r="1320" spans="1:6">
      <c r="A1320" s="30" t="s">
        <v>1371</v>
      </c>
      <c r="B1320" s="33" t="s">
        <v>1142</v>
      </c>
      <c r="C1320" s="33">
        <v>91020205</v>
      </c>
      <c r="D1320" s="1">
        <v>2026</v>
      </c>
      <c r="E1320" s="1" t="s">
        <v>49</v>
      </c>
      <c r="F1320" s="1" t="s">
        <v>50</v>
      </c>
    </row>
    <row r="1321" spans="1:6">
      <c r="A1321" s="30" t="s">
        <v>1372</v>
      </c>
      <c r="B1321" s="33" t="s">
        <v>1142</v>
      </c>
      <c r="C1321" s="33">
        <v>91020205</v>
      </c>
      <c r="D1321" s="1">
        <v>2026</v>
      </c>
      <c r="E1321" s="1" t="s">
        <v>49</v>
      </c>
      <c r="F1321" s="1" t="s">
        <v>50</v>
      </c>
    </row>
    <row r="1322" spans="1:6">
      <c r="A1322" s="30" t="s">
        <v>1373</v>
      </c>
      <c r="B1322" s="33" t="s">
        <v>1142</v>
      </c>
      <c r="C1322" s="33">
        <v>91020205</v>
      </c>
      <c r="D1322" s="1">
        <v>2026</v>
      </c>
      <c r="E1322" s="1" t="s">
        <v>49</v>
      </c>
      <c r="F1322" s="1" t="s">
        <v>50</v>
      </c>
    </row>
    <row r="1323" spans="1:6">
      <c r="A1323" s="30" t="s">
        <v>1374</v>
      </c>
      <c r="B1323" s="33" t="s">
        <v>1142</v>
      </c>
      <c r="C1323" s="33">
        <v>91020205</v>
      </c>
      <c r="D1323" s="1">
        <v>2026</v>
      </c>
      <c r="E1323" s="1" t="s">
        <v>49</v>
      </c>
      <c r="F1323" s="1" t="s">
        <v>50</v>
      </c>
    </row>
    <row r="1324" spans="1:6">
      <c r="A1324" s="30" t="s">
        <v>1375</v>
      </c>
      <c r="B1324" s="33" t="s">
        <v>1142</v>
      </c>
      <c r="C1324" s="33">
        <v>91020205</v>
      </c>
      <c r="D1324" s="1">
        <v>2026</v>
      </c>
      <c r="E1324" s="1" t="s">
        <v>49</v>
      </c>
      <c r="F1324" s="1" t="s">
        <v>50</v>
      </c>
    </row>
    <row r="1325" spans="1:6">
      <c r="A1325" s="30" t="s">
        <v>1376</v>
      </c>
      <c r="B1325" s="33" t="s">
        <v>1142</v>
      </c>
      <c r="C1325" s="33">
        <v>91020205</v>
      </c>
      <c r="D1325" s="1">
        <v>2026</v>
      </c>
      <c r="E1325" s="1" t="s">
        <v>49</v>
      </c>
      <c r="F1325" s="1" t="s">
        <v>50</v>
      </c>
    </row>
    <row r="1326" spans="1:6">
      <c r="A1326" s="30" t="s">
        <v>1377</v>
      </c>
      <c r="B1326" s="33" t="s">
        <v>1142</v>
      </c>
      <c r="C1326" s="33">
        <v>91020205</v>
      </c>
      <c r="D1326" s="1">
        <v>2026</v>
      </c>
      <c r="E1326" s="1" t="s">
        <v>49</v>
      </c>
      <c r="F1326" s="1" t="s">
        <v>50</v>
      </c>
    </row>
    <row r="1327" spans="1:6">
      <c r="A1327" s="30" t="s">
        <v>1378</v>
      </c>
      <c r="B1327" s="33" t="s">
        <v>1142</v>
      </c>
      <c r="C1327" s="33">
        <v>91020205</v>
      </c>
      <c r="D1327" s="1">
        <v>2026</v>
      </c>
      <c r="E1327" s="1" t="s">
        <v>49</v>
      </c>
      <c r="F1327" s="1" t="s">
        <v>50</v>
      </c>
    </row>
    <row r="1328" spans="1:6">
      <c r="A1328" s="30" t="s">
        <v>1379</v>
      </c>
      <c r="B1328" s="33" t="s">
        <v>1142</v>
      </c>
      <c r="C1328" s="33">
        <v>91020205</v>
      </c>
      <c r="D1328" s="1">
        <v>2026</v>
      </c>
      <c r="E1328" s="1" t="s">
        <v>49</v>
      </c>
      <c r="F1328" s="1" t="s">
        <v>50</v>
      </c>
    </row>
    <row r="1329" spans="1:6">
      <c r="A1329" s="30" t="s">
        <v>1380</v>
      </c>
      <c r="B1329" s="33" t="s">
        <v>1142</v>
      </c>
      <c r="C1329" s="33">
        <v>91020205</v>
      </c>
      <c r="D1329" s="1">
        <v>2026</v>
      </c>
      <c r="E1329" s="1" t="s">
        <v>49</v>
      </c>
      <c r="F1329" s="1" t="s">
        <v>50</v>
      </c>
    </row>
    <row r="1330" spans="1:6">
      <c r="A1330" s="30" t="s">
        <v>1381</v>
      </c>
      <c r="B1330" s="33" t="s">
        <v>1142</v>
      </c>
      <c r="C1330" s="33">
        <v>91020205</v>
      </c>
      <c r="D1330" s="1">
        <v>2026</v>
      </c>
      <c r="E1330" s="1" t="s">
        <v>49</v>
      </c>
      <c r="F1330" s="1" t="s">
        <v>50</v>
      </c>
    </row>
    <row r="1331" spans="1:6">
      <c r="A1331" s="30" t="s">
        <v>1382</v>
      </c>
      <c r="B1331" s="33" t="s">
        <v>1142</v>
      </c>
      <c r="C1331" s="33">
        <v>91020205</v>
      </c>
      <c r="D1331" s="1">
        <v>2026</v>
      </c>
      <c r="E1331" s="1" t="s">
        <v>49</v>
      </c>
      <c r="F1331" s="1" t="s">
        <v>50</v>
      </c>
    </row>
    <row r="1332" spans="1:6">
      <c r="A1332" s="30" t="s">
        <v>1383</v>
      </c>
      <c r="B1332" s="33" t="s">
        <v>1142</v>
      </c>
      <c r="C1332" s="33">
        <v>91020205</v>
      </c>
      <c r="D1332" s="1">
        <v>2026</v>
      </c>
      <c r="E1332" s="1" t="s">
        <v>49</v>
      </c>
      <c r="F1332" s="1" t="s">
        <v>50</v>
      </c>
    </row>
    <row r="1333" spans="1:6">
      <c r="A1333" s="30" t="s">
        <v>1384</v>
      </c>
      <c r="B1333" s="33" t="s">
        <v>1142</v>
      </c>
      <c r="C1333" s="33">
        <v>91020205</v>
      </c>
      <c r="D1333" s="1">
        <v>2026</v>
      </c>
      <c r="E1333" s="1" t="s">
        <v>49</v>
      </c>
      <c r="F1333" s="1" t="s">
        <v>50</v>
      </c>
    </row>
    <row r="1334" spans="1:6">
      <c r="A1334" s="30" t="s">
        <v>1385</v>
      </c>
      <c r="B1334" s="33" t="s">
        <v>1142</v>
      </c>
      <c r="C1334" s="33">
        <v>91020205</v>
      </c>
      <c r="D1334" s="1">
        <v>2026</v>
      </c>
      <c r="E1334" s="1" t="s">
        <v>49</v>
      </c>
      <c r="F1334" s="1" t="s">
        <v>50</v>
      </c>
    </row>
    <row r="1335" spans="1:6">
      <c r="A1335" s="30" t="s">
        <v>1386</v>
      </c>
      <c r="B1335" s="33" t="s">
        <v>1142</v>
      </c>
      <c r="C1335" s="33">
        <v>91020205</v>
      </c>
      <c r="D1335" s="1">
        <v>2026</v>
      </c>
      <c r="E1335" s="1" t="s">
        <v>49</v>
      </c>
      <c r="F1335" s="1" t="s">
        <v>50</v>
      </c>
    </row>
    <row r="1336" spans="1:6">
      <c r="A1336" s="30" t="s">
        <v>1387</v>
      </c>
      <c r="B1336" s="33" t="s">
        <v>1142</v>
      </c>
      <c r="C1336" s="33">
        <v>91020205</v>
      </c>
      <c r="D1336" s="1">
        <v>2026</v>
      </c>
      <c r="E1336" s="1" t="s">
        <v>49</v>
      </c>
      <c r="F1336" s="1" t="s">
        <v>50</v>
      </c>
    </row>
    <row r="1337" spans="1:6">
      <c r="A1337" s="30" t="s">
        <v>1388</v>
      </c>
      <c r="B1337" s="33" t="s">
        <v>1142</v>
      </c>
      <c r="C1337" s="33">
        <v>91020205</v>
      </c>
      <c r="D1337" s="1">
        <v>2026</v>
      </c>
      <c r="E1337" s="1" t="s">
        <v>49</v>
      </c>
      <c r="F1337" s="1" t="s">
        <v>50</v>
      </c>
    </row>
    <row r="1338" spans="1:6">
      <c r="A1338" s="30" t="s">
        <v>1389</v>
      </c>
      <c r="B1338" s="33" t="s">
        <v>1142</v>
      </c>
      <c r="C1338" s="33">
        <v>91020205</v>
      </c>
      <c r="D1338" s="1">
        <v>2026</v>
      </c>
      <c r="E1338" s="1" t="s">
        <v>49</v>
      </c>
      <c r="F1338" s="1" t="s">
        <v>50</v>
      </c>
    </row>
    <row r="1339" spans="1:6">
      <c r="A1339" s="30" t="s">
        <v>1390</v>
      </c>
      <c r="B1339" s="33" t="s">
        <v>1142</v>
      </c>
      <c r="C1339" s="33">
        <v>91020205</v>
      </c>
      <c r="D1339" s="1">
        <v>2026</v>
      </c>
      <c r="E1339" s="1" t="s">
        <v>49</v>
      </c>
      <c r="F1339" s="1" t="s">
        <v>50</v>
      </c>
    </row>
    <row r="1340" spans="1:6">
      <c r="A1340" s="30" t="s">
        <v>1391</v>
      </c>
      <c r="B1340" s="33" t="s">
        <v>1142</v>
      </c>
      <c r="C1340" s="33">
        <v>91020205</v>
      </c>
      <c r="D1340" s="1">
        <v>2026</v>
      </c>
      <c r="E1340" s="1" t="s">
        <v>49</v>
      </c>
      <c r="F1340" s="1" t="s">
        <v>50</v>
      </c>
    </row>
    <row r="1341" spans="1:6">
      <c r="A1341" s="30" t="s">
        <v>1392</v>
      </c>
      <c r="B1341" s="33" t="s">
        <v>1142</v>
      </c>
      <c r="C1341" s="33">
        <v>91020205</v>
      </c>
      <c r="D1341" s="1">
        <v>2026</v>
      </c>
      <c r="E1341" s="1" t="s">
        <v>49</v>
      </c>
      <c r="F1341" s="1" t="s">
        <v>50</v>
      </c>
    </row>
    <row r="1342" spans="1:6">
      <c r="A1342" s="30" t="s">
        <v>1393</v>
      </c>
      <c r="B1342" s="33" t="s">
        <v>1142</v>
      </c>
      <c r="C1342" s="33">
        <v>91020205</v>
      </c>
      <c r="D1342" s="1">
        <v>2026</v>
      </c>
      <c r="E1342" s="1" t="s">
        <v>49</v>
      </c>
      <c r="F1342" s="1" t="s">
        <v>50</v>
      </c>
    </row>
    <row r="1343" spans="1:6">
      <c r="A1343" s="30" t="s">
        <v>1394</v>
      </c>
      <c r="B1343" s="33" t="s">
        <v>1142</v>
      </c>
      <c r="C1343" s="33">
        <v>91020205</v>
      </c>
      <c r="D1343" s="1">
        <v>2026</v>
      </c>
      <c r="E1343" s="1" t="s">
        <v>49</v>
      </c>
      <c r="F1343" s="1" t="s">
        <v>50</v>
      </c>
    </row>
    <row r="1344" spans="1:6">
      <c r="A1344" s="30" t="s">
        <v>1395</v>
      </c>
      <c r="B1344" s="33" t="s">
        <v>1142</v>
      </c>
      <c r="C1344" s="33">
        <v>91020205</v>
      </c>
      <c r="D1344" s="1">
        <v>2026</v>
      </c>
      <c r="E1344" s="1" t="s">
        <v>49</v>
      </c>
      <c r="F1344" s="1" t="s">
        <v>50</v>
      </c>
    </row>
    <row r="1345" spans="1:6">
      <c r="A1345" s="30" t="s">
        <v>1396</v>
      </c>
      <c r="B1345" s="33" t="s">
        <v>1142</v>
      </c>
      <c r="C1345" s="33">
        <v>91020205</v>
      </c>
      <c r="D1345" s="1">
        <v>2026</v>
      </c>
      <c r="E1345" s="1" t="s">
        <v>49</v>
      </c>
      <c r="F1345" s="1" t="s">
        <v>50</v>
      </c>
    </row>
    <row r="1346" spans="1:6">
      <c r="A1346" s="30" t="s">
        <v>1397</v>
      </c>
      <c r="B1346" s="33" t="s">
        <v>1142</v>
      </c>
      <c r="C1346" s="33">
        <v>91020205</v>
      </c>
      <c r="D1346" s="1">
        <v>2026</v>
      </c>
      <c r="E1346" s="1" t="s">
        <v>49</v>
      </c>
      <c r="F1346" s="1" t="s">
        <v>50</v>
      </c>
    </row>
    <row r="1347" spans="1:6">
      <c r="A1347" s="30" t="s">
        <v>1398</v>
      </c>
      <c r="B1347" s="33" t="s">
        <v>1142</v>
      </c>
      <c r="C1347" s="33">
        <v>91020205</v>
      </c>
      <c r="D1347" s="1">
        <v>2026</v>
      </c>
      <c r="E1347" s="1" t="s">
        <v>49</v>
      </c>
      <c r="F1347" s="1" t="s">
        <v>50</v>
      </c>
    </row>
    <row r="1348" spans="1:6">
      <c r="A1348" s="30" t="s">
        <v>1399</v>
      </c>
      <c r="B1348" s="33" t="s">
        <v>1142</v>
      </c>
      <c r="C1348" s="33">
        <v>91020205</v>
      </c>
      <c r="D1348" s="1">
        <v>2026</v>
      </c>
      <c r="E1348" s="1" t="s">
        <v>49</v>
      </c>
      <c r="F1348" s="1" t="s">
        <v>50</v>
      </c>
    </row>
    <row r="1349" spans="1:6">
      <c r="A1349" s="30" t="s">
        <v>1400</v>
      </c>
      <c r="B1349" s="33" t="s">
        <v>1142</v>
      </c>
      <c r="C1349" s="33">
        <v>91020205</v>
      </c>
      <c r="D1349" s="1">
        <v>2026</v>
      </c>
      <c r="E1349" s="1" t="s">
        <v>49</v>
      </c>
      <c r="F1349" s="1" t="s">
        <v>50</v>
      </c>
    </row>
    <row r="1350" spans="1:6">
      <c r="A1350" s="30" t="s">
        <v>1401</v>
      </c>
      <c r="B1350" s="33" t="s">
        <v>1142</v>
      </c>
      <c r="C1350" s="33">
        <v>91020205</v>
      </c>
      <c r="D1350" s="1">
        <v>2026</v>
      </c>
      <c r="E1350" s="1" t="s">
        <v>49</v>
      </c>
      <c r="F1350" s="1" t="s">
        <v>50</v>
      </c>
    </row>
    <row r="1351" spans="1:6">
      <c r="A1351" s="30" t="s">
        <v>1402</v>
      </c>
      <c r="B1351" s="33" t="s">
        <v>1142</v>
      </c>
      <c r="C1351" s="33">
        <v>91020205</v>
      </c>
      <c r="D1351" s="1">
        <v>2026</v>
      </c>
      <c r="E1351" s="1" t="s">
        <v>49</v>
      </c>
      <c r="F1351" s="1" t="s">
        <v>50</v>
      </c>
    </row>
    <row r="1352" spans="1:6">
      <c r="A1352" s="30" t="s">
        <v>1403</v>
      </c>
      <c r="B1352" s="33" t="s">
        <v>1142</v>
      </c>
      <c r="C1352" s="33">
        <v>91020205</v>
      </c>
      <c r="D1352" s="1">
        <v>2026</v>
      </c>
      <c r="E1352" s="1" t="s">
        <v>49</v>
      </c>
      <c r="F1352" s="1" t="s">
        <v>50</v>
      </c>
    </row>
    <row r="1353" spans="1:6">
      <c r="A1353" s="30" t="s">
        <v>1404</v>
      </c>
      <c r="B1353" s="33" t="s">
        <v>1142</v>
      </c>
      <c r="C1353" s="33">
        <v>91020205</v>
      </c>
      <c r="D1353" s="1">
        <v>2026</v>
      </c>
      <c r="E1353" s="1" t="s">
        <v>49</v>
      </c>
      <c r="F1353" s="1" t="s">
        <v>50</v>
      </c>
    </row>
    <row r="1354" spans="1:6">
      <c r="A1354" s="30" t="s">
        <v>1405</v>
      </c>
      <c r="B1354" s="33" t="s">
        <v>1142</v>
      </c>
      <c r="C1354" s="33">
        <v>91020205</v>
      </c>
      <c r="D1354" s="1">
        <v>2026</v>
      </c>
      <c r="E1354" s="1" t="s">
        <v>49</v>
      </c>
      <c r="F1354" s="1" t="s">
        <v>50</v>
      </c>
    </row>
    <row r="1355" spans="1:6">
      <c r="A1355" s="30" t="s">
        <v>1406</v>
      </c>
      <c r="B1355" s="33" t="s">
        <v>1142</v>
      </c>
      <c r="C1355" s="33">
        <v>91020205</v>
      </c>
      <c r="D1355" s="1">
        <v>2026</v>
      </c>
      <c r="E1355" s="1" t="s">
        <v>49</v>
      </c>
      <c r="F1355" s="1" t="s">
        <v>50</v>
      </c>
    </row>
    <row r="1356" spans="1:6">
      <c r="A1356" s="30" t="s">
        <v>1407</v>
      </c>
      <c r="B1356" s="33" t="s">
        <v>1142</v>
      </c>
      <c r="C1356" s="33">
        <v>91020205</v>
      </c>
      <c r="D1356" s="1">
        <v>2026</v>
      </c>
      <c r="E1356" s="1" t="s">
        <v>49</v>
      </c>
      <c r="F1356" s="1" t="s">
        <v>50</v>
      </c>
    </row>
    <row r="1357" spans="1:6">
      <c r="A1357" s="30" t="s">
        <v>1408</v>
      </c>
      <c r="B1357" s="33" t="s">
        <v>1142</v>
      </c>
      <c r="C1357" s="33">
        <v>91020205</v>
      </c>
      <c r="D1357" s="1">
        <v>2026</v>
      </c>
      <c r="E1357" s="1" t="s">
        <v>49</v>
      </c>
      <c r="F1357" s="1" t="s">
        <v>50</v>
      </c>
    </row>
    <row r="1358" spans="1:6">
      <c r="A1358" s="30" t="s">
        <v>1409</v>
      </c>
      <c r="B1358" s="33" t="s">
        <v>1142</v>
      </c>
      <c r="C1358" s="33">
        <v>91020205</v>
      </c>
      <c r="D1358" s="1">
        <v>2026</v>
      </c>
      <c r="E1358" s="1" t="s">
        <v>49</v>
      </c>
      <c r="F1358" s="1" t="s">
        <v>50</v>
      </c>
    </row>
    <row r="1359" spans="1:6">
      <c r="A1359" s="30" t="s">
        <v>1410</v>
      </c>
      <c r="B1359" s="33" t="s">
        <v>1142</v>
      </c>
      <c r="C1359" s="33">
        <v>91020205</v>
      </c>
      <c r="D1359" s="1">
        <v>2026</v>
      </c>
      <c r="E1359" s="1" t="s">
        <v>49</v>
      </c>
      <c r="F1359" s="1" t="s">
        <v>50</v>
      </c>
    </row>
    <row r="1360" spans="1:6">
      <c r="A1360" s="30" t="s">
        <v>1411</v>
      </c>
      <c r="B1360" s="33" t="s">
        <v>1142</v>
      </c>
      <c r="C1360" s="33">
        <v>91020205</v>
      </c>
      <c r="D1360" s="1">
        <v>2026</v>
      </c>
      <c r="E1360" s="1" t="s">
        <v>49</v>
      </c>
      <c r="F1360" s="1" t="s">
        <v>50</v>
      </c>
    </row>
    <row r="1361" spans="1:6">
      <c r="A1361" s="30" t="s">
        <v>1412</v>
      </c>
      <c r="B1361" s="33" t="s">
        <v>1142</v>
      </c>
      <c r="C1361" s="33">
        <v>91020205</v>
      </c>
      <c r="D1361" s="1">
        <v>2026</v>
      </c>
      <c r="E1361" s="1" t="s">
        <v>49</v>
      </c>
      <c r="F1361" s="1" t="s">
        <v>50</v>
      </c>
    </row>
    <row r="1362" spans="1:6">
      <c r="A1362" s="30" t="s">
        <v>1413</v>
      </c>
      <c r="B1362" s="33" t="s">
        <v>1142</v>
      </c>
      <c r="C1362" s="33">
        <v>91020205</v>
      </c>
      <c r="D1362" s="1">
        <v>2026</v>
      </c>
      <c r="E1362" s="1" t="s">
        <v>49</v>
      </c>
      <c r="F1362" s="1" t="s">
        <v>50</v>
      </c>
    </row>
    <row r="1363" spans="1:6">
      <c r="A1363" s="30" t="s">
        <v>1414</v>
      </c>
      <c r="B1363" s="33" t="s">
        <v>1415</v>
      </c>
      <c r="C1363" s="33">
        <v>91020301</v>
      </c>
      <c r="D1363" s="1">
        <v>2026</v>
      </c>
      <c r="E1363" s="1" t="s">
        <v>49</v>
      </c>
      <c r="F1363" s="1" t="s">
        <v>50</v>
      </c>
    </row>
    <row r="1364" spans="1:6">
      <c r="A1364" s="30" t="s">
        <v>1416</v>
      </c>
      <c r="B1364" s="33" t="s">
        <v>1415</v>
      </c>
      <c r="C1364" s="33">
        <v>91020301</v>
      </c>
      <c r="D1364" s="1">
        <v>2026</v>
      </c>
      <c r="E1364" s="1" t="s">
        <v>49</v>
      </c>
      <c r="F1364" s="1" t="s">
        <v>50</v>
      </c>
    </row>
    <row r="1365" spans="1:6">
      <c r="A1365" s="30" t="s">
        <v>1417</v>
      </c>
      <c r="B1365" s="33" t="s">
        <v>1415</v>
      </c>
      <c r="C1365" s="33">
        <v>91020301</v>
      </c>
      <c r="D1365" s="1">
        <v>2026</v>
      </c>
      <c r="E1365" s="1" t="s">
        <v>49</v>
      </c>
      <c r="F1365" s="1" t="s">
        <v>50</v>
      </c>
    </row>
    <row r="1366" spans="1:6">
      <c r="A1366" s="30" t="s">
        <v>1418</v>
      </c>
      <c r="B1366" s="33" t="s">
        <v>1415</v>
      </c>
      <c r="C1366" s="33">
        <v>91020301</v>
      </c>
      <c r="D1366" s="1">
        <v>2026</v>
      </c>
      <c r="E1366" s="1" t="s">
        <v>49</v>
      </c>
      <c r="F1366" s="1" t="s">
        <v>50</v>
      </c>
    </row>
    <row r="1367" spans="1:6">
      <c r="A1367" s="30" t="s">
        <v>1419</v>
      </c>
      <c r="B1367" s="33" t="s">
        <v>1415</v>
      </c>
      <c r="C1367" s="33">
        <v>91020301</v>
      </c>
      <c r="D1367" s="1">
        <v>2026</v>
      </c>
      <c r="E1367" s="1" t="s">
        <v>49</v>
      </c>
      <c r="F1367" s="1" t="s">
        <v>50</v>
      </c>
    </row>
    <row r="1368" spans="1:6">
      <c r="A1368" s="30" t="s">
        <v>1420</v>
      </c>
      <c r="B1368" s="33" t="s">
        <v>1415</v>
      </c>
      <c r="C1368" s="33">
        <v>91020301</v>
      </c>
      <c r="D1368" s="1">
        <v>2026</v>
      </c>
      <c r="E1368" s="1" t="s">
        <v>49</v>
      </c>
      <c r="F1368" s="1" t="s">
        <v>50</v>
      </c>
    </row>
    <row r="1369" spans="1:6">
      <c r="A1369" s="30" t="s">
        <v>1421</v>
      </c>
      <c r="B1369" s="33" t="s">
        <v>1415</v>
      </c>
      <c r="C1369" s="33">
        <v>91020301</v>
      </c>
      <c r="D1369" s="1">
        <v>2026</v>
      </c>
      <c r="E1369" s="1" t="s">
        <v>49</v>
      </c>
      <c r="F1369" s="1" t="s">
        <v>50</v>
      </c>
    </row>
    <row r="1370" spans="1:6">
      <c r="A1370" s="30" t="s">
        <v>1422</v>
      </c>
      <c r="B1370" s="33" t="s">
        <v>1415</v>
      </c>
      <c r="C1370" s="33">
        <v>91020301</v>
      </c>
      <c r="D1370" s="1">
        <v>2026</v>
      </c>
      <c r="E1370" s="1" t="s">
        <v>49</v>
      </c>
      <c r="F1370" s="1" t="s">
        <v>50</v>
      </c>
    </row>
    <row r="1371" spans="1:6">
      <c r="A1371" s="30" t="s">
        <v>1423</v>
      </c>
      <c r="B1371" s="33" t="s">
        <v>1415</v>
      </c>
      <c r="C1371" s="33">
        <v>91020301</v>
      </c>
      <c r="D1371" s="1">
        <v>2026</v>
      </c>
      <c r="E1371" s="1" t="s">
        <v>49</v>
      </c>
      <c r="F1371" s="1" t="s">
        <v>50</v>
      </c>
    </row>
    <row r="1372" spans="1:6">
      <c r="A1372" s="30" t="s">
        <v>1424</v>
      </c>
      <c r="B1372" s="33" t="s">
        <v>1415</v>
      </c>
      <c r="C1372" s="33">
        <v>91020301</v>
      </c>
      <c r="D1372" s="1">
        <v>2026</v>
      </c>
      <c r="E1372" s="1" t="s">
        <v>49</v>
      </c>
      <c r="F1372" s="1" t="s">
        <v>50</v>
      </c>
    </row>
    <row r="1373" spans="1:6">
      <c r="A1373" s="30" t="s">
        <v>1425</v>
      </c>
      <c r="B1373" s="33" t="s">
        <v>1415</v>
      </c>
      <c r="C1373" s="33">
        <v>91020301</v>
      </c>
      <c r="D1373" s="1">
        <v>2026</v>
      </c>
      <c r="E1373" s="1" t="s">
        <v>49</v>
      </c>
      <c r="F1373" s="1" t="s">
        <v>50</v>
      </c>
    </row>
    <row r="1374" spans="1:6">
      <c r="A1374" s="30" t="s">
        <v>1426</v>
      </c>
      <c r="B1374" s="33" t="s">
        <v>1415</v>
      </c>
      <c r="C1374" s="33">
        <v>91020301</v>
      </c>
      <c r="D1374" s="1">
        <v>2026</v>
      </c>
      <c r="E1374" s="1" t="s">
        <v>49</v>
      </c>
      <c r="F1374" s="1" t="s">
        <v>50</v>
      </c>
    </row>
    <row r="1375" spans="1:6">
      <c r="A1375" s="30" t="s">
        <v>1427</v>
      </c>
      <c r="B1375" s="33" t="s">
        <v>1415</v>
      </c>
      <c r="C1375" s="33">
        <v>91020301</v>
      </c>
      <c r="D1375" s="1">
        <v>2026</v>
      </c>
      <c r="E1375" s="1" t="s">
        <v>49</v>
      </c>
      <c r="F1375" s="1" t="s">
        <v>50</v>
      </c>
    </row>
    <row r="1376" spans="1:6">
      <c r="A1376" s="30" t="s">
        <v>1428</v>
      </c>
      <c r="B1376" s="33" t="s">
        <v>1415</v>
      </c>
      <c r="C1376" s="33">
        <v>91020301</v>
      </c>
      <c r="D1376" s="1">
        <v>2026</v>
      </c>
      <c r="E1376" s="1" t="s">
        <v>49</v>
      </c>
      <c r="F1376" s="1" t="s">
        <v>50</v>
      </c>
    </row>
    <row r="1377" spans="1:6">
      <c r="A1377" s="30" t="s">
        <v>1429</v>
      </c>
      <c r="B1377" s="33" t="s">
        <v>1415</v>
      </c>
      <c r="C1377" s="33">
        <v>91020301</v>
      </c>
      <c r="D1377" s="1">
        <v>2026</v>
      </c>
      <c r="E1377" s="1" t="s">
        <v>49</v>
      </c>
      <c r="F1377" s="1" t="s">
        <v>50</v>
      </c>
    </row>
    <row r="1378" spans="1:6">
      <c r="A1378" s="30" t="s">
        <v>1430</v>
      </c>
      <c r="B1378" s="33" t="s">
        <v>1415</v>
      </c>
      <c r="C1378" s="33">
        <v>91020301</v>
      </c>
      <c r="D1378" s="1">
        <v>2026</v>
      </c>
      <c r="E1378" s="1" t="s">
        <v>49</v>
      </c>
      <c r="F1378" s="1" t="s">
        <v>50</v>
      </c>
    </row>
    <row r="1379" spans="1:6">
      <c r="A1379" s="30" t="s">
        <v>1431</v>
      </c>
      <c r="B1379" s="33" t="s">
        <v>1415</v>
      </c>
      <c r="C1379" s="33">
        <v>91020301</v>
      </c>
      <c r="D1379" s="1">
        <v>2026</v>
      </c>
      <c r="E1379" s="1" t="s">
        <v>49</v>
      </c>
      <c r="F1379" s="1" t="s">
        <v>50</v>
      </c>
    </row>
    <row r="1380" spans="1:6">
      <c r="A1380" s="30" t="s">
        <v>1432</v>
      </c>
      <c r="B1380" s="33" t="s">
        <v>1415</v>
      </c>
      <c r="C1380" s="33">
        <v>91020301</v>
      </c>
      <c r="D1380" s="1">
        <v>2026</v>
      </c>
      <c r="E1380" s="1" t="s">
        <v>49</v>
      </c>
      <c r="F1380" s="1" t="s">
        <v>50</v>
      </c>
    </row>
    <row r="1381" spans="1:6">
      <c r="A1381" s="30" t="s">
        <v>1433</v>
      </c>
      <c r="B1381" s="33" t="s">
        <v>1415</v>
      </c>
      <c r="C1381" s="33">
        <v>91020301</v>
      </c>
      <c r="D1381" s="1">
        <v>2026</v>
      </c>
      <c r="E1381" s="1" t="s">
        <v>49</v>
      </c>
      <c r="F1381" s="1" t="s">
        <v>50</v>
      </c>
    </row>
    <row r="1382" spans="1:6">
      <c r="A1382" s="30" t="s">
        <v>1434</v>
      </c>
      <c r="B1382" s="33" t="s">
        <v>1415</v>
      </c>
      <c r="C1382" s="33">
        <v>91020301</v>
      </c>
      <c r="D1382" s="1">
        <v>2026</v>
      </c>
      <c r="E1382" s="1" t="s">
        <v>49</v>
      </c>
      <c r="F1382" s="1" t="s">
        <v>50</v>
      </c>
    </row>
    <row r="1383" spans="1:6">
      <c r="A1383" s="30" t="s">
        <v>1435</v>
      </c>
      <c r="B1383" s="33" t="s">
        <v>1415</v>
      </c>
      <c r="C1383" s="33">
        <v>91020301</v>
      </c>
      <c r="D1383" s="1">
        <v>2026</v>
      </c>
      <c r="E1383" s="1" t="s">
        <v>49</v>
      </c>
      <c r="F1383" s="1" t="s">
        <v>50</v>
      </c>
    </row>
    <row r="1384" spans="1:6">
      <c r="A1384" s="30" t="s">
        <v>1436</v>
      </c>
      <c r="B1384" s="33" t="s">
        <v>1415</v>
      </c>
      <c r="C1384" s="33">
        <v>91020301</v>
      </c>
      <c r="D1384" s="1">
        <v>2026</v>
      </c>
      <c r="E1384" s="1" t="s">
        <v>49</v>
      </c>
      <c r="F1384" s="1" t="s">
        <v>50</v>
      </c>
    </row>
    <row r="1385" spans="1:6">
      <c r="A1385" s="30" t="s">
        <v>1437</v>
      </c>
      <c r="B1385" s="33" t="s">
        <v>1415</v>
      </c>
      <c r="C1385" s="33">
        <v>91020301</v>
      </c>
      <c r="D1385" s="1">
        <v>2026</v>
      </c>
      <c r="E1385" s="1" t="s">
        <v>49</v>
      </c>
      <c r="F1385" s="1" t="s">
        <v>50</v>
      </c>
    </row>
    <row r="1386" spans="1:6">
      <c r="A1386" s="30" t="s">
        <v>1438</v>
      </c>
      <c r="B1386" s="33" t="s">
        <v>1415</v>
      </c>
      <c r="C1386" s="33">
        <v>91020301</v>
      </c>
      <c r="D1386" s="1">
        <v>2026</v>
      </c>
      <c r="E1386" s="1" t="s">
        <v>49</v>
      </c>
      <c r="F1386" s="1" t="s">
        <v>50</v>
      </c>
    </row>
    <row r="1387" spans="1:6">
      <c r="A1387" s="30" t="s">
        <v>1439</v>
      </c>
      <c r="B1387" s="33" t="s">
        <v>1415</v>
      </c>
      <c r="C1387" s="33">
        <v>91020301</v>
      </c>
      <c r="D1387" s="1">
        <v>2026</v>
      </c>
      <c r="E1387" s="1" t="s">
        <v>49</v>
      </c>
      <c r="F1387" s="1" t="s">
        <v>50</v>
      </c>
    </row>
    <row r="1388" spans="1:6">
      <c r="A1388" s="30" t="s">
        <v>1440</v>
      </c>
      <c r="B1388" s="33" t="s">
        <v>1415</v>
      </c>
      <c r="C1388" s="33">
        <v>91020301</v>
      </c>
      <c r="D1388" s="1">
        <v>2026</v>
      </c>
      <c r="E1388" s="1" t="s">
        <v>49</v>
      </c>
      <c r="F1388" s="1" t="s">
        <v>50</v>
      </c>
    </row>
    <row r="1389" spans="1:6">
      <c r="A1389" s="30" t="s">
        <v>1441</v>
      </c>
      <c r="B1389" s="33" t="s">
        <v>1415</v>
      </c>
      <c r="C1389" s="33">
        <v>91020301</v>
      </c>
      <c r="D1389" s="1">
        <v>2026</v>
      </c>
      <c r="E1389" s="1" t="s">
        <v>49</v>
      </c>
      <c r="F1389" s="1" t="s">
        <v>50</v>
      </c>
    </row>
    <row r="1390" spans="1:6">
      <c r="A1390" s="30" t="s">
        <v>1442</v>
      </c>
      <c r="B1390" s="33" t="s">
        <v>1415</v>
      </c>
      <c r="C1390" s="33">
        <v>91020301</v>
      </c>
      <c r="D1390" s="1">
        <v>2026</v>
      </c>
      <c r="E1390" s="1" t="s">
        <v>49</v>
      </c>
      <c r="F1390" s="1" t="s">
        <v>50</v>
      </c>
    </row>
    <row r="1391" spans="1:6">
      <c r="A1391" s="30" t="s">
        <v>1443</v>
      </c>
      <c r="B1391" s="33" t="s">
        <v>1415</v>
      </c>
      <c r="C1391" s="33">
        <v>91020301</v>
      </c>
      <c r="D1391" s="1">
        <v>2026</v>
      </c>
      <c r="E1391" s="1" t="s">
        <v>49</v>
      </c>
      <c r="F1391" s="1" t="s">
        <v>50</v>
      </c>
    </row>
    <row r="1392" spans="1:6">
      <c r="A1392" s="30" t="s">
        <v>1444</v>
      </c>
      <c r="B1392" s="33" t="s">
        <v>1415</v>
      </c>
      <c r="C1392" s="33">
        <v>91020301</v>
      </c>
      <c r="D1392" s="1">
        <v>2026</v>
      </c>
      <c r="E1392" s="1" t="s">
        <v>49</v>
      </c>
      <c r="F1392" s="1" t="s">
        <v>50</v>
      </c>
    </row>
    <row r="1393" spans="1:6">
      <c r="A1393" s="30" t="s">
        <v>1445</v>
      </c>
      <c r="B1393" s="33" t="s">
        <v>1415</v>
      </c>
      <c r="C1393" s="33">
        <v>91020301</v>
      </c>
      <c r="D1393" s="1">
        <v>2026</v>
      </c>
      <c r="E1393" s="1" t="s">
        <v>49</v>
      </c>
      <c r="F1393" s="1" t="s">
        <v>50</v>
      </c>
    </row>
    <row r="1394" spans="1:6">
      <c r="A1394" s="30" t="s">
        <v>1446</v>
      </c>
      <c r="B1394" s="33" t="s">
        <v>1415</v>
      </c>
      <c r="C1394" s="33">
        <v>91020301</v>
      </c>
      <c r="D1394" s="1">
        <v>2026</v>
      </c>
      <c r="E1394" s="1" t="s">
        <v>49</v>
      </c>
      <c r="F1394" s="1" t="s">
        <v>50</v>
      </c>
    </row>
    <row r="1395" spans="1:6">
      <c r="A1395" s="30" t="s">
        <v>1447</v>
      </c>
      <c r="B1395" s="33" t="s">
        <v>1415</v>
      </c>
      <c r="C1395" s="33">
        <v>91020301</v>
      </c>
      <c r="D1395" s="1">
        <v>2026</v>
      </c>
      <c r="E1395" s="1" t="s">
        <v>49</v>
      </c>
      <c r="F1395" s="1" t="s">
        <v>50</v>
      </c>
    </row>
    <row r="1396" spans="1:6">
      <c r="A1396" s="30" t="s">
        <v>1448</v>
      </c>
      <c r="B1396" s="33" t="s">
        <v>1415</v>
      </c>
      <c r="C1396" s="33">
        <v>91020301</v>
      </c>
      <c r="D1396" s="1">
        <v>2026</v>
      </c>
      <c r="E1396" s="1" t="s">
        <v>49</v>
      </c>
      <c r="F1396" s="1" t="s">
        <v>50</v>
      </c>
    </row>
    <row r="1397" spans="1:6">
      <c r="A1397" s="30" t="s">
        <v>1449</v>
      </c>
      <c r="B1397" s="33" t="s">
        <v>1415</v>
      </c>
      <c r="C1397" s="33">
        <v>91020301</v>
      </c>
      <c r="D1397" s="1">
        <v>2026</v>
      </c>
      <c r="E1397" s="1" t="s">
        <v>49</v>
      </c>
      <c r="F1397" s="1" t="s">
        <v>50</v>
      </c>
    </row>
    <row r="1398" spans="1:6">
      <c r="A1398" s="30" t="s">
        <v>1450</v>
      </c>
      <c r="B1398" s="33" t="s">
        <v>1415</v>
      </c>
      <c r="C1398" s="33">
        <v>91020301</v>
      </c>
      <c r="D1398" s="1">
        <v>2026</v>
      </c>
      <c r="E1398" s="1" t="s">
        <v>49</v>
      </c>
      <c r="F1398" s="1" t="s">
        <v>50</v>
      </c>
    </row>
    <row r="1399" spans="1:6">
      <c r="A1399" s="30" t="s">
        <v>1451</v>
      </c>
      <c r="B1399" s="33" t="s">
        <v>1415</v>
      </c>
      <c r="C1399" s="33">
        <v>91020301</v>
      </c>
      <c r="D1399" s="1">
        <v>2026</v>
      </c>
      <c r="E1399" s="1" t="s">
        <v>49</v>
      </c>
      <c r="F1399" s="1" t="s">
        <v>50</v>
      </c>
    </row>
    <row r="1400" spans="1:6">
      <c r="A1400" s="30" t="s">
        <v>1452</v>
      </c>
      <c r="B1400" s="33" t="s">
        <v>1415</v>
      </c>
      <c r="C1400" s="33">
        <v>91020301</v>
      </c>
      <c r="D1400" s="1">
        <v>2026</v>
      </c>
      <c r="E1400" s="1" t="s">
        <v>49</v>
      </c>
      <c r="F1400" s="1" t="s">
        <v>50</v>
      </c>
    </row>
    <row r="1401" spans="1:6">
      <c r="A1401" s="30" t="s">
        <v>1453</v>
      </c>
      <c r="B1401" s="33" t="s">
        <v>1415</v>
      </c>
      <c r="C1401" s="33">
        <v>91020301</v>
      </c>
      <c r="D1401" s="1">
        <v>2026</v>
      </c>
      <c r="E1401" s="1" t="s">
        <v>49</v>
      </c>
      <c r="F1401" s="1" t="s">
        <v>50</v>
      </c>
    </row>
    <row r="1402" spans="1:6">
      <c r="A1402" s="30" t="s">
        <v>1454</v>
      </c>
      <c r="B1402" s="33" t="s">
        <v>1415</v>
      </c>
      <c r="C1402" s="33">
        <v>91020301</v>
      </c>
      <c r="D1402" s="1">
        <v>2026</v>
      </c>
      <c r="E1402" s="1" t="s">
        <v>49</v>
      </c>
      <c r="F1402" s="1" t="s">
        <v>50</v>
      </c>
    </row>
    <row r="1403" spans="1:6">
      <c r="A1403" s="30" t="s">
        <v>1455</v>
      </c>
      <c r="B1403" s="33" t="s">
        <v>1415</v>
      </c>
      <c r="C1403" s="33">
        <v>91020301</v>
      </c>
      <c r="D1403" s="1">
        <v>2026</v>
      </c>
      <c r="E1403" s="1" t="s">
        <v>49</v>
      </c>
      <c r="F1403" s="1" t="s">
        <v>50</v>
      </c>
    </row>
    <row r="1404" spans="1:6">
      <c r="A1404" s="30" t="s">
        <v>1456</v>
      </c>
      <c r="B1404" s="33" t="s">
        <v>1415</v>
      </c>
      <c r="C1404" s="33">
        <v>91020301</v>
      </c>
      <c r="D1404" s="1">
        <v>2026</v>
      </c>
      <c r="E1404" s="1" t="s">
        <v>49</v>
      </c>
      <c r="F1404" s="1" t="s">
        <v>50</v>
      </c>
    </row>
    <row r="1405" spans="1:6">
      <c r="A1405" s="30" t="s">
        <v>1457</v>
      </c>
      <c r="B1405" s="33" t="s">
        <v>1415</v>
      </c>
      <c r="C1405" s="33">
        <v>91020301</v>
      </c>
      <c r="D1405" s="1">
        <v>2026</v>
      </c>
      <c r="E1405" s="1" t="s">
        <v>49</v>
      </c>
      <c r="F1405" s="1" t="s">
        <v>50</v>
      </c>
    </row>
    <row r="1406" spans="1:6">
      <c r="A1406" s="30" t="s">
        <v>1458</v>
      </c>
      <c r="B1406" s="33" t="s">
        <v>1415</v>
      </c>
      <c r="C1406" s="33">
        <v>91020301</v>
      </c>
      <c r="D1406" s="1">
        <v>2026</v>
      </c>
      <c r="E1406" s="1" t="s">
        <v>49</v>
      </c>
      <c r="F1406" s="1" t="s">
        <v>50</v>
      </c>
    </row>
    <row r="1407" spans="1:6">
      <c r="A1407" s="30" t="s">
        <v>1459</v>
      </c>
      <c r="B1407" s="33" t="s">
        <v>1415</v>
      </c>
      <c r="C1407" s="33">
        <v>91020301</v>
      </c>
      <c r="D1407" s="1">
        <v>2026</v>
      </c>
      <c r="E1407" s="1" t="s">
        <v>49</v>
      </c>
      <c r="F1407" s="1" t="s">
        <v>50</v>
      </c>
    </row>
    <row r="1408" spans="1:6">
      <c r="A1408" s="30" t="s">
        <v>1460</v>
      </c>
      <c r="B1408" s="33" t="s">
        <v>1415</v>
      </c>
      <c r="C1408" s="33">
        <v>91020301</v>
      </c>
      <c r="D1408" s="1">
        <v>2026</v>
      </c>
      <c r="E1408" s="1" t="s">
        <v>49</v>
      </c>
      <c r="F1408" s="1" t="s">
        <v>50</v>
      </c>
    </row>
    <row r="1409" spans="1:6">
      <c r="A1409" s="30" t="s">
        <v>1461</v>
      </c>
      <c r="B1409" s="33" t="s">
        <v>1415</v>
      </c>
      <c r="C1409" s="33">
        <v>91020301</v>
      </c>
      <c r="D1409" s="1">
        <v>2026</v>
      </c>
      <c r="E1409" s="1" t="s">
        <v>49</v>
      </c>
      <c r="F1409" s="1" t="s">
        <v>50</v>
      </c>
    </row>
    <row r="1410" spans="1:6">
      <c r="A1410" s="30" t="s">
        <v>1462</v>
      </c>
      <c r="B1410" s="33" t="s">
        <v>1415</v>
      </c>
      <c r="C1410" s="33">
        <v>91020301</v>
      </c>
      <c r="D1410" s="1">
        <v>2026</v>
      </c>
      <c r="E1410" s="1" t="s">
        <v>49</v>
      </c>
      <c r="F1410" s="1" t="s">
        <v>50</v>
      </c>
    </row>
    <row r="1411" spans="1:6">
      <c r="A1411" s="30" t="s">
        <v>1463</v>
      </c>
      <c r="B1411" s="33" t="s">
        <v>1415</v>
      </c>
      <c r="C1411" s="33">
        <v>91020301</v>
      </c>
      <c r="D1411" s="1">
        <v>2026</v>
      </c>
      <c r="E1411" s="1" t="s">
        <v>49</v>
      </c>
      <c r="F1411" s="1" t="s">
        <v>50</v>
      </c>
    </row>
    <row r="1412" spans="1:6">
      <c r="A1412" s="30" t="s">
        <v>1464</v>
      </c>
      <c r="B1412" s="33" t="s">
        <v>1415</v>
      </c>
      <c r="C1412" s="33">
        <v>91020301</v>
      </c>
      <c r="D1412" s="1">
        <v>2026</v>
      </c>
      <c r="E1412" s="1" t="s">
        <v>49</v>
      </c>
      <c r="F1412" s="1" t="s">
        <v>50</v>
      </c>
    </row>
    <row r="1413" spans="1:6">
      <c r="A1413" s="30" t="s">
        <v>1465</v>
      </c>
      <c r="B1413" s="33" t="s">
        <v>1415</v>
      </c>
      <c r="C1413" s="33">
        <v>91020301</v>
      </c>
      <c r="D1413" s="1">
        <v>2026</v>
      </c>
      <c r="E1413" s="1" t="s">
        <v>49</v>
      </c>
      <c r="F1413" s="1" t="s">
        <v>50</v>
      </c>
    </row>
    <row r="1414" spans="1:6">
      <c r="A1414" s="30" t="s">
        <v>1466</v>
      </c>
      <c r="B1414" s="33" t="s">
        <v>1415</v>
      </c>
      <c r="C1414" s="33">
        <v>91020301</v>
      </c>
      <c r="D1414" s="1">
        <v>2026</v>
      </c>
      <c r="E1414" s="1" t="s">
        <v>49</v>
      </c>
      <c r="F1414" s="1" t="s">
        <v>50</v>
      </c>
    </row>
    <row r="1415" spans="1:6">
      <c r="A1415" s="30" t="s">
        <v>1467</v>
      </c>
      <c r="B1415" s="33" t="s">
        <v>1415</v>
      </c>
      <c r="C1415" s="33">
        <v>91020301</v>
      </c>
      <c r="D1415" s="1">
        <v>2026</v>
      </c>
      <c r="E1415" s="1" t="s">
        <v>49</v>
      </c>
      <c r="F1415" s="1" t="s">
        <v>50</v>
      </c>
    </row>
    <row r="1416" spans="1:6">
      <c r="A1416" s="30" t="s">
        <v>1468</v>
      </c>
      <c r="B1416" s="33" t="s">
        <v>1415</v>
      </c>
      <c r="C1416" s="33">
        <v>91020301</v>
      </c>
      <c r="D1416" s="1">
        <v>2026</v>
      </c>
      <c r="E1416" s="1" t="s">
        <v>49</v>
      </c>
      <c r="F1416" s="1" t="s">
        <v>50</v>
      </c>
    </row>
    <row r="1417" spans="1:6">
      <c r="A1417" s="30" t="s">
        <v>1469</v>
      </c>
      <c r="B1417" s="33" t="s">
        <v>1415</v>
      </c>
      <c r="C1417" s="33">
        <v>91020301</v>
      </c>
      <c r="D1417" s="1">
        <v>2026</v>
      </c>
      <c r="E1417" s="1" t="s">
        <v>49</v>
      </c>
      <c r="F1417" s="1" t="s">
        <v>50</v>
      </c>
    </row>
    <row r="1418" spans="1:6">
      <c r="A1418" s="30" t="s">
        <v>1470</v>
      </c>
      <c r="B1418" s="33" t="s">
        <v>1415</v>
      </c>
      <c r="C1418" s="33">
        <v>91020301</v>
      </c>
      <c r="D1418" s="1">
        <v>2026</v>
      </c>
      <c r="E1418" s="1" t="s">
        <v>49</v>
      </c>
      <c r="F1418" s="1" t="s">
        <v>50</v>
      </c>
    </row>
    <row r="1419" spans="1:6">
      <c r="A1419" s="30" t="s">
        <v>1471</v>
      </c>
      <c r="B1419" s="33" t="s">
        <v>1415</v>
      </c>
      <c r="C1419" s="33">
        <v>91020301</v>
      </c>
      <c r="D1419" s="1">
        <v>2026</v>
      </c>
      <c r="E1419" s="1" t="s">
        <v>49</v>
      </c>
      <c r="F1419" s="1" t="s">
        <v>50</v>
      </c>
    </row>
    <row r="1420" spans="1:6">
      <c r="A1420" s="30" t="s">
        <v>1472</v>
      </c>
      <c r="B1420" s="33" t="s">
        <v>1415</v>
      </c>
      <c r="C1420" s="33">
        <v>91020301</v>
      </c>
      <c r="D1420" s="1">
        <v>2026</v>
      </c>
      <c r="E1420" s="1" t="s">
        <v>49</v>
      </c>
      <c r="F1420" s="1" t="s">
        <v>50</v>
      </c>
    </row>
    <row r="1421" spans="1:6">
      <c r="A1421" s="30" t="s">
        <v>1473</v>
      </c>
      <c r="B1421" s="33" t="s">
        <v>1415</v>
      </c>
      <c r="C1421" s="33">
        <v>91020301</v>
      </c>
      <c r="D1421" s="1">
        <v>2026</v>
      </c>
      <c r="E1421" s="1" t="s">
        <v>49</v>
      </c>
      <c r="F1421" s="1" t="s">
        <v>50</v>
      </c>
    </row>
    <row r="1422" spans="1:6">
      <c r="A1422" s="30" t="s">
        <v>1474</v>
      </c>
      <c r="B1422" s="33" t="s">
        <v>1415</v>
      </c>
      <c r="C1422" s="33">
        <v>91020301</v>
      </c>
      <c r="D1422" s="1">
        <v>2026</v>
      </c>
      <c r="E1422" s="1" t="s">
        <v>49</v>
      </c>
      <c r="F1422" s="1" t="s">
        <v>50</v>
      </c>
    </row>
    <row r="1423" spans="1:6">
      <c r="A1423" s="30" t="s">
        <v>1475</v>
      </c>
      <c r="B1423" s="33" t="s">
        <v>1415</v>
      </c>
      <c r="C1423" s="33">
        <v>91020301</v>
      </c>
      <c r="D1423" s="1">
        <v>2026</v>
      </c>
      <c r="E1423" s="1" t="s">
        <v>49</v>
      </c>
      <c r="F1423" s="1" t="s">
        <v>50</v>
      </c>
    </row>
    <row r="1424" spans="1:6">
      <c r="A1424" s="30" t="s">
        <v>1476</v>
      </c>
      <c r="B1424" s="33" t="s">
        <v>1415</v>
      </c>
      <c r="C1424" s="33">
        <v>91020301</v>
      </c>
      <c r="D1424" s="1">
        <v>2026</v>
      </c>
      <c r="E1424" s="1" t="s">
        <v>49</v>
      </c>
      <c r="F1424" s="1" t="s">
        <v>50</v>
      </c>
    </row>
    <row r="1425" spans="1:6">
      <c r="A1425" s="30" t="s">
        <v>1477</v>
      </c>
      <c r="B1425" s="33" t="s">
        <v>1415</v>
      </c>
      <c r="C1425" s="33">
        <v>91020301</v>
      </c>
      <c r="D1425" s="1">
        <v>2026</v>
      </c>
      <c r="E1425" s="1" t="s">
        <v>49</v>
      </c>
      <c r="F1425" s="1" t="s">
        <v>50</v>
      </c>
    </row>
    <row r="1426" spans="1:6">
      <c r="A1426" s="30" t="s">
        <v>1478</v>
      </c>
      <c r="B1426" s="33" t="s">
        <v>1415</v>
      </c>
      <c r="C1426" s="33">
        <v>91020301</v>
      </c>
      <c r="D1426" s="1">
        <v>2026</v>
      </c>
      <c r="E1426" s="1" t="s">
        <v>49</v>
      </c>
      <c r="F1426" s="1" t="s">
        <v>50</v>
      </c>
    </row>
    <row r="1427" spans="1:6">
      <c r="A1427" s="30" t="s">
        <v>1479</v>
      </c>
      <c r="B1427" s="33" t="s">
        <v>1415</v>
      </c>
      <c r="C1427" s="33">
        <v>91020301</v>
      </c>
      <c r="D1427" s="1">
        <v>2026</v>
      </c>
      <c r="E1427" s="1" t="s">
        <v>49</v>
      </c>
      <c r="F1427" s="1" t="s">
        <v>50</v>
      </c>
    </row>
    <row r="1428" spans="1:6">
      <c r="A1428" s="30" t="s">
        <v>1480</v>
      </c>
      <c r="B1428" s="33" t="s">
        <v>1415</v>
      </c>
      <c r="C1428" s="33">
        <v>91020301</v>
      </c>
      <c r="D1428" s="1">
        <v>2026</v>
      </c>
      <c r="E1428" s="1" t="s">
        <v>49</v>
      </c>
      <c r="F1428" s="1" t="s">
        <v>50</v>
      </c>
    </row>
    <row r="1429" spans="1:6">
      <c r="A1429" s="30" t="s">
        <v>1481</v>
      </c>
      <c r="B1429" s="33" t="s">
        <v>1415</v>
      </c>
      <c r="C1429" s="33">
        <v>91020301</v>
      </c>
      <c r="D1429" s="1">
        <v>2026</v>
      </c>
      <c r="E1429" s="1" t="s">
        <v>49</v>
      </c>
      <c r="F1429" s="1" t="s">
        <v>50</v>
      </c>
    </row>
    <row r="1430" spans="1:6">
      <c r="A1430" s="30" t="s">
        <v>1482</v>
      </c>
      <c r="B1430" s="33" t="s">
        <v>1415</v>
      </c>
      <c r="C1430" s="33">
        <v>91020301</v>
      </c>
      <c r="D1430" s="1">
        <v>2026</v>
      </c>
      <c r="E1430" s="1" t="s">
        <v>49</v>
      </c>
      <c r="F1430" s="1" t="s">
        <v>50</v>
      </c>
    </row>
    <row r="1431" spans="1:6">
      <c r="A1431" s="30" t="s">
        <v>1483</v>
      </c>
      <c r="B1431" s="33" t="s">
        <v>1415</v>
      </c>
      <c r="C1431" s="33">
        <v>91020302</v>
      </c>
      <c r="D1431" s="1">
        <v>2026</v>
      </c>
      <c r="E1431" s="1" t="s">
        <v>49</v>
      </c>
      <c r="F1431" s="1" t="s">
        <v>50</v>
      </c>
    </row>
    <row r="1432" spans="1:6">
      <c r="A1432" s="30" t="s">
        <v>1484</v>
      </c>
      <c r="B1432" s="33" t="s">
        <v>1415</v>
      </c>
      <c r="C1432" s="33">
        <v>91020302</v>
      </c>
      <c r="D1432" s="1">
        <v>2026</v>
      </c>
      <c r="E1432" s="1" t="s">
        <v>49</v>
      </c>
      <c r="F1432" s="1" t="s">
        <v>50</v>
      </c>
    </row>
    <row r="1433" spans="1:6">
      <c r="A1433" s="30" t="s">
        <v>1485</v>
      </c>
      <c r="B1433" s="33" t="s">
        <v>1415</v>
      </c>
      <c r="C1433" s="33">
        <v>91020302</v>
      </c>
      <c r="D1433" s="1">
        <v>2026</v>
      </c>
      <c r="E1433" s="1" t="s">
        <v>49</v>
      </c>
      <c r="F1433" s="1" t="s">
        <v>50</v>
      </c>
    </row>
    <row r="1434" spans="1:6">
      <c r="A1434" s="30" t="s">
        <v>1486</v>
      </c>
      <c r="B1434" s="33" t="s">
        <v>1415</v>
      </c>
      <c r="C1434" s="33">
        <v>91020302</v>
      </c>
      <c r="D1434" s="1">
        <v>2026</v>
      </c>
      <c r="E1434" s="1" t="s">
        <v>49</v>
      </c>
      <c r="F1434" s="1" t="s">
        <v>50</v>
      </c>
    </row>
    <row r="1435" spans="1:6">
      <c r="A1435" s="30" t="s">
        <v>1487</v>
      </c>
      <c r="B1435" s="33" t="s">
        <v>1415</v>
      </c>
      <c r="C1435" s="33">
        <v>91020302</v>
      </c>
      <c r="D1435" s="1">
        <v>2026</v>
      </c>
      <c r="E1435" s="1" t="s">
        <v>49</v>
      </c>
      <c r="F1435" s="1" t="s">
        <v>50</v>
      </c>
    </row>
    <row r="1436" spans="1:6">
      <c r="A1436" s="30" t="s">
        <v>1488</v>
      </c>
      <c r="B1436" s="33" t="s">
        <v>1415</v>
      </c>
      <c r="C1436" s="33">
        <v>91020302</v>
      </c>
      <c r="D1436" s="1">
        <v>2026</v>
      </c>
      <c r="E1436" s="1" t="s">
        <v>49</v>
      </c>
      <c r="F1436" s="1" t="s">
        <v>50</v>
      </c>
    </row>
    <row r="1437" spans="1:6">
      <c r="A1437" s="30" t="s">
        <v>1489</v>
      </c>
      <c r="B1437" s="33" t="s">
        <v>1415</v>
      </c>
      <c r="C1437" s="33">
        <v>91020302</v>
      </c>
      <c r="D1437" s="1">
        <v>2026</v>
      </c>
      <c r="E1437" s="1" t="s">
        <v>49</v>
      </c>
      <c r="F1437" s="1" t="s">
        <v>50</v>
      </c>
    </row>
    <row r="1438" spans="1:6">
      <c r="A1438" s="30" t="s">
        <v>1490</v>
      </c>
      <c r="B1438" s="33" t="s">
        <v>1415</v>
      </c>
      <c r="C1438" s="33">
        <v>91020302</v>
      </c>
      <c r="D1438" s="1">
        <v>2026</v>
      </c>
      <c r="E1438" s="1" t="s">
        <v>49</v>
      </c>
      <c r="F1438" s="1" t="s">
        <v>50</v>
      </c>
    </row>
    <row r="1439" spans="1:6">
      <c r="A1439" s="30" t="s">
        <v>1491</v>
      </c>
      <c r="B1439" s="33" t="s">
        <v>1415</v>
      </c>
      <c r="C1439" s="33">
        <v>91020302</v>
      </c>
      <c r="D1439" s="1">
        <v>2026</v>
      </c>
      <c r="E1439" s="1" t="s">
        <v>49</v>
      </c>
      <c r="F1439" s="1" t="s">
        <v>50</v>
      </c>
    </row>
    <row r="1440" spans="1:6">
      <c r="A1440" s="30" t="s">
        <v>1492</v>
      </c>
      <c r="B1440" s="33" t="s">
        <v>1415</v>
      </c>
      <c r="C1440" s="33">
        <v>91020302</v>
      </c>
      <c r="D1440" s="1">
        <v>2026</v>
      </c>
      <c r="E1440" s="1" t="s">
        <v>49</v>
      </c>
      <c r="F1440" s="1" t="s">
        <v>50</v>
      </c>
    </row>
    <row r="1441" spans="1:6">
      <c r="A1441" s="30" t="s">
        <v>1493</v>
      </c>
      <c r="B1441" s="33" t="s">
        <v>1415</v>
      </c>
      <c r="C1441" s="33">
        <v>91020302</v>
      </c>
      <c r="D1441" s="1">
        <v>2026</v>
      </c>
      <c r="E1441" s="1" t="s">
        <v>49</v>
      </c>
      <c r="F1441" s="1" t="s">
        <v>50</v>
      </c>
    </row>
    <row r="1442" spans="1:6">
      <c r="A1442" s="30" t="s">
        <v>1494</v>
      </c>
      <c r="B1442" s="33" t="s">
        <v>1415</v>
      </c>
      <c r="C1442" s="33">
        <v>91020302</v>
      </c>
      <c r="D1442" s="1">
        <v>2026</v>
      </c>
      <c r="E1442" s="1" t="s">
        <v>49</v>
      </c>
      <c r="F1442" s="1" t="s">
        <v>50</v>
      </c>
    </row>
    <row r="1443" spans="1:6">
      <c r="A1443" s="30" t="s">
        <v>1495</v>
      </c>
      <c r="B1443" s="33" t="s">
        <v>1415</v>
      </c>
      <c r="C1443" s="33">
        <v>91020302</v>
      </c>
      <c r="D1443" s="1">
        <v>2026</v>
      </c>
      <c r="E1443" s="1" t="s">
        <v>49</v>
      </c>
      <c r="F1443" s="1" t="s">
        <v>50</v>
      </c>
    </row>
    <row r="1444" spans="1:6">
      <c r="A1444" s="30" t="s">
        <v>1496</v>
      </c>
      <c r="B1444" s="33" t="s">
        <v>1415</v>
      </c>
      <c r="C1444" s="33">
        <v>91020302</v>
      </c>
      <c r="D1444" s="1">
        <v>2026</v>
      </c>
      <c r="E1444" s="1" t="s">
        <v>49</v>
      </c>
      <c r="F1444" s="1" t="s">
        <v>50</v>
      </c>
    </row>
    <row r="1445" spans="1:6">
      <c r="A1445" s="30" t="s">
        <v>1497</v>
      </c>
      <c r="B1445" s="33" t="s">
        <v>1415</v>
      </c>
      <c r="C1445" s="33">
        <v>91020302</v>
      </c>
      <c r="D1445" s="1">
        <v>2026</v>
      </c>
      <c r="E1445" s="1" t="s">
        <v>49</v>
      </c>
      <c r="F1445" s="1" t="s">
        <v>50</v>
      </c>
    </row>
    <row r="1446" spans="1:6">
      <c r="A1446" s="30" t="s">
        <v>1498</v>
      </c>
      <c r="B1446" s="33" t="s">
        <v>1415</v>
      </c>
      <c r="C1446" s="33">
        <v>91020302</v>
      </c>
      <c r="D1446" s="1">
        <v>2026</v>
      </c>
      <c r="E1446" s="1" t="s">
        <v>49</v>
      </c>
      <c r="F1446" s="1" t="s">
        <v>50</v>
      </c>
    </row>
    <row r="1447" spans="1:6">
      <c r="A1447" s="30" t="s">
        <v>1499</v>
      </c>
      <c r="B1447" s="33" t="s">
        <v>1415</v>
      </c>
      <c r="C1447" s="33">
        <v>91020302</v>
      </c>
      <c r="D1447" s="1">
        <v>2026</v>
      </c>
      <c r="E1447" s="1" t="s">
        <v>49</v>
      </c>
      <c r="F1447" s="1" t="s">
        <v>50</v>
      </c>
    </row>
    <row r="1448" spans="1:6">
      <c r="A1448" s="30" t="s">
        <v>1500</v>
      </c>
      <c r="B1448" s="33" t="s">
        <v>1415</v>
      </c>
      <c r="C1448" s="33">
        <v>91020302</v>
      </c>
      <c r="D1448" s="1">
        <v>2026</v>
      </c>
      <c r="E1448" s="1" t="s">
        <v>49</v>
      </c>
      <c r="F1448" s="1" t="s">
        <v>50</v>
      </c>
    </row>
    <row r="1449" spans="1:6">
      <c r="A1449" s="30" t="s">
        <v>1501</v>
      </c>
      <c r="B1449" s="33" t="s">
        <v>1415</v>
      </c>
      <c r="C1449" s="33">
        <v>91020302</v>
      </c>
      <c r="D1449" s="1">
        <v>2026</v>
      </c>
      <c r="E1449" s="1" t="s">
        <v>49</v>
      </c>
      <c r="F1449" s="1" t="s">
        <v>50</v>
      </c>
    </row>
    <row r="1450" spans="1:6">
      <c r="A1450" s="30" t="s">
        <v>1502</v>
      </c>
      <c r="B1450" s="33" t="s">
        <v>1415</v>
      </c>
      <c r="C1450" s="33">
        <v>91020302</v>
      </c>
      <c r="D1450" s="1">
        <v>2026</v>
      </c>
      <c r="E1450" s="1" t="s">
        <v>49</v>
      </c>
      <c r="F1450" s="1" t="s">
        <v>50</v>
      </c>
    </row>
    <row r="1451" spans="1:6">
      <c r="A1451" s="30" t="s">
        <v>1503</v>
      </c>
      <c r="B1451" s="33" t="s">
        <v>1415</v>
      </c>
      <c r="C1451" s="33">
        <v>91020302</v>
      </c>
      <c r="D1451" s="1">
        <v>2026</v>
      </c>
      <c r="E1451" s="1" t="s">
        <v>49</v>
      </c>
      <c r="F1451" s="1" t="s">
        <v>50</v>
      </c>
    </row>
    <row r="1452" spans="1:6">
      <c r="A1452" s="30" t="s">
        <v>1504</v>
      </c>
      <c r="B1452" s="33" t="s">
        <v>1415</v>
      </c>
      <c r="C1452" s="33">
        <v>91020302</v>
      </c>
      <c r="D1452" s="1">
        <v>2026</v>
      </c>
      <c r="E1452" s="1" t="s">
        <v>49</v>
      </c>
      <c r="F1452" s="1" t="s">
        <v>50</v>
      </c>
    </row>
    <row r="1453" spans="1:6">
      <c r="A1453" s="30" t="s">
        <v>1505</v>
      </c>
      <c r="B1453" s="33" t="s">
        <v>1415</v>
      </c>
      <c r="C1453" s="33">
        <v>91020302</v>
      </c>
      <c r="D1453" s="1">
        <v>2026</v>
      </c>
      <c r="E1453" s="1" t="s">
        <v>49</v>
      </c>
      <c r="F1453" s="1" t="s">
        <v>50</v>
      </c>
    </row>
    <row r="1454" spans="1:6">
      <c r="A1454" s="30" t="s">
        <v>1506</v>
      </c>
      <c r="B1454" s="33" t="s">
        <v>1415</v>
      </c>
      <c r="C1454" s="33">
        <v>91020302</v>
      </c>
      <c r="D1454" s="1">
        <v>2026</v>
      </c>
      <c r="E1454" s="1" t="s">
        <v>49</v>
      </c>
      <c r="F1454" s="1" t="s">
        <v>50</v>
      </c>
    </row>
    <row r="1455" spans="1:6">
      <c r="A1455" s="30" t="s">
        <v>1507</v>
      </c>
      <c r="B1455" s="33" t="s">
        <v>1415</v>
      </c>
      <c r="C1455" s="33">
        <v>91020302</v>
      </c>
      <c r="D1455" s="1">
        <v>2026</v>
      </c>
      <c r="E1455" s="1" t="s">
        <v>49</v>
      </c>
      <c r="F1455" s="1" t="s">
        <v>50</v>
      </c>
    </row>
    <row r="1456" spans="1:6">
      <c r="A1456" s="30" t="s">
        <v>1508</v>
      </c>
      <c r="B1456" s="33" t="s">
        <v>1415</v>
      </c>
      <c r="C1456" s="33">
        <v>91020302</v>
      </c>
      <c r="D1456" s="1">
        <v>2026</v>
      </c>
      <c r="E1456" s="1" t="s">
        <v>49</v>
      </c>
      <c r="F1456" s="1" t="s">
        <v>50</v>
      </c>
    </row>
    <row r="1457" spans="1:6">
      <c r="A1457" s="30" t="s">
        <v>1509</v>
      </c>
      <c r="B1457" s="33" t="s">
        <v>1415</v>
      </c>
      <c r="C1457" s="33">
        <v>91020302</v>
      </c>
      <c r="D1457" s="1">
        <v>2026</v>
      </c>
      <c r="E1457" s="1" t="s">
        <v>49</v>
      </c>
      <c r="F1457" s="1" t="s">
        <v>50</v>
      </c>
    </row>
    <row r="1458" spans="1:6">
      <c r="A1458" s="30" t="s">
        <v>1510</v>
      </c>
      <c r="B1458" s="33" t="s">
        <v>1415</v>
      </c>
      <c r="C1458" s="33">
        <v>91020302</v>
      </c>
      <c r="D1458" s="1">
        <v>2026</v>
      </c>
      <c r="E1458" s="1" t="s">
        <v>49</v>
      </c>
      <c r="F1458" s="1" t="s">
        <v>50</v>
      </c>
    </row>
    <row r="1459" spans="1:6">
      <c r="A1459" s="30" t="s">
        <v>1511</v>
      </c>
      <c r="B1459" s="33" t="s">
        <v>1415</v>
      </c>
      <c r="C1459" s="33">
        <v>91020302</v>
      </c>
      <c r="D1459" s="1">
        <v>2026</v>
      </c>
      <c r="E1459" s="1" t="s">
        <v>49</v>
      </c>
      <c r="F1459" s="1" t="s">
        <v>50</v>
      </c>
    </row>
    <row r="1460" spans="1:6">
      <c r="A1460" s="30" t="s">
        <v>1512</v>
      </c>
      <c r="B1460" s="33" t="s">
        <v>1415</v>
      </c>
      <c r="C1460" s="33">
        <v>91020302</v>
      </c>
      <c r="D1460" s="1">
        <v>2026</v>
      </c>
      <c r="E1460" s="1" t="s">
        <v>49</v>
      </c>
      <c r="F1460" s="1" t="s">
        <v>50</v>
      </c>
    </row>
    <row r="1461" spans="1:6">
      <c r="A1461" s="30" t="s">
        <v>1513</v>
      </c>
      <c r="B1461" s="33" t="s">
        <v>1415</v>
      </c>
      <c r="C1461" s="33">
        <v>91020302</v>
      </c>
      <c r="D1461" s="1">
        <v>2026</v>
      </c>
      <c r="E1461" s="1" t="s">
        <v>49</v>
      </c>
      <c r="F1461" s="1" t="s">
        <v>50</v>
      </c>
    </row>
    <row r="1462" spans="1:6">
      <c r="A1462" s="30" t="s">
        <v>1514</v>
      </c>
      <c r="B1462" s="33" t="s">
        <v>1415</v>
      </c>
      <c r="C1462" s="33">
        <v>91020302</v>
      </c>
      <c r="D1462" s="1">
        <v>2026</v>
      </c>
      <c r="E1462" s="1" t="s">
        <v>49</v>
      </c>
      <c r="F1462" s="1" t="s">
        <v>50</v>
      </c>
    </row>
    <row r="1463" spans="1:6">
      <c r="A1463" s="30" t="s">
        <v>1515</v>
      </c>
      <c r="B1463" s="33" t="s">
        <v>1415</v>
      </c>
      <c r="C1463" s="33">
        <v>91020302</v>
      </c>
      <c r="D1463" s="1">
        <v>2026</v>
      </c>
      <c r="E1463" s="1" t="s">
        <v>49</v>
      </c>
      <c r="F1463" s="1" t="s">
        <v>50</v>
      </c>
    </row>
    <row r="1464" spans="1:6">
      <c r="A1464" s="30" t="s">
        <v>1516</v>
      </c>
      <c r="B1464" s="33" t="s">
        <v>1415</v>
      </c>
      <c r="C1464" s="33">
        <v>91020302</v>
      </c>
      <c r="D1464" s="1">
        <v>2026</v>
      </c>
      <c r="E1464" s="1" t="s">
        <v>49</v>
      </c>
      <c r="F1464" s="1" t="s">
        <v>50</v>
      </c>
    </row>
    <row r="1465" spans="1:6">
      <c r="A1465" s="30" t="s">
        <v>1517</v>
      </c>
      <c r="B1465" s="33" t="s">
        <v>1415</v>
      </c>
      <c r="C1465" s="33">
        <v>91020302</v>
      </c>
      <c r="D1465" s="1">
        <v>2026</v>
      </c>
      <c r="E1465" s="1" t="s">
        <v>49</v>
      </c>
      <c r="F1465" s="1" t="s">
        <v>50</v>
      </c>
    </row>
    <row r="1466" spans="1:6">
      <c r="A1466" s="30" t="s">
        <v>1518</v>
      </c>
      <c r="B1466" s="33" t="s">
        <v>1415</v>
      </c>
      <c r="C1466" s="33">
        <v>91020302</v>
      </c>
      <c r="D1466" s="1">
        <v>2026</v>
      </c>
      <c r="E1466" s="1" t="s">
        <v>49</v>
      </c>
      <c r="F1466" s="1" t="s">
        <v>50</v>
      </c>
    </row>
    <row r="1467" spans="1:6">
      <c r="A1467" s="30" t="s">
        <v>1519</v>
      </c>
      <c r="B1467" s="33" t="s">
        <v>1415</v>
      </c>
      <c r="C1467" s="33">
        <v>91020302</v>
      </c>
      <c r="D1467" s="1">
        <v>2026</v>
      </c>
      <c r="E1467" s="1" t="s">
        <v>49</v>
      </c>
      <c r="F1467" s="1" t="s">
        <v>50</v>
      </c>
    </row>
    <row r="1468" spans="1:6">
      <c r="A1468" s="30" t="s">
        <v>1520</v>
      </c>
      <c r="B1468" s="33" t="s">
        <v>1415</v>
      </c>
      <c r="C1468" s="33">
        <v>91020302</v>
      </c>
      <c r="D1468" s="1">
        <v>2026</v>
      </c>
      <c r="E1468" s="1" t="s">
        <v>49</v>
      </c>
      <c r="F1468" s="1" t="s">
        <v>50</v>
      </c>
    </row>
    <row r="1469" spans="1:6">
      <c r="A1469" s="30" t="s">
        <v>1521</v>
      </c>
      <c r="B1469" s="33" t="s">
        <v>1415</v>
      </c>
      <c r="C1469" s="33">
        <v>91020302</v>
      </c>
      <c r="D1469" s="1">
        <v>2026</v>
      </c>
      <c r="E1469" s="1" t="s">
        <v>49</v>
      </c>
      <c r="F1469" s="1" t="s">
        <v>50</v>
      </c>
    </row>
    <row r="1470" spans="1:6">
      <c r="A1470" s="30" t="s">
        <v>1522</v>
      </c>
      <c r="B1470" s="33" t="s">
        <v>1415</v>
      </c>
      <c r="C1470" s="33">
        <v>91020302</v>
      </c>
      <c r="D1470" s="1">
        <v>2026</v>
      </c>
      <c r="E1470" s="1" t="s">
        <v>49</v>
      </c>
      <c r="F1470" s="1" t="s">
        <v>50</v>
      </c>
    </row>
    <row r="1471" spans="1:6">
      <c r="A1471" s="30" t="s">
        <v>1523</v>
      </c>
      <c r="B1471" s="33" t="s">
        <v>1415</v>
      </c>
      <c r="C1471" s="33">
        <v>91020302</v>
      </c>
      <c r="D1471" s="1">
        <v>2026</v>
      </c>
      <c r="E1471" s="1" t="s">
        <v>49</v>
      </c>
      <c r="F1471" s="1" t="s">
        <v>50</v>
      </c>
    </row>
    <row r="1472" spans="1:6">
      <c r="A1472" s="30" t="s">
        <v>1524</v>
      </c>
      <c r="B1472" s="33" t="s">
        <v>1415</v>
      </c>
      <c r="C1472" s="33">
        <v>91020302</v>
      </c>
      <c r="D1472" s="1">
        <v>2026</v>
      </c>
      <c r="E1472" s="1" t="s">
        <v>49</v>
      </c>
      <c r="F1472" s="1" t="s">
        <v>50</v>
      </c>
    </row>
    <row r="1473" spans="1:6">
      <c r="A1473" s="30" t="s">
        <v>1525</v>
      </c>
      <c r="B1473" s="33" t="s">
        <v>1415</v>
      </c>
      <c r="C1473" s="33">
        <v>91020302</v>
      </c>
      <c r="D1473" s="1">
        <v>2026</v>
      </c>
      <c r="E1473" s="1" t="s">
        <v>49</v>
      </c>
      <c r="F1473" s="1" t="s">
        <v>50</v>
      </c>
    </row>
    <row r="1474" spans="1:6">
      <c r="A1474" s="30" t="s">
        <v>1526</v>
      </c>
      <c r="B1474" s="33" t="s">
        <v>1415</v>
      </c>
      <c r="C1474" s="33">
        <v>91020302</v>
      </c>
      <c r="D1474" s="1">
        <v>2026</v>
      </c>
      <c r="E1474" s="1" t="s">
        <v>49</v>
      </c>
      <c r="F1474" s="1" t="s">
        <v>50</v>
      </c>
    </row>
    <row r="1475" spans="1:6">
      <c r="A1475" s="30" t="s">
        <v>1527</v>
      </c>
      <c r="B1475" s="33" t="s">
        <v>1415</v>
      </c>
      <c r="C1475" s="33">
        <v>91020302</v>
      </c>
      <c r="D1475" s="1">
        <v>2026</v>
      </c>
      <c r="E1475" s="1" t="s">
        <v>49</v>
      </c>
      <c r="F1475" s="1" t="s">
        <v>50</v>
      </c>
    </row>
    <row r="1476" spans="1:6">
      <c r="A1476" s="30" t="s">
        <v>1528</v>
      </c>
      <c r="B1476" s="33" t="s">
        <v>1415</v>
      </c>
      <c r="C1476" s="33">
        <v>91020302</v>
      </c>
      <c r="D1476" s="1">
        <v>2026</v>
      </c>
      <c r="E1476" s="1" t="s">
        <v>49</v>
      </c>
      <c r="F1476" s="1" t="s">
        <v>50</v>
      </c>
    </row>
    <row r="1477" spans="1:6">
      <c r="A1477" s="30" t="s">
        <v>1529</v>
      </c>
      <c r="B1477" s="33" t="s">
        <v>1415</v>
      </c>
      <c r="C1477" s="33">
        <v>91020302</v>
      </c>
      <c r="D1477" s="1">
        <v>2026</v>
      </c>
      <c r="E1477" s="1" t="s">
        <v>49</v>
      </c>
      <c r="F1477" s="1" t="s">
        <v>50</v>
      </c>
    </row>
    <row r="1478" spans="1:6">
      <c r="A1478" s="30" t="s">
        <v>1530</v>
      </c>
      <c r="B1478" s="33" t="s">
        <v>1415</v>
      </c>
      <c r="C1478" s="33">
        <v>91020302</v>
      </c>
      <c r="D1478" s="1">
        <v>2026</v>
      </c>
      <c r="E1478" s="1" t="s">
        <v>49</v>
      </c>
      <c r="F1478" s="1" t="s">
        <v>50</v>
      </c>
    </row>
    <row r="1479" spans="1:6">
      <c r="A1479" s="30" t="s">
        <v>1531</v>
      </c>
      <c r="B1479" s="33" t="s">
        <v>1415</v>
      </c>
      <c r="C1479" s="33">
        <v>91020302</v>
      </c>
      <c r="D1479" s="1">
        <v>2026</v>
      </c>
      <c r="E1479" s="1" t="s">
        <v>49</v>
      </c>
      <c r="F1479" s="1" t="s">
        <v>50</v>
      </c>
    </row>
    <row r="1480" spans="1:6">
      <c r="A1480" s="30" t="s">
        <v>1532</v>
      </c>
      <c r="B1480" s="33" t="s">
        <v>1415</v>
      </c>
      <c r="C1480" s="33">
        <v>91020302</v>
      </c>
      <c r="D1480" s="1">
        <v>2026</v>
      </c>
      <c r="E1480" s="1" t="s">
        <v>49</v>
      </c>
      <c r="F1480" s="1" t="s">
        <v>50</v>
      </c>
    </row>
    <row r="1481" spans="1:6">
      <c r="A1481" s="30" t="s">
        <v>1533</v>
      </c>
      <c r="B1481" s="33" t="s">
        <v>1415</v>
      </c>
      <c r="C1481" s="33">
        <v>91020302</v>
      </c>
      <c r="D1481" s="1">
        <v>2026</v>
      </c>
      <c r="E1481" s="1" t="s">
        <v>49</v>
      </c>
      <c r="F1481" s="1" t="s">
        <v>50</v>
      </c>
    </row>
    <row r="1482" spans="1:6">
      <c r="A1482" s="30" t="s">
        <v>1534</v>
      </c>
      <c r="B1482" s="33" t="s">
        <v>1415</v>
      </c>
      <c r="C1482" s="33">
        <v>91020302</v>
      </c>
      <c r="D1482" s="1">
        <v>2026</v>
      </c>
      <c r="E1482" s="1" t="s">
        <v>49</v>
      </c>
      <c r="F1482" s="1" t="s">
        <v>50</v>
      </c>
    </row>
    <row r="1483" spans="1:6">
      <c r="A1483" s="30" t="s">
        <v>1535</v>
      </c>
      <c r="B1483" s="33" t="s">
        <v>1415</v>
      </c>
      <c r="C1483" s="33">
        <v>91020302</v>
      </c>
      <c r="D1483" s="1">
        <v>2026</v>
      </c>
      <c r="E1483" s="1" t="s">
        <v>49</v>
      </c>
      <c r="F1483" s="1" t="s">
        <v>50</v>
      </c>
    </row>
    <row r="1484" spans="1:6">
      <c r="A1484" s="30" t="s">
        <v>1536</v>
      </c>
      <c r="B1484" s="33" t="s">
        <v>1415</v>
      </c>
      <c r="C1484" s="33">
        <v>91020302</v>
      </c>
      <c r="D1484" s="1">
        <v>2026</v>
      </c>
      <c r="E1484" s="1" t="s">
        <v>49</v>
      </c>
      <c r="F1484" s="1" t="s">
        <v>50</v>
      </c>
    </row>
    <row r="1485" spans="1:6">
      <c r="A1485" s="30" t="s">
        <v>1537</v>
      </c>
      <c r="B1485" s="33" t="s">
        <v>1415</v>
      </c>
      <c r="C1485" s="33">
        <v>91020302</v>
      </c>
      <c r="D1485" s="1">
        <v>2026</v>
      </c>
      <c r="E1485" s="1" t="s">
        <v>49</v>
      </c>
      <c r="F1485" s="1" t="s">
        <v>50</v>
      </c>
    </row>
    <row r="1486" spans="1:6">
      <c r="A1486" s="30" t="s">
        <v>1538</v>
      </c>
      <c r="B1486" s="33" t="s">
        <v>1415</v>
      </c>
      <c r="C1486" s="33">
        <v>91020302</v>
      </c>
      <c r="D1486" s="1">
        <v>2026</v>
      </c>
      <c r="E1486" s="1" t="s">
        <v>49</v>
      </c>
      <c r="F1486" s="1" t="s">
        <v>50</v>
      </c>
    </row>
    <row r="1487" spans="1:6">
      <c r="A1487" s="30" t="s">
        <v>1539</v>
      </c>
      <c r="B1487" s="33" t="s">
        <v>1415</v>
      </c>
      <c r="C1487" s="33">
        <v>91020302</v>
      </c>
      <c r="D1487" s="1">
        <v>2026</v>
      </c>
      <c r="E1487" s="1" t="s">
        <v>49</v>
      </c>
      <c r="F1487" s="1" t="s">
        <v>50</v>
      </c>
    </row>
    <row r="1488" spans="1:6">
      <c r="A1488" s="30" t="s">
        <v>1540</v>
      </c>
      <c r="B1488" s="33" t="s">
        <v>1415</v>
      </c>
      <c r="C1488" s="33">
        <v>91020302</v>
      </c>
      <c r="D1488" s="1">
        <v>2026</v>
      </c>
      <c r="E1488" s="1" t="s">
        <v>49</v>
      </c>
      <c r="F1488" s="1" t="s">
        <v>50</v>
      </c>
    </row>
    <row r="1489" spans="1:6">
      <c r="A1489" s="30" t="s">
        <v>1541</v>
      </c>
      <c r="B1489" s="33" t="s">
        <v>1415</v>
      </c>
      <c r="C1489" s="33">
        <v>91020302</v>
      </c>
      <c r="D1489" s="1">
        <v>2026</v>
      </c>
      <c r="E1489" s="1" t="s">
        <v>49</v>
      </c>
      <c r="F1489" s="1" t="s">
        <v>50</v>
      </c>
    </row>
    <row r="1490" spans="1:6">
      <c r="A1490" s="30" t="s">
        <v>1542</v>
      </c>
      <c r="B1490" s="33" t="s">
        <v>1415</v>
      </c>
      <c r="C1490" s="33">
        <v>91020302</v>
      </c>
      <c r="D1490" s="1">
        <v>2026</v>
      </c>
      <c r="E1490" s="1" t="s">
        <v>49</v>
      </c>
      <c r="F1490" s="1" t="s">
        <v>50</v>
      </c>
    </row>
    <row r="1491" spans="1:6">
      <c r="A1491" s="30" t="s">
        <v>1543</v>
      </c>
      <c r="B1491" s="33" t="s">
        <v>1415</v>
      </c>
      <c r="C1491" s="33">
        <v>91020302</v>
      </c>
      <c r="D1491" s="1">
        <v>2026</v>
      </c>
      <c r="E1491" s="1" t="s">
        <v>49</v>
      </c>
      <c r="F1491" s="1" t="s">
        <v>50</v>
      </c>
    </row>
    <row r="1492" spans="1:6">
      <c r="A1492" s="30" t="s">
        <v>1544</v>
      </c>
      <c r="B1492" s="33" t="s">
        <v>1415</v>
      </c>
      <c r="C1492" s="33">
        <v>91020302</v>
      </c>
      <c r="D1492" s="1">
        <v>2026</v>
      </c>
      <c r="E1492" s="1" t="s">
        <v>49</v>
      </c>
      <c r="F1492" s="1" t="s">
        <v>50</v>
      </c>
    </row>
    <row r="1493" spans="1:6">
      <c r="A1493" s="30" t="s">
        <v>1545</v>
      </c>
      <c r="B1493" s="33" t="s">
        <v>1415</v>
      </c>
      <c r="C1493" s="33">
        <v>91020302</v>
      </c>
      <c r="D1493" s="1">
        <v>2026</v>
      </c>
      <c r="E1493" s="1" t="s">
        <v>49</v>
      </c>
      <c r="F1493" s="1" t="s">
        <v>50</v>
      </c>
    </row>
    <row r="1494" spans="1:6">
      <c r="A1494" s="30" t="s">
        <v>1546</v>
      </c>
      <c r="B1494" s="33" t="s">
        <v>1415</v>
      </c>
      <c r="C1494" s="33">
        <v>91020302</v>
      </c>
      <c r="D1494" s="1">
        <v>2026</v>
      </c>
      <c r="E1494" s="1" t="s">
        <v>49</v>
      </c>
      <c r="F1494" s="1" t="s">
        <v>50</v>
      </c>
    </row>
    <row r="1495" spans="1:6">
      <c r="A1495" s="30" t="s">
        <v>1547</v>
      </c>
      <c r="B1495" s="33" t="s">
        <v>1415</v>
      </c>
      <c r="C1495" s="33">
        <v>91020302</v>
      </c>
      <c r="D1495" s="1">
        <v>2026</v>
      </c>
      <c r="E1495" s="1" t="s">
        <v>49</v>
      </c>
      <c r="F1495" s="1" t="s">
        <v>50</v>
      </c>
    </row>
    <row r="1496" spans="1:6">
      <c r="A1496" s="30" t="s">
        <v>1548</v>
      </c>
      <c r="B1496" s="33" t="s">
        <v>1415</v>
      </c>
      <c r="C1496" s="33">
        <v>91020302</v>
      </c>
      <c r="D1496" s="1">
        <v>2026</v>
      </c>
      <c r="E1496" s="1" t="s">
        <v>49</v>
      </c>
      <c r="F1496" s="1" t="s">
        <v>50</v>
      </c>
    </row>
    <row r="1497" spans="1:6">
      <c r="A1497" s="30" t="s">
        <v>1549</v>
      </c>
      <c r="B1497" s="33" t="s">
        <v>1415</v>
      </c>
      <c r="C1497" s="33">
        <v>91020302</v>
      </c>
      <c r="D1497" s="1">
        <v>2026</v>
      </c>
      <c r="E1497" s="1" t="s">
        <v>49</v>
      </c>
      <c r="F1497" s="1" t="s">
        <v>50</v>
      </c>
    </row>
    <row r="1498" spans="1:6">
      <c r="A1498" s="30" t="s">
        <v>1550</v>
      </c>
      <c r="B1498" s="33" t="s">
        <v>1415</v>
      </c>
      <c r="C1498" s="33">
        <v>91020302</v>
      </c>
      <c r="D1498" s="1">
        <v>2026</v>
      </c>
      <c r="E1498" s="1" t="s">
        <v>49</v>
      </c>
      <c r="F1498" s="1" t="s">
        <v>50</v>
      </c>
    </row>
    <row r="1499" spans="1:6">
      <c r="A1499" s="30" t="s">
        <v>1551</v>
      </c>
      <c r="B1499" s="33" t="s">
        <v>1415</v>
      </c>
      <c r="C1499" s="33">
        <v>91020303</v>
      </c>
      <c r="D1499" s="1">
        <v>2026</v>
      </c>
      <c r="E1499" s="1" t="s">
        <v>49</v>
      </c>
      <c r="F1499" s="1" t="s">
        <v>50</v>
      </c>
    </row>
    <row r="1500" spans="1:6">
      <c r="A1500" s="30" t="s">
        <v>1552</v>
      </c>
      <c r="B1500" s="33" t="s">
        <v>1415</v>
      </c>
      <c r="C1500" s="33">
        <v>91020303</v>
      </c>
      <c r="D1500" s="1">
        <v>2026</v>
      </c>
      <c r="E1500" s="1" t="s">
        <v>49</v>
      </c>
      <c r="F1500" s="1" t="s">
        <v>50</v>
      </c>
    </row>
    <row r="1501" spans="1:6">
      <c r="A1501" s="30" t="s">
        <v>1553</v>
      </c>
      <c r="B1501" s="33" t="s">
        <v>1415</v>
      </c>
      <c r="C1501" s="33">
        <v>91020303</v>
      </c>
      <c r="D1501" s="1">
        <v>2026</v>
      </c>
      <c r="E1501" s="1" t="s">
        <v>49</v>
      </c>
      <c r="F1501" s="1" t="s">
        <v>50</v>
      </c>
    </row>
    <row r="1502" spans="1:6">
      <c r="A1502" s="30" t="s">
        <v>1554</v>
      </c>
      <c r="B1502" s="33" t="s">
        <v>1415</v>
      </c>
      <c r="C1502" s="33">
        <v>91020303</v>
      </c>
      <c r="D1502" s="1">
        <v>2026</v>
      </c>
      <c r="E1502" s="1" t="s">
        <v>49</v>
      </c>
      <c r="F1502" s="1" t="s">
        <v>50</v>
      </c>
    </row>
    <row r="1503" spans="1:6">
      <c r="A1503" s="30" t="s">
        <v>1555</v>
      </c>
      <c r="B1503" s="33" t="s">
        <v>1415</v>
      </c>
      <c r="C1503" s="33">
        <v>91020303</v>
      </c>
      <c r="D1503" s="1">
        <v>2026</v>
      </c>
      <c r="E1503" s="1" t="s">
        <v>49</v>
      </c>
      <c r="F1503" s="1" t="s">
        <v>50</v>
      </c>
    </row>
    <row r="1504" spans="1:6">
      <c r="A1504" s="30" t="s">
        <v>1556</v>
      </c>
      <c r="B1504" s="33" t="s">
        <v>1415</v>
      </c>
      <c r="C1504" s="33">
        <v>91020303</v>
      </c>
      <c r="D1504" s="1">
        <v>2026</v>
      </c>
      <c r="E1504" s="1" t="s">
        <v>49</v>
      </c>
      <c r="F1504" s="1" t="s">
        <v>50</v>
      </c>
    </row>
    <row r="1505" spans="1:6">
      <c r="A1505" s="30" t="s">
        <v>1557</v>
      </c>
      <c r="B1505" s="33" t="s">
        <v>1415</v>
      </c>
      <c r="C1505" s="33">
        <v>91020303</v>
      </c>
      <c r="D1505" s="1">
        <v>2026</v>
      </c>
      <c r="E1505" s="1" t="s">
        <v>49</v>
      </c>
      <c r="F1505" s="1" t="s">
        <v>50</v>
      </c>
    </row>
    <row r="1506" spans="1:6">
      <c r="A1506" s="30" t="s">
        <v>1558</v>
      </c>
      <c r="B1506" s="33" t="s">
        <v>1415</v>
      </c>
      <c r="C1506" s="33">
        <v>91020303</v>
      </c>
      <c r="D1506" s="1">
        <v>2026</v>
      </c>
      <c r="E1506" s="1" t="s">
        <v>49</v>
      </c>
      <c r="F1506" s="1" t="s">
        <v>50</v>
      </c>
    </row>
    <row r="1507" spans="1:6">
      <c r="A1507" s="30" t="s">
        <v>1559</v>
      </c>
      <c r="B1507" s="33" t="s">
        <v>1415</v>
      </c>
      <c r="C1507" s="33">
        <v>91020303</v>
      </c>
      <c r="D1507" s="1">
        <v>2026</v>
      </c>
      <c r="E1507" s="1" t="s">
        <v>49</v>
      </c>
      <c r="F1507" s="1" t="s">
        <v>50</v>
      </c>
    </row>
    <row r="1508" spans="1:6">
      <c r="A1508" s="30" t="s">
        <v>1560</v>
      </c>
      <c r="B1508" s="33" t="s">
        <v>1415</v>
      </c>
      <c r="C1508" s="33">
        <v>91020303</v>
      </c>
      <c r="D1508" s="1">
        <v>2026</v>
      </c>
      <c r="E1508" s="1" t="s">
        <v>49</v>
      </c>
      <c r="F1508" s="1" t="s">
        <v>50</v>
      </c>
    </row>
    <row r="1509" spans="1:6">
      <c r="A1509" s="30" t="s">
        <v>1561</v>
      </c>
      <c r="B1509" s="33" t="s">
        <v>1415</v>
      </c>
      <c r="C1509" s="33">
        <v>91020303</v>
      </c>
      <c r="D1509" s="1">
        <v>2026</v>
      </c>
      <c r="E1509" s="1" t="s">
        <v>49</v>
      </c>
      <c r="F1509" s="1" t="s">
        <v>50</v>
      </c>
    </row>
    <row r="1510" spans="1:6">
      <c r="A1510" s="30" t="s">
        <v>1562</v>
      </c>
      <c r="B1510" s="33" t="s">
        <v>1415</v>
      </c>
      <c r="C1510" s="33">
        <v>91020303</v>
      </c>
      <c r="D1510" s="1">
        <v>2026</v>
      </c>
      <c r="E1510" s="1" t="s">
        <v>49</v>
      </c>
      <c r="F1510" s="1" t="s">
        <v>50</v>
      </c>
    </row>
    <row r="1511" spans="1:6">
      <c r="A1511" s="30" t="s">
        <v>1563</v>
      </c>
      <c r="B1511" s="33" t="s">
        <v>1415</v>
      </c>
      <c r="C1511" s="33">
        <v>91020303</v>
      </c>
      <c r="D1511" s="1">
        <v>2026</v>
      </c>
      <c r="E1511" s="1" t="s">
        <v>49</v>
      </c>
      <c r="F1511" s="1" t="s">
        <v>50</v>
      </c>
    </row>
    <row r="1512" spans="1:6">
      <c r="A1512" s="30" t="s">
        <v>1564</v>
      </c>
      <c r="B1512" s="33" t="s">
        <v>1415</v>
      </c>
      <c r="C1512" s="33">
        <v>91020303</v>
      </c>
      <c r="D1512" s="1">
        <v>2026</v>
      </c>
      <c r="E1512" s="1" t="s">
        <v>49</v>
      </c>
      <c r="F1512" s="1" t="s">
        <v>50</v>
      </c>
    </row>
    <row r="1513" spans="1:6">
      <c r="A1513" s="30" t="s">
        <v>1565</v>
      </c>
      <c r="B1513" s="33" t="s">
        <v>1415</v>
      </c>
      <c r="C1513" s="33">
        <v>91020303</v>
      </c>
      <c r="D1513" s="1">
        <v>2026</v>
      </c>
      <c r="E1513" s="1" t="s">
        <v>49</v>
      </c>
      <c r="F1513" s="1" t="s">
        <v>50</v>
      </c>
    </row>
    <row r="1514" spans="1:6">
      <c r="A1514" s="30" t="s">
        <v>1566</v>
      </c>
      <c r="B1514" s="33" t="s">
        <v>1415</v>
      </c>
      <c r="C1514" s="33">
        <v>91020303</v>
      </c>
      <c r="D1514" s="1">
        <v>2026</v>
      </c>
      <c r="E1514" s="1" t="s">
        <v>49</v>
      </c>
      <c r="F1514" s="1" t="s">
        <v>50</v>
      </c>
    </row>
    <row r="1515" spans="1:6">
      <c r="A1515" s="30" t="s">
        <v>1567</v>
      </c>
      <c r="B1515" s="33" t="s">
        <v>1415</v>
      </c>
      <c r="C1515" s="33">
        <v>91020303</v>
      </c>
      <c r="D1515" s="1">
        <v>2026</v>
      </c>
      <c r="E1515" s="1" t="s">
        <v>49</v>
      </c>
      <c r="F1515" s="1" t="s">
        <v>50</v>
      </c>
    </row>
    <row r="1516" spans="1:6">
      <c r="A1516" s="30" t="s">
        <v>1568</v>
      </c>
      <c r="B1516" s="33" t="s">
        <v>1415</v>
      </c>
      <c r="C1516" s="33">
        <v>91020303</v>
      </c>
      <c r="D1516" s="1">
        <v>2026</v>
      </c>
      <c r="E1516" s="1" t="s">
        <v>49</v>
      </c>
      <c r="F1516" s="1" t="s">
        <v>50</v>
      </c>
    </row>
    <row r="1517" spans="1:6">
      <c r="A1517" s="30" t="s">
        <v>1569</v>
      </c>
      <c r="B1517" s="33" t="s">
        <v>1415</v>
      </c>
      <c r="C1517" s="33">
        <v>91020303</v>
      </c>
      <c r="D1517" s="1">
        <v>2026</v>
      </c>
      <c r="E1517" s="1" t="s">
        <v>49</v>
      </c>
      <c r="F1517" s="1" t="s">
        <v>50</v>
      </c>
    </row>
    <row r="1518" spans="1:6">
      <c r="A1518" s="30" t="s">
        <v>1570</v>
      </c>
      <c r="B1518" s="33" t="s">
        <v>1415</v>
      </c>
      <c r="C1518" s="33">
        <v>91020303</v>
      </c>
      <c r="D1518" s="1">
        <v>2026</v>
      </c>
      <c r="E1518" s="1" t="s">
        <v>49</v>
      </c>
      <c r="F1518" s="1" t="s">
        <v>50</v>
      </c>
    </row>
    <row r="1519" spans="1:6">
      <c r="A1519" s="30" t="s">
        <v>1571</v>
      </c>
      <c r="B1519" s="33" t="s">
        <v>1415</v>
      </c>
      <c r="C1519" s="33">
        <v>91020303</v>
      </c>
      <c r="D1519" s="1">
        <v>2026</v>
      </c>
      <c r="E1519" s="1" t="s">
        <v>49</v>
      </c>
      <c r="F1519" s="1" t="s">
        <v>50</v>
      </c>
    </row>
    <row r="1520" spans="1:6">
      <c r="A1520" s="30" t="s">
        <v>1572</v>
      </c>
      <c r="B1520" s="33" t="s">
        <v>1415</v>
      </c>
      <c r="C1520" s="33">
        <v>91020303</v>
      </c>
      <c r="D1520" s="1">
        <v>2026</v>
      </c>
      <c r="E1520" s="1" t="s">
        <v>49</v>
      </c>
      <c r="F1520" s="1" t="s">
        <v>50</v>
      </c>
    </row>
    <row r="1521" spans="1:6">
      <c r="A1521" s="30" t="s">
        <v>1573</v>
      </c>
      <c r="B1521" s="33" t="s">
        <v>1415</v>
      </c>
      <c r="C1521" s="33">
        <v>91020303</v>
      </c>
      <c r="D1521" s="1">
        <v>2026</v>
      </c>
      <c r="E1521" s="1" t="s">
        <v>49</v>
      </c>
      <c r="F1521" s="1" t="s">
        <v>50</v>
      </c>
    </row>
    <row r="1522" spans="1:6">
      <c r="A1522" s="30" t="s">
        <v>1574</v>
      </c>
      <c r="B1522" s="33" t="s">
        <v>1415</v>
      </c>
      <c r="C1522" s="33">
        <v>91020303</v>
      </c>
      <c r="D1522" s="1">
        <v>2026</v>
      </c>
      <c r="E1522" s="1" t="s">
        <v>49</v>
      </c>
      <c r="F1522" s="1" t="s">
        <v>50</v>
      </c>
    </row>
    <row r="1523" spans="1:6">
      <c r="A1523" s="30" t="s">
        <v>1575</v>
      </c>
      <c r="B1523" s="33" t="s">
        <v>1415</v>
      </c>
      <c r="C1523" s="33">
        <v>91020303</v>
      </c>
      <c r="D1523" s="1">
        <v>2026</v>
      </c>
      <c r="E1523" s="1" t="s">
        <v>49</v>
      </c>
      <c r="F1523" s="1" t="s">
        <v>50</v>
      </c>
    </row>
    <row r="1524" spans="1:6">
      <c r="A1524" s="30" t="s">
        <v>1576</v>
      </c>
      <c r="B1524" s="33" t="s">
        <v>1415</v>
      </c>
      <c r="C1524" s="33">
        <v>91020303</v>
      </c>
      <c r="D1524" s="1">
        <v>2026</v>
      </c>
      <c r="E1524" s="1" t="s">
        <v>49</v>
      </c>
      <c r="F1524" s="1" t="s">
        <v>50</v>
      </c>
    </row>
    <row r="1525" spans="1:6">
      <c r="A1525" s="30" t="s">
        <v>1577</v>
      </c>
      <c r="B1525" s="33" t="s">
        <v>1415</v>
      </c>
      <c r="C1525" s="33">
        <v>91020303</v>
      </c>
      <c r="D1525" s="1">
        <v>2026</v>
      </c>
      <c r="E1525" s="1" t="s">
        <v>49</v>
      </c>
      <c r="F1525" s="1" t="s">
        <v>50</v>
      </c>
    </row>
    <row r="1526" spans="1:6">
      <c r="A1526" s="30" t="s">
        <v>1578</v>
      </c>
      <c r="B1526" s="33" t="s">
        <v>1415</v>
      </c>
      <c r="C1526" s="33">
        <v>91020303</v>
      </c>
      <c r="D1526" s="1">
        <v>2026</v>
      </c>
      <c r="E1526" s="1" t="s">
        <v>49</v>
      </c>
      <c r="F1526" s="1" t="s">
        <v>50</v>
      </c>
    </row>
    <row r="1527" spans="1:6">
      <c r="A1527" s="30" t="s">
        <v>1579</v>
      </c>
      <c r="B1527" s="33" t="s">
        <v>1415</v>
      </c>
      <c r="C1527" s="33">
        <v>91020303</v>
      </c>
      <c r="D1527" s="1">
        <v>2026</v>
      </c>
      <c r="E1527" s="1" t="s">
        <v>49</v>
      </c>
      <c r="F1527" s="1" t="s">
        <v>50</v>
      </c>
    </row>
    <row r="1528" spans="1:6">
      <c r="A1528" s="30" t="s">
        <v>1580</v>
      </c>
      <c r="B1528" s="33" t="s">
        <v>1415</v>
      </c>
      <c r="C1528" s="33">
        <v>91020303</v>
      </c>
      <c r="D1528" s="1">
        <v>2026</v>
      </c>
      <c r="E1528" s="1" t="s">
        <v>49</v>
      </c>
      <c r="F1528" s="1" t="s">
        <v>50</v>
      </c>
    </row>
    <row r="1529" spans="1:6">
      <c r="A1529" s="30" t="s">
        <v>1581</v>
      </c>
      <c r="B1529" s="33" t="s">
        <v>1415</v>
      </c>
      <c r="C1529" s="33">
        <v>91020303</v>
      </c>
      <c r="D1529" s="1">
        <v>2026</v>
      </c>
      <c r="E1529" s="1" t="s">
        <v>49</v>
      </c>
      <c r="F1529" s="1" t="s">
        <v>50</v>
      </c>
    </row>
    <row r="1530" spans="1:6">
      <c r="A1530" s="30" t="s">
        <v>1582</v>
      </c>
      <c r="B1530" s="33" t="s">
        <v>1415</v>
      </c>
      <c r="C1530" s="33">
        <v>91020303</v>
      </c>
      <c r="D1530" s="1">
        <v>2026</v>
      </c>
      <c r="E1530" s="1" t="s">
        <v>49</v>
      </c>
      <c r="F1530" s="1" t="s">
        <v>50</v>
      </c>
    </row>
    <row r="1531" spans="1:6">
      <c r="A1531" s="30" t="s">
        <v>1583</v>
      </c>
      <c r="B1531" s="33" t="s">
        <v>1415</v>
      </c>
      <c r="C1531" s="33">
        <v>91020303</v>
      </c>
      <c r="D1531" s="1">
        <v>2026</v>
      </c>
      <c r="E1531" s="1" t="s">
        <v>49</v>
      </c>
      <c r="F1531" s="1" t="s">
        <v>50</v>
      </c>
    </row>
    <row r="1532" spans="1:6">
      <c r="A1532" s="30" t="s">
        <v>1584</v>
      </c>
      <c r="B1532" s="33" t="s">
        <v>1415</v>
      </c>
      <c r="C1532" s="33">
        <v>91020303</v>
      </c>
      <c r="D1532" s="1">
        <v>2026</v>
      </c>
      <c r="E1532" s="1" t="s">
        <v>49</v>
      </c>
      <c r="F1532" s="1" t="s">
        <v>50</v>
      </c>
    </row>
    <row r="1533" spans="1:6">
      <c r="A1533" s="30" t="s">
        <v>1585</v>
      </c>
      <c r="B1533" s="33" t="s">
        <v>1415</v>
      </c>
      <c r="C1533" s="33">
        <v>91020303</v>
      </c>
      <c r="D1533" s="1">
        <v>2026</v>
      </c>
      <c r="E1533" s="1" t="s">
        <v>49</v>
      </c>
      <c r="F1533" s="1" t="s">
        <v>50</v>
      </c>
    </row>
    <row r="1534" spans="1:6">
      <c r="A1534" s="30" t="s">
        <v>1586</v>
      </c>
      <c r="B1534" s="33" t="s">
        <v>1415</v>
      </c>
      <c r="C1534" s="33">
        <v>91020303</v>
      </c>
      <c r="D1534" s="1">
        <v>2026</v>
      </c>
      <c r="E1534" s="1" t="s">
        <v>49</v>
      </c>
      <c r="F1534" s="1" t="s">
        <v>50</v>
      </c>
    </row>
    <row r="1535" spans="1:6">
      <c r="A1535" s="30" t="s">
        <v>1587</v>
      </c>
      <c r="B1535" s="33" t="s">
        <v>1415</v>
      </c>
      <c r="C1535" s="33">
        <v>91020303</v>
      </c>
      <c r="D1535" s="1">
        <v>2026</v>
      </c>
      <c r="E1535" s="1" t="s">
        <v>49</v>
      </c>
      <c r="F1535" s="1" t="s">
        <v>50</v>
      </c>
    </row>
    <row r="1536" spans="1:6">
      <c r="A1536" s="30" t="s">
        <v>1588</v>
      </c>
      <c r="B1536" s="33" t="s">
        <v>1415</v>
      </c>
      <c r="C1536" s="33">
        <v>91020303</v>
      </c>
      <c r="D1536" s="1">
        <v>2026</v>
      </c>
      <c r="E1536" s="1" t="s">
        <v>49</v>
      </c>
      <c r="F1536" s="1" t="s">
        <v>50</v>
      </c>
    </row>
    <row r="1537" spans="1:6">
      <c r="A1537" s="30" t="s">
        <v>1589</v>
      </c>
      <c r="B1537" s="33" t="s">
        <v>1415</v>
      </c>
      <c r="C1537" s="33">
        <v>91020303</v>
      </c>
      <c r="D1537" s="1">
        <v>2026</v>
      </c>
      <c r="E1537" s="1" t="s">
        <v>49</v>
      </c>
      <c r="F1537" s="1" t="s">
        <v>50</v>
      </c>
    </row>
    <row r="1538" spans="1:6">
      <c r="A1538" s="30" t="s">
        <v>1590</v>
      </c>
      <c r="B1538" s="33" t="s">
        <v>1415</v>
      </c>
      <c r="C1538" s="33">
        <v>91020303</v>
      </c>
      <c r="D1538" s="1">
        <v>2026</v>
      </c>
      <c r="E1538" s="1" t="s">
        <v>49</v>
      </c>
      <c r="F1538" s="1" t="s">
        <v>50</v>
      </c>
    </row>
    <row r="1539" spans="1:6">
      <c r="A1539" s="30" t="s">
        <v>1591</v>
      </c>
      <c r="B1539" s="33" t="s">
        <v>1415</v>
      </c>
      <c r="C1539" s="33">
        <v>91020303</v>
      </c>
      <c r="D1539" s="1">
        <v>2026</v>
      </c>
      <c r="E1539" s="1" t="s">
        <v>49</v>
      </c>
      <c r="F1539" s="1" t="s">
        <v>50</v>
      </c>
    </row>
    <row r="1540" spans="1:6">
      <c r="A1540" s="30" t="s">
        <v>1592</v>
      </c>
      <c r="B1540" s="33" t="s">
        <v>1415</v>
      </c>
      <c r="C1540" s="33">
        <v>91020303</v>
      </c>
      <c r="D1540" s="1">
        <v>2026</v>
      </c>
      <c r="E1540" s="1" t="s">
        <v>49</v>
      </c>
      <c r="F1540" s="1" t="s">
        <v>50</v>
      </c>
    </row>
    <row r="1541" spans="1:6">
      <c r="A1541" s="30" t="s">
        <v>1593</v>
      </c>
      <c r="B1541" s="33" t="s">
        <v>1415</v>
      </c>
      <c r="C1541" s="33">
        <v>91020303</v>
      </c>
      <c r="D1541" s="1">
        <v>2026</v>
      </c>
      <c r="E1541" s="1" t="s">
        <v>49</v>
      </c>
      <c r="F1541" s="1" t="s">
        <v>50</v>
      </c>
    </row>
    <row r="1542" spans="1:6">
      <c r="A1542" s="30" t="s">
        <v>1594</v>
      </c>
      <c r="B1542" s="33" t="s">
        <v>1415</v>
      </c>
      <c r="C1542" s="33">
        <v>91020303</v>
      </c>
      <c r="D1542" s="1">
        <v>2026</v>
      </c>
      <c r="E1542" s="1" t="s">
        <v>49</v>
      </c>
      <c r="F1542" s="1" t="s">
        <v>50</v>
      </c>
    </row>
    <row r="1543" spans="1:6">
      <c r="A1543" s="30" t="s">
        <v>1595</v>
      </c>
      <c r="B1543" s="33" t="s">
        <v>1415</v>
      </c>
      <c r="C1543" s="33">
        <v>91020303</v>
      </c>
      <c r="D1543" s="1">
        <v>2026</v>
      </c>
      <c r="E1543" s="1" t="s">
        <v>49</v>
      </c>
      <c r="F1543" s="1" t="s">
        <v>50</v>
      </c>
    </row>
    <row r="1544" spans="1:6">
      <c r="A1544" s="30" t="s">
        <v>1596</v>
      </c>
      <c r="B1544" s="33" t="s">
        <v>1415</v>
      </c>
      <c r="C1544" s="33">
        <v>91020303</v>
      </c>
      <c r="D1544" s="1">
        <v>2026</v>
      </c>
      <c r="E1544" s="1" t="s">
        <v>49</v>
      </c>
      <c r="F1544" s="1" t="s">
        <v>50</v>
      </c>
    </row>
    <row r="1545" spans="1:6">
      <c r="A1545" s="30" t="s">
        <v>1597</v>
      </c>
      <c r="B1545" s="33" t="s">
        <v>1415</v>
      </c>
      <c r="C1545" s="33">
        <v>91020303</v>
      </c>
      <c r="D1545" s="1">
        <v>2026</v>
      </c>
      <c r="E1545" s="1" t="s">
        <v>49</v>
      </c>
      <c r="F1545" s="1" t="s">
        <v>50</v>
      </c>
    </row>
    <row r="1546" spans="1:6">
      <c r="A1546" s="30" t="s">
        <v>1598</v>
      </c>
      <c r="B1546" s="33" t="s">
        <v>1415</v>
      </c>
      <c r="C1546" s="33">
        <v>91020303</v>
      </c>
      <c r="D1546" s="1">
        <v>2026</v>
      </c>
      <c r="E1546" s="1" t="s">
        <v>49</v>
      </c>
      <c r="F1546" s="1" t="s">
        <v>50</v>
      </c>
    </row>
    <row r="1547" spans="1:6">
      <c r="A1547" s="30" t="s">
        <v>1599</v>
      </c>
      <c r="B1547" s="33" t="s">
        <v>1415</v>
      </c>
      <c r="C1547" s="33">
        <v>91020303</v>
      </c>
      <c r="D1547" s="1">
        <v>2026</v>
      </c>
      <c r="E1547" s="1" t="s">
        <v>49</v>
      </c>
      <c r="F1547" s="1" t="s">
        <v>50</v>
      </c>
    </row>
    <row r="1548" spans="1:6">
      <c r="A1548" s="30" t="s">
        <v>1600</v>
      </c>
      <c r="B1548" s="33" t="s">
        <v>1415</v>
      </c>
      <c r="C1548" s="33">
        <v>91020303</v>
      </c>
      <c r="D1548" s="1">
        <v>2026</v>
      </c>
      <c r="E1548" s="1" t="s">
        <v>49</v>
      </c>
      <c r="F1548" s="1" t="s">
        <v>50</v>
      </c>
    </row>
    <row r="1549" spans="1:6">
      <c r="A1549" s="30" t="s">
        <v>1601</v>
      </c>
      <c r="B1549" s="33" t="s">
        <v>1415</v>
      </c>
      <c r="C1549" s="33">
        <v>91020303</v>
      </c>
      <c r="D1549" s="1">
        <v>2026</v>
      </c>
      <c r="E1549" s="1" t="s">
        <v>49</v>
      </c>
      <c r="F1549" s="1" t="s">
        <v>50</v>
      </c>
    </row>
    <row r="1550" spans="1:6">
      <c r="A1550" s="30" t="s">
        <v>1602</v>
      </c>
      <c r="B1550" s="33" t="s">
        <v>1415</v>
      </c>
      <c r="C1550" s="33">
        <v>91020303</v>
      </c>
      <c r="D1550" s="1">
        <v>2026</v>
      </c>
      <c r="E1550" s="1" t="s">
        <v>49</v>
      </c>
      <c r="F1550" s="1" t="s">
        <v>50</v>
      </c>
    </row>
    <row r="1551" spans="1:6">
      <c r="A1551" s="30" t="s">
        <v>1603</v>
      </c>
      <c r="B1551" s="33" t="s">
        <v>1415</v>
      </c>
      <c r="C1551" s="33">
        <v>91020303</v>
      </c>
      <c r="D1551" s="1">
        <v>2026</v>
      </c>
      <c r="E1551" s="1" t="s">
        <v>49</v>
      </c>
      <c r="F1551" s="1" t="s">
        <v>50</v>
      </c>
    </row>
    <row r="1552" spans="1:6">
      <c r="A1552" s="30" t="s">
        <v>1604</v>
      </c>
      <c r="B1552" s="33" t="s">
        <v>1415</v>
      </c>
      <c r="C1552" s="33">
        <v>91020303</v>
      </c>
      <c r="D1552" s="1">
        <v>2026</v>
      </c>
      <c r="E1552" s="1" t="s">
        <v>49</v>
      </c>
      <c r="F1552" s="1" t="s">
        <v>50</v>
      </c>
    </row>
    <row r="1553" spans="1:6">
      <c r="A1553" s="30" t="s">
        <v>1605</v>
      </c>
      <c r="B1553" s="33" t="s">
        <v>1415</v>
      </c>
      <c r="C1553" s="33">
        <v>91020303</v>
      </c>
      <c r="D1553" s="1">
        <v>2026</v>
      </c>
      <c r="E1553" s="1" t="s">
        <v>49</v>
      </c>
      <c r="F1553" s="1" t="s">
        <v>50</v>
      </c>
    </row>
    <row r="1554" spans="1:6">
      <c r="A1554" s="30" t="s">
        <v>1606</v>
      </c>
      <c r="B1554" s="33" t="s">
        <v>1415</v>
      </c>
      <c r="C1554" s="33">
        <v>91020303</v>
      </c>
      <c r="D1554" s="1">
        <v>2026</v>
      </c>
      <c r="E1554" s="1" t="s">
        <v>49</v>
      </c>
      <c r="F1554" s="1" t="s">
        <v>50</v>
      </c>
    </row>
    <row r="1555" spans="1:6">
      <c r="A1555" s="30" t="s">
        <v>1607</v>
      </c>
      <c r="B1555" s="33" t="s">
        <v>1415</v>
      </c>
      <c r="C1555" s="33">
        <v>91020303</v>
      </c>
      <c r="D1555" s="1">
        <v>2026</v>
      </c>
      <c r="E1555" s="1" t="s">
        <v>49</v>
      </c>
      <c r="F1555" s="1" t="s">
        <v>50</v>
      </c>
    </row>
    <row r="1556" spans="1:6">
      <c r="A1556" s="30" t="s">
        <v>1608</v>
      </c>
      <c r="B1556" s="33" t="s">
        <v>1415</v>
      </c>
      <c r="C1556" s="33">
        <v>91020303</v>
      </c>
      <c r="D1556" s="1">
        <v>2026</v>
      </c>
      <c r="E1556" s="1" t="s">
        <v>49</v>
      </c>
      <c r="F1556" s="1" t="s">
        <v>50</v>
      </c>
    </row>
    <row r="1557" spans="1:6">
      <c r="A1557" s="30" t="s">
        <v>1609</v>
      </c>
      <c r="B1557" s="33" t="s">
        <v>1415</v>
      </c>
      <c r="C1557" s="33">
        <v>91020303</v>
      </c>
      <c r="D1557" s="1">
        <v>2026</v>
      </c>
      <c r="E1557" s="1" t="s">
        <v>49</v>
      </c>
      <c r="F1557" s="1" t="s">
        <v>50</v>
      </c>
    </row>
    <row r="1558" spans="1:6">
      <c r="A1558" s="30" t="s">
        <v>1610</v>
      </c>
      <c r="B1558" s="33" t="s">
        <v>1415</v>
      </c>
      <c r="C1558" s="33">
        <v>91020303</v>
      </c>
      <c r="D1558" s="1">
        <v>2026</v>
      </c>
      <c r="E1558" s="1" t="s">
        <v>49</v>
      </c>
      <c r="F1558" s="1" t="s">
        <v>50</v>
      </c>
    </row>
    <row r="1559" spans="1:6">
      <c r="A1559" s="30" t="s">
        <v>1611</v>
      </c>
      <c r="B1559" s="33" t="s">
        <v>1415</v>
      </c>
      <c r="C1559" s="33">
        <v>91020303</v>
      </c>
      <c r="D1559" s="1">
        <v>2026</v>
      </c>
      <c r="E1559" s="1" t="s">
        <v>49</v>
      </c>
      <c r="F1559" s="1" t="s">
        <v>50</v>
      </c>
    </row>
    <row r="1560" spans="1:6">
      <c r="A1560" s="30" t="s">
        <v>1612</v>
      </c>
      <c r="B1560" s="33" t="s">
        <v>1415</v>
      </c>
      <c r="C1560" s="33">
        <v>91020303</v>
      </c>
      <c r="D1560" s="1">
        <v>2026</v>
      </c>
      <c r="E1560" s="1" t="s">
        <v>49</v>
      </c>
      <c r="F1560" s="1" t="s">
        <v>50</v>
      </c>
    </row>
    <row r="1561" spans="1:6">
      <c r="A1561" s="30" t="s">
        <v>1613</v>
      </c>
      <c r="B1561" s="33" t="s">
        <v>1415</v>
      </c>
      <c r="C1561" s="33">
        <v>91020303</v>
      </c>
      <c r="D1561" s="1">
        <v>2026</v>
      </c>
      <c r="E1561" s="1" t="s">
        <v>49</v>
      </c>
      <c r="F1561" s="1" t="s">
        <v>50</v>
      </c>
    </row>
    <row r="1562" spans="1:6">
      <c r="A1562" s="30" t="s">
        <v>1614</v>
      </c>
      <c r="B1562" s="33" t="s">
        <v>1415</v>
      </c>
      <c r="C1562" s="33">
        <v>91020303</v>
      </c>
      <c r="D1562" s="1">
        <v>2026</v>
      </c>
      <c r="E1562" s="1" t="s">
        <v>49</v>
      </c>
      <c r="F1562" s="1" t="s">
        <v>50</v>
      </c>
    </row>
    <row r="1563" spans="1:6">
      <c r="A1563" s="30" t="s">
        <v>1615</v>
      </c>
      <c r="B1563" s="33" t="s">
        <v>1415</v>
      </c>
      <c r="C1563" s="33">
        <v>91020303</v>
      </c>
      <c r="D1563" s="1">
        <v>2026</v>
      </c>
      <c r="E1563" s="1" t="s">
        <v>49</v>
      </c>
      <c r="F1563" s="1" t="s">
        <v>50</v>
      </c>
    </row>
    <row r="1564" spans="1:6">
      <c r="A1564" s="30" t="s">
        <v>1616</v>
      </c>
      <c r="B1564" s="33" t="s">
        <v>1415</v>
      </c>
      <c r="C1564" s="33">
        <v>91020303</v>
      </c>
      <c r="D1564" s="1">
        <v>2026</v>
      </c>
      <c r="E1564" s="1" t="s">
        <v>49</v>
      </c>
      <c r="F1564" s="1" t="s">
        <v>50</v>
      </c>
    </row>
    <row r="1565" spans="1:6">
      <c r="A1565" s="30" t="s">
        <v>1617</v>
      </c>
      <c r="B1565" s="33" t="s">
        <v>1415</v>
      </c>
      <c r="C1565" s="33">
        <v>91020303</v>
      </c>
      <c r="D1565" s="1">
        <v>2026</v>
      </c>
      <c r="E1565" s="1" t="s">
        <v>49</v>
      </c>
      <c r="F1565" s="1" t="s">
        <v>50</v>
      </c>
    </row>
    <row r="1566" spans="1:6">
      <c r="A1566" s="30" t="s">
        <v>1618</v>
      </c>
      <c r="B1566" s="33" t="s">
        <v>1415</v>
      </c>
      <c r="C1566" s="33">
        <v>91020303</v>
      </c>
      <c r="D1566" s="1">
        <v>2026</v>
      </c>
      <c r="E1566" s="1" t="s">
        <v>49</v>
      </c>
      <c r="F1566" s="1" t="s">
        <v>50</v>
      </c>
    </row>
    <row r="1567" spans="1:6">
      <c r="A1567" s="30" t="s">
        <v>1619</v>
      </c>
      <c r="B1567" s="33" t="s">
        <v>1415</v>
      </c>
      <c r="C1567" s="33">
        <v>91020304</v>
      </c>
      <c r="D1567" s="1">
        <v>2026</v>
      </c>
      <c r="E1567" s="1" t="s">
        <v>49</v>
      </c>
      <c r="F1567" s="1" t="s">
        <v>50</v>
      </c>
    </row>
    <row r="1568" spans="1:6">
      <c r="A1568" s="30" t="s">
        <v>1620</v>
      </c>
      <c r="B1568" s="33" t="s">
        <v>1415</v>
      </c>
      <c r="C1568" s="33">
        <v>91020304</v>
      </c>
      <c r="D1568" s="1">
        <v>2026</v>
      </c>
      <c r="E1568" s="1" t="s">
        <v>49</v>
      </c>
      <c r="F1568" s="1" t="s">
        <v>50</v>
      </c>
    </row>
    <row r="1569" spans="1:6">
      <c r="A1569" s="30" t="s">
        <v>1621</v>
      </c>
      <c r="B1569" s="33" t="s">
        <v>1415</v>
      </c>
      <c r="C1569" s="33">
        <v>91020304</v>
      </c>
      <c r="D1569" s="1">
        <v>2026</v>
      </c>
      <c r="E1569" s="1" t="s">
        <v>49</v>
      </c>
      <c r="F1569" s="1" t="s">
        <v>50</v>
      </c>
    </row>
    <row r="1570" spans="1:6">
      <c r="A1570" s="30" t="s">
        <v>1622</v>
      </c>
      <c r="B1570" s="33" t="s">
        <v>1415</v>
      </c>
      <c r="C1570" s="33">
        <v>91020304</v>
      </c>
      <c r="D1570" s="1">
        <v>2026</v>
      </c>
      <c r="E1570" s="1" t="s">
        <v>49</v>
      </c>
      <c r="F1570" s="1" t="s">
        <v>50</v>
      </c>
    </row>
    <row r="1571" spans="1:6">
      <c r="A1571" s="30" t="s">
        <v>1623</v>
      </c>
      <c r="B1571" s="33" t="s">
        <v>1415</v>
      </c>
      <c r="C1571" s="33">
        <v>91020304</v>
      </c>
      <c r="D1571" s="1">
        <v>2026</v>
      </c>
      <c r="E1571" s="1" t="s">
        <v>49</v>
      </c>
      <c r="F1571" s="1" t="s">
        <v>50</v>
      </c>
    </row>
    <row r="1572" spans="1:6">
      <c r="A1572" s="30" t="s">
        <v>1624</v>
      </c>
      <c r="B1572" s="33" t="s">
        <v>1415</v>
      </c>
      <c r="C1572" s="33">
        <v>91020304</v>
      </c>
      <c r="D1572" s="1">
        <v>2026</v>
      </c>
      <c r="E1572" s="1" t="s">
        <v>49</v>
      </c>
      <c r="F1572" s="1" t="s">
        <v>50</v>
      </c>
    </row>
    <row r="1573" spans="1:6">
      <c r="A1573" s="30" t="s">
        <v>1625</v>
      </c>
      <c r="B1573" s="33" t="s">
        <v>1415</v>
      </c>
      <c r="C1573" s="33">
        <v>91020304</v>
      </c>
      <c r="D1573" s="1">
        <v>2026</v>
      </c>
      <c r="E1573" s="1" t="s">
        <v>49</v>
      </c>
      <c r="F1573" s="1" t="s">
        <v>50</v>
      </c>
    </row>
    <row r="1574" spans="1:6">
      <c r="A1574" s="30" t="s">
        <v>1626</v>
      </c>
      <c r="B1574" s="33" t="s">
        <v>1415</v>
      </c>
      <c r="C1574" s="33">
        <v>91020304</v>
      </c>
      <c r="D1574" s="1">
        <v>2026</v>
      </c>
      <c r="E1574" s="1" t="s">
        <v>49</v>
      </c>
      <c r="F1574" s="1" t="s">
        <v>50</v>
      </c>
    </row>
    <row r="1575" spans="1:6">
      <c r="A1575" s="30" t="s">
        <v>1627</v>
      </c>
      <c r="B1575" s="33" t="s">
        <v>1415</v>
      </c>
      <c r="C1575" s="33">
        <v>91020304</v>
      </c>
      <c r="D1575" s="1">
        <v>2026</v>
      </c>
      <c r="E1575" s="1" t="s">
        <v>49</v>
      </c>
      <c r="F1575" s="1" t="s">
        <v>50</v>
      </c>
    </row>
    <row r="1576" spans="1:6">
      <c r="A1576" s="30" t="s">
        <v>1628</v>
      </c>
      <c r="B1576" s="33" t="s">
        <v>1415</v>
      </c>
      <c r="C1576" s="33">
        <v>91020304</v>
      </c>
      <c r="D1576" s="1">
        <v>2026</v>
      </c>
      <c r="E1576" s="1" t="s">
        <v>49</v>
      </c>
      <c r="F1576" s="1" t="s">
        <v>50</v>
      </c>
    </row>
    <row r="1577" spans="1:6">
      <c r="A1577" s="30" t="s">
        <v>1629</v>
      </c>
      <c r="B1577" s="33" t="s">
        <v>1415</v>
      </c>
      <c r="C1577" s="33">
        <v>91020304</v>
      </c>
      <c r="D1577" s="1">
        <v>2026</v>
      </c>
      <c r="E1577" s="1" t="s">
        <v>49</v>
      </c>
      <c r="F1577" s="1" t="s">
        <v>50</v>
      </c>
    </row>
    <row r="1578" spans="1:6">
      <c r="A1578" s="30" t="s">
        <v>1630</v>
      </c>
      <c r="B1578" s="33" t="s">
        <v>1415</v>
      </c>
      <c r="C1578" s="33">
        <v>91020304</v>
      </c>
      <c r="D1578" s="1">
        <v>2026</v>
      </c>
      <c r="E1578" s="1" t="s">
        <v>49</v>
      </c>
      <c r="F1578" s="1" t="s">
        <v>50</v>
      </c>
    </row>
    <row r="1579" spans="1:6">
      <c r="A1579" s="30" t="s">
        <v>1631</v>
      </c>
      <c r="B1579" s="33" t="s">
        <v>1415</v>
      </c>
      <c r="C1579" s="33">
        <v>91020304</v>
      </c>
      <c r="D1579" s="1">
        <v>2026</v>
      </c>
      <c r="E1579" s="1" t="s">
        <v>49</v>
      </c>
      <c r="F1579" s="1" t="s">
        <v>50</v>
      </c>
    </row>
    <row r="1580" spans="1:6">
      <c r="A1580" s="30" t="s">
        <v>1632</v>
      </c>
      <c r="B1580" s="33" t="s">
        <v>1415</v>
      </c>
      <c r="C1580" s="33">
        <v>91020304</v>
      </c>
      <c r="D1580" s="1">
        <v>2026</v>
      </c>
      <c r="E1580" s="1" t="s">
        <v>49</v>
      </c>
      <c r="F1580" s="1" t="s">
        <v>50</v>
      </c>
    </row>
    <row r="1581" spans="1:6">
      <c r="A1581" s="30" t="s">
        <v>1633</v>
      </c>
      <c r="B1581" s="33" t="s">
        <v>1415</v>
      </c>
      <c r="C1581" s="33">
        <v>91020304</v>
      </c>
      <c r="D1581" s="1">
        <v>2026</v>
      </c>
      <c r="E1581" s="1" t="s">
        <v>49</v>
      </c>
      <c r="F1581" s="1" t="s">
        <v>50</v>
      </c>
    </row>
    <row r="1582" spans="1:6">
      <c r="A1582" s="30" t="s">
        <v>1634</v>
      </c>
      <c r="B1582" s="33" t="s">
        <v>1415</v>
      </c>
      <c r="C1582" s="33">
        <v>91020304</v>
      </c>
      <c r="D1582" s="1">
        <v>2026</v>
      </c>
      <c r="E1582" s="1" t="s">
        <v>49</v>
      </c>
      <c r="F1582" s="1" t="s">
        <v>50</v>
      </c>
    </row>
    <row r="1583" spans="1:6">
      <c r="A1583" s="30" t="s">
        <v>1635</v>
      </c>
      <c r="B1583" s="33" t="s">
        <v>1415</v>
      </c>
      <c r="C1583" s="33">
        <v>91020304</v>
      </c>
      <c r="D1583" s="1">
        <v>2026</v>
      </c>
      <c r="E1583" s="1" t="s">
        <v>49</v>
      </c>
      <c r="F1583" s="1" t="s">
        <v>50</v>
      </c>
    </row>
    <row r="1584" spans="1:6">
      <c r="A1584" s="30" t="s">
        <v>1636</v>
      </c>
      <c r="B1584" s="33" t="s">
        <v>1415</v>
      </c>
      <c r="C1584" s="33">
        <v>91020304</v>
      </c>
      <c r="D1584" s="1">
        <v>2026</v>
      </c>
      <c r="E1584" s="1" t="s">
        <v>49</v>
      </c>
      <c r="F1584" s="1" t="s">
        <v>50</v>
      </c>
    </row>
    <row r="1585" spans="1:6">
      <c r="A1585" s="30" t="s">
        <v>1637</v>
      </c>
      <c r="B1585" s="33" t="s">
        <v>1415</v>
      </c>
      <c r="C1585" s="33">
        <v>91020304</v>
      </c>
      <c r="D1585" s="1">
        <v>2026</v>
      </c>
      <c r="E1585" s="1" t="s">
        <v>49</v>
      </c>
      <c r="F1585" s="1" t="s">
        <v>50</v>
      </c>
    </row>
    <row r="1586" spans="1:6">
      <c r="A1586" s="30" t="s">
        <v>1638</v>
      </c>
      <c r="B1586" s="33" t="s">
        <v>1415</v>
      </c>
      <c r="C1586" s="33">
        <v>91020304</v>
      </c>
      <c r="D1586" s="1">
        <v>2026</v>
      </c>
      <c r="E1586" s="1" t="s">
        <v>49</v>
      </c>
      <c r="F1586" s="1" t="s">
        <v>50</v>
      </c>
    </row>
    <row r="1587" spans="1:6">
      <c r="A1587" s="30" t="s">
        <v>1639</v>
      </c>
      <c r="B1587" s="33" t="s">
        <v>1415</v>
      </c>
      <c r="C1587" s="33">
        <v>91020304</v>
      </c>
      <c r="D1587" s="1">
        <v>2026</v>
      </c>
      <c r="E1587" s="1" t="s">
        <v>49</v>
      </c>
      <c r="F1587" s="1" t="s">
        <v>50</v>
      </c>
    </row>
    <row r="1588" spans="1:6">
      <c r="A1588" s="30" t="s">
        <v>1640</v>
      </c>
      <c r="B1588" s="33" t="s">
        <v>1415</v>
      </c>
      <c r="C1588" s="33">
        <v>91020304</v>
      </c>
      <c r="D1588" s="1">
        <v>2026</v>
      </c>
      <c r="E1588" s="1" t="s">
        <v>49</v>
      </c>
      <c r="F1588" s="1" t="s">
        <v>50</v>
      </c>
    </row>
    <row r="1589" spans="1:6">
      <c r="A1589" s="30" t="s">
        <v>1641</v>
      </c>
      <c r="B1589" s="33" t="s">
        <v>1415</v>
      </c>
      <c r="C1589" s="33">
        <v>91020304</v>
      </c>
      <c r="D1589" s="1">
        <v>2026</v>
      </c>
      <c r="E1589" s="1" t="s">
        <v>49</v>
      </c>
      <c r="F1589" s="1" t="s">
        <v>50</v>
      </c>
    </row>
    <row r="1590" spans="1:6">
      <c r="A1590" s="30" t="s">
        <v>1642</v>
      </c>
      <c r="B1590" s="33" t="s">
        <v>1415</v>
      </c>
      <c r="C1590" s="33">
        <v>91020304</v>
      </c>
      <c r="D1590" s="1">
        <v>2026</v>
      </c>
      <c r="E1590" s="1" t="s">
        <v>49</v>
      </c>
      <c r="F1590" s="1" t="s">
        <v>50</v>
      </c>
    </row>
    <row r="1591" spans="1:6">
      <c r="A1591" s="30" t="s">
        <v>1643</v>
      </c>
      <c r="B1591" s="33" t="s">
        <v>1415</v>
      </c>
      <c r="C1591" s="33">
        <v>91020304</v>
      </c>
      <c r="D1591" s="1">
        <v>2026</v>
      </c>
      <c r="E1591" s="1" t="s">
        <v>49</v>
      </c>
      <c r="F1591" s="1" t="s">
        <v>50</v>
      </c>
    </row>
    <row r="1592" spans="1:6">
      <c r="A1592" s="30" t="s">
        <v>1644</v>
      </c>
      <c r="B1592" s="33" t="s">
        <v>1415</v>
      </c>
      <c r="C1592" s="33">
        <v>91020304</v>
      </c>
      <c r="D1592" s="1">
        <v>2026</v>
      </c>
      <c r="E1592" s="1" t="s">
        <v>49</v>
      </c>
      <c r="F1592" s="1" t="s">
        <v>50</v>
      </c>
    </row>
    <row r="1593" spans="1:6">
      <c r="A1593" s="30" t="s">
        <v>1645</v>
      </c>
      <c r="B1593" s="33" t="s">
        <v>1415</v>
      </c>
      <c r="C1593" s="33">
        <v>91020304</v>
      </c>
      <c r="D1593" s="1">
        <v>2026</v>
      </c>
      <c r="E1593" s="1" t="s">
        <v>49</v>
      </c>
      <c r="F1593" s="1" t="s">
        <v>50</v>
      </c>
    </row>
    <row r="1594" spans="1:6">
      <c r="A1594" s="30" t="s">
        <v>1646</v>
      </c>
      <c r="B1594" s="33" t="s">
        <v>1415</v>
      </c>
      <c r="C1594" s="33">
        <v>91020304</v>
      </c>
      <c r="D1594" s="1">
        <v>2026</v>
      </c>
      <c r="E1594" s="1" t="s">
        <v>49</v>
      </c>
      <c r="F1594" s="1" t="s">
        <v>50</v>
      </c>
    </row>
    <row r="1595" spans="1:6">
      <c r="A1595" s="30" t="s">
        <v>1647</v>
      </c>
      <c r="B1595" s="33" t="s">
        <v>1415</v>
      </c>
      <c r="C1595" s="33">
        <v>91020304</v>
      </c>
      <c r="D1595" s="1">
        <v>2026</v>
      </c>
      <c r="E1595" s="1" t="s">
        <v>49</v>
      </c>
      <c r="F1595" s="1" t="s">
        <v>50</v>
      </c>
    </row>
    <row r="1596" spans="1:6">
      <c r="A1596" s="30" t="s">
        <v>1648</v>
      </c>
      <c r="B1596" s="33" t="s">
        <v>1415</v>
      </c>
      <c r="C1596" s="33">
        <v>91020304</v>
      </c>
      <c r="D1596" s="1">
        <v>2026</v>
      </c>
      <c r="E1596" s="1" t="s">
        <v>49</v>
      </c>
      <c r="F1596" s="1" t="s">
        <v>50</v>
      </c>
    </row>
    <row r="1597" spans="1:6">
      <c r="A1597" s="30" t="s">
        <v>1649</v>
      </c>
      <c r="B1597" s="33" t="s">
        <v>1415</v>
      </c>
      <c r="C1597" s="33">
        <v>91020304</v>
      </c>
      <c r="D1597" s="1">
        <v>2026</v>
      </c>
      <c r="E1597" s="1" t="s">
        <v>49</v>
      </c>
      <c r="F1597" s="1" t="s">
        <v>50</v>
      </c>
    </row>
    <row r="1598" spans="1:6">
      <c r="A1598" s="30" t="s">
        <v>1650</v>
      </c>
      <c r="B1598" s="33" t="s">
        <v>1415</v>
      </c>
      <c r="C1598" s="33">
        <v>91020304</v>
      </c>
      <c r="D1598" s="1">
        <v>2026</v>
      </c>
      <c r="E1598" s="1" t="s">
        <v>49</v>
      </c>
      <c r="F1598" s="1" t="s">
        <v>50</v>
      </c>
    </row>
    <row r="1599" spans="1:6">
      <c r="A1599" s="30" t="s">
        <v>1651</v>
      </c>
      <c r="B1599" s="33" t="s">
        <v>1415</v>
      </c>
      <c r="C1599" s="33">
        <v>91020304</v>
      </c>
      <c r="D1599" s="1">
        <v>2026</v>
      </c>
      <c r="E1599" s="1" t="s">
        <v>49</v>
      </c>
      <c r="F1599" s="1" t="s">
        <v>50</v>
      </c>
    </row>
    <row r="1600" spans="1:6">
      <c r="A1600" s="30" t="s">
        <v>1652</v>
      </c>
      <c r="B1600" s="33" t="s">
        <v>1415</v>
      </c>
      <c r="C1600" s="33">
        <v>91020304</v>
      </c>
      <c r="D1600" s="1">
        <v>2026</v>
      </c>
      <c r="E1600" s="1" t="s">
        <v>49</v>
      </c>
      <c r="F1600" s="1" t="s">
        <v>50</v>
      </c>
    </row>
    <row r="1601" spans="1:6">
      <c r="A1601" s="30" t="s">
        <v>1653</v>
      </c>
      <c r="B1601" s="33" t="s">
        <v>1415</v>
      </c>
      <c r="C1601" s="33">
        <v>91020304</v>
      </c>
      <c r="D1601" s="1">
        <v>2026</v>
      </c>
      <c r="E1601" s="1" t="s">
        <v>49</v>
      </c>
      <c r="F1601" s="1" t="s">
        <v>50</v>
      </c>
    </row>
    <row r="1602" spans="1:6">
      <c r="A1602" s="30" t="s">
        <v>1654</v>
      </c>
      <c r="B1602" s="33" t="s">
        <v>1415</v>
      </c>
      <c r="C1602" s="33">
        <v>91020304</v>
      </c>
      <c r="D1602" s="1">
        <v>2026</v>
      </c>
      <c r="E1602" s="1" t="s">
        <v>49</v>
      </c>
      <c r="F1602" s="1" t="s">
        <v>50</v>
      </c>
    </row>
    <row r="1603" spans="1:6">
      <c r="A1603" s="30" t="s">
        <v>1655</v>
      </c>
      <c r="B1603" s="33" t="s">
        <v>1415</v>
      </c>
      <c r="C1603" s="33">
        <v>91020304</v>
      </c>
      <c r="D1603" s="1">
        <v>2026</v>
      </c>
      <c r="E1603" s="1" t="s">
        <v>49</v>
      </c>
      <c r="F1603" s="1" t="s">
        <v>50</v>
      </c>
    </row>
    <row r="1604" spans="1:6">
      <c r="A1604" s="30" t="s">
        <v>1656</v>
      </c>
      <c r="B1604" s="33" t="s">
        <v>1415</v>
      </c>
      <c r="C1604" s="33">
        <v>91020304</v>
      </c>
      <c r="D1604" s="1">
        <v>2026</v>
      </c>
      <c r="E1604" s="1" t="s">
        <v>49</v>
      </c>
      <c r="F1604" s="1" t="s">
        <v>50</v>
      </c>
    </row>
    <row r="1605" spans="1:6">
      <c r="A1605" s="30" t="s">
        <v>1657</v>
      </c>
      <c r="B1605" s="33" t="s">
        <v>1415</v>
      </c>
      <c r="C1605" s="33">
        <v>91020304</v>
      </c>
      <c r="D1605" s="1">
        <v>2026</v>
      </c>
      <c r="E1605" s="1" t="s">
        <v>49</v>
      </c>
      <c r="F1605" s="1" t="s">
        <v>50</v>
      </c>
    </row>
    <row r="1606" spans="1:6">
      <c r="A1606" s="30" t="s">
        <v>1658</v>
      </c>
      <c r="B1606" s="33" t="s">
        <v>1415</v>
      </c>
      <c r="C1606" s="33">
        <v>91020304</v>
      </c>
      <c r="D1606" s="1">
        <v>2026</v>
      </c>
      <c r="E1606" s="1" t="s">
        <v>49</v>
      </c>
      <c r="F1606" s="1" t="s">
        <v>50</v>
      </c>
    </row>
    <row r="1607" spans="1:6">
      <c r="A1607" s="30" t="s">
        <v>1659</v>
      </c>
      <c r="B1607" s="33" t="s">
        <v>1415</v>
      </c>
      <c r="C1607" s="33">
        <v>91020304</v>
      </c>
      <c r="D1607" s="1">
        <v>2026</v>
      </c>
      <c r="E1607" s="1" t="s">
        <v>49</v>
      </c>
      <c r="F1607" s="1" t="s">
        <v>50</v>
      </c>
    </row>
    <row r="1608" spans="1:6">
      <c r="A1608" s="30" t="s">
        <v>1660</v>
      </c>
      <c r="B1608" s="33" t="s">
        <v>1415</v>
      </c>
      <c r="C1608" s="33">
        <v>91020304</v>
      </c>
      <c r="D1608" s="1">
        <v>2026</v>
      </c>
      <c r="E1608" s="1" t="s">
        <v>49</v>
      </c>
      <c r="F1608" s="1" t="s">
        <v>50</v>
      </c>
    </row>
    <row r="1609" spans="1:6">
      <c r="A1609" s="30" t="s">
        <v>1661</v>
      </c>
      <c r="B1609" s="33" t="s">
        <v>1415</v>
      </c>
      <c r="C1609" s="33">
        <v>91020304</v>
      </c>
      <c r="D1609" s="1">
        <v>2026</v>
      </c>
      <c r="E1609" s="1" t="s">
        <v>49</v>
      </c>
      <c r="F1609" s="1" t="s">
        <v>50</v>
      </c>
    </row>
    <row r="1610" spans="1:6">
      <c r="A1610" s="30" t="s">
        <v>1662</v>
      </c>
      <c r="B1610" s="33" t="s">
        <v>1415</v>
      </c>
      <c r="C1610" s="33">
        <v>91020304</v>
      </c>
      <c r="D1610" s="1">
        <v>2026</v>
      </c>
      <c r="E1610" s="1" t="s">
        <v>49</v>
      </c>
      <c r="F1610" s="1" t="s">
        <v>50</v>
      </c>
    </row>
    <row r="1611" spans="1:6">
      <c r="A1611" s="30" t="s">
        <v>1663</v>
      </c>
      <c r="B1611" s="33" t="s">
        <v>1415</v>
      </c>
      <c r="C1611" s="33">
        <v>91020304</v>
      </c>
      <c r="D1611" s="1">
        <v>2026</v>
      </c>
      <c r="E1611" s="1" t="s">
        <v>49</v>
      </c>
      <c r="F1611" s="1" t="s">
        <v>50</v>
      </c>
    </row>
    <row r="1612" spans="1:6">
      <c r="A1612" s="30" t="s">
        <v>1664</v>
      </c>
      <c r="B1612" s="33" t="s">
        <v>1415</v>
      </c>
      <c r="C1612" s="33">
        <v>91020304</v>
      </c>
      <c r="D1612" s="1">
        <v>2026</v>
      </c>
      <c r="E1612" s="1" t="s">
        <v>49</v>
      </c>
      <c r="F1612" s="1" t="s">
        <v>50</v>
      </c>
    </row>
    <row r="1613" spans="1:6">
      <c r="A1613" s="30" t="s">
        <v>1665</v>
      </c>
      <c r="B1613" s="33" t="s">
        <v>1415</v>
      </c>
      <c r="C1613" s="33">
        <v>91020304</v>
      </c>
      <c r="D1613" s="1">
        <v>2026</v>
      </c>
      <c r="E1613" s="1" t="s">
        <v>49</v>
      </c>
      <c r="F1613" s="1" t="s">
        <v>50</v>
      </c>
    </row>
    <row r="1614" spans="1:6">
      <c r="A1614" s="30" t="s">
        <v>1666</v>
      </c>
      <c r="B1614" s="33" t="s">
        <v>1415</v>
      </c>
      <c r="C1614" s="33">
        <v>91020304</v>
      </c>
      <c r="D1614" s="1">
        <v>2026</v>
      </c>
      <c r="E1614" s="1" t="s">
        <v>49</v>
      </c>
      <c r="F1614" s="1" t="s">
        <v>50</v>
      </c>
    </row>
    <row r="1615" spans="1:6">
      <c r="A1615" s="30" t="s">
        <v>1667</v>
      </c>
      <c r="B1615" s="33" t="s">
        <v>1415</v>
      </c>
      <c r="C1615" s="33">
        <v>91020304</v>
      </c>
      <c r="D1615" s="1">
        <v>2026</v>
      </c>
      <c r="E1615" s="1" t="s">
        <v>49</v>
      </c>
      <c r="F1615" s="1" t="s">
        <v>50</v>
      </c>
    </row>
    <row r="1616" spans="1:6">
      <c r="A1616" s="30" t="s">
        <v>1668</v>
      </c>
      <c r="B1616" s="33" t="s">
        <v>1415</v>
      </c>
      <c r="C1616" s="33">
        <v>91020304</v>
      </c>
      <c r="D1616" s="1">
        <v>2026</v>
      </c>
      <c r="E1616" s="1" t="s">
        <v>49</v>
      </c>
      <c r="F1616" s="1" t="s">
        <v>50</v>
      </c>
    </row>
    <row r="1617" spans="1:6">
      <c r="A1617" s="30" t="s">
        <v>1669</v>
      </c>
      <c r="B1617" s="33" t="s">
        <v>1415</v>
      </c>
      <c r="C1617" s="33">
        <v>91020304</v>
      </c>
      <c r="D1617" s="1">
        <v>2026</v>
      </c>
      <c r="E1617" s="1" t="s">
        <v>49</v>
      </c>
      <c r="F1617" s="1" t="s">
        <v>50</v>
      </c>
    </row>
    <row r="1618" spans="1:6">
      <c r="A1618" s="30" t="s">
        <v>1670</v>
      </c>
      <c r="B1618" s="33" t="s">
        <v>1415</v>
      </c>
      <c r="C1618" s="33">
        <v>91020304</v>
      </c>
      <c r="D1618" s="1">
        <v>2026</v>
      </c>
      <c r="E1618" s="1" t="s">
        <v>49</v>
      </c>
      <c r="F1618" s="1" t="s">
        <v>50</v>
      </c>
    </row>
    <row r="1619" spans="1:6">
      <c r="A1619" s="30" t="s">
        <v>1671</v>
      </c>
      <c r="B1619" s="33" t="s">
        <v>1415</v>
      </c>
      <c r="C1619" s="33">
        <v>91020304</v>
      </c>
      <c r="D1619" s="1">
        <v>2026</v>
      </c>
      <c r="E1619" s="1" t="s">
        <v>49</v>
      </c>
      <c r="F1619" s="1" t="s">
        <v>50</v>
      </c>
    </row>
    <row r="1620" spans="1:6">
      <c r="A1620" s="30" t="s">
        <v>1672</v>
      </c>
      <c r="B1620" s="33" t="s">
        <v>1415</v>
      </c>
      <c r="C1620" s="33">
        <v>91020304</v>
      </c>
      <c r="D1620" s="1">
        <v>2026</v>
      </c>
      <c r="E1620" s="1" t="s">
        <v>49</v>
      </c>
      <c r="F1620" s="1" t="s">
        <v>50</v>
      </c>
    </row>
    <row r="1621" spans="1:6">
      <c r="A1621" s="30" t="s">
        <v>1673</v>
      </c>
      <c r="B1621" s="33" t="s">
        <v>1415</v>
      </c>
      <c r="C1621" s="33">
        <v>91020304</v>
      </c>
      <c r="D1621" s="1">
        <v>2026</v>
      </c>
      <c r="E1621" s="1" t="s">
        <v>49</v>
      </c>
      <c r="F1621" s="1" t="s">
        <v>50</v>
      </c>
    </row>
    <row r="1622" spans="1:6">
      <c r="A1622" s="30" t="s">
        <v>1674</v>
      </c>
      <c r="B1622" s="33" t="s">
        <v>1415</v>
      </c>
      <c r="C1622" s="33">
        <v>91020304</v>
      </c>
      <c r="D1622" s="1">
        <v>2026</v>
      </c>
      <c r="E1622" s="1" t="s">
        <v>49</v>
      </c>
      <c r="F1622" s="1" t="s">
        <v>50</v>
      </c>
    </row>
    <row r="1623" spans="1:6">
      <c r="A1623" s="30" t="s">
        <v>1675</v>
      </c>
      <c r="B1623" s="33" t="s">
        <v>1415</v>
      </c>
      <c r="C1623" s="33">
        <v>91020304</v>
      </c>
      <c r="D1623" s="1">
        <v>2026</v>
      </c>
      <c r="E1623" s="1" t="s">
        <v>49</v>
      </c>
      <c r="F1623" s="1" t="s">
        <v>50</v>
      </c>
    </row>
    <row r="1624" spans="1:6">
      <c r="A1624" s="30" t="s">
        <v>1676</v>
      </c>
      <c r="B1624" s="33" t="s">
        <v>1415</v>
      </c>
      <c r="C1624" s="33">
        <v>91020304</v>
      </c>
      <c r="D1624" s="1">
        <v>2026</v>
      </c>
      <c r="E1624" s="1" t="s">
        <v>49</v>
      </c>
      <c r="F1624" s="1" t="s">
        <v>50</v>
      </c>
    </row>
    <row r="1625" spans="1:6">
      <c r="A1625" s="30" t="s">
        <v>1677</v>
      </c>
      <c r="B1625" s="33" t="s">
        <v>1415</v>
      </c>
      <c r="C1625" s="33">
        <v>91020304</v>
      </c>
      <c r="D1625" s="1">
        <v>2026</v>
      </c>
      <c r="E1625" s="1" t="s">
        <v>49</v>
      </c>
      <c r="F1625" s="1" t="s">
        <v>50</v>
      </c>
    </row>
    <row r="1626" spans="1:6">
      <c r="A1626" s="30" t="s">
        <v>1678</v>
      </c>
      <c r="B1626" s="33" t="s">
        <v>1415</v>
      </c>
      <c r="C1626" s="33">
        <v>91020304</v>
      </c>
      <c r="D1626" s="1">
        <v>2026</v>
      </c>
      <c r="E1626" s="1" t="s">
        <v>49</v>
      </c>
      <c r="F1626" s="1" t="s">
        <v>50</v>
      </c>
    </row>
    <row r="1627" spans="1:6">
      <c r="A1627" s="30" t="s">
        <v>1679</v>
      </c>
      <c r="B1627" s="33" t="s">
        <v>1415</v>
      </c>
      <c r="C1627" s="33">
        <v>91020304</v>
      </c>
      <c r="D1627" s="1">
        <v>2026</v>
      </c>
      <c r="E1627" s="1" t="s">
        <v>49</v>
      </c>
      <c r="F1627" s="1" t="s">
        <v>50</v>
      </c>
    </row>
    <row r="1628" spans="1:6">
      <c r="A1628" s="30" t="s">
        <v>1680</v>
      </c>
      <c r="B1628" s="33" t="s">
        <v>1415</v>
      </c>
      <c r="C1628" s="33">
        <v>91020304</v>
      </c>
      <c r="D1628" s="1">
        <v>2026</v>
      </c>
      <c r="E1628" s="1" t="s">
        <v>49</v>
      </c>
      <c r="F1628" s="1" t="s">
        <v>50</v>
      </c>
    </row>
    <row r="1629" spans="1:6">
      <c r="A1629" s="30" t="s">
        <v>1681</v>
      </c>
      <c r="B1629" s="33" t="s">
        <v>1415</v>
      </c>
      <c r="C1629" s="33">
        <v>91020304</v>
      </c>
      <c r="D1629" s="1">
        <v>2026</v>
      </c>
      <c r="E1629" s="1" t="s">
        <v>49</v>
      </c>
      <c r="F1629" s="1" t="s">
        <v>50</v>
      </c>
    </row>
    <row r="1630" spans="1:6">
      <c r="A1630" s="30" t="s">
        <v>1682</v>
      </c>
      <c r="B1630" s="33" t="s">
        <v>1415</v>
      </c>
      <c r="C1630" s="33">
        <v>91020304</v>
      </c>
      <c r="D1630" s="1">
        <v>2026</v>
      </c>
      <c r="E1630" s="1" t="s">
        <v>49</v>
      </c>
      <c r="F1630" s="1" t="s">
        <v>50</v>
      </c>
    </row>
    <row r="1631" spans="1:6">
      <c r="A1631" s="30" t="s">
        <v>1683</v>
      </c>
      <c r="B1631" s="33" t="s">
        <v>1415</v>
      </c>
      <c r="C1631" s="33">
        <v>91020304</v>
      </c>
      <c r="D1631" s="1">
        <v>2026</v>
      </c>
      <c r="E1631" s="1" t="s">
        <v>49</v>
      </c>
      <c r="F1631" s="1" t="s">
        <v>50</v>
      </c>
    </row>
    <row r="1632" spans="1:6">
      <c r="A1632" s="30" t="s">
        <v>1684</v>
      </c>
      <c r="B1632" s="33" t="s">
        <v>1415</v>
      </c>
      <c r="C1632" s="33">
        <v>91020304</v>
      </c>
      <c r="D1632" s="1">
        <v>2026</v>
      </c>
      <c r="E1632" s="1" t="s">
        <v>49</v>
      </c>
      <c r="F1632" s="1" t="s">
        <v>50</v>
      </c>
    </row>
    <row r="1633" spans="1:6">
      <c r="A1633" s="30" t="s">
        <v>1685</v>
      </c>
      <c r="B1633" s="33" t="s">
        <v>1415</v>
      </c>
      <c r="C1633" s="33">
        <v>91020304</v>
      </c>
      <c r="D1633" s="1">
        <v>2026</v>
      </c>
      <c r="E1633" s="1" t="s">
        <v>49</v>
      </c>
      <c r="F1633" s="1" t="s">
        <v>50</v>
      </c>
    </row>
    <row r="1634" spans="1:6">
      <c r="A1634" s="30" t="s">
        <v>1686</v>
      </c>
      <c r="B1634" s="33" t="s">
        <v>1415</v>
      </c>
      <c r="C1634" s="33">
        <v>91020304</v>
      </c>
      <c r="D1634" s="1">
        <v>2026</v>
      </c>
      <c r="E1634" s="1" t="s">
        <v>49</v>
      </c>
      <c r="F1634" s="1" t="s">
        <v>50</v>
      </c>
    </row>
    <row r="1635" spans="1:6">
      <c r="A1635" s="30" t="s">
        <v>1687</v>
      </c>
      <c r="B1635" s="33" t="s">
        <v>1688</v>
      </c>
      <c r="C1635" s="33">
        <v>91020401</v>
      </c>
      <c r="D1635" s="1">
        <v>2026</v>
      </c>
      <c r="E1635" s="1" t="s">
        <v>49</v>
      </c>
      <c r="F1635" s="1" t="s">
        <v>50</v>
      </c>
    </row>
    <row r="1636" spans="1:6">
      <c r="A1636" s="30" t="s">
        <v>1689</v>
      </c>
      <c r="B1636" s="33" t="s">
        <v>1688</v>
      </c>
      <c r="C1636" s="33">
        <v>91020401</v>
      </c>
      <c r="D1636" s="1">
        <v>2026</v>
      </c>
      <c r="E1636" s="1" t="s">
        <v>49</v>
      </c>
      <c r="F1636" s="1" t="s">
        <v>50</v>
      </c>
    </row>
    <row r="1637" spans="1:6">
      <c r="A1637" s="30" t="s">
        <v>1690</v>
      </c>
      <c r="B1637" s="33" t="s">
        <v>1688</v>
      </c>
      <c r="C1637" s="33">
        <v>91020401</v>
      </c>
      <c r="D1637" s="1">
        <v>2026</v>
      </c>
      <c r="E1637" s="1" t="s">
        <v>49</v>
      </c>
      <c r="F1637" s="1" t="s">
        <v>50</v>
      </c>
    </row>
    <row r="1638" spans="1:6">
      <c r="A1638" s="30" t="s">
        <v>1691</v>
      </c>
      <c r="B1638" s="33" t="s">
        <v>1688</v>
      </c>
      <c r="C1638" s="33">
        <v>91020401</v>
      </c>
      <c r="D1638" s="1">
        <v>2026</v>
      </c>
      <c r="E1638" s="1" t="s">
        <v>49</v>
      </c>
      <c r="F1638" s="1" t="s">
        <v>50</v>
      </c>
    </row>
    <row r="1639" spans="1:6">
      <c r="A1639" s="30" t="s">
        <v>1692</v>
      </c>
      <c r="B1639" s="33" t="s">
        <v>1688</v>
      </c>
      <c r="C1639" s="33">
        <v>91020401</v>
      </c>
      <c r="D1639" s="1">
        <v>2026</v>
      </c>
      <c r="E1639" s="1" t="s">
        <v>49</v>
      </c>
      <c r="F1639" s="1" t="s">
        <v>50</v>
      </c>
    </row>
    <row r="1640" spans="1:6">
      <c r="A1640" s="30" t="s">
        <v>1693</v>
      </c>
      <c r="B1640" s="33" t="s">
        <v>1688</v>
      </c>
      <c r="C1640" s="33">
        <v>91020401</v>
      </c>
      <c r="D1640" s="1">
        <v>2026</v>
      </c>
      <c r="E1640" s="1" t="s">
        <v>49</v>
      </c>
      <c r="F1640" s="1" t="s">
        <v>50</v>
      </c>
    </row>
    <row r="1641" spans="1:6">
      <c r="A1641" s="30" t="s">
        <v>1694</v>
      </c>
      <c r="B1641" s="33" t="s">
        <v>1688</v>
      </c>
      <c r="C1641" s="33">
        <v>91020401</v>
      </c>
      <c r="D1641" s="1">
        <v>2026</v>
      </c>
      <c r="E1641" s="1" t="s">
        <v>49</v>
      </c>
      <c r="F1641" s="1" t="s">
        <v>50</v>
      </c>
    </row>
    <row r="1642" spans="1:6">
      <c r="A1642" s="30" t="s">
        <v>1695</v>
      </c>
      <c r="B1642" s="33" t="s">
        <v>1688</v>
      </c>
      <c r="C1642" s="33">
        <v>91020401</v>
      </c>
      <c r="D1642" s="1">
        <v>2026</v>
      </c>
      <c r="E1642" s="1" t="s">
        <v>49</v>
      </c>
      <c r="F1642" s="1" t="s">
        <v>50</v>
      </c>
    </row>
    <row r="1643" spans="1:6">
      <c r="A1643" s="30" t="s">
        <v>1696</v>
      </c>
      <c r="B1643" s="33" t="s">
        <v>1688</v>
      </c>
      <c r="C1643" s="33">
        <v>91020401</v>
      </c>
      <c r="D1643" s="1">
        <v>2026</v>
      </c>
      <c r="E1643" s="1" t="s">
        <v>49</v>
      </c>
      <c r="F1643" s="1" t="s">
        <v>50</v>
      </c>
    </row>
    <row r="1644" spans="1:6">
      <c r="A1644" s="30" t="s">
        <v>1697</v>
      </c>
      <c r="B1644" s="33" t="s">
        <v>1688</v>
      </c>
      <c r="C1644" s="33">
        <v>91020401</v>
      </c>
      <c r="D1644" s="1">
        <v>2026</v>
      </c>
      <c r="E1644" s="1" t="s">
        <v>49</v>
      </c>
      <c r="F1644" s="1" t="s">
        <v>50</v>
      </c>
    </row>
    <row r="1645" spans="1:6">
      <c r="A1645" s="30" t="s">
        <v>1698</v>
      </c>
      <c r="B1645" s="33" t="s">
        <v>1688</v>
      </c>
      <c r="C1645" s="33">
        <v>91020401</v>
      </c>
      <c r="D1645" s="1">
        <v>2026</v>
      </c>
      <c r="E1645" s="1" t="s">
        <v>49</v>
      </c>
      <c r="F1645" s="1" t="s">
        <v>50</v>
      </c>
    </row>
    <row r="1646" spans="1:6">
      <c r="A1646" s="30" t="s">
        <v>1699</v>
      </c>
      <c r="B1646" s="33" t="s">
        <v>1688</v>
      </c>
      <c r="C1646" s="33">
        <v>91020401</v>
      </c>
      <c r="D1646" s="1">
        <v>2026</v>
      </c>
      <c r="E1646" s="1" t="s">
        <v>49</v>
      </c>
      <c r="F1646" s="1" t="s">
        <v>50</v>
      </c>
    </row>
    <row r="1647" spans="1:6">
      <c r="A1647" s="30" t="s">
        <v>1700</v>
      </c>
      <c r="B1647" s="33" t="s">
        <v>1688</v>
      </c>
      <c r="C1647" s="33">
        <v>91020401</v>
      </c>
      <c r="D1647" s="1">
        <v>2026</v>
      </c>
      <c r="E1647" s="1" t="s">
        <v>49</v>
      </c>
      <c r="F1647" s="1" t="s">
        <v>50</v>
      </c>
    </row>
    <row r="1648" spans="1:6">
      <c r="A1648" s="30" t="s">
        <v>1701</v>
      </c>
      <c r="B1648" s="33" t="s">
        <v>1688</v>
      </c>
      <c r="C1648" s="33">
        <v>91020401</v>
      </c>
      <c r="D1648" s="1">
        <v>2026</v>
      </c>
      <c r="E1648" s="1" t="s">
        <v>49</v>
      </c>
      <c r="F1648" s="1" t="s">
        <v>50</v>
      </c>
    </row>
    <row r="1649" spans="1:6">
      <c r="A1649" s="30" t="s">
        <v>1702</v>
      </c>
      <c r="B1649" s="33" t="s">
        <v>1688</v>
      </c>
      <c r="C1649" s="33">
        <v>91020401</v>
      </c>
      <c r="D1649" s="1">
        <v>2026</v>
      </c>
      <c r="E1649" s="1" t="s">
        <v>49</v>
      </c>
      <c r="F1649" s="1" t="s">
        <v>50</v>
      </c>
    </row>
    <row r="1650" spans="1:6">
      <c r="A1650" s="30" t="s">
        <v>1703</v>
      </c>
      <c r="B1650" s="33" t="s">
        <v>1688</v>
      </c>
      <c r="C1650" s="33">
        <v>91020401</v>
      </c>
      <c r="D1650" s="1">
        <v>2026</v>
      </c>
      <c r="E1650" s="1" t="s">
        <v>49</v>
      </c>
      <c r="F1650" s="1" t="s">
        <v>50</v>
      </c>
    </row>
    <row r="1651" spans="1:6">
      <c r="A1651" s="30" t="s">
        <v>1704</v>
      </c>
      <c r="B1651" s="33" t="s">
        <v>1688</v>
      </c>
      <c r="C1651" s="33">
        <v>91020401</v>
      </c>
      <c r="D1651" s="1">
        <v>2026</v>
      </c>
      <c r="E1651" s="1" t="s">
        <v>49</v>
      </c>
      <c r="F1651" s="1" t="s">
        <v>50</v>
      </c>
    </row>
    <row r="1652" spans="1:6">
      <c r="A1652" s="30" t="s">
        <v>1705</v>
      </c>
      <c r="B1652" s="33" t="s">
        <v>1688</v>
      </c>
      <c r="C1652" s="33">
        <v>91020401</v>
      </c>
      <c r="D1652" s="1">
        <v>2026</v>
      </c>
      <c r="E1652" s="1" t="s">
        <v>49</v>
      </c>
      <c r="F1652" s="1" t="s">
        <v>50</v>
      </c>
    </row>
    <row r="1653" spans="1:6">
      <c r="A1653" s="30" t="s">
        <v>1706</v>
      </c>
      <c r="B1653" s="33" t="s">
        <v>1688</v>
      </c>
      <c r="C1653" s="33">
        <v>91020401</v>
      </c>
      <c r="D1653" s="1">
        <v>2026</v>
      </c>
      <c r="E1653" s="1" t="s">
        <v>49</v>
      </c>
      <c r="F1653" s="1" t="s">
        <v>50</v>
      </c>
    </row>
    <row r="1654" spans="1:6">
      <c r="A1654" s="30" t="s">
        <v>1707</v>
      </c>
      <c r="B1654" s="33" t="s">
        <v>1688</v>
      </c>
      <c r="C1654" s="33">
        <v>91020401</v>
      </c>
      <c r="D1654" s="1">
        <v>2026</v>
      </c>
      <c r="E1654" s="1" t="s">
        <v>49</v>
      </c>
      <c r="F1654" s="1" t="s">
        <v>50</v>
      </c>
    </row>
    <row r="1655" spans="1:6">
      <c r="A1655" s="30" t="s">
        <v>1708</v>
      </c>
      <c r="B1655" s="33" t="s">
        <v>1688</v>
      </c>
      <c r="C1655" s="33">
        <v>91020401</v>
      </c>
      <c r="D1655" s="1">
        <v>2026</v>
      </c>
      <c r="E1655" s="1" t="s">
        <v>49</v>
      </c>
      <c r="F1655" s="1" t="s">
        <v>50</v>
      </c>
    </row>
    <row r="1656" spans="1:6">
      <c r="A1656" s="30" t="s">
        <v>1709</v>
      </c>
      <c r="B1656" s="33" t="s">
        <v>1688</v>
      </c>
      <c r="C1656" s="33">
        <v>91020401</v>
      </c>
      <c r="D1656" s="1">
        <v>2026</v>
      </c>
      <c r="E1656" s="1" t="s">
        <v>49</v>
      </c>
      <c r="F1656" s="1" t="s">
        <v>50</v>
      </c>
    </row>
    <row r="1657" spans="1:6">
      <c r="A1657" s="30" t="s">
        <v>1710</v>
      </c>
      <c r="B1657" s="33" t="s">
        <v>1688</v>
      </c>
      <c r="C1657" s="33">
        <v>91020401</v>
      </c>
      <c r="D1657" s="1">
        <v>2026</v>
      </c>
      <c r="E1657" s="1" t="s">
        <v>49</v>
      </c>
      <c r="F1657" s="1" t="s">
        <v>50</v>
      </c>
    </row>
    <row r="1658" spans="1:6">
      <c r="A1658" s="30" t="s">
        <v>1711</v>
      </c>
      <c r="B1658" s="33" t="s">
        <v>1688</v>
      </c>
      <c r="C1658" s="33">
        <v>91020401</v>
      </c>
      <c r="D1658" s="1">
        <v>2026</v>
      </c>
      <c r="E1658" s="1" t="s">
        <v>49</v>
      </c>
      <c r="F1658" s="1" t="s">
        <v>50</v>
      </c>
    </row>
    <row r="1659" spans="1:6">
      <c r="A1659" s="30" t="s">
        <v>1712</v>
      </c>
      <c r="B1659" s="33" t="s">
        <v>1688</v>
      </c>
      <c r="C1659" s="33">
        <v>91020401</v>
      </c>
      <c r="D1659" s="1">
        <v>2026</v>
      </c>
      <c r="E1659" s="1" t="s">
        <v>49</v>
      </c>
      <c r="F1659" s="1" t="s">
        <v>50</v>
      </c>
    </row>
    <row r="1660" spans="1:6">
      <c r="A1660" s="30" t="s">
        <v>1713</v>
      </c>
      <c r="B1660" s="33" t="s">
        <v>1688</v>
      </c>
      <c r="C1660" s="33">
        <v>91020401</v>
      </c>
      <c r="D1660" s="1">
        <v>2026</v>
      </c>
      <c r="E1660" s="1" t="s">
        <v>49</v>
      </c>
      <c r="F1660" s="1" t="s">
        <v>50</v>
      </c>
    </row>
    <row r="1661" spans="1:6">
      <c r="A1661" s="30" t="s">
        <v>1714</v>
      </c>
      <c r="B1661" s="33" t="s">
        <v>1688</v>
      </c>
      <c r="C1661" s="33">
        <v>91020401</v>
      </c>
      <c r="D1661" s="1">
        <v>2026</v>
      </c>
      <c r="E1661" s="1" t="s">
        <v>49</v>
      </c>
      <c r="F1661" s="1" t="s">
        <v>50</v>
      </c>
    </row>
    <row r="1662" spans="1:6">
      <c r="A1662" s="30" t="s">
        <v>1715</v>
      </c>
      <c r="B1662" s="33" t="s">
        <v>1688</v>
      </c>
      <c r="C1662" s="33">
        <v>91020401</v>
      </c>
      <c r="D1662" s="1">
        <v>2026</v>
      </c>
      <c r="E1662" s="1" t="s">
        <v>49</v>
      </c>
      <c r="F1662" s="1" t="s">
        <v>50</v>
      </c>
    </row>
    <row r="1663" spans="1:6">
      <c r="A1663" s="30" t="s">
        <v>1716</v>
      </c>
      <c r="B1663" s="33" t="s">
        <v>1688</v>
      </c>
      <c r="C1663" s="33">
        <v>91020401</v>
      </c>
      <c r="D1663" s="1">
        <v>2026</v>
      </c>
      <c r="E1663" s="1" t="s">
        <v>49</v>
      </c>
      <c r="F1663" s="1" t="s">
        <v>50</v>
      </c>
    </row>
    <row r="1664" spans="1:6">
      <c r="A1664" s="30" t="s">
        <v>1717</v>
      </c>
      <c r="B1664" s="33" t="s">
        <v>1688</v>
      </c>
      <c r="C1664" s="33">
        <v>91020401</v>
      </c>
      <c r="D1664" s="1">
        <v>2026</v>
      </c>
      <c r="E1664" s="1" t="s">
        <v>49</v>
      </c>
      <c r="F1664" s="1" t="s">
        <v>50</v>
      </c>
    </row>
    <row r="1665" spans="1:6">
      <c r="A1665" s="30" t="s">
        <v>1718</v>
      </c>
      <c r="B1665" s="33" t="s">
        <v>1688</v>
      </c>
      <c r="C1665" s="33">
        <v>91020401</v>
      </c>
      <c r="D1665" s="1">
        <v>2026</v>
      </c>
      <c r="E1665" s="1" t="s">
        <v>49</v>
      </c>
      <c r="F1665" s="1" t="s">
        <v>50</v>
      </c>
    </row>
    <row r="1666" spans="1:6">
      <c r="A1666" s="30" t="s">
        <v>1719</v>
      </c>
      <c r="B1666" s="33" t="s">
        <v>1688</v>
      </c>
      <c r="C1666" s="33">
        <v>91020401</v>
      </c>
      <c r="D1666" s="1">
        <v>2026</v>
      </c>
      <c r="E1666" s="1" t="s">
        <v>49</v>
      </c>
      <c r="F1666" s="1" t="s">
        <v>50</v>
      </c>
    </row>
    <row r="1667" spans="1:6">
      <c r="A1667" s="30" t="s">
        <v>1720</v>
      </c>
      <c r="B1667" s="33" t="s">
        <v>1688</v>
      </c>
      <c r="C1667" s="33">
        <v>91020401</v>
      </c>
      <c r="D1667" s="1">
        <v>2026</v>
      </c>
      <c r="E1667" s="1" t="s">
        <v>49</v>
      </c>
      <c r="F1667" s="1" t="s">
        <v>50</v>
      </c>
    </row>
    <row r="1668" spans="1:6">
      <c r="A1668" s="30" t="s">
        <v>1721</v>
      </c>
      <c r="B1668" s="33" t="s">
        <v>1688</v>
      </c>
      <c r="C1668" s="33">
        <v>91020401</v>
      </c>
      <c r="D1668" s="1">
        <v>2026</v>
      </c>
      <c r="E1668" s="1" t="s">
        <v>49</v>
      </c>
      <c r="F1668" s="1" t="s">
        <v>50</v>
      </c>
    </row>
    <row r="1669" spans="1:6">
      <c r="A1669" s="30" t="s">
        <v>1722</v>
      </c>
      <c r="B1669" s="33" t="s">
        <v>1688</v>
      </c>
      <c r="C1669" s="33">
        <v>91020401</v>
      </c>
      <c r="D1669" s="1">
        <v>2026</v>
      </c>
      <c r="E1669" s="1" t="s">
        <v>49</v>
      </c>
      <c r="F1669" s="1" t="s">
        <v>50</v>
      </c>
    </row>
    <row r="1670" spans="1:6">
      <c r="A1670" s="30" t="s">
        <v>1723</v>
      </c>
      <c r="B1670" s="33" t="s">
        <v>1688</v>
      </c>
      <c r="C1670" s="33">
        <v>91020401</v>
      </c>
      <c r="D1670" s="1">
        <v>2026</v>
      </c>
      <c r="E1670" s="1" t="s">
        <v>49</v>
      </c>
      <c r="F1670" s="1" t="s">
        <v>50</v>
      </c>
    </row>
    <row r="1671" spans="1:6">
      <c r="A1671" s="30" t="s">
        <v>1724</v>
      </c>
      <c r="B1671" s="33" t="s">
        <v>1688</v>
      </c>
      <c r="C1671" s="33">
        <v>91020401</v>
      </c>
      <c r="D1671" s="1">
        <v>2026</v>
      </c>
      <c r="E1671" s="1" t="s">
        <v>49</v>
      </c>
      <c r="F1671" s="1" t="s">
        <v>50</v>
      </c>
    </row>
    <row r="1672" spans="1:6">
      <c r="A1672" s="30" t="s">
        <v>1725</v>
      </c>
      <c r="B1672" s="33" t="s">
        <v>1688</v>
      </c>
      <c r="C1672" s="33">
        <v>91020401</v>
      </c>
      <c r="D1672" s="1">
        <v>2026</v>
      </c>
      <c r="E1672" s="1" t="s">
        <v>49</v>
      </c>
      <c r="F1672" s="1" t="s">
        <v>50</v>
      </c>
    </row>
    <row r="1673" spans="1:6">
      <c r="A1673" s="30" t="s">
        <v>1726</v>
      </c>
      <c r="B1673" s="33" t="s">
        <v>1688</v>
      </c>
      <c r="C1673" s="33">
        <v>91020401</v>
      </c>
      <c r="D1673" s="1">
        <v>2026</v>
      </c>
      <c r="E1673" s="1" t="s">
        <v>49</v>
      </c>
      <c r="F1673" s="1" t="s">
        <v>50</v>
      </c>
    </row>
    <row r="1674" spans="1:6">
      <c r="A1674" s="30" t="s">
        <v>1727</v>
      </c>
      <c r="B1674" s="33" t="s">
        <v>1688</v>
      </c>
      <c r="C1674" s="33">
        <v>91020401</v>
      </c>
      <c r="D1674" s="1">
        <v>2026</v>
      </c>
      <c r="E1674" s="1" t="s">
        <v>49</v>
      </c>
      <c r="F1674" s="1" t="s">
        <v>50</v>
      </c>
    </row>
    <row r="1675" spans="1:6">
      <c r="A1675" s="30" t="s">
        <v>1728</v>
      </c>
      <c r="B1675" s="33" t="s">
        <v>1688</v>
      </c>
      <c r="C1675" s="33">
        <v>91020401</v>
      </c>
      <c r="D1675" s="1">
        <v>2026</v>
      </c>
      <c r="E1675" s="1" t="s">
        <v>49</v>
      </c>
      <c r="F1675" s="1" t="s">
        <v>50</v>
      </c>
    </row>
    <row r="1676" spans="1:6">
      <c r="A1676" s="30" t="s">
        <v>1729</v>
      </c>
      <c r="B1676" s="33" t="s">
        <v>1688</v>
      </c>
      <c r="C1676" s="33">
        <v>91020401</v>
      </c>
      <c r="D1676" s="1">
        <v>2026</v>
      </c>
      <c r="E1676" s="1" t="s">
        <v>49</v>
      </c>
      <c r="F1676" s="1" t="s">
        <v>50</v>
      </c>
    </row>
    <row r="1677" spans="1:6">
      <c r="A1677" s="30" t="s">
        <v>1730</v>
      </c>
      <c r="B1677" s="33" t="s">
        <v>1688</v>
      </c>
      <c r="C1677" s="33">
        <v>91020401</v>
      </c>
      <c r="D1677" s="1">
        <v>2026</v>
      </c>
      <c r="E1677" s="1" t="s">
        <v>49</v>
      </c>
      <c r="F1677" s="1" t="s">
        <v>50</v>
      </c>
    </row>
    <row r="1678" spans="1:6">
      <c r="A1678" s="30" t="s">
        <v>1731</v>
      </c>
      <c r="B1678" s="33" t="s">
        <v>1688</v>
      </c>
      <c r="C1678" s="33">
        <v>91020401</v>
      </c>
      <c r="D1678" s="1">
        <v>2026</v>
      </c>
      <c r="E1678" s="1" t="s">
        <v>49</v>
      </c>
      <c r="F1678" s="1" t="s">
        <v>50</v>
      </c>
    </row>
    <row r="1679" spans="1:6">
      <c r="A1679" s="30" t="s">
        <v>1732</v>
      </c>
      <c r="B1679" s="33" t="s">
        <v>1688</v>
      </c>
      <c r="C1679" s="33">
        <v>91020401</v>
      </c>
      <c r="D1679" s="1">
        <v>2026</v>
      </c>
      <c r="E1679" s="1" t="s">
        <v>49</v>
      </c>
      <c r="F1679" s="1" t="s">
        <v>50</v>
      </c>
    </row>
    <row r="1680" spans="1:6">
      <c r="A1680" s="30" t="s">
        <v>1733</v>
      </c>
      <c r="B1680" s="33" t="s">
        <v>1688</v>
      </c>
      <c r="C1680" s="33">
        <v>91020401</v>
      </c>
      <c r="D1680" s="1">
        <v>2026</v>
      </c>
      <c r="E1680" s="1" t="s">
        <v>49</v>
      </c>
      <c r="F1680" s="1" t="s">
        <v>50</v>
      </c>
    </row>
    <row r="1681" spans="1:6">
      <c r="A1681" s="30" t="s">
        <v>1734</v>
      </c>
      <c r="B1681" s="33" t="s">
        <v>1688</v>
      </c>
      <c r="C1681" s="33">
        <v>91020401</v>
      </c>
      <c r="D1681" s="1">
        <v>2026</v>
      </c>
      <c r="E1681" s="1" t="s">
        <v>49</v>
      </c>
      <c r="F1681" s="1" t="s">
        <v>50</v>
      </c>
    </row>
    <row r="1682" spans="1:6">
      <c r="A1682" s="30" t="s">
        <v>1735</v>
      </c>
      <c r="B1682" s="33" t="s">
        <v>1688</v>
      </c>
      <c r="C1682" s="33">
        <v>91020401</v>
      </c>
      <c r="D1682" s="1">
        <v>2026</v>
      </c>
      <c r="E1682" s="1" t="s">
        <v>49</v>
      </c>
      <c r="F1682" s="1" t="s">
        <v>50</v>
      </c>
    </row>
    <row r="1683" spans="1:6">
      <c r="A1683" s="30" t="s">
        <v>1736</v>
      </c>
      <c r="B1683" s="33" t="s">
        <v>1688</v>
      </c>
      <c r="C1683" s="33">
        <v>91020401</v>
      </c>
      <c r="D1683" s="1">
        <v>2026</v>
      </c>
      <c r="E1683" s="1" t="s">
        <v>49</v>
      </c>
      <c r="F1683" s="1" t="s">
        <v>50</v>
      </c>
    </row>
    <row r="1684" spans="1:6">
      <c r="A1684" s="30" t="s">
        <v>1737</v>
      </c>
      <c r="B1684" s="33" t="s">
        <v>1688</v>
      </c>
      <c r="C1684" s="33">
        <v>91020401</v>
      </c>
      <c r="D1684" s="1">
        <v>2026</v>
      </c>
      <c r="E1684" s="1" t="s">
        <v>49</v>
      </c>
      <c r="F1684" s="1" t="s">
        <v>50</v>
      </c>
    </row>
    <row r="1685" spans="1:6">
      <c r="A1685" s="30" t="s">
        <v>1738</v>
      </c>
      <c r="B1685" s="33" t="s">
        <v>1688</v>
      </c>
      <c r="C1685" s="33">
        <v>91020401</v>
      </c>
      <c r="D1685" s="1">
        <v>2026</v>
      </c>
      <c r="E1685" s="1" t="s">
        <v>49</v>
      </c>
      <c r="F1685" s="1" t="s">
        <v>50</v>
      </c>
    </row>
    <row r="1686" spans="1:6">
      <c r="A1686" s="30" t="s">
        <v>1739</v>
      </c>
      <c r="B1686" s="33" t="s">
        <v>1688</v>
      </c>
      <c r="C1686" s="33">
        <v>91020401</v>
      </c>
      <c r="D1686" s="1">
        <v>2026</v>
      </c>
      <c r="E1686" s="1" t="s">
        <v>49</v>
      </c>
      <c r="F1686" s="1" t="s">
        <v>50</v>
      </c>
    </row>
    <row r="1687" spans="1:6">
      <c r="A1687" s="30" t="s">
        <v>1740</v>
      </c>
      <c r="B1687" s="33" t="s">
        <v>1688</v>
      </c>
      <c r="C1687" s="33">
        <v>91020401</v>
      </c>
      <c r="D1687" s="1">
        <v>2026</v>
      </c>
      <c r="E1687" s="1" t="s">
        <v>49</v>
      </c>
      <c r="F1687" s="1" t="s">
        <v>50</v>
      </c>
    </row>
    <row r="1688" spans="1:6">
      <c r="A1688" s="30" t="s">
        <v>1741</v>
      </c>
      <c r="B1688" s="33" t="s">
        <v>1688</v>
      </c>
      <c r="C1688" s="33">
        <v>91020401</v>
      </c>
      <c r="D1688" s="1">
        <v>2026</v>
      </c>
      <c r="E1688" s="1" t="s">
        <v>49</v>
      </c>
      <c r="F1688" s="1" t="s">
        <v>50</v>
      </c>
    </row>
    <row r="1689" spans="1:6">
      <c r="A1689" s="30" t="s">
        <v>1742</v>
      </c>
      <c r="B1689" s="33" t="s">
        <v>1688</v>
      </c>
      <c r="C1689" s="33">
        <v>91020401</v>
      </c>
      <c r="D1689" s="1">
        <v>2026</v>
      </c>
      <c r="E1689" s="1" t="s">
        <v>49</v>
      </c>
      <c r="F1689" s="1" t="s">
        <v>50</v>
      </c>
    </row>
    <row r="1690" spans="1:6">
      <c r="A1690" s="30" t="s">
        <v>1743</v>
      </c>
      <c r="B1690" s="33" t="s">
        <v>1688</v>
      </c>
      <c r="C1690" s="33">
        <v>91020401</v>
      </c>
      <c r="D1690" s="1">
        <v>2026</v>
      </c>
      <c r="E1690" s="1" t="s">
        <v>49</v>
      </c>
      <c r="F1690" s="1" t="s">
        <v>50</v>
      </c>
    </row>
    <row r="1691" spans="1:6">
      <c r="A1691" s="30" t="s">
        <v>1744</v>
      </c>
      <c r="B1691" s="33" t="s">
        <v>1688</v>
      </c>
      <c r="C1691" s="33">
        <v>91020401</v>
      </c>
      <c r="D1691" s="1">
        <v>2026</v>
      </c>
      <c r="E1691" s="1" t="s">
        <v>49</v>
      </c>
      <c r="F1691" s="1" t="s">
        <v>50</v>
      </c>
    </row>
    <row r="1692" spans="1:6">
      <c r="A1692" s="30" t="s">
        <v>1745</v>
      </c>
      <c r="B1692" s="33" t="s">
        <v>1688</v>
      </c>
      <c r="C1692" s="33">
        <v>91020401</v>
      </c>
      <c r="D1692" s="1">
        <v>2026</v>
      </c>
      <c r="E1692" s="1" t="s">
        <v>49</v>
      </c>
      <c r="F1692" s="1" t="s">
        <v>50</v>
      </c>
    </row>
    <row r="1693" spans="1:6">
      <c r="A1693" s="30" t="s">
        <v>1746</v>
      </c>
      <c r="B1693" s="33" t="s">
        <v>1688</v>
      </c>
      <c r="C1693" s="33">
        <v>91020401</v>
      </c>
      <c r="D1693" s="1">
        <v>2026</v>
      </c>
      <c r="E1693" s="1" t="s">
        <v>49</v>
      </c>
      <c r="F1693" s="1" t="s">
        <v>50</v>
      </c>
    </row>
    <row r="1694" spans="1:6">
      <c r="A1694" s="30" t="s">
        <v>1747</v>
      </c>
      <c r="B1694" s="33" t="s">
        <v>1688</v>
      </c>
      <c r="C1694" s="33">
        <v>91020401</v>
      </c>
      <c r="D1694" s="1">
        <v>2026</v>
      </c>
      <c r="E1694" s="1" t="s">
        <v>49</v>
      </c>
      <c r="F1694" s="1" t="s">
        <v>50</v>
      </c>
    </row>
    <row r="1695" spans="1:6">
      <c r="A1695" s="30" t="s">
        <v>1748</v>
      </c>
      <c r="B1695" s="33" t="s">
        <v>1688</v>
      </c>
      <c r="C1695" s="33">
        <v>91020401</v>
      </c>
      <c r="D1695" s="1">
        <v>2026</v>
      </c>
      <c r="E1695" s="1" t="s">
        <v>49</v>
      </c>
      <c r="F1695" s="1" t="s">
        <v>50</v>
      </c>
    </row>
    <row r="1696" spans="1:6">
      <c r="A1696" s="30" t="s">
        <v>1749</v>
      </c>
      <c r="B1696" s="33" t="s">
        <v>1688</v>
      </c>
      <c r="C1696" s="33">
        <v>91020401</v>
      </c>
      <c r="D1696" s="1">
        <v>2026</v>
      </c>
      <c r="E1696" s="1" t="s">
        <v>49</v>
      </c>
      <c r="F1696" s="1" t="s">
        <v>50</v>
      </c>
    </row>
    <row r="1697" spans="1:6">
      <c r="A1697" s="30" t="s">
        <v>1750</v>
      </c>
      <c r="B1697" s="33" t="s">
        <v>1688</v>
      </c>
      <c r="C1697" s="33">
        <v>91020401</v>
      </c>
      <c r="D1697" s="1">
        <v>2026</v>
      </c>
      <c r="E1697" s="1" t="s">
        <v>49</v>
      </c>
      <c r="F1697" s="1" t="s">
        <v>50</v>
      </c>
    </row>
    <row r="1698" spans="1:6">
      <c r="A1698" s="30" t="s">
        <v>1751</v>
      </c>
      <c r="B1698" s="33" t="s">
        <v>1688</v>
      </c>
      <c r="C1698" s="33">
        <v>91020401</v>
      </c>
      <c r="D1698" s="1">
        <v>2026</v>
      </c>
      <c r="E1698" s="1" t="s">
        <v>49</v>
      </c>
      <c r="F1698" s="1" t="s">
        <v>50</v>
      </c>
    </row>
    <row r="1699" spans="1:6">
      <c r="A1699" s="30" t="s">
        <v>1752</v>
      </c>
      <c r="B1699" s="33" t="s">
        <v>1688</v>
      </c>
      <c r="C1699" s="33">
        <v>91020401</v>
      </c>
      <c r="D1699" s="1">
        <v>2026</v>
      </c>
      <c r="E1699" s="1" t="s">
        <v>49</v>
      </c>
      <c r="F1699" s="1" t="s">
        <v>50</v>
      </c>
    </row>
    <row r="1700" spans="1:6">
      <c r="A1700" s="30" t="s">
        <v>1753</v>
      </c>
      <c r="B1700" s="33" t="s">
        <v>1688</v>
      </c>
      <c r="C1700" s="33">
        <v>91020401</v>
      </c>
      <c r="D1700" s="1">
        <v>2026</v>
      </c>
      <c r="E1700" s="1" t="s">
        <v>49</v>
      </c>
      <c r="F1700" s="1" t="s">
        <v>50</v>
      </c>
    </row>
    <row r="1701" spans="1:6">
      <c r="A1701" s="30" t="s">
        <v>1754</v>
      </c>
      <c r="B1701" s="33" t="s">
        <v>1688</v>
      </c>
      <c r="C1701" s="33">
        <v>91020401</v>
      </c>
      <c r="D1701" s="1">
        <v>2026</v>
      </c>
      <c r="E1701" s="1" t="s">
        <v>49</v>
      </c>
      <c r="F1701" s="1" t="s">
        <v>50</v>
      </c>
    </row>
    <row r="1702" spans="1:6">
      <c r="A1702" s="30" t="s">
        <v>1755</v>
      </c>
      <c r="B1702" s="33" t="s">
        <v>1688</v>
      </c>
      <c r="C1702" s="33">
        <v>91020401</v>
      </c>
      <c r="D1702" s="1">
        <v>2026</v>
      </c>
      <c r="E1702" s="1" t="s">
        <v>49</v>
      </c>
      <c r="F1702" s="1" t="s">
        <v>50</v>
      </c>
    </row>
    <row r="1703" spans="1:6">
      <c r="A1703" s="30" t="s">
        <v>1756</v>
      </c>
      <c r="B1703" s="33" t="s">
        <v>1688</v>
      </c>
      <c r="C1703" s="33">
        <v>91020402</v>
      </c>
      <c r="D1703" s="1">
        <v>2026</v>
      </c>
      <c r="E1703" s="1" t="s">
        <v>49</v>
      </c>
      <c r="F1703" s="1" t="s">
        <v>50</v>
      </c>
    </row>
    <row r="1704" spans="1:6">
      <c r="A1704" s="30" t="s">
        <v>1757</v>
      </c>
      <c r="B1704" s="33" t="s">
        <v>1688</v>
      </c>
      <c r="C1704" s="33">
        <v>91020402</v>
      </c>
      <c r="D1704" s="1">
        <v>2026</v>
      </c>
      <c r="E1704" s="1" t="s">
        <v>49</v>
      </c>
      <c r="F1704" s="1" t="s">
        <v>50</v>
      </c>
    </row>
    <row r="1705" spans="1:6">
      <c r="A1705" s="30" t="s">
        <v>1758</v>
      </c>
      <c r="B1705" s="33" t="s">
        <v>1688</v>
      </c>
      <c r="C1705" s="33">
        <v>91020402</v>
      </c>
      <c r="D1705" s="1">
        <v>2026</v>
      </c>
      <c r="E1705" s="1" t="s">
        <v>49</v>
      </c>
      <c r="F1705" s="1" t="s">
        <v>50</v>
      </c>
    </row>
    <row r="1706" spans="1:6">
      <c r="A1706" s="30" t="s">
        <v>1759</v>
      </c>
      <c r="B1706" s="33" t="s">
        <v>1688</v>
      </c>
      <c r="C1706" s="33">
        <v>91020402</v>
      </c>
      <c r="D1706" s="1">
        <v>2026</v>
      </c>
      <c r="E1706" s="1" t="s">
        <v>49</v>
      </c>
      <c r="F1706" s="1" t="s">
        <v>50</v>
      </c>
    </row>
    <row r="1707" spans="1:6">
      <c r="A1707" s="30" t="s">
        <v>1760</v>
      </c>
      <c r="B1707" s="33" t="s">
        <v>1688</v>
      </c>
      <c r="C1707" s="33">
        <v>91020402</v>
      </c>
      <c r="D1707" s="1">
        <v>2026</v>
      </c>
      <c r="E1707" s="1" t="s">
        <v>49</v>
      </c>
      <c r="F1707" s="1" t="s">
        <v>50</v>
      </c>
    </row>
    <row r="1708" spans="1:6">
      <c r="A1708" s="30" t="s">
        <v>1761</v>
      </c>
      <c r="B1708" s="33" t="s">
        <v>1688</v>
      </c>
      <c r="C1708" s="33">
        <v>91020402</v>
      </c>
      <c r="D1708" s="1">
        <v>2026</v>
      </c>
      <c r="E1708" s="1" t="s">
        <v>49</v>
      </c>
      <c r="F1708" s="1" t="s">
        <v>50</v>
      </c>
    </row>
    <row r="1709" spans="1:6">
      <c r="A1709" s="30" t="s">
        <v>1762</v>
      </c>
      <c r="B1709" s="33" t="s">
        <v>1688</v>
      </c>
      <c r="C1709" s="33">
        <v>91020402</v>
      </c>
      <c r="D1709" s="1">
        <v>2026</v>
      </c>
      <c r="E1709" s="1" t="s">
        <v>49</v>
      </c>
      <c r="F1709" s="1" t="s">
        <v>50</v>
      </c>
    </row>
    <row r="1710" spans="1:6">
      <c r="A1710" s="30" t="s">
        <v>1763</v>
      </c>
      <c r="B1710" s="33" t="s">
        <v>1688</v>
      </c>
      <c r="C1710" s="33">
        <v>91020402</v>
      </c>
      <c r="D1710" s="1">
        <v>2026</v>
      </c>
      <c r="E1710" s="1" t="s">
        <v>49</v>
      </c>
      <c r="F1710" s="1" t="s">
        <v>50</v>
      </c>
    </row>
    <row r="1711" spans="1:6">
      <c r="A1711" s="30" t="s">
        <v>1764</v>
      </c>
      <c r="B1711" s="33" t="s">
        <v>1688</v>
      </c>
      <c r="C1711" s="33">
        <v>91020402</v>
      </c>
      <c r="D1711" s="1">
        <v>2026</v>
      </c>
      <c r="E1711" s="1" t="s">
        <v>49</v>
      </c>
      <c r="F1711" s="1" t="s">
        <v>50</v>
      </c>
    </row>
    <row r="1712" spans="1:6">
      <c r="A1712" s="30" t="s">
        <v>1765</v>
      </c>
      <c r="B1712" s="33" t="s">
        <v>1688</v>
      </c>
      <c r="C1712" s="33">
        <v>91020402</v>
      </c>
      <c r="D1712" s="1">
        <v>2026</v>
      </c>
      <c r="E1712" s="1" t="s">
        <v>49</v>
      </c>
      <c r="F1712" s="1" t="s">
        <v>50</v>
      </c>
    </row>
    <row r="1713" spans="1:6">
      <c r="A1713" s="30" t="s">
        <v>1766</v>
      </c>
      <c r="B1713" s="33" t="s">
        <v>1688</v>
      </c>
      <c r="C1713" s="33">
        <v>91020402</v>
      </c>
      <c r="D1713" s="1">
        <v>2026</v>
      </c>
      <c r="E1713" s="1" t="s">
        <v>49</v>
      </c>
      <c r="F1713" s="1" t="s">
        <v>50</v>
      </c>
    </row>
    <row r="1714" spans="1:6">
      <c r="A1714" s="30" t="s">
        <v>1767</v>
      </c>
      <c r="B1714" s="33" t="s">
        <v>1688</v>
      </c>
      <c r="C1714" s="33">
        <v>91020402</v>
      </c>
      <c r="D1714" s="1">
        <v>2026</v>
      </c>
      <c r="E1714" s="1" t="s">
        <v>49</v>
      </c>
      <c r="F1714" s="1" t="s">
        <v>50</v>
      </c>
    </row>
    <row r="1715" spans="1:6">
      <c r="A1715" s="30" t="s">
        <v>1768</v>
      </c>
      <c r="B1715" s="33" t="s">
        <v>1688</v>
      </c>
      <c r="C1715" s="33">
        <v>91020402</v>
      </c>
      <c r="D1715" s="1">
        <v>2026</v>
      </c>
      <c r="E1715" s="1" t="s">
        <v>49</v>
      </c>
      <c r="F1715" s="1" t="s">
        <v>50</v>
      </c>
    </row>
    <row r="1716" spans="1:6">
      <c r="A1716" s="30" t="s">
        <v>1769</v>
      </c>
      <c r="B1716" s="33" t="s">
        <v>1688</v>
      </c>
      <c r="C1716" s="33">
        <v>91020402</v>
      </c>
      <c r="D1716" s="1">
        <v>2026</v>
      </c>
      <c r="E1716" s="1" t="s">
        <v>49</v>
      </c>
      <c r="F1716" s="1" t="s">
        <v>50</v>
      </c>
    </row>
    <row r="1717" spans="1:6">
      <c r="A1717" s="30" t="s">
        <v>1770</v>
      </c>
      <c r="B1717" s="33" t="s">
        <v>1688</v>
      </c>
      <c r="C1717" s="33">
        <v>91020402</v>
      </c>
      <c r="D1717" s="1">
        <v>2026</v>
      </c>
      <c r="E1717" s="1" t="s">
        <v>49</v>
      </c>
      <c r="F1717" s="1" t="s">
        <v>50</v>
      </c>
    </row>
    <row r="1718" spans="1:6">
      <c r="A1718" s="30" t="s">
        <v>1771</v>
      </c>
      <c r="B1718" s="33" t="s">
        <v>1688</v>
      </c>
      <c r="C1718" s="33">
        <v>91020402</v>
      </c>
      <c r="D1718" s="1">
        <v>2026</v>
      </c>
      <c r="E1718" s="1" t="s">
        <v>49</v>
      </c>
      <c r="F1718" s="1" t="s">
        <v>50</v>
      </c>
    </row>
    <row r="1719" spans="1:6">
      <c r="A1719" s="30" t="s">
        <v>1772</v>
      </c>
      <c r="B1719" s="33" t="s">
        <v>1688</v>
      </c>
      <c r="C1719" s="33">
        <v>91020402</v>
      </c>
      <c r="D1719" s="1">
        <v>2026</v>
      </c>
      <c r="E1719" s="1" t="s">
        <v>49</v>
      </c>
      <c r="F1719" s="1" t="s">
        <v>50</v>
      </c>
    </row>
    <row r="1720" spans="1:6">
      <c r="A1720" s="30" t="s">
        <v>1773</v>
      </c>
      <c r="B1720" s="33" t="s">
        <v>1688</v>
      </c>
      <c r="C1720" s="33">
        <v>91020402</v>
      </c>
      <c r="D1720" s="1">
        <v>2026</v>
      </c>
      <c r="E1720" s="1" t="s">
        <v>49</v>
      </c>
      <c r="F1720" s="1" t="s">
        <v>50</v>
      </c>
    </row>
    <row r="1721" spans="1:6">
      <c r="A1721" s="30" t="s">
        <v>1774</v>
      </c>
      <c r="B1721" s="33" t="s">
        <v>1688</v>
      </c>
      <c r="C1721" s="33">
        <v>91020402</v>
      </c>
      <c r="D1721" s="1">
        <v>2026</v>
      </c>
      <c r="E1721" s="1" t="s">
        <v>49</v>
      </c>
      <c r="F1721" s="1" t="s">
        <v>50</v>
      </c>
    </row>
    <row r="1722" spans="1:6">
      <c r="A1722" s="30" t="s">
        <v>1775</v>
      </c>
      <c r="B1722" s="33" t="s">
        <v>1688</v>
      </c>
      <c r="C1722" s="33">
        <v>91020402</v>
      </c>
      <c r="D1722" s="1">
        <v>2026</v>
      </c>
      <c r="E1722" s="1" t="s">
        <v>49</v>
      </c>
      <c r="F1722" s="1" t="s">
        <v>50</v>
      </c>
    </row>
    <row r="1723" spans="1:6">
      <c r="A1723" s="30" t="s">
        <v>1776</v>
      </c>
      <c r="B1723" s="33" t="s">
        <v>1688</v>
      </c>
      <c r="C1723" s="33">
        <v>91020402</v>
      </c>
      <c r="D1723" s="1">
        <v>2026</v>
      </c>
      <c r="E1723" s="1" t="s">
        <v>49</v>
      </c>
      <c r="F1723" s="1" t="s">
        <v>50</v>
      </c>
    </row>
    <row r="1724" spans="1:6">
      <c r="A1724" s="30" t="s">
        <v>1777</v>
      </c>
      <c r="B1724" s="33" t="s">
        <v>1688</v>
      </c>
      <c r="C1724" s="33">
        <v>91020402</v>
      </c>
      <c r="D1724" s="1">
        <v>2026</v>
      </c>
      <c r="E1724" s="1" t="s">
        <v>49</v>
      </c>
      <c r="F1724" s="1" t="s">
        <v>50</v>
      </c>
    </row>
    <row r="1725" spans="1:6">
      <c r="A1725" s="30" t="s">
        <v>1778</v>
      </c>
      <c r="B1725" s="33" t="s">
        <v>1688</v>
      </c>
      <c r="C1725" s="33">
        <v>91020402</v>
      </c>
      <c r="D1725" s="1">
        <v>2026</v>
      </c>
      <c r="E1725" s="1" t="s">
        <v>49</v>
      </c>
      <c r="F1725" s="1" t="s">
        <v>50</v>
      </c>
    </row>
    <row r="1726" spans="1:6">
      <c r="A1726" s="30" t="s">
        <v>1779</v>
      </c>
      <c r="B1726" s="33" t="s">
        <v>1688</v>
      </c>
      <c r="C1726" s="33">
        <v>91020402</v>
      </c>
      <c r="D1726" s="1">
        <v>2026</v>
      </c>
      <c r="E1726" s="1" t="s">
        <v>49</v>
      </c>
      <c r="F1726" s="1" t="s">
        <v>50</v>
      </c>
    </row>
    <row r="1727" spans="1:6">
      <c r="A1727" s="30" t="s">
        <v>1780</v>
      </c>
      <c r="B1727" s="33" t="s">
        <v>1688</v>
      </c>
      <c r="C1727" s="33">
        <v>91020402</v>
      </c>
      <c r="D1727" s="1">
        <v>2026</v>
      </c>
      <c r="E1727" s="1" t="s">
        <v>49</v>
      </c>
      <c r="F1727" s="1" t="s">
        <v>50</v>
      </c>
    </row>
    <row r="1728" spans="1:6">
      <c r="A1728" s="30" t="s">
        <v>1781</v>
      </c>
      <c r="B1728" s="33" t="s">
        <v>1688</v>
      </c>
      <c r="C1728" s="33">
        <v>91020402</v>
      </c>
      <c r="D1728" s="1">
        <v>2026</v>
      </c>
      <c r="E1728" s="1" t="s">
        <v>49</v>
      </c>
      <c r="F1728" s="1" t="s">
        <v>50</v>
      </c>
    </row>
    <row r="1729" spans="1:6">
      <c r="A1729" s="30" t="s">
        <v>1782</v>
      </c>
      <c r="B1729" s="33" t="s">
        <v>1688</v>
      </c>
      <c r="C1729" s="33">
        <v>91020402</v>
      </c>
      <c r="D1729" s="1">
        <v>2026</v>
      </c>
      <c r="E1729" s="1" t="s">
        <v>49</v>
      </c>
      <c r="F1729" s="1" t="s">
        <v>50</v>
      </c>
    </row>
    <row r="1730" spans="1:6">
      <c r="A1730" s="30" t="s">
        <v>1783</v>
      </c>
      <c r="B1730" s="33" t="s">
        <v>1688</v>
      </c>
      <c r="C1730" s="33">
        <v>91020402</v>
      </c>
      <c r="D1730" s="1">
        <v>2026</v>
      </c>
      <c r="E1730" s="1" t="s">
        <v>49</v>
      </c>
      <c r="F1730" s="1" t="s">
        <v>50</v>
      </c>
    </row>
    <row r="1731" spans="1:6">
      <c r="A1731" s="30" t="s">
        <v>1784</v>
      </c>
      <c r="B1731" s="33" t="s">
        <v>1688</v>
      </c>
      <c r="C1731" s="33">
        <v>91020402</v>
      </c>
      <c r="D1731" s="1">
        <v>2026</v>
      </c>
      <c r="E1731" s="1" t="s">
        <v>49</v>
      </c>
      <c r="F1731" s="1" t="s">
        <v>50</v>
      </c>
    </row>
    <row r="1732" spans="1:6">
      <c r="A1732" s="30" t="s">
        <v>1785</v>
      </c>
      <c r="B1732" s="33" t="s">
        <v>1688</v>
      </c>
      <c r="C1732" s="33">
        <v>91020402</v>
      </c>
      <c r="D1732" s="1">
        <v>2026</v>
      </c>
      <c r="E1732" s="1" t="s">
        <v>49</v>
      </c>
      <c r="F1732" s="1" t="s">
        <v>50</v>
      </c>
    </row>
    <row r="1733" spans="1:6">
      <c r="A1733" s="30" t="s">
        <v>1786</v>
      </c>
      <c r="B1733" s="33" t="s">
        <v>1688</v>
      </c>
      <c r="C1733" s="33">
        <v>91020402</v>
      </c>
      <c r="D1733" s="1">
        <v>2026</v>
      </c>
      <c r="E1733" s="1" t="s">
        <v>49</v>
      </c>
      <c r="F1733" s="1" t="s">
        <v>50</v>
      </c>
    </row>
    <row r="1734" spans="1:6">
      <c r="A1734" s="30" t="s">
        <v>1787</v>
      </c>
      <c r="B1734" s="33" t="s">
        <v>1688</v>
      </c>
      <c r="C1734" s="33">
        <v>91020402</v>
      </c>
      <c r="D1734" s="1">
        <v>2026</v>
      </c>
      <c r="E1734" s="1" t="s">
        <v>49</v>
      </c>
      <c r="F1734" s="1" t="s">
        <v>50</v>
      </c>
    </row>
    <row r="1735" spans="1:6">
      <c r="A1735" s="30" t="s">
        <v>1788</v>
      </c>
      <c r="B1735" s="33" t="s">
        <v>1688</v>
      </c>
      <c r="C1735" s="33">
        <v>91020402</v>
      </c>
      <c r="D1735" s="1">
        <v>2026</v>
      </c>
      <c r="E1735" s="1" t="s">
        <v>49</v>
      </c>
      <c r="F1735" s="1" t="s">
        <v>50</v>
      </c>
    </row>
    <row r="1736" spans="1:6">
      <c r="A1736" s="30" t="s">
        <v>1789</v>
      </c>
      <c r="B1736" s="33" t="s">
        <v>1688</v>
      </c>
      <c r="C1736" s="33">
        <v>91020402</v>
      </c>
      <c r="D1736" s="1">
        <v>2026</v>
      </c>
      <c r="E1736" s="1" t="s">
        <v>49</v>
      </c>
      <c r="F1736" s="1" t="s">
        <v>50</v>
      </c>
    </row>
    <row r="1737" spans="1:6">
      <c r="A1737" s="30" t="s">
        <v>1790</v>
      </c>
      <c r="B1737" s="33" t="s">
        <v>1688</v>
      </c>
      <c r="C1737" s="33">
        <v>91020402</v>
      </c>
      <c r="D1737" s="1">
        <v>2026</v>
      </c>
      <c r="E1737" s="1" t="s">
        <v>49</v>
      </c>
      <c r="F1737" s="1" t="s">
        <v>50</v>
      </c>
    </row>
    <row r="1738" spans="1:6">
      <c r="A1738" s="30" t="s">
        <v>1791</v>
      </c>
      <c r="B1738" s="33" t="s">
        <v>1688</v>
      </c>
      <c r="C1738" s="33">
        <v>91020402</v>
      </c>
      <c r="D1738" s="1">
        <v>2026</v>
      </c>
      <c r="E1738" s="1" t="s">
        <v>49</v>
      </c>
      <c r="F1738" s="1" t="s">
        <v>50</v>
      </c>
    </row>
    <row r="1739" spans="1:6">
      <c r="A1739" s="30" t="s">
        <v>1792</v>
      </c>
      <c r="B1739" s="33" t="s">
        <v>1688</v>
      </c>
      <c r="C1739" s="33">
        <v>91020402</v>
      </c>
      <c r="D1739" s="1">
        <v>2026</v>
      </c>
      <c r="E1739" s="1" t="s">
        <v>49</v>
      </c>
      <c r="F1739" s="1" t="s">
        <v>50</v>
      </c>
    </row>
    <row r="1740" spans="1:6">
      <c r="A1740" s="30" t="s">
        <v>1793</v>
      </c>
      <c r="B1740" s="33" t="s">
        <v>1688</v>
      </c>
      <c r="C1740" s="33">
        <v>91020402</v>
      </c>
      <c r="D1740" s="1">
        <v>2026</v>
      </c>
      <c r="E1740" s="1" t="s">
        <v>49</v>
      </c>
      <c r="F1740" s="1" t="s">
        <v>50</v>
      </c>
    </row>
    <row r="1741" spans="1:6">
      <c r="A1741" s="30" t="s">
        <v>1794</v>
      </c>
      <c r="B1741" s="33" t="s">
        <v>1688</v>
      </c>
      <c r="C1741" s="33">
        <v>91020402</v>
      </c>
      <c r="D1741" s="1">
        <v>2026</v>
      </c>
      <c r="E1741" s="1" t="s">
        <v>49</v>
      </c>
      <c r="F1741" s="1" t="s">
        <v>50</v>
      </c>
    </row>
    <row r="1742" spans="1:6">
      <c r="A1742" s="30" t="s">
        <v>1795</v>
      </c>
      <c r="B1742" s="33" t="s">
        <v>1688</v>
      </c>
      <c r="C1742" s="33">
        <v>91020402</v>
      </c>
      <c r="D1742" s="1">
        <v>2026</v>
      </c>
      <c r="E1742" s="1" t="s">
        <v>49</v>
      </c>
      <c r="F1742" s="1" t="s">
        <v>50</v>
      </c>
    </row>
    <row r="1743" spans="1:6">
      <c r="A1743" s="30" t="s">
        <v>1796</v>
      </c>
      <c r="B1743" s="33" t="s">
        <v>1688</v>
      </c>
      <c r="C1743" s="33">
        <v>91020402</v>
      </c>
      <c r="D1743" s="1">
        <v>2026</v>
      </c>
      <c r="E1743" s="1" t="s">
        <v>49</v>
      </c>
      <c r="F1743" s="1" t="s">
        <v>50</v>
      </c>
    </row>
    <row r="1744" spans="1:6">
      <c r="A1744" s="30" t="s">
        <v>1797</v>
      </c>
      <c r="B1744" s="33" t="s">
        <v>1688</v>
      </c>
      <c r="C1744" s="33">
        <v>91020402</v>
      </c>
      <c r="D1744" s="1">
        <v>2026</v>
      </c>
      <c r="E1744" s="1" t="s">
        <v>49</v>
      </c>
      <c r="F1744" s="1" t="s">
        <v>50</v>
      </c>
    </row>
    <row r="1745" spans="1:6">
      <c r="A1745" s="30" t="s">
        <v>1798</v>
      </c>
      <c r="B1745" s="33" t="s">
        <v>1688</v>
      </c>
      <c r="C1745" s="33">
        <v>91020402</v>
      </c>
      <c r="D1745" s="1">
        <v>2026</v>
      </c>
      <c r="E1745" s="1" t="s">
        <v>49</v>
      </c>
      <c r="F1745" s="1" t="s">
        <v>50</v>
      </c>
    </row>
    <row r="1746" spans="1:6">
      <c r="A1746" s="30" t="s">
        <v>1799</v>
      </c>
      <c r="B1746" s="33" t="s">
        <v>1688</v>
      </c>
      <c r="C1746" s="33">
        <v>91020402</v>
      </c>
      <c r="D1746" s="1">
        <v>2026</v>
      </c>
      <c r="E1746" s="1" t="s">
        <v>49</v>
      </c>
      <c r="F1746" s="1" t="s">
        <v>50</v>
      </c>
    </row>
    <row r="1747" spans="1:6">
      <c r="A1747" s="30" t="s">
        <v>1800</v>
      </c>
      <c r="B1747" s="33" t="s">
        <v>1688</v>
      </c>
      <c r="C1747" s="33">
        <v>91020402</v>
      </c>
      <c r="D1747" s="1">
        <v>2026</v>
      </c>
      <c r="E1747" s="1" t="s">
        <v>49</v>
      </c>
      <c r="F1747" s="1" t="s">
        <v>50</v>
      </c>
    </row>
    <row r="1748" spans="1:6">
      <c r="A1748" s="30" t="s">
        <v>1801</v>
      </c>
      <c r="B1748" s="33" t="s">
        <v>1688</v>
      </c>
      <c r="C1748" s="33">
        <v>91020402</v>
      </c>
      <c r="D1748" s="1">
        <v>2026</v>
      </c>
      <c r="E1748" s="1" t="s">
        <v>49</v>
      </c>
      <c r="F1748" s="1" t="s">
        <v>50</v>
      </c>
    </row>
    <row r="1749" spans="1:6">
      <c r="A1749" s="30" t="s">
        <v>1802</v>
      </c>
      <c r="B1749" s="33" t="s">
        <v>1688</v>
      </c>
      <c r="C1749" s="33">
        <v>91020402</v>
      </c>
      <c r="D1749" s="1">
        <v>2026</v>
      </c>
      <c r="E1749" s="1" t="s">
        <v>49</v>
      </c>
      <c r="F1749" s="1" t="s">
        <v>50</v>
      </c>
    </row>
    <row r="1750" spans="1:6">
      <c r="A1750" s="30" t="s">
        <v>1803</v>
      </c>
      <c r="B1750" s="33" t="s">
        <v>1688</v>
      </c>
      <c r="C1750" s="33">
        <v>91020402</v>
      </c>
      <c r="D1750" s="1">
        <v>2026</v>
      </c>
      <c r="E1750" s="1" t="s">
        <v>49</v>
      </c>
      <c r="F1750" s="1" t="s">
        <v>50</v>
      </c>
    </row>
    <row r="1751" spans="1:6">
      <c r="A1751" s="30" t="s">
        <v>1804</v>
      </c>
      <c r="B1751" s="33" t="s">
        <v>1688</v>
      </c>
      <c r="C1751" s="33">
        <v>91020402</v>
      </c>
      <c r="D1751" s="1">
        <v>2026</v>
      </c>
      <c r="E1751" s="1" t="s">
        <v>49</v>
      </c>
      <c r="F1751" s="1" t="s">
        <v>50</v>
      </c>
    </row>
    <row r="1752" spans="1:6">
      <c r="A1752" s="30" t="s">
        <v>1805</v>
      </c>
      <c r="B1752" s="33" t="s">
        <v>1688</v>
      </c>
      <c r="C1752" s="33">
        <v>91020402</v>
      </c>
      <c r="D1752" s="1">
        <v>2026</v>
      </c>
      <c r="E1752" s="1" t="s">
        <v>49</v>
      </c>
      <c r="F1752" s="1" t="s">
        <v>50</v>
      </c>
    </row>
    <row r="1753" spans="1:6">
      <c r="A1753" s="30" t="s">
        <v>1806</v>
      </c>
      <c r="B1753" s="33" t="s">
        <v>1688</v>
      </c>
      <c r="C1753" s="33">
        <v>91020402</v>
      </c>
      <c r="D1753" s="1">
        <v>2026</v>
      </c>
      <c r="E1753" s="1" t="s">
        <v>49</v>
      </c>
      <c r="F1753" s="1" t="s">
        <v>50</v>
      </c>
    </row>
    <row r="1754" spans="1:6">
      <c r="A1754" s="30" t="s">
        <v>1807</v>
      </c>
      <c r="B1754" s="33" t="s">
        <v>1688</v>
      </c>
      <c r="C1754" s="33">
        <v>91020402</v>
      </c>
      <c r="D1754" s="1">
        <v>2026</v>
      </c>
      <c r="E1754" s="1" t="s">
        <v>49</v>
      </c>
      <c r="F1754" s="1" t="s">
        <v>50</v>
      </c>
    </row>
    <row r="1755" spans="1:6">
      <c r="A1755" s="30" t="s">
        <v>1808</v>
      </c>
      <c r="B1755" s="33" t="s">
        <v>1688</v>
      </c>
      <c r="C1755" s="33">
        <v>91020402</v>
      </c>
      <c r="D1755" s="1">
        <v>2026</v>
      </c>
      <c r="E1755" s="1" t="s">
        <v>49</v>
      </c>
      <c r="F1755" s="1" t="s">
        <v>50</v>
      </c>
    </row>
    <row r="1756" spans="1:6">
      <c r="A1756" s="30" t="s">
        <v>1809</v>
      </c>
      <c r="B1756" s="33" t="s">
        <v>1688</v>
      </c>
      <c r="C1756" s="33">
        <v>91020402</v>
      </c>
      <c r="D1756" s="1">
        <v>2026</v>
      </c>
      <c r="E1756" s="1" t="s">
        <v>49</v>
      </c>
      <c r="F1756" s="1" t="s">
        <v>50</v>
      </c>
    </row>
    <row r="1757" spans="1:6">
      <c r="A1757" s="30" t="s">
        <v>1810</v>
      </c>
      <c r="B1757" s="33" t="s">
        <v>1688</v>
      </c>
      <c r="C1757" s="33">
        <v>91020402</v>
      </c>
      <c r="D1757" s="1">
        <v>2026</v>
      </c>
      <c r="E1757" s="1" t="s">
        <v>49</v>
      </c>
      <c r="F1757" s="1" t="s">
        <v>50</v>
      </c>
    </row>
    <row r="1758" spans="1:6">
      <c r="A1758" s="30" t="s">
        <v>1811</v>
      </c>
      <c r="B1758" s="33" t="s">
        <v>1688</v>
      </c>
      <c r="C1758" s="33">
        <v>91020402</v>
      </c>
      <c r="D1758" s="1">
        <v>2026</v>
      </c>
      <c r="E1758" s="1" t="s">
        <v>49</v>
      </c>
      <c r="F1758" s="1" t="s">
        <v>50</v>
      </c>
    </row>
    <row r="1759" spans="1:6">
      <c r="A1759" s="30" t="s">
        <v>1812</v>
      </c>
      <c r="B1759" s="33" t="s">
        <v>1688</v>
      </c>
      <c r="C1759" s="33">
        <v>91020402</v>
      </c>
      <c r="D1759" s="1">
        <v>2026</v>
      </c>
      <c r="E1759" s="1" t="s">
        <v>49</v>
      </c>
      <c r="F1759" s="1" t="s">
        <v>50</v>
      </c>
    </row>
    <row r="1760" spans="1:6">
      <c r="A1760" s="30" t="s">
        <v>1813</v>
      </c>
      <c r="B1760" s="33" t="s">
        <v>1688</v>
      </c>
      <c r="C1760" s="33">
        <v>91020402</v>
      </c>
      <c r="D1760" s="1">
        <v>2026</v>
      </c>
      <c r="E1760" s="1" t="s">
        <v>49</v>
      </c>
      <c r="F1760" s="1" t="s">
        <v>50</v>
      </c>
    </row>
    <row r="1761" spans="1:6">
      <c r="A1761" s="30" t="s">
        <v>1814</v>
      </c>
      <c r="B1761" s="33" t="s">
        <v>1688</v>
      </c>
      <c r="C1761" s="33">
        <v>91020402</v>
      </c>
      <c r="D1761" s="1">
        <v>2026</v>
      </c>
      <c r="E1761" s="1" t="s">
        <v>49</v>
      </c>
      <c r="F1761" s="1" t="s">
        <v>50</v>
      </c>
    </row>
    <row r="1762" spans="1:6">
      <c r="A1762" s="30" t="s">
        <v>1815</v>
      </c>
      <c r="B1762" s="33" t="s">
        <v>1688</v>
      </c>
      <c r="C1762" s="33">
        <v>91020402</v>
      </c>
      <c r="D1762" s="1">
        <v>2026</v>
      </c>
      <c r="E1762" s="1" t="s">
        <v>49</v>
      </c>
      <c r="F1762" s="1" t="s">
        <v>50</v>
      </c>
    </row>
    <row r="1763" spans="1:6">
      <c r="A1763" s="30" t="s">
        <v>1816</v>
      </c>
      <c r="B1763" s="33" t="s">
        <v>1688</v>
      </c>
      <c r="C1763" s="33">
        <v>91020402</v>
      </c>
      <c r="D1763" s="1">
        <v>2026</v>
      </c>
      <c r="E1763" s="1" t="s">
        <v>49</v>
      </c>
      <c r="F1763" s="1" t="s">
        <v>50</v>
      </c>
    </row>
    <row r="1764" spans="1:6">
      <c r="A1764" s="30" t="s">
        <v>1817</v>
      </c>
      <c r="B1764" s="33" t="s">
        <v>1688</v>
      </c>
      <c r="C1764" s="33">
        <v>91020402</v>
      </c>
      <c r="D1764" s="1">
        <v>2026</v>
      </c>
      <c r="E1764" s="1" t="s">
        <v>49</v>
      </c>
      <c r="F1764" s="1" t="s">
        <v>50</v>
      </c>
    </row>
    <row r="1765" spans="1:6">
      <c r="A1765" s="30" t="s">
        <v>1818</v>
      </c>
      <c r="B1765" s="33" t="s">
        <v>1688</v>
      </c>
      <c r="C1765" s="33">
        <v>91020402</v>
      </c>
      <c r="D1765" s="1">
        <v>2026</v>
      </c>
      <c r="E1765" s="1" t="s">
        <v>49</v>
      </c>
      <c r="F1765" s="1" t="s">
        <v>50</v>
      </c>
    </row>
    <row r="1766" spans="1:6">
      <c r="A1766" s="30" t="s">
        <v>1819</v>
      </c>
      <c r="B1766" s="33" t="s">
        <v>1688</v>
      </c>
      <c r="C1766" s="33">
        <v>91020402</v>
      </c>
      <c r="D1766" s="1">
        <v>2026</v>
      </c>
      <c r="E1766" s="1" t="s">
        <v>49</v>
      </c>
      <c r="F1766" s="1" t="s">
        <v>50</v>
      </c>
    </row>
    <row r="1767" spans="1:6">
      <c r="A1767" s="30" t="s">
        <v>1820</v>
      </c>
      <c r="B1767" s="33" t="s">
        <v>1688</v>
      </c>
      <c r="C1767" s="33">
        <v>91020402</v>
      </c>
      <c r="D1767" s="1">
        <v>2026</v>
      </c>
      <c r="E1767" s="1" t="s">
        <v>49</v>
      </c>
      <c r="F1767" s="1" t="s">
        <v>50</v>
      </c>
    </row>
    <row r="1768" spans="1:6">
      <c r="A1768" s="30" t="s">
        <v>1821</v>
      </c>
      <c r="B1768" s="33" t="s">
        <v>1688</v>
      </c>
      <c r="C1768" s="33">
        <v>91020402</v>
      </c>
      <c r="D1768" s="1">
        <v>2026</v>
      </c>
      <c r="E1768" s="1" t="s">
        <v>49</v>
      </c>
      <c r="F1768" s="1" t="s">
        <v>50</v>
      </c>
    </row>
    <row r="1769" spans="1:6">
      <c r="A1769" s="30" t="s">
        <v>1822</v>
      </c>
      <c r="B1769" s="33" t="s">
        <v>1688</v>
      </c>
      <c r="C1769" s="33">
        <v>91020402</v>
      </c>
      <c r="D1769" s="1">
        <v>2026</v>
      </c>
      <c r="E1769" s="1" t="s">
        <v>49</v>
      </c>
      <c r="F1769" s="1" t="s">
        <v>50</v>
      </c>
    </row>
    <row r="1770" spans="1:6">
      <c r="A1770" s="30" t="s">
        <v>1823</v>
      </c>
      <c r="B1770" s="33" t="s">
        <v>1688</v>
      </c>
      <c r="C1770" s="33">
        <v>91020402</v>
      </c>
      <c r="D1770" s="1">
        <v>2026</v>
      </c>
      <c r="E1770" s="1" t="s">
        <v>49</v>
      </c>
      <c r="F1770" s="1" t="s">
        <v>50</v>
      </c>
    </row>
    <row r="1771" spans="1:6">
      <c r="A1771" s="30" t="s">
        <v>1824</v>
      </c>
      <c r="B1771" s="33" t="s">
        <v>1688</v>
      </c>
      <c r="C1771" s="33">
        <v>91020403</v>
      </c>
      <c r="D1771" s="1">
        <v>2026</v>
      </c>
      <c r="E1771" s="1" t="s">
        <v>49</v>
      </c>
      <c r="F1771" s="1" t="s">
        <v>50</v>
      </c>
    </row>
    <row r="1772" spans="1:6">
      <c r="A1772" s="30" t="s">
        <v>1825</v>
      </c>
      <c r="B1772" s="33" t="s">
        <v>1688</v>
      </c>
      <c r="C1772" s="33">
        <v>91020403</v>
      </c>
      <c r="D1772" s="1">
        <v>2026</v>
      </c>
      <c r="E1772" s="1" t="s">
        <v>49</v>
      </c>
      <c r="F1772" s="1" t="s">
        <v>50</v>
      </c>
    </row>
    <row r="1773" spans="1:6">
      <c r="A1773" s="30" t="s">
        <v>1826</v>
      </c>
      <c r="B1773" s="33" t="s">
        <v>1688</v>
      </c>
      <c r="C1773" s="33">
        <v>91020403</v>
      </c>
      <c r="D1773" s="1">
        <v>2026</v>
      </c>
      <c r="E1773" s="1" t="s">
        <v>49</v>
      </c>
      <c r="F1773" s="1" t="s">
        <v>50</v>
      </c>
    </row>
    <row r="1774" spans="1:6">
      <c r="A1774" s="30" t="s">
        <v>1827</v>
      </c>
      <c r="B1774" s="33" t="s">
        <v>1688</v>
      </c>
      <c r="C1774" s="33">
        <v>91020403</v>
      </c>
      <c r="D1774" s="1">
        <v>2026</v>
      </c>
      <c r="E1774" s="1" t="s">
        <v>49</v>
      </c>
      <c r="F1774" s="1" t="s">
        <v>50</v>
      </c>
    </row>
    <row r="1775" spans="1:6">
      <c r="A1775" s="30" t="s">
        <v>1828</v>
      </c>
      <c r="B1775" s="33" t="s">
        <v>1688</v>
      </c>
      <c r="C1775" s="33">
        <v>91020403</v>
      </c>
      <c r="D1775" s="1">
        <v>2026</v>
      </c>
      <c r="E1775" s="1" t="s">
        <v>49</v>
      </c>
      <c r="F1775" s="1" t="s">
        <v>50</v>
      </c>
    </row>
    <row r="1776" spans="1:6">
      <c r="A1776" s="30" t="s">
        <v>1829</v>
      </c>
      <c r="B1776" s="33" t="s">
        <v>1688</v>
      </c>
      <c r="C1776" s="33">
        <v>91020403</v>
      </c>
      <c r="D1776" s="1">
        <v>2026</v>
      </c>
      <c r="E1776" s="1" t="s">
        <v>49</v>
      </c>
      <c r="F1776" s="1" t="s">
        <v>50</v>
      </c>
    </row>
    <row r="1777" spans="1:6">
      <c r="A1777" s="30" t="s">
        <v>1830</v>
      </c>
      <c r="B1777" s="33" t="s">
        <v>1688</v>
      </c>
      <c r="C1777" s="33">
        <v>91020403</v>
      </c>
      <c r="D1777" s="1">
        <v>2026</v>
      </c>
      <c r="E1777" s="1" t="s">
        <v>49</v>
      </c>
      <c r="F1777" s="1" t="s">
        <v>50</v>
      </c>
    </row>
    <row r="1778" spans="1:6">
      <c r="A1778" s="30" t="s">
        <v>1831</v>
      </c>
      <c r="B1778" s="33" t="s">
        <v>1688</v>
      </c>
      <c r="C1778" s="33">
        <v>91020403</v>
      </c>
      <c r="D1778" s="1">
        <v>2026</v>
      </c>
      <c r="E1778" s="1" t="s">
        <v>49</v>
      </c>
      <c r="F1778" s="1" t="s">
        <v>50</v>
      </c>
    </row>
    <row r="1779" spans="1:6">
      <c r="A1779" s="30" t="s">
        <v>1832</v>
      </c>
      <c r="B1779" s="33" t="s">
        <v>1688</v>
      </c>
      <c r="C1779" s="33">
        <v>91020403</v>
      </c>
      <c r="D1779" s="1">
        <v>2026</v>
      </c>
      <c r="E1779" s="1" t="s">
        <v>49</v>
      </c>
      <c r="F1779" s="1" t="s">
        <v>50</v>
      </c>
    </row>
    <row r="1780" spans="1:6">
      <c r="A1780" s="30" t="s">
        <v>1833</v>
      </c>
      <c r="B1780" s="33" t="s">
        <v>1688</v>
      </c>
      <c r="C1780" s="33">
        <v>91020403</v>
      </c>
      <c r="D1780" s="1">
        <v>2026</v>
      </c>
      <c r="E1780" s="1" t="s">
        <v>49</v>
      </c>
      <c r="F1780" s="1" t="s">
        <v>50</v>
      </c>
    </row>
    <row r="1781" spans="1:6">
      <c r="A1781" s="30" t="s">
        <v>1834</v>
      </c>
      <c r="B1781" s="33" t="s">
        <v>1688</v>
      </c>
      <c r="C1781" s="33">
        <v>91020403</v>
      </c>
      <c r="D1781" s="1">
        <v>2026</v>
      </c>
      <c r="E1781" s="1" t="s">
        <v>49</v>
      </c>
      <c r="F1781" s="1" t="s">
        <v>50</v>
      </c>
    </row>
    <row r="1782" spans="1:6">
      <c r="A1782" s="30" t="s">
        <v>1835</v>
      </c>
      <c r="B1782" s="33" t="s">
        <v>1688</v>
      </c>
      <c r="C1782" s="33">
        <v>91020403</v>
      </c>
      <c r="D1782" s="1">
        <v>2026</v>
      </c>
      <c r="E1782" s="1" t="s">
        <v>49</v>
      </c>
      <c r="F1782" s="1" t="s">
        <v>50</v>
      </c>
    </row>
    <row r="1783" spans="1:6">
      <c r="A1783" s="30" t="s">
        <v>1836</v>
      </c>
      <c r="B1783" s="33" t="s">
        <v>1688</v>
      </c>
      <c r="C1783" s="33">
        <v>91020403</v>
      </c>
      <c r="D1783" s="1">
        <v>2026</v>
      </c>
      <c r="E1783" s="1" t="s">
        <v>49</v>
      </c>
      <c r="F1783" s="1" t="s">
        <v>50</v>
      </c>
    </row>
    <row r="1784" spans="1:6">
      <c r="A1784" s="30" t="s">
        <v>1837</v>
      </c>
      <c r="B1784" s="33" t="s">
        <v>1688</v>
      </c>
      <c r="C1784" s="33">
        <v>91020403</v>
      </c>
      <c r="D1784" s="1">
        <v>2026</v>
      </c>
      <c r="E1784" s="1" t="s">
        <v>49</v>
      </c>
      <c r="F1784" s="1" t="s">
        <v>50</v>
      </c>
    </row>
    <row r="1785" spans="1:6">
      <c r="A1785" s="30" t="s">
        <v>1838</v>
      </c>
      <c r="B1785" s="33" t="s">
        <v>1688</v>
      </c>
      <c r="C1785" s="33">
        <v>91020403</v>
      </c>
      <c r="D1785" s="1">
        <v>2026</v>
      </c>
      <c r="E1785" s="1" t="s">
        <v>49</v>
      </c>
      <c r="F1785" s="1" t="s">
        <v>50</v>
      </c>
    </row>
    <row r="1786" spans="1:6">
      <c r="A1786" s="30" t="s">
        <v>1839</v>
      </c>
      <c r="B1786" s="33" t="s">
        <v>1688</v>
      </c>
      <c r="C1786" s="33">
        <v>91020403</v>
      </c>
      <c r="D1786" s="1">
        <v>2026</v>
      </c>
      <c r="E1786" s="1" t="s">
        <v>49</v>
      </c>
      <c r="F1786" s="1" t="s">
        <v>50</v>
      </c>
    </row>
    <row r="1787" spans="1:6">
      <c r="A1787" s="30" t="s">
        <v>1840</v>
      </c>
      <c r="B1787" s="33" t="s">
        <v>1688</v>
      </c>
      <c r="C1787" s="33">
        <v>91020403</v>
      </c>
      <c r="D1787" s="1">
        <v>2026</v>
      </c>
      <c r="E1787" s="1" t="s">
        <v>49</v>
      </c>
      <c r="F1787" s="1" t="s">
        <v>50</v>
      </c>
    </row>
    <row r="1788" spans="1:6">
      <c r="A1788" s="30" t="s">
        <v>1841</v>
      </c>
      <c r="B1788" s="33" t="s">
        <v>1688</v>
      </c>
      <c r="C1788" s="33">
        <v>91020403</v>
      </c>
      <c r="D1788" s="1">
        <v>2026</v>
      </c>
      <c r="E1788" s="1" t="s">
        <v>49</v>
      </c>
      <c r="F1788" s="1" t="s">
        <v>50</v>
      </c>
    </row>
    <row r="1789" spans="1:6">
      <c r="A1789" s="30" t="s">
        <v>1842</v>
      </c>
      <c r="B1789" s="33" t="s">
        <v>1688</v>
      </c>
      <c r="C1789" s="33">
        <v>91020403</v>
      </c>
      <c r="D1789" s="1">
        <v>2026</v>
      </c>
      <c r="E1789" s="1" t="s">
        <v>49</v>
      </c>
      <c r="F1789" s="1" t="s">
        <v>50</v>
      </c>
    </row>
    <row r="1790" spans="1:6">
      <c r="A1790" s="30" t="s">
        <v>1843</v>
      </c>
      <c r="B1790" s="33" t="s">
        <v>1688</v>
      </c>
      <c r="C1790" s="33">
        <v>91020403</v>
      </c>
      <c r="D1790" s="1">
        <v>2026</v>
      </c>
      <c r="E1790" s="1" t="s">
        <v>49</v>
      </c>
      <c r="F1790" s="1" t="s">
        <v>50</v>
      </c>
    </row>
    <row r="1791" spans="1:6">
      <c r="A1791" s="30" t="s">
        <v>1844</v>
      </c>
      <c r="B1791" s="33" t="s">
        <v>1688</v>
      </c>
      <c r="C1791" s="33">
        <v>91020403</v>
      </c>
      <c r="D1791" s="1">
        <v>2026</v>
      </c>
      <c r="E1791" s="1" t="s">
        <v>49</v>
      </c>
      <c r="F1791" s="1" t="s">
        <v>50</v>
      </c>
    </row>
    <row r="1792" spans="1:6">
      <c r="A1792" s="30" t="s">
        <v>1845</v>
      </c>
      <c r="B1792" s="33" t="s">
        <v>1688</v>
      </c>
      <c r="C1792" s="33">
        <v>91020403</v>
      </c>
      <c r="D1792" s="1">
        <v>2026</v>
      </c>
      <c r="E1792" s="1" t="s">
        <v>49</v>
      </c>
      <c r="F1792" s="1" t="s">
        <v>50</v>
      </c>
    </row>
    <row r="1793" spans="1:6">
      <c r="A1793" s="30" t="s">
        <v>1846</v>
      </c>
      <c r="B1793" s="33" t="s">
        <v>1688</v>
      </c>
      <c r="C1793" s="33">
        <v>91020403</v>
      </c>
      <c r="D1793" s="1">
        <v>2026</v>
      </c>
      <c r="E1793" s="1" t="s">
        <v>49</v>
      </c>
      <c r="F1793" s="1" t="s">
        <v>50</v>
      </c>
    </row>
    <row r="1794" spans="1:6">
      <c r="A1794" s="30" t="s">
        <v>1847</v>
      </c>
      <c r="B1794" s="33" t="s">
        <v>1688</v>
      </c>
      <c r="C1794" s="33">
        <v>91020403</v>
      </c>
      <c r="D1794" s="1">
        <v>2026</v>
      </c>
      <c r="E1794" s="1" t="s">
        <v>49</v>
      </c>
      <c r="F1794" s="1" t="s">
        <v>50</v>
      </c>
    </row>
    <row r="1795" spans="1:6">
      <c r="A1795" s="30" t="s">
        <v>1848</v>
      </c>
      <c r="B1795" s="33" t="s">
        <v>1688</v>
      </c>
      <c r="C1795" s="33">
        <v>91020403</v>
      </c>
      <c r="D1795" s="1">
        <v>2026</v>
      </c>
      <c r="E1795" s="1" t="s">
        <v>49</v>
      </c>
      <c r="F1795" s="1" t="s">
        <v>50</v>
      </c>
    </row>
    <row r="1796" spans="1:6">
      <c r="A1796" s="30" t="s">
        <v>1849</v>
      </c>
      <c r="B1796" s="33" t="s">
        <v>1688</v>
      </c>
      <c r="C1796" s="33">
        <v>91020403</v>
      </c>
      <c r="D1796" s="1">
        <v>2026</v>
      </c>
      <c r="E1796" s="1" t="s">
        <v>49</v>
      </c>
      <c r="F1796" s="1" t="s">
        <v>50</v>
      </c>
    </row>
    <row r="1797" spans="1:6">
      <c r="A1797" s="30" t="s">
        <v>1850</v>
      </c>
      <c r="B1797" s="33" t="s">
        <v>1688</v>
      </c>
      <c r="C1797" s="33">
        <v>91020403</v>
      </c>
      <c r="D1797" s="1">
        <v>2026</v>
      </c>
      <c r="E1797" s="1" t="s">
        <v>49</v>
      </c>
      <c r="F1797" s="1" t="s">
        <v>50</v>
      </c>
    </row>
    <row r="1798" spans="1:6">
      <c r="A1798" s="30" t="s">
        <v>1851</v>
      </c>
      <c r="B1798" s="33" t="s">
        <v>1688</v>
      </c>
      <c r="C1798" s="33">
        <v>91020403</v>
      </c>
      <c r="D1798" s="1">
        <v>2026</v>
      </c>
      <c r="E1798" s="1" t="s">
        <v>49</v>
      </c>
      <c r="F1798" s="1" t="s">
        <v>50</v>
      </c>
    </row>
    <row r="1799" spans="1:6">
      <c r="A1799" s="30" t="s">
        <v>1852</v>
      </c>
      <c r="B1799" s="33" t="s">
        <v>1688</v>
      </c>
      <c r="C1799" s="33">
        <v>91020403</v>
      </c>
      <c r="D1799" s="1">
        <v>2026</v>
      </c>
      <c r="E1799" s="1" t="s">
        <v>49</v>
      </c>
      <c r="F1799" s="1" t="s">
        <v>50</v>
      </c>
    </row>
    <row r="1800" spans="1:6">
      <c r="A1800" s="30" t="s">
        <v>1853</v>
      </c>
      <c r="B1800" s="33" t="s">
        <v>1688</v>
      </c>
      <c r="C1800" s="33">
        <v>91020403</v>
      </c>
      <c r="D1800" s="1">
        <v>2026</v>
      </c>
      <c r="E1800" s="1" t="s">
        <v>49</v>
      </c>
      <c r="F1800" s="1" t="s">
        <v>50</v>
      </c>
    </row>
    <row r="1801" spans="1:6">
      <c r="A1801" s="30" t="s">
        <v>1854</v>
      </c>
      <c r="B1801" s="33" t="s">
        <v>1688</v>
      </c>
      <c r="C1801" s="33">
        <v>91020403</v>
      </c>
      <c r="D1801" s="1">
        <v>2026</v>
      </c>
      <c r="E1801" s="1" t="s">
        <v>49</v>
      </c>
      <c r="F1801" s="1" t="s">
        <v>50</v>
      </c>
    </row>
    <row r="1802" spans="1:6">
      <c r="A1802" s="30" t="s">
        <v>1855</v>
      </c>
      <c r="B1802" s="33" t="s">
        <v>1688</v>
      </c>
      <c r="C1802" s="33">
        <v>91020403</v>
      </c>
      <c r="D1802" s="1">
        <v>2026</v>
      </c>
      <c r="E1802" s="1" t="s">
        <v>49</v>
      </c>
      <c r="F1802" s="1" t="s">
        <v>50</v>
      </c>
    </row>
    <row r="1803" spans="1:6">
      <c r="A1803" s="30" t="s">
        <v>1856</v>
      </c>
      <c r="B1803" s="33" t="s">
        <v>1688</v>
      </c>
      <c r="C1803" s="33">
        <v>91020403</v>
      </c>
      <c r="D1803" s="1">
        <v>2026</v>
      </c>
      <c r="E1803" s="1" t="s">
        <v>49</v>
      </c>
      <c r="F1803" s="1" t="s">
        <v>50</v>
      </c>
    </row>
    <row r="1804" spans="1:6">
      <c r="A1804" s="30" t="s">
        <v>1857</v>
      </c>
      <c r="B1804" s="33" t="s">
        <v>1688</v>
      </c>
      <c r="C1804" s="33">
        <v>91020403</v>
      </c>
      <c r="D1804" s="1">
        <v>2026</v>
      </c>
      <c r="E1804" s="1" t="s">
        <v>49</v>
      </c>
      <c r="F1804" s="1" t="s">
        <v>50</v>
      </c>
    </row>
    <row r="1805" spans="1:6">
      <c r="A1805" s="30" t="s">
        <v>1858</v>
      </c>
      <c r="B1805" s="33" t="s">
        <v>1688</v>
      </c>
      <c r="C1805" s="33">
        <v>91020403</v>
      </c>
      <c r="D1805" s="1">
        <v>2026</v>
      </c>
      <c r="E1805" s="1" t="s">
        <v>49</v>
      </c>
      <c r="F1805" s="1" t="s">
        <v>50</v>
      </c>
    </row>
    <row r="1806" spans="1:6">
      <c r="A1806" s="30" t="s">
        <v>1859</v>
      </c>
      <c r="B1806" s="33" t="s">
        <v>1688</v>
      </c>
      <c r="C1806" s="33">
        <v>91020403</v>
      </c>
      <c r="D1806" s="1">
        <v>2026</v>
      </c>
      <c r="E1806" s="1" t="s">
        <v>49</v>
      </c>
      <c r="F1806" s="1" t="s">
        <v>50</v>
      </c>
    </row>
    <row r="1807" spans="1:6">
      <c r="A1807" s="30" t="s">
        <v>1860</v>
      </c>
      <c r="B1807" s="33" t="s">
        <v>1688</v>
      </c>
      <c r="C1807" s="33">
        <v>91020403</v>
      </c>
      <c r="D1807" s="1">
        <v>2026</v>
      </c>
      <c r="E1807" s="1" t="s">
        <v>49</v>
      </c>
      <c r="F1807" s="1" t="s">
        <v>50</v>
      </c>
    </row>
    <row r="1808" spans="1:6">
      <c r="A1808" s="30" t="s">
        <v>1861</v>
      </c>
      <c r="B1808" s="33" t="s">
        <v>1688</v>
      </c>
      <c r="C1808" s="33">
        <v>91020403</v>
      </c>
      <c r="D1808" s="1">
        <v>2026</v>
      </c>
      <c r="E1808" s="1" t="s">
        <v>49</v>
      </c>
      <c r="F1808" s="1" t="s">
        <v>50</v>
      </c>
    </row>
    <row r="1809" spans="1:6">
      <c r="A1809" s="30" t="s">
        <v>1862</v>
      </c>
      <c r="B1809" s="33" t="s">
        <v>1688</v>
      </c>
      <c r="C1809" s="33">
        <v>91020403</v>
      </c>
      <c r="D1809" s="1">
        <v>2026</v>
      </c>
      <c r="E1809" s="1" t="s">
        <v>49</v>
      </c>
      <c r="F1809" s="1" t="s">
        <v>50</v>
      </c>
    </row>
    <row r="1810" spans="1:6">
      <c r="A1810" s="30" t="s">
        <v>1863</v>
      </c>
      <c r="B1810" s="33" t="s">
        <v>1688</v>
      </c>
      <c r="C1810" s="33">
        <v>91020403</v>
      </c>
      <c r="D1810" s="1">
        <v>2026</v>
      </c>
      <c r="E1810" s="1" t="s">
        <v>49</v>
      </c>
      <c r="F1810" s="1" t="s">
        <v>50</v>
      </c>
    </row>
    <row r="1811" spans="1:6">
      <c r="A1811" s="30" t="s">
        <v>1864</v>
      </c>
      <c r="B1811" s="33" t="s">
        <v>1688</v>
      </c>
      <c r="C1811" s="33">
        <v>91020403</v>
      </c>
      <c r="D1811" s="1">
        <v>2026</v>
      </c>
      <c r="E1811" s="1" t="s">
        <v>49</v>
      </c>
      <c r="F1811" s="1" t="s">
        <v>50</v>
      </c>
    </row>
    <row r="1812" spans="1:6">
      <c r="A1812" s="30" t="s">
        <v>1865</v>
      </c>
      <c r="B1812" s="33" t="s">
        <v>1688</v>
      </c>
      <c r="C1812" s="33">
        <v>91020403</v>
      </c>
      <c r="D1812" s="1">
        <v>2026</v>
      </c>
      <c r="E1812" s="1" t="s">
        <v>49</v>
      </c>
      <c r="F1812" s="1" t="s">
        <v>50</v>
      </c>
    </row>
    <row r="1813" spans="1:6">
      <c r="A1813" s="30" t="s">
        <v>1866</v>
      </c>
      <c r="B1813" s="33" t="s">
        <v>1688</v>
      </c>
      <c r="C1813" s="33">
        <v>91020403</v>
      </c>
      <c r="D1813" s="1">
        <v>2026</v>
      </c>
      <c r="E1813" s="1" t="s">
        <v>49</v>
      </c>
      <c r="F1813" s="1" t="s">
        <v>50</v>
      </c>
    </row>
    <row r="1814" spans="1:6">
      <c r="A1814" s="30" t="s">
        <v>1867</v>
      </c>
      <c r="B1814" s="33" t="s">
        <v>1688</v>
      </c>
      <c r="C1814" s="33">
        <v>91020403</v>
      </c>
      <c r="D1814" s="1">
        <v>2026</v>
      </c>
      <c r="E1814" s="1" t="s">
        <v>49</v>
      </c>
      <c r="F1814" s="1" t="s">
        <v>50</v>
      </c>
    </row>
    <row r="1815" spans="1:6">
      <c r="A1815" s="30" t="s">
        <v>1868</v>
      </c>
      <c r="B1815" s="33" t="s">
        <v>1688</v>
      </c>
      <c r="C1815" s="33">
        <v>91020403</v>
      </c>
      <c r="D1815" s="1">
        <v>2026</v>
      </c>
      <c r="E1815" s="1" t="s">
        <v>49</v>
      </c>
      <c r="F1815" s="1" t="s">
        <v>50</v>
      </c>
    </row>
    <row r="1816" spans="1:6">
      <c r="A1816" s="30" t="s">
        <v>1869</v>
      </c>
      <c r="B1816" s="33" t="s">
        <v>1688</v>
      </c>
      <c r="C1816" s="33">
        <v>91020403</v>
      </c>
      <c r="D1816" s="1">
        <v>2026</v>
      </c>
      <c r="E1816" s="1" t="s">
        <v>49</v>
      </c>
      <c r="F1816" s="1" t="s">
        <v>50</v>
      </c>
    </row>
    <row r="1817" spans="1:6">
      <c r="A1817" s="30" t="s">
        <v>1870</v>
      </c>
      <c r="B1817" s="33" t="s">
        <v>1688</v>
      </c>
      <c r="C1817" s="33">
        <v>91020403</v>
      </c>
      <c r="D1817" s="1">
        <v>2026</v>
      </c>
      <c r="E1817" s="1" t="s">
        <v>49</v>
      </c>
      <c r="F1817" s="1" t="s">
        <v>50</v>
      </c>
    </row>
    <row r="1818" spans="1:6">
      <c r="A1818" s="30" t="s">
        <v>1871</v>
      </c>
      <c r="B1818" s="33" t="s">
        <v>1688</v>
      </c>
      <c r="C1818" s="33">
        <v>91020403</v>
      </c>
      <c r="D1818" s="1">
        <v>2026</v>
      </c>
      <c r="E1818" s="1" t="s">
        <v>49</v>
      </c>
      <c r="F1818" s="1" t="s">
        <v>50</v>
      </c>
    </row>
    <row r="1819" spans="1:6">
      <c r="A1819" s="30" t="s">
        <v>1872</v>
      </c>
      <c r="B1819" s="33" t="s">
        <v>1688</v>
      </c>
      <c r="C1819" s="33">
        <v>91020403</v>
      </c>
      <c r="D1819" s="1">
        <v>2026</v>
      </c>
      <c r="E1819" s="1" t="s">
        <v>49</v>
      </c>
      <c r="F1819" s="1" t="s">
        <v>50</v>
      </c>
    </row>
    <row r="1820" spans="1:6">
      <c r="A1820" s="30" t="s">
        <v>1873</v>
      </c>
      <c r="B1820" s="33" t="s">
        <v>1688</v>
      </c>
      <c r="C1820" s="33">
        <v>91020403</v>
      </c>
      <c r="D1820" s="1">
        <v>2026</v>
      </c>
      <c r="E1820" s="1" t="s">
        <v>49</v>
      </c>
      <c r="F1820" s="1" t="s">
        <v>50</v>
      </c>
    </row>
    <row r="1821" spans="1:6">
      <c r="A1821" s="30" t="s">
        <v>1874</v>
      </c>
      <c r="B1821" s="33" t="s">
        <v>1688</v>
      </c>
      <c r="C1821" s="33">
        <v>91020403</v>
      </c>
      <c r="D1821" s="1">
        <v>2026</v>
      </c>
      <c r="E1821" s="1" t="s">
        <v>49</v>
      </c>
      <c r="F1821" s="1" t="s">
        <v>50</v>
      </c>
    </row>
    <row r="1822" spans="1:6">
      <c r="A1822" s="30" t="s">
        <v>1875</v>
      </c>
      <c r="B1822" s="33" t="s">
        <v>1688</v>
      </c>
      <c r="C1822" s="33">
        <v>91020403</v>
      </c>
      <c r="D1822" s="1">
        <v>2026</v>
      </c>
      <c r="E1822" s="1" t="s">
        <v>49</v>
      </c>
      <c r="F1822" s="1" t="s">
        <v>50</v>
      </c>
    </row>
    <row r="1823" spans="1:6">
      <c r="A1823" s="30" t="s">
        <v>1876</v>
      </c>
      <c r="B1823" s="33" t="s">
        <v>1688</v>
      </c>
      <c r="C1823" s="33">
        <v>91020403</v>
      </c>
      <c r="D1823" s="1">
        <v>2026</v>
      </c>
      <c r="E1823" s="1" t="s">
        <v>49</v>
      </c>
      <c r="F1823" s="1" t="s">
        <v>50</v>
      </c>
    </row>
    <row r="1824" spans="1:6">
      <c r="A1824" s="30" t="s">
        <v>1877</v>
      </c>
      <c r="B1824" s="33" t="s">
        <v>1688</v>
      </c>
      <c r="C1824" s="33">
        <v>91020403</v>
      </c>
      <c r="D1824" s="1">
        <v>2026</v>
      </c>
      <c r="E1824" s="1" t="s">
        <v>49</v>
      </c>
      <c r="F1824" s="1" t="s">
        <v>50</v>
      </c>
    </row>
    <row r="1825" spans="1:6">
      <c r="A1825" s="30" t="s">
        <v>1878</v>
      </c>
      <c r="B1825" s="33" t="s">
        <v>1688</v>
      </c>
      <c r="C1825" s="33">
        <v>91020403</v>
      </c>
      <c r="D1825" s="1">
        <v>2026</v>
      </c>
      <c r="E1825" s="1" t="s">
        <v>49</v>
      </c>
      <c r="F1825" s="1" t="s">
        <v>50</v>
      </c>
    </row>
    <row r="1826" spans="1:6">
      <c r="A1826" s="30" t="s">
        <v>1879</v>
      </c>
      <c r="B1826" s="33" t="s">
        <v>1688</v>
      </c>
      <c r="C1826" s="33">
        <v>91020403</v>
      </c>
      <c r="D1826" s="1">
        <v>2026</v>
      </c>
      <c r="E1826" s="1" t="s">
        <v>49</v>
      </c>
      <c r="F1826" s="1" t="s">
        <v>50</v>
      </c>
    </row>
    <row r="1827" spans="1:6">
      <c r="A1827" s="30" t="s">
        <v>1880</v>
      </c>
      <c r="B1827" s="33" t="s">
        <v>1688</v>
      </c>
      <c r="C1827" s="33">
        <v>91020403</v>
      </c>
      <c r="D1827" s="1">
        <v>2026</v>
      </c>
      <c r="E1827" s="1" t="s">
        <v>49</v>
      </c>
      <c r="F1827" s="1" t="s">
        <v>50</v>
      </c>
    </row>
    <row r="1828" spans="1:6">
      <c r="A1828" s="30" t="s">
        <v>1881</v>
      </c>
      <c r="B1828" s="33" t="s">
        <v>1688</v>
      </c>
      <c r="C1828" s="33">
        <v>91020403</v>
      </c>
      <c r="D1828" s="1">
        <v>2026</v>
      </c>
      <c r="E1828" s="1" t="s">
        <v>49</v>
      </c>
      <c r="F1828" s="1" t="s">
        <v>50</v>
      </c>
    </row>
    <row r="1829" spans="1:6">
      <c r="A1829" s="30" t="s">
        <v>1882</v>
      </c>
      <c r="B1829" s="33" t="s">
        <v>1688</v>
      </c>
      <c r="C1829" s="33">
        <v>91020403</v>
      </c>
      <c r="D1829" s="1">
        <v>2026</v>
      </c>
      <c r="E1829" s="1" t="s">
        <v>49</v>
      </c>
      <c r="F1829" s="1" t="s">
        <v>50</v>
      </c>
    </row>
    <row r="1830" spans="1:6">
      <c r="A1830" s="30" t="s">
        <v>1883</v>
      </c>
      <c r="B1830" s="33" t="s">
        <v>1688</v>
      </c>
      <c r="C1830" s="33">
        <v>91020403</v>
      </c>
      <c r="D1830" s="1">
        <v>2026</v>
      </c>
      <c r="E1830" s="1" t="s">
        <v>49</v>
      </c>
      <c r="F1830" s="1" t="s">
        <v>50</v>
      </c>
    </row>
    <row r="1831" spans="1:6">
      <c r="A1831" s="30" t="s">
        <v>1884</v>
      </c>
      <c r="B1831" s="33" t="s">
        <v>1688</v>
      </c>
      <c r="C1831" s="33">
        <v>91020403</v>
      </c>
      <c r="D1831" s="1">
        <v>2026</v>
      </c>
      <c r="E1831" s="1" t="s">
        <v>49</v>
      </c>
      <c r="F1831" s="1" t="s">
        <v>50</v>
      </c>
    </row>
    <row r="1832" spans="1:6">
      <c r="A1832" s="30" t="s">
        <v>1885</v>
      </c>
      <c r="B1832" s="33" t="s">
        <v>1688</v>
      </c>
      <c r="C1832" s="33">
        <v>91020403</v>
      </c>
      <c r="D1832" s="1">
        <v>2026</v>
      </c>
      <c r="E1832" s="1" t="s">
        <v>49</v>
      </c>
      <c r="F1832" s="1" t="s">
        <v>50</v>
      </c>
    </row>
    <row r="1833" spans="1:6">
      <c r="A1833" s="30" t="s">
        <v>1886</v>
      </c>
      <c r="B1833" s="33" t="s">
        <v>1688</v>
      </c>
      <c r="C1833" s="33">
        <v>91020403</v>
      </c>
      <c r="D1833" s="1">
        <v>2026</v>
      </c>
      <c r="E1833" s="1" t="s">
        <v>49</v>
      </c>
      <c r="F1833" s="1" t="s">
        <v>50</v>
      </c>
    </row>
    <row r="1834" spans="1:6">
      <c r="A1834" s="30" t="s">
        <v>1887</v>
      </c>
      <c r="B1834" s="33" t="s">
        <v>1688</v>
      </c>
      <c r="C1834" s="33">
        <v>91020403</v>
      </c>
      <c r="D1834" s="1">
        <v>2026</v>
      </c>
      <c r="E1834" s="1" t="s">
        <v>49</v>
      </c>
      <c r="F1834" s="1" t="s">
        <v>50</v>
      </c>
    </row>
    <row r="1835" spans="1:6">
      <c r="A1835" s="30" t="s">
        <v>1888</v>
      </c>
      <c r="B1835" s="33" t="s">
        <v>1688</v>
      </c>
      <c r="C1835" s="33">
        <v>91020403</v>
      </c>
      <c r="D1835" s="1">
        <v>2026</v>
      </c>
      <c r="E1835" s="1" t="s">
        <v>49</v>
      </c>
      <c r="F1835" s="1" t="s">
        <v>50</v>
      </c>
    </row>
    <row r="1836" spans="1:6">
      <c r="A1836" s="30" t="s">
        <v>1889</v>
      </c>
      <c r="B1836" s="33" t="s">
        <v>1688</v>
      </c>
      <c r="C1836" s="33">
        <v>91020403</v>
      </c>
      <c r="D1836" s="1">
        <v>2026</v>
      </c>
      <c r="E1836" s="1" t="s">
        <v>49</v>
      </c>
      <c r="F1836" s="1" t="s">
        <v>50</v>
      </c>
    </row>
    <row r="1837" spans="1:6">
      <c r="A1837" s="30" t="s">
        <v>1890</v>
      </c>
      <c r="B1837" s="33" t="s">
        <v>1688</v>
      </c>
      <c r="C1837" s="33">
        <v>91020403</v>
      </c>
      <c r="D1837" s="1">
        <v>2026</v>
      </c>
      <c r="E1837" s="1" t="s">
        <v>49</v>
      </c>
      <c r="F1837" s="1" t="s">
        <v>50</v>
      </c>
    </row>
    <row r="1838" spans="1:6">
      <c r="A1838" s="30" t="s">
        <v>1891</v>
      </c>
      <c r="B1838" s="33" t="s">
        <v>1688</v>
      </c>
      <c r="C1838" s="33">
        <v>91020403</v>
      </c>
      <c r="D1838" s="1">
        <v>2026</v>
      </c>
      <c r="E1838" s="1" t="s">
        <v>49</v>
      </c>
      <c r="F1838" s="1" t="s">
        <v>50</v>
      </c>
    </row>
    <row r="1839" spans="1:6">
      <c r="A1839" s="30" t="s">
        <v>1892</v>
      </c>
      <c r="B1839" s="33" t="s">
        <v>1688</v>
      </c>
      <c r="C1839" s="33">
        <v>91020404</v>
      </c>
      <c r="D1839" s="1">
        <v>2026</v>
      </c>
      <c r="E1839" s="1" t="s">
        <v>49</v>
      </c>
      <c r="F1839" s="1" t="s">
        <v>50</v>
      </c>
    </row>
    <row r="1840" spans="1:6">
      <c r="A1840" s="30" t="s">
        <v>1893</v>
      </c>
      <c r="B1840" s="33" t="s">
        <v>1688</v>
      </c>
      <c r="C1840" s="33">
        <v>91020404</v>
      </c>
      <c r="D1840" s="1">
        <v>2026</v>
      </c>
      <c r="E1840" s="1" t="s">
        <v>49</v>
      </c>
      <c r="F1840" s="1" t="s">
        <v>50</v>
      </c>
    </row>
    <row r="1841" spans="1:6">
      <c r="A1841" s="30" t="s">
        <v>1894</v>
      </c>
      <c r="B1841" s="33" t="s">
        <v>1688</v>
      </c>
      <c r="C1841" s="33">
        <v>91020404</v>
      </c>
      <c r="D1841" s="1">
        <v>2026</v>
      </c>
      <c r="E1841" s="1" t="s">
        <v>49</v>
      </c>
      <c r="F1841" s="1" t="s">
        <v>50</v>
      </c>
    </row>
    <row r="1842" spans="1:6">
      <c r="A1842" s="30" t="s">
        <v>1895</v>
      </c>
      <c r="B1842" s="33" t="s">
        <v>1688</v>
      </c>
      <c r="C1842" s="33">
        <v>91020404</v>
      </c>
      <c r="D1842" s="1">
        <v>2026</v>
      </c>
      <c r="E1842" s="1" t="s">
        <v>49</v>
      </c>
      <c r="F1842" s="1" t="s">
        <v>50</v>
      </c>
    </row>
    <row r="1843" spans="1:6">
      <c r="A1843" s="30" t="s">
        <v>1896</v>
      </c>
      <c r="B1843" s="33" t="s">
        <v>1688</v>
      </c>
      <c r="C1843" s="33">
        <v>91020404</v>
      </c>
      <c r="D1843" s="1">
        <v>2026</v>
      </c>
      <c r="E1843" s="1" t="s">
        <v>49</v>
      </c>
      <c r="F1843" s="1" t="s">
        <v>50</v>
      </c>
    </row>
    <row r="1844" spans="1:6">
      <c r="A1844" s="30" t="s">
        <v>1897</v>
      </c>
      <c r="B1844" s="33" t="s">
        <v>1688</v>
      </c>
      <c r="C1844" s="33">
        <v>91020404</v>
      </c>
      <c r="D1844" s="1">
        <v>2026</v>
      </c>
      <c r="E1844" s="1" t="s">
        <v>49</v>
      </c>
      <c r="F1844" s="1" t="s">
        <v>50</v>
      </c>
    </row>
    <row r="1845" spans="1:6">
      <c r="A1845" s="30" t="s">
        <v>1898</v>
      </c>
      <c r="B1845" s="33" t="s">
        <v>1688</v>
      </c>
      <c r="C1845" s="33">
        <v>91020404</v>
      </c>
      <c r="D1845" s="1">
        <v>2026</v>
      </c>
      <c r="E1845" s="1" t="s">
        <v>49</v>
      </c>
      <c r="F1845" s="1" t="s">
        <v>50</v>
      </c>
    </row>
    <row r="1846" spans="1:6">
      <c r="A1846" s="30" t="s">
        <v>1899</v>
      </c>
      <c r="B1846" s="33" t="s">
        <v>1688</v>
      </c>
      <c r="C1846" s="33">
        <v>91020404</v>
      </c>
      <c r="D1846" s="1">
        <v>2026</v>
      </c>
      <c r="E1846" s="1" t="s">
        <v>49</v>
      </c>
      <c r="F1846" s="1" t="s">
        <v>50</v>
      </c>
    </row>
    <row r="1847" spans="1:6">
      <c r="A1847" s="30" t="s">
        <v>1900</v>
      </c>
      <c r="B1847" s="33" t="s">
        <v>1688</v>
      </c>
      <c r="C1847" s="33">
        <v>91020404</v>
      </c>
      <c r="D1847" s="1">
        <v>2026</v>
      </c>
      <c r="E1847" s="1" t="s">
        <v>49</v>
      </c>
      <c r="F1847" s="1" t="s">
        <v>50</v>
      </c>
    </row>
    <row r="1848" spans="1:6">
      <c r="A1848" s="30" t="s">
        <v>1901</v>
      </c>
      <c r="B1848" s="33" t="s">
        <v>1688</v>
      </c>
      <c r="C1848" s="33">
        <v>91020404</v>
      </c>
      <c r="D1848" s="1">
        <v>2026</v>
      </c>
      <c r="E1848" s="1" t="s">
        <v>49</v>
      </c>
      <c r="F1848" s="1" t="s">
        <v>50</v>
      </c>
    </row>
    <row r="1849" spans="1:6">
      <c r="A1849" s="30" t="s">
        <v>1902</v>
      </c>
      <c r="B1849" s="33" t="s">
        <v>1688</v>
      </c>
      <c r="C1849" s="33">
        <v>91020404</v>
      </c>
      <c r="D1849" s="1">
        <v>2026</v>
      </c>
      <c r="E1849" s="1" t="s">
        <v>49</v>
      </c>
      <c r="F1849" s="1" t="s">
        <v>50</v>
      </c>
    </row>
    <row r="1850" spans="1:6">
      <c r="A1850" s="30" t="s">
        <v>1903</v>
      </c>
      <c r="B1850" s="33" t="s">
        <v>1688</v>
      </c>
      <c r="C1850" s="33">
        <v>91020404</v>
      </c>
      <c r="D1850" s="1">
        <v>2026</v>
      </c>
      <c r="E1850" s="1" t="s">
        <v>49</v>
      </c>
      <c r="F1850" s="1" t="s">
        <v>50</v>
      </c>
    </row>
    <row r="1851" spans="1:6">
      <c r="A1851" s="30" t="s">
        <v>1904</v>
      </c>
      <c r="B1851" s="33" t="s">
        <v>1688</v>
      </c>
      <c r="C1851" s="33">
        <v>91020404</v>
      </c>
      <c r="D1851" s="1">
        <v>2026</v>
      </c>
      <c r="E1851" s="1" t="s">
        <v>49</v>
      </c>
      <c r="F1851" s="1" t="s">
        <v>50</v>
      </c>
    </row>
    <row r="1852" spans="1:6">
      <c r="A1852" s="30" t="s">
        <v>1905</v>
      </c>
      <c r="B1852" s="33" t="s">
        <v>1688</v>
      </c>
      <c r="C1852" s="33">
        <v>91020404</v>
      </c>
      <c r="D1852" s="1">
        <v>2026</v>
      </c>
      <c r="E1852" s="1" t="s">
        <v>49</v>
      </c>
      <c r="F1852" s="1" t="s">
        <v>50</v>
      </c>
    </row>
    <row r="1853" spans="1:6">
      <c r="A1853" s="30" t="s">
        <v>1906</v>
      </c>
      <c r="B1853" s="33" t="s">
        <v>1688</v>
      </c>
      <c r="C1853" s="33">
        <v>91020404</v>
      </c>
      <c r="D1853" s="1">
        <v>2026</v>
      </c>
      <c r="E1853" s="1" t="s">
        <v>49</v>
      </c>
      <c r="F1853" s="1" t="s">
        <v>50</v>
      </c>
    </row>
    <row r="1854" spans="1:6">
      <c r="A1854" s="30" t="s">
        <v>1907</v>
      </c>
      <c r="B1854" s="33" t="s">
        <v>1688</v>
      </c>
      <c r="C1854" s="33">
        <v>91020404</v>
      </c>
      <c r="D1854" s="1">
        <v>2026</v>
      </c>
      <c r="E1854" s="1" t="s">
        <v>49</v>
      </c>
      <c r="F1854" s="1" t="s">
        <v>50</v>
      </c>
    </row>
    <row r="1855" spans="1:6">
      <c r="A1855" s="30" t="s">
        <v>1908</v>
      </c>
      <c r="B1855" s="33" t="s">
        <v>1688</v>
      </c>
      <c r="C1855" s="33">
        <v>91020404</v>
      </c>
      <c r="D1855" s="1">
        <v>2026</v>
      </c>
      <c r="E1855" s="1" t="s">
        <v>49</v>
      </c>
      <c r="F1855" s="1" t="s">
        <v>50</v>
      </c>
    </row>
    <row r="1856" spans="1:6">
      <c r="A1856" s="30" t="s">
        <v>1909</v>
      </c>
      <c r="B1856" s="33" t="s">
        <v>1688</v>
      </c>
      <c r="C1856" s="33">
        <v>91020404</v>
      </c>
      <c r="D1856" s="1">
        <v>2026</v>
      </c>
      <c r="E1856" s="1" t="s">
        <v>49</v>
      </c>
      <c r="F1856" s="1" t="s">
        <v>50</v>
      </c>
    </row>
    <row r="1857" spans="1:6">
      <c r="A1857" s="30" t="s">
        <v>1910</v>
      </c>
      <c r="B1857" s="33" t="s">
        <v>1688</v>
      </c>
      <c r="C1857" s="33">
        <v>91020404</v>
      </c>
      <c r="D1857" s="1">
        <v>2026</v>
      </c>
      <c r="E1857" s="1" t="s">
        <v>49</v>
      </c>
      <c r="F1857" s="1" t="s">
        <v>50</v>
      </c>
    </row>
    <row r="1858" spans="1:6">
      <c r="A1858" s="30" t="s">
        <v>1911</v>
      </c>
      <c r="B1858" s="33" t="s">
        <v>1688</v>
      </c>
      <c r="C1858" s="33">
        <v>91020404</v>
      </c>
      <c r="D1858" s="1">
        <v>2026</v>
      </c>
      <c r="E1858" s="1" t="s">
        <v>49</v>
      </c>
      <c r="F1858" s="1" t="s">
        <v>50</v>
      </c>
    </row>
    <row r="1859" spans="1:6">
      <c r="A1859" s="30" t="s">
        <v>1912</v>
      </c>
      <c r="B1859" s="33" t="s">
        <v>1688</v>
      </c>
      <c r="C1859" s="33">
        <v>91020404</v>
      </c>
      <c r="D1859" s="1">
        <v>2026</v>
      </c>
      <c r="E1859" s="1" t="s">
        <v>49</v>
      </c>
      <c r="F1859" s="1" t="s">
        <v>50</v>
      </c>
    </row>
    <row r="1860" spans="1:6">
      <c r="A1860" s="30" t="s">
        <v>1913</v>
      </c>
      <c r="B1860" s="33" t="s">
        <v>1688</v>
      </c>
      <c r="C1860" s="33">
        <v>91020404</v>
      </c>
      <c r="D1860" s="1">
        <v>2026</v>
      </c>
      <c r="E1860" s="1" t="s">
        <v>49</v>
      </c>
      <c r="F1860" s="1" t="s">
        <v>50</v>
      </c>
    </row>
    <row r="1861" spans="1:6">
      <c r="A1861" s="30" t="s">
        <v>1914</v>
      </c>
      <c r="B1861" s="33" t="s">
        <v>1688</v>
      </c>
      <c r="C1861" s="33">
        <v>91020404</v>
      </c>
      <c r="D1861" s="1">
        <v>2026</v>
      </c>
      <c r="E1861" s="1" t="s">
        <v>49</v>
      </c>
      <c r="F1861" s="1" t="s">
        <v>50</v>
      </c>
    </row>
    <row r="1862" spans="1:6">
      <c r="A1862" s="30" t="s">
        <v>1915</v>
      </c>
      <c r="B1862" s="33" t="s">
        <v>1688</v>
      </c>
      <c r="C1862" s="33">
        <v>91020404</v>
      </c>
      <c r="D1862" s="1">
        <v>2026</v>
      </c>
      <c r="E1862" s="1" t="s">
        <v>49</v>
      </c>
      <c r="F1862" s="1" t="s">
        <v>50</v>
      </c>
    </row>
    <row r="1863" spans="1:6">
      <c r="A1863" s="30" t="s">
        <v>1916</v>
      </c>
      <c r="B1863" s="33" t="s">
        <v>1688</v>
      </c>
      <c r="C1863" s="33">
        <v>91020404</v>
      </c>
      <c r="D1863" s="1">
        <v>2026</v>
      </c>
      <c r="E1863" s="1" t="s">
        <v>49</v>
      </c>
      <c r="F1863" s="1" t="s">
        <v>50</v>
      </c>
    </row>
    <row r="1864" spans="1:6">
      <c r="A1864" s="30" t="s">
        <v>1917</v>
      </c>
      <c r="B1864" s="33" t="s">
        <v>1688</v>
      </c>
      <c r="C1864" s="33">
        <v>91020404</v>
      </c>
      <c r="D1864" s="1">
        <v>2026</v>
      </c>
      <c r="E1864" s="1" t="s">
        <v>49</v>
      </c>
      <c r="F1864" s="1" t="s">
        <v>50</v>
      </c>
    </row>
    <row r="1865" spans="1:6">
      <c r="A1865" s="30" t="s">
        <v>1918</v>
      </c>
      <c r="B1865" s="33" t="s">
        <v>1688</v>
      </c>
      <c r="C1865" s="33">
        <v>91020404</v>
      </c>
      <c r="D1865" s="1">
        <v>2026</v>
      </c>
      <c r="E1865" s="1" t="s">
        <v>49</v>
      </c>
      <c r="F1865" s="1" t="s">
        <v>50</v>
      </c>
    </row>
    <row r="1866" spans="1:6">
      <c r="A1866" s="30" t="s">
        <v>1919</v>
      </c>
      <c r="B1866" s="33" t="s">
        <v>1688</v>
      </c>
      <c r="C1866" s="33">
        <v>91020404</v>
      </c>
      <c r="D1866" s="1">
        <v>2026</v>
      </c>
      <c r="E1866" s="1" t="s">
        <v>49</v>
      </c>
      <c r="F1866" s="1" t="s">
        <v>50</v>
      </c>
    </row>
    <row r="1867" spans="1:6">
      <c r="A1867" s="30" t="s">
        <v>1920</v>
      </c>
      <c r="B1867" s="33" t="s">
        <v>1688</v>
      </c>
      <c r="C1867" s="33">
        <v>91020404</v>
      </c>
      <c r="D1867" s="1">
        <v>2026</v>
      </c>
      <c r="E1867" s="1" t="s">
        <v>49</v>
      </c>
      <c r="F1867" s="1" t="s">
        <v>50</v>
      </c>
    </row>
    <row r="1868" spans="1:6">
      <c r="A1868" s="30" t="s">
        <v>1921</v>
      </c>
      <c r="B1868" s="33" t="s">
        <v>1688</v>
      </c>
      <c r="C1868" s="33">
        <v>91020404</v>
      </c>
      <c r="D1868" s="1">
        <v>2026</v>
      </c>
      <c r="E1868" s="1" t="s">
        <v>49</v>
      </c>
      <c r="F1868" s="1" t="s">
        <v>50</v>
      </c>
    </row>
    <row r="1869" spans="1:6">
      <c r="A1869" s="30" t="s">
        <v>1922</v>
      </c>
      <c r="B1869" s="33" t="s">
        <v>1688</v>
      </c>
      <c r="C1869" s="33">
        <v>91020404</v>
      </c>
      <c r="D1869" s="1">
        <v>2026</v>
      </c>
      <c r="E1869" s="1" t="s">
        <v>49</v>
      </c>
      <c r="F1869" s="1" t="s">
        <v>50</v>
      </c>
    </row>
    <row r="1870" spans="1:6">
      <c r="A1870" s="30" t="s">
        <v>1923</v>
      </c>
      <c r="B1870" s="33" t="s">
        <v>1688</v>
      </c>
      <c r="C1870" s="33">
        <v>91020404</v>
      </c>
      <c r="D1870" s="1">
        <v>2026</v>
      </c>
      <c r="E1870" s="1" t="s">
        <v>49</v>
      </c>
      <c r="F1870" s="1" t="s">
        <v>50</v>
      </c>
    </row>
    <row r="1871" spans="1:6">
      <c r="A1871" s="30" t="s">
        <v>1924</v>
      </c>
      <c r="B1871" s="33" t="s">
        <v>1688</v>
      </c>
      <c r="C1871" s="33">
        <v>91020404</v>
      </c>
      <c r="D1871" s="1">
        <v>2026</v>
      </c>
      <c r="E1871" s="1" t="s">
        <v>49</v>
      </c>
      <c r="F1871" s="1" t="s">
        <v>50</v>
      </c>
    </row>
    <row r="1872" spans="1:6">
      <c r="A1872" s="30" t="s">
        <v>1925</v>
      </c>
      <c r="B1872" s="33" t="s">
        <v>1688</v>
      </c>
      <c r="C1872" s="33">
        <v>91020404</v>
      </c>
      <c r="D1872" s="1">
        <v>2026</v>
      </c>
      <c r="E1872" s="1" t="s">
        <v>49</v>
      </c>
      <c r="F1872" s="1" t="s">
        <v>50</v>
      </c>
    </row>
    <row r="1873" spans="1:6">
      <c r="A1873" s="30" t="s">
        <v>1926</v>
      </c>
      <c r="B1873" s="33" t="s">
        <v>1688</v>
      </c>
      <c r="C1873" s="33">
        <v>91020404</v>
      </c>
      <c r="D1873" s="1">
        <v>2026</v>
      </c>
      <c r="E1873" s="1" t="s">
        <v>49</v>
      </c>
      <c r="F1873" s="1" t="s">
        <v>50</v>
      </c>
    </row>
    <row r="1874" spans="1:6">
      <c r="A1874" s="30" t="s">
        <v>1927</v>
      </c>
      <c r="B1874" s="33" t="s">
        <v>1688</v>
      </c>
      <c r="C1874" s="33">
        <v>91020404</v>
      </c>
      <c r="D1874" s="1">
        <v>2026</v>
      </c>
      <c r="E1874" s="1" t="s">
        <v>49</v>
      </c>
      <c r="F1874" s="1" t="s">
        <v>50</v>
      </c>
    </row>
    <row r="1875" spans="1:6">
      <c r="A1875" s="30" t="s">
        <v>1928</v>
      </c>
      <c r="B1875" s="33" t="s">
        <v>1688</v>
      </c>
      <c r="C1875" s="33">
        <v>91020404</v>
      </c>
      <c r="D1875" s="1">
        <v>2026</v>
      </c>
      <c r="E1875" s="1" t="s">
        <v>49</v>
      </c>
      <c r="F1875" s="1" t="s">
        <v>50</v>
      </c>
    </row>
    <row r="1876" spans="1:6">
      <c r="A1876" s="30" t="s">
        <v>1929</v>
      </c>
      <c r="B1876" s="33" t="s">
        <v>1688</v>
      </c>
      <c r="C1876" s="33">
        <v>91020404</v>
      </c>
      <c r="D1876" s="1">
        <v>2026</v>
      </c>
      <c r="E1876" s="1" t="s">
        <v>49</v>
      </c>
      <c r="F1876" s="1" t="s">
        <v>50</v>
      </c>
    </row>
    <row r="1877" spans="1:6">
      <c r="A1877" s="30" t="s">
        <v>1930</v>
      </c>
      <c r="B1877" s="33" t="s">
        <v>1688</v>
      </c>
      <c r="C1877" s="33">
        <v>91020404</v>
      </c>
      <c r="D1877" s="1">
        <v>2026</v>
      </c>
      <c r="E1877" s="1" t="s">
        <v>49</v>
      </c>
      <c r="F1877" s="1" t="s">
        <v>50</v>
      </c>
    </row>
    <row r="1878" spans="1:6">
      <c r="A1878" s="30" t="s">
        <v>1931</v>
      </c>
      <c r="B1878" s="33" t="s">
        <v>1688</v>
      </c>
      <c r="C1878" s="33">
        <v>91020404</v>
      </c>
      <c r="D1878" s="1">
        <v>2026</v>
      </c>
      <c r="E1878" s="1" t="s">
        <v>49</v>
      </c>
      <c r="F1878" s="1" t="s">
        <v>50</v>
      </c>
    </row>
    <row r="1879" spans="1:6">
      <c r="A1879" s="30" t="s">
        <v>1932</v>
      </c>
      <c r="B1879" s="33" t="s">
        <v>1688</v>
      </c>
      <c r="C1879" s="33">
        <v>91020404</v>
      </c>
      <c r="D1879" s="1">
        <v>2026</v>
      </c>
      <c r="E1879" s="1" t="s">
        <v>49</v>
      </c>
      <c r="F1879" s="1" t="s">
        <v>50</v>
      </c>
    </row>
    <row r="1880" spans="1:6">
      <c r="A1880" s="30" t="s">
        <v>1933</v>
      </c>
      <c r="B1880" s="33" t="s">
        <v>1688</v>
      </c>
      <c r="C1880" s="33">
        <v>91020404</v>
      </c>
      <c r="D1880" s="1">
        <v>2026</v>
      </c>
      <c r="E1880" s="1" t="s">
        <v>49</v>
      </c>
      <c r="F1880" s="1" t="s">
        <v>50</v>
      </c>
    </row>
    <row r="1881" spans="1:6">
      <c r="A1881" s="30" t="s">
        <v>1934</v>
      </c>
      <c r="B1881" s="33" t="s">
        <v>1688</v>
      </c>
      <c r="C1881" s="33">
        <v>91020404</v>
      </c>
      <c r="D1881" s="1">
        <v>2026</v>
      </c>
      <c r="E1881" s="1" t="s">
        <v>49</v>
      </c>
      <c r="F1881" s="1" t="s">
        <v>50</v>
      </c>
    </row>
    <row r="1882" spans="1:6">
      <c r="A1882" s="30" t="s">
        <v>1935</v>
      </c>
      <c r="B1882" s="33" t="s">
        <v>1688</v>
      </c>
      <c r="C1882" s="33">
        <v>91020404</v>
      </c>
      <c r="D1882" s="1">
        <v>2026</v>
      </c>
      <c r="E1882" s="1" t="s">
        <v>49</v>
      </c>
      <c r="F1882" s="1" t="s">
        <v>50</v>
      </c>
    </row>
    <row r="1883" spans="1:6">
      <c r="A1883" s="30" t="s">
        <v>1936</v>
      </c>
      <c r="B1883" s="33" t="s">
        <v>1688</v>
      </c>
      <c r="C1883" s="33">
        <v>91020404</v>
      </c>
      <c r="D1883" s="1">
        <v>2026</v>
      </c>
      <c r="E1883" s="1" t="s">
        <v>49</v>
      </c>
      <c r="F1883" s="1" t="s">
        <v>50</v>
      </c>
    </row>
    <row r="1884" spans="1:6">
      <c r="A1884" s="30" t="s">
        <v>1937</v>
      </c>
      <c r="B1884" s="33" t="s">
        <v>1688</v>
      </c>
      <c r="C1884" s="33">
        <v>91020404</v>
      </c>
      <c r="D1884" s="1">
        <v>2026</v>
      </c>
      <c r="E1884" s="1" t="s">
        <v>49</v>
      </c>
      <c r="F1884" s="1" t="s">
        <v>50</v>
      </c>
    </row>
    <row r="1885" spans="1:6">
      <c r="A1885" s="30" t="s">
        <v>1938</v>
      </c>
      <c r="B1885" s="33" t="s">
        <v>1688</v>
      </c>
      <c r="C1885" s="33">
        <v>91020404</v>
      </c>
      <c r="D1885" s="1">
        <v>2026</v>
      </c>
      <c r="E1885" s="1" t="s">
        <v>49</v>
      </c>
      <c r="F1885" s="1" t="s">
        <v>50</v>
      </c>
    </row>
    <row r="1886" spans="1:6">
      <c r="A1886" s="30" t="s">
        <v>1939</v>
      </c>
      <c r="B1886" s="33" t="s">
        <v>1688</v>
      </c>
      <c r="C1886" s="33">
        <v>91020404</v>
      </c>
      <c r="D1886" s="1">
        <v>2026</v>
      </c>
      <c r="E1886" s="1" t="s">
        <v>49</v>
      </c>
      <c r="F1886" s="1" t="s">
        <v>50</v>
      </c>
    </row>
    <row r="1887" spans="1:6">
      <c r="A1887" s="30" t="s">
        <v>1940</v>
      </c>
      <c r="B1887" s="33" t="s">
        <v>1688</v>
      </c>
      <c r="C1887" s="33">
        <v>91020404</v>
      </c>
      <c r="D1887" s="1">
        <v>2026</v>
      </c>
      <c r="E1887" s="1" t="s">
        <v>49</v>
      </c>
      <c r="F1887" s="1" t="s">
        <v>50</v>
      </c>
    </row>
    <row r="1888" spans="1:6">
      <c r="A1888" s="30" t="s">
        <v>1941</v>
      </c>
      <c r="B1888" s="33" t="s">
        <v>1688</v>
      </c>
      <c r="C1888" s="33">
        <v>91020404</v>
      </c>
      <c r="D1888" s="1">
        <v>2026</v>
      </c>
      <c r="E1888" s="1" t="s">
        <v>49</v>
      </c>
      <c r="F1888" s="1" t="s">
        <v>50</v>
      </c>
    </row>
    <row r="1889" spans="1:6">
      <c r="A1889" s="30" t="s">
        <v>1942</v>
      </c>
      <c r="B1889" s="33" t="s">
        <v>1688</v>
      </c>
      <c r="C1889" s="33">
        <v>91020404</v>
      </c>
      <c r="D1889" s="1">
        <v>2026</v>
      </c>
      <c r="E1889" s="1" t="s">
        <v>49</v>
      </c>
      <c r="F1889" s="1" t="s">
        <v>50</v>
      </c>
    </row>
    <row r="1890" spans="1:6">
      <c r="A1890" s="30" t="s">
        <v>1943</v>
      </c>
      <c r="B1890" s="33" t="s">
        <v>1688</v>
      </c>
      <c r="C1890" s="33">
        <v>91020404</v>
      </c>
      <c r="D1890" s="1">
        <v>2026</v>
      </c>
      <c r="E1890" s="1" t="s">
        <v>49</v>
      </c>
      <c r="F1890" s="1" t="s">
        <v>50</v>
      </c>
    </row>
    <row r="1891" spans="1:6">
      <c r="A1891" s="30" t="s">
        <v>1944</v>
      </c>
      <c r="B1891" s="33" t="s">
        <v>1688</v>
      </c>
      <c r="C1891" s="33">
        <v>91020404</v>
      </c>
      <c r="D1891" s="1">
        <v>2026</v>
      </c>
      <c r="E1891" s="1" t="s">
        <v>49</v>
      </c>
      <c r="F1891" s="1" t="s">
        <v>50</v>
      </c>
    </row>
    <row r="1892" spans="1:6">
      <c r="A1892" s="30" t="s">
        <v>1945</v>
      </c>
      <c r="B1892" s="33" t="s">
        <v>1688</v>
      </c>
      <c r="C1892" s="33">
        <v>91020404</v>
      </c>
      <c r="D1892" s="1">
        <v>2026</v>
      </c>
      <c r="E1892" s="1" t="s">
        <v>49</v>
      </c>
      <c r="F1892" s="1" t="s">
        <v>50</v>
      </c>
    </row>
    <row r="1893" spans="1:6">
      <c r="A1893" s="30" t="s">
        <v>1946</v>
      </c>
      <c r="B1893" s="33" t="s">
        <v>1688</v>
      </c>
      <c r="C1893" s="33">
        <v>91020404</v>
      </c>
      <c r="D1893" s="1">
        <v>2026</v>
      </c>
      <c r="E1893" s="1" t="s">
        <v>49</v>
      </c>
      <c r="F1893" s="1" t="s">
        <v>50</v>
      </c>
    </row>
    <row r="1894" spans="1:6">
      <c r="A1894" s="30" t="s">
        <v>1947</v>
      </c>
      <c r="B1894" s="33" t="s">
        <v>1688</v>
      </c>
      <c r="C1894" s="33">
        <v>91020404</v>
      </c>
      <c r="D1894" s="1">
        <v>2026</v>
      </c>
      <c r="E1894" s="1" t="s">
        <v>49</v>
      </c>
      <c r="F1894" s="1" t="s">
        <v>50</v>
      </c>
    </row>
    <row r="1895" spans="1:6">
      <c r="A1895" s="30" t="s">
        <v>1948</v>
      </c>
      <c r="B1895" s="33" t="s">
        <v>1688</v>
      </c>
      <c r="C1895" s="33">
        <v>91020404</v>
      </c>
      <c r="D1895" s="1">
        <v>2026</v>
      </c>
      <c r="E1895" s="1" t="s">
        <v>49</v>
      </c>
      <c r="F1895" s="1" t="s">
        <v>50</v>
      </c>
    </row>
    <row r="1896" spans="1:6">
      <c r="A1896" s="30" t="s">
        <v>1949</v>
      </c>
      <c r="B1896" s="33" t="s">
        <v>1688</v>
      </c>
      <c r="C1896" s="33">
        <v>91020404</v>
      </c>
      <c r="D1896" s="1">
        <v>2026</v>
      </c>
      <c r="E1896" s="1" t="s">
        <v>49</v>
      </c>
      <c r="F1896" s="1" t="s">
        <v>50</v>
      </c>
    </row>
    <row r="1897" spans="1:6">
      <c r="A1897" s="30" t="s">
        <v>1950</v>
      </c>
      <c r="B1897" s="33" t="s">
        <v>1688</v>
      </c>
      <c r="C1897" s="33">
        <v>91020404</v>
      </c>
      <c r="D1897" s="1">
        <v>2026</v>
      </c>
      <c r="E1897" s="1" t="s">
        <v>49</v>
      </c>
      <c r="F1897" s="1" t="s">
        <v>50</v>
      </c>
    </row>
    <row r="1898" spans="1:6">
      <c r="A1898" s="30" t="s">
        <v>1951</v>
      </c>
      <c r="B1898" s="33" t="s">
        <v>1688</v>
      </c>
      <c r="C1898" s="33">
        <v>91020404</v>
      </c>
      <c r="D1898" s="1">
        <v>2026</v>
      </c>
      <c r="E1898" s="1" t="s">
        <v>49</v>
      </c>
      <c r="F1898" s="1" t="s">
        <v>50</v>
      </c>
    </row>
    <row r="1899" spans="1:6">
      <c r="A1899" s="30" t="s">
        <v>1952</v>
      </c>
      <c r="B1899" s="33" t="s">
        <v>1688</v>
      </c>
      <c r="C1899" s="33">
        <v>91020404</v>
      </c>
      <c r="D1899" s="1">
        <v>2026</v>
      </c>
      <c r="E1899" s="1" t="s">
        <v>49</v>
      </c>
      <c r="F1899" s="1" t="s">
        <v>50</v>
      </c>
    </row>
    <row r="1900" spans="1:6">
      <c r="A1900" s="30" t="s">
        <v>1953</v>
      </c>
      <c r="B1900" s="33" t="s">
        <v>1688</v>
      </c>
      <c r="C1900" s="33">
        <v>91020404</v>
      </c>
      <c r="D1900" s="1">
        <v>2026</v>
      </c>
      <c r="E1900" s="1" t="s">
        <v>49</v>
      </c>
      <c r="F1900" s="1" t="s">
        <v>50</v>
      </c>
    </row>
    <row r="1901" spans="1:6">
      <c r="A1901" s="30" t="s">
        <v>1954</v>
      </c>
      <c r="B1901" s="33" t="s">
        <v>1688</v>
      </c>
      <c r="C1901" s="33">
        <v>91020404</v>
      </c>
      <c r="D1901" s="1">
        <v>2026</v>
      </c>
      <c r="E1901" s="1" t="s">
        <v>49</v>
      </c>
      <c r="F1901" s="1" t="s">
        <v>50</v>
      </c>
    </row>
    <row r="1902" spans="1:6">
      <c r="A1902" s="30" t="s">
        <v>1955</v>
      </c>
      <c r="B1902" s="33" t="s">
        <v>1688</v>
      </c>
      <c r="C1902" s="33">
        <v>91020404</v>
      </c>
      <c r="D1902" s="1">
        <v>2026</v>
      </c>
      <c r="E1902" s="1" t="s">
        <v>49</v>
      </c>
      <c r="F1902" s="1" t="s">
        <v>50</v>
      </c>
    </row>
    <row r="1903" spans="1:6">
      <c r="A1903" s="30" t="s">
        <v>1956</v>
      </c>
      <c r="B1903" s="33" t="s">
        <v>1688</v>
      </c>
      <c r="C1903" s="33">
        <v>91020404</v>
      </c>
      <c r="D1903" s="1">
        <v>2026</v>
      </c>
      <c r="E1903" s="1" t="s">
        <v>49</v>
      </c>
      <c r="F1903" s="1" t="s">
        <v>50</v>
      </c>
    </row>
    <row r="1904" spans="1:6">
      <c r="A1904" s="30" t="s">
        <v>1957</v>
      </c>
      <c r="B1904" s="33" t="s">
        <v>1688</v>
      </c>
      <c r="C1904" s="33">
        <v>91020404</v>
      </c>
      <c r="D1904" s="1">
        <v>2026</v>
      </c>
      <c r="E1904" s="1" t="s">
        <v>49</v>
      </c>
      <c r="F1904" s="1" t="s">
        <v>50</v>
      </c>
    </row>
    <row r="1905" spans="1:6">
      <c r="A1905" s="30" t="s">
        <v>1958</v>
      </c>
      <c r="B1905" s="33" t="s">
        <v>1688</v>
      </c>
      <c r="C1905" s="33">
        <v>91020404</v>
      </c>
      <c r="D1905" s="1">
        <v>2026</v>
      </c>
      <c r="E1905" s="1" t="s">
        <v>49</v>
      </c>
      <c r="F1905" s="1" t="s">
        <v>50</v>
      </c>
    </row>
    <row r="1906" spans="1:6">
      <c r="A1906" s="30" t="s">
        <v>1959</v>
      </c>
      <c r="B1906" s="33" t="s">
        <v>1688</v>
      </c>
      <c r="C1906" s="33">
        <v>91020404</v>
      </c>
      <c r="D1906" s="1">
        <v>2026</v>
      </c>
      <c r="E1906" s="1" t="s">
        <v>49</v>
      </c>
      <c r="F1906" s="1" t="s">
        <v>50</v>
      </c>
    </row>
    <row r="1907" spans="1:6">
      <c r="A1907" s="30" t="s">
        <v>1960</v>
      </c>
      <c r="B1907" s="33" t="s">
        <v>1961</v>
      </c>
      <c r="C1907" s="33">
        <v>91030201</v>
      </c>
      <c r="D1907" s="1">
        <v>2026</v>
      </c>
      <c r="E1907" s="1" t="s">
        <v>49</v>
      </c>
      <c r="F1907" s="1" t="s">
        <v>50</v>
      </c>
    </row>
    <row r="1908" spans="1:6">
      <c r="A1908" s="30" t="s">
        <v>1962</v>
      </c>
      <c r="B1908" s="33" t="s">
        <v>1961</v>
      </c>
      <c r="C1908" s="33">
        <v>91030201</v>
      </c>
      <c r="D1908" s="1">
        <v>2026</v>
      </c>
      <c r="E1908" s="1" t="s">
        <v>49</v>
      </c>
      <c r="F1908" s="1" t="s">
        <v>50</v>
      </c>
    </row>
    <row r="1909" spans="1:6">
      <c r="A1909" s="30" t="s">
        <v>1963</v>
      </c>
      <c r="B1909" s="33" t="s">
        <v>1961</v>
      </c>
      <c r="C1909" s="33">
        <v>91030201</v>
      </c>
      <c r="D1909" s="1">
        <v>2026</v>
      </c>
      <c r="E1909" s="1" t="s">
        <v>49</v>
      </c>
      <c r="F1909" s="1" t="s">
        <v>50</v>
      </c>
    </row>
    <row r="1910" spans="1:6">
      <c r="A1910" s="30" t="s">
        <v>1964</v>
      </c>
      <c r="B1910" s="33" t="s">
        <v>1961</v>
      </c>
      <c r="C1910" s="33">
        <v>91030201</v>
      </c>
      <c r="D1910" s="1">
        <v>2026</v>
      </c>
      <c r="E1910" s="1" t="s">
        <v>49</v>
      </c>
      <c r="F1910" s="1" t="s">
        <v>50</v>
      </c>
    </row>
    <row r="1911" spans="1:6">
      <c r="A1911" s="30" t="s">
        <v>1965</v>
      </c>
      <c r="B1911" s="33" t="s">
        <v>1961</v>
      </c>
      <c r="C1911" s="33">
        <v>91030201</v>
      </c>
      <c r="D1911" s="1">
        <v>2026</v>
      </c>
      <c r="E1911" s="1" t="s">
        <v>49</v>
      </c>
      <c r="F1911" s="1" t="s">
        <v>50</v>
      </c>
    </row>
    <row r="1912" spans="1:6">
      <c r="A1912" s="30" t="s">
        <v>1966</v>
      </c>
      <c r="B1912" s="33" t="s">
        <v>1961</v>
      </c>
      <c r="C1912" s="33">
        <v>91030201</v>
      </c>
      <c r="D1912" s="1">
        <v>2026</v>
      </c>
      <c r="E1912" s="1" t="s">
        <v>49</v>
      </c>
      <c r="F1912" s="1" t="s">
        <v>50</v>
      </c>
    </row>
    <row r="1913" spans="1:6">
      <c r="A1913" s="30" t="s">
        <v>1967</v>
      </c>
      <c r="B1913" s="33" t="s">
        <v>1961</v>
      </c>
      <c r="C1913" s="33">
        <v>91030201</v>
      </c>
      <c r="D1913" s="1">
        <v>2026</v>
      </c>
      <c r="E1913" s="1" t="s">
        <v>49</v>
      </c>
      <c r="F1913" s="1" t="s">
        <v>50</v>
      </c>
    </row>
    <row r="1914" spans="1:6">
      <c r="A1914" s="30" t="s">
        <v>1968</v>
      </c>
      <c r="B1914" s="33" t="s">
        <v>1961</v>
      </c>
      <c r="C1914" s="33">
        <v>91030201</v>
      </c>
      <c r="D1914" s="1">
        <v>2026</v>
      </c>
      <c r="E1914" s="1" t="s">
        <v>49</v>
      </c>
      <c r="F1914" s="1" t="s">
        <v>50</v>
      </c>
    </row>
    <row r="1915" spans="1:6">
      <c r="A1915" s="30" t="s">
        <v>1969</v>
      </c>
      <c r="B1915" s="33" t="s">
        <v>1961</v>
      </c>
      <c r="C1915" s="33">
        <v>91030201</v>
      </c>
      <c r="D1915" s="1">
        <v>2026</v>
      </c>
      <c r="E1915" s="1" t="s">
        <v>49</v>
      </c>
      <c r="F1915" s="1" t="s">
        <v>50</v>
      </c>
    </row>
    <row r="1916" spans="1:6">
      <c r="A1916" s="30" t="s">
        <v>1970</v>
      </c>
      <c r="B1916" s="33" t="s">
        <v>1961</v>
      </c>
      <c r="C1916" s="33">
        <v>91030201</v>
      </c>
      <c r="D1916" s="1">
        <v>2026</v>
      </c>
      <c r="E1916" s="1" t="s">
        <v>49</v>
      </c>
      <c r="F1916" s="1" t="s">
        <v>50</v>
      </c>
    </row>
    <row r="1917" spans="1:6">
      <c r="A1917" s="30" t="s">
        <v>1971</v>
      </c>
      <c r="B1917" s="33" t="s">
        <v>1961</v>
      </c>
      <c r="C1917" s="33">
        <v>91030201</v>
      </c>
      <c r="D1917" s="1">
        <v>2026</v>
      </c>
      <c r="E1917" s="1" t="s">
        <v>49</v>
      </c>
      <c r="F1917" s="1" t="s">
        <v>50</v>
      </c>
    </row>
    <row r="1918" spans="1:6">
      <c r="A1918" s="30" t="s">
        <v>1972</v>
      </c>
      <c r="B1918" s="33" t="s">
        <v>1961</v>
      </c>
      <c r="C1918" s="33">
        <v>91030201</v>
      </c>
      <c r="D1918" s="1">
        <v>2026</v>
      </c>
      <c r="E1918" s="1" t="s">
        <v>49</v>
      </c>
      <c r="F1918" s="1" t="s">
        <v>50</v>
      </c>
    </row>
    <row r="1919" spans="1:6">
      <c r="A1919" s="30" t="s">
        <v>1973</v>
      </c>
      <c r="B1919" s="33" t="s">
        <v>1961</v>
      </c>
      <c r="C1919" s="33">
        <v>91030201</v>
      </c>
      <c r="D1919" s="1">
        <v>2026</v>
      </c>
      <c r="E1919" s="1" t="s">
        <v>49</v>
      </c>
      <c r="F1919" s="1" t="s">
        <v>50</v>
      </c>
    </row>
    <row r="1920" spans="1:6">
      <c r="A1920" s="30" t="s">
        <v>1974</v>
      </c>
      <c r="B1920" s="33" t="s">
        <v>1961</v>
      </c>
      <c r="C1920" s="33">
        <v>91030201</v>
      </c>
      <c r="D1920" s="1">
        <v>2026</v>
      </c>
      <c r="E1920" s="1" t="s">
        <v>49</v>
      </c>
      <c r="F1920" s="1" t="s">
        <v>50</v>
      </c>
    </row>
    <row r="1921" spans="1:6">
      <c r="A1921" s="30" t="s">
        <v>1975</v>
      </c>
      <c r="B1921" s="33" t="s">
        <v>1961</v>
      </c>
      <c r="C1921" s="33">
        <v>91030201</v>
      </c>
      <c r="D1921" s="1">
        <v>2026</v>
      </c>
      <c r="E1921" s="1" t="s">
        <v>49</v>
      </c>
      <c r="F1921" s="1" t="s">
        <v>50</v>
      </c>
    </row>
    <row r="1922" spans="1:6">
      <c r="A1922" s="30" t="s">
        <v>1976</v>
      </c>
      <c r="B1922" s="33" t="s">
        <v>1961</v>
      </c>
      <c r="C1922" s="33">
        <v>91030201</v>
      </c>
      <c r="D1922" s="1">
        <v>2026</v>
      </c>
      <c r="E1922" s="1" t="s">
        <v>49</v>
      </c>
      <c r="F1922" s="1" t="s">
        <v>50</v>
      </c>
    </row>
    <row r="1923" spans="1:6">
      <c r="A1923" s="30" t="s">
        <v>1977</v>
      </c>
      <c r="B1923" s="33" t="s">
        <v>1961</v>
      </c>
      <c r="C1923" s="33">
        <v>91030201</v>
      </c>
      <c r="D1923" s="1">
        <v>2026</v>
      </c>
      <c r="E1923" s="1" t="s">
        <v>49</v>
      </c>
      <c r="F1923" s="1" t="s">
        <v>50</v>
      </c>
    </row>
    <row r="1924" spans="1:6">
      <c r="A1924" s="30" t="s">
        <v>1978</v>
      </c>
      <c r="B1924" s="33" t="s">
        <v>1961</v>
      </c>
      <c r="C1924" s="33">
        <v>91030201</v>
      </c>
      <c r="D1924" s="1">
        <v>2026</v>
      </c>
      <c r="E1924" s="1" t="s">
        <v>49</v>
      </c>
      <c r="F1924" s="1" t="s">
        <v>50</v>
      </c>
    </row>
    <row r="1925" spans="1:6">
      <c r="A1925" s="30" t="s">
        <v>1979</v>
      </c>
      <c r="B1925" s="33" t="s">
        <v>1961</v>
      </c>
      <c r="C1925" s="33">
        <v>91030201</v>
      </c>
      <c r="D1925" s="1">
        <v>2026</v>
      </c>
      <c r="E1925" s="1" t="s">
        <v>49</v>
      </c>
      <c r="F1925" s="1" t="s">
        <v>50</v>
      </c>
    </row>
    <row r="1926" spans="1:6">
      <c r="A1926" s="30" t="s">
        <v>1980</v>
      </c>
      <c r="B1926" s="33" t="s">
        <v>1961</v>
      </c>
      <c r="C1926" s="33">
        <v>91030201</v>
      </c>
      <c r="D1926" s="1">
        <v>2026</v>
      </c>
      <c r="E1926" s="1" t="s">
        <v>49</v>
      </c>
      <c r="F1926" s="1" t="s">
        <v>50</v>
      </c>
    </row>
    <row r="1927" spans="1:6">
      <c r="A1927" s="30" t="s">
        <v>1981</v>
      </c>
      <c r="B1927" s="33" t="s">
        <v>1961</v>
      </c>
      <c r="C1927" s="33">
        <v>91030201</v>
      </c>
      <c r="D1927" s="1">
        <v>2026</v>
      </c>
      <c r="E1927" s="1" t="s">
        <v>49</v>
      </c>
      <c r="F1927" s="1" t="s">
        <v>50</v>
      </c>
    </row>
    <row r="1928" spans="1:6">
      <c r="A1928" s="30" t="s">
        <v>1982</v>
      </c>
      <c r="B1928" s="33" t="s">
        <v>1961</v>
      </c>
      <c r="C1928" s="33">
        <v>91030201</v>
      </c>
      <c r="D1928" s="1">
        <v>2026</v>
      </c>
      <c r="E1928" s="1" t="s">
        <v>49</v>
      </c>
      <c r="F1928" s="1" t="s">
        <v>50</v>
      </c>
    </row>
    <row r="1929" spans="1:6">
      <c r="A1929" s="30" t="s">
        <v>1983</v>
      </c>
      <c r="B1929" s="33" t="s">
        <v>1961</v>
      </c>
      <c r="C1929" s="33">
        <v>91030201</v>
      </c>
      <c r="D1929" s="1">
        <v>2026</v>
      </c>
      <c r="E1929" s="1" t="s">
        <v>49</v>
      </c>
      <c r="F1929" s="1" t="s">
        <v>50</v>
      </c>
    </row>
    <row r="1930" spans="1:6">
      <c r="A1930" s="30" t="s">
        <v>1984</v>
      </c>
      <c r="B1930" s="33" t="s">
        <v>1961</v>
      </c>
      <c r="C1930" s="33">
        <v>91030201</v>
      </c>
      <c r="D1930" s="1">
        <v>2026</v>
      </c>
      <c r="E1930" s="1" t="s">
        <v>49</v>
      </c>
      <c r="F1930" s="1" t="s">
        <v>50</v>
      </c>
    </row>
    <row r="1931" spans="1:6">
      <c r="A1931" s="30" t="s">
        <v>1985</v>
      </c>
      <c r="B1931" s="33" t="s">
        <v>1961</v>
      </c>
      <c r="C1931" s="33">
        <v>91030201</v>
      </c>
      <c r="D1931" s="1">
        <v>2026</v>
      </c>
      <c r="E1931" s="1" t="s">
        <v>49</v>
      </c>
      <c r="F1931" s="1" t="s">
        <v>50</v>
      </c>
    </row>
    <row r="1932" spans="1:6">
      <c r="A1932" s="30" t="s">
        <v>1986</v>
      </c>
      <c r="B1932" s="33" t="s">
        <v>1961</v>
      </c>
      <c r="C1932" s="33">
        <v>91030201</v>
      </c>
      <c r="D1932" s="1">
        <v>2026</v>
      </c>
      <c r="E1932" s="1" t="s">
        <v>49</v>
      </c>
      <c r="F1932" s="1" t="s">
        <v>50</v>
      </c>
    </row>
    <row r="1933" spans="1:6">
      <c r="A1933" s="30" t="s">
        <v>1987</v>
      </c>
      <c r="B1933" s="33" t="s">
        <v>1961</v>
      </c>
      <c r="C1933" s="33">
        <v>91030201</v>
      </c>
      <c r="D1933" s="1">
        <v>2026</v>
      </c>
      <c r="E1933" s="1" t="s">
        <v>49</v>
      </c>
      <c r="F1933" s="1" t="s">
        <v>50</v>
      </c>
    </row>
    <row r="1934" spans="1:6">
      <c r="A1934" s="30" t="s">
        <v>1988</v>
      </c>
      <c r="B1934" s="33" t="s">
        <v>1961</v>
      </c>
      <c r="C1934" s="33">
        <v>91030201</v>
      </c>
      <c r="D1934" s="1">
        <v>2026</v>
      </c>
      <c r="E1934" s="1" t="s">
        <v>49</v>
      </c>
      <c r="F1934" s="1" t="s">
        <v>50</v>
      </c>
    </row>
    <row r="1935" spans="1:6">
      <c r="A1935" s="30" t="s">
        <v>1989</v>
      </c>
      <c r="B1935" s="33" t="s">
        <v>1961</v>
      </c>
      <c r="C1935" s="33">
        <v>91030201</v>
      </c>
      <c r="D1935" s="1">
        <v>2026</v>
      </c>
      <c r="E1935" s="1" t="s">
        <v>49</v>
      </c>
      <c r="F1935" s="1" t="s">
        <v>50</v>
      </c>
    </row>
    <row r="1936" spans="1:6">
      <c r="A1936" s="30" t="s">
        <v>1990</v>
      </c>
      <c r="B1936" s="33" t="s">
        <v>1961</v>
      </c>
      <c r="C1936" s="33">
        <v>91030201</v>
      </c>
      <c r="D1936" s="1">
        <v>2026</v>
      </c>
      <c r="E1936" s="1" t="s">
        <v>49</v>
      </c>
      <c r="F1936" s="1" t="s">
        <v>50</v>
      </c>
    </row>
    <row r="1937" spans="1:6">
      <c r="A1937" s="30" t="s">
        <v>1991</v>
      </c>
      <c r="B1937" s="33" t="s">
        <v>1961</v>
      </c>
      <c r="C1937" s="33">
        <v>91030201</v>
      </c>
      <c r="D1937" s="1">
        <v>2026</v>
      </c>
      <c r="E1937" s="1" t="s">
        <v>49</v>
      </c>
      <c r="F1937" s="1" t="s">
        <v>50</v>
      </c>
    </row>
    <row r="1938" spans="1:6">
      <c r="A1938" s="30" t="s">
        <v>1992</v>
      </c>
      <c r="B1938" s="33" t="s">
        <v>1961</v>
      </c>
      <c r="C1938" s="33">
        <v>91030201</v>
      </c>
      <c r="D1938" s="1">
        <v>2026</v>
      </c>
      <c r="E1938" s="1" t="s">
        <v>49</v>
      </c>
      <c r="F1938" s="1" t="s">
        <v>50</v>
      </c>
    </row>
    <row r="1939" spans="1:6">
      <c r="A1939" s="30" t="s">
        <v>1993</v>
      </c>
      <c r="B1939" s="33" t="s">
        <v>1961</v>
      </c>
      <c r="C1939" s="33">
        <v>91030201</v>
      </c>
      <c r="D1939" s="1">
        <v>2026</v>
      </c>
      <c r="E1939" s="1" t="s">
        <v>49</v>
      </c>
      <c r="F1939" s="1" t="s">
        <v>50</v>
      </c>
    </row>
    <row r="1940" spans="1:6">
      <c r="A1940" s="30" t="s">
        <v>1994</v>
      </c>
      <c r="B1940" s="33" t="s">
        <v>1961</v>
      </c>
      <c r="C1940" s="33">
        <v>91030201</v>
      </c>
      <c r="D1940" s="1">
        <v>2026</v>
      </c>
      <c r="E1940" s="1" t="s">
        <v>49</v>
      </c>
      <c r="F1940" s="1" t="s">
        <v>50</v>
      </c>
    </row>
    <row r="1941" spans="1:6">
      <c r="A1941" s="30" t="s">
        <v>1995</v>
      </c>
      <c r="B1941" s="33" t="s">
        <v>1961</v>
      </c>
      <c r="C1941" s="33">
        <v>91030201</v>
      </c>
      <c r="D1941" s="1">
        <v>2026</v>
      </c>
      <c r="E1941" s="1" t="s">
        <v>49</v>
      </c>
      <c r="F1941" s="1" t="s">
        <v>50</v>
      </c>
    </row>
    <row r="1942" spans="1:6">
      <c r="A1942" s="30" t="s">
        <v>1996</v>
      </c>
      <c r="B1942" s="33" t="s">
        <v>1961</v>
      </c>
      <c r="C1942" s="33">
        <v>91030201</v>
      </c>
      <c r="D1942" s="1">
        <v>2026</v>
      </c>
      <c r="E1942" s="1" t="s">
        <v>49</v>
      </c>
      <c r="F1942" s="1" t="s">
        <v>50</v>
      </c>
    </row>
    <row r="1943" spans="1:6">
      <c r="A1943" s="30" t="s">
        <v>1997</v>
      </c>
      <c r="B1943" s="33" t="s">
        <v>1961</v>
      </c>
      <c r="C1943" s="33">
        <v>91030201</v>
      </c>
      <c r="D1943" s="1">
        <v>2026</v>
      </c>
      <c r="E1943" s="1" t="s">
        <v>49</v>
      </c>
      <c r="F1943" s="1" t="s">
        <v>50</v>
      </c>
    </row>
    <row r="1944" spans="1:6">
      <c r="A1944" s="30" t="s">
        <v>1998</v>
      </c>
      <c r="B1944" s="33" t="s">
        <v>1961</v>
      </c>
      <c r="C1944" s="33">
        <v>91030201</v>
      </c>
      <c r="D1944" s="1">
        <v>2026</v>
      </c>
      <c r="E1944" s="1" t="s">
        <v>49</v>
      </c>
      <c r="F1944" s="1" t="s">
        <v>50</v>
      </c>
    </row>
    <row r="1945" spans="1:6">
      <c r="A1945" s="30" t="s">
        <v>1999</v>
      </c>
      <c r="B1945" s="33" t="s">
        <v>1961</v>
      </c>
      <c r="C1945" s="33">
        <v>91030201</v>
      </c>
      <c r="D1945" s="1">
        <v>2026</v>
      </c>
      <c r="E1945" s="1" t="s">
        <v>49</v>
      </c>
      <c r="F1945" s="1" t="s">
        <v>50</v>
      </c>
    </row>
    <row r="1946" spans="1:6">
      <c r="A1946" s="30" t="s">
        <v>2000</v>
      </c>
      <c r="B1946" s="33" t="s">
        <v>1961</v>
      </c>
      <c r="C1946" s="33">
        <v>91030201</v>
      </c>
      <c r="D1946" s="1">
        <v>2026</v>
      </c>
      <c r="E1946" s="1" t="s">
        <v>49</v>
      </c>
      <c r="F1946" s="1" t="s">
        <v>50</v>
      </c>
    </row>
    <row r="1947" spans="1:6">
      <c r="A1947" s="30" t="s">
        <v>2001</v>
      </c>
      <c r="B1947" s="33" t="s">
        <v>1961</v>
      </c>
      <c r="C1947" s="33">
        <v>91030201</v>
      </c>
      <c r="D1947" s="1">
        <v>2026</v>
      </c>
      <c r="E1947" s="1" t="s">
        <v>49</v>
      </c>
      <c r="F1947" s="1" t="s">
        <v>50</v>
      </c>
    </row>
    <row r="1948" spans="1:6">
      <c r="A1948" s="30" t="s">
        <v>2002</v>
      </c>
      <c r="B1948" s="33" t="s">
        <v>1961</v>
      </c>
      <c r="C1948" s="33">
        <v>91030201</v>
      </c>
      <c r="D1948" s="1">
        <v>2026</v>
      </c>
      <c r="E1948" s="1" t="s">
        <v>49</v>
      </c>
      <c r="F1948" s="1" t="s">
        <v>50</v>
      </c>
    </row>
    <row r="1949" spans="1:6">
      <c r="A1949" s="30" t="s">
        <v>2003</v>
      </c>
      <c r="B1949" s="33" t="s">
        <v>1961</v>
      </c>
      <c r="C1949" s="33">
        <v>91030201</v>
      </c>
      <c r="D1949" s="1">
        <v>2026</v>
      </c>
      <c r="E1949" s="1" t="s">
        <v>49</v>
      </c>
      <c r="F1949" s="1" t="s">
        <v>50</v>
      </c>
    </row>
    <row r="1950" spans="1:6">
      <c r="A1950" s="30" t="s">
        <v>2004</v>
      </c>
      <c r="B1950" s="33" t="s">
        <v>1961</v>
      </c>
      <c r="C1950" s="33">
        <v>91030201</v>
      </c>
      <c r="D1950" s="1">
        <v>2026</v>
      </c>
      <c r="E1950" s="1" t="s">
        <v>49</v>
      </c>
      <c r="F1950" s="1" t="s">
        <v>50</v>
      </c>
    </row>
    <row r="1951" spans="1:6">
      <c r="A1951" s="30" t="s">
        <v>2005</v>
      </c>
      <c r="B1951" s="33" t="s">
        <v>1961</v>
      </c>
      <c r="C1951" s="33">
        <v>91030201</v>
      </c>
      <c r="D1951" s="1">
        <v>2026</v>
      </c>
      <c r="E1951" s="1" t="s">
        <v>49</v>
      </c>
      <c r="F1951" s="1" t="s">
        <v>50</v>
      </c>
    </row>
    <row r="1952" spans="1:6">
      <c r="A1952" s="30" t="s">
        <v>2006</v>
      </c>
      <c r="B1952" s="33" t="s">
        <v>1961</v>
      </c>
      <c r="C1952" s="33">
        <v>91030201</v>
      </c>
      <c r="D1952" s="1">
        <v>2026</v>
      </c>
      <c r="E1952" s="1" t="s">
        <v>49</v>
      </c>
      <c r="F1952" s="1" t="s">
        <v>50</v>
      </c>
    </row>
    <row r="1953" spans="1:7">
      <c r="A1953" s="30" t="s">
        <v>2007</v>
      </c>
      <c r="B1953" s="33" t="s">
        <v>1961</v>
      </c>
      <c r="C1953" s="33">
        <v>91030201</v>
      </c>
      <c r="D1953" s="1">
        <v>2026</v>
      </c>
      <c r="E1953" s="1" t="s">
        <v>49</v>
      </c>
      <c r="F1953" s="1" t="s">
        <v>50</v>
      </c>
    </row>
    <row r="1954" spans="1:7">
      <c r="A1954" s="30" t="s">
        <v>2008</v>
      </c>
      <c r="B1954" s="33" t="s">
        <v>1961</v>
      </c>
      <c r="C1954" s="33">
        <v>91030201</v>
      </c>
      <c r="D1954" s="1">
        <v>2026</v>
      </c>
      <c r="E1954" s="1" t="s">
        <v>49</v>
      </c>
      <c r="F1954" s="1" t="s">
        <v>50</v>
      </c>
    </row>
    <row r="1955" spans="1:7">
      <c r="A1955" s="30" t="s">
        <v>2009</v>
      </c>
      <c r="B1955" s="33" t="s">
        <v>1961</v>
      </c>
      <c r="C1955" s="33">
        <v>91030201</v>
      </c>
      <c r="D1955" s="1">
        <v>2026</v>
      </c>
      <c r="E1955" s="1" t="s">
        <v>49</v>
      </c>
      <c r="F1955" s="1" t="s">
        <v>50</v>
      </c>
    </row>
    <row r="1956" spans="1:7">
      <c r="A1956" s="30" t="s">
        <v>2010</v>
      </c>
      <c r="B1956" s="33" t="s">
        <v>1961</v>
      </c>
      <c r="C1956" s="33">
        <v>91030201</v>
      </c>
      <c r="D1956" s="1">
        <v>2026</v>
      </c>
      <c r="E1956" s="1" t="s">
        <v>49</v>
      </c>
      <c r="F1956" s="1" t="s">
        <v>50</v>
      </c>
    </row>
    <row r="1957" spans="1:7">
      <c r="A1957" s="30" t="s">
        <v>2011</v>
      </c>
      <c r="B1957" s="33" t="s">
        <v>1961</v>
      </c>
      <c r="C1957" s="33">
        <v>91030201</v>
      </c>
      <c r="D1957" s="1">
        <v>2026</v>
      </c>
      <c r="E1957" s="1" t="s">
        <v>49</v>
      </c>
      <c r="F1957" s="1" t="s">
        <v>50</v>
      </c>
    </row>
    <row r="1958" spans="1:7">
      <c r="A1958" s="30" t="s">
        <v>2012</v>
      </c>
      <c r="B1958" s="33" t="s">
        <v>1961</v>
      </c>
      <c r="C1958" s="33">
        <v>91030201</v>
      </c>
      <c r="D1958" s="1">
        <v>2026</v>
      </c>
      <c r="E1958" s="1" t="s">
        <v>49</v>
      </c>
      <c r="F1958" s="1" t="s">
        <v>50</v>
      </c>
    </row>
    <row r="1959" spans="1:7">
      <c r="A1959" s="30" t="s">
        <v>2013</v>
      </c>
      <c r="B1959" s="33" t="s">
        <v>1961</v>
      </c>
      <c r="C1959" s="33">
        <v>91030201</v>
      </c>
      <c r="D1959" s="1">
        <v>2026</v>
      </c>
      <c r="E1959" s="1" t="s">
        <v>49</v>
      </c>
      <c r="F1959" s="1" t="s">
        <v>50</v>
      </c>
    </row>
    <row r="1960" spans="1:7">
      <c r="A1960" s="30" t="s">
        <v>2014</v>
      </c>
      <c r="B1960" s="33" t="s">
        <v>1961</v>
      </c>
      <c r="C1960" s="33">
        <v>91030201</v>
      </c>
      <c r="D1960" s="1">
        <v>2026</v>
      </c>
      <c r="E1960" s="1" t="s">
        <v>49</v>
      </c>
      <c r="F1960" s="1" t="s">
        <v>50</v>
      </c>
      <c r="G1960" t="s">
        <v>2015</v>
      </c>
    </row>
    <row r="1961" spans="1:7">
      <c r="A1961" s="30" t="s">
        <v>2016</v>
      </c>
      <c r="B1961" s="33" t="s">
        <v>1961</v>
      </c>
      <c r="C1961" s="33">
        <v>91030201</v>
      </c>
      <c r="D1961" s="1">
        <v>2026</v>
      </c>
      <c r="E1961" s="1" t="s">
        <v>49</v>
      </c>
      <c r="F1961" s="1" t="s">
        <v>50</v>
      </c>
    </row>
    <row r="1962" spans="1:7">
      <c r="A1962" s="30" t="s">
        <v>2017</v>
      </c>
      <c r="B1962" s="33" t="s">
        <v>1961</v>
      </c>
      <c r="C1962" s="33">
        <v>91030201</v>
      </c>
      <c r="D1962" s="1">
        <v>2026</v>
      </c>
      <c r="E1962" s="1" t="s">
        <v>49</v>
      </c>
      <c r="F1962" s="1" t="s">
        <v>50</v>
      </c>
    </row>
    <row r="1963" spans="1:7">
      <c r="A1963" s="30" t="s">
        <v>2018</v>
      </c>
      <c r="B1963" s="33" t="s">
        <v>1961</v>
      </c>
      <c r="C1963" s="33">
        <v>91030201</v>
      </c>
      <c r="D1963" s="1">
        <v>2026</v>
      </c>
      <c r="E1963" s="1" t="s">
        <v>49</v>
      </c>
      <c r="F1963" s="1" t="s">
        <v>50</v>
      </c>
    </row>
    <row r="1964" spans="1:7">
      <c r="A1964" s="30" t="s">
        <v>2019</v>
      </c>
      <c r="B1964" s="33" t="s">
        <v>1961</v>
      </c>
      <c r="C1964" s="33">
        <v>91030201</v>
      </c>
      <c r="D1964" s="1">
        <v>2026</v>
      </c>
      <c r="E1964" s="1" t="s">
        <v>49</v>
      </c>
      <c r="F1964" s="1" t="s">
        <v>50</v>
      </c>
    </row>
    <row r="1965" spans="1:7">
      <c r="A1965" s="30" t="s">
        <v>2020</v>
      </c>
      <c r="B1965" s="33" t="s">
        <v>1961</v>
      </c>
      <c r="C1965" s="33">
        <v>91030201</v>
      </c>
      <c r="D1965" s="1">
        <v>2026</v>
      </c>
      <c r="E1965" s="1" t="s">
        <v>49</v>
      </c>
      <c r="F1965" s="1" t="s">
        <v>50</v>
      </c>
    </row>
    <row r="1966" spans="1:7">
      <c r="A1966" s="30" t="s">
        <v>2021</v>
      </c>
      <c r="B1966" s="33" t="s">
        <v>1961</v>
      </c>
      <c r="C1966" s="33">
        <v>91030201</v>
      </c>
      <c r="D1966" s="1">
        <v>2026</v>
      </c>
      <c r="E1966" s="1" t="s">
        <v>49</v>
      </c>
      <c r="F1966" s="1" t="s">
        <v>50</v>
      </c>
    </row>
    <row r="1967" spans="1:7">
      <c r="A1967" s="30" t="s">
        <v>2022</v>
      </c>
      <c r="B1967" s="33" t="s">
        <v>1961</v>
      </c>
      <c r="C1967" s="33">
        <v>91030201</v>
      </c>
      <c r="D1967" s="1">
        <v>2026</v>
      </c>
      <c r="E1967" s="1" t="s">
        <v>49</v>
      </c>
      <c r="F1967" s="1" t="s">
        <v>50</v>
      </c>
    </row>
    <row r="1968" spans="1:7">
      <c r="A1968" s="30" t="s">
        <v>2023</v>
      </c>
      <c r="B1968" s="33" t="s">
        <v>1961</v>
      </c>
      <c r="C1968" s="33">
        <v>91030201</v>
      </c>
      <c r="D1968" s="1">
        <v>2026</v>
      </c>
      <c r="E1968" s="1" t="s">
        <v>49</v>
      </c>
      <c r="F1968" s="1" t="s">
        <v>50</v>
      </c>
    </row>
    <row r="1969" spans="1:6">
      <c r="A1969" s="30" t="s">
        <v>2024</v>
      </c>
      <c r="B1969" s="33" t="s">
        <v>1961</v>
      </c>
      <c r="C1969" s="33">
        <v>91030201</v>
      </c>
      <c r="D1969" s="1">
        <v>2026</v>
      </c>
      <c r="E1969" s="1" t="s">
        <v>49</v>
      </c>
      <c r="F1969" s="1" t="s">
        <v>50</v>
      </c>
    </row>
    <row r="1970" spans="1:6">
      <c r="A1970" s="30" t="s">
        <v>2025</v>
      </c>
      <c r="B1970" s="33" t="s">
        <v>1961</v>
      </c>
      <c r="C1970" s="33">
        <v>91030201</v>
      </c>
      <c r="D1970" s="1">
        <v>2026</v>
      </c>
      <c r="E1970" s="1" t="s">
        <v>49</v>
      </c>
      <c r="F1970" s="1" t="s">
        <v>50</v>
      </c>
    </row>
    <row r="1971" spans="1:6">
      <c r="A1971" s="30" t="s">
        <v>2026</v>
      </c>
      <c r="B1971" s="33" t="s">
        <v>1961</v>
      </c>
      <c r="C1971" s="33">
        <v>91030201</v>
      </c>
      <c r="D1971" s="1">
        <v>2026</v>
      </c>
      <c r="E1971" s="1" t="s">
        <v>49</v>
      </c>
      <c r="F1971" s="1" t="s">
        <v>50</v>
      </c>
    </row>
    <row r="1972" spans="1:6">
      <c r="A1972" s="30" t="s">
        <v>2027</v>
      </c>
      <c r="B1972" s="33" t="s">
        <v>1961</v>
      </c>
      <c r="C1972" s="33">
        <v>91030201</v>
      </c>
      <c r="D1972" s="1">
        <v>2026</v>
      </c>
      <c r="E1972" s="1" t="s">
        <v>49</v>
      </c>
      <c r="F1972" s="1" t="s">
        <v>50</v>
      </c>
    </row>
    <row r="1973" spans="1:6">
      <c r="A1973" s="30" t="s">
        <v>2028</v>
      </c>
      <c r="B1973" s="33" t="s">
        <v>1961</v>
      </c>
      <c r="C1973" s="33">
        <v>91030201</v>
      </c>
      <c r="D1973" s="1">
        <v>2026</v>
      </c>
      <c r="E1973" s="1" t="s">
        <v>49</v>
      </c>
      <c r="F1973" s="1" t="s">
        <v>50</v>
      </c>
    </row>
    <row r="1974" spans="1:6">
      <c r="A1974" s="30" t="s">
        <v>2029</v>
      </c>
      <c r="B1974" s="33" t="s">
        <v>1961</v>
      </c>
      <c r="C1974" s="33">
        <v>91030201</v>
      </c>
      <c r="D1974" s="1">
        <v>2026</v>
      </c>
      <c r="E1974" s="1" t="s">
        <v>49</v>
      </c>
      <c r="F1974" s="1" t="s">
        <v>50</v>
      </c>
    </row>
    <row r="1975" spans="1:6">
      <c r="A1975" s="30" t="s">
        <v>2030</v>
      </c>
      <c r="B1975" s="33" t="s">
        <v>1961</v>
      </c>
      <c r="C1975" s="33">
        <v>91030201</v>
      </c>
      <c r="D1975" s="1">
        <v>2026</v>
      </c>
      <c r="E1975" s="1" t="s">
        <v>49</v>
      </c>
      <c r="F1975" s="1" t="s">
        <v>50</v>
      </c>
    </row>
    <row r="1976" spans="1:6">
      <c r="A1976" s="30" t="s">
        <v>2031</v>
      </c>
      <c r="B1976" s="33" t="s">
        <v>1961</v>
      </c>
      <c r="C1976" s="33">
        <v>91030201</v>
      </c>
      <c r="D1976" s="1">
        <v>2026</v>
      </c>
      <c r="E1976" s="1" t="s">
        <v>49</v>
      </c>
      <c r="F1976" s="1" t="s">
        <v>50</v>
      </c>
    </row>
    <row r="1977" spans="1:6">
      <c r="A1977" s="30" t="s">
        <v>2032</v>
      </c>
      <c r="B1977" s="33" t="s">
        <v>1961</v>
      </c>
      <c r="C1977" s="33">
        <v>91030201</v>
      </c>
      <c r="D1977" s="1">
        <v>2026</v>
      </c>
      <c r="E1977" s="1" t="s">
        <v>49</v>
      </c>
      <c r="F1977" s="1" t="s">
        <v>50</v>
      </c>
    </row>
    <row r="1978" spans="1:6">
      <c r="A1978" s="30" t="s">
        <v>2033</v>
      </c>
      <c r="B1978" s="33" t="s">
        <v>1961</v>
      </c>
      <c r="C1978" s="33">
        <v>91030201</v>
      </c>
      <c r="D1978" s="1">
        <v>2026</v>
      </c>
      <c r="E1978" s="1" t="s">
        <v>49</v>
      </c>
      <c r="F1978" s="1" t="s">
        <v>50</v>
      </c>
    </row>
    <row r="1979" spans="1:6">
      <c r="A1979" s="30" t="s">
        <v>2034</v>
      </c>
      <c r="B1979" s="33" t="s">
        <v>1961</v>
      </c>
      <c r="C1979" s="33">
        <v>91030201</v>
      </c>
      <c r="D1979" s="1">
        <v>2026</v>
      </c>
      <c r="E1979" s="1" t="s">
        <v>49</v>
      </c>
      <c r="F1979" s="1" t="s">
        <v>50</v>
      </c>
    </row>
    <row r="1980" spans="1:6">
      <c r="A1980" s="30" t="s">
        <v>2035</v>
      </c>
      <c r="B1980" s="33" t="s">
        <v>1961</v>
      </c>
      <c r="C1980" s="33">
        <v>91030201</v>
      </c>
      <c r="D1980" s="1">
        <v>2026</v>
      </c>
      <c r="E1980" s="1" t="s">
        <v>49</v>
      </c>
      <c r="F1980" s="1" t="s">
        <v>50</v>
      </c>
    </row>
    <row r="1981" spans="1:6">
      <c r="A1981" s="30" t="s">
        <v>2036</v>
      </c>
      <c r="B1981" s="33" t="s">
        <v>1961</v>
      </c>
      <c r="C1981" s="33">
        <v>91030201</v>
      </c>
      <c r="D1981" s="1">
        <v>2026</v>
      </c>
      <c r="E1981" s="1" t="s">
        <v>49</v>
      </c>
      <c r="F1981" s="1" t="s">
        <v>50</v>
      </c>
    </row>
    <row r="1982" spans="1:6">
      <c r="A1982" s="30" t="s">
        <v>2037</v>
      </c>
      <c r="B1982" s="33" t="s">
        <v>1961</v>
      </c>
      <c r="C1982" s="33">
        <v>91030201</v>
      </c>
      <c r="D1982" s="1">
        <v>2026</v>
      </c>
      <c r="E1982" s="1" t="s">
        <v>49</v>
      </c>
      <c r="F1982" s="1" t="s">
        <v>50</v>
      </c>
    </row>
    <row r="1983" spans="1:6">
      <c r="A1983" s="30" t="s">
        <v>2038</v>
      </c>
      <c r="B1983" s="33" t="s">
        <v>1961</v>
      </c>
      <c r="C1983" s="33">
        <v>91030201</v>
      </c>
      <c r="D1983" s="1">
        <v>2026</v>
      </c>
      <c r="E1983" s="1" t="s">
        <v>49</v>
      </c>
      <c r="F1983" s="1" t="s">
        <v>50</v>
      </c>
    </row>
    <row r="1984" spans="1:6">
      <c r="A1984" s="30" t="s">
        <v>2039</v>
      </c>
      <c r="B1984" s="33" t="s">
        <v>1961</v>
      </c>
      <c r="C1984" s="33">
        <v>91030201</v>
      </c>
      <c r="D1984" s="1">
        <v>2026</v>
      </c>
      <c r="E1984" s="1" t="s">
        <v>49</v>
      </c>
      <c r="F1984" s="1" t="s">
        <v>50</v>
      </c>
    </row>
    <row r="1985" spans="1:6">
      <c r="A1985" s="30" t="s">
        <v>2040</v>
      </c>
      <c r="B1985" s="33" t="s">
        <v>1961</v>
      </c>
      <c r="C1985" s="33">
        <v>91030201</v>
      </c>
      <c r="D1985" s="1">
        <v>2026</v>
      </c>
      <c r="E1985" s="1" t="s">
        <v>49</v>
      </c>
      <c r="F1985" s="1" t="s">
        <v>50</v>
      </c>
    </row>
    <row r="1986" spans="1:6">
      <c r="A1986" s="30" t="s">
        <v>2041</v>
      </c>
      <c r="B1986" s="33" t="s">
        <v>1961</v>
      </c>
      <c r="C1986" s="33">
        <v>91030201</v>
      </c>
      <c r="D1986" s="1">
        <v>2026</v>
      </c>
      <c r="E1986" s="1" t="s">
        <v>49</v>
      </c>
      <c r="F1986" s="1" t="s">
        <v>50</v>
      </c>
    </row>
    <row r="1987" spans="1:6">
      <c r="A1987" s="30" t="s">
        <v>2042</v>
      </c>
      <c r="B1987" s="33" t="s">
        <v>1961</v>
      </c>
      <c r="C1987" s="33">
        <v>91030201</v>
      </c>
      <c r="D1987" s="1">
        <v>2026</v>
      </c>
      <c r="E1987" s="1" t="s">
        <v>49</v>
      </c>
      <c r="F1987" s="1" t="s">
        <v>50</v>
      </c>
    </row>
    <row r="1988" spans="1:6">
      <c r="A1988" s="30" t="s">
        <v>2043</v>
      </c>
      <c r="B1988" s="33" t="s">
        <v>1961</v>
      </c>
      <c r="C1988" s="33">
        <v>91030201</v>
      </c>
      <c r="D1988" s="1">
        <v>2026</v>
      </c>
      <c r="E1988" s="1" t="s">
        <v>49</v>
      </c>
      <c r="F1988" s="1" t="s">
        <v>50</v>
      </c>
    </row>
    <row r="1989" spans="1:6">
      <c r="A1989" s="30" t="s">
        <v>2044</v>
      </c>
      <c r="B1989" s="33" t="s">
        <v>1961</v>
      </c>
      <c r="C1989" s="33">
        <v>91030201</v>
      </c>
      <c r="D1989" s="1">
        <v>2026</v>
      </c>
      <c r="E1989" s="1" t="s">
        <v>49</v>
      </c>
      <c r="F1989" s="1" t="s">
        <v>50</v>
      </c>
    </row>
    <row r="1990" spans="1:6">
      <c r="A1990" s="30" t="s">
        <v>2045</v>
      </c>
      <c r="B1990" s="33" t="s">
        <v>1961</v>
      </c>
      <c r="C1990" s="33">
        <v>91030201</v>
      </c>
      <c r="D1990" s="1">
        <v>2026</v>
      </c>
      <c r="E1990" s="1" t="s">
        <v>49</v>
      </c>
      <c r="F1990" s="1" t="s">
        <v>50</v>
      </c>
    </row>
    <row r="1991" spans="1:6">
      <c r="A1991" s="30" t="s">
        <v>2046</v>
      </c>
      <c r="B1991" s="33" t="s">
        <v>1961</v>
      </c>
      <c r="C1991" s="33">
        <v>91030201</v>
      </c>
      <c r="D1991" s="1">
        <v>2026</v>
      </c>
      <c r="E1991" s="1" t="s">
        <v>49</v>
      </c>
      <c r="F1991" s="1" t="s">
        <v>50</v>
      </c>
    </row>
    <row r="1992" spans="1:6">
      <c r="A1992" s="30" t="s">
        <v>2047</v>
      </c>
      <c r="B1992" s="33" t="s">
        <v>1961</v>
      </c>
      <c r="C1992" s="33">
        <v>91030201</v>
      </c>
      <c r="D1992" s="1">
        <v>2026</v>
      </c>
      <c r="E1992" s="1" t="s">
        <v>49</v>
      </c>
      <c r="F1992" s="1" t="s">
        <v>50</v>
      </c>
    </row>
    <row r="1993" spans="1:6">
      <c r="A1993" s="30" t="s">
        <v>2048</v>
      </c>
      <c r="B1993" s="33" t="s">
        <v>1961</v>
      </c>
      <c r="C1993" s="33">
        <v>91030201</v>
      </c>
      <c r="D1993" s="1">
        <v>2026</v>
      </c>
      <c r="E1993" s="1" t="s">
        <v>49</v>
      </c>
      <c r="F1993" s="1" t="s">
        <v>50</v>
      </c>
    </row>
    <row r="1994" spans="1:6">
      <c r="A1994" s="30" t="s">
        <v>2049</v>
      </c>
      <c r="B1994" s="33" t="s">
        <v>1961</v>
      </c>
      <c r="C1994" s="33">
        <v>91030201</v>
      </c>
      <c r="D1994" s="1">
        <v>2026</v>
      </c>
      <c r="E1994" s="1" t="s">
        <v>49</v>
      </c>
      <c r="F1994" s="1" t="s">
        <v>50</v>
      </c>
    </row>
    <row r="1995" spans="1:6">
      <c r="A1995" s="30" t="s">
        <v>2050</v>
      </c>
      <c r="B1995" s="33" t="s">
        <v>1961</v>
      </c>
      <c r="C1995" s="33">
        <v>91030201</v>
      </c>
      <c r="D1995" s="1">
        <v>2026</v>
      </c>
      <c r="E1995" s="1" t="s">
        <v>49</v>
      </c>
      <c r="F1995" s="1" t="s">
        <v>50</v>
      </c>
    </row>
    <row r="1996" spans="1:6">
      <c r="A1996" s="30" t="s">
        <v>2051</v>
      </c>
      <c r="B1996" s="33" t="s">
        <v>1961</v>
      </c>
      <c r="C1996" s="33">
        <v>91030201</v>
      </c>
      <c r="D1996" s="1">
        <v>2026</v>
      </c>
      <c r="E1996" s="1" t="s">
        <v>49</v>
      </c>
      <c r="F1996" s="1" t="s">
        <v>50</v>
      </c>
    </row>
    <row r="1997" spans="1:6">
      <c r="A1997" s="30" t="s">
        <v>2052</v>
      </c>
      <c r="B1997" s="33" t="s">
        <v>1961</v>
      </c>
      <c r="C1997" s="33">
        <v>91030201</v>
      </c>
      <c r="D1997" s="1">
        <v>2026</v>
      </c>
      <c r="E1997" s="1" t="s">
        <v>49</v>
      </c>
      <c r="F1997" s="1" t="s">
        <v>50</v>
      </c>
    </row>
    <row r="1998" spans="1:6">
      <c r="A1998" s="30" t="s">
        <v>2053</v>
      </c>
      <c r="B1998" s="33" t="s">
        <v>1961</v>
      </c>
      <c r="C1998" s="33">
        <v>91030201</v>
      </c>
      <c r="D1998" s="1">
        <v>2026</v>
      </c>
      <c r="E1998" s="1" t="s">
        <v>49</v>
      </c>
      <c r="F1998" s="1" t="s">
        <v>50</v>
      </c>
    </row>
    <row r="1999" spans="1:6">
      <c r="A1999" s="30" t="s">
        <v>2054</v>
      </c>
      <c r="B1999" s="33" t="s">
        <v>1961</v>
      </c>
      <c r="C1999" s="33">
        <v>91030201</v>
      </c>
      <c r="D1999" s="1">
        <v>2026</v>
      </c>
      <c r="E1999" s="1" t="s">
        <v>49</v>
      </c>
      <c r="F1999" s="1" t="s">
        <v>50</v>
      </c>
    </row>
    <row r="2000" spans="1:6">
      <c r="A2000" s="30" t="s">
        <v>2055</v>
      </c>
      <c r="B2000" s="33" t="s">
        <v>1961</v>
      </c>
      <c r="C2000" s="33">
        <v>91030201</v>
      </c>
      <c r="D2000" s="1">
        <v>2026</v>
      </c>
      <c r="E2000" s="1" t="s">
        <v>49</v>
      </c>
      <c r="F2000" s="1" t="s">
        <v>50</v>
      </c>
    </row>
    <row r="2001" spans="1:6">
      <c r="A2001" s="30" t="s">
        <v>2056</v>
      </c>
      <c r="B2001" s="33" t="s">
        <v>1961</v>
      </c>
      <c r="C2001" s="33">
        <v>91030201</v>
      </c>
      <c r="D2001" s="1">
        <v>2026</v>
      </c>
      <c r="E2001" s="1" t="s">
        <v>49</v>
      </c>
      <c r="F2001" s="1" t="s">
        <v>50</v>
      </c>
    </row>
    <row r="2002" spans="1:6">
      <c r="A2002" s="30" t="s">
        <v>2057</v>
      </c>
      <c r="B2002" s="33" t="s">
        <v>1961</v>
      </c>
      <c r="C2002" s="33">
        <v>91030201</v>
      </c>
      <c r="D2002" s="1">
        <v>2026</v>
      </c>
      <c r="E2002" s="1" t="s">
        <v>49</v>
      </c>
      <c r="F2002" s="1" t="s">
        <v>50</v>
      </c>
    </row>
    <row r="2003" spans="1:6">
      <c r="A2003" s="30" t="s">
        <v>2058</v>
      </c>
      <c r="B2003" s="33" t="s">
        <v>1961</v>
      </c>
      <c r="C2003" s="33">
        <v>91030201</v>
      </c>
      <c r="D2003" s="1">
        <v>2026</v>
      </c>
      <c r="E2003" s="1" t="s">
        <v>49</v>
      </c>
      <c r="F2003" s="1" t="s">
        <v>50</v>
      </c>
    </row>
    <row r="2004" spans="1:6">
      <c r="A2004" s="30" t="s">
        <v>2059</v>
      </c>
      <c r="B2004" s="33" t="s">
        <v>1961</v>
      </c>
      <c r="C2004" s="33">
        <v>91030201</v>
      </c>
      <c r="D2004" s="1">
        <v>2026</v>
      </c>
      <c r="E2004" s="1" t="s">
        <v>49</v>
      </c>
      <c r="F2004" s="1" t="s">
        <v>50</v>
      </c>
    </row>
    <row r="2005" spans="1:6">
      <c r="A2005" s="30" t="s">
        <v>2060</v>
      </c>
      <c r="B2005" s="33" t="s">
        <v>1961</v>
      </c>
      <c r="C2005" s="33">
        <v>91030201</v>
      </c>
      <c r="D2005" s="1">
        <v>2026</v>
      </c>
      <c r="E2005" s="1" t="s">
        <v>49</v>
      </c>
      <c r="F2005" s="1" t="s">
        <v>50</v>
      </c>
    </row>
    <row r="2006" spans="1:6">
      <c r="A2006" s="30" t="s">
        <v>2061</v>
      </c>
      <c r="B2006" s="33" t="s">
        <v>1961</v>
      </c>
      <c r="C2006" s="33">
        <v>91030201</v>
      </c>
      <c r="D2006" s="1">
        <v>2026</v>
      </c>
      <c r="E2006" s="1" t="s">
        <v>49</v>
      </c>
      <c r="F2006" s="1" t="s">
        <v>50</v>
      </c>
    </row>
    <row r="2007" spans="1:6">
      <c r="A2007" s="30" t="s">
        <v>2062</v>
      </c>
      <c r="B2007" s="33" t="s">
        <v>1961</v>
      </c>
      <c r="C2007" s="33">
        <v>91030201</v>
      </c>
      <c r="D2007" s="1">
        <v>2026</v>
      </c>
      <c r="E2007" s="1" t="s">
        <v>49</v>
      </c>
      <c r="F2007" s="1" t="s">
        <v>50</v>
      </c>
    </row>
    <row r="2008" spans="1:6">
      <c r="A2008" s="30" t="s">
        <v>2063</v>
      </c>
      <c r="B2008" s="33" t="s">
        <v>1961</v>
      </c>
      <c r="C2008" s="33">
        <v>91030201</v>
      </c>
      <c r="D2008" s="1">
        <v>2026</v>
      </c>
      <c r="E2008" s="1" t="s">
        <v>49</v>
      </c>
      <c r="F2008" s="1" t="s">
        <v>50</v>
      </c>
    </row>
    <row r="2009" spans="1:6">
      <c r="A2009" s="30" t="s">
        <v>2064</v>
      </c>
      <c r="B2009" s="33" t="s">
        <v>1961</v>
      </c>
      <c r="C2009" s="33">
        <v>91030201</v>
      </c>
      <c r="D2009" s="1">
        <v>2026</v>
      </c>
      <c r="E2009" s="1" t="s">
        <v>49</v>
      </c>
      <c r="F2009" s="1" t="s">
        <v>50</v>
      </c>
    </row>
    <row r="2010" spans="1:6">
      <c r="A2010" s="30" t="s">
        <v>2065</v>
      </c>
      <c r="B2010" s="33" t="s">
        <v>1961</v>
      </c>
      <c r="C2010" s="33">
        <v>91030201</v>
      </c>
      <c r="D2010" s="1">
        <v>2026</v>
      </c>
      <c r="E2010" s="1" t="s">
        <v>49</v>
      </c>
      <c r="F2010" s="1" t="s">
        <v>50</v>
      </c>
    </row>
    <row r="2011" spans="1:6">
      <c r="A2011" s="30" t="s">
        <v>2066</v>
      </c>
      <c r="B2011" s="33" t="s">
        <v>1961</v>
      </c>
      <c r="C2011" s="33">
        <v>91030201</v>
      </c>
      <c r="D2011" s="1">
        <v>2026</v>
      </c>
      <c r="E2011" s="1" t="s">
        <v>49</v>
      </c>
      <c r="F2011" s="1" t="s">
        <v>50</v>
      </c>
    </row>
    <row r="2012" spans="1:6">
      <c r="A2012" s="30" t="s">
        <v>2067</v>
      </c>
      <c r="B2012" s="33" t="s">
        <v>1961</v>
      </c>
      <c r="C2012" s="33">
        <v>91030201</v>
      </c>
      <c r="D2012" s="1">
        <v>2026</v>
      </c>
      <c r="E2012" s="1" t="s">
        <v>49</v>
      </c>
      <c r="F2012" s="1" t="s">
        <v>50</v>
      </c>
    </row>
    <row r="2013" spans="1:6">
      <c r="A2013" s="30" t="s">
        <v>2068</v>
      </c>
      <c r="B2013" s="33" t="s">
        <v>1961</v>
      </c>
      <c r="C2013" s="33">
        <v>91030201</v>
      </c>
      <c r="D2013" s="1">
        <v>2026</v>
      </c>
      <c r="E2013" s="1" t="s">
        <v>49</v>
      </c>
      <c r="F2013" s="1" t="s">
        <v>50</v>
      </c>
    </row>
    <row r="2014" spans="1:6">
      <c r="A2014" s="30" t="s">
        <v>2069</v>
      </c>
      <c r="B2014" s="33" t="s">
        <v>1961</v>
      </c>
      <c r="C2014" s="33">
        <v>91030201</v>
      </c>
      <c r="D2014" s="1">
        <v>2026</v>
      </c>
      <c r="E2014" s="1" t="s">
        <v>49</v>
      </c>
      <c r="F2014" s="1" t="s">
        <v>50</v>
      </c>
    </row>
    <row r="2015" spans="1:6">
      <c r="A2015" s="30" t="s">
        <v>2070</v>
      </c>
      <c r="B2015" s="33" t="s">
        <v>1961</v>
      </c>
      <c r="C2015" s="33">
        <v>91030201</v>
      </c>
      <c r="D2015" s="1">
        <v>2026</v>
      </c>
      <c r="E2015" s="1" t="s">
        <v>49</v>
      </c>
      <c r="F2015" s="1" t="s">
        <v>50</v>
      </c>
    </row>
    <row r="2016" spans="1:6">
      <c r="A2016" s="30" t="s">
        <v>2071</v>
      </c>
      <c r="B2016" s="33" t="s">
        <v>1961</v>
      </c>
      <c r="C2016" s="33">
        <v>91030201</v>
      </c>
      <c r="D2016" s="1">
        <v>2026</v>
      </c>
      <c r="E2016" s="1" t="s">
        <v>49</v>
      </c>
      <c r="F2016" s="1" t="s">
        <v>50</v>
      </c>
    </row>
    <row r="2017" spans="1:6">
      <c r="A2017" s="30" t="s">
        <v>2072</v>
      </c>
      <c r="B2017" s="33" t="s">
        <v>1961</v>
      </c>
      <c r="C2017" s="33">
        <v>91030201</v>
      </c>
      <c r="D2017" s="1">
        <v>2026</v>
      </c>
      <c r="E2017" s="1" t="s">
        <v>49</v>
      </c>
      <c r="F2017" s="1" t="s">
        <v>50</v>
      </c>
    </row>
    <row r="2018" spans="1:6">
      <c r="A2018" s="30" t="s">
        <v>2073</v>
      </c>
      <c r="B2018" s="33" t="s">
        <v>1961</v>
      </c>
      <c r="C2018" s="33">
        <v>91030201</v>
      </c>
      <c r="D2018" s="1">
        <v>2026</v>
      </c>
      <c r="E2018" s="1" t="s">
        <v>49</v>
      </c>
      <c r="F2018" s="1" t="s">
        <v>50</v>
      </c>
    </row>
    <row r="2019" spans="1:6">
      <c r="A2019" s="30" t="s">
        <v>2074</v>
      </c>
      <c r="B2019" s="33" t="s">
        <v>1961</v>
      </c>
      <c r="C2019" s="33">
        <v>91030201</v>
      </c>
      <c r="D2019" s="1">
        <v>2026</v>
      </c>
      <c r="E2019" s="1" t="s">
        <v>49</v>
      </c>
      <c r="F2019" s="1" t="s">
        <v>50</v>
      </c>
    </row>
    <row r="2020" spans="1:6">
      <c r="A2020" s="30" t="s">
        <v>2075</v>
      </c>
      <c r="B2020" s="33" t="s">
        <v>1961</v>
      </c>
      <c r="C2020" s="33">
        <v>91030201</v>
      </c>
      <c r="D2020" s="1">
        <v>2026</v>
      </c>
      <c r="E2020" s="1" t="s">
        <v>49</v>
      </c>
      <c r="F2020" s="1" t="s">
        <v>50</v>
      </c>
    </row>
    <row r="2021" spans="1:6">
      <c r="A2021" s="30" t="s">
        <v>2076</v>
      </c>
      <c r="B2021" s="33" t="s">
        <v>1961</v>
      </c>
      <c r="C2021" s="33">
        <v>91030201</v>
      </c>
      <c r="D2021" s="1">
        <v>2026</v>
      </c>
      <c r="E2021" s="1" t="s">
        <v>49</v>
      </c>
      <c r="F2021" s="1" t="s">
        <v>50</v>
      </c>
    </row>
    <row r="2022" spans="1:6">
      <c r="A2022" s="30" t="s">
        <v>2077</v>
      </c>
      <c r="B2022" s="33" t="s">
        <v>1961</v>
      </c>
      <c r="C2022" s="33">
        <v>91030201</v>
      </c>
      <c r="D2022" s="1">
        <v>2026</v>
      </c>
      <c r="E2022" s="1" t="s">
        <v>49</v>
      </c>
      <c r="F2022" s="1" t="s">
        <v>50</v>
      </c>
    </row>
    <row r="2023" spans="1:6">
      <c r="A2023" s="30" t="s">
        <v>2078</v>
      </c>
      <c r="B2023" s="33" t="s">
        <v>1961</v>
      </c>
      <c r="C2023" s="33">
        <v>91030201</v>
      </c>
      <c r="D2023" s="1">
        <v>2026</v>
      </c>
      <c r="E2023" s="1" t="s">
        <v>49</v>
      </c>
      <c r="F2023" s="1" t="s">
        <v>50</v>
      </c>
    </row>
    <row r="2024" spans="1:6">
      <c r="A2024" s="30" t="s">
        <v>2079</v>
      </c>
      <c r="B2024" s="33" t="s">
        <v>1961</v>
      </c>
      <c r="C2024" s="33">
        <v>91030201</v>
      </c>
      <c r="D2024" s="1">
        <v>2026</v>
      </c>
      <c r="E2024" s="1" t="s">
        <v>49</v>
      </c>
      <c r="F2024" s="1" t="s">
        <v>50</v>
      </c>
    </row>
    <row r="2025" spans="1:6">
      <c r="A2025" s="30" t="s">
        <v>2080</v>
      </c>
      <c r="B2025" s="33" t="s">
        <v>1961</v>
      </c>
      <c r="C2025" s="33">
        <v>91030201</v>
      </c>
      <c r="D2025" s="1">
        <v>2026</v>
      </c>
      <c r="E2025" s="1" t="s">
        <v>49</v>
      </c>
      <c r="F2025" s="1" t="s">
        <v>50</v>
      </c>
    </row>
    <row r="2026" spans="1:6">
      <c r="A2026" s="30" t="s">
        <v>2081</v>
      </c>
      <c r="B2026" s="33" t="s">
        <v>1961</v>
      </c>
      <c r="C2026" s="33">
        <v>91030201</v>
      </c>
      <c r="D2026" s="1">
        <v>2026</v>
      </c>
      <c r="E2026" s="1" t="s">
        <v>49</v>
      </c>
      <c r="F2026" s="1" t="s">
        <v>50</v>
      </c>
    </row>
    <row r="2027" spans="1:6">
      <c r="A2027" s="30" t="s">
        <v>2082</v>
      </c>
      <c r="B2027" s="33" t="s">
        <v>1961</v>
      </c>
      <c r="C2027" s="33">
        <v>91030201</v>
      </c>
      <c r="D2027" s="1">
        <v>2026</v>
      </c>
      <c r="E2027" s="1" t="s">
        <v>49</v>
      </c>
      <c r="F2027" s="1" t="s">
        <v>50</v>
      </c>
    </row>
    <row r="2028" spans="1:6">
      <c r="A2028" s="30" t="s">
        <v>2083</v>
      </c>
      <c r="B2028" s="33" t="s">
        <v>1961</v>
      </c>
      <c r="C2028" s="33">
        <v>91030201</v>
      </c>
      <c r="D2028" s="1">
        <v>2026</v>
      </c>
      <c r="E2028" s="1" t="s">
        <v>49</v>
      </c>
      <c r="F2028" s="1" t="s">
        <v>50</v>
      </c>
    </row>
    <row r="2029" spans="1:6">
      <c r="A2029" s="30" t="s">
        <v>2084</v>
      </c>
      <c r="B2029" s="33" t="s">
        <v>1961</v>
      </c>
      <c r="C2029" s="33">
        <v>91030201</v>
      </c>
      <c r="D2029" s="1">
        <v>2026</v>
      </c>
      <c r="E2029" s="1" t="s">
        <v>49</v>
      </c>
      <c r="F2029" s="1" t="s">
        <v>50</v>
      </c>
    </row>
    <row r="2030" spans="1:6">
      <c r="A2030" s="30" t="s">
        <v>2085</v>
      </c>
      <c r="B2030" s="33" t="s">
        <v>1961</v>
      </c>
      <c r="C2030" s="33">
        <v>91030201</v>
      </c>
      <c r="D2030" s="1">
        <v>2026</v>
      </c>
      <c r="E2030" s="1" t="s">
        <v>49</v>
      </c>
      <c r="F2030" s="1" t="s">
        <v>50</v>
      </c>
    </row>
    <row r="2031" spans="1:6">
      <c r="A2031" s="30" t="s">
        <v>2086</v>
      </c>
      <c r="B2031" s="33" t="s">
        <v>1961</v>
      </c>
      <c r="C2031" s="33">
        <v>91030201</v>
      </c>
      <c r="D2031" s="1">
        <v>2026</v>
      </c>
      <c r="E2031" s="1" t="s">
        <v>49</v>
      </c>
      <c r="F2031" s="1" t="s">
        <v>50</v>
      </c>
    </row>
    <row r="2032" spans="1:6">
      <c r="A2032" s="30" t="s">
        <v>2087</v>
      </c>
      <c r="B2032" s="33" t="s">
        <v>1961</v>
      </c>
      <c r="C2032" s="33">
        <v>91030201</v>
      </c>
      <c r="D2032" s="1">
        <v>2026</v>
      </c>
      <c r="E2032" s="1" t="s">
        <v>49</v>
      </c>
      <c r="F2032" s="1" t="s">
        <v>50</v>
      </c>
    </row>
    <row r="2033" spans="1:6">
      <c r="A2033" s="30" t="s">
        <v>2088</v>
      </c>
      <c r="B2033" s="33" t="s">
        <v>1961</v>
      </c>
      <c r="C2033" s="33">
        <v>91030201</v>
      </c>
      <c r="D2033" s="1">
        <v>2026</v>
      </c>
      <c r="E2033" s="1" t="s">
        <v>49</v>
      </c>
      <c r="F2033" s="1" t="s">
        <v>50</v>
      </c>
    </row>
    <row r="2034" spans="1:6">
      <c r="A2034" s="30" t="s">
        <v>2089</v>
      </c>
      <c r="B2034" s="33" t="s">
        <v>1961</v>
      </c>
      <c r="C2034" s="33">
        <v>91030201</v>
      </c>
      <c r="D2034" s="1">
        <v>2026</v>
      </c>
      <c r="E2034" s="1" t="s">
        <v>49</v>
      </c>
      <c r="F2034" s="1" t="s">
        <v>50</v>
      </c>
    </row>
    <row r="2035" spans="1:6">
      <c r="A2035" s="30" t="s">
        <v>2090</v>
      </c>
      <c r="B2035" s="33" t="s">
        <v>1961</v>
      </c>
      <c r="C2035" s="33">
        <v>91030201</v>
      </c>
      <c r="D2035" s="1">
        <v>2026</v>
      </c>
      <c r="E2035" s="1" t="s">
        <v>49</v>
      </c>
      <c r="F2035" s="1" t="s">
        <v>50</v>
      </c>
    </row>
    <row r="2036" spans="1:6">
      <c r="A2036" s="30" t="s">
        <v>2091</v>
      </c>
      <c r="B2036" s="33" t="s">
        <v>1961</v>
      </c>
      <c r="C2036" s="33">
        <v>91030201</v>
      </c>
      <c r="D2036" s="1">
        <v>2026</v>
      </c>
      <c r="E2036" s="1" t="s">
        <v>49</v>
      </c>
      <c r="F2036" s="1" t="s">
        <v>50</v>
      </c>
    </row>
    <row r="2037" spans="1:6">
      <c r="A2037" s="30" t="s">
        <v>2092</v>
      </c>
      <c r="B2037" s="33" t="s">
        <v>1961</v>
      </c>
      <c r="C2037" s="33">
        <v>91030201</v>
      </c>
      <c r="D2037" s="1">
        <v>2026</v>
      </c>
      <c r="E2037" s="1" t="s">
        <v>49</v>
      </c>
      <c r="F2037" s="1" t="s">
        <v>50</v>
      </c>
    </row>
    <row r="2038" spans="1:6">
      <c r="A2038" s="30" t="s">
        <v>2093</v>
      </c>
      <c r="B2038" s="33" t="s">
        <v>1961</v>
      </c>
      <c r="C2038" s="33">
        <v>91030201</v>
      </c>
      <c r="D2038" s="1">
        <v>2026</v>
      </c>
      <c r="E2038" s="1" t="s">
        <v>49</v>
      </c>
      <c r="F2038" s="1" t="s">
        <v>50</v>
      </c>
    </row>
    <row r="2039" spans="1:6">
      <c r="A2039" s="30" t="s">
        <v>2094</v>
      </c>
      <c r="B2039" s="33" t="s">
        <v>1961</v>
      </c>
      <c r="C2039" s="33">
        <v>91030201</v>
      </c>
      <c r="D2039" s="1">
        <v>2026</v>
      </c>
      <c r="E2039" s="1" t="s">
        <v>49</v>
      </c>
      <c r="F2039" s="1" t="s">
        <v>50</v>
      </c>
    </row>
    <row r="2040" spans="1:6">
      <c r="A2040" s="30" t="s">
        <v>2095</v>
      </c>
      <c r="B2040" s="33" t="s">
        <v>1961</v>
      </c>
      <c r="C2040" s="33">
        <v>91030201</v>
      </c>
      <c r="D2040" s="1">
        <v>2026</v>
      </c>
      <c r="E2040" s="1" t="s">
        <v>49</v>
      </c>
      <c r="F2040" s="1" t="s">
        <v>50</v>
      </c>
    </row>
    <row r="2041" spans="1:6">
      <c r="A2041" s="30" t="s">
        <v>2096</v>
      </c>
      <c r="B2041" s="33" t="s">
        <v>1961</v>
      </c>
      <c r="C2041" s="33">
        <v>91030201</v>
      </c>
      <c r="D2041" s="1">
        <v>2026</v>
      </c>
      <c r="E2041" s="1" t="s">
        <v>49</v>
      </c>
      <c r="F2041" s="1" t="s">
        <v>50</v>
      </c>
    </row>
    <row r="2042" spans="1:6">
      <c r="A2042" s="30" t="s">
        <v>2097</v>
      </c>
      <c r="B2042" s="33" t="s">
        <v>1961</v>
      </c>
      <c r="C2042" s="33">
        <v>91030201</v>
      </c>
      <c r="D2042" s="1">
        <v>2026</v>
      </c>
      <c r="E2042" s="1" t="s">
        <v>49</v>
      </c>
      <c r="F2042" s="1" t="s">
        <v>50</v>
      </c>
    </row>
    <row r="2043" spans="1:6">
      <c r="A2043" s="30" t="s">
        <v>2098</v>
      </c>
      <c r="B2043" s="33" t="s">
        <v>1961</v>
      </c>
      <c r="C2043" s="33">
        <v>91030201</v>
      </c>
      <c r="D2043" s="1">
        <v>2026</v>
      </c>
      <c r="E2043" s="1" t="s">
        <v>49</v>
      </c>
      <c r="F2043" s="1" t="s">
        <v>50</v>
      </c>
    </row>
    <row r="2044" spans="1:6">
      <c r="A2044" s="30" t="s">
        <v>2099</v>
      </c>
      <c r="B2044" s="33" t="s">
        <v>1961</v>
      </c>
      <c r="C2044" s="33">
        <v>91030202</v>
      </c>
      <c r="D2044" s="1">
        <v>2026</v>
      </c>
      <c r="E2044" s="1" t="s">
        <v>49</v>
      </c>
      <c r="F2044" s="1" t="s">
        <v>50</v>
      </c>
    </row>
    <row r="2045" spans="1:6">
      <c r="A2045" s="30" t="s">
        <v>2100</v>
      </c>
      <c r="B2045" s="33" t="s">
        <v>1961</v>
      </c>
      <c r="C2045" s="33">
        <v>91030202</v>
      </c>
      <c r="D2045" s="1">
        <v>2026</v>
      </c>
      <c r="E2045" s="1" t="s">
        <v>49</v>
      </c>
      <c r="F2045" s="1" t="s">
        <v>50</v>
      </c>
    </row>
    <row r="2046" spans="1:6">
      <c r="A2046" s="30" t="s">
        <v>2101</v>
      </c>
      <c r="B2046" s="33" t="s">
        <v>1961</v>
      </c>
      <c r="C2046" s="33">
        <v>91030202</v>
      </c>
      <c r="D2046" s="1">
        <v>2026</v>
      </c>
      <c r="E2046" s="1" t="s">
        <v>49</v>
      </c>
      <c r="F2046" s="1" t="s">
        <v>50</v>
      </c>
    </row>
    <row r="2047" spans="1:6">
      <c r="A2047" s="30" t="s">
        <v>2102</v>
      </c>
      <c r="B2047" s="33" t="s">
        <v>1961</v>
      </c>
      <c r="C2047" s="33">
        <v>91030202</v>
      </c>
      <c r="D2047" s="1">
        <v>2026</v>
      </c>
      <c r="E2047" s="1" t="s">
        <v>49</v>
      </c>
      <c r="F2047" s="1" t="s">
        <v>50</v>
      </c>
    </row>
    <row r="2048" spans="1:6">
      <c r="A2048" s="30" t="s">
        <v>2103</v>
      </c>
      <c r="B2048" s="33" t="s">
        <v>1961</v>
      </c>
      <c r="C2048" s="33">
        <v>91030202</v>
      </c>
      <c r="D2048" s="1">
        <v>2026</v>
      </c>
      <c r="E2048" s="1" t="s">
        <v>49</v>
      </c>
      <c r="F2048" s="1" t="s">
        <v>50</v>
      </c>
    </row>
    <row r="2049" spans="1:6">
      <c r="A2049" s="30" t="s">
        <v>2104</v>
      </c>
      <c r="B2049" s="33" t="s">
        <v>1961</v>
      </c>
      <c r="C2049" s="33">
        <v>91030202</v>
      </c>
      <c r="D2049" s="1">
        <v>2026</v>
      </c>
      <c r="E2049" s="1" t="s">
        <v>49</v>
      </c>
      <c r="F2049" s="1" t="s">
        <v>50</v>
      </c>
    </row>
    <row r="2050" spans="1:6">
      <c r="A2050" s="30" t="s">
        <v>2105</v>
      </c>
      <c r="B2050" s="33" t="s">
        <v>1961</v>
      </c>
      <c r="C2050" s="33">
        <v>91030202</v>
      </c>
      <c r="D2050" s="1">
        <v>2026</v>
      </c>
      <c r="E2050" s="1" t="s">
        <v>49</v>
      </c>
      <c r="F2050" s="1" t="s">
        <v>50</v>
      </c>
    </row>
    <row r="2051" spans="1:6">
      <c r="A2051" s="30" t="s">
        <v>2106</v>
      </c>
      <c r="B2051" s="33" t="s">
        <v>1961</v>
      </c>
      <c r="C2051" s="33">
        <v>91030202</v>
      </c>
      <c r="D2051" s="1">
        <v>2026</v>
      </c>
      <c r="E2051" s="1" t="s">
        <v>49</v>
      </c>
      <c r="F2051" s="1" t="s">
        <v>50</v>
      </c>
    </row>
    <row r="2052" spans="1:6">
      <c r="A2052" s="30" t="s">
        <v>2107</v>
      </c>
      <c r="B2052" s="33" t="s">
        <v>1961</v>
      </c>
      <c r="C2052" s="33">
        <v>91030202</v>
      </c>
      <c r="D2052" s="1">
        <v>2026</v>
      </c>
      <c r="E2052" s="1" t="s">
        <v>49</v>
      </c>
      <c r="F2052" s="1" t="s">
        <v>50</v>
      </c>
    </row>
    <row r="2053" spans="1:6">
      <c r="A2053" s="30" t="s">
        <v>2108</v>
      </c>
      <c r="B2053" s="33" t="s">
        <v>1961</v>
      </c>
      <c r="C2053" s="33">
        <v>91030202</v>
      </c>
      <c r="D2053" s="1">
        <v>2026</v>
      </c>
      <c r="E2053" s="1" t="s">
        <v>49</v>
      </c>
      <c r="F2053" s="1" t="s">
        <v>50</v>
      </c>
    </row>
    <row r="2054" spans="1:6">
      <c r="A2054" s="30" t="s">
        <v>2109</v>
      </c>
      <c r="B2054" s="33" t="s">
        <v>1961</v>
      </c>
      <c r="C2054" s="33">
        <v>91030202</v>
      </c>
      <c r="D2054" s="1">
        <v>2026</v>
      </c>
      <c r="E2054" s="1" t="s">
        <v>49</v>
      </c>
      <c r="F2054" s="1" t="s">
        <v>50</v>
      </c>
    </row>
    <row r="2055" spans="1:6">
      <c r="A2055" s="30" t="s">
        <v>2110</v>
      </c>
      <c r="B2055" s="33" t="s">
        <v>1961</v>
      </c>
      <c r="C2055" s="33">
        <v>91030202</v>
      </c>
      <c r="D2055" s="1">
        <v>2026</v>
      </c>
      <c r="E2055" s="1" t="s">
        <v>49</v>
      </c>
      <c r="F2055" s="1" t="s">
        <v>50</v>
      </c>
    </row>
    <row r="2056" spans="1:6">
      <c r="A2056" s="30" t="s">
        <v>2111</v>
      </c>
      <c r="B2056" s="33" t="s">
        <v>1961</v>
      </c>
      <c r="C2056" s="33">
        <v>91030202</v>
      </c>
      <c r="D2056" s="1">
        <v>2026</v>
      </c>
      <c r="E2056" s="1" t="s">
        <v>49</v>
      </c>
      <c r="F2056" s="1" t="s">
        <v>50</v>
      </c>
    </row>
    <row r="2057" spans="1:6">
      <c r="A2057" s="30" t="s">
        <v>2112</v>
      </c>
      <c r="B2057" s="33" t="s">
        <v>1961</v>
      </c>
      <c r="C2057" s="33">
        <v>91030202</v>
      </c>
      <c r="D2057" s="1">
        <v>2026</v>
      </c>
      <c r="E2057" s="1" t="s">
        <v>49</v>
      </c>
      <c r="F2057" s="1" t="s">
        <v>50</v>
      </c>
    </row>
    <row r="2058" spans="1:6">
      <c r="A2058" s="30" t="s">
        <v>2113</v>
      </c>
      <c r="B2058" s="33" t="s">
        <v>1961</v>
      </c>
      <c r="C2058" s="33">
        <v>91030202</v>
      </c>
      <c r="D2058" s="1">
        <v>2026</v>
      </c>
      <c r="E2058" s="1" t="s">
        <v>49</v>
      </c>
      <c r="F2058" s="1" t="s">
        <v>50</v>
      </c>
    </row>
    <row r="2059" spans="1:6">
      <c r="A2059" s="30" t="s">
        <v>2114</v>
      </c>
      <c r="B2059" s="33" t="s">
        <v>1961</v>
      </c>
      <c r="C2059" s="33">
        <v>91030202</v>
      </c>
      <c r="D2059" s="1">
        <v>2026</v>
      </c>
      <c r="E2059" s="1" t="s">
        <v>49</v>
      </c>
      <c r="F2059" s="1" t="s">
        <v>50</v>
      </c>
    </row>
    <row r="2060" spans="1:6">
      <c r="A2060" s="30" t="s">
        <v>2115</v>
      </c>
      <c r="B2060" s="33" t="s">
        <v>1961</v>
      </c>
      <c r="C2060" s="33">
        <v>91030202</v>
      </c>
      <c r="D2060" s="1">
        <v>2026</v>
      </c>
      <c r="E2060" s="1" t="s">
        <v>49</v>
      </c>
      <c r="F2060" s="1" t="s">
        <v>50</v>
      </c>
    </row>
    <row r="2061" spans="1:6">
      <c r="A2061" s="30" t="s">
        <v>2116</v>
      </c>
      <c r="B2061" s="33" t="s">
        <v>1961</v>
      </c>
      <c r="C2061" s="33">
        <v>91030202</v>
      </c>
      <c r="D2061" s="1">
        <v>2026</v>
      </c>
      <c r="E2061" s="1" t="s">
        <v>49</v>
      </c>
      <c r="F2061" s="1" t="s">
        <v>50</v>
      </c>
    </row>
    <row r="2062" spans="1:6">
      <c r="A2062" s="30" t="s">
        <v>2117</v>
      </c>
      <c r="B2062" s="33" t="s">
        <v>1961</v>
      </c>
      <c r="C2062" s="33">
        <v>91030202</v>
      </c>
      <c r="D2062" s="1">
        <v>2026</v>
      </c>
      <c r="E2062" s="1" t="s">
        <v>49</v>
      </c>
      <c r="F2062" s="1" t="s">
        <v>50</v>
      </c>
    </row>
    <row r="2063" spans="1:6">
      <c r="A2063" s="30" t="s">
        <v>2118</v>
      </c>
      <c r="B2063" s="33" t="s">
        <v>1961</v>
      </c>
      <c r="C2063" s="33">
        <v>91030202</v>
      </c>
      <c r="D2063" s="1">
        <v>2026</v>
      </c>
      <c r="E2063" s="1" t="s">
        <v>49</v>
      </c>
      <c r="F2063" s="1" t="s">
        <v>50</v>
      </c>
    </row>
    <row r="2064" spans="1:6">
      <c r="A2064" s="30" t="s">
        <v>2119</v>
      </c>
      <c r="B2064" s="33" t="s">
        <v>1961</v>
      </c>
      <c r="C2064" s="33">
        <v>91030202</v>
      </c>
      <c r="D2064" s="1">
        <v>2026</v>
      </c>
      <c r="E2064" s="1" t="s">
        <v>49</v>
      </c>
      <c r="F2064" s="1" t="s">
        <v>50</v>
      </c>
    </row>
    <row r="2065" spans="1:6">
      <c r="A2065" s="30" t="s">
        <v>2120</v>
      </c>
      <c r="B2065" s="33" t="s">
        <v>1961</v>
      </c>
      <c r="C2065" s="33">
        <v>91030202</v>
      </c>
      <c r="D2065" s="1">
        <v>2026</v>
      </c>
      <c r="E2065" s="1" t="s">
        <v>49</v>
      </c>
      <c r="F2065" s="1" t="s">
        <v>50</v>
      </c>
    </row>
    <row r="2066" spans="1:6">
      <c r="A2066" s="30" t="s">
        <v>2121</v>
      </c>
      <c r="B2066" s="33" t="s">
        <v>1961</v>
      </c>
      <c r="C2066" s="33">
        <v>91030202</v>
      </c>
      <c r="D2066" s="1">
        <v>2026</v>
      </c>
      <c r="E2066" s="1" t="s">
        <v>49</v>
      </c>
      <c r="F2066" s="1" t="s">
        <v>50</v>
      </c>
    </row>
    <row r="2067" spans="1:6">
      <c r="A2067" s="30" t="s">
        <v>2122</v>
      </c>
      <c r="B2067" s="33" t="s">
        <v>1961</v>
      </c>
      <c r="C2067" s="33">
        <v>91030202</v>
      </c>
      <c r="D2067" s="1">
        <v>2026</v>
      </c>
      <c r="E2067" s="1" t="s">
        <v>49</v>
      </c>
      <c r="F2067" s="1" t="s">
        <v>50</v>
      </c>
    </row>
    <row r="2068" spans="1:6">
      <c r="A2068" s="30" t="s">
        <v>2123</v>
      </c>
      <c r="B2068" s="33" t="s">
        <v>1961</v>
      </c>
      <c r="C2068" s="33">
        <v>91030202</v>
      </c>
      <c r="D2068" s="1">
        <v>2026</v>
      </c>
      <c r="E2068" s="1" t="s">
        <v>49</v>
      </c>
      <c r="F2068" s="1" t="s">
        <v>50</v>
      </c>
    </row>
    <row r="2069" spans="1:6">
      <c r="A2069" s="30" t="s">
        <v>2124</v>
      </c>
      <c r="B2069" s="33" t="s">
        <v>1961</v>
      </c>
      <c r="C2069" s="33">
        <v>91030202</v>
      </c>
      <c r="D2069" s="1">
        <v>2026</v>
      </c>
      <c r="E2069" s="1" t="s">
        <v>49</v>
      </c>
      <c r="F2069" s="1" t="s">
        <v>50</v>
      </c>
    </row>
    <row r="2070" spans="1:6">
      <c r="A2070" s="30" t="s">
        <v>2125</v>
      </c>
      <c r="B2070" s="33" t="s">
        <v>1961</v>
      </c>
      <c r="C2070" s="33">
        <v>91030202</v>
      </c>
      <c r="D2070" s="1">
        <v>2026</v>
      </c>
      <c r="E2070" s="1" t="s">
        <v>49</v>
      </c>
      <c r="F2070" s="1" t="s">
        <v>50</v>
      </c>
    </row>
    <row r="2071" spans="1:6">
      <c r="A2071" s="30" t="s">
        <v>2126</v>
      </c>
      <c r="B2071" s="33" t="s">
        <v>1961</v>
      </c>
      <c r="C2071" s="33">
        <v>91030202</v>
      </c>
      <c r="D2071" s="1">
        <v>2026</v>
      </c>
      <c r="E2071" s="1" t="s">
        <v>49</v>
      </c>
      <c r="F2071" s="1" t="s">
        <v>50</v>
      </c>
    </row>
    <row r="2072" spans="1:6">
      <c r="A2072" s="30" t="s">
        <v>2127</v>
      </c>
      <c r="B2072" s="33" t="s">
        <v>1961</v>
      </c>
      <c r="C2072" s="33">
        <v>91030202</v>
      </c>
      <c r="D2072" s="1">
        <v>2026</v>
      </c>
      <c r="E2072" s="1" t="s">
        <v>49</v>
      </c>
      <c r="F2072" s="1" t="s">
        <v>50</v>
      </c>
    </row>
    <row r="2073" spans="1:6">
      <c r="A2073" s="30" t="s">
        <v>2128</v>
      </c>
      <c r="B2073" s="33" t="s">
        <v>1961</v>
      </c>
      <c r="C2073" s="33">
        <v>91030202</v>
      </c>
      <c r="D2073" s="1">
        <v>2026</v>
      </c>
      <c r="E2073" s="1" t="s">
        <v>49</v>
      </c>
      <c r="F2073" s="1" t="s">
        <v>50</v>
      </c>
    </row>
    <row r="2074" spans="1:6">
      <c r="A2074" s="30" t="s">
        <v>2129</v>
      </c>
      <c r="B2074" s="33" t="s">
        <v>1961</v>
      </c>
      <c r="C2074" s="33">
        <v>91030202</v>
      </c>
      <c r="D2074" s="1">
        <v>2026</v>
      </c>
      <c r="E2074" s="1" t="s">
        <v>49</v>
      </c>
      <c r="F2074" s="1" t="s">
        <v>50</v>
      </c>
    </row>
    <row r="2075" spans="1:6">
      <c r="A2075" s="30" t="s">
        <v>2130</v>
      </c>
      <c r="B2075" s="33" t="s">
        <v>1961</v>
      </c>
      <c r="C2075" s="33">
        <v>91030202</v>
      </c>
      <c r="D2075" s="1">
        <v>2026</v>
      </c>
      <c r="E2075" s="1" t="s">
        <v>49</v>
      </c>
      <c r="F2075" s="1" t="s">
        <v>50</v>
      </c>
    </row>
    <row r="2076" spans="1:6">
      <c r="A2076" s="30" t="s">
        <v>2131</v>
      </c>
      <c r="B2076" s="33" t="s">
        <v>1961</v>
      </c>
      <c r="C2076" s="33">
        <v>91030202</v>
      </c>
      <c r="D2076" s="1">
        <v>2026</v>
      </c>
      <c r="E2076" s="1" t="s">
        <v>49</v>
      </c>
      <c r="F2076" s="1" t="s">
        <v>50</v>
      </c>
    </row>
    <row r="2077" spans="1:6">
      <c r="A2077" s="30" t="s">
        <v>2132</v>
      </c>
      <c r="B2077" s="33" t="s">
        <v>1961</v>
      </c>
      <c r="C2077" s="33">
        <v>91030202</v>
      </c>
      <c r="D2077" s="1">
        <v>2026</v>
      </c>
      <c r="E2077" s="1" t="s">
        <v>49</v>
      </c>
      <c r="F2077" s="1" t="s">
        <v>50</v>
      </c>
    </row>
    <row r="2078" spans="1:6">
      <c r="A2078" s="30" t="s">
        <v>2133</v>
      </c>
      <c r="B2078" s="33" t="s">
        <v>1961</v>
      </c>
      <c r="C2078" s="33">
        <v>91030202</v>
      </c>
      <c r="D2078" s="1">
        <v>2026</v>
      </c>
      <c r="E2078" s="1" t="s">
        <v>49</v>
      </c>
      <c r="F2078" s="1" t="s">
        <v>50</v>
      </c>
    </row>
    <row r="2079" spans="1:6">
      <c r="A2079" s="30" t="s">
        <v>2134</v>
      </c>
      <c r="B2079" s="33" t="s">
        <v>1961</v>
      </c>
      <c r="C2079" s="33">
        <v>91030202</v>
      </c>
      <c r="D2079" s="1">
        <v>2026</v>
      </c>
      <c r="E2079" s="1" t="s">
        <v>49</v>
      </c>
      <c r="F2079" s="1" t="s">
        <v>50</v>
      </c>
    </row>
    <row r="2080" spans="1:6">
      <c r="A2080" s="30" t="s">
        <v>2135</v>
      </c>
      <c r="B2080" s="33" t="s">
        <v>1961</v>
      </c>
      <c r="C2080" s="33">
        <v>91030202</v>
      </c>
      <c r="D2080" s="1">
        <v>2026</v>
      </c>
      <c r="E2080" s="1" t="s">
        <v>49</v>
      </c>
      <c r="F2080" s="1" t="s">
        <v>50</v>
      </c>
    </row>
    <row r="2081" spans="1:6">
      <c r="A2081" s="30" t="s">
        <v>2136</v>
      </c>
      <c r="B2081" s="33" t="s">
        <v>1961</v>
      </c>
      <c r="C2081" s="33">
        <v>91030202</v>
      </c>
      <c r="D2081" s="1">
        <v>2026</v>
      </c>
      <c r="E2081" s="1" t="s">
        <v>49</v>
      </c>
      <c r="F2081" s="1" t="s">
        <v>50</v>
      </c>
    </row>
    <row r="2082" spans="1:6">
      <c r="A2082" s="30" t="s">
        <v>2137</v>
      </c>
      <c r="B2082" s="33" t="s">
        <v>1961</v>
      </c>
      <c r="C2082" s="33">
        <v>91030202</v>
      </c>
      <c r="D2082" s="1">
        <v>2026</v>
      </c>
      <c r="E2082" s="1" t="s">
        <v>49</v>
      </c>
      <c r="F2082" s="1" t="s">
        <v>50</v>
      </c>
    </row>
    <row r="2083" spans="1:6">
      <c r="A2083" s="30" t="s">
        <v>2138</v>
      </c>
      <c r="B2083" s="33" t="s">
        <v>1961</v>
      </c>
      <c r="C2083" s="33">
        <v>91030202</v>
      </c>
      <c r="D2083" s="1">
        <v>2026</v>
      </c>
      <c r="E2083" s="1" t="s">
        <v>49</v>
      </c>
      <c r="F2083" s="1" t="s">
        <v>50</v>
      </c>
    </row>
    <row r="2084" spans="1:6">
      <c r="A2084" s="30" t="s">
        <v>2139</v>
      </c>
      <c r="B2084" s="33" t="s">
        <v>1961</v>
      </c>
      <c r="C2084" s="33">
        <v>91030202</v>
      </c>
      <c r="D2084" s="1">
        <v>2026</v>
      </c>
      <c r="E2084" s="1" t="s">
        <v>49</v>
      </c>
      <c r="F2084" s="1" t="s">
        <v>50</v>
      </c>
    </row>
    <row r="2085" spans="1:6">
      <c r="A2085" s="30" t="s">
        <v>2140</v>
      </c>
      <c r="B2085" s="33" t="s">
        <v>1961</v>
      </c>
      <c r="C2085" s="33">
        <v>91030202</v>
      </c>
      <c r="D2085" s="1">
        <v>2026</v>
      </c>
      <c r="E2085" s="1" t="s">
        <v>49</v>
      </c>
      <c r="F2085" s="1" t="s">
        <v>50</v>
      </c>
    </row>
    <row r="2086" spans="1:6">
      <c r="A2086" s="30" t="s">
        <v>2141</v>
      </c>
      <c r="B2086" s="33" t="s">
        <v>1961</v>
      </c>
      <c r="C2086" s="33">
        <v>91030202</v>
      </c>
      <c r="D2086" s="1">
        <v>2026</v>
      </c>
      <c r="E2086" s="1" t="s">
        <v>49</v>
      </c>
      <c r="F2086" s="1" t="s">
        <v>50</v>
      </c>
    </row>
    <row r="2087" spans="1:6">
      <c r="A2087" s="30" t="s">
        <v>2142</v>
      </c>
      <c r="B2087" s="33" t="s">
        <v>1961</v>
      </c>
      <c r="C2087" s="33">
        <v>91030202</v>
      </c>
      <c r="D2087" s="1">
        <v>2026</v>
      </c>
      <c r="E2087" s="1" t="s">
        <v>49</v>
      </c>
      <c r="F2087" s="1" t="s">
        <v>50</v>
      </c>
    </row>
    <row r="2088" spans="1:6">
      <c r="A2088" s="30" t="s">
        <v>2143</v>
      </c>
      <c r="B2088" s="33" t="s">
        <v>1961</v>
      </c>
      <c r="C2088" s="33">
        <v>91030202</v>
      </c>
      <c r="D2088" s="1">
        <v>2026</v>
      </c>
      <c r="E2088" s="1" t="s">
        <v>49</v>
      </c>
      <c r="F2088" s="1" t="s">
        <v>50</v>
      </c>
    </row>
    <row r="2089" spans="1:6">
      <c r="A2089" s="30" t="s">
        <v>2144</v>
      </c>
      <c r="B2089" s="33" t="s">
        <v>1961</v>
      </c>
      <c r="C2089" s="33">
        <v>91030202</v>
      </c>
      <c r="D2089" s="1">
        <v>2026</v>
      </c>
      <c r="E2089" s="1" t="s">
        <v>49</v>
      </c>
      <c r="F2089" s="1" t="s">
        <v>50</v>
      </c>
    </row>
    <row r="2090" spans="1:6">
      <c r="A2090" s="30" t="s">
        <v>2145</v>
      </c>
      <c r="B2090" s="33" t="s">
        <v>1961</v>
      </c>
      <c r="C2090" s="33">
        <v>91030202</v>
      </c>
      <c r="D2090" s="1">
        <v>2026</v>
      </c>
      <c r="E2090" s="1" t="s">
        <v>49</v>
      </c>
      <c r="F2090" s="1" t="s">
        <v>50</v>
      </c>
    </row>
    <row r="2091" spans="1:6">
      <c r="A2091" s="30" t="s">
        <v>2146</v>
      </c>
      <c r="B2091" s="33" t="s">
        <v>1961</v>
      </c>
      <c r="C2091" s="33">
        <v>91030202</v>
      </c>
      <c r="D2091" s="1">
        <v>2026</v>
      </c>
      <c r="E2091" s="1" t="s">
        <v>49</v>
      </c>
      <c r="F2091" s="1" t="s">
        <v>50</v>
      </c>
    </row>
    <row r="2092" spans="1:6">
      <c r="A2092" s="30" t="s">
        <v>2147</v>
      </c>
      <c r="B2092" s="33" t="s">
        <v>1961</v>
      </c>
      <c r="C2092" s="33">
        <v>91030202</v>
      </c>
      <c r="D2092" s="1">
        <v>2026</v>
      </c>
      <c r="E2092" s="1" t="s">
        <v>49</v>
      </c>
      <c r="F2092" s="1" t="s">
        <v>50</v>
      </c>
    </row>
    <row r="2093" spans="1:6">
      <c r="A2093" s="30" t="s">
        <v>2148</v>
      </c>
      <c r="B2093" s="33" t="s">
        <v>1961</v>
      </c>
      <c r="C2093" s="33">
        <v>91030202</v>
      </c>
      <c r="D2093" s="1">
        <v>2026</v>
      </c>
      <c r="E2093" s="1" t="s">
        <v>49</v>
      </c>
      <c r="F2093" s="1" t="s">
        <v>50</v>
      </c>
    </row>
    <row r="2094" spans="1:6">
      <c r="A2094" s="30" t="s">
        <v>2149</v>
      </c>
      <c r="B2094" s="33" t="s">
        <v>1961</v>
      </c>
      <c r="C2094" s="33">
        <v>91030202</v>
      </c>
      <c r="D2094" s="1">
        <v>2026</v>
      </c>
      <c r="E2094" s="1" t="s">
        <v>49</v>
      </c>
      <c r="F2094" s="1" t="s">
        <v>50</v>
      </c>
    </row>
    <row r="2095" spans="1:6">
      <c r="A2095" s="30" t="s">
        <v>2150</v>
      </c>
      <c r="B2095" s="33" t="s">
        <v>1961</v>
      </c>
      <c r="C2095" s="33">
        <v>91030202</v>
      </c>
      <c r="D2095" s="1">
        <v>2026</v>
      </c>
      <c r="E2095" s="1" t="s">
        <v>49</v>
      </c>
      <c r="F2095" s="1" t="s">
        <v>50</v>
      </c>
    </row>
    <row r="2096" spans="1:6">
      <c r="A2096" s="30" t="s">
        <v>2151</v>
      </c>
      <c r="B2096" s="33" t="s">
        <v>1961</v>
      </c>
      <c r="C2096" s="33">
        <v>91030202</v>
      </c>
      <c r="D2096" s="1">
        <v>2026</v>
      </c>
      <c r="E2096" s="1" t="s">
        <v>49</v>
      </c>
      <c r="F2096" s="1" t="s">
        <v>50</v>
      </c>
    </row>
    <row r="2097" spans="1:6">
      <c r="A2097" s="30" t="s">
        <v>2152</v>
      </c>
      <c r="B2097" s="33" t="s">
        <v>1961</v>
      </c>
      <c r="C2097" s="33">
        <v>91030202</v>
      </c>
      <c r="D2097" s="1">
        <v>2026</v>
      </c>
      <c r="E2097" s="1" t="s">
        <v>49</v>
      </c>
      <c r="F2097" s="1" t="s">
        <v>50</v>
      </c>
    </row>
    <row r="2098" spans="1:6">
      <c r="A2098" s="30" t="s">
        <v>2153</v>
      </c>
      <c r="B2098" s="33" t="s">
        <v>1961</v>
      </c>
      <c r="C2098" s="33">
        <v>91030202</v>
      </c>
      <c r="D2098" s="1">
        <v>2026</v>
      </c>
      <c r="E2098" s="1" t="s">
        <v>49</v>
      </c>
      <c r="F2098" s="1" t="s">
        <v>50</v>
      </c>
    </row>
    <row r="2099" spans="1:6">
      <c r="A2099" s="30" t="s">
        <v>2154</v>
      </c>
      <c r="B2099" s="33" t="s">
        <v>1961</v>
      </c>
      <c r="C2099" s="33">
        <v>91030202</v>
      </c>
      <c r="D2099" s="1">
        <v>2026</v>
      </c>
      <c r="E2099" s="1" t="s">
        <v>49</v>
      </c>
      <c r="F2099" s="1" t="s">
        <v>50</v>
      </c>
    </row>
    <row r="2100" spans="1:6">
      <c r="A2100" s="30" t="s">
        <v>2155</v>
      </c>
      <c r="B2100" s="33" t="s">
        <v>1961</v>
      </c>
      <c r="C2100" s="33">
        <v>91030202</v>
      </c>
      <c r="D2100" s="1">
        <v>2026</v>
      </c>
      <c r="E2100" s="1" t="s">
        <v>49</v>
      </c>
      <c r="F2100" s="1" t="s">
        <v>50</v>
      </c>
    </row>
    <row r="2101" spans="1:6">
      <c r="A2101" s="30" t="s">
        <v>2156</v>
      </c>
      <c r="B2101" s="33" t="s">
        <v>1961</v>
      </c>
      <c r="C2101" s="33">
        <v>91030202</v>
      </c>
      <c r="D2101" s="1">
        <v>2026</v>
      </c>
      <c r="E2101" s="1" t="s">
        <v>49</v>
      </c>
      <c r="F2101" s="1" t="s">
        <v>50</v>
      </c>
    </row>
    <row r="2102" spans="1:6">
      <c r="A2102" s="30" t="s">
        <v>2157</v>
      </c>
      <c r="B2102" s="33" t="s">
        <v>1961</v>
      </c>
      <c r="C2102" s="33">
        <v>91030202</v>
      </c>
      <c r="D2102" s="1">
        <v>2026</v>
      </c>
      <c r="E2102" s="1" t="s">
        <v>49</v>
      </c>
      <c r="F2102" s="1" t="s">
        <v>50</v>
      </c>
    </row>
    <row r="2103" spans="1:6">
      <c r="A2103" s="30" t="s">
        <v>2158</v>
      </c>
      <c r="B2103" s="33" t="s">
        <v>1961</v>
      </c>
      <c r="C2103" s="33">
        <v>91030202</v>
      </c>
      <c r="D2103" s="1">
        <v>2026</v>
      </c>
      <c r="E2103" s="1" t="s">
        <v>49</v>
      </c>
      <c r="F2103" s="1" t="s">
        <v>50</v>
      </c>
    </row>
    <row r="2104" spans="1:6">
      <c r="A2104" s="30" t="s">
        <v>2159</v>
      </c>
      <c r="B2104" s="33" t="s">
        <v>1961</v>
      </c>
      <c r="C2104" s="33">
        <v>91030202</v>
      </c>
      <c r="D2104" s="1">
        <v>2026</v>
      </c>
      <c r="E2104" s="1" t="s">
        <v>49</v>
      </c>
      <c r="F2104" s="1" t="s">
        <v>50</v>
      </c>
    </row>
    <row r="2105" spans="1:6">
      <c r="A2105" s="30" t="s">
        <v>2160</v>
      </c>
      <c r="B2105" s="33" t="s">
        <v>1961</v>
      </c>
      <c r="C2105" s="33">
        <v>91030202</v>
      </c>
      <c r="D2105" s="1">
        <v>2026</v>
      </c>
      <c r="E2105" s="1" t="s">
        <v>49</v>
      </c>
      <c r="F2105" s="1" t="s">
        <v>50</v>
      </c>
    </row>
    <row r="2106" spans="1:6">
      <c r="A2106" s="30" t="s">
        <v>2161</v>
      </c>
      <c r="B2106" s="33" t="s">
        <v>1961</v>
      </c>
      <c r="C2106" s="33">
        <v>91030202</v>
      </c>
      <c r="D2106" s="1">
        <v>2026</v>
      </c>
      <c r="E2106" s="1" t="s">
        <v>49</v>
      </c>
      <c r="F2106" s="1" t="s">
        <v>50</v>
      </c>
    </row>
    <row r="2107" spans="1:6">
      <c r="A2107" s="30" t="s">
        <v>2162</v>
      </c>
      <c r="B2107" s="33" t="s">
        <v>1961</v>
      </c>
      <c r="C2107" s="33">
        <v>91030202</v>
      </c>
      <c r="D2107" s="1">
        <v>2026</v>
      </c>
      <c r="E2107" s="1" t="s">
        <v>49</v>
      </c>
      <c r="F2107" s="1" t="s">
        <v>50</v>
      </c>
    </row>
    <row r="2108" spans="1:6">
      <c r="A2108" s="30" t="s">
        <v>2163</v>
      </c>
      <c r="B2108" s="33" t="s">
        <v>1961</v>
      </c>
      <c r="C2108" s="33">
        <v>91030202</v>
      </c>
      <c r="D2108" s="1">
        <v>2026</v>
      </c>
      <c r="E2108" s="1" t="s">
        <v>49</v>
      </c>
      <c r="F2108" s="1" t="s">
        <v>50</v>
      </c>
    </row>
    <row r="2109" spans="1:6">
      <c r="A2109" s="30" t="s">
        <v>2164</v>
      </c>
      <c r="B2109" s="33" t="s">
        <v>1961</v>
      </c>
      <c r="C2109" s="33">
        <v>91030202</v>
      </c>
      <c r="D2109" s="1">
        <v>2026</v>
      </c>
      <c r="E2109" s="1" t="s">
        <v>49</v>
      </c>
      <c r="F2109" s="1" t="s">
        <v>50</v>
      </c>
    </row>
    <row r="2110" spans="1:6">
      <c r="A2110" s="30" t="s">
        <v>2165</v>
      </c>
      <c r="B2110" s="33" t="s">
        <v>1961</v>
      </c>
      <c r="C2110" s="33">
        <v>91030202</v>
      </c>
      <c r="D2110" s="1">
        <v>2026</v>
      </c>
      <c r="E2110" s="1" t="s">
        <v>49</v>
      </c>
      <c r="F2110" s="1" t="s">
        <v>50</v>
      </c>
    </row>
    <row r="2111" spans="1:6">
      <c r="A2111" s="30" t="s">
        <v>2166</v>
      </c>
      <c r="B2111" s="33" t="s">
        <v>1961</v>
      </c>
      <c r="C2111" s="33">
        <v>91030202</v>
      </c>
      <c r="D2111" s="1">
        <v>2026</v>
      </c>
      <c r="E2111" s="1" t="s">
        <v>49</v>
      </c>
      <c r="F2111" s="1" t="s">
        <v>50</v>
      </c>
    </row>
    <row r="2112" spans="1:6">
      <c r="A2112" s="30" t="s">
        <v>2167</v>
      </c>
      <c r="B2112" s="33" t="s">
        <v>1961</v>
      </c>
      <c r="C2112" s="33">
        <v>91030202</v>
      </c>
      <c r="D2112" s="1">
        <v>2026</v>
      </c>
      <c r="E2112" s="1" t="s">
        <v>49</v>
      </c>
      <c r="F2112" s="1" t="s">
        <v>50</v>
      </c>
    </row>
    <row r="2113" spans="1:6">
      <c r="A2113" s="30" t="s">
        <v>2168</v>
      </c>
      <c r="B2113" s="33" t="s">
        <v>1961</v>
      </c>
      <c r="C2113" s="33">
        <v>91030202</v>
      </c>
      <c r="D2113" s="1">
        <v>2026</v>
      </c>
      <c r="E2113" s="1" t="s">
        <v>49</v>
      </c>
      <c r="F2113" s="1" t="s">
        <v>50</v>
      </c>
    </row>
    <row r="2114" spans="1:6">
      <c r="A2114" s="30" t="s">
        <v>2169</v>
      </c>
      <c r="B2114" s="33" t="s">
        <v>1961</v>
      </c>
      <c r="C2114" s="33">
        <v>91030202</v>
      </c>
      <c r="D2114" s="1">
        <v>2026</v>
      </c>
      <c r="E2114" s="1" t="s">
        <v>49</v>
      </c>
      <c r="F2114" s="1" t="s">
        <v>50</v>
      </c>
    </row>
    <row r="2115" spans="1:6">
      <c r="A2115" s="30" t="s">
        <v>2170</v>
      </c>
      <c r="B2115" s="33" t="s">
        <v>1961</v>
      </c>
      <c r="C2115" s="33">
        <v>91030202</v>
      </c>
      <c r="D2115" s="1">
        <v>2026</v>
      </c>
      <c r="E2115" s="1" t="s">
        <v>49</v>
      </c>
      <c r="F2115" s="1" t="s">
        <v>50</v>
      </c>
    </row>
    <row r="2116" spans="1:6">
      <c r="A2116" s="30" t="s">
        <v>2171</v>
      </c>
      <c r="B2116" s="33" t="s">
        <v>1961</v>
      </c>
      <c r="C2116" s="33">
        <v>91030202</v>
      </c>
      <c r="D2116" s="1">
        <v>2026</v>
      </c>
      <c r="E2116" s="1" t="s">
        <v>49</v>
      </c>
      <c r="F2116" s="1" t="s">
        <v>50</v>
      </c>
    </row>
    <row r="2117" spans="1:6">
      <c r="A2117" s="30" t="s">
        <v>2172</v>
      </c>
      <c r="B2117" s="33" t="s">
        <v>1961</v>
      </c>
      <c r="C2117" s="33">
        <v>91030202</v>
      </c>
      <c r="D2117" s="1">
        <v>2026</v>
      </c>
      <c r="E2117" s="1" t="s">
        <v>49</v>
      </c>
      <c r="F2117" s="1" t="s">
        <v>50</v>
      </c>
    </row>
    <row r="2118" spans="1:6">
      <c r="A2118" s="30" t="s">
        <v>2173</v>
      </c>
      <c r="B2118" s="33" t="s">
        <v>1961</v>
      </c>
      <c r="C2118" s="33">
        <v>91030202</v>
      </c>
      <c r="D2118" s="1">
        <v>2026</v>
      </c>
      <c r="E2118" s="1" t="s">
        <v>49</v>
      </c>
      <c r="F2118" s="1" t="s">
        <v>50</v>
      </c>
    </row>
    <row r="2119" spans="1:6">
      <c r="A2119" s="30" t="s">
        <v>2174</v>
      </c>
      <c r="B2119" s="33" t="s">
        <v>1961</v>
      </c>
      <c r="C2119" s="33">
        <v>91030202</v>
      </c>
      <c r="D2119" s="1">
        <v>2026</v>
      </c>
      <c r="E2119" s="1" t="s">
        <v>49</v>
      </c>
      <c r="F2119" s="1" t="s">
        <v>50</v>
      </c>
    </row>
    <row r="2120" spans="1:6">
      <c r="A2120" s="30" t="s">
        <v>2175</v>
      </c>
      <c r="B2120" s="33" t="s">
        <v>1961</v>
      </c>
      <c r="C2120" s="33">
        <v>91030202</v>
      </c>
      <c r="D2120" s="1">
        <v>2026</v>
      </c>
      <c r="E2120" s="1" t="s">
        <v>49</v>
      </c>
      <c r="F2120" s="1" t="s">
        <v>50</v>
      </c>
    </row>
    <row r="2121" spans="1:6">
      <c r="A2121" s="30" t="s">
        <v>2176</v>
      </c>
      <c r="B2121" s="33" t="s">
        <v>1961</v>
      </c>
      <c r="C2121" s="33">
        <v>91030202</v>
      </c>
      <c r="D2121" s="1">
        <v>2026</v>
      </c>
      <c r="E2121" s="1" t="s">
        <v>49</v>
      </c>
      <c r="F2121" s="1" t="s">
        <v>50</v>
      </c>
    </row>
    <row r="2122" spans="1:6">
      <c r="A2122" s="30" t="s">
        <v>2177</v>
      </c>
      <c r="B2122" s="33" t="s">
        <v>1961</v>
      </c>
      <c r="C2122" s="33">
        <v>91030202</v>
      </c>
      <c r="D2122" s="1">
        <v>2026</v>
      </c>
      <c r="E2122" s="1" t="s">
        <v>49</v>
      </c>
      <c r="F2122" s="1" t="s">
        <v>50</v>
      </c>
    </row>
    <row r="2123" spans="1:6">
      <c r="A2123" s="30" t="s">
        <v>2178</v>
      </c>
      <c r="B2123" s="33" t="s">
        <v>1961</v>
      </c>
      <c r="C2123" s="33">
        <v>91030202</v>
      </c>
      <c r="D2123" s="1">
        <v>2026</v>
      </c>
      <c r="E2123" s="1" t="s">
        <v>49</v>
      </c>
      <c r="F2123" s="1" t="s">
        <v>50</v>
      </c>
    </row>
    <row r="2124" spans="1:6">
      <c r="A2124" s="30" t="s">
        <v>2179</v>
      </c>
      <c r="B2124" s="33" t="s">
        <v>1961</v>
      </c>
      <c r="C2124" s="33">
        <v>91030202</v>
      </c>
      <c r="D2124" s="1">
        <v>2026</v>
      </c>
      <c r="E2124" s="1" t="s">
        <v>49</v>
      </c>
      <c r="F2124" s="1" t="s">
        <v>50</v>
      </c>
    </row>
    <row r="2125" spans="1:6">
      <c r="A2125" s="30" t="s">
        <v>2180</v>
      </c>
      <c r="B2125" s="33" t="s">
        <v>1961</v>
      </c>
      <c r="C2125" s="33">
        <v>91030202</v>
      </c>
      <c r="D2125" s="1">
        <v>2026</v>
      </c>
      <c r="E2125" s="1" t="s">
        <v>49</v>
      </c>
      <c r="F2125" s="1" t="s">
        <v>50</v>
      </c>
    </row>
    <row r="2126" spans="1:6">
      <c r="A2126" s="30" t="s">
        <v>2181</v>
      </c>
      <c r="B2126" s="33" t="s">
        <v>1961</v>
      </c>
      <c r="C2126" s="33">
        <v>91030202</v>
      </c>
      <c r="D2126" s="1">
        <v>2026</v>
      </c>
      <c r="E2126" s="1" t="s">
        <v>49</v>
      </c>
      <c r="F2126" s="1" t="s">
        <v>50</v>
      </c>
    </row>
    <row r="2127" spans="1:6">
      <c r="A2127" s="30" t="s">
        <v>2182</v>
      </c>
      <c r="B2127" s="33" t="s">
        <v>1961</v>
      </c>
      <c r="C2127" s="33">
        <v>91030202</v>
      </c>
      <c r="D2127" s="1">
        <v>2026</v>
      </c>
      <c r="E2127" s="1" t="s">
        <v>49</v>
      </c>
      <c r="F2127" s="1" t="s">
        <v>50</v>
      </c>
    </row>
    <row r="2128" spans="1:6">
      <c r="A2128" s="30" t="s">
        <v>2183</v>
      </c>
      <c r="B2128" s="33" t="s">
        <v>1961</v>
      </c>
      <c r="C2128" s="33">
        <v>91030202</v>
      </c>
      <c r="D2128" s="1">
        <v>2026</v>
      </c>
      <c r="E2128" s="1" t="s">
        <v>49</v>
      </c>
      <c r="F2128" s="1" t="s">
        <v>50</v>
      </c>
    </row>
    <row r="2129" spans="1:6">
      <c r="A2129" s="30" t="s">
        <v>2184</v>
      </c>
      <c r="B2129" s="33" t="s">
        <v>1961</v>
      </c>
      <c r="C2129" s="33">
        <v>91030202</v>
      </c>
      <c r="D2129" s="1">
        <v>2026</v>
      </c>
      <c r="E2129" s="1" t="s">
        <v>49</v>
      </c>
      <c r="F2129" s="1" t="s">
        <v>50</v>
      </c>
    </row>
    <row r="2130" spans="1:6">
      <c r="A2130" s="30" t="s">
        <v>2185</v>
      </c>
      <c r="B2130" s="33" t="s">
        <v>1961</v>
      </c>
      <c r="C2130" s="33">
        <v>91030202</v>
      </c>
      <c r="D2130" s="1">
        <v>2026</v>
      </c>
      <c r="E2130" s="1" t="s">
        <v>49</v>
      </c>
      <c r="F2130" s="1" t="s">
        <v>50</v>
      </c>
    </row>
    <row r="2131" spans="1:6">
      <c r="A2131" s="30" t="s">
        <v>2186</v>
      </c>
      <c r="B2131" s="33" t="s">
        <v>1961</v>
      </c>
      <c r="C2131" s="33">
        <v>91030202</v>
      </c>
      <c r="D2131" s="1">
        <v>2026</v>
      </c>
      <c r="E2131" s="1" t="s">
        <v>49</v>
      </c>
      <c r="F2131" s="1" t="s">
        <v>50</v>
      </c>
    </row>
    <row r="2132" spans="1:6">
      <c r="A2132" s="30" t="s">
        <v>2187</v>
      </c>
      <c r="B2132" s="33" t="s">
        <v>1961</v>
      </c>
      <c r="C2132" s="33">
        <v>91030202</v>
      </c>
      <c r="D2132" s="1">
        <v>2026</v>
      </c>
      <c r="E2132" s="1" t="s">
        <v>49</v>
      </c>
      <c r="F2132" s="1" t="s">
        <v>50</v>
      </c>
    </row>
    <row r="2133" spans="1:6">
      <c r="A2133" s="30" t="s">
        <v>2188</v>
      </c>
      <c r="B2133" s="33" t="s">
        <v>1961</v>
      </c>
      <c r="C2133" s="33">
        <v>91030202</v>
      </c>
      <c r="D2133" s="1">
        <v>2026</v>
      </c>
      <c r="E2133" s="1" t="s">
        <v>49</v>
      </c>
      <c r="F2133" s="1" t="s">
        <v>50</v>
      </c>
    </row>
    <row r="2134" spans="1:6">
      <c r="A2134" s="30" t="s">
        <v>2189</v>
      </c>
      <c r="B2134" s="33" t="s">
        <v>1961</v>
      </c>
      <c r="C2134" s="33">
        <v>91030202</v>
      </c>
      <c r="D2134" s="1">
        <v>2026</v>
      </c>
      <c r="E2134" s="1" t="s">
        <v>49</v>
      </c>
      <c r="F2134" s="1" t="s">
        <v>50</v>
      </c>
    </row>
    <row r="2135" spans="1:6">
      <c r="A2135" s="30" t="s">
        <v>2190</v>
      </c>
      <c r="B2135" s="33" t="s">
        <v>1961</v>
      </c>
      <c r="C2135" s="33">
        <v>91030202</v>
      </c>
      <c r="D2135" s="1">
        <v>2026</v>
      </c>
      <c r="E2135" s="1" t="s">
        <v>49</v>
      </c>
      <c r="F2135" s="1" t="s">
        <v>50</v>
      </c>
    </row>
    <row r="2136" spans="1:6">
      <c r="A2136" s="30" t="s">
        <v>2191</v>
      </c>
      <c r="B2136" s="33" t="s">
        <v>1961</v>
      </c>
      <c r="C2136" s="33">
        <v>91030202</v>
      </c>
      <c r="D2136" s="1">
        <v>2026</v>
      </c>
      <c r="E2136" s="1" t="s">
        <v>49</v>
      </c>
      <c r="F2136" s="1" t="s">
        <v>50</v>
      </c>
    </row>
    <row r="2137" spans="1:6">
      <c r="A2137" s="30" t="s">
        <v>2192</v>
      </c>
      <c r="B2137" s="33" t="s">
        <v>1961</v>
      </c>
      <c r="C2137" s="33">
        <v>91030202</v>
      </c>
      <c r="D2137" s="1">
        <v>2026</v>
      </c>
      <c r="E2137" s="1" t="s">
        <v>49</v>
      </c>
      <c r="F2137" s="1" t="s">
        <v>50</v>
      </c>
    </row>
    <row r="2138" spans="1:6">
      <c r="A2138" s="30" t="s">
        <v>2193</v>
      </c>
      <c r="B2138" s="33" t="s">
        <v>1961</v>
      </c>
      <c r="C2138" s="33">
        <v>91030202</v>
      </c>
      <c r="D2138" s="1">
        <v>2026</v>
      </c>
      <c r="E2138" s="1" t="s">
        <v>49</v>
      </c>
      <c r="F2138" s="1" t="s">
        <v>50</v>
      </c>
    </row>
    <row r="2139" spans="1:6">
      <c r="A2139" s="30" t="s">
        <v>2194</v>
      </c>
      <c r="B2139" s="33" t="s">
        <v>1961</v>
      </c>
      <c r="C2139" s="33">
        <v>91030202</v>
      </c>
      <c r="D2139" s="1">
        <v>2026</v>
      </c>
      <c r="E2139" s="1" t="s">
        <v>49</v>
      </c>
      <c r="F2139" s="1" t="s">
        <v>50</v>
      </c>
    </row>
    <row r="2140" spans="1:6">
      <c r="A2140" s="30" t="s">
        <v>2195</v>
      </c>
      <c r="B2140" s="33" t="s">
        <v>1961</v>
      </c>
      <c r="C2140" s="33">
        <v>91030202</v>
      </c>
      <c r="D2140" s="1">
        <v>2026</v>
      </c>
      <c r="E2140" s="1" t="s">
        <v>49</v>
      </c>
      <c r="F2140" s="1" t="s">
        <v>50</v>
      </c>
    </row>
    <row r="2141" spans="1:6">
      <c r="A2141" s="30" t="s">
        <v>2196</v>
      </c>
      <c r="B2141" s="33" t="s">
        <v>1961</v>
      </c>
      <c r="C2141" s="33">
        <v>91030202</v>
      </c>
      <c r="D2141" s="1">
        <v>2026</v>
      </c>
      <c r="E2141" s="1" t="s">
        <v>49</v>
      </c>
      <c r="F2141" s="1" t="s">
        <v>50</v>
      </c>
    </row>
    <row r="2142" spans="1:6">
      <c r="A2142" s="30" t="s">
        <v>2197</v>
      </c>
      <c r="B2142" s="33" t="s">
        <v>1961</v>
      </c>
      <c r="C2142" s="33">
        <v>91030202</v>
      </c>
      <c r="D2142" s="1">
        <v>2026</v>
      </c>
      <c r="E2142" s="1" t="s">
        <v>49</v>
      </c>
      <c r="F2142" s="1" t="s">
        <v>50</v>
      </c>
    </row>
    <row r="2143" spans="1:6">
      <c r="A2143" s="30" t="s">
        <v>2198</v>
      </c>
      <c r="B2143" s="33" t="s">
        <v>1961</v>
      </c>
      <c r="C2143" s="33">
        <v>91030202</v>
      </c>
      <c r="D2143" s="1">
        <v>2026</v>
      </c>
      <c r="E2143" s="1" t="s">
        <v>49</v>
      </c>
      <c r="F2143" s="1" t="s">
        <v>50</v>
      </c>
    </row>
    <row r="2144" spans="1:6">
      <c r="A2144" s="30" t="s">
        <v>2199</v>
      </c>
      <c r="B2144" s="33" t="s">
        <v>1961</v>
      </c>
      <c r="C2144" s="33">
        <v>91030202</v>
      </c>
      <c r="D2144" s="1">
        <v>2026</v>
      </c>
      <c r="E2144" s="1" t="s">
        <v>49</v>
      </c>
      <c r="F2144" s="1" t="s">
        <v>50</v>
      </c>
    </row>
    <row r="2145" spans="1:6">
      <c r="A2145" s="30" t="s">
        <v>2200</v>
      </c>
      <c r="B2145" s="33" t="s">
        <v>1961</v>
      </c>
      <c r="C2145" s="33">
        <v>91030202</v>
      </c>
      <c r="D2145" s="1">
        <v>2026</v>
      </c>
      <c r="E2145" s="1" t="s">
        <v>49</v>
      </c>
      <c r="F2145" s="1" t="s">
        <v>50</v>
      </c>
    </row>
    <row r="2146" spans="1:6">
      <c r="A2146" s="30" t="s">
        <v>2201</v>
      </c>
      <c r="B2146" s="33" t="s">
        <v>1961</v>
      </c>
      <c r="C2146" s="33">
        <v>91030202</v>
      </c>
      <c r="D2146" s="1">
        <v>2026</v>
      </c>
      <c r="E2146" s="1" t="s">
        <v>49</v>
      </c>
      <c r="F2146" s="1" t="s">
        <v>50</v>
      </c>
    </row>
    <row r="2147" spans="1:6">
      <c r="A2147" s="30" t="s">
        <v>2202</v>
      </c>
      <c r="B2147" s="33" t="s">
        <v>1961</v>
      </c>
      <c r="C2147" s="33">
        <v>91030202</v>
      </c>
      <c r="D2147" s="1">
        <v>2026</v>
      </c>
      <c r="E2147" s="1" t="s">
        <v>49</v>
      </c>
      <c r="F2147" s="1" t="s">
        <v>50</v>
      </c>
    </row>
    <row r="2148" spans="1:6">
      <c r="A2148" s="30" t="s">
        <v>2203</v>
      </c>
      <c r="B2148" s="33" t="s">
        <v>1961</v>
      </c>
      <c r="C2148" s="33">
        <v>91030202</v>
      </c>
      <c r="D2148" s="1">
        <v>2026</v>
      </c>
      <c r="E2148" s="1" t="s">
        <v>49</v>
      </c>
      <c r="F2148" s="1" t="s">
        <v>50</v>
      </c>
    </row>
    <row r="2149" spans="1:6">
      <c r="A2149" s="30" t="s">
        <v>2204</v>
      </c>
      <c r="B2149" s="33" t="s">
        <v>1961</v>
      </c>
      <c r="C2149" s="33">
        <v>91030202</v>
      </c>
      <c r="D2149" s="1">
        <v>2026</v>
      </c>
      <c r="E2149" s="1" t="s">
        <v>49</v>
      </c>
      <c r="F2149" s="1" t="s">
        <v>50</v>
      </c>
    </row>
    <row r="2150" spans="1:6">
      <c r="A2150" s="30" t="s">
        <v>2205</v>
      </c>
      <c r="B2150" s="33" t="s">
        <v>1961</v>
      </c>
      <c r="C2150" s="33">
        <v>91030202</v>
      </c>
      <c r="D2150" s="1">
        <v>2026</v>
      </c>
      <c r="E2150" s="1" t="s">
        <v>49</v>
      </c>
      <c r="F2150" s="1" t="s">
        <v>50</v>
      </c>
    </row>
    <row r="2151" spans="1:6">
      <c r="A2151" s="30" t="s">
        <v>2206</v>
      </c>
      <c r="B2151" s="33" t="s">
        <v>1961</v>
      </c>
      <c r="C2151" s="33">
        <v>91030202</v>
      </c>
      <c r="D2151" s="1">
        <v>2026</v>
      </c>
      <c r="E2151" s="1" t="s">
        <v>49</v>
      </c>
      <c r="F2151" s="1" t="s">
        <v>50</v>
      </c>
    </row>
    <row r="2152" spans="1:6">
      <c r="A2152" s="30" t="s">
        <v>2207</v>
      </c>
      <c r="B2152" s="33" t="s">
        <v>1961</v>
      </c>
      <c r="C2152" s="33">
        <v>91030202</v>
      </c>
      <c r="D2152" s="1">
        <v>2026</v>
      </c>
      <c r="E2152" s="1" t="s">
        <v>49</v>
      </c>
      <c r="F2152" s="1" t="s">
        <v>50</v>
      </c>
    </row>
    <row r="2153" spans="1:6">
      <c r="A2153" s="30" t="s">
        <v>2208</v>
      </c>
      <c r="B2153" s="33" t="s">
        <v>1961</v>
      </c>
      <c r="C2153" s="33">
        <v>91030202</v>
      </c>
      <c r="D2153" s="1">
        <v>2026</v>
      </c>
      <c r="E2153" s="1" t="s">
        <v>49</v>
      </c>
      <c r="F2153" s="1" t="s">
        <v>50</v>
      </c>
    </row>
    <row r="2154" spans="1:6">
      <c r="A2154" s="30" t="s">
        <v>2209</v>
      </c>
      <c r="B2154" s="33" t="s">
        <v>1961</v>
      </c>
      <c r="C2154" s="33">
        <v>91030202</v>
      </c>
      <c r="D2154" s="1">
        <v>2026</v>
      </c>
      <c r="E2154" s="1" t="s">
        <v>49</v>
      </c>
      <c r="F2154" s="1" t="s">
        <v>50</v>
      </c>
    </row>
    <row r="2155" spans="1:6">
      <c r="A2155" s="30" t="s">
        <v>2210</v>
      </c>
      <c r="B2155" s="33" t="s">
        <v>1961</v>
      </c>
      <c r="C2155" s="33">
        <v>91030202</v>
      </c>
      <c r="D2155" s="1">
        <v>2026</v>
      </c>
      <c r="E2155" s="1" t="s">
        <v>49</v>
      </c>
      <c r="F2155" s="1" t="s">
        <v>50</v>
      </c>
    </row>
    <row r="2156" spans="1:6">
      <c r="A2156" s="30" t="s">
        <v>2211</v>
      </c>
      <c r="B2156" s="33" t="s">
        <v>1961</v>
      </c>
      <c r="C2156" s="33">
        <v>91030202</v>
      </c>
      <c r="D2156" s="1">
        <v>2026</v>
      </c>
      <c r="E2156" s="1" t="s">
        <v>49</v>
      </c>
      <c r="F2156" s="1" t="s">
        <v>50</v>
      </c>
    </row>
    <row r="2157" spans="1:6">
      <c r="A2157" s="30" t="s">
        <v>2212</v>
      </c>
      <c r="B2157" s="33" t="s">
        <v>1961</v>
      </c>
      <c r="C2157" s="33">
        <v>91030202</v>
      </c>
      <c r="D2157" s="1">
        <v>2026</v>
      </c>
      <c r="E2157" s="1" t="s">
        <v>49</v>
      </c>
      <c r="F2157" s="1" t="s">
        <v>50</v>
      </c>
    </row>
    <row r="2158" spans="1:6">
      <c r="A2158" s="30" t="s">
        <v>2213</v>
      </c>
      <c r="B2158" s="33" t="s">
        <v>1961</v>
      </c>
      <c r="C2158" s="33">
        <v>91030202</v>
      </c>
      <c r="D2158" s="1">
        <v>2026</v>
      </c>
      <c r="E2158" s="1" t="s">
        <v>49</v>
      </c>
      <c r="F2158" s="1" t="s">
        <v>50</v>
      </c>
    </row>
    <row r="2159" spans="1:6">
      <c r="A2159" s="30" t="s">
        <v>2214</v>
      </c>
      <c r="B2159" s="33" t="s">
        <v>1961</v>
      </c>
      <c r="C2159" s="33">
        <v>91030202</v>
      </c>
      <c r="D2159" s="1">
        <v>2026</v>
      </c>
      <c r="E2159" s="1" t="s">
        <v>49</v>
      </c>
      <c r="F2159" s="1" t="s">
        <v>50</v>
      </c>
    </row>
    <row r="2160" spans="1:6">
      <c r="A2160" s="30" t="s">
        <v>2215</v>
      </c>
      <c r="B2160" s="33" t="s">
        <v>1961</v>
      </c>
      <c r="C2160" s="33">
        <v>91030202</v>
      </c>
      <c r="D2160" s="1">
        <v>2026</v>
      </c>
      <c r="E2160" s="1" t="s">
        <v>49</v>
      </c>
      <c r="F2160" s="1" t="s">
        <v>50</v>
      </c>
    </row>
    <row r="2161" spans="1:6">
      <c r="A2161" s="30" t="s">
        <v>2216</v>
      </c>
      <c r="B2161" s="33" t="s">
        <v>1961</v>
      </c>
      <c r="C2161" s="33">
        <v>91030202</v>
      </c>
      <c r="D2161" s="1">
        <v>2026</v>
      </c>
      <c r="E2161" s="1" t="s">
        <v>49</v>
      </c>
      <c r="F2161" s="1" t="s">
        <v>50</v>
      </c>
    </row>
    <row r="2162" spans="1:6">
      <c r="A2162" s="30" t="s">
        <v>2217</v>
      </c>
      <c r="B2162" s="33" t="s">
        <v>1961</v>
      </c>
      <c r="C2162" s="33">
        <v>91030202</v>
      </c>
      <c r="D2162" s="1">
        <v>2026</v>
      </c>
      <c r="E2162" s="1" t="s">
        <v>49</v>
      </c>
      <c r="F2162" s="1" t="s">
        <v>50</v>
      </c>
    </row>
    <row r="2163" spans="1:6">
      <c r="A2163" s="30" t="s">
        <v>2218</v>
      </c>
      <c r="B2163" s="33" t="s">
        <v>1961</v>
      </c>
      <c r="C2163" s="33">
        <v>91030202</v>
      </c>
      <c r="D2163" s="1">
        <v>2026</v>
      </c>
      <c r="E2163" s="1" t="s">
        <v>49</v>
      </c>
      <c r="F2163" s="1" t="s">
        <v>50</v>
      </c>
    </row>
    <row r="2164" spans="1:6">
      <c r="A2164" s="30" t="s">
        <v>2219</v>
      </c>
      <c r="B2164" s="33" t="s">
        <v>1961</v>
      </c>
      <c r="C2164" s="33">
        <v>91030202</v>
      </c>
      <c r="D2164" s="1">
        <v>2026</v>
      </c>
      <c r="E2164" s="1" t="s">
        <v>49</v>
      </c>
      <c r="F2164" s="1" t="s">
        <v>50</v>
      </c>
    </row>
    <row r="2165" spans="1:6">
      <c r="A2165" s="30" t="s">
        <v>2220</v>
      </c>
      <c r="B2165" s="33" t="s">
        <v>1961</v>
      </c>
      <c r="C2165" s="33">
        <v>91030202</v>
      </c>
      <c r="D2165" s="1">
        <v>2026</v>
      </c>
      <c r="E2165" s="1" t="s">
        <v>49</v>
      </c>
      <c r="F2165" s="1" t="s">
        <v>50</v>
      </c>
    </row>
    <row r="2166" spans="1:6">
      <c r="A2166" s="30" t="s">
        <v>2221</v>
      </c>
      <c r="B2166" s="33" t="s">
        <v>1961</v>
      </c>
      <c r="C2166" s="33">
        <v>91030202</v>
      </c>
      <c r="D2166" s="1">
        <v>2026</v>
      </c>
      <c r="E2166" s="1" t="s">
        <v>49</v>
      </c>
      <c r="F2166" s="1" t="s">
        <v>50</v>
      </c>
    </row>
    <row r="2167" spans="1:6">
      <c r="A2167" s="30" t="s">
        <v>2222</v>
      </c>
      <c r="B2167" s="33" t="s">
        <v>1961</v>
      </c>
      <c r="C2167" s="33">
        <v>91030202</v>
      </c>
      <c r="D2167" s="1">
        <v>2026</v>
      </c>
      <c r="E2167" s="1" t="s">
        <v>49</v>
      </c>
      <c r="F2167" s="1" t="s">
        <v>50</v>
      </c>
    </row>
    <row r="2168" spans="1:6">
      <c r="A2168" s="30" t="s">
        <v>2223</v>
      </c>
      <c r="B2168" s="33" t="s">
        <v>1961</v>
      </c>
      <c r="C2168" s="33">
        <v>91030202</v>
      </c>
      <c r="D2168" s="1">
        <v>2026</v>
      </c>
      <c r="E2168" s="1" t="s">
        <v>49</v>
      </c>
      <c r="F2168" s="1" t="s">
        <v>50</v>
      </c>
    </row>
    <row r="2169" spans="1:6">
      <c r="A2169" s="30" t="s">
        <v>2224</v>
      </c>
      <c r="B2169" s="33" t="s">
        <v>1961</v>
      </c>
      <c r="C2169" s="33">
        <v>91030202</v>
      </c>
      <c r="D2169" s="1">
        <v>2026</v>
      </c>
      <c r="E2169" s="1" t="s">
        <v>49</v>
      </c>
      <c r="F2169" s="1" t="s">
        <v>50</v>
      </c>
    </row>
    <row r="2170" spans="1:6">
      <c r="A2170" s="30" t="s">
        <v>2225</v>
      </c>
      <c r="B2170" s="33" t="s">
        <v>1961</v>
      </c>
      <c r="C2170" s="33">
        <v>91030202</v>
      </c>
      <c r="D2170" s="1">
        <v>2026</v>
      </c>
      <c r="E2170" s="1" t="s">
        <v>49</v>
      </c>
      <c r="F2170" s="1" t="s">
        <v>50</v>
      </c>
    </row>
    <row r="2171" spans="1:6">
      <c r="A2171" s="30" t="s">
        <v>2226</v>
      </c>
      <c r="B2171" s="33" t="s">
        <v>1961</v>
      </c>
      <c r="C2171" s="33">
        <v>91030202</v>
      </c>
      <c r="D2171" s="1">
        <v>2026</v>
      </c>
      <c r="E2171" s="1" t="s">
        <v>49</v>
      </c>
      <c r="F2171" s="1" t="s">
        <v>50</v>
      </c>
    </row>
    <row r="2172" spans="1:6">
      <c r="A2172" s="30" t="s">
        <v>2227</v>
      </c>
      <c r="B2172" s="33" t="s">
        <v>1961</v>
      </c>
      <c r="C2172" s="33">
        <v>91030202</v>
      </c>
      <c r="D2172" s="1">
        <v>2026</v>
      </c>
      <c r="E2172" s="1" t="s">
        <v>49</v>
      </c>
      <c r="F2172" s="1" t="s">
        <v>50</v>
      </c>
    </row>
    <row r="2173" spans="1:6">
      <c r="A2173" s="30" t="s">
        <v>2228</v>
      </c>
      <c r="B2173" s="33" t="s">
        <v>1961</v>
      </c>
      <c r="C2173" s="33">
        <v>91030202</v>
      </c>
      <c r="D2173" s="1">
        <v>2026</v>
      </c>
      <c r="E2173" s="1" t="s">
        <v>49</v>
      </c>
      <c r="F2173" s="1" t="s">
        <v>50</v>
      </c>
    </row>
    <row r="2174" spans="1:6">
      <c r="A2174" s="30" t="s">
        <v>2229</v>
      </c>
      <c r="B2174" s="33" t="s">
        <v>1961</v>
      </c>
      <c r="C2174" s="33">
        <v>91030202</v>
      </c>
      <c r="D2174" s="1">
        <v>2026</v>
      </c>
      <c r="E2174" s="1" t="s">
        <v>49</v>
      </c>
      <c r="F2174" s="1" t="s">
        <v>50</v>
      </c>
    </row>
    <row r="2175" spans="1:6">
      <c r="A2175" s="30" t="s">
        <v>2230</v>
      </c>
      <c r="B2175" s="33" t="s">
        <v>1961</v>
      </c>
      <c r="C2175" s="33">
        <v>91030202</v>
      </c>
      <c r="D2175" s="1">
        <v>2026</v>
      </c>
      <c r="E2175" s="1" t="s">
        <v>49</v>
      </c>
      <c r="F2175" s="1" t="s">
        <v>50</v>
      </c>
    </row>
    <row r="2176" spans="1:6">
      <c r="A2176" s="30" t="s">
        <v>2231</v>
      </c>
      <c r="B2176" s="33" t="s">
        <v>1961</v>
      </c>
      <c r="C2176" s="33">
        <v>91030202</v>
      </c>
      <c r="D2176" s="1">
        <v>2026</v>
      </c>
      <c r="E2176" s="1" t="s">
        <v>49</v>
      </c>
      <c r="F2176" s="1" t="s">
        <v>50</v>
      </c>
    </row>
    <row r="2177" spans="1:6">
      <c r="A2177" s="30" t="s">
        <v>2232</v>
      </c>
      <c r="B2177" s="33" t="s">
        <v>1961</v>
      </c>
      <c r="C2177" s="33">
        <v>91030202</v>
      </c>
      <c r="D2177" s="1">
        <v>2026</v>
      </c>
      <c r="E2177" s="1" t="s">
        <v>49</v>
      </c>
      <c r="F2177" s="1" t="s">
        <v>50</v>
      </c>
    </row>
    <row r="2178" spans="1:6">
      <c r="A2178" s="30" t="s">
        <v>2233</v>
      </c>
      <c r="B2178" s="33" t="s">
        <v>1961</v>
      </c>
      <c r="C2178" s="33">
        <v>91030202</v>
      </c>
      <c r="D2178" s="1">
        <v>2026</v>
      </c>
      <c r="E2178" s="1" t="s">
        <v>49</v>
      </c>
      <c r="F2178" s="1" t="s">
        <v>50</v>
      </c>
    </row>
    <row r="2179" spans="1:6">
      <c r="A2179" s="30" t="s">
        <v>2234</v>
      </c>
      <c r="B2179" s="33" t="s">
        <v>1961</v>
      </c>
      <c r="C2179" s="33">
        <v>91030202</v>
      </c>
      <c r="D2179" s="1">
        <v>2026</v>
      </c>
      <c r="E2179" s="1" t="s">
        <v>49</v>
      </c>
      <c r="F2179" s="1" t="s">
        <v>50</v>
      </c>
    </row>
    <row r="2180" spans="1:6">
      <c r="A2180" s="30" t="s">
        <v>2235</v>
      </c>
      <c r="B2180" s="33" t="s">
        <v>1961</v>
      </c>
      <c r="C2180" s="33">
        <v>91030202</v>
      </c>
      <c r="D2180" s="1">
        <v>2026</v>
      </c>
      <c r="E2180" s="1" t="s">
        <v>49</v>
      </c>
      <c r="F2180" s="1" t="s">
        <v>50</v>
      </c>
    </row>
    <row r="2181" spans="1:6">
      <c r="A2181" s="30" t="s">
        <v>2236</v>
      </c>
      <c r="B2181" s="33" t="s">
        <v>1961</v>
      </c>
      <c r="C2181" s="33">
        <v>91030203</v>
      </c>
      <c r="D2181" s="1">
        <v>2026</v>
      </c>
      <c r="E2181" s="1" t="s">
        <v>49</v>
      </c>
      <c r="F2181" s="1" t="s">
        <v>50</v>
      </c>
    </row>
    <row r="2182" spans="1:6">
      <c r="A2182" s="30" t="s">
        <v>2237</v>
      </c>
      <c r="B2182" s="33" t="s">
        <v>1961</v>
      </c>
      <c r="C2182" s="33">
        <v>91030203</v>
      </c>
      <c r="D2182" s="1">
        <v>2026</v>
      </c>
      <c r="E2182" s="1" t="s">
        <v>49</v>
      </c>
      <c r="F2182" s="1" t="s">
        <v>50</v>
      </c>
    </row>
    <row r="2183" spans="1:6">
      <c r="A2183" s="30" t="s">
        <v>2238</v>
      </c>
      <c r="B2183" s="33" t="s">
        <v>1961</v>
      </c>
      <c r="C2183" s="33">
        <v>91030203</v>
      </c>
      <c r="D2183" s="1">
        <v>2026</v>
      </c>
      <c r="E2183" s="1" t="s">
        <v>49</v>
      </c>
      <c r="F2183" s="1" t="s">
        <v>50</v>
      </c>
    </row>
    <row r="2184" spans="1:6">
      <c r="A2184" s="30" t="s">
        <v>2239</v>
      </c>
      <c r="B2184" s="33" t="s">
        <v>1961</v>
      </c>
      <c r="C2184" s="33">
        <v>91030203</v>
      </c>
      <c r="D2184" s="1">
        <v>2026</v>
      </c>
      <c r="E2184" s="1" t="s">
        <v>49</v>
      </c>
      <c r="F2184" s="1" t="s">
        <v>50</v>
      </c>
    </row>
    <row r="2185" spans="1:6">
      <c r="A2185" s="30" t="s">
        <v>2240</v>
      </c>
      <c r="B2185" s="33" t="s">
        <v>1961</v>
      </c>
      <c r="C2185" s="33">
        <v>91030203</v>
      </c>
      <c r="D2185" s="1">
        <v>2026</v>
      </c>
      <c r="E2185" s="1" t="s">
        <v>49</v>
      </c>
      <c r="F2185" s="1" t="s">
        <v>50</v>
      </c>
    </row>
    <row r="2186" spans="1:6">
      <c r="A2186" s="30" t="s">
        <v>2241</v>
      </c>
      <c r="B2186" s="33" t="s">
        <v>1961</v>
      </c>
      <c r="C2186" s="33">
        <v>91030203</v>
      </c>
      <c r="D2186" s="1">
        <v>2026</v>
      </c>
      <c r="E2186" s="1" t="s">
        <v>49</v>
      </c>
      <c r="F2186" s="1" t="s">
        <v>50</v>
      </c>
    </row>
    <row r="2187" spans="1:6">
      <c r="A2187" s="30" t="s">
        <v>2242</v>
      </c>
      <c r="B2187" s="33" t="s">
        <v>1961</v>
      </c>
      <c r="C2187" s="33">
        <v>91030203</v>
      </c>
      <c r="D2187" s="1">
        <v>2026</v>
      </c>
      <c r="E2187" s="1" t="s">
        <v>49</v>
      </c>
      <c r="F2187" s="1" t="s">
        <v>50</v>
      </c>
    </row>
    <row r="2188" spans="1:6">
      <c r="A2188" s="30" t="s">
        <v>2243</v>
      </c>
      <c r="B2188" s="33" t="s">
        <v>1961</v>
      </c>
      <c r="C2188" s="33">
        <v>91030203</v>
      </c>
      <c r="D2188" s="1">
        <v>2026</v>
      </c>
      <c r="E2188" s="1" t="s">
        <v>49</v>
      </c>
      <c r="F2188" s="1" t="s">
        <v>50</v>
      </c>
    </row>
    <row r="2189" spans="1:6">
      <c r="A2189" s="30" t="s">
        <v>2244</v>
      </c>
      <c r="B2189" s="33" t="s">
        <v>1961</v>
      </c>
      <c r="C2189" s="33">
        <v>91030203</v>
      </c>
      <c r="D2189" s="1">
        <v>2026</v>
      </c>
      <c r="E2189" s="1" t="s">
        <v>49</v>
      </c>
      <c r="F2189" s="1" t="s">
        <v>50</v>
      </c>
    </row>
    <row r="2190" spans="1:6">
      <c r="A2190" s="30" t="s">
        <v>2245</v>
      </c>
      <c r="B2190" s="33" t="s">
        <v>1961</v>
      </c>
      <c r="C2190" s="33">
        <v>91030203</v>
      </c>
      <c r="D2190" s="1">
        <v>2026</v>
      </c>
      <c r="E2190" s="1" t="s">
        <v>49</v>
      </c>
      <c r="F2190" s="1" t="s">
        <v>50</v>
      </c>
    </row>
    <row r="2191" spans="1:6">
      <c r="A2191" s="30" t="s">
        <v>2246</v>
      </c>
      <c r="B2191" s="33" t="s">
        <v>1961</v>
      </c>
      <c r="C2191" s="33">
        <v>91030203</v>
      </c>
      <c r="D2191" s="1">
        <v>2026</v>
      </c>
      <c r="E2191" s="1" t="s">
        <v>49</v>
      </c>
      <c r="F2191" s="1" t="s">
        <v>50</v>
      </c>
    </row>
    <row r="2192" spans="1:6">
      <c r="A2192" s="30" t="s">
        <v>2247</v>
      </c>
      <c r="B2192" s="33" t="s">
        <v>1961</v>
      </c>
      <c r="C2192" s="33">
        <v>91030203</v>
      </c>
      <c r="D2192" s="1">
        <v>2026</v>
      </c>
      <c r="E2192" s="1" t="s">
        <v>49</v>
      </c>
      <c r="F2192" s="1" t="s">
        <v>50</v>
      </c>
    </row>
    <row r="2193" spans="1:6">
      <c r="A2193" s="30" t="s">
        <v>2248</v>
      </c>
      <c r="B2193" s="33" t="s">
        <v>1961</v>
      </c>
      <c r="C2193" s="33">
        <v>91030203</v>
      </c>
      <c r="D2193" s="1">
        <v>2026</v>
      </c>
      <c r="E2193" s="1" t="s">
        <v>49</v>
      </c>
      <c r="F2193" s="1" t="s">
        <v>50</v>
      </c>
    </row>
    <row r="2194" spans="1:6">
      <c r="A2194" s="30" t="s">
        <v>2249</v>
      </c>
      <c r="B2194" s="33" t="s">
        <v>1961</v>
      </c>
      <c r="C2194" s="33">
        <v>91030203</v>
      </c>
      <c r="D2194" s="1">
        <v>2026</v>
      </c>
      <c r="E2194" s="1" t="s">
        <v>49</v>
      </c>
      <c r="F2194" s="1" t="s">
        <v>50</v>
      </c>
    </row>
    <row r="2195" spans="1:6">
      <c r="A2195" s="30" t="s">
        <v>2250</v>
      </c>
      <c r="B2195" s="33" t="s">
        <v>1961</v>
      </c>
      <c r="C2195" s="33">
        <v>91030203</v>
      </c>
      <c r="D2195" s="1">
        <v>2026</v>
      </c>
      <c r="E2195" s="1" t="s">
        <v>49</v>
      </c>
      <c r="F2195" s="1" t="s">
        <v>50</v>
      </c>
    </row>
    <row r="2196" spans="1:6">
      <c r="A2196" s="30" t="s">
        <v>2251</v>
      </c>
      <c r="B2196" s="33" t="s">
        <v>1961</v>
      </c>
      <c r="C2196" s="33">
        <v>91030203</v>
      </c>
      <c r="D2196" s="1">
        <v>2026</v>
      </c>
      <c r="E2196" s="1" t="s">
        <v>49</v>
      </c>
      <c r="F2196" s="1" t="s">
        <v>50</v>
      </c>
    </row>
    <row r="2197" spans="1:6">
      <c r="A2197" s="30" t="s">
        <v>2252</v>
      </c>
      <c r="B2197" s="33" t="s">
        <v>1961</v>
      </c>
      <c r="C2197" s="33">
        <v>91030203</v>
      </c>
      <c r="D2197" s="1">
        <v>2026</v>
      </c>
      <c r="E2197" s="1" t="s">
        <v>49</v>
      </c>
      <c r="F2197" s="1" t="s">
        <v>50</v>
      </c>
    </row>
    <row r="2198" spans="1:6">
      <c r="A2198" s="30" t="s">
        <v>2253</v>
      </c>
      <c r="B2198" s="33" t="s">
        <v>1961</v>
      </c>
      <c r="C2198" s="33">
        <v>91030203</v>
      </c>
      <c r="D2198" s="1">
        <v>2026</v>
      </c>
      <c r="E2198" s="1" t="s">
        <v>49</v>
      </c>
      <c r="F2198" s="1" t="s">
        <v>50</v>
      </c>
    </row>
    <row r="2199" spans="1:6">
      <c r="A2199" s="30" t="s">
        <v>2254</v>
      </c>
      <c r="B2199" s="33" t="s">
        <v>1961</v>
      </c>
      <c r="C2199" s="33">
        <v>91030203</v>
      </c>
      <c r="D2199" s="1">
        <v>2026</v>
      </c>
      <c r="E2199" s="1" t="s">
        <v>49</v>
      </c>
      <c r="F2199" s="1" t="s">
        <v>50</v>
      </c>
    </row>
    <row r="2200" spans="1:6">
      <c r="A2200" s="30" t="s">
        <v>2255</v>
      </c>
      <c r="B2200" s="33" t="s">
        <v>1961</v>
      </c>
      <c r="C2200" s="33">
        <v>91030203</v>
      </c>
      <c r="D2200" s="1">
        <v>2026</v>
      </c>
      <c r="E2200" s="1" t="s">
        <v>49</v>
      </c>
      <c r="F2200" s="1" t="s">
        <v>50</v>
      </c>
    </row>
    <row r="2201" spans="1:6">
      <c r="A2201" s="30" t="s">
        <v>2256</v>
      </c>
      <c r="B2201" s="33" t="s">
        <v>1961</v>
      </c>
      <c r="C2201" s="33">
        <v>91030203</v>
      </c>
      <c r="D2201" s="1">
        <v>2026</v>
      </c>
      <c r="E2201" s="1" t="s">
        <v>49</v>
      </c>
      <c r="F2201" s="1" t="s">
        <v>50</v>
      </c>
    </row>
    <row r="2202" spans="1:6">
      <c r="A2202" s="30" t="s">
        <v>2257</v>
      </c>
      <c r="B2202" s="33" t="s">
        <v>1961</v>
      </c>
      <c r="C2202" s="33">
        <v>91030203</v>
      </c>
      <c r="D2202" s="1">
        <v>2026</v>
      </c>
      <c r="E2202" s="1" t="s">
        <v>49</v>
      </c>
      <c r="F2202" s="1" t="s">
        <v>50</v>
      </c>
    </row>
    <row r="2203" spans="1:6">
      <c r="A2203" s="30" t="s">
        <v>2258</v>
      </c>
      <c r="B2203" s="33" t="s">
        <v>1961</v>
      </c>
      <c r="C2203" s="33">
        <v>91030203</v>
      </c>
      <c r="D2203" s="1">
        <v>2026</v>
      </c>
      <c r="E2203" s="1" t="s">
        <v>49</v>
      </c>
      <c r="F2203" s="1" t="s">
        <v>50</v>
      </c>
    </row>
    <row r="2204" spans="1:6">
      <c r="A2204" s="30" t="s">
        <v>2259</v>
      </c>
      <c r="B2204" s="33" t="s">
        <v>1961</v>
      </c>
      <c r="C2204" s="33">
        <v>91030203</v>
      </c>
      <c r="D2204" s="1">
        <v>2026</v>
      </c>
      <c r="E2204" s="1" t="s">
        <v>49</v>
      </c>
      <c r="F2204" s="1" t="s">
        <v>50</v>
      </c>
    </row>
    <row r="2205" spans="1:6">
      <c r="A2205" s="30" t="s">
        <v>2260</v>
      </c>
      <c r="B2205" s="33" t="s">
        <v>1961</v>
      </c>
      <c r="C2205" s="33">
        <v>91030203</v>
      </c>
      <c r="D2205" s="1">
        <v>2026</v>
      </c>
      <c r="E2205" s="1" t="s">
        <v>49</v>
      </c>
      <c r="F2205" s="1" t="s">
        <v>50</v>
      </c>
    </row>
    <row r="2206" spans="1:6">
      <c r="A2206" s="30" t="s">
        <v>2261</v>
      </c>
      <c r="B2206" s="33" t="s">
        <v>1961</v>
      </c>
      <c r="C2206" s="33">
        <v>91030203</v>
      </c>
      <c r="D2206" s="1">
        <v>2026</v>
      </c>
      <c r="E2206" s="1" t="s">
        <v>49</v>
      </c>
      <c r="F2206" s="1" t="s">
        <v>50</v>
      </c>
    </row>
    <row r="2207" spans="1:6">
      <c r="A2207" s="30" t="s">
        <v>2262</v>
      </c>
      <c r="B2207" s="33" t="s">
        <v>1961</v>
      </c>
      <c r="C2207" s="33">
        <v>91030203</v>
      </c>
      <c r="D2207" s="1">
        <v>2026</v>
      </c>
      <c r="E2207" s="1" t="s">
        <v>49</v>
      </c>
      <c r="F2207" s="1" t="s">
        <v>50</v>
      </c>
    </row>
    <row r="2208" spans="1:6">
      <c r="A2208" s="30" t="s">
        <v>2263</v>
      </c>
      <c r="B2208" s="33" t="s">
        <v>1961</v>
      </c>
      <c r="C2208" s="33">
        <v>91030203</v>
      </c>
      <c r="D2208" s="1">
        <v>2026</v>
      </c>
      <c r="E2208" s="1" t="s">
        <v>49</v>
      </c>
      <c r="F2208" s="1" t="s">
        <v>50</v>
      </c>
    </row>
    <row r="2209" spans="1:6">
      <c r="A2209" s="30" t="s">
        <v>2264</v>
      </c>
      <c r="B2209" s="33" t="s">
        <v>1961</v>
      </c>
      <c r="C2209" s="33">
        <v>91030203</v>
      </c>
      <c r="D2209" s="1">
        <v>2026</v>
      </c>
      <c r="E2209" s="1" t="s">
        <v>49</v>
      </c>
      <c r="F2209" s="1" t="s">
        <v>50</v>
      </c>
    </row>
    <row r="2210" spans="1:6">
      <c r="A2210" s="30" t="s">
        <v>2265</v>
      </c>
      <c r="B2210" s="33" t="s">
        <v>1961</v>
      </c>
      <c r="C2210" s="33">
        <v>91030203</v>
      </c>
      <c r="D2210" s="1">
        <v>2026</v>
      </c>
      <c r="E2210" s="1" t="s">
        <v>49</v>
      </c>
      <c r="F2210" s="1" t="s">
        <v>50</v>
      </c>
    </row>
    <row r="2211" spans="1:6">
      <c r="A2211" s="30" t="s">
        <v>2266</v>
      </c>
      <c r="B2211" s="33" t="s">
        <v>1961</v>
      </c>
      <c r="C2211" s="33">
        <v>91030203</v>
      </c>
      <c r="D2211" s="1">
        <v>2026</v>
      </c>
      <c r="E2211" s="1" t="s">
        <v>49</v>
      </c>
      <c r="F2211" s="1" t="s">
        <v>50</v>
      </c>
    </row>
    <row r="2212" spans="1:6">
      <c r="A2212" s="30" t="s">
        <v>2267</v>
      </c>
      <c r="B2212" s="33" t="s">
        <v>1961</v>
      </c>
      <c r="C2212" s="33">
        <v>91030203</v>
      </c>
      <c r="D2212" s="1">
        <v>2026</v>
      </c>
      <c r="E2212" s="1" t="s">
        <v>49</v>
      </c>
      <c r="F2212" s="1" t="s">
        <v>50</v>
      </c>
    </row>
    <row r="2213" spans="1:6">
      <c r="A2213" s="30" t="s">
        <v>2268</v>
      </c>
      <c r="B2213" s="33" t="s">
        <v>1961</v>
      </c>
      <c r="C2213" s="33">
        <v>91030203</v>
      </c>
      <c r="D2213" s="1">
        <v>2026</v>
      </c>
      <c r="E2213" s="1" t="s">
        <v>49</v>
      </c>
      <c r="F2213" s="1" t="s">
        <v>50</v>
      </c>
    </row>
    <row r="2214" spans="1:6">
      <c r="A2214" s="30" t="s">
        <v>2269</v>
      </c>
      <c r="B2214" s="33" t="s">
        <v>1961</v>
      </c>
      <c r="C2214" s="33">
        <v>91030203</v>
      </c>
      <c r="D2214" s="1">
        <v>2026</v>
      </c>
      <c r="E2214" s="1" t="s">
        <v>49</v>
      </c>
      <c r="F2214" s="1" t="s">
        <v>50</v>
      </c>
    </row>
    <row r="2215" spans="1:6">
      <c r="A2215" s="30" t="s">
        <v>2270</v>
      </c>
      <c r="B2215" s="33" t="s">
        <v>1961</v>
      </c>
      <c r="C2215" s="33">
        <v>91030203</v>
      </c>
      <c r="D2215" s="1">
        <v>2026</v>
      </c>
      <c r="E2215" s="1" t="s">
        <v>49</v>
      </c>
      <c r="F2215" s="1" t="s">
        <v>50</v>
      </c>
    </row>
    <row r="2216" spans="1:6">
      <c r="A2216" s="30" t="s">
        <v>2271</v>
      </c>
      <c r="B2216" s="33" t="s">
        <v>1961</v>
      </c>
      <c r="C2216" s="33">
        <v>91030203</v>
      </c>
      <c r="D2216" s="1">
        <v>2026</v>
      </c>
      <c r="E2216" s="1" t="s">
        <v>49</v>
      </c>
      <c r="F2216" s="1" t="s">
        <v>50</v>
      </c>
    </row>
    <row r="2217" spans="1:6">
      <c r="A2217" s="30" t="s">
        <v>2272</v>
      </c>
      <c r="B2217" s="33" t="s">
        <v>1961</v>
      </c>
      <c r="C2217" s="33">
        <v>91030203</v>
      </c>
      <c r="D2217" s="1">
        <v>2026</v>
      </c>
      <c r="E2217" s="1" t="s">
        <v>49</v>
      </c>
      <c r="F2217" s="1" t="s">
        <v>50</v>
      </c>
    </row>
    <row r="2218" spans="1:6">
      <c r="A2218" s="30" t="s">
        <v>2273</v>
      </c>
      <c r="B2218" s="33" t="s">
        <v>1961</v>
      </c>
      <c r="C2218" s="33">
        <v>91030203</v>
      </c>
      <c r="D2218" s="1">
        <v>2026</v>
      </c>
      <c r="E2218" s="1" t="s">
        <v>49</v>
      </c>
      <c r="F2218" s="1" t="s">
        <v>50</v>
      </c>
    </row>
    <row r="2219" spans="1:6">
      <c r="A2219" s="30" t="s">
        <v>2274</v>
      </c>
      <c r="B2219" s="33" t="s">
        <v>1961</v>
      </c>
      <c r="C2219" s="33">
        <v>91030203</v>
      </c>
      <c r="D2219" s="1">
        <v>2026</v>
      </c>
      <c r="E2219" s="1" t="s">
        <v>49</v>
      </c>
      <c r="F2219" s="1" t="s">
        <v>50</v>
      </c>
    </row>
    <row r="2220" spans="1:6">
      <c r="A2220" s="30" t="s">
        <v>2275</v>
      </c>
      <c r="B2220" s="33" t="s">
        <v>1961</v>
      </c>
      <c r="C2220" s="33">
        <v>91030203</v>
      </c>
      <c r="D2220" s="1">
        <v>2026</v>
      </c>
      <c r="E2220" s="1" t="s">
        <v>49</v>
      </c>
      <c r="F2220" s="1" t="s">
        <v>50</v>
      </c>
    </row>
    <row r="2221" spans="1:6">
      <c r="A2221" s="30" t="s">
        <v>2276</v>
      </c>
      <c r="B2221" s="33" t="s">
        <v>1961</v>
      </c>
      <c r="C2221" s="33">
        <v>91030203</v>
      </c>
      <c r="D2221" s="1">
        <v>2026</v>
      </c>
      <c r="E2221" s="1" t="s">
        <v>49</v>
      </c>
      <c r="F2221" s="1" t="s">
        <v>50</v>
      </c>
    </row>
    <row r="2222" spans="1:6">
      <c r="A2222" s="30" t="s">
        <v>2277</v>
      </c>
      <c r="B2222" s="33" t="s">
        <v>1961</v>
      </c>
      <c r="C2222" s="33">
        <v>91030203</v>
      </c>
      <c r="D2222" s="1">
        <v>2026</v>
      </c>
      <c r="E2222" s="1" t="s">
        <v>49</v>
      </c>
      <c r="F2222" s="1" t="s">
        <v>50</v>
      </c>
    </row>
    <row r="2223" spans="1:6">
      <c r="A2223" s="30" t="s">
        <v>2278</v>
      </c>
      <c r="B2223" s="33" t="s">
        <v>1961</v>
      </c>
      <c r="C2223" s="33">
        <v>91030203</v>
      </c>
      <c r="D2223" s="1">
        <v>2026</v>
      </c>
      <c r="E2223" s="1" t="s">
        <v>49</v>
      </c>
      <c r="F2223" s="1" t="s">
        <v>50</v>
      </c>
    </row>
    <row r="2224" spans="1:6">
      <c r="A2224" s="30" t="s">
        <v>2279</v>
      </c>
      <c r="B2224" s="33" t="s">
        <v>1961</v>
      </c>
      <c r="C2224" s="33">
        <v>91030203</v>
      </c>
      <c r="D2224" s="1">
        <v>2026</v>
      </c>
      <c r="E2224" s="1" t="s">
        <v>49</v>
      </c>
      <c r="F2224" s="1" t="s">
        <v>50</v>
      </c>
    </row>
    <row r="2225" spans="1:6">
      <c r="A2225" s="30" t="s">
        <v>2280</v>
      </c>
      <c r="B2225" s="33" t="s">
        <v>1961</v>
      </c>
      <c r="C2225" s="33">
        <v>91030203</v>
      </c>
      <c r="D2225" s="1">
        <v>2026</v>
      </c>
      <c r="E2225" s="1" t="s">
        <v>49</v>
      </c>
      <c r="F2225" s="1" t="s">
        <v>50</v>
      </c>
    </row>
    <row r="2226" spans="1:6">
      <c r="A2226" s="30" t="s">
        <v>2281</v>
      </c>
      <c r="B2226" s="33" t="s">
        <v>1961</v>
      </c>
      <c r="C2226" s="33">
        <v>91030203</v>
      </c>
      <c r="D2226" s="1">
        <v>2026</v>
      </c>
      <c r="E2226" s="1" t="s">
        <v>49</v>
      </c>
      <c r="F2226" s="1" t="s">
        <v>50</v>
      </c>
    </row>
    <row r="2227" spans="1:6">
      <c r="A2227" s="30" t="s">
        <v>2282</v>
      </c>
      <c r="B2227" s="33" t="s">
        <v>1961</v>
      </c>
      <c r="C2227" s="33">
        <v>91030203</v>
      </c>
      <c r="D2227" s="1">
        <v>2026</v>
      </c>
      <c r="E2227" s="1" t="s">
        <v>49</v>
      </c>
      <c r="F2227" s="1" t="s">
        <v>50</v>
      </c>
    </row>
    <row r="2228" spans="1:6">
      <c r="A2228" s="30" t="s">
        <v>2283</v>
      </c>
      <c r="B2228" s="33" t="s">
        <v>1961</v>
      </c>
      <c r="C2228" s="33">
        <v>91030203</v>
      </c>
      <c r="D2228" s="1">
        <v>2026</v>
      </c>
      <c r="E2228" s="1" t="s">
        <v>49</v>
      </c>
      <c r="F2228" s="1" t="s">
        <v>50</v>
      </c>
    </row>
    <row r="2229" spans="1:6">
      <c r="A2229" s="30" t="s">
        <v>2284</v>
      </c>
      <c r="B2229" s="33" t="s">
        <v>1961</v>
      </c>
      <c r="C2229" s="33">
        <v>91030203</v>
      </c>
      <c r="D2229" s="1">
        <v>2026</v>
      </c>
      <c r="E2229" s="1" t="s">
        <v>49</v>
      </c>
      <c r="F2229" s="1" t="s">
        <v>50</v>
      </c>
    </row>
    <row r="2230" spans="1:6">
      <c r="A2230" s="30" t="s">
        <v>2285</v>
      </c>
      <c r="B2230" s="33" t="s">
        <v>1961</v>
      </c>
      <c r="C2230" s="33">
        <v>91030203</v>
      </c>
      <c r="D2230" s="1">
        <v>2026</v>
      </c>
      <c r="E2230" s="1" t="s">
        <v>49</v>
      </c>
      <c r="F2230" s="1" t="s">
        <v>50</v>
      </c>
    </row>
    <row r="2231" spans="1:6">
      <c r="A2231" s="30" t="s">
        <v>2286</v>
      </c>
      <c r="B2231" s="33" t="s">
        <v>1961</v>
      </c>
      <c r="C2231" s="33">
        <v>91030203</v>
      </c>
      <c r="D2231" s="1">
        <v>2026</v>
      </c>
      <c r="E2231" s="1" t="s">
        <v>49</v>
      </c>
      <c r="F2231" s="1" t="s">
        <v>50</v>
      </c>
    </row>
    <row r="2232" spans="1:6">
      <c r="A2232" s="30" t="s">
        <v>2287</v>
      </c>
      <c r="B2232" s="33" t="s">
        <v>1961</v>
      </c>
      <c r="C2232" s="33">
        <v>91030203</v>
      </c>
      <c r="D2232" s="1">
        <v>2026</v>
      </c>
      <c r="E2232" s="1" t="s">
        <v>49</v>
      </c>
      <c r="F2232" s="1" t="s">
        <v>50</v>
      </c>
    </row>
    <row r="2233" spans="1:6">
      <c r="A2233" s="30" t="s">
        <v>2288</v>
      </c>
      <c r="B2233" s="33" t="s">
        <v>1961</v>
      </c>
      <c r="C2233" s="33">
        <v>91030203</v>
      </c>
      <c r="D2233" s="1">
        <v>2026</v>
      </c>
      <c r="E2233" s="1" t="s">
        <v>49</v>
      </c>
      <c r="F2233" s="1" t="s">
        <v>50</v>
      </c>
    </row>
    <row r="2234" spans="1:6">
      <c r="A2234" s="30" t="s">
        <v>2289</v>
      </c>
      <c r="B2234" s="33" t="s">
        <v>1961</v>
      </c>
      <c r="C2234" s="33">
        <v>91030203</v>
      </c>
      <c r="D2234" s="1">
        <v>2026</v>
      </c>
      <c r="E2234" s="1" t="s">
        <v>49</v>
      </c>
      <c r="F2234" s="1" t="s">
        <v>50</v>
      </c>
    </row>
    <row r="2235" spans="1:6">
      <c r="A2235" s="30" t="s">
        <v>2290</v>
      </c>
      <c r="B2235" s="33" t="s">
        <v>1961</v>
      </c>
      <c r="C2235" s="33">
        <v>91030203</v>
      </c>
      <c r="D2235" s="1">
        <v>2026</v>
      </c>
      <c r="E2235" s="1" t="s">
        <v>49</v>
      </c>
      <c r="F2235" s="1" t="s">
        <v>50</v>
      </c>
    </row>
    <row r="2236" spans="1:6">
      <c r="A2236" s="30" t="s">
        <v>2291</v>
      </c>
      <c r="B2236" s="33" t="s">
        <v>1961</v>
      </c>
      <c r="C2236" s="33">
        <v>91030203</v>
      </c>
      <c r="D2236" s="1">
        <v>2026</v>
      </c>
      <c r="E2236" s="1" t="s">
        <v>49</v>
      </c>
      <c r="F2236" s="1" t="s">
        <v>50</v>
      </c>
    </row>
    <row r="2237" spans="1:6">
      <c r="A2237" s="30" t="s">
        <v>2292</v>
      </c>
      <c r="B2237" s="33" t="s">
        <v>1961</v>
      </c>
      <c r="C2237" s="33">
        <v>91030203</v>
      </c>
      <c r="D2237" s="1">
        <v>2026</v>
      </c>
      <c r="E2237" s="1" t="s">
        <v>49</v>
      </c>
      <c r="F2237" s="1" t="s">
        <v>50</v>
      </c>
    </row>
    <row r="2238" spans="1:6">
      <c r="A2238" s="30" t="s">
        <v>2293</v>
      </c>
      <c r="B2238" s="33" t="s">
        <v>1961</v>
      </c>
      <c r="C2238" s="33">
        <v>91030203</v>
      </c>
      <c r="D2238" s="1">
        <v>2026</v>
      </c>
      <c r="E2238" s="1" t="s">
        <v>49</v>
      </c>
      <c r="F2238" s="1" t="s">
        <v>50</v>
      </c>
    </row>
    <row r="2239" spans="1:6">
      <c r="A2239" s="30" t="s">
        <v>2294</v>
      </c>
      <c r="B2239" s="33" t="s">
        <v>1961</v>
      </c>
      <c r="C2239" s="33">
        <v>91030203</v>
      </c>
      <c r="D2239" s="1">
        <v>2026</v>
      </c>
      <c r="E2239" s="1" t="s">
        <v>49</v>
      </c>
      <c r="F2239" s="1" t="s">
        <v>50</v>
      </c>
    </row>
    <row r="2240" spans="1:6">
      <c r="A2240" s="30" t="s">
        <v>2295</v>
      </c>
      <c r="B2240" s="33" t="s">
        <v>1961</v>
      </c>
      <c r="C2240" s="33">
        <v>91030203</v>
      </c>
      <c r="D2240" s="1">
        <v>2026</v>
      </c>
      <c r="E2240" s="1" t="s">
        <v>49</v>
      </c>
      <c r="F2240" s="1" t="s">
        <v>50</v>
      </c>
    </row>
    <row r="2241" spans="1:6">
      <c r="A2241" s="30" t="s">
        <v>2296</v>
      </c>
      <c r="B2241" s="33" t="s">
        <v>1961</v>
      </c>
      <c r="C2241" s="33">
        <v>91030203</v>
      </c>
      <c r="D2241" s="1">
        <v>2026</v>
      </c>
      <c r="E2241" s="1" t="s">
        <v>49</v>
      </c>
      <c r="F2241" s="1" t="s">
        <v>50</v>
      </c>
    </row>
    <row r="2242" spans="1:6">
      <c r="A2242" s="30" t="s">
        <v>2297</v>
      </c>
      <c r="B2242" s="33" t="s">
        <v>1961</v>
      </c>
      <c r="C2242" s="33">
        <v>91030203</v>
      </c>
      <c r="D2242" s="1">
        <v>2026</v>
      </c>
      <c r="E2242" s="1" t="s">
        <v>49</v>
      </c>
      <c r="F2242" s="1" t="s">
        <v>50</v>
      </c>
    </row>
    <row r="2243" spans="1:6">
      <c r="A2243" s="30" t="s">
        <v>2298</v>
      </c>
      <c r="B2243" s="33" t="s">
        <v>1961</v>
      </c>
      <c r="C2243" s="33">
        <v>91030203</v>
      </c>
      <c r="D2243" s="1">
        <v>2026</v>
      </c>
      <c r="E2243" s="1" t="s">
        <v>49</v>
      </c>
      <c r="F2243" s="1" t="s">
        <v>50</v>
      </c>
    </row>
    <row r="2244" spans="1:6">
      <c r="A2244" s="30" t="s">
        <v>2299</v>
      </c>
      <c r="B2244" s="33" t="s">
        <v>1961</v>
      </c>
      <c r="C2244" s="33">
        <v>91030203</v>
      </c>
      <c r="D2244" s="1">
        <v>2026</v>
      </c>
      <c r="E2244" s="1" t="s">
        <v>49</v>
      </c>
      <c r="F2244" s="1" t="s">
        <v>50</v>
      </c>
    </row>
    <row r="2245" spans="1:6">
      <c r="A2245" s="30" t="s">
        <v>2300</v>
      </c>
      <c r="B2245" s="33" t="s">
        <v>1961</v>
      </c>
      <c r="C2245" s="33">
        <v>91030203</v>
      </c>
      <c r="D2245" s="1">
        <v>2026</v>
      </c>
      <c r="E2245" s="1" t="s">
        <v>49</v>
      </c>
      <c r="F2245" s="1" t="s">
        <v>50</v>
      </c>
    </row>
    <row r="2246" spans="1:6">
      <c r="A2246" s="30" t="s">
        <v>2301</v>
      </c>
      <c r="B2246" s="33" t="s">
        <v>1961</v>
      </c>
      <c r="C2246" s="33">
        <v>91030203</v>
      </c>
      <c r="D2246" s="1">
        <v>2026</v>
      </c>
      <c r="E2246" s="1" t="s">
        <v>49</v>
      </c>
      <c r="F2246" s="1" t="s">
        <v>50</v>
      </c>
    </row>
    <row r="2247" spans="1:6">
      <c r="A2247" s="30" t="s">
        <v>2302</v>
      </c>
      <c r="B2247" s="33" t="s">
        <v>1961</v>
      </c>
      <c r="C2247" s="33">
        <v>91030203</v>
      </c>
      <c r="D2247" s="1">
        <v>2026</v>
      </c>
      <c r="E2247" s="1" t="s">
        <v>49</v>
      </c>
      <c r="F2247" s="1" t="s">
        <v>50</v>
      </c>
    </row>
    <row r="2248" spans="1:6">
      <c r="A2248" s="30" t="s">
        <v>2303</v>
      </c>
      <c r="B2248" s="33" t="s">
        <v>1961</v>
      </c>
      <c r="C2248" s="33">
        <v>91030203</v>
      </c>
      <c r="D2248" s="1">
        <v>2026</v>
      </c>
      <c r="E2248" s="1" t="s">
        <v>49</v>
      </c>
      <c r="F2248" s="1" t="s">
        <v>50</v>
      </c>
    </row>
    <row r="2249" spans="1:6">
      <c r="A2249" s="30" t="s">
        <v>2304</v>
      </c>
      <c r="B2249" s="33" t="s">
        <v>1961</v>
      </c>
      <c r="C2249" s="33">
        <v>91030203</v>
      </c>
      <c r="D2249" s="1">
        <v>2026</v>
      </c>
      <c r="E2249" s="1" t="s">
        <v>49</v>
      </c>
      <c r="F2249" s="1" t="s">
        <v>50</v>
      </c>
    </row>
    <row r="2250" spans="1:6">
      <c r="A2250" s="30" t="s">
        <v>2305</v>
      </c>
      <c r="B2250" s="33" t="s">
        <v>1961</v>
      </c>
      <c r="C2250" s="33">
        <v>91030203</v>
      </c>
      <c r="D2250" s="1">
        <v>2026</v>
      </c>
      <c r="E2250" s="1" t="s">
        <v>49</v>
      </c>
      <c r="F2250" s="1" t="s">
        <v>50</v>
      </c>
    </row>
    <row r="2251" spans="1:6">
      <c r="A2251" s="30" t="s">
        <v>2306</v>
      </c>
      <c r="B2251" s="33" t="s">
        <v>1961</v>
      </c>
      <c r="C2251" s="33">
        <v>91030203</v>
      </c>
      <c r="D2251" s="1">
        <v>2026</v>
      </c>
      <c r="E2251" s="1" t="s">
        <v>49</v>
      </c>
      <c r="F2251" s="1" t="s">
        <v>50</v>
      </c>
    </row>
    <row r="2252" spans="1:6">
      <c r="A2252" s="30" t="s">
        <v>2307</v>
      </c>
      <c r="B2252" s="33" t="s">
        <v>1961</v>
      </c>
      <c r="C2252" s="33">
        <v>91030203</v>
      </c>
      <c r="D2252" s="1">
        <v>2026</v>
      </c>
      <c r="E2252" s="1" t="s">
        <v>49</v>
      </c>
      <c r="F2252" s="1" t="s">
        <v>50</v>
      </c>
    </row>
    <row r="2253" spans="1:6">
      <c r="A2253" s="30" t="s">
        <v>2308</v>
      </c>
      <c r="B2253" s="33" t="s">
        <v>1961</v>
      </c>
      <c r="C2253" s="33">
        <v>91030203</v>
      </c>
      <c r="D2253" s="1">
        <v>2026</v>
      </c>
      <c r="E2253" s="1" t="s">
        <v>49</v>
      </c>
      <c r="F2253" s="1" t="s">
        <v>50</v>
      </c>
    </row>
    <row r="2254" spans="1:6">
      <c r="A2254" s="30" t="s">
        <v>2309</v>
      </c>
      <c r="B2254" s="33" t="s">
        <v>1961</v>
      </c>
      <c r="C2254" s="33">
        <v>91030203</v>
      </c>
      <c r="D2254" s="1">
        <v>2026</v>
      </c>
      <c r="E2254" s="1" t="s">
        <v>49</v>
      </c>
      <c r="F2254" s="1" t="s">
        <v>50</v>
      </c>
    </row>
    <row r="2255" spans="1:6">
      <c r="A2255" s="30" t="s">
        <v>2310</v>
      </c>
      <c r="B2255" s="33" t="s">
        <v>1961</v>
      </c>
      <c r="C2255" s="33">
        <v>91030203</v>
      </c>
      <c r="D2255" s="1">
        <v>2026</v>
      </c>
      <c r="E2255" s="1" t="s">
        <v>49</v>
      </c>
      <c r="F2255" s="1" t="s">
        <v>50</v>
      </c>
    </row>
    <row r="2256" spans="1:6">
      <c r="A2256" s="30" t="s">
        <v>2311</v>
      </c>
      <c r="B2256" s="33" t="s">
        <v>1961</v>
      </c>
      <c r="C2256" s="33">
        <v>91030203</v>
      </c>
      <c r="D2256" s="1">
        <v>2026</v>
      </c>
      <c r="E2256" s="1" t="s">
        <v>49</v>
      </c>
      <c r="F2256" s="1" t="s">
        <v>50</v>
      </c>
    </row>
    <row r="2257" spans="1:6">
      <c r="A2257" s="30" t="s">
        <v>2312</v>
      </c>
      <c r="B2257" s="33" t="s">
        <v>1961</v>
      </c>
      <c r="C2257" s="33">
        <v>91030203</v>
      </c>
      <c r="D2257" s="1">
        <v>2026</v>
      </c>
      <c r="E2257" s="1" t="s">
        <v>49</v>
      </c>
      <c r="F2257" s="1" t="s">
        <v>50</v>
      </c>
    </row>
    <row r="2258" spans="1:6">
      <c r="A2258" s="30" t="s">
        <v>2313</v>
      </c>
      <c r="B2258" s="33" t="s">
        <v>1961</v>
      </c>
      <c r="C2258" s="33">
        <v>91030203</v>
      </c>
      <c r="D2258" s="1">
        <v>2026</v>
      </c>
      <c r="E2258" s="1" t="s">
        <v>49</v>
      </c>
      <c r="F2258" s="1" t="s">
        <v>50</v>
      </c>
    </row>
    <row r="2259" spans="1:6">
      <c r="A2259" s="30" t="s">
        <v>2314</v>
      </c>
      <c r="B2259" s="33" t="s">
        <v>1961</v>
      </c>
      <c r="C2259" s="33">
        <v>91030203</v>
      </c>
      <c r="D2259" s="1">
        <v>2026</v>
      </c>
      <c r="E2259" s="1" t="s">
        <v>49</v>
      </c>
      <c r="F2259" s="1" t="s">
        <v>50</v>
      </c>
    </row>
    <row r="2260" spans="1:6">
      <c r="A2260" s="30" t="s">
        <v>2315</v>
      </c>
      <c r="B2260" s="33" t="s">
        <v>1961</v>
      </c>
      <c r="C2260" s="33">
        <v>91030203</v>
      </c>
      <c r="D2260" s="1">
        <v>2026</v>
      </c>
      <c r="E2260" s="1" t="s">
        <v>49</v>
      </c>
      <c r="F2260" s="1" t="s">
        <v>50</v>
      </c>
    </row>
    <row r="2261" spans="1:6">
      <c r="A2261" s="30" t="s">
        <v>2316</v>
      </c>
      <c r="B2261" s="33" t="s">
        <v>1961</v>
      </c>
      <c r="C2261" s="33">
        <v>91030203</v>
      </c>
      <c r="D2261" s="1">
        <v>2026</v>
      </c>
      <c r="E2261" s="1" t="s">
        <v>49</v>
      </c>
      <c r="F2261" s="1" t="s">
        <v>50</v>
      </c>
    </row>
    <row r="2262" spans="1:6">
      <c r="A2262" s="30" t="s">
        <v>2317</v>
      </c>
      <c r="B2262" s="33" t="s">
        <v>1961</v>
      </c>
      <c r="C2262" s="33">
        <v>91030203</v>
      </c>
      <c r="D2262" s="1">
        <v>2026</v>
      </c>
      <c r="E2262" s="1" t="s">
        <v>49</v>
      </c>
      <c r="F2262" s="1" t="s">
        <v>50</v>
      </c>
    </row>
    <row r="2263" spans="1:6">
      <c r="A2263" s="30" t="s">
        <v>2318</v>
      </c>
      <c r="B2263" s="33" t="s">
        <v>1961</v>
      </c>
      <c r="C2263" s="33">
        <v>91030203</v>
      </c>
      <c r="D2263" s="1">
        <v>2026</v>
      </c>
      <c r="E2263" s="1" t="s">
        <v>49</v>
      </c>
      <c r="F2263" s="1" t="s">
        <v>50</v>
      </c>
    </row>
    <row r="2264" spans="1:6">
      <c r="A2264" s="30" t="s">
        <v>2319</v>
      </c>
      <c r="B2264" s="33" t="s">
        <v>1961</v>
      </c>
      <c r="C2264" s="33">
        <v>91030203</v>
      </c>
      <c r="D2264" s="1">
        <v>2026</v>
      </c>
      <c r="E2264" s="1" t="s">
        <v>49</v>
      </c>
      <c r="F2264" s="1" t="s">
        <v>50</v>
      </c>
    </row>
    <row r="2265" spans="1:6">
      <c r="A2265" s="30" t="s">
        <v>2320</v>
      </c>
      <c r="B2265" s="33" t="s">
        <v>1961</v>
      </c>
      <c r="C2265" s="33">
        <v>91030203</v>
      </c>
      <c r="D2265" s="1">
        <v>2026</v>
      </c>
      <c r="E2265" s="1" t="s">
        <v>49</v>
      </c>
      <c r="F2265" s="1" t="s">
        <v>50</v>
      </c>
    </row>
    <row r="2266" spans="1:6">
      <c r="A2266" s="30" t="s">
        <v>2321</v>
      </c>
      <c r="B2266" s="33" t="s">
        <v>1961</v>
      </c>
      <c r="C2266" s="33">
        <v>91030203</v>
      </c>
      <c r="D2266" s="1">
        <v>2026</v>
      </c>
      <c r="E2266" s="1" t="s">
        <v>49</v>
      </c>
      <c r="F2266" s="1" t="s">
        <v>50</v>
      </c>
    </row>
    <row r="2267" spans="1:6">
      <c r="A2267" s="30" t="s">
        <v>2322</v>
      </c>
      <c r="B2267" s="33" t="s">
        <v>1961</v>
      </c>
      <c r="C2267" s="33">
        <v>91030203</v>
      </c>
      <c r="D2267" s="1">
        <v>2026</v>
      </c>
      <c r="E2267" s="1" t="s">
        <v>49</v>
      </c>
      <c r="F2267" s="1" t="s">
        <v>50</v>
      </c>
    </row>
    <row r="2268" spans="1:6">
      <c r="A2268" s="30" t="s">
        <v>2323</v>
      </c>
      <c r="B2268" s="33" t="s">
        <v>1961</v>
      </c>
      <c r="C2268" s="33">
        <v>91030203</v>
      </c>
      <c r="D2268" s="1">
        <v>2026</v>
      </c>
      <c r="E2268" s="1" t="s">
        <v>49</v>
      </c>
      <c r="F2268" s="1" t="s">
        <v>50</v>
      </c>
    </row>
    <row r="2269" spans="1:6">
      <c r="A2269" s="30" t="s">
        <v>2324</v>
      </c>
      <c r="B2269" s="33" t="s">
        <v>1961</v>
      </c>
      <c r="C2269" s="33">
        <v>91030203</v>
      </c>
      <c r="D2269" s="1">
        <v>2026</v>
      </c>
      <c r="E2269" s="1" t="s">
        <v>49</v>
      </c>
      <c r="F2269" s="1" t="s">
        <v>50</v>
      </c>
    </row>
    <row r="2270" spans="1:6">
      <c r="A2270" s="30" t="s">
        <v>2325</v>
      </c>
      <c r="B2270" s="33" t="s">
        <v>1961</v>
      </c>
      <c r="C2270" s="33">
        <v>91030203</v>
      </c>
      <c r="D2270" s="1">
        <v>2026</v>
      </c>
      <c r="E2270" s="1" t="s">
        <v>49</v>
      </c>
      <c r="F2270" s="1" t="s">
        <v>50</v>
      </c>
    </row>
    <row r="2271" spans="1:6">
      <c r="A2271" s="30" t="s">
        <v>2326</v>
      </c>
      <c r="B2271" s="33" t="s">
        <v>1961</v>
      </c>
      <c r="C2271" s="33">
        <v>91030203</v>
      </c>
      <c r="D2271" s="1">
        <v>2026</v>
      </c>
      <c r="E2271" s="1" t="s">
        <v>49</v>
      </c>
      <c r="F2271" s="1" t="s">
        <v>50</v>
      </c>
    </row>
    <row r="2272" spans="1:6">
      <c r="A2272" s="30" t="s">
        <v>2327</v>
      </c>
      <c r="B2272" s="33" t="s">
        <v>1961</v>
      </c>
      <c r="C2272" s="33">
        <v>91030203</v>
      </c>
      <c r="D2272" s="1">
        <v>2026</v>
      </c>
      <c r="E2272" s="1" t="s">
        <v>49</v>
      </c>
      <c r="F2272" s="1" t="s">
        <v>50</v>
      </c>
    </row>
    <row r="2273" spans="1:6">
      <c r="A2273" s="30" t="s">
        <v>2328</v>
      </c>
      <c r="B2273" s="33" t="s">
        <v>1961</v>
      </c>
      <c r="C2273" s="33">
        <v>91030203</v>
      </c>
      <c r="D2273" s="1">
        <v>2026</v>
      </c>
      <c r="E2273" s="1" t="s">
        <v>49</v>
      </c>
      <c r="F2273" s="1" t="s">
        <v>50</v>
      </c>
    </row>
    <row r="2274" spans="1:6">
      <c r="A2274" s="30" t="s">
        <v>2329</v>
      </c>
      <c r="B2274" s="33" t="s">
        <v>1961</v>
      </c>
      <c r="C2274" s="33">
        <v>91030203</v>
      </c>
      <c r="D2274" s="1">
        <v>2026</v>
      </c>
      <c r="E2274" s="1" t="s">
        <v>49</v>
      </c>
      <c r="F2274" s="1" t="s">
        <v>50</v>
      </c>
    </row>
    <row r="2275" spans="1:6">
      <c r="A2275" s="30" t="s">
        <v>2330</v>
      </c>
      <c r="B2275" s="33" t="s">
        <v>1961</v>
      </c>
      <c r="C2275" s="33">
        <v>91030203</v>
      </c>
      <c r="D2275" s="1">
        <v>2026</v>
      </c>
      <c r="E2275" s="1" t="s">
        <v>49</v>
      </c>
      <c r="F2275" s="1" t="s">
        <v>50</v>
      </c>
    </row>
    <row r="2276" spans="1:6">
      <c r="A2276" s="30" t="s">
        <v>2331</v>
      </c>
      <c r="B2276" s="33" t="s">
        <v>1961</v>
      </c>
      <c r="C2276" s="33">
        <v>91030203</v>
      </c>
      <c r="D2276" s="1">
        <v>2026</v>
      </c>
      <c r="E2276" s="1" t="s">
        <v>49</v>
      </c>
      <c r="F2276" s="1" t="s">
        <v>50</v>
      </c>
    </row>
    <row r="2277" spans="1:6">
      <c r="A2277" s="30" t="s">
        <v>2332</v>
      </c>
      <c r="B2277" s="33" t="s">
        <v>1961</v>
      </c>
      <c r="C2277" s="33">
        <v>91030203</v>
      </c>
      <c r="D2277" s="1">
        <v>2026</v>
      </c>
      <c r="E2277" s="1" t="s">
        <v>49</v>
      </c>
      <c r="F2277" s="1" t="s">
        <v>50</v>
      </c>
    </row>
    <row r="2278" spans="1:6">
      <c r="A2278" s="30" t="s">
        <v>2333</v>
      </c>
      <c r="B2278" s="33" t="s">
        <v>1961</v>
      </c>
      <c r="C2278" s="33">
        <v>91030203</v>
      </c>
      <c r="D2278" s="1">
        <v>2026</v>
      </c>
      <c r="E2278" s="1" t="s">
        <v>49</v>
      </c>
      <c r="F2278" s="1" t="s">
        <v>50</v>
      </c>
    </row>
    <row r="2279" spans="1:6">
      <c r="A2279" s="30" t="s">
        <v>2334</v>
      </c>
      <c r="B2279" s="33" t="s">
        <v>1961</v>
      </c>
      <c r="C2279" s="33">
        <v>91030203</v>
      </c>
      <c r="D2279" s="1">
        <v>2026</v>
      </c>
      <c r="E2279" s="1" t="s">
        <v>49</v>
      </c>
      <c r="F2279" s="1" t="s">
        <v>50</v>
      </c>
    </row>
    <row r="2280" spans="1:6">
      <c r="A2280" s="30" t="s">
        <v>2335</v>
      </c>
      <c r="B2280" s="33" t="s">
        <v>1961</v>
      </c>
      <c r="C2280" s="33">
        <v>91030203</v>
      </c>
      <c r="D2280" s="1">
        <v>2026</v>
      </c>
      <c r="E2280" s="1" t="s">
        <v>49</v>
      </c>
      <c r="F2280" s="1" t="s">
        <v>50</v>
      </c>
    </row>
    <row r="2281" spans="1:6">
      <c r="A2281" s="30" t="s">
        <v>2336</v>
      </c>
      <c r="B2281" s="33" t="s">
        <v>1961</v>
      </c>
      <c r="C2281" s="33">
        <v>91030203</v>
      </c>
      <c r="D2281" s="1">
        <v>2026</v>
      </c>
      <c r="E2281" s="1" t="s">
        <v>49</v>
      </c>
      <c r="F2281" s="1" t="s">
        <v>50</v>
      </c>
    </row>
    <row r="2282" spans="1:6">
      <c r="A2282" s="30" t="s">
        <v>2337</v>
      </c>
      <c r="B2282" s="33" t="s">
        <v>1961</v>
      </c>
      <c r="C2282" s="33">
        <v>91030203</v>
      </c>
      <c r="D2282" s="1">
        <v>2026</v>
      </c>
      <c r="E2282" s="1" t="s">
        <v>49</v>
      </c>
      <c r="F2282" s="1" t="s">
        <v>50</v>
      </c>
    </row>
    <row r="2283" spans="1:6">
      <c r="A2283" s="30" t="s">
        <v>2338</v>
      </c>
      <c r="B2283" s="33" t="s">
        <v>1961</v>
      </c>
      <c r="C2283" s="33">
        <v>91030203</v>
      </c>
      <c r="D2283" s="1">
        <v>2026</v>
      </c>
      <c r="E2283" s="1" t="s">
        <v>49</v>
      </c>
      <c r="F2283" s="1" t="s">
        <v>50</v>
      </c>
    </row>
    <row r="2284" spans="1:6">
      <c r="A2284" s="30" t="s">
        <v>2339</v>
      </c>
      <c r="B2284" s="33" t="s">
        <v>1961</v>
      </c>
      <c r="C2284" s="33">
        <v>91030203</v>
      </c>
      <c r="D2284" s="1">
        <v>2026</v>
      </c>
      <c r="E2284" s="1" t="s">
        <v>49</v>
      </c>
      <c r="F2284" s="1" t="s">
        <v>50</v>
      </c>
    </row>
    <row r="2285" spans="1:6">
      <c r="A2285" s="30" t="s">
        <v>2340</v>
      </c>
      <c r="B2285" s="33" t="s">
        <v>1961</v>
      </c>
      <c r="C2285" s="33">
        <v>91030203</v>
      </c>
      <c r="D2285" s="1">
        <v>2026</v>
      </c>
      <c r="E2285" s="1" t="s">
        <v>49</v>
      </c>
      <c r="F2285" s="1" t="s">
        <v>50</v>
      </c>
    </row>
    <row r="2286" spans="1:6">
      <c r="A2286" s="30" t="s">
        <v>2341</v>
      </c>
      <c r="B2286" s="33" t="s">
        <v>1961</v>
      </c>
      <c r="C2286" s="33">
        <v>91030203</v>
      </c>
      <c r="D2286" s="1">
        <v>2026</v>
      </c>
      <c r="E2286" s="1" t="s">
        <v>49</v>
      </c>
      <c r="F2286" s="1" t="s">
        <v>50</v>
      </c>
    </row>
    <row r="2287" spans="1:6">
      <c r="A2287" s="30" t="s">
        <v>2342</v>
      </c>
      <c r="B2287" s="33" t="s">
        <v>1961</v>
      </c>
      <c r="C2287" s="33">
        <v>91030203</v>
      </c>
      <c r="D2287" s="1">
        <v>2026</v>
      </c>
      <c r="E2287" s="1" t="s">
        <v>49</v>
      </c>
      <c r="F2287" s="1" t="s">
        <v>50</v>
      </c>
    </row>
    <row r="2288" spans="1:6">
      <c r="A2288" s="30" t="s">
        <v>2343</v>
      </c>
      <c r="B2288" s="33" t="s">
        <v>1961</v>
      </c>
      <c r="C2288" s="33">
        <v>91030203</v>
      </c>
      <c r="D2288" s="1">
        <v>2026</v>
      </c>
      <c r="E2288" s="1" t="s">
        <v>49</v>
      </c>
      <c r="F2288" s="1" t="s">
        <v>50</v>
      </c>
    </row>
    <row r="2289" spans="1:6">
      <c r="A2289" s="30" t="s">
        <v>2344</v>
      </c>
      <c r="B2289" s="33" t="s">
        <v>1961</v>
      </c>
      <c r="C2289" s="33">
        <v>91030203</v>
      </c>
      <c r="D2289" s="1">
        <v>2026</v>
      </c>
      <c r="E2289" s="1" t="s">
        <v>49</v>
      </c>
      <c r="F2289" s="1" t="s">
        <v>50</v>
      </c>
    </row>
    <row r="2290" spans="1:6">
      <c r="A2290" s="30" t="s">
        <v>2345</v>
      </c>
      <c r="B2290" s="33" t="s">
        <v>1961</v>
      </c>
      <c r="C2290" s="33">
        <v>91030203</v>
      </c>
      <c r="D2290" s="1">
        <v>2026</v>
      </c>
      <c r="E2290" s="1" t="s">
        <v>49</v>
      </c>
      <c r="F2290" s="1" t="s">
        <v>50</v>
      </c>
    </row>
    <row r="2291" spans="1:6">
      <c r="A2291" s="30" t="s">
        <v>2346</v>
      </c>
      <c r="B2291" s="33" t="s">
        <v>1961</v>
      </c>
      <c r="C2291" s="33">
        <v>91030203</v>
      </c>
      <c r="D2291" s="1">
        <v>2026</v>
      </c>
      <c r="E2291" s="1" t="s">
        <v>49</v>
      </c>
      <c r="F2291" s="1" t="s">
        <v>50</v>
      </c>
    </row>
    <row r="2292" spans="1:6">
      <c r="A2292" s="30" t="s">
        <v>2347</v>
      </c>
      <c r="B2292" s="33" t="s">
        <v>1961</v>
      </c>
      <c r="C2292" s="33">
        <v>91030203</v>
      </c>
      <c r="D2292" s="1">
        <v>2026</v>
      </c>
      <c r="E2292" s="1" t="s">
        <v>49</v>
      </c>
      <c r="F2292" s="1" t="s">
        <v>50</v>
      </c>
    </row>
    <row r="2293" spans="1:6">
      <c r="A2293" s="30" t="s">
        <v>2348</v>
      </c>
      <c r="B2293" s="33" t="s">
        <v>1961</v>
      </c>
      <c r="C2293" s="33">
        <v>91030203</v>
      </c>
      <c r="D2293" s="1">
        <v>2026</v>
      </c>
      <c r="E2293" s="1" t="s">
        <v>49</v>
      </c>
      <c r="F2293" s="1" t="s">
        <v>50</v>
      </c>
    </row>
    <row r="2294" spans="1:6">
      <c r="A2294" s="30" t="s">
        <v>2349</v>
      </c>
      <c r="B2294" s="33" t="s">
        <v>1961</v>
      </c>
      <c r="C2294" s="33">
        <v>91030203</v>
      </c>
      <c r="D2294" s="1">
        <v>2026</v>
      </c>
      <c r="E2294" s="1" t="s">
        <v>49</v>
      </c>
      <c r="F2294" s="1" t="s">
        <v>50</v>
      </c>
    </row>
    <row r="2295" spans="1:6">
      <c r="A2295" s="30" t="s">
        <v>2350</v>
      </c>
      <c r="B2295" s="33" t="s">
        <v>1961</v>
      </c>
      <c r="C2295" s="33">
        <v>91030203</v>
      </c>
      <c r="D2295" s="1">
        <v>2026</v>
      </c>
      <c r="E2295" s="1" t="s">
        <v>49</v>
      </c>
      <c r="F2295" s="1" t="s">
        <v>50</v>
      </c>
    </row>
    <row r="2296" spans="1:6">
      <c r="A2296" s="30" t="s">
        <v>2351</v>
      </c>
      <c r="B2296" s="33" t="s">
        <v>1961</v>
      </c>
      <c r="C2296" s="33">
        <v>91030203</v>
      </c>
      <c r="D2296" s="1">
        <v>2026</v>
      </c>
      <c r="E2296" s="1" t="s">
        <v>49</v>
      </c>
      <c r="F2296" s="1" t="s">
        <v>50</v>
      </c>
    </row>
    <row r="2297" spans="1:6">
      <c r="A2297" s="30" t="s">
        <v>2352</v>
      </c>
      <c r="B2297" s="33" t="s">
        <v>1961</v>
      </c>
      <c r="C2297" s="33">
        <v>91030203</v>
      </c>
      <c r="D2297" s="1">
        <v>2026</v>
      </c>
      <c r="E2297" s="1" t="s">
        <v>49</v>
      </c>
      <c r="F2297" s="1" t="s">
        <v>50</v>
      </c>
    </row>
    <row r="2298" spans="1:6">
      <c r="A2298" s="30" t="s">
        <v>2353</v>
      </c>
      <c r="B2298" s="33" t="s">
        <v>1961</v>
      </c>
      <c r="C2298" s="33">
        <v>91030203</v>
      </c>
      <c r="D2298" s="1">
        <v>2026</v>
      </c>
      <c r="E2298" s="1" t="s">
        <v>49</v>
      </c>
      <c r="F2298" s="1" t="s">
        <v>50</v>
      </c>
    </row>
    <row r="2299" spans="1:6">
      <c r="A2299" s="30" t="s">
        <v>2354</v>
      </c>
      <c r="B2299" s="33" t="s">
        <v>1961</v>
      </c>
      <c r="C2299" s="33">
        <v>91030203</v>
      </c>
      <c r="D2299" s="1">
        <v>2026</v>
      </c>
      <c r="E2299" s="1" t="s">
        <v>49</v>
      </c>
      <c r="F2299" s="1" t="s">
        <v>50</v>
      </c>
    </row>
    <row r="2300" spans="1:6">
      <c r="A2300" s="30" t="s">
        <v>2355</v>
      </c>
      <c r="B2300" s="33" t="s">
        <v>1961</v>
      </c>
      <c r="C2300" s="33">
        <v>91030203</v>
      </c>
      <c r="D2300" s="1">
        <v>2026</v>
      </c>
      <c r="E2300" s="1" t="s">
        <v>49</v>
      </c>
      <c r="F2300" s="1" t="s">
        <v>50</v>
      </c>
    </row>
    <row r="2301" spans="1:6">
      <c r="A2301" s="30" t="s">
        <v>2356</v>
      </c>
      <c r="B2301" s="33" t="s">
        <v>1961</v>
      </c>
      <c r="C2301" s="33">
        <v>91030203</v>
      </c>
      <c r="D2301" s="1">
        <v>2026</v>
      </c>
      <c r="E2301" s="1" t="s">
        <v>49</v>
      </c>
      <c r="F2301" s="1" t="s">
        <v>50</v>
      </c>
    </row>
    <row r="2302" spans="1:6">
      <c r="A2302" s="30" t="s">
        <v>2357</v>
      </c>
      <c r="B2302" s="33" t="s">
        <v>1961</v>
      </c>
      <c r="C2302" s="33">
        <v>91030203</v>
      </c>
      <c r="D2302" s="1">
        <v>2026</v>
      </c>
      <c r="E2302" s="1" t="s">
        <v>49</v>
      </c>
      <c r="F2302" s="1" t="s">
        <v>50</v>
      </c>
    </row>
    <row r="2303" spans="1:6">
      <c r="A2303" s="30" t="s">
        <v>2358</v>
      </c>
      <c r="B2303" s="33" t="s">
        <v>1961</v>
      </c>
      <c r="C2303" s="33">
        <v>91030203</v>
      </c>
      <c r="D2303" s="1">
        <v>2026</v>
      </c>
      <c r="E2303" s="1" t="s">
        <v>49</v>
      </c>
      <c r="F2303" s="1" t="s">
        <v>50</v>
      </c>
    </row>
    <row r="2304" spans="1:6">
      <c r="A2304" s="30" t="s">
        <v>2359</v>
      </c>
      <c r="B2304" s="33" t="s">
        <v>1961</v>
      </c>
      <c r="C2304" s="33">
        <v>91030203</v>
      </c>
      <c r="D2304" s="1">
        <v>2026</v>
      </c>
      <c r="E2304" s="1" t="s">
        <v>49</v>
      </c>
      <c r="F2304" s="1" t="s">
        <v>50</v>
      </c>
    </row>
    <row r="2305" spans="1:6">
      <c r="A2305" s="30" t="s">
        <v>2360</v>
      </c>
      <c r="B2305" s="33" t="s">
        <v>1961</v>
      </c>
      <c r="C2305" s="33">
        <v>91030203</v>
      </c>
      <c r="D2305" s="1">
        <v>2026</v>
      </c>
      <c r="E2305" s="1" t="s">
        <v>49</v>
      </c>
      <c r="F2305" s="1" t="s">
        <v>50</v>
      </c>
    </row>
    <row r="2306" spans="1:6">
      <c r="A2306" s="30" t="s">
        <v>2361</v>
      </c>
      <c r="B2306" s="33" t="s">
        <v>1961</v>
      </c>
      <c r="C2306" s="33">
        <v>91030203</v>
      </c>
      <c r="D2306" s="1">
        <v>2026</v>
      </c>
      <c r="E2306" s="1" t="s">
        <v>49</v>
      </c>
      <c r="F2306" s="1" t="s">
        <v>50</v>
      </c>
    </row>
    <row r="2307" spans="1:6">
      <c r="A2307" s="30" t="s">
        <v>2362</v>
      </c>
      <c r="B2307" s="33" t="s">
        <v>1961</v>
      </c>
      <c r="C2307" s="33">
        <v>91030203</v>
      </c>
      <c r="D2307" s="1">
        <v>2026</v>
      </c>
      <c r="E2307" s="1" t="s">
        <v>49</v>
      </c>
      <c r="F2307" s="1" t="s">
        <v>50</v>
      </c>
    </row>
    <row r="2308" spans="1:6">
      <c r="A2308" s="30" t="s">
        <v>2363</v>
      </c>
      <c r="B2308" s="33" t="s">
        <v>1961</v>
      </c>
      <c r="C2308" s="33">
        <v>91030203</v>
      </c>
      <c r="D2308" s="1">
        <v>2026</v>
      </c>
      <c r="E2308" s="1" t="s">
        <v>49</v>
      </c>
      <c r="F2308" s="1" t="s">
        <v>50</v>
      </c>
    </row>
    <row r="2309" spans="1:6">
      <c r="A2309" s="30" t="s">
        <v>2364</v>
      </c>
      <c r="B2309" s="33" t="s">
        <v>1961</v>
      </c>
      <c r="C2309" s="33">
        <v>91030203</v>
      </c>
      <c r="D2309" s="1">
        <v>2026</v>
      </c>
      <c r="E2309" s="1" t="s">
        <v>49</v>
      </c>
      <c r="F2309" s="1" t="s">
        <v>50</v>
      </c>
    </row>
    <row r="2310" spans="1:6">
      <c r="A2310" s="30" t="s">
        <v>2365</v>
      </c>
      <c r="B2310" s="33" t="s">
        <v>1961</v>
      </c>
      <c r="C2310" s="33">
        <v>91030203</v>
      </c>
      <c r="D2310" s="1">
        <v>2026</v>
      </c>
      <c r="E2310" s="1" t="s">
        <v>49</v>
      </c>
      <c r="F2310" s="1" t="s">
        <v>50</v>
      </c>
    </row>
    <row r="2311" spans="1:6">
      <c r="A2311" s="30" t="s">
        <v>2366</v>
      </c>
      <c r="B2311" s="33" t="s">
        <v>1961</v>
      </c>
      <c r="C2311" s="33">
        <v>91030203</v>
      </c>
      <c r="D2311" s="1">
        <v>2026</v>
      </c>
      <c r="E2311" s="1" t="s">
        <v>49</v>
      </c>
      <c r="F2311" s="1" t="s">
        <v>50</v>
      </c>
    </row>
    <row r="2312" spans="1:6">
      <c r="A2312" s="30" t="s">
        <v>2367</v>
      </c>
      <c r="B2312" s="33" t="s">
        <v>1961</v>
      </c>
      <c r="C2312" s="33">
        <v>91030203</v>
      </c>
      <c r="D2312" s="1">
        <v>2026</v>
      </c>
      <c r="E2312" s="1" t="s">
        <v>49</v>
      </c>
      <c r="F2312" s="1" t="s">
        <v>50</v>
      </c>
    </row>
    <row r="2313" spans="1:6">
      <c r="A2313" s="30" t="s">
        <v>2368</v>
      </c>
      <c r="B2313" s="33" t="s">
        <v>1961</v>
      </c>
      <c r="C2313" s="33">
        <v>91030203</v>
      </c>
      <c r="D2313" s="1">
        <v>2026</v>
      </c>
      <c r="E2313" s="1" t="s">
        <v>49</v>
      </c>
      <c r="F2313" s="1" t="s">
        <v>50</v>
      </c>
    </row>
    <row r="2314" spans="1:6">
      <c r="A2314" s="30" t="s">
        <v>2369</v>
      </c>
      <c r="B2314" s="33" t="s">
        <v>1961</v>
      </c>
      <c r="C2314" s="33">
        <v>91030203</v>
      </c>
      <c r="D2314" s="1">
        <v>2026</v>
      </c>
      <c r="E2314" s="1" t="s">
        <v>49</v>
      </c>
      <c r="F2314" s="1" t="s">
        <v>50</v>
      </c>
    </row>
    <row r="2315" spans="1:6">
      <c r="A2315" s="30" t="s">
        <v>2370</v>
      </c>
      <c r="B2315" s="33" t="s">
        <v>1961</v>
      </c>
      <c r="C2315" s="33">
        <v>91030203</v>
      </c>
      <c r="D2315" s="1">
        <v>2026</v>
      </c>
      <c r="E2315" s="1" t="s">
        <v>49</v>
      </c>
      <c r="F2315" s="1" t="s">
        <v>50</v>
      </c>
    </row>
    <row r="2316" spans="1:6">
      <c r="A2316" s="30" t="s">
        <v>2371</v>
      </c>
      <c r="B2316" s="33" t="s">
        <v>2372</v>
      </c>
      <c r="C2316" s="33">
        <v>91030301</v>
      </c>
      <c r="D2316" s="1">
        <v>2026</v>
      </c>
      <c r="E2316" s="1" t="s">
        <v>49</v>
      </c>
      <c r="F2316" s="1" t="s">
        <v>50</v>
      </c>
    </row>
    <row r="2317" spans="1:6">
      <c r="A2317" s="30" t="s">
        <v>2373</v>
      </c>
      <c r="B2317" s="33" t="s">
        <v>2372</v>
      </c>
      <c r="C2317" s="33">
        <v>91030301</v>
      </c>
      <c r="D2317" s="1">
        <v>2026</v>
      </c>
      <c r="E2317" s="1" t="s">
        <v>49</v>
      </c>
      <c r="F2317" s="1" t="s">
        <v>50</v>
      </c>
    </row>
    <row r="2318" spans="1:6">
      <c r="A2318" s="30" t="s">
        <v>2374</v>
      </c>
      <c r="B2318" s="33" t="s">
        <v>2372</v>
      </c>
      <c r="C2318" s="33">
        <v>91030301</v>
      </c>
      <c r="D2318" s="1">
        <v>2026</v>
      </c>
      <c r="E2318" s="1" t="s">
        <v>49</v>
      </c>
      <c r="F2318" s="1" t="s">
        <v>50</v>
      </c>
    </row>
    <row r="2319" spans="1:6">
      <c r="A2319" s="30" t="s">
        <v>2375</v>
      </c>
      <c r="B2319" s="33" t="s">
        <v>2372</v>
      </c>
      <c r="C2319" s="33">
        <v>91030301</v>
      </c>
      <c r="D2319" s="1">
        <v>2026</v>
      </c>
      <c r="E2319" s="1" t="s">
        <v>49</v>
      </c>
      <c r="F2319" s="1" t="s">
        <v>50</v>
      </c>
    </row>
    <row r="2320" spans="1:6">
      <c r="A2320" s="30" t="s">
        <v>2376</v>
      </c>
      <c r="B2320" s="33" t="s">
        <v>2372</v>
      </c>
      <c r="C2320" s="33">
        <v>91030301</v>
      </c>
      <c r="D2320" s="1">
        <v>2026</v>
      </c>
      <c r="E2320" s="1" t="s">
        <v>49</v>
      </c>
      <c r="F2320" s="1" t="s">
        <v>50</v>
      </c>
    </row>
    <row r="2321" spans="1:6">
      <c r="A2321" s="30" t="s">
        <v>2377</v>
      </c>
      <c r="B2321" s="33" t="s">
        <v>2372</v>
      </c>
      <c r="C2321" s="33">
        <v>91030301</v>
      </c>
      <c r="D2321" s="1">
        <v>2026</v>
      </c>
      <c r="E2321" s="1" t="s">
        <v>49</v>
      </c>
      <c r="F2321" s="1" t="s">
        <v>50</v>
      </c>
    </row>
    <row r="2322" spans="1:6">
      <c r="A2322" s="30" t="s">
        <v>2378</v>
      </c>
      <c r="B2322" s="33" t="s">
        <v>2372</v>
      </c>
      <c r="C2322" s="33">
        <v>91030301</v>
      </c>
      <c r="D2322" s="1">
        <v>2026</v>
      </c>
      <c r="E2322" s="1" t="s">
        <v>49</v>
      </c>
      <c r="F2322" s="1" t="s">
        <v>50</v>
      </c>
    </row>
    <row r="2323" spans="1:6">
      <c r="A2323" s="30" t="s">
        <v>2379</v>
      </c>
      <c r="B2323" s="33" t="s">
        <v>2372</v>
      </c>
      <c r="C2323" s="33">
        <v>91030301</v>
      </c>
      <c r="D2323" s="1">
        <v>2026</v>
      </c>
      <c r="E2323" s="1" t="s">
        <v>49</v>
      </c>
      <c r="F2323" s="1" t="s">
        <v>50</v>
      </c>
    </row>
    <row r="2324" spans="1:6">
      <c r="A2324" s="30" t="s">
        <v>2380</v>
      </c>
      <c r="B2324" s="33" t="s">
        <v>2372</v>
      </c>
      <c r="C2324" s="33">
        <v>91030301</v>
      </c>
      <c r="D2324" s="1">
        <v>2026</v>
      </c>
      <c r="E2324" s="1" t="s">
        <v>49</v>
      </c>
      <c r="F2324" s="1" t="s">
        <v>50</v>
      </c>
    </row>
    <row r="2325" spans="1:6">
      <c r="A2325" s="30" t="s">
        <v>2381</v>
      </c>
      <c r="B2325" s="33" t="s">
        <v>2372</v>
      </c>
      <c r="C2325" s="33">
        <v>91030301</v>
      </c>
      <c r="D2325" s="1">
        <v>2026</v>
      </c>
      <c r="E2325" s="1" t="s">
        <v>49</v>
      </c>
      <c r="F2325" s="1" t="s">
        <v>50</v>
      </c>
    </row>
    <row r="2326" spans="1:6">
      <c r="A2326" s="30" t="s">
        <v>2382</v>
      </c>
      <c r="B2326" s="33" t="s">
        <v>2372</v>
      </c>
      <c r="C2326" s="33">
        <v>91030301</v>
      </c>
      <c r="D2326" s="1">
        <v>2026</v>
      </c>
      <c r="E2326" s="1" t="s">
        <v>49</v>
      </c>
      <c r="F2326" s="1" t="s">
        <v>50</v>
      </c>
    </row>
    <row r="2327" spans="1:6">
      <c r="A2327" s="30" t="s">
        <v>2383</v>
      </c>
      <c r="B2327" s="33" t="s">
        <v>2372</v>
      </c>
      <c r="C2327" s="33">
        <v>91030301</v>
      </c>
      <c r="D2327" s="1">
        <v>2026</v>
      </c>
      <c r="E2327" s="1" t="s">
        <v>49</v>
      </c>
      <c r="F2327" s="1" t="s">
        <v>50</v>
      </c>
    </row>
    <row r="2328" spans="1:6">
      <c r="A2328" s="30" t="s">
        <v>2384</v>
      </c>
      <c r="B2328" s="33" t="s">
        <v>2372</v>
      </c>
      <c r="C2328" s="33">
        <v>91030301</v>
      </c>
      <c r="D2328" s="1">
        <v>2026</v>
      </c>
      <c r="E2328" s="1" t="s">
        <v>49</v>
      </c>
      <c r="F2328" s="1" t="s">
        <v>50</v>
      </c>
    </row>
    <row r="2329" spans="1:6">
      <c r="A2329" s="30" t="s">
        <v>2385</v>
      </c>
      <c r="B2329" s="33" t="s">
        <v>2372</v>
      </c>
      <c r="C2329" s="33">
        <v>91030301</v>
      </c>
      <c r="D2329" s="1">
        <v>2026</v>
      </c>
      <c r="E2329" s="1" t="s">
        <v>49</v>
      </c>
      <c r="F2329" s="1" t="s">
        <v>50</v>
      </c>
    </row>
    <row r="2330" spans="1:6">
      <c r="A2330" s="30" t="s">
        <v>2386</v>
      </c>
      <c r="B2330" s="33" t="s">
        <v>2372</v>
      </c>
      <c r="C2330" s="33">
        <v>91030301</v>
      </c>
      <c r="D2330" s="1">
        <v>2026</v>
      </c>
      <c r="E2330" s="1" t="s">
        <v>49</v>
      </c>
      <c r="F2330" s="1" t="s">
        <v>50</v>
      </c>
    </row>
    <row r="2331" spans="1:6">
      <c r="A2331" s="30" t="s">
        <v>2387</v>
      </c>
      <c r="B2331" s="33" t="s">
        <v>2372</v>
      </c>
      <c r="C2331" s="33">
        <v>91030301</v>
      </c>
      <c r="D2331" s="1">
        <v>2026</v>
      </c>
      <c r="E2331" s="1" t="s">
        <v>49</v>
      </c>
      <c r="F2331" s="1" t="s">
        <v>50</v>
      </c>
    </row>
    <row r="2332" spans="1:6">
      <c r="A2332" s="30" t="s">
        <v>2388</v>
      </c>
      <c r="B2332" s="33" t="s">
        <v>2372</v>
      </c>
      <c r="C2332" s="33">
        <v>91030301</v>
      </c>
      <c r="D2332" s="1">
        <v>2026</v>
      </c>
      <c r="E2332" s="1" t="s">
        <v>49</v>
      </c>
      <c r="F2332" s="1" t="s">
        <v>50</v>
      </c>
    </row>
    <row r="2333" spans="1:6">
      <c r="A2333" s="30" t="s">
        <v>2389</v>
      </c>
      <c r="B2333" s="33" t="s">
        <v>2372</v>
      </c>
      <c r="C2333" s="33">
        <v>91030301</v>
      </c>
      <c r="D2333" s="1">
        <v>2026</v>
      </c>
      <c r="E2333" s="1" t="s">
        <v>49</v>
      </c>
      <c r="F2333" s="1" t="s">
        <v>50</v>
      </c>
    </row>
    <row r="2334" spans="1:6">
      <c r="A2334" s="30" t="s">
        <v>2390</v>
      </c>
      <c r="B2334" s="33" t="s">
        <v>2372</v>
      </c>
      <c r="C2334" s="33">
        <v>91030301</v>
      </c>
      <c r="D2334" s="1">
        <v>2026</v>
      </c>
      <c r="E2334" s="1" t="s">
        <v>49</v>
      </c>
      <c r="F2334" s="1" t="s">
        <v>50</v>
      </c>
    </row>
    <row r="2335" spans="1:6">
      <c r="A2335" s="30" t="s">
        <v>2391</v>
      </c>
      <c r="B2335" s="33" t="s">
        <v>2372</v>
      </c>
      <c r="C2335" s="33">
        <v>91030301</v>
      </c>
      <c r="D2335" s="1">
        <v>2026</v>
      </c>
      <c r="E2335" s="1" t="s">
        <v>49</v>
      </c>
      <c r="F2335" s="1" t="s">
        <v>50</v>
      </c>
    </row>
    <row r="2336" spans="1:6">
      <c r="A2336" s="30" t="s">
        <v>2392</v>
      </c>
      <c r="B2336" s="33" t="s">
        <v>2372</v>
      </c>
      <c r="C2336" s="33">
        <v>91030301</v>
      </c>
      <c r="D2336" s="1">
        <v>2026</v>
      </c>
      <c r="E2336" s="1" t="s">
        <v>49</v>
      </c>
      <c r="F2336" s="1" t="s">
        <v>50</v>
      </c>
    </row>
    <row r="2337" spans="1:6">
      <c r="A2337" s="30" t="s">
        <v>2393</v>
      </c>
      <c r="B2337" s="33" t="s">
        <v>2372</v>
      </c>
      <c r="C2337" s="33">
        <v>91030301</v>
      </c>
      <c r="D2337" s="1">
        <v>2026</v>
      </c>
      <c r="E2337" s="1" t="s">
        <v>49</v>
      </c>
      <c r="F2337" s="1" t="s">
        <v>50</v>
      </c>
    </row>
    <row r="2338" spans="1:6">
      <c r="A2338" s="30" t="s">
        <v>2394</v>
      </c>
      <c r="B2338" s="33" t="s">
        <v>2372</v>
      </c>
      <c r="C2338" s="33">
        <v>91030301</v>
      </c>
      <c r="D2338" s="1">
        <v>2026</v>
      </c>
      <c r="E2338" s="1" t="s">
        <v>49</v>
      </c>
      <c r="F2338" s="1" t="s">
        <v>50</v>
      </c>
    </row>
    <row r="2339" spans="1:6">
      <c r="A2339" s="30" t="s">
        <v>2395</v>
      </c>
      <c r="B2339" s="33" t="s">
        <v>2372</v>
      </c>
      <c r="C2339" s="33">
        <v>91030301</v>
      </c>
      <c r="D2339" s="1">
        <v>2026</v>
      </c>
      <c r="E2339" s="1" t="s">
        <v>49</v>
      </c>
      <c r="F2339" s="1" t="s">
        <v>50</v>
      </c>
    </row>
    <row r="2340" spans="1:6">
      <c r="A2340" s="30" t="s">
        <v>2396</v>
      </c>
      <c r="B2340" s="33" t="s">
        <v>2372</v>
      </c>
      <c r="C2340" s="33">
        <v>91030301</v>
      </c>
      <c r="D2340" s="1">
        <v>2026</v>
      </c>
      <c r="E2340" s="1" t="s">
        <v>49</v>
      </c>
      <c r="F2340" s="1" t="s">
        <v>50</v>
      </c>
    </row>
    <row r="2341" spans="1:6">
      <c r="A2341" s="30" t="s">
        <v>2397</v>
      </c>
      <c r="B2341" s="33" t="s">
        <v>2372</v>
      </c>
      <c r="C2341" s="33">
        <v>91030301</v>
      </c>
      <c r="D2341" s="1">
        <v>2026</v>
      </c>
      <c r="E2341" s="1" t="s">
        <v>49</v>
      </c>
      <c r="F2341" s="1" t="s">
        <v>50</v>
      </c>
    </row>
    <row r="2342" spans="1:6">
      <c r="A2342" s="30" t="s">
        <v>2398</v>
      </c>
      <c r="B2342" s="33" t="s">
        <v>2372</v>
      </c>
      <c r="C2342" s="33">
        <v>91030301</v>
      </c>
      <c r="D2342" s="1">
        <v>2026</v>
      </c>
      <c r="E2342" s="1" t="s">
        <v>49</v>
      </c>
      <c r="F2342" s="1" t="s">
        <v>50</v>
      </c>
    </row>
    <row r="2343" spans="1:6">
      <c r="A2343" s="30" t="s">
        <v>2399</v>
      </c>
      <c r="B2343" s="33" t="s">
        <v>2372</v>
      </c>
      <c r="C2343" s="33">
        <v>91030301</v>
      </c>
      <c r="D2343" s="1">
        <v>2026</v>
      </c>
      <c r="E2343" s="1" t="s">
        <v>49</v>
      </c>
      <c r="F2343" s="1" t="s">
        <v>50</v>
      </c>
    </row>
    <row r="2344" spans="1:6">
      <c r="A2344" s="30" t="s">
        <v>2400</v>
      </c>
      <c r="B2344" s="33" t="s">
        <v>2372</v>
      </c>
      <c r="C2344" s="33">
        <v>91030301</v>
      </c>
      <c r="D2344" s="1">
        <v>2026</v>
      </c>
      <c r="E2344" s="1" t="s">
        <v>49</v>
      </c>
      <c r="F2344" s="1" t="s">
        <v>50</v>
      </c>
    </row>
    <row r="2345" spans="1:6">
      <c r="A2345" s="30" t="s">
        <v>2401</v>
      </c>
      <c r="B2345" s="33" t="s">
        <v>2372</v>
      </c>
      <c r="C2345" s="33">
        <v>91030301</v>
      </c>
      <c r="D2345" s="1">
        <v>2026</v>
      </c>
      <c r="E2345" s="1" t="s">
        <v>49</v>
      </c>
      <c r="F2345" s="1" t="s">
        <v>50</v>
      </c>
    </row>
    <row r="2346" spans="1:6">
      <c r="A2346" s="30" t="s">
        <v>2402</v>
      </c>
      <c r="B2346" s="33" t="s">
        <v>2372</v>
      </c>
      <c r="C2346" s="33">
        <v>91030301</v>
      </c>
      <c r="D2346" s="1">
        <v>2026</v>
      </c>
      <c r="E2346" s="1" t="s">
        <v>49</v>
      </c>
      <c r="F2346" s="1" t="s">
        <v>50</v>
      </c>
    </row>
    <row r="2347" spans="1:6">
      <c r="A2347" s="30" t="s">
        <v>2403</v>
      </c>
      <c r="B2347" s="33" t="s">
        <v>2372</v>
      </c>
      <c r="C2347" s="33">
        <v>91030301</v>
      </c>
      <c r="D2347" s="1">
        <v>2026</v>
      </c>
      <c r="E2347" s="1" t="s">
        <v>49</v>
      </c>
      <c r="F2347" s="1" t="s">
        <v>50</v>
      </c>
    </row>
    <row r="2348" spans="1:6">
      <c r="A2348" s="30" t="s">
        <v>2404</v>
      </c>
      <c r="B2348" s="33" t="s">
        <v>2372</v>
      </c>
      <c r="C2348" s="33">
        <v>91030301</v>
      </c>
      <c r="D2348" s="1">
        <v>2026</v>
      </c>
      <c r="E2348" s="1" t="s">
        <v>49</v>
      </c>
      <c r="F2348" s="1" t="s">
        <v>50</v>
      </c>
    </row>
    <row r="2349" spans="1:6">
      <c r="A2349" s="30" t="s">
        <v>2405</v>
      </c>
      <c r="B2349" s="33" t="s">
        <v>2372</v>
      </c>
      <c r="C2349" s="33">
        <v>91030301</v>
      </c>
      <c r="D2349" s="1">
        <v>2026</v>
      </c>
      <c r="E2349" s="1" t="s">
        <v>49</v>
      </c>
      <c r="F2349" s="1" t="s">
        <v>50</v>
      </c>
    </row>
    <row r="2350" spans="1:6">
      <c r="A2350" s="30" t="s">
        <v>2406</v>
      </c>
      <c r="B2350" s="33" t="s">
        <v>2372</v>
      </c>
      <c r="C2350" s="33">
        <v>91030301</v>
      </c>
      <c r="D2350" s="1">
        <v>2026</v>
      </c>
      <c r="E2350" s="1" t="s">
        <v>49</v>
      </c>
      <c r="F2350" s="1" t="s">
        <v>50</v>
      </c>
    </row>
    <row r="2351" spans="1:6">
      <c r="A2351" s="30" t="s">
        <v>2407</v>
      </c>
      <c r="B2351" s="33" t="s">
        <v>2372</v>
      </c>
      <c r="C2351" s="33">
        <v>91030301</v>
      </c>
      <c r="D2351" s="1">
        <v>2026</v>
      </c>
      <c r="E2351" s="1" t="s">
        <v>49</v>
      </c>
      <c r="F2351" s="1" t="s">
        <v>50</v>
      </c>
    </row>
    <row r="2352" spans="1:6">
      <c r="A2352" s="30" t="s">
        <v>2408</v>
      </c>
      <c r="B2352" s="33" t="s">
        <v>2372</v>
      </c>
      <c r="C2352" s="33">
        <v>91030301</v>
      </c>
      <c r="D2352" s="1">
        <v>2026</v>
      </c>
      <c r="E2352" s="1" t="s">
        <v>49</v>
      </c>
      <c r="F2352" s="1" t="s">
        <v>50</v>
      </c>
    </row>
    <row r="2353" spans="1:6">
      <c r="A2353" s="30" t="s">
        <v>2409</v>
      </c>
      <c r="B2353" s="33" t="s">
        <v>2372</v>
      </c>
      <c r="C2353" s="33">
        <v>91030301</v>
      </c>
      <c r="D2353" s="1">
        <v>2026</v>
      </c>
      <c r="E2353" s="1" t="s">
        <v>49</v>
      </c>
      <c r="F2353" s="1" t="s">
        <v>50</v>
      </c>
    </row>
    <row r="2354" spans="1:6">
      <c r="A2354" s="30" t="s">
        <v>2410</v>
      </c>
      <c r="B2354" s="33" t="s">
        <v>2372</v>
      </c>
      <c r="C2354" s="33">
        <v>91030301</v>
      </c>
      <c r="D2354" s="1">
        <v>2026</v>
      </c>
      <c r="E2354" s="1" t="s">
        <v>49</v>
      </c>
      <c r="F2354" s="1" t="s">
        <v>50</v>
      </c>
    </row>
    <row r="2355" spans="1:6">
      <c r="A2355" s="30" t="s">
        <v>2411</v>
      </c>
      <c r="B2355" s="33" t="s">
        <v>2372</v>
      </c>
      <c r="C2355" s="33">
        <v>91030301</v>
      </c>
      <c r="D2355" s="1">
        <v>2026</v>
      </c>
      <c r="E2355" s="1" t="s">
        <v>49</v>
      </c>
      <c r="F2355" s="1" t="s">
        <v>50</v>
      </c>
    </row>
    <row r="2356" spans="1:6">
      <c r="A2356" s="30" t="s">
        <v>2412</v>
      </c>
      <c r="B2356" s="33" t="s">
        <v>2372</v>
      </c>
      <c r="C2356" s="33">
        <v>91030301</v>
      </c>
      <c r="D2356" s="1">
        <v>2026</v>
      </c>
      <c r="E2356" s="1" t="s">
        <v>49</v>
      </c>
      <c r="F2356" s="1" t="s">
        <v>50</v>
      </c>
    </row>
    <row r="2357" spans="1:6">
      <c r="A2357" s="30" t="s">
        <v>2413</v>
      </c>
      <c r="B2357" s="33" t="s">
        <v>2372</v>
      </c>
      <c r="C2357" s="33">
        <v>91030301</v>
      </c>
      <c r="D2357" s="1">
        <v>2026</v>
      </c>
      <c r="E2357" s="1" t="s">
        <v>49</v>
      </c>
      <c r="F2357" s="1" t="s">
        <v>50</v>
      </c>
    </row>
    <row r="2358" spans="1:6">
      <c r="A2358" s="30" t="s">
        <v>2414</v>
      </c>
      <c r="B2358" s="33" t="s">
        <v>2372</v>
      </c>
      <c r="C2358" s="33">
        <v>91030301</v>
      </c>
      <c r="D2358" s="1">
        <v>2026</v>
      </c>
      <c r="E2358" s="1" t="s">
        <v>49</v>
      </c>
      <c r="F2358" s="1" t="s">
        <v>50</v>
      </c>
    </row>
    <row r="2359" spans="1:6">
      <c r="A2359" s="30" t="s">
        <v>2415</v>
      </c>
      <c r="B2359" s="33" t="s">
        <v>2372</v>
      </c>
      <c r="C2359" s="33">
        <v>91030301</v>
      </c>
      <c r="D2359" s="1">
        <v>2026</v>
      </c>
      <c r="E2359" s="1" t="s">
        <v>49</v>
      </c>
      <c r="F2359" s="1" t="s">
        <v>50</v>
      </c>
    </row>
    <row r="2360" spans="1:6">
      <c r="A2360" s="30" t="s">
        <v>2416</v>
      </c>
      <c r="B2360" s="33" t="s">
        <v>2372</v>
      </c>
      <c r="C2360" s="33">
        <v>91030301</v>
      </c>
      <c r="D2360" s="1">
        <v>2026</v>
      </c>
      <c r="E2360" s="1" t="s">
        <v>49</v>
      </c>
      <c r="F2360" s="1" t="s">
        <v>50</v>
      </c>
    </row>
    <row r="2361" spans="1:6">
      <c r="A2361" s="30" t="s">
        <v>2417</v>
      </c>
      <c r="B2361" s="33" t="s">
        <v>2372</v>
      </c>
      <c r="C2361" s="33">
        <v>91030301</v>
      </c>
      <c r="D2361" s="1">
        <v>2026</v>
      </c>
      <c r="E2361" s="1" t="s">
        <v>49</v>
      </c>
      <c r="F2361" s="1" t="s">
        <v>50</v>
      </c>
    </row>
    <row r="2362" spans="1:6">
      <c r="A2362" s="30" t="s">
        <v>2418</v>
      </c>
      <c r="B2362" s="33" t="s">
        <v>2372</v>
      </c>
      <c r="C2362" s="33">
        <v>91030301</v>
      </c>
      <c r="D2362" s="1">
        <v>2026</v>
      </c>
      <c r="E2362" s="1" t="s">
        <v>49</v>
      </c>
      <c r="F2362" s="1" t="s">
        <v>50</v>
      </c>
    </row>
    <row r="2363" spans="1:6">
      <c r="A2363" s="30" t="s">
        <v>2419</v>
      </c>
      <c r="B2363" s="33" t="s">
        <v>2372</v>
      </c>
      <c r="C2363" s="33">
        <v>91030301</v>
      </c>
      <c r="D2363" s="1">
        <v>2026</v>
      </c>
      <c r="E2363" s="1" t="s">
        <v>49</v>
      </c>
      <c r="F2363" s="1" t="s">
        <v>50</v>
      </c>
    </row>
    <row r="2364" spans="1:6">
      <c r="A2364" s="30" t="s">
        <v>2420</v>
      </c>
      <c r="B2364" s="33" t="s">
        <v>2372</v>
      </c>
      <c r="C2364" s="33">
        <v>91030301</v>
      </c>
      <c r="D2364" s="1">
        <v>2026</v>
      </c>
      <c r="E2364" s="1" t="s">
        <v>49</v>
      </c>
      <c r="F2364" s="1" t="s">
        <v>50</v>
      </c>
    </row>
    <row r="2365" spans="1:6">
      <c r="A2365" s="30" t="s">
        <v>2421</v>
      </c>
      <c r="B2365" s="33" t="s">
        <v>2372</v>
      </c>
      <c r="C2365" s="33">
        <v>91030301</v>
      </c>
      <c r="D2365" s="1">
        <v>2026</v>
      </c>
      <c r="E2365" s="1" t="s">
        <v>49</v>
      </c>
      <c r="F2365" s="1" t="s">
        <v>50</v>
      </c>
    </row>
    <row r="2366" spans="1:6">
      <c r="A2366" s="30" t="s">
        <v>2422</v>
      </c>
      <c r="B2366" s="33" t="s">
        <v>2372</v>
      </c>
      <c r="C2366" s="33">
        <v>91030301</v>
      </c>
      <c r="D2366" s="1">
        <v>2026</v>
      </c>
      <c r="E2366" s="1" t="s">
        <v>49</v>
      </c>
      <c r="F2366" s="1" t="s">
        <v>50</v>
      </c>
    </row>
    <row r="2367" spans="1:6">
      <c r="A2367" s="30" t="s">
        <v>2423</v>
      </c>
      <c r="B2367" s="33" t="s">
        <v>2372</v>
      </c>
      <c r="C2367" s="33">
        <v>91030301</v>
      </c>
      <c r="D2367" s="1">
        <v>2026</v>
      </c>
      <c r="E2367" s="1" t="s">
        <v>49</v>
      </c>
      <c r="F2367" s="1" t="s">
        <v>50</v>
      </c>
    </row>
    <row r="2368" spans="1:6">
      <c r="A2368" s="30" t="s">
        <v>2424</v>
      </c>
      <c r="B2368" s="33" t="s">
        <v>2372</v>
      </c>
      <c r="C2368" s="33">
        <v>91030301</v>
      </c>
      <c r="D2368" s="1">
        <v>2026</v>
      </c>
      <c r="E2368" s="1" t="s">
        <v>49</v>
      </c>
      <c r="F2368" s="1" t="s">
        <v>50</v>
      </c>
    </row>
    <row r="2369" spans="1:6">
      <c r="A2369" s="30" t="s">
        <v>2425</v>
      </c>
      <c r="B2369" s="33" t="s">
        <v>2372</v>
      </c>
      <c r="C2369" s="33">
        <v>91030301</v>
      </c>
      <c r="D2369" s="1">
        <v>2026</v>
      </c>
      <c r="E2369" s="1" t="s">
        <v>49</v>
      </c>
      <c r="F2369" s="1" t="s">
        <v>50</v>
      </c>
    </row>
    <row r="2370" spans="1:6">
      <c r="A2370" s="30" t="s">
        <v>2426</v>
      </c>
      <c r="B2370" s="33" t="s">
        <v>2372</v>
      </c>
      <c r="C2370" s="33">
        <v>91030301</v>
      </c>
      <c r="D2370" s="1">
        <v>2026</v>
      </c>
      <c r="E2370" s="1" t="s">
        <v>49</v>
      </c>
      <c r="F2370" s="1" t="s">
        <v>50</v>
      </c>
    </row>
    <row r="2371" spans="1:6">
      <c r="A2371" s="30" t="s">
        <v>2427</v>
      </c>
      <c r="B2371" s="33" t="s">
        <v>2372</v>
      </c>
      <c r="C2371" s="33">
        <v>91030301</v>
      </c>
      <c r="D2371" s="1">
        <v>2026</v>
      </c>
      <c r="E2371" s="1" t="s">
        <v>49</v>
      </c>
      <c r="F2371" s="1" t="s">
        <v>50</v>
      </c>
    </row>
    <row r="2372" spans="1:6">
      <c r="A2372" s="30" t="s">
        <v>2428</v>
      </c>
      <c r="B2372" s="33" t="s">
        <v>2372</v>
      </c>
      <c r="C2372" s="33">
        <v>91030301</v>
      </c>
      <c r="D2372" s="1">
        <v>2026</v>
      </c>
      <c r="E2372" s="1" t="s">
        <v>49</v>
      </c>
      <c r="F2372" s="1" t="s">
        <v>50</v>
      </c>
    </row>
    <row r="2373" spans="1:6">
      <c r="A2373" s="30" t="s">
        <v>2429</v>
      </c>
      <c r="B2373" s="33" t="s">
        <v>2372</v>
      </c>
      <c r="C2373" s="33">
        <v>91030301</v>
      </c>
      <c r="D2373" s="1">
        <v>2026</v>
      </c>
      <c r="E2373" s="1" t="s">
        <v>49</v>
      </c>
      <c r="F2373" s="1" t="s">
        <v>50</v>
      </c>
    </row>
    <row r="2374" spans="1:6">
      <c r="A2374" s="30" t="s">
        <v>2430</v>
      </c>
      <c r="B2374" s="33" t="s">
        <v>2372</v>
      </c>
      <c r="C2374" s="33">
        <v>91030301</v>
      </c>
      <c r="D2374" s="1">
        <v>2026</v>
      </c>
      <c r="E2374" s="1" t="s">
        <v>49</v>
      </c>
      <c r="F2374" s="1" t="s">
        <v>50</v>
      </c>
    </row>
    <row r="2375" spans="1:6">
      <c r="A2375" s="30" t="s">
        <v>2431</v>
      </c>
      <c r="B2375" s="33" t="s">
        <v>2372</v>
      </c>
      <c r="C2375" s="33">
        <v>91030301</v>
      </c>
      <c r="D2375" s="1">
        <v>2026</v>
      </c>
      <c r="E2375" s="1" t="s">
        <v>49</v>
      </c>
      <c r="F2375" s="1" t="s">
        <v>50</v>
      </c>
    </row>
    <row r="2376" spans="1:6">
      <c r="A2376" s="30" t="s">
        <v>2432</v>
      </c>
      <c r="B2376" s="33" t="s">
        <v>2372</v>
      </c>
      <c r="C2376" s="33">
        <v>91030301</v>
      </c>
      <c r="D2376" s="1">
        <v>2026</v>
      </c>
      <c r="E2376" s="1" t="s">
        <v>49</v>
      </c>
      <c r="F2376" s="1" t="s">
        <v>50</v>
      </c>
    </row>
    <row r="2377" spans="1:6">
      <c r="A2377" s="30" t="s">
        <v>2433</v>
      </c>
      <c r="B2377" s="33" t="s">
        <v>2372</v>
      </c>
      <c r="C2377" s="33">
        <v>91030301</v>
      </c>
      <c r="D2377" s="1">
        <v>2026</v>
      </c>
      <c r="E2377" s="1" t="s">
        <v>49</v>
      </c>
      <c r="F2377" s="1" t="s">
        <v>50</v>
      </c>
    </row>
    <row r="2378" spans="1:6">
      <c r="A2378" s="30" t="s">
        <v>2434</v>
      </c>
      <c r="B2378" s="33" t="s">
        <v>2372</v>
      </c>
      <c r="C2378" s="33">
        <v>91030301</v>
      </c>
      <c r="D2378" s="1">
        <v>2026</v>
      </c>
      <c r="E2378" s="1" t="s">
        <v>49</v>
      </c>
      <c r="F2378" s="1" t="s">
        <v>50</v>
      </c>
    </row>
    <row r="2379" spans="1:6">
      <c r="A2379" s="30" t="s">
        <v>2435</v>
      </c>
      <c r="B2379" s="33" t="s">
        <v>2372</v>
      </c>
      <c r="C2379" s="33">
        <v>91030301</v>
      </c>
      <c r="D2379" s="1">
        <v>2026</v>
      </c>
      <c r="E2379" s="1" t="s">
        <v>49</v>
      </c>
      <c r="F2379" s="1" t="s">
        <v>50</v>
      </c>
    </row>
    <row r="2380" spans="1:6">
      <c r="A2380" s="30" t="s">
        <v>2436</v>
      </c>
      <c r="B2380" s="33" t="s">
        <v>2372</v>
      </c>
      <c r="C2380" s="33">
        <v>91030301</v>
      </c>
      <c r="D2380" s="1">
        <v>2026</v>
      </c>
      <c r="E2380" s="1" t="s">
        <v>49</v>
      </c>
      <c r="F2380" s="1" t="s">
        <v>50</v>
      </c>
    </row>
    <row r="2381" spans="1:6">
      <c r="A2381" s="30" t="s">
        <v>2437</v>
      </c>
      <c r="B2381" s="33" t="s">
        <v>2372</v>
      </c>
      <c r="C2381" s="33">
        <v>91030301</v>
      </c>
      <c r="D2381" s="1">
        <v>2026</v>
      </c>
      <c r="E2381" s="1" t="s">
        <v>49</v>
      </c>
      <c r="F2381" s="1" t="s">
        <v>50</v>
      </c>
    </row>
    <row r="2382" spans="1:6">
      <c r="A2382" s="30" t="s">
        <v>2438</v>
      </c>
      <c r="B2382" s="33" t="s">
        <v>2372</v>
      </c>
      <c r="C2382" s="33">
        <v>91030301</v>
      </c>
      <c r="D2382" s="1">
        <v>2026</v>
      </c>
      <c r="E2382" s="1" t="s">
        <v>49</v>
      </c>
      <c r="F2382" s="1" t="s">
        <v>50</v>
      </c>
    </row>
    <row r="2383" spans="1:6">
      <c r="A2383" s="30" t="s">
        <v>2439</v>
      </c>
      <c r="B2383" s="33" t="s">
        <v>2372</v>
      </c>
      <c r="C2383" s="33">
        <v>91030301</v>
      </c>
      <c r="D2383" s="1">
        <v>2026</v>
      </c>
      <c r="E2383" s="1" t="s">
        <v>49</v>
      </c>
      <c r="F2383" s="1" t="s">
        <v>50</v>
      </c>
    </row>
    <row r="2384" spans="1:6">
      <c r="A2384" s="30" t="s">
        <v>2440</v>
      </c>
      <c r="B2384" s="33" t="s">
        <v>2372</v>
      </c>
      <c r="C2384" s="33">
        <v>91030301</v>
      </c>
      <c r="D2384" s="1">
        <v>2026</v>
      </c>
      <c r="E2384" s="1" t="s">
        <v>49</v>
      </c>
      <c r="F2384" s="1" t="s">
        <v>50</v>
      </c>
    </row>
    <row r="2385" spans="1:6">
      <c r="A2385" s="30" t="s">
        <v>2441</v>
      </c>
      <c r="B2385" s="33" t="s">
        <v>2372</v>
      </c>
      <c r="C2385" s="33">
        <v>91030301</v>
      </c>
      <c r="D2385" s="1">
        <v>2026</v>
      </c>
      <c r="E2385" s="1" t="s">
        <v>49</v>
      </c>
      <c r="F2385" s="1" t="s">
        <v>50</v>
      </c>
    </row>
    <row r="2386" spans="1:6">
      <c r="A2386" s="30" t="s">
        <v>2442</v>
      </c>
      <c r="B2386" s="33" t="s">
        <v>2372</v>
      </c>
      <c r="C2386" s="33">
        <v>91030301</v>
      </c>
      <c r="D2386" s="1">
        <v>2026</v>
      </c>
      <c r="E2386" s="1" t="s">
        <v>49</v>
      </c>
      <c r="F2386" s="1" t="s">
        <v>50</v>
      </c>
    </row>
    <row r="2387" spans="1:6">
      <c r="A2387" s="30" t="s">
        <v>2443</v>
      </c>
      <c r="B2387" s="33" t="s">
        <v>2372</v>
      </c>
      <c r="C2387" s="33">
        <v>91030301</v>
      </c>
      <c r="D2387" s="1">
        <v>2026</v>
      </c>
      <c r="E2387" s="1" t="s">
        <v>49</v>
      </c>
      <c r="F2387" s="1" t="s">
        <v>50</v>
      </c>
    </row>
    <row r="2388" spans="1:6">
      <c r="A2388" s="30" t="s">
        <v>2444</v>
      </c>
      <c r="B2388" s="33" t="s">
        <v>2372</v>
      </c>
      <c r="C2388" s="33">
        <v>91030301</v>
      </c>
      <c r="D2388" s="1">
        <v>2026</v>
      </c>
      <c r="E2388" s="1" t="s">
        <v>49</v>
      </c>
      <c r="F2388" s="1" t="s">
        <v>50</v>
      </c>
    </row>
    <row r="2389" spans="1:6">
      <c r="A2389" s="30" t="s">
        <v>2445</v>
      </c>
      <c r="B2389" s="33" t="s">
        <v>2372</v>
      </c>
      <c r="C2389" s="33">
        <v>91030301</v>
      </c>
      <c r="D2389" s="1">
        <v>2026</v>
      </c>
      <c r="E2389" s="1" t="s">
        <v>49</v>
      </c>
      <c r="F2389" s="1" t="s">
        <v>50</v>
      </c>
    </row>
    <row r="2390" spans="1:6">
      <c r="A2390" s="30" t="s">
        <v>2446</v>
      </c>
      <c r="B2390" s="33" t="s">
        <v>2372</v>
      </c>
      <c r="C2390" s="33">
        <v>91030301</v>
      </c>
      <c r="D2390" s="1">
        <v>2026</v>
      </c>
      <c r="E2390" s="1" t="s">
        <v>49</v>
      </c>
      <c r="F2390" s="1" t="s">
        <v>50</v>
      </c>
    </row>
    <row r="2391" spans="1:6">
      <c r="A2391" s="30" t="s">
        <v>2447</v>
      </c>
      <c r="B2391" s="33" t="s">
        <v>2372</v>
      </c>
      <c r="C2391" s="33">
        <v>91030301</v>
      </c>
      <c r="D2391" s="1">
        <v>2026</v>
      </c>
      <c r="E2391" s="1" t="s">
        <v>49</v>
      </c>
      <c r="F2391" s="1" t="s">
        <v>50</v>
      </c>
    </row>
    <row r="2392" spans="1:6">
      <c r="A2392" s="30" t="s">
        <v>2448</v>
      </c>
      <c r="B2392" s="33" t="s">
        <v>2372</v>
      </c>
      <c r="C2392" s="33">
        <v>91030301</v>
      </c>
      <c r="D2392" s="1">
        <v>2026</v>
      </c>
      <c r="E2392" s="1" t="s">
        <v>49</v>
      </c>
      <c r="F2392" s="1" t="s">
        <v>50</v>
      </c>
    </row>
    <row r="2393" spans="1:6">
      <c r="A2393" s="30" t="s">
        <v>2449</v>
      </c>
      <c r="B2393" s="33" t="s">
        <v>2372</v>
      </c>
      <c r="C2393" s="33">
        <v>91030301</v>
      </c>
      <c r="D2393" s="1">
        <v>2026</v>
      </c>
      <c r="E2393" s="1" t="s">
        <v>49</v>
      </c>
      <c r="F2393" s="1" t="s">
        <v>50</v>
      </c>
    </row>
    <row r="2394" spans="1:6">
      <c r="A2394" s="30" t="s">
        <v>2450</v>
      </c>
      <c r="B2394" s="33" t="s">
        <v>2372</v>
      </c>
      <c r="C2394" s="33">
        <v>91030301</v>
      </c>
      <c r="D2394" s="1">
        <v>2026</v>
      </c>
      <c r="E2394" s="1" t="s">
        <v>49</v>
      </c>
      <c r="F2394" s="1" t="s">
        <v>50</v>
      </c>
    </row>
    <row r="2395" spans="1:6">
      <c r="A2395" s="30" t="s">
        <v>2451</v>
      </c>
      <c r="B2395" s="33" t="s">
        <v>2372</v>
      </c>
      <c r="C2395" s="33">
        <v>91030301</v>
      </c>
      <c r="D2395" s="1">
        <v>2026</v>
      </c>
      <c r="E2395" s="1" t="s">
        <v>49</v>
      </c>
      <c r="F2395" s="1" t="s">
        <v>50</v>
      </c>
    </row>
    <row r="2396" spans="1:6">
      <c r="A2396" s="30" t="s">
        <v>2452</v>
      </c>
      <c r="B2396" s="33" t="s">
        <v>2372</v>
      </c>
      <c r="C2396" s="33">
        <v>91030301</v>
      </c>
      <c r="D2396" s="1">
        <v>2026</v>
      </c>
      <c r="E2396" s="1" t="s">
        <v>49</v>
      </c>
      <c r="F2396" s="1" t="s">
        <v>50</v>
      </c>
    </row>
    <row r="2397" spans="1:6">
      <c r="A2397" s="30" t="s">
        <v>2453</v>
      </c>
      <c r="B2397" s="33" t="s">
        <v>2372</v>
      </c>
      <c r="C2397" s="33">
        <v>91030301</v>
      </c>
      <c r="D2397" s="1">
        <v>2026</v>
      </c>
      <c r="E2397" s="1" t="s">
        <v>49</v>
      </c>
      <c r="F2397" s="1" t="s">
        <v>50</v>
      </c>
    </row>
    <row r="2398" spans="1:6">
      <c r="A2398" s="30" t="s">
        <v>2454</v>
      </c>
      <c r="B2398" s="33" t="s">
        <v>2372</v>
      </c>
      <c r="C2398" s="33">
        <v>91030301</v>
      </c>
      <c r="D2398" s="1">
        <v>2026</v>
      </c>
      <c r="E2398" s="1" t="s">
        <v>49</v>
      </c>
      <c r="F2398" s="1" t="s">
        <v>50</v>
      </c>
    </row>
    <row r="2399" spans="1:6">
      <c r="A2399" s="30" t="s">
        <v>2455</v>
      </c>
      <c r="B2399" s="33" t="s">
        <v>2372</v>
      </c>
      <c r="C2399" s="33">
        <v>91030301</v>
      </c>
      <c r="D2399" s="1">
        <v>2026</v>
      </c>
      <c r="E2399" s="1" t="s">
        <v>49</v>
      </c>
      <c r="F2399" s="1" t="s">
        <v>50</v>
      </c>
    </row>
    <row r="2400" spans="1:6">
      <c r="A2400" s="30" t="s">
        <v>2456</v>
      </c>
      <c r="B2400" s="33" t="s">
        <v>2372</v>
      </c>
      <c r="C2400" s="33">
        <v>91030301</v>
      </c>
      <c r="D2400" s="1">
        <v>2026</v>
      </c>
      <c r="E2400" s="1" t="s">
        <v>49</v>
      </c>
      <c r="F2400" s="1" t="s">
        <v>50</v>
      </c>
    </row>
    <row r="2401" spans="1:6">
      <c r="A2401" s="30" t="s">
        <v>2457</v>
      </c>
      <c r="B2401" s="33" t="s">
        <v>2372</v>
      </c>
      <c r="C2401" s="33">
        <v>91030301</v>
      </c>
      <c r="D2401" s="1">
        <v>2026</v>
      </c>
      <c r="E2401" s="1" t="s">
        <v>49</v>
      </c>
      <c r="F2401" s="1" t="s">
        <v>50</v>
      </c>
    </row>
    <row r="2402" spans="1:6">
      <c r="A2402" s="30" t="s">
        <v>2458</v>
      </c>
      <c r="B2402" s="33" t="s">
        <v>2372</v>
      </c>
      <c r="C2402" s="33">
        <v>91030301</v>
      </c>
      <c r="D2402" s="1">
        <v>2026</v>
      </c>
      <c r="E2402" s="1" t="s">
        <v>49</v>
      </c>
      <c r="F2402" s="1" t="s">
        <v>50</v>
      </c>
    </row>
    <row r="2403" spans="1:6">
      <c r="A2403" s="30" t="s">
        <v>2459</v>
      </c>
      <c r="B2403" s="33" t="s">
        <v>2372</v>
      </c>
      <c r="C2403" s="33">
        <v>91030301</v>
      </c>
      <c r="D2403" s="1">
        <v>2026</v>
      </c>
      <c r="E2403" s="1" t="s">
        <v>49</v>
      </c>
      <c r="F2403" s="1" t="s">
        <v>50</v>
      </c>
    </row>
    <row r="2404" spans="1:6">
      <c r="A2404" s="30" t="s">
        <v>2460</v>
      </c>
      <c r="B2404" s="33" t="s">
        <v>2372</v>
      </c>
      <c r="C2404" s="33">
        <v>91030301</v>
      </c>
      <c r="D2404" s="1">
        <v>2026</v>
      </c>
      <c r="E2404" s="1" t="s">
        <v>49</v>
      </c>
      <c r="F2404" s="1" t="s">
        <v>50</v>
      </c>
    </row>
    <row r="2405" spans="1:6">
      <c r="A2405" s="30" t="s">
        <v>2461</v>
      </c>
      <c r="B2405" s="33" t="s">
        <v>2372</v>
      </c>
      <c r="C2405" s="33">
        <v>91030301</v>
      </c>
      <c r="D2405" s="1">
        <v>2026</v>
      </c>
      <c r="E2405" s="1" t="s">
        <v>49</v>
      </c>
      <c r="F2405" s="1" t="s">
        <v>50</v>
      </c>
    </row>
    <row r="2406" spans="1:6">
      <c r="A2406" s="30" t="s">
        <v>2462</v>
      </c>
      <c r="B2406" s="33" t="s">
        <v>2372</v>
      </c>
      <c r="C2406" s="33">
        <v>91030301</v>
      </c>
      <c r="D2406" s="1">
        <v>2026</v>
      </c>
      <c r="E2406" s="1" t="s">
        <v>49</v>
      </c>
      <c r="F2406" s="1" t="s">
        <v>50</v>
      </c>
    </row>
    <row r="2407" spans="1:6">
      <c r="A2407" s="30" t="s">
        <v>2463</v>
      </c>
      <c r="B2407" s="33" t="s">
        <v>2372</v>
      </c>
      <c r="C2407" s="33">
        <v>91030301</v>
      </c>
      <c r="D2407" s="1">
        <v>2026</v>
      </c>
      <c r="E2407" s="1" t="s">
        <v>49</v>
      </c>
      <c r="F2407" s="1" t="s">
        <v>50</v>
      </c>
    </row>
    <row r="2408" spans="1:6">
      <c r="A2408" s="30" t="s">
        <v>2464</v>
      </c>
      <c r="B2408" s="33" t="s">
        <v>2372</v>
      </c>
      <c r="C2408" s="33">
        <v>91030301</v>
      </c>
      <c r="D2408" s="1">
        <v>2026</v>
      </c>
      <c r="E2408" s="1" t="s">
        <v>49</v>
      </c>
      <c r="F2408" s="1" t="s">
        <v>50</v>
      </c>
    </row>
    <row r="2409" spans="1:6">
      <c r="A2409" s="30" t="s">
        <v>2465</v>
      </c>
      <c r="B2409" s="33" t="s">
        <v>2372</v>
      </c>
      <c r="C2409" s="33">
        <v>91030301</v>
      </c>
      <c r="D2409" s="1">
        <v>2026</v>
      </c>
      <c r="E2409" s="1" t="s">
        <v>49</v>
      </c>
      <c r="F2409" s="1" t="s">
        <v>50</v>
      </c>
    </row>
    <row r="2410" spans="1:6">
      <c r="A2410" s="30" t="s">
        <v>2466</v>
      </c>
      <c r="B2410" s="33" t="s">
        <v>2372</v>
      </c>
      <c r="C2410" s="33">
        <v>91030301</v>
      </c>
      <c r="D2410" s="1">
        <v>2026</v>
      </c>
      <c r="E2410" s="1" t="s">
        <v>49</v>
      </c>
      <c r="F2410" s="1" t="s">
        <v>50</v>
      </c>
    </row>
    <row r="2411" spans="1:6">
      <c r="A2411" s="30" t="s">
        <v>2467</v>
      </c>
      <c r="B2411" s="33" t="s">
        <v>2372</v>
      </c>
      <c r="C2411" s="33">
        <v>91030301</v>
      </c>
      <c r="D2411" s="1">
        <v>2026</v>
      </c>
      <c r="E2411" s="1" t="s">
        <v>49</v>
      </c>
      <c r="F2411" s="1" t="s">
        <v>50</v>
      </c>
    </row>
    <row r="2412" spans="1:6">
      <c r="A2412" s="30" t="s">
        <v>2468</v>
      </c>
      <c r="B2412" s="33" t="s">
        <v>2372</v>
      </c>
      <c r="C2412" s="33">
        <v>91030301</v>
      </c>
      <c r="D2412" s="1">
        <v>2026</v>
      </c>
      <c r="E2412" s="1" t="s">
        <v>49</v>
      </c>
      <c r="F2412" s="1" t="s">
        <v>50</v>
      </c>
    </row>
    <row r="2413" spans="1:6">
      <c r="A2413" s="30" t="s">
        <v>2469</v>
      </c>
      <c r="B2413" s="33" t="s">
        <v>2372</v>
      </c>
      <c r="C2413" s="33">
        <v>91030301</v>
      </c>
      <c r="D2413" s="1">
        <v>2026</v>
      </c>
      <c r="E2413" s="1" t="s">
        <v>49</v>
      </c>
      <c r="F2413" s="1" t="s">
        <v>50</v>
      </c>
    </row>
    <row r="2414" spans="1:6">
      <c r="A2414" s="30" t="s">
        <v>2470</v>
      </c>
      <c r="B2414" s="33" t="s">
        <v>2372</v>
      </c>
      <c r="C2414" s="33">
        <v>91030301</v>
      </c>
      <c r="D2414" s="1">
        <v>2026</v>
      </c>
      <c r="E2414" s="1" t="s">
        <v>49</v>
      </c>
      <c r="F2414" s="1" t="s">
        <v>50</v>
      </c>
    </row>
    <row r="2415" spans="1:6">
      <c r="A2415" s="30" t="s">
        <v>2471</v>
      </c>
      <c r="B2415" s="33" t="s">
        <v>2372</v>
      </c>
      <c r="C2415" s="33">
        <v>91030301</v>
      </c>
      <c r="D2415" s="1">
        <v>2026</v>
      </c>
      <c r="E2415" s="1" t="s">
        <v>49</v>
      </c>
      <c r="F2415" s="1" t="s">
        <v>50</v>
      </c>
    </row>
    <row r="2416" spans="1:6">
      <c r="A2416" s="30" t="s">
        <v>2472</v>
      </c>
      <c r="B2416" s="33" t="s">
        <v>2372</v>
      </c>
      <c r="C2416" s="33">
        <v>91030301</v>
      </c>
      <c r="D2416" s="1">
        <v>2026</v>
      </c>
      <c r="E2416" s="1" t="s">
        <v>49</v>
      </c>
      <c r="F2416" s="1" t="s">
        <v>50</v>
      </c>
    </row>
    <row r="2417" spans="1:6">
      <c r="A2417" s="30" t="s">
        <v>2473</v>
      </c>
      <c r="B2417" s="33" t="s">
        <v>2372</v>
      </c>
      <c r="C2417" s="33">
        <v>91030301</v>
      </c>
      <c r="D2417" s="1">
        <v>2026</v>
      </c>
      <c r="E2417" s="1" t="s">
        <v>49</v>
      </c>
      <c r="F2417" s="1" t="s">
        <v>50</v>
      </c>
    </row>
    <row r="2418" spans="1:6">
      <c r="A2418" s="30" t="s">
        <v>2474</v>
      </c>
      <c r="B2418" s="33" t="s">
        <v>2372</v>
      </c>
      <c r="C2418" s="33">
        <v>91030301</v>
      </c>
      <c r="D2418" s="1">
        <v>2026</v>
      </c>
      <c r="E2418" s="1" t="s">
        <v>49</v>
      </c>
      <c r="F2418" s="1" t="s">
        <v>50</v>
      </c>
    </row>
    <row r="2419" spans="1:6">
      <c r="A2419" s="30" t="s">
        <v>2475</v>
      </c>
      <c r="B2419" s="33" t="s">
        <v>2372</v>
      </c>
      <c r="C2419" s="33">
        <v>91030302</v>
      </c>
      <c r="D2419" s="1">
        <v>2026</v>
      </c>
      <c r="E2419" s="1" t="s">
        <v>49</v>
      </c>
      <c r="F2419" s="1" t="s">
        <v>50</v>
      </c>
    </row>
    <row r="2420" spans="1:6">
      <c r="A2420" s="30" t="s">
        <v>2476</v>
      </c>
      <c r="B2420" s="33" t="s">
        <v>2372</v>
      </c>
      <c r="C2420" s="33">
        <v>91030302</v>
      </c>
      <c r="D2420" s="1">
        <v>2026</v>
      </c>
      <c r="E2420" s="1" t="s">
        <v>49</v>
      </c>
      <c r="F2420" s="1" t="s">
        <v>50</v>
      </c>
    </row>
    <row r="2421" spans="1:6">
      <c r="A2421" s="30" t="s">
        <v>2477</v>
      </c>
      <c r="B2421" s="33" t="s">
        <v>2372</v>
      </c>
      <c r="C2421" s="33">
        <v>91030302</v>
      </c>
      <c r="D2421" s="1">
        <v>2026</v>
      </c>
      <c r="E2421" s="1" t="s">
        <v>49</v>
      </c>
      <c r="F2421" s="1" t="s">
        <v>50</v>
      </c>
    </row>
    <row r="2422" spans="1:6">
      <c r="A2422" s="30" t="s">
        <v>2478</v>
      </c>
      <c r="B2422" s="33" t="s">
        <v>2372</v>
      </c>
      <c r="C2422" s="33">
        <v>91030302</v>
      </c>
      <c r="D2422" s="1">
        <v>2026</v>
      </c>
      <c r="E2422" s="1" t="s">
        <v>49</v>
      </c>
      <c r="F2422" s="1" t="s">
        <v>50</v>
      </c>
    </row>
    <row r="2423" spans="1:6">
      <c r="A2423" s="30" t="s">
        <v>2479</v>
      </c>
      <c r="B2423" s="33" t="s">
        <v>2372</v>
      </c>
      <c r="C2423" s="33">
        <v>91030302</v>
      </c>
      <c r="D2423" s="1">
        <v>2026</v>
      </c>
      <c r="E2423" s="1" t="s">
        <v>49</v>
      </c>
      <c r="F2423" s="1" t="s">
        <v>50</v>
      </c>
    </row>
    <row r="2424" spans="1:6">
      <c r="A2424" s="30" t="s">
        <v>2480</v>
      </c>
      <c r="B2424" s="33" t="s">
        <v>2372</v>
      </c>
      <c r="C2424" s="33">
        <v>91030302</v>
      </c>
      <c r="D2424" s="1">
        <v>2026</v>
      </c>
      <c r="E2424" s="1" t="s">
        <v>49</v>
      </c>
      <c r="F2424" s="1" t="s">
        <v>50</v>
      </c>
    </row>
    <row r="2425" spans="1:6">
      <c r="A2425" s="30" t="s">
        <v>2481</v>
      </c>
      <c r="B2425" s="33" t="s">
        <v>2372</v>
      </c>
      <c r="C2425" s="33">
        <v>91030302</v>
      </c>
      <c r="D2425" s="1">
        <v>2026</v>
      </c>
      <c r="E2425" s="1" t="s">
        <v>49</v>
      </c>
      <c r="F2425" s="1" t="s">
        <v>50</v>
      </c>
    </row>
    <row r="2426" spans="1:6">
      <c r="A2426" s="30" t="s">
        <v>2482</v>
      </c>
      <c r="B2426" s="33" t="s">
        <v>2372</v>
      </c>
      <c r="C2426" s="33">
        <v>91030302</v>
      </c>
      <c r="D2426" s="1">
        <v>2026</v>
      </c>
      <c r="E2426" s="1" t="s">
        <v>49</v>
      </c>
      <c r="F2426" s="1" t="s">
        <v>50</v>
      </c>
    </row>
    <row r="2427" spans="1:6">
      <c r="A2427" s="30" t="s">
        <v>2483</v>
      </c>
      <c r="B2427" s="33" t="s">
        <v>2372</v>
      </c>
      <c r="C2427" s="33">
        <v>91030302</v>
      </c>
      <c r="D2427" s="1">
        <v>2026</v>
      </c>
      <c r="E2427" s="1" t="s">
        <v>49</v>
      </c>
      <c r="F2427" s="1" t="s">
        <v>50</v>
      </c>
    </row>
    <row r="2428" spans="1:6">
      <c r="A2428" s="30" t="s">
        <v>2484</v>
      </c>
      <c r="B2428" s="33" t="s">
        <v>2372</v>
      </c>
      <c r="C2428" s="33">
        <v>91030302</v>
      </c>
      <c r="D2428" s="1">
        <v>2026</v>
      </c>
      <c r="E2428" s="1" t="s">
        <v>49</v>
      </c>
      <c r="F2428" s="1" t="s">
        <v>50</v>
      </c>
    </row>
    <row r="2429" spans="1:6">
      <c r="A2429" s="30" t="s">
        <v>2485</v>
      </c>
      <c r="B2429" s="33" t="s">
        <v>2372</v>
      </c>
      <c r="C2429" s="33">
        <v>91030302</v>
      </c>
      <c r="D2429" s="1">
        <v>2026</v>
      </c>
      <c r="E2429" s="1" t="s">
        <v>49</v>
      </c>
      <c r="F2429" s="1" t="s">
        <v>50</v>
      </c>
    </row>
    <row r="2430" spans="1:6">
      <c r="A2430" s="30" t="s">
        <v>2486</v>
      </c>
      <c r="B2430" s="33" t="s">
        <v>2372</v>
      </c>
      <c r="C2430" s="33">
        <v>91030302</v>
      </c>
      <c r="D2430" s="1">
        <v>2026</v>
      </c>
      <c r="E2430" s="1" t="s">
        <v>49</v>
      </c>
      <c r="F2430" s="1" t="s">
        <v>50</v>
      </c>
    </row>
    <row r="2431" spans="1:6">
      <c r="A2431" s="30" t="s">
        <v>2487</v>
      </c>
      <c r="B2431" s="33" t="s">
        <v>2372</v>
      </c>
      <c r="C2431" s="33">
        <v>91030302</v>
      </c>
      <c r="D2431" s="1">
        <v>2026</v>
      </c>
      <c r="E2431" s="1" t="s">
        <v>49</v>
      </c>
      <c r="F2431" s="1" t="s">
        <v>50</v>
      </c>
    </row>
    <row r="2432" spans="1:6">
      <c r="A2432" s="30" t="s">
        <v>2488</v>
      </c>
      <c r="B2432" s="33" t="s">
        <v>2372</v>
      </c>
      <c r="C2432" s="33">
        <v>91030302</v>
      </c>
      <c r="D2432" s="1">
        <v>2026</v>
      </c>
      <c r="E2432" s="1" t="s">
        <v>49</v>
      </c>
      <c r="F2432" s="1" t="s">
        <v>50</v>
      </c>
    </row>
    <row r="2433" spans="1:6">
      <c r="A2433" s="30" t="s">
        <v>2489</v>
      </c>
      <c r="B2433" s="33" t="s">
        <v>2372</v>
      </c>
      <c r="C2433" s="33">
        <v>91030302</v>
      </c>
      <c r="D2433" s="1">
        <v>2026</v>
      </c>
      <c r="E2433" s="1" t="s">
        <v>49</v>
      </c>
      <c r="F2433" s="1" t="s">
        <v>50</v>
      </c>
    </row>
    <row r="2434" spans="1:6">
      <c r="A2434" s="30" t="s">
        <v>2490</v>
      </c>
      <c r="B2434" s="33" t="s">
        <v>2372</v>
      </c>
      <c r="C2434" s="33">
        <v>91030302</v>
      </c>
      <c r="D2434" s="1">
        <v>2026</v>
      </c>
      <c r="E2434" s="1" t="s">
        <v>49</v>
      </c>
      <c r="F2434" s="1" t="s">
        <v>50</v>
      </c>
    </row>
    <row r="2435" spans="1:6">
      <c r="A2435" s="30" t="s">
        <v>2491</v>
      </c>
      <c r="B2435" s="33" t="s">
        <v>2372</v>
      </c>
      <c r="C2435" s="33">
        <v>91030302</v>
      </c>
      <c r="D2435" s="1">
        <v>2026</v>
      </c>
      <c r="E2435" s="1" t="s">
        <v>49</v>
      </c>
      <c r="F2435" s="1" t="s">
        <v>50</v>
      </c>
    </row>
    <row r="2436" spans="1:6">
      <c r="A2436" s="30" t="s">
        <v>2492</v>
      </c>
      <c r="B2436" s="33" t="s">
        <v>2372</v>
      </c>
      <c r="C2436" s="33">
        <v>91030302</v>
      </c>
      <c r="D2436" s="1">
        <v>2026</v>
      </c>
      <c r="E2436" s="1" t="s">
        <v>49</v>
      </c>
      <c r="F2436" s="1" t="s">
        <v>50</v>
      </c>
    </row>
    <row r="2437" spans="1:6">
      <c r="A2437" s="30" t="s">
        <v>2493</v>
      </c>
      <c r="B2437" s="33" t="s">
        <v>2372</v>
      </c>
      <c r="C2437" s="33">
        <v>91030302</v>
      </c>
      <c r="D2437" s="1">
        <v>2026</v>
      </c>
      <c r="E2437" s="1" t="s">
        <v>49</v>
      </c>
      <c r="F2437" s="1" t="s">
        <v>50</v>
      </c>
    </row>
    <row r="2438" spans="1:6">
      <c r="A2438" s="30" t="s">
        <v>2494</v>
      </c>
      <c r="B2438" s="33" t="s">
        <v>2372</v>
      </c>
      <c r="C2438" s="33">
        <v>91030302</v>
      </c>
      <c r="D2438" s="1">
        <v>2026</v>
      </c>
      <c r="E2438" s="1" t="s">
        <v>49</v>
      </c>
      <c r="F2438" s="1" t="s">
        <v>50</v>
      </c>
    </row>
    <row r="2439" spans="1:6">
      <c r="A2439" s="30" t="s">
        <v>2495</v>
      </c>
      <c r="B2439" s="33" t="s">
        <v>2372</v>
      </c>
      <c r="C2439" s="33">
        <v>91030302</v>
      </c>
      <c r="D2439" s="1">
        <v>2026</v>
      </c>
      <c r="E2439" s="1" t="s">
        <v>49</v>
      </c>
      <c r="F2439" s="1" t="s">
        <v>50</v>
      </c>
    </row>
    <row r="2440" spans="1:6">
      <c r="A2440" s="30" t="s">
        <v>2496</v>
      </c>
      <c r="B2440" s="33" t="s">
        <v>2372</v>
      </c>
      <c r="C2440" s="33">
        <v>91030302</v>
      </c>
      <c r="D2440" s="1">
        <v>2026</v>
      </c>
      <c r="E2440" s="1" t="s">
        <v>49</v>
      </c>
      <c r="F2440" s="1" t="s">
        <v>50</v>
      </c>
    </row>
    <row r="2441" spans="1:6">
      <c r="A2441" s="30" t="s">
        <v>2497</v>
      </c>
      <c r="B2441" s="33" t="s">
        <v>2372</v>
      </c>
      <c r="C2441" s="33">
        <v>91030302</v>
      </c>
      <c r="D2441" s="1">
        <v>2026</v>
      </c>
      <c r="E2441" s="1" t="s">
        <v>49</v>
      </c>
      <c r="F2441" s="1" t="s">
        <v>50</v>
      </c>
    </row>
    <row r="2442" spans="1:6">
      <c r="A2442" s="30" t="s">
        <v>2498</v>
      </c>
      <c r="B2442" s="33" t="s">
        <v>2372</v>
      </c>
      <c r="C2442" s="33">
        <v>91030302</v>
      </c>
      <c r="D2442" s="1">
        <v>2026</v>
      </c>
      <c r="E2442" s="1" t="s">
        <v>49</v>
      </c>
      <c r="F2442" s="1" t="s">
        <v>50</v>
      </c>
    </row>
    <row r="2443" spans="1:6">
      <c r="A2443" s="30" t="s">
        <v>2499</v>
      </c>
      <c r="B2443" s="33" t="s">
        <v>2372</v>
      </c>
      <c r="C2443" s="33">
        <v>91030302</v>
      </c>
      <c r="D2443" s="1">
        <v>2026</v>
      </c>
      <c r="E2443" s="1" t="s">
        <v>49</v>
      </c>
      <c r="F2443" s="1" t="s">
        <v>50</v>
      </c>
    </row>
    <row r="2444" spans="1:6">
      <c r="A2444" s="30" t="s">
        <v>2500</v>
      </c>
      <c r="B2444" s="33" t="s">
        <v>2372</v>
      </c>
      <c r="C2444" s="33">
        <v>91030302</v>
      </c>
      <c r="D2444" s="1">
        <v>2026</v>
      </c>
      <c r="E2444" s="1" t="s">
        <v>49</v>
      </c>
      <c r="F2444" s="1" t="s">
        <v>50</v>
      </c>
    </row>
    <row r="2445" spans="1:6">
      <c r="A2445" s="30" t="s">
        <v>2501</v>
      </c>
      <c r="B2445" s="33" t="s">
        <v>2372</v>
      </c>
      <c r="C2445" s="33">
        <v>91030302</v>
      </c>
      <c r="D2445" s="1">
        <v>2026</v>
      </c>
      <c r="E2445" s="1" t="s">
        <v>49</v>
      </c>
      <c r="F2445" s="1" t="s">
        <v>50</v>
      </c>
    </row>
    <row r="2446" spans="1:6">
      <c r="A2446" s="30" t="s">
        <v>2502</v>
      </c>
      <c r="B2446" s="33" t="s">
        <v>2372</v>
      </c>
      <c r="C2446" s="33">
        <v>91030302</v>
      </c>
      <c r="D2446" s="1">
        <v>2026</v>
      </c>
      <c r="E2446" s="1" t="s">
        <v>49</v>
      </c>
      <c r="F2446" s="1" t="s">
        <v>50</v>
      </c>
    </row>
    <row r="2447" spans="1:6">
      <c r="A2447" s="30" t="s">
        <v>2503</v>
      </c>
      <c r="B2447" s="33" t="s">
        <v>2372</v>
      </c>
      <c r="C2447" s="33">
        <v>91030302</v>
      </c>
      <c r="D2447" s="1">
        <v>2026</v>
      </c>
      <c r="E2447" s="1" t="s">
        <v>49</v>
      </c>
      <c r="F2447" s="1" t="s">
        <v>50</v>
      </c>
    </row>
    <row r="2448" spans="1:6">
      <c r="A2448" s="30" t="s">
        <v>2504</v>
      </c>
      <c r="B2448" s="33" t="s">
        <v>2372</v>
      </c>
      <c r="C2448" s="33">
        <v>91030302</v>
      </c>
      <c r="D2448" s="1">
        <v>2026</v>
      </c>
      <c r="E2448" s="1" t="s">
        <v>49</v>
      </c>
      <c r="F2448" s="1" t="s">
        <v>50</v>
      </c>
    </row>
    <row r="2449" spans="1:6">
      <c r="A2449" s="30" t="s">
        <v>2505</v>
      </c>
      <c r="B2449" s="33" t="s">
        <v>2372</v>
      </c>
      <c r="C2449" s="33">
        <v>91030302</v>
      </c>
      <c r="D2449" s="1">
        <v>2026</v>
      </c>
      <c r="E2449" s="1" t="s">
        <v>49</v>
      </c>
      <c r="F2449" s="1" t="s">
        <v>50</v>
      </c>
    </row>
    <row r="2450" spans="1:6">
      <c r="A2450" s="30" t="s">
        <v>2506</v>
      </c>
      <c r="B2450" s="33" t="s">
        <v>2372</v>
      </c>
      <c r="C2450" s="33">
        <v>91030302</v>
      </c>
      <c r="D2450" s="1">
        <v>2026</v>
      </c>
      <c r="E2450" s="1" t="s">
        <v>49</v>
      </c>
      <c r="F2450" s="1" t="s">
        <v>50</v>
      </c>
    </row>
    <row r="2451" spans="1:6">
      <c r="A2451" s="30" t="s">
        <v>2507</v>
      </c>
      <c r="B2451" s="33" t="s">
        <v>2372</v>
      </c>
      <c r="C2451" s="33">
        <v>91030302</v>
      </c>
      <c r="D2451" s="1">
        <v>2026</v>
      </c>
      <c r="E2451" s="1" t="s">
        <v>49</v>
      </c>
      <c r="F2451" s="1" t="s">
        <v>50</v>
      </c>
    </row>
    <row r="2452" spans="1:6">
      <c r="A2452" s="30" t="s">
        <v>2508</v>
      </c>
      <c r="B2452" s="33" t="s">
        <v>2372</v>
      </c>
      <c r="C2452" s="33">
        <v>91030302</v>
      </c>
      <c r="D2452" s="1">
        <v>2026</v>
      </c>
      <c r="E2452" s="1" t="s">
        <v>49</v>
      </c>
      <c r="F2452" s="1" t="s">
        <v>50</v>
      </c>
    </row>
    <row r="2453" spans="1:6">
      <c r="A2453" s="30" t="s">
        <v>2509</v>
      </c>
      <c r="B2453" s="33" t="s">
        <v>2372</v>
      </c>
      <c r="C2453" s="33">
        <v>91030302</v>
      </c>
      <c r="D2453" s="1">
        <v>2026</v>
      </c>
      <c r="E2453" s="1" t="s">
        <v>49</v>
      </c>
      <c r="F2453" s="1" t="s">
        <v>50</v>
      </c>
    </row>
    <row r="2454" spans="1:6">
      <c r="A2454" s="30" t="s">
        <v>2510</v>
      </c>
      <c r="B2454" s="33" t="s">
        <v>2372</v>
      </c>
      <c r="C2454" s="33">
        <v>91030302</v>
      </c>
      <c r="D2454" s="1">
        <v>2026</v>
      </c>
      <c r="E2454" s="1" t="s">
        <v>49</v>
      </c>
      <c r="F2454" s="1" t="s">
        <v>50</v>
      </c>
    </row>
    <row r="2455" spans="1:6">
      <c r="A2455" s="30" t="s">
        <v>2511</v>
      </c>
      <c r="B2455" s="33" t="s">
        <v>2372</v>
      </c>
      <c r="C2455" s="33">
        <v>91030302</v>
      </c>
      <c r="D2455" s="1">
        <v>2026</v>
      </c>
      <c r="E2455" s="1" t="s">
        <v>49</v>
      </c>
      <c r="F2455" s="1" t="s">
        <v>50</v>
      </c>
    </row>
    <row r="2456" spans="1:6">
      <c r="A2456" s="30" t="s">
        <v>2512</v>
      </c>
      <c r="B2456" s="33" t="s">
        <v>2372</v>
      </c>
      <c r="C2456" s="33">
        <v>91030302</v>
      </c>
      <c r="D2456" s="1">
        <v>2026</v>
      </c>
      <c r="E2456" s="1" t="s">
        <v>49</v>
      </c>
      <c r="F2456" s="1" t="s">
        <v>50</v>
      </c>
    </row>
    <row r="2457" spans="1:6">
      <c r="A2457" s="30" t="s">
        <v>2513</v>
      </c>
      <c r="B2457" s="33" t="s">
        <v>2372</v>
      </c>
      <c r="C2457" s="33">
        <v>91030302</v>
      </c>
      <c r="D2457" s="1">
        <v>2026</v>
      </c>
      <c r="E2457" s="1" t="s">
        <v>49</v>
      </c>
      <c r="F2457" s="1" t="s">
        <v>50</v>
      </c>
    </row>
    <row r="2458" spans="1:6">
      <c r="A2458" s="30" t="s">
        <v>2514</v>
      </c>
      <c r="B2458" s="33" t="s">
        <v>2372</v>
      </c>
      <c r="C2458" s="33">
        <v>91030302</v>
      </c>
      <c r="D2458" s="1">
        <v>2026</v>
      </c>
      <c r="E2458" s="1" t="s">
        <v>49</v>
      </c>
      <c r="F2458" s="1" t="s">
        <v>50</v>
      </c>
    </row>
    <row r="2459" spans="1:6">
      <c r="A2459" s="30" t="s">
        <v>2515</v>
      </c>
      <c r="B2459" s="33" t="s">
        <v>2372</v>
      </c>
      <c r="C2459" s="33">
        <v>91030302</v>
      </c>
      <c r="D2459" s="1">
        <v>2026</v>
      </c>
      <c r="E2459" s="1" t="s">
        <v>49</v>
      </c>
      <c r="F2459" s="1" t="s">
        <v>50</v>
      </c>
    </row>
    <row r="2460" spans="1:6">
      <c r="A2460" s="30" t="s">
        <v>2516</v>
      </c>
      <c r="B2460" s="33" t="s">
        <v>2372</v>
      </c>
      <c r="C2460" s="33">
        <v>91030302</v>
      </c>
      <c r="D2460" s="1">
        <v>2026</v>
      </c>
      <c r="E2460" s="1" t="s">
        <v>49</v>
      </c>
      <c r="F2460" s="1" t="s">
        <v>50</v>
      </c>
    </row>
    <row r="2461" spans="1:6">
      <c r="A2461" s="30" t="s">
        <v>2517</v>
      </c>
      <c r="B2461" s="33" t="s">
        <v>2372</v>
      </c>
      <c r="C2461" s="33">
        <v>91030302</v>
      </c>
      <c r="D2461" s="1">
        <v>2026</v>
      </c>
      <c r="E2461" s="1" t="s">
        <v>49</v>
      </c>
      <c r="F2461" s="1" t="s">
        <v>50</v>
      </c>
    </row>
    <row r="2462" spans="1:6">
      <c r="A2462" s="30" t="s">
        <v>2518</v>
      </c>
      <c r="B2462" s="33" t="s">
        <v>2372</v>
      </c>
      <c r="C2462" s="33">
        <v>91030302</v>
      </c>
      <c r="D2462" s="1">
        <v>2026</v>
      </c>
      <c r="E2462" s="1" t="s">
        <v>49</v>
      </c>
      <c r="F2462" s="1" t="s">
        <v>50</v>
      </c>
    </row>
    <row r="2463" spans="1:6">
      <c r="A2463" s="30" t="s">
        <v>2519</v>
      </c>
      <c r="B2463" s="33" t="s">
        <v>2372</v>
      </c>
      <c r="C2463" s="33">
        <v>91030302</v>
      </c>
      <c r="D2463" s="1">
        <v>2026</v>
      </c>
      <c r="E2463" s="1" t="s">
        <v>49</v>
      </c>
      <c r="F2463" s="1" t="s">
        <v>50</v>
      </c>
    </row>
    <row r="2464" spans="1:6">
      <c r="A2464" s="30" t="s">
        <v>2520</v>
      </c>
      <c r="B2464" s="33" t="s">
        <v>2372</v>
      </c>
      <c r="C2464" s="33">
        <v>91030302</v>
      </c>
      <c r="D2464" s="1">
        <v>2026</v>
      </c>
      <c r="E2464" s="1" t="s">
        <v>49</v>
      </c>
      <c r="F2464" s="1" t="s">
        <v>50</v>
      </c>
    </row>
    <row r="2465" spans="1:6">
      <c r="A2465" s="30" t="s">
        <v>2521</v>
      </c>
      <c r="B2465" s="33" t="s">
        <v>2372</v>
      </c>
      <c r="C2465" s="33">
        <v>91030302</v>
      </c>
      <c r="D2465" s="1">
        <v>2026</v>
      </c>
      <c r="E2465" s="1" t="s">
        <v>49</v>
      </c>
      <c r="F2465" s="1" t="s">
        <v>50</v>
      </c>
    </row>
    <row r="2466" spans="1:6">
      <c r="A2466" s="30" t="s">
        <v>2522</v>
      </c>
      <c r="B2466" s="33" t="s">
        <v>2372</v>
      </c>
      <c r="C2466" s="33">
        <v>91030302</v>
      </c>
      <c r="D2466" s="1">
        <v>2026</v>
      </c>
      <c r="E2466" s="1" t="s">
        <v>49</v>
      </c>
      <c r="F2466" s="1" t="s">
        <v>50</v>
      </c>
    </row>
    <row r="2467" spans="1:6">
      <c r="A2467" s="30" t="s">
        <v>2523</v>
      </c>
      <c r="B2467" s="33" t="s">
        <v>2372</v>
      </c>
      <c r="C2467" s="33">
        <v>91030302</v>
      </c>
      <c r="D2467" s="1">
        <v>2026</v>
      </c>
      <c r="E2467" s="1" t="s">
        <v>49</v>
      </c>
      <c r="F2467" s="1" t="s">
        <v>50</v>
      </c>
    </row>
    <row r="2468" spans="1:6">
      <c r="A2468" s="30" t="s">
        <v>2524</v>
      </c>
      <c r="B2468" s="33" t="s">
        <v>2372</v>
      </c>
      <c r="C2468" s="33">
        <v>91030302</v>
      </c>
      <c r="D2468" s="1">
        <v>2026</v>
      </c>
      <c r="E2468" s="1" t="s">
        <v>49</v>
      </c>
      <c r="F2468" s="1" t="s">
        <v>50</v>
      </c>
    </row>
    <row r="2469" spans="1:6">
      <c r="A2469" s="30" t="s">
        <v>2525</v>
      </c>
      <c r="B2469" s="33" t="s">
        <v>2372</v>
      </c>
      <c r="C2469" s="33">
        <v>91030302</v>
      </c>
      <c r="D2469" s="1">
        <v>2026</v>
      </c>
      <c r="E2469" s="1" t="s">
        <v>49</v>
      </c>
      <c r="F2469" s="1" t="s">
        <v>50</v>
      </c>
    </row>
    <row r="2470" spans="1:6">
      <c r="A2470" s="30" t="s">
        <v>2526</v>
      </c>
      <c r="B2470" s="33" t="s">
        <v>2372</v>
      </c>
      <c r="C2470" s="33">
        <v>91030302</v>
      </c>
      <c r="D2470" s="1">
        <v>2026</v>
      </c>
      <c r="E2470" s="1" t="s">
        <v>49</v>
      </c>
      <c r="F2470" s="1" t="s">
        <v>50</v>
      </c>
    </row>
    <row r="2471" spans="1:6">
      <c r="A2471" s="30" t="s">
        <v>2527</v>
      </c>
      <c r="B2471" s="33" t="s">
        <v>2372</v>
      </c>
      <c r="C2471" s="33">
        <v>91030302</v>
      </c>
      <c r="D2471" s="1">
        <v>2026</v>
      </c>
      <c r="E2471" s="1" t="s">
        <v>49</v>
      </c>
      <c r="F2471" s="1" t="s">
        <v>50</v>
      </c>
    </row>
    <row r="2472" spans="1:6">
      <c r="A2472" s="30" t="s">
        <v>2528</v>
      </c>
      <c r="B2472" s="33" t="s">
        <v>2372</v>
      </c>
      <c r="C2472" s="33">
        <v>91030302</v>
      </c>
      <c r="D2472" s="1">
        <v>2026</v>
      </c>
      <c r="E2472" s="1" t="s">
        <v>49</v>
      </c>
      <c r="F2472" s="1" t="s">
        <v>50</v>
      </c>
    </row>
    <row r="2473" spans="1:6">
      <c r="A2473" s="30" t="s">
        <v>2529</v>
      </c>
      <c r="B2473" s="33" t="s">
        <v>2372</v>
      </c>
      <c r="C2473" s="33">
        <v>91030302</v>
      </c>
      <c r="D2473" s="1">
        <v>2026</v>
      </c>
      <c r="E2473" s="1" t="s">
        <v>49</v>
      </c>
      <c r="F2473" s="1" t="s">
        <v>50</v>
      </c>
    </row>
    <row r="2474" spans="1:6">
      <c r="A2474" s="30" t="s">
        <v>2530</v>
      </c>
      <c r="B2474" s="33" t="s">
        <v>2372</v>
      </c>
      <c r="C2474" s="33">
        <v>91030302</v>
      </c>
      <c r="D2474" s="1">
        <v>2026</v>
      </c>
      <c r="E2474" s="1" t="s">
        <v>49</v>
      </c>
      <c r="F2474" s="1" t="s">
        <v>50</v>
      </c>
    </row>
    <row r="2475" spans="1:6">
      <c r="A2475" s="30" t="s">
        <v>2531</v>
      </c>
      <c r="B2475" s="33" t="s">
        <v>2372</v>
      </c>
      <c r="C2475" s="33">
        <v>91030302</v>
      </c>
      <c r="D2475" s="1">
        <v>2026</v>
      </c>
      <c r="E2475" s="1" t="s">
        <v>49</v>
      </c>
      <c r="F2475" s="1" t="s">
        <v>50</v>
      </c>
    </row>
    <row r="2476" spans="1:6">
      <c r="A2476" s="30" t="s">
        <v>2532</v>
      </c>
      <c r="B2476" s="33" t="s">
        <v>2372</v>
      </c>
      <c r="C2476" s="33">
        <v>91030302</v>
      </c>
      <c r="D2476" s="1">
        <v>2026</v>
      </c>
      <c r="E2476" s="1" t="s">
        <v>49</v>
      </c>
      <c r="F2476" s="1" t="s">
        <v>50</v>
      </c>
    </row>
    <row r="2477" spans="1:6">
      <c r="A2477" s="30" t="s">
        <v>2533</v>
      </c>
      <c r="B2477" s="33" t="s">
        <v>2372</v>
      </c>
      <c r="C2477" s="33">
        <v>91030302</v>
      </c>
      <c r="D2477" s="1">
        <v>2026</v>
      </c>
      <c r="E2477" s="1" t="s">
        <v>49</v>
      </c>
      <c r="F2477" s="1" t="s">
        <v>50</v>
      </c>
    </row>
    <row r="2478" spans="1:6">
      <c r="A2478" s="30" t="s">
        <v>2534</v>
      </c>
      <c r="B2478" s="33" t="s">
        <v>2372</v>
      </c>
      <c r="C2478" s="33">
        <v>91030302</v>
      </c>
      <c r="D2478" s="1">
        <v>2026</v>
      </c>
      <c r="E2478" s="1" t="s">
        <v>49</v>
      </c>
      <c r="F2478" s="1" t="s">
        <v>50</v>
      </c>
    </row>
    <row r="2479" spans="1:6">
      <c r="A2479" s="30" t="s">
        <v>2535</v>
      </c>
      <c r="B2479" s="33" t="s">
        <v>2372</v>
      </c>
      <c r="C2479" s="33">
        <v>91030302</v>
      </c>
      <c r="D2479" s="1">
        <v>2026</v>
      </c>
      <c r="E2479" s="1" t="s">
        <v>49</v>
      </c>
      <c r="F2479" s="1" t="s">
        <v>50</v>
      </c>
    </row>
    <row r="2480" spans="1:6">
      <c r="A2480" s="30" t="s">
        <v>2536</v>
      </c>
      <c r="B2480" s="33" t="s">
        <v>2372</v>
      </c>
      <c r="C2480" s="33">
        <v>91030302</v>
      </c>
      <c r="D2480" s="1">
        <v>2026</v>
      </c>
      <c r="E2480" s="1" t="s">
        <v>49</v>
      </c>
      <c r="F2480" s="1" t="s">
        <v>50</v>
      </c>
    </row>
    <row r="2481" spans="1:6">
      <c r="A2481" s="30" t="s">
        <v>2537</v>
      </c>
      <c r="B2481" s="33" t="s">
        <v>2372</v>
      </c>
      <c r="C2481" s="33">
        <v>91030302</v>
      </c>
      <c r="D2481" s="1">
        <v>2026</v>
      </c>
      <c r="E2481" s="1" t="s">
        <v>49</v>
      </c>
      <c r="F2481" s="1" t="s">
        <v>50</v>
      </c>
    </row>
    <row r="2482" spans="1:6">
      <c r="A2482" s="30" t="s">
        <v>2538</v>
      </c>
      <c r="B2482" s="33" t="s">
        <v>2372</v>
      </c>
      <c r="C2482" s="33">
        <v>91030302</v>
      </c>
      <c r="D2482" s="1">
        <v>2026</v>
      </c>
      <c r="E2482" s="1" t="s">
        <v>49</v>
      </c>
      <c r="F2482" s="1" t="s">
        <v>50</v>
      </c>
    </row>
    <row r="2483" spans="1:6">
      <c r="A2483" s="30" t="s">
        <v>2539</v>
      </c>
      <c r="B2483" s="33" t="s">
        <v>2372</v>
      </c>
      <c r="C2483" s="33">
        <v>91030302</v>
      </c>
      <c r="D2483" s="1">
        <v>2026</v>
      </c>
      <c r="E2483" s="1" t="s">
        <v>49</v>
      </c>
      <c r="F2483" s="1" t="s">
        <v>50</v>
      </c>
    </row>
    <row r="2484" spans="1:6">
      <c r="A2484" s="30" t="s">
        <v>2540</v>
      </c>
      <c r="B2484" s="33" t="s">
        <v>2372</v>
      </c>
      <c r="C2484" s="33">
        <v>91030302</v>
      </c>
      <c r="D2484" s="1">
        <v>2026</v>
      </c>
      <c r="E2484" s="1" t="s">
        <v>49</v>
      </c>
      <c r="F2484" s="1" t="s">
        <v>50</v>
      </c>
    </row>
    <row r="2485" spans="1:6">
      <c r="A2485" s="30" t="s">
        <v>2541</v>
      </c>
      <c r="B2485" s="33" t="s">
        <v>2372</v>
      </c>
      <c r="C2485" s="33">
        <v>91030302</v>
      </c>
      <c r="D2485" s="1">
        <v>2026</v>
      </c>
      <c r="E2485" s="1" t="s">
        <v>49</v>
      </c>
      <c r="F2485" s="1" t="s">
        <v>50</v>
      </c>
    </row>
    <row r="2486" spans="1:6">
      <c r="A2486" s="30" t="s">
        <v>2542</v>
      </c>
      <c r="B2486" s="33" t="s">
        <v>2372</v>
      </c>
      <c r="C2486" s="33">
        <v>91030302</v>
      </c>
      <c r="D2486" s="1">
        <v>2026</v>
      </c>
      <c r="E2486" s="1" t="s">
        <v>49</v>
      </c>
      <c r="F2486" s="1" t="s">
        <v>50</v>
      </c>
    </row>
    <row r="2487" spans="1:6">
      <c r="A2487" s="30" t="s">
        <v>2543</v>
      </c>
      <c r="B2487" s="33" t="s">
        <v>2372</v>
      </c>
      <c r="C2487" s="33">
        <v>91030302</v>
      </c>
      <c r="D2487" s="1">
        <v>2026</v>
      </c>
      <c r="E2487" s="1" t="s">
        <v>49</v>
      </c>
      <c r="F2487" s="1" t="s">
        <v>50</v>
      </c>
    </row>
    <row r="2488" spans="1:6">
      <c r="A2488" s="30" t="s">
        <v>2544</v>
      </c>
      <c r="B2488" s="33" t="s">
        <v>2372</v>
      </c>
      <c r="C2488" s="33">
        <v>91030302</v>
      </c>
      <c r="D2488" s="1">
        <v>2026</v>
      </c>
      <c r="E2488" s="1" t="s">
        <v>49</v>
      </c>
      <c r="F2488" s="1" t="s">
        <v>50</v>
      </c>
    </row>
    <row r="2489" spans="1:6">
      <c r="A2489" s="30" t="s">
        <v>2545</v>
      </c>
      <c r="B2489" s="33" t="s">
        <v>2372</v>
      </c>
      <c r="C2489" s="33">
        <v>91030302</v>
      </c>
      <c r="D2489" s="1">
        <v>2026</v>
      </c>
      <c r="E2489" s="1" t="s">
        <v>49</v>
      </c>
      <c r="F2489" s="1" t="s">
        <v>50</v>
      </c>
    </row>
    <row r="2490" spans="1:6">
      <c r="A2490" s="30" t="s">
        <v>2546</v>
      </c>
      <c r="B2490" s="33" t="s">
        <v>2372</v>
      </c>
      <c r="C2490" s="33">
        <v>91030302</v>
      </c>
      <c r="D2490" s="1">
        <v>2026</v>
      </c>
      <c r="E2490" s="1" t="s">
        <v>49</v>
      </c>
      <c r="F2490" s="1" t="s">
        <v>50</v>
      </c>
    </row>
    <row r="2491" spans="1:6">
      <c r="A2491" s="30" t="s">
        <v>2547</v>
      </c>
      <c r="B2491" s="33" t="s">
        <v>2372</v>
      </c>
      <c r="C2491" s="33">
        <v>91030302</v>
      </c>
      <c r="D2491" s="1">
        <v>2026</v>
      </c>
      <c r="E2491" s="1" t="s">
        <v>49</v>
      </c>
      <c r="F2491" s="1" t="s">
        <v>50</v>
      </c>
    </row>
    <row r="2492" spans="1:6">
      <c r="A2492" s="30" t="s">
        <v>2548</v>
      </c>
      <c r="B2492" s="33" t="s">
        <v>2372</v>
      </c>
      <c r="C2492" s="33">
        <v>91030302</v>
      </c>
      <c r="D2492" s="1">
        <v>2026</v>
      </c>
      <c r="E2492" s="1" t="s">
        <v>49</v>
      </c>
      <c r="F2492" s="1" t="s">
        <v>50</v>
      </c>
    </row>
    <row r="2493" spans="1:6">
      <c r="A2493" s="30" t="s">
        <v>2549</v>
      </c>
      <c r="B2493" s="33" t="s">
        <v>2372</v>
      </c>
      <c r="C2493" s="33">
        <v>91030302</v>
      </c>
      <c r="D2493" s="1">
        <v>2026</v>
      </c>
      <c r="E2493" s="1" t="s">
        <v>49</v>
      </c>
      <c r="F2493" s="1" t="s">
        <v>50</v>
      </c>
    </row>
    <row r="2494" spans="1:6">
      <c r="A2494" s="30" t="s">
        <v>2550</v>
      </c>
      <c r="B2494" s="33" t="s">
        <v>2372</v>
      </c>
      <c r="C2494" s="33">
        <v>91030302</v>
      </c>
      <c r="D2494" s="1">
        <v>2026</v>
      </c>
      <c r="E2494" s="1" t="s">
        <v>49</v>
      </c>
      <c r="F2494" s="1" t="s">
        <v>50</v>
      </c>
    </row>
    <row r="2495" spans="1:6">
      <c r="A2495" s="30" t="s">
        <v>2551</v>
      </c>
      <c r="B2495" s="33" t="s">
        <v>2372</v>
      </c>
      <c r="C2495" s="33">
        <v>91030302</v>
      </c>
      <c r="D2495" s="1">
        <v>2026</v>
      </c>
      <c r="E2495" s="1" t="s">
        <v>49</v>
      </c>
      <c r="F2495" s="1" t="s">
        <v>50</v>
      </c>
    </row>
    <row r="2496" spans="1:6">
      <c r="A2496" s="30" t="s">
        <v>2552</v>
      </c>
      <c r="B2496" s="33" t="s">
        <v>2372</v>
      </c>
      <c r="C2496" s="33">
        <v>91030302</v>
      </c>
      <c r="D2496" s="1">
        <v>2026</v>
      </c>
      <c r="E2496" s="1" t="s">
        <v>49</v>
      </c>
      <c r="F2496" s="1" t="s">
        <v>50</v>
      </c>
    </row>
    <row r="2497" spans="1:6">
      <c r="A2497" s="30" t="s">
        <v>2553</v>
      </c>
      <c r="B2497" s="33" t="s">
        <v>2372</v>
      </c>
      <c r="C2497" s="33">
        <v>91030302</v>
      </c>
      <c r="D2497" s="1">
        <v>2026</v>
      </c>
      <c r="E2497" s="1" t="s">
        <v>49</v>
      </c>
      <c r="F2497" s="1" t="s">
        <v>50</v>
      </c>
    </row>
    <row r="2498" spans="1:6">
      <c r="A2498" s="30" t="s">
        <v>2554</v>
      </c>
      <c r="B2498" s="33" t="s">
        <v>2372</v>
      </c>
      <c r="C2498" s="33">
        <v>91030302</v>
      </c>
      <c r="D2498" s="1">
        <v>2026</v>
      </c>
      <c r="E2498" s="1" t="s">
        <v>49</v>
      </c>
      <c r="F2498" s="1" t="s">
        <v>50</v>
      </c>
    </row>
    <row r="2499" spans="1:6">
      <c r="A2499" s="30" t="s">
        <v>2555</v>
      </c>
      <c r="B2499" s="33" t="s">
        <v>2372</v>
      </c>
      <c r="C2499" s="33">
        <v>91030302</v>
      </c>
      <c r="D2499" s="1">
        <v>2026</v>
      </c>
      <c r="E2499" s="1" t="s">
        <v>49</v>
      </c>
      <c r="F2499" s="1" t="s">
        <v>50</v>
      </c>
    </row>
    <row r="2500" spans="1:6">
      <c r="A2500" s="30" t="s">
        <v>2556</v>
      </c>
      <c r="B2500" s="33" t="s">
        <v>2372</v>
      </c>
      <c r="C2500" s="33">
        <v>91030302</v>
      </c>
      <c r="D2500" s="1">
        <v>2026</v>
      </c>
      <c r="E2500" s="1" t="s">
        <v>49</v>
      </c>
      <c r="F2500" s="1" t="s">
        <v>50</v>
      </c>
    </row>
    <row r="2501" spans="1:6">
      <c r="A2501" s="30" t="s">
        <v>2557</v>
      </c>
      <c r="B2501" s="33" t="s">
        <v>2372</v>
      </c>
      <c r="C2501" s="33">
        <v>91030302</v>
      </c>
      <c r="D2501" s="1">
        <v>2026</v>
      </c>
      <c r="E2501" s="1" t="s">
        <v>49</v>
      </c>
      <c r="F2501" s="1" t="s">
        <v>50</v>
      </c>
    </row>
    <row r="2502" spans="1:6">
      <c r="A2502" s="30" t="s">
        <v>2558</v>
      </c>
      <c r="B2502" s="33" t="s">
        <v>2372</v>
      </c>
      <c r="C2502" s="33">
        <v>91030302</v>
      </c>
      <c r="D2502" s="1">
        <v>2026</v>
      </c>
      <c r="E2502" s="1" t="s">
        <v>49</v>
      </c>
      <c r="F2502" s="1" t="s">
        <v>50</v>
      </c>
    </row>
    <row r="2503" spans="1:6">
      <c r="A2503" s="30" t="s">
        <v>2559</v>
      </c>
      <c r="B2503" s="33" t="s">
        <v>2372</v>
      </c>
      <c r="C2503" s="33">
        <v>91030302</v>
      </c>
      <c r="D2503" s="1">
        <v>2026</v>
      </c>
      <c r="E2503" s="1" t="s">
        <v>49</v>
      </c>
      <c r="F2503" s="1" t="s">
        <v>50</v>
      </c>
    </row>
    <row r="2504" spans="1:6">
      <c r="A2504" s="30" t="s">
        <v>2560</v>
      </c>
      <c r="B2504" s="33" t="s">
        <v>2372</v>
      </c>
      <c r="C2504" s="33">
        <v>91030302</v>
      </c>
      <c r="D2504" s="1">
        <v>2026</v>
      </c>
      <c r="E2504" s="1" t="s">
        <v>49</v>
      </c>
      <c r="F2504" s="1" t="s">
        <v>50</v>
      </c>
    </row>
    <row r="2505" spans="1:6">
      <c r="A2505" s="30" t="s">
        <v>2561</v>
      </c>
      <c r="B2505" s="33" t="s">
        <v>2372</v>
      </c>
      <c r="C2505" s="33">
        <v>91030302</v>
      </c>
      <c r="D2505" s="1">
        <v>2026</v>
      </c>
      <c r="E2505" s="1" t="s">
        <v>49</v>
      </c>
      <c r="F2505" s="1" t="s">
        <v>50</v>
      </c>
    </row>
    <row r="2506" spans="1:6">
      <c r="A2506" s="30" t="s">
        <v>2562</v>
      </c>
      <c r="B2506" s="33" t="s">
        <v>2372</v>
      </c>
      <c r="C2506" s="33">
        <v>91030302</v>
      </c>
      <c r="D2506" s="1">
        <v>2026</v>
      </c>
      <c r="E2506" s="1" t="s">
        <v>49</v>
      </c>
      <c r="F2506" s="1" t="s">
        <v>50</v>
      </c>
    </row>
    <row r="2507" spans="1:6">
      <c r="A2507" s="30" t="s">
        <v>2563</v>
      </c>
      <c r="B2507" s="33" t="s">
        <v>2372</v>
      </c>
      <c r="C2507" s="33">
        <v>91030302</v>
      </c>
      <c r="D2507" s="1">
        <v>2026</v>
      </c>
      <c r="E2507" s="1" t="s">
        <v>49</v>
      </c>
      <c r="F2507" s="1" t="s">
        <v>50</v>
      </c>
    </row>
    <row r="2508" spans="1:6">
      <c r="A2508" s="30" t="s">
        <v>2564</v>
      </c>
      <c r="B2508" s="33" t="s">
        <v>2372</v>
      </c>
      <c r="C2508" s="33">
        <v>91030302</v>
      </c>
      <c r="D2508" s="1">
        <v>2026</v>
      </c>
      <c r="E2508" s="1" t="s">
        <v>49</v>
      </c>
      <c r="F2508" s="1" t="s">
        <v>50</v>
      </c>
    </row>
    <row r="2509" spans="1:6">
      <c r="A2509" s="30" t="s">
        <v>2565</v>
      </c>
      <c r="B2509" s="33" t="s">
        <v>2372</v>
      </c>
      <c r="C2509" s="33">
        <v>91030302</v>
      </c>
      <c r="D2509" s="1">
        <v>2026</v>
      </c>
      <c r="E2509" s="1" t="s">
        <v>49</v>
      </c>
      <c r="F2509" s="1" t="s">
        <v>50</v>
      </c>
    </row>
    <row r="2510" spans="1:6">
      <c r="A2510" s="30" t="s">
        <v>2566</v>
      </c>
      <c r="B2510" s="33" t="s">
        <v>2372</v>
      </c>
      <c r="C2510" s="33">
        <v>91030302</v>
      </c>
      <c r="D2510" s="1">
        <v>2026</v>
      </c>
      <c r="E2510" s="1" t="s">
        <v>49</v>
      </c>
      <c r="F2510" s="1" t="s">
        <v>50</v>
      </c>
    </row>
    <row r="2511" spans="1:6">
      <c r="A2511" s="30" t="s">
        <v>2567</v>
      </c>
      <c r="B2511" s="33" t="s">
        <v>2372</v>
      </c>
      <c r="C2511" s="33">
        <v>91030302</v>
      </c>
      <c r="D2511" s="1">
        <v>2026</v>
      </c>
      <c r="E2511" s="1" t="s">
        <v>49</v>
      </c>
      <c r="F2511" s="1" t="s">
        <v>50</v>
      </c>
    </row>
    <row r="2512" spans="1:6">
      <c r="A2512" s="30" t="s">
        <v>2568</v>
      </c>
      <c r="B2512" s="33" t="s">
        <v>2372</v>
      </c>
      <c r="C2512" s="33">
        <v>91030302</v>
      </c>
      <c r="D2512" s="1">
        <v>2026</v>
      </c>
      <c r="E2512" s="1" t="s">
        <v>49</v>
      </c>
      <c r="F2512" s="1" t="s">
        <v>50</v>
      </c>
    </row>
    <row r="2513" spans="1:6">
      <c r="A2513" s="30" t="s">
        <v>2569</v>
      </c>
      <c r="B2513" s="33" t="s">
        <v>2372</v>
      </c>
      <c r="C2513" s="33">
        <v>91030302</v>
      </c>
      <c r="D2513" s="1">
        <v>2026</v>
      </c>
      <c r="E2513" s="1" t="s">
        <v>49</v>
      </c>
      <c r="F2513" s="1" t="s">
        <v>50</v>
      </c>
    </row>
    <row r="2514" spans="1:6">
      <c r="A2514" s="30" t="s">
        <v>2570</v>
      </c>
      <c r="B2514" s="33" t="s">
        <v>2372</v>
      </c>
      <c r="C2514" s="33">
        <v>91030302</v>
      </c>
      <c r="D2514" s="1">
        <v>2026</v>
      </c>
      <c r="E2514" s="1" t="s">
        <v>49</v>
      </c>
      <c r="F2514" s="1" t="s">
        <v>50</v>
      </c>
    </row>
    <row r="2515" spans="1:6">
      <c r="A2515" s="30" t="s">
        <v>2571</v>
      </c>
      <c r="B2515" s="33" t="s">
        <v>2372</v>
      </c>
      <c r="C2515" s="33">
        <v>91030302</v>
      </c>
      <c r="D2515" s="1">
        <v>2026</v>
      </c>
      <c r="E2515" s="1" t="s">
        <v>49</v>
      </c>
      <c r="F2515" s="1" t="s">
        <v>50</v>
      </c>
    </row>
    <row r="2516" spans="1:6">
      <c r="A2516" s="30" t="s">
        <v>2572</v>
      </c>
      <c r="B2516" s="33" t="s">
        <v>2372</v>
      </c>
      <c r="C2516" s="33">
        <v>91030302</v>
      </c>
      <c r="D2516" s="1">
        <v>2026</v>
      </c>
      <c r="E2516" s="1" t="s">
        <v>49</v>
      </c>
      <c r="F2516" s="1" t="s">
        <v>50</v>
      </c>
    </row>
    <row r="2517" spans="1:6">
      <c r="A2517" s="30" t="s">
        <v>2573</v>
      </c>
      <c r="B2517" s="33" t="s">
        <v>2372</v>
      </c>
      <c r="C2517" s="33">
        <v>91030302</v>
      </c>
      <c r="D2517" s="1">
        <v>2026</v>
      </c>
      <c r="E2517" s="1" t="s">
        <v>49</v>
      </c>
      <c r="F2517" s="1" t="s">
        <v>50</v>
      </c>
    </row>
    <row r="2518" spans="1:6">
      <c r="A2518" s="30" t="s">
        <v>2574</v>
      </c>
      <c r="B2518" s="33" t="s">
        <v>2372</v>
      </c>
      <c r="C2518" s="33">
        <v>91030302</v>
      </c>
      <c r="D2518" s="1">
        <v>2026</v>
      </c>
      <c r="E2518" s="1" t="s">
        <v>49</v>
      </c>
      <c r="F2518" s="1" t="s">
        <v>50</v>
      </c>
    </row>
    <row r="2519" spans="1:6">
      <c r="A2519" s="30" t="s">
        <v>2575</v>
      </c>
      <c r="B2519" s="33" t="s">
        <v>2372</v>
      </c>
      <c r="C2519" s="33">
        <v>91030302</v>
      </c>
      <c r="D2519" s="1">
        <v>2026</v>
      </c>
      <c r="E2519" s="1" t="s">
        <v>49</v>
      </c>
      <c r="F2519" s="1" t="s">
        <v>50</v>
      </c>
    </row>
    <row r="2520" spans="1:6">
      <c r="A2520" s="30" t="s">
        <v>2576</v>
      </c>
      <c r="B2520" s="33" t="s">
        <v>2372</v>
      </c>
      <c r="C2520" s="33">
        <v>91030302</v>
      </c>
      <c r="D2520" s="1">
        <v>2026</v>
      </c>
      <c r="E2520" s="1" t="s">
        <v>49</v>
      </c>
      <c r="F2520" s="1" t="s">
        <v>50</v>
      </c>
    </row>
    <row r="2521" spans="1:6">
      <c r="A2521" s="30" t="s">
        <v>2577</v>
      </c>
      <c r="B2521" s="33" t="s">
        <v>2372</v>
      </c>
      <c r="C2521" s="33">
        <v>91030302</v>
      </c>
      <c r="D2521" s="1">
        <v>2026</v>
      </c>
      <c r="E2521" s="1" t="s">
        <v>49</v>
      </c>
      <c r="F2521" s="1" t="s">
        <v>50</v>
      </c>
    </row>
    <row r="2522" spans="1:6">
      <c r="A2522" s="30" t="s">
        <v>2578</v>
      </c>
      <c r="B2522" s="33" t="s">
        <v>2372</v>
      </c>
      <c r="C2522" s="33">
        <v>91030303</v>
      </c>
      <c r="D2522" s="1">
        <v>2026</v>
      </c>
      <c r="E2522" s="1" t="s">
        <v>49</v>
      </c>
      <c r="F2522" s="1" t="s">
        <v>50</v>
      </c>
    </row>
    <row r="2523" spans="1:6">
      <c r="A2523" s="30" t="s">
        <v>2579</v>
      </c>
      <c r="B2523" s="33" t="s">
        <v>2372</v>
      </c>
      <c r="C2523" s="33">
        <v>91030303</v>
      </c>
      <c r="D2523" s="1">
        <v>2026</v>
      </c>
      <c r="E2523" s="1" t="s">
        <v>49</v>
      </c>
      <c r="F2523" s="1" t="s">
        <v>50</v>
      </c>
    </row>
    <row r="2524" spans="1:6">
      <c r="A2524" s="30" t="s">
        <v>2580</v>
      </c>
      <c r="B2524" s="33" t="s">
        <v>2372</v>
      </c>
      <c r="C2524" s="33">
        <v>91030303</v>
      </c>
      <c r="D2524" s="1">
        <v>2026</v>
      </c>
      <c r="E2524" s="1" t="s">
        <v>49</v>
      </c>
      <c r="F2524" s="1" t="s">
        <v>50</v>
      </c>
    </row>
    <row r="2525" spans="1:6">
      <c r="A2525" s="30" t="s">
        <v>2581</v>
      </c>
      <c r="B2525" s="33" t="s">
        <v>2372</v>
      </c>
      <c r="C2525" s="33">
        <v>91030303</v>
      </c>
      <c r="D2525" s="1">
        <v>2026</v>
      </c>
      <c r="E2525" s="1" t="s">
        <v>49</v>
      </c>
      <c r="F2525" s="1" t="s">
        <v>50</v>
      </c>
    </row>
    <row r="2526" spans="1:6">
      <c r="A2526" s="30" t="s">
        <v>2582</v>
      </c>
      <c r="B2526" s="33" t="s">
        <v>2372</v>
      </c>
      <c r="C2526" s="33">
        <v>91030303</v>
      </c>
      <c r="D2526" s="1">
        <v>2026</v>
      </c>
      <c r="E2526" s="1" t="s">
        <v>49</v>
      </c>
      <c r="F2526" s="1" t="s">
        <v>50</v>
      </c>
    </row>
    <row r="2527" spans="1:6">
      <c r="A2527" s="30" t="s">
        <v>2583</v>
      </c>
      <c r="B2527" s="33" t="s">
        <v>2372</v>
      </c>
      <c r="C2527" s="33">
        <v>91030303</v>
      </c>
      <c r="D2527" s="1">
        <v>2026</v>
      </c>
      <c r="E2527" s="1" t="s">
        <v>49</v>
      </c>
      <c r="F2527" s="1" t="s">
        <v>50</v>
      </c>
    </row>
    <row r="2528" spans="1:6">
      <c r="A2528" s="30" t="s">
        <v>2584</v>
      </c>
      <c r="B2528" s="33" t="s">
        <v>2372</v>
      </c>
      <c r="C2528" s="33">
        <v>91030303</v>
      </c>
      <c r="D2528" s="1">
        <v>2026</v>
      </c>
      <c r="E2528" s="1" t="s">
        <v>49</v>
      </c>
      <c r="F2528" s="1" t="s">
        <v>50</v>
      </c>
    </row>
    <row r="2529" spans="1:6">
      <c r="A2529" s="30" t="s">
        <v>2585</v>
      </c>
      <c r="B2529" s="33" t="s">
        <v>2372</v>
      </c>
      <c r="C2529" s="33">
        <v>91030303</v>
      </c>
      <c r="D2529" s="1">
        <v>2026</v>
      </c>
      <c r="E2529" s="1" t="s">
        <v>49</v>
      </c>
      <c r="F2529" s="1" t="s">
        <v>50</v>
      </c>
    </row>
    <row r="2530" spans="1:6">
      <c r="A2530" s="30" t="s">
        <v>2586</v>
      </c>
      <c r="B2530" s="33" t="s">
        <v>2372</v>
      </c>
      <c r="C2530" s="33">
        <v>91030303</v>
      </c>
      <c r="D2530" s="1">
        <v>2026</v>
      </c>
      <c r="E2530" s="1" t="s">
        <v>49</v>
      </c>
      <c r="F2530" s="1" t="s">
        <v>50</v>
      </c>
    </row>
    <row r="2531" spans="1:6">
      <c r="A2531" s="30" t="s">
        <v>2587</v>
      </c>
      <c r="B2531" s="33" t="s">
        <v>2372</v>
      </c>
      <c r="C2531" s="33">
        <v>91030303</v>
      </c>
      <c r="D2531" s="1">
        <v>2026</v>
      </c>
      <c r="E2531" s="1" t="s">
        <v>49</v>
      </c>
      <c r="F2531" s="1" t="s">
        <v>50</v>
      </c>
    </row>
    <row r="2532" spans="1:6">
      <c r="A2532" s="30" t="s">
        <v>2588</v>
      </c>
      <c r="B2532" s="33" t="s">
        <v>2372</v>
      </c>
      <c r="C2532" s="33">
        <v>91030303</v>
      </c>
      <c r="D2532" s="1">
        <v>2026</v>
      </c>
      <c r="E2532" s="1" t="s">
        <v>49</v>
      </c>
      <c r="F2532" s="1" t="s">
        <v>50</v>
      </c>
    </row>
    <row r="2533" spans="1:6">
      <c r="A2533" s="30" t="s">
        <v>2589</v>
      </c>
      <c r="B2533" s="33" t="s">
        <v>2372</v>
      </c>
      <c r="C2533" s="33">
        <v>91030303</v>
      </c>
      <c r="D2533" s="1">
        <v>2026</v>
      </c>
      <c r="E2533" s="1" t="s">
        <v>49</v>
      </c>
      <c r="F2533" s="1" t="s">
        <v>50</v>
      </c>
    </row>
    <row r="2534" spans="1:6">
      <c r="A2534" s="30" t="s">
        <v>2590</v>
      </c>
      <c r="B2534" s="33" t="s">
        <v>2372</v>
      </c>
      <c r="C2534" s="33">
        <v>91030303</v>
      </c>
      <c r="D2534" s="1">
        <v>2026</v>
      </c>
      <c r="E2534" s="1" t="s">
        <v>49</v>
      </c>
      <c r="F2534" s="1" t="s">
        <v>50</v>
      </c>
    </row>
    <row r="2535" spans="1:6">
      <c r="A2535" s="30" t="s">
        <v>2591</v>
      </c>
      <c r="B2535" s="33" t="s">
        <v>2372</v>
      </c>
      <c r="C2535" s="33">
        <v>91030303</v>
      </c>
      <c r="D2535" s="1">
        <v>2026</v>
      </c>
      <c r="E2535" s="1" t="s">
        <v>49</v>
      </c>
      <c r="F2535" s="1" t="s">
        <v>50</v>
      </c>
    </row>
    <row r="2536" spans="1:6">
      <c r="A2536" s="30" t="s">
        <v>2592</v>
      </c>
      <c r="B2536" s="33" t="s">
        <v>2372</v>
      </c>
      <c r="C2536" s="33">
        <v>91030303</v>
      </c>
      <c r="D2536" s="1">
        <v>2026</v>
      </c>
      <c r="E2536" s="1" t="s">
        <v>49</v>
      </c>
      <c r="F2536" s="1" t="s">
        <v>50</v>
      </c>
    </row>
    <row r="2537" spans="1:6">
      <c r="A2537" s="30" t="s">
        <v>2593</v>
      </c>
      <c r="B2537" s="33" t="s">
        <v>2372</v>
      </c>
      <c r="C2537" s="33">
        <v>91030303</v>
      </c>
      <c r="D2537" s="1">
        <v>2026</v>
      </c>
      <c r="E2537" s="1" t="s">
        <v>49</v>
      </c>
      <c r="F2537" s="1" t="s">
        <v>50</v>
      </c>
    </row>
    <row r="2538" spans="1:6">
      <c r="A2538" s="30" t="s">
        <v>2594</v>
      </c>
      <c r="B2538" s="33" t="s">
        <v>2372</v>
      </c>
      <c r="C2538" s="33">
        <v>91030303</v>
      </c>
      <c r="D2538" s="1">
        <v>2026</v>
      </c>
      <c r="E2538" s="1" t="s">
        <v>49</v>
      </c>
      <c r="F2538" s="1" t="s">
        <v>50</v>
      </c>
    </row>
    <row r="2539" spans="1:6">
      <c r="A2539" s="30" t="s">
        <v>2595</v>
      </c>
      <c r="B2539" s="33" t="s">
        <v>2372</v>
      </c>
      <c r="C2539" s="33">
        <v>91030303</v>
      </c>
      <c r="D2539" s="1">
        <v>2026</v>
      </c>
      <c r="E2539" s="1" t="s">
        <v>49</v>
      </c>
      <c r="F2539" s="1" t="s">
        <v>50</v>
      </c>
    </row>
    <row r="2540" spans="1:6">
      <c r="A2540" s="30" t="s">
        <v>2596</v>
      </c>
      <c r="B2540" s="33" t="s">
        <v>2372</v>
      </c>
      <c r="C2540" s="33">
        <v>91030303</v>
      </c>
      <c r="D2540" s="1">
        <v>2026</v>
      </c>
      <c r="E2540" s="1" t="s">
        <v>49</v>
      </c>
      <c r="F2540" s="1" t="s">
        <v>50</v>
      </c>
    </row>
    <row r="2541" spans="1:6">
      <c r="A2541" s="30" t="s">
        <v>2597</v>
      </c>
      <c r="B2541" s="33" t="s">
        <v>2372</v>
      </c>
      <c r="C2541" s="33">
        <v>91030303</v>
      </c>
      <c r="D2541" s="1">
        <v>2026</v>
      </c>
      <c r="E2541" s="1" t="s">
        <v>49</v>
      </c>
      <c r="F2541" s="1" t="s">
        <v>50</v>
      </c>
    </row>
    <row r="2542" spans="1:6">
      <c r="A2542" s="30" t="s">
        <v>2598</v>
      </c>
      <c r="B2542" s="33" t="s">
        <v>2372</v>
      </c>
      <c r="C2542" s="33">
        <v>91030303</v>
      </c>
      <c r="D2542" s="1">
        <v>2026</v>
      </c>
      <c r="E2542" s="1" t="s">
        <v>49</v>
      </c>
      <c r="F2542" s="1" t="s">
        <v>50</v>
      </c>
    </row>
    <row r="2543" spans="1:6">
      <c r="A2543" s="30" t="s">
        <v>2599</v>
      </c>
      <c r="B2543" s="33" t="s">
        <v>2372</v>
      </c>
      <c r="C2543" s="33">
        <v>91030303</v>
      </c>
      <c r="D2543" s="1">
        <v>2026</v>
      </c>
      <c r="E2543" s="1" t="s">
        <v>49</v>
      </c>
      <c r="F2543" s="1" t="s">
        <v>50</v>
      </c>
    </row>
    <row r="2544" spans="1:6">
      <c r="A2544" s="30" t="s">
        <v>2600</v>
      </c>
      <c r="B2544" s="33" t="s">
        <v>2372</v>
      </c>
      <c r="C2544" s="33">
        <v>91030303</v>
      </c>
      <c r="D2544" s="1">
        <v>2026</v>
      </c>
      <c r="E2544" s="1" t="s">
        <v>49</v>
      </c>
      <c r="F2544" s="1" t="s">
        <v>50</v>
      </c>
    </row>
    <row r="2545" spans="1:6">
      <c r="A2545" s="30" t="s">
        <v>2601</v>
      </c>
      <c r="B2545" s="33" t="s">
        <v>2372</v>
      </c>
      <c r="C2545" s="33">
        <v>91030303</v>
      </c>
      <c r="D2545" s="1">
        <v>2026</v>
      </c>
      <c r="E2545" s="1" t="s">
        <v>49</v>
      </c>
      <c r="F2545" s="1" t="s">
        <v>50</v>
      </c>
    </row>
    <row r="2546" spans="1:6">
      <c r="A2546" s="30" t="s">
        <v>2602</v>
      </c>
      <c r="B2546" s="33" t="s">
        <v>2372</v>
      </c>
      <c r="C2546" s="33">
        <v>91030303</v>
      </c>
      <c r="D2546" s="1">
        <v>2026</v>
      </c>
      <c r="E2546" s="1" t="s">
        <v>49</v>
      </c>
      <c r="F2546" s="1" t="s">
        <v>50</v>
      </c>
    </row>
    <row r="2547" spans="1:6">
      <c r="A2547" s="30" t="s">
        <v>2603</v>
      </c>
      <c r="B2547" s="33" t="s">
        <v>2372</v>
      </c>
      <c r="C2547" s="33">
        <v>91030303</v>
      </c>
      <c r="D2547" s="1">
        <v>2026</v>
      </c>
      <c r="E2547" s="1" t="s">
        <v>49</v>
      </c>
      <c r="F2547" s="1" t="s">
        <v>50</v>
      </c>
    </row>
    <row r="2548" spans="1:6">
      <c r="A2548" s="30" t="s">
        <v>2604</v>
      </c>
      <c r="B2548" s="33" t="s">
        <v>2372</v>
      </c>
      <c r="C2548" s="33">
        <v>91030303</v>
      </c>
      <c r="D2548" s="1">
        <v>2026</v>
      </c>
      <c r="E2548" s="1" t="s">
        <v>49</v>
      </c>
      <c r="F2548" s="1" t="s">
        <v>50</v>
      </c>
    </row>
    <row r="2549" spans="1:6">
      <c r="A2549" s="30" t="s">
        <v>2605</v>
      </c>
      <c r="B2549" s="33" t="s">
        <v>2372</v>
      </c>
      <c r="C2549" s="33">
        <v>91030303</v>
      </c>
      <c r="D2549" s="1">
        <v>2026</v>
      </c>
      <c r="E2549" s="1" t="s">
        <v>49</v>
      </c>
      <c r="F2549" s="1" t="s">
        <v>50</v>
      </c>
    </row>
    <row r="2550" spans="1:6">
      <c r="A2550" s="30" t="s">
        <v>2606</v>
      </c>
      <c r="B2550" s="33" t="s">
        <v>2372</v>
      </c>
      <c r="C2550" s="33">
        <v>91030303</v>
      </c>
      <c r="D2550" s="1">
        <v>2026</v>
      </c>
      <c r="E2550" s="1" t="s">
        <v>49</v>
      </c>
      <c r="F2550" s="1" t="s">
        <v>50</v>
      </c>
    </row>
    <row r="2551" spans="1:6">
      <c r="A2551" s="30" t="s">
        <v>2607</v>
      </c>
      <c r="B2551" s="33" t="s">
        <v>2372</v>
      </c>
      <c r="C2551" s="33">
        <v>91030303</v>
      </c>
      <c r="D2551" s="1">
        <v>2026</v>
      </c>
      <c r="E2551" s="1" t="s">
        <v>49</v>
      </c>
      <c r="F2551" s="1" t="s">
        <v>50</v>
      </c>
    </row>
    <row r="2552" spans="1:6">
      <c r="A2552" s="30" t="s">
        <v>2608</v>
      </c>
      <c r="B2552" s="33" t="s">
        <v>2372</v>
      </c>
      <c r="C2552" s="33">
        <v>91030303</v>
      </c>
      <c r="D2552" s="1">
        <v>2026</v>
      </c>
      <c r="E2552" s="1" t="s">
        <v>49</v>
      </c>
      <c r="F2552" s="1" t="s">
        <v>50</v>
      </c>
    </row>
    <row r="2553" spans="1:6">
      <c r="A2553" s="30" t="s">
        <v>2609</v>
      </c>
      <c r="B2553" s="33" t="s">
        <v>2372</v>
      </c>
      <c r="C2553" s="33">
        <v>91030303</v>
      </c>
      <c r="D2553" s="1">
        <v>2026</v>
      </c>
      <c r="E2553" s="1" t="s">
        <v>49</v>
      </c>
      <c r="F2553" s="1" t="s">
        <v>50</v>
      </c>
    </row>
    <row r="2554" spans="1:6">
      <c r="A2554" s="30" t="s">
        <v>2610</v>
      </c>
      <c r="B2554" s="33" t="s">
        <v>2372</v>
      </c>
      <c r="C2554" s="33">
        <v>91030303</v>
      </c>
      <c r="D2554" s="1">
        <v>2026</v>
      </c>
      <c r="E2554" s="1" t="s">
        <v>49</v>
      </c>
      <c r="F2554" s="1" t="s">
        <v>50</v>
      </c>
    </row>
    <row r="2555" spans="1:6">
      <c r="A2555" s="30" t="s">
        <v>2611</v>
      </c>
      <c r="B2555" s="33" t="s">
        <v>2372</v>
      </c>
      <c r="C2555" s="33">
        <v>91030303</v>
      </c>
      <c r="D2555" s="1">
        <v>2026</v>
      </c>
      <c r="E2555" s="1" t="s">
        <v>49</v>
      </c>
      <c r="F2555" s="1" t="s">
        <v>50</v>
      </c>
    </row>
    <row r="2556" spans="1:6">
      <c r="A2556" s="30" t="s">
        <v>2612</v>
      </c>
      <c r="B2556" s="33" t="s">
        <v>2372</v>
      </c>
      <c r="C2556" s="33">
        <v>91030303</v>
      </c>
      <c r="D2556" s="1">
        <v>2026</v>
      </c>
      <c r="E2556" s="1" t="s">
        <v>49</v>
      </c>
      <c r="F2556" s="1" t="s">
        <v>50</v>
      </c>
    </row>
    <row r="2557" spans="1:6">
      <c r="A2557" s="30" t="s">
        <v>2613</v>
      </c>
      <c r="B2557" s="33" t="s">
        <v>2372</v>
      </c>
      <c r="C2557" s="33">
        <v>91030303</v>
      </c>
      <c r="D2557" s="1">
        <v>2026</v>
      </c>
      <c r="E2557" s="1" t="s">
        <v>49</v>
      </c>
      <c r="F2557" s="1" t="s">
        <v>50</v>
      </c>
    </row>
    <row r="2558" spans="1:6">
      <c r="A2558" s="30" t="s">
        <v>2614</v>
      </c>
      <c r="B2558" s="33" t="s">
        <v>2372</v>
      </c>
      <c r="C2558" s="33">
        <v>91030303</v>
      </c>
      <c r="D2558" s="1">
        <v>2026</v>
      </c>
      <c r="E2558" s="1" t="s">
        <v>49</v>
      </c>
      <c r="F2558" s="1" t="s">
        <v>50</v>
      </c>
    </row>
    <row r="2559" spans="1:6">
      <c r="A2559" s="30" t="s">
        <v>2615</v>
      </c>
      <c r="B2559" s="33" t="s">
        <v>2372</v>
      </c>
      <c r="C2559" s="33">
        <v>91030303</v>
      </c>
      <c r="D2559" s="1">
        <v>2026</v>
      </c>
      <c r="E2559" s="1" t="s">
        <v>49</v>
      </c>
      <c r="F2559" s="1" t="s">
        <v>50</v>
      </c>
    </row>
    <row r="2560" spans="1:6">
      <c r="A2560" s="30" t="s">
        <v>2616</v>
      </c>
      <c r="B2560" s="33" t="s">
        <v>2372</v>
      </c>
      <c r="C2560" s="33">
        <v>91030303</v>
      </c>
      <c r="D2560" s="1">
        <v>2026</v>
      </c>
      <c r="E2560" s="1" t="s">
        <v>49</v>
      </c>
      <c r="F2560" s="1" t="s">
        <v>50</v>
      </c>
    </row>
    <row r="2561" spans="1:6">
      <c r="A2561" s="30" t="s">
        <v>2617</v>
      </c>
      <c r="B2561" s="33" t="s">
        <v>2372</v>
      </c>
      <c r="C2561" s="33">
        <v>91030303</v>
      </c>
      <c r="D2561" s="1">
        <v>2026</v>
      </c>
      <c r="E2561" s="1" t="s">
        <v>49</v>
      </c>
      <c r="F2561" s="1" t="s">
        <v>50</v>
      </c>
    </row>
    <row r="2562" spans="1:6">
      <c r="A2562" s="30" t="s">
        <v>2618</v>
      </c>
      <c r="B2562" s="33" t="s">
        <v>2372</v>
      </c>
      <c r="C2562" s="33">
        <v>91030303</v>
      </c>
      <c r="D2562" s="1">
        <v>2026</v>
      </c>
      <c r="E2562" s="1" t="s">
        <v>49</v>
      </c>
      <c r="F2562" s="1" t="s">
        <v>50</v>
      </c>
    </row>
    <row r="2563" spans="1:6">
      <c r="A2563" s="30" t="s">
        <v>2619</v>
      </c>
      <c r="B2563" s="33" t="s">
        <v>2372</v>
      </c>
      <c r="C2563" s="33">
        <v>91030303</v>
      </c>
      <c r="D2563" s="1">
        <v>2026</v>
      </c>
      <c r="E2563" s="1" t="s">
        <v>49</v>
      </c>
      <c r="F2563" s="1" t="s">
        <v>50</v>
      </c>
    </row>
    <row r="2564" spans="1:6">
      <c r="A2564" s="30" t="s">
        <v>2620</v>
      </c>
      <c r="B2564" s="33" t="s">
        <v>2372</v>
      </c>
      <c r="C2564" s="33">
        <v>91030303</v>
      </c>
      <c r="D2564" s="1">
        <v>2026</v>
      </c>
      <c r="E2564" s="1" t="s">
        <v>49</v>
      </c>
      <c r="F2564" s="1" t="s">
        <v>50</v>
      </c>
    </row>
    <row r="2565" spans="1:6">
      <c r="A2565" s="30" t="s">
        <v>2621</v>
      </c>
      <c r="B2565" s="33" t="s">
        <v>2372</v>
      </c>
      <c r="C2565" s="33">
        <v>91030303</v>
      </c>
      <c r="D2565" s="1">
        <v>2026</v>
      </c>
      <c r="E2565" s="1" t="s">
        <v>49</v>
      </c>
      <c r="F2565" s="1" t="s">
        <v>50</v>
      </c>
    </row>
    <row r="2566" spans="1:6">
      <c r="A2566" s="30" t="s">
        <v>2622</v>
      </c>
      <c r="B2566" s="33" t="s">
        <v>2372</v>
      </c>
      <c r="C2566" s="33">
        <v>91030303</v>
      </c>
      <c r="D2566" s="1">
        <v>2026</v>
      </c>
      <c r="E2566" s="1" t="s">
        <v>49</v>
      </c>
      <c r="F2566" s="1" t="s">
        <v>50</v>
      </c>
    </row>
    <row r="2567" spans="1:6">
      <c r="A2567" s="30" t="s">
        <v>2623</v>
      </c>
      <c r="B2567" s="33" t="s">
        <v>2372</v>
      </c>
      <c r="C2567" s="33">
        <v>91030303</v>
      </c>
      <c r="D2567" s="1">
        <v>2026</v>
      </c>
      <c r="E2567" s="1" t="s">
        <v>49</v>
      </c>
      <c r="F2567" s="1" t="s">
        <v>50</v>
      </c>
    </row>
    <row r="2568" spans="1:6">
      <c r="A2568" s="30" t="s">
        <v>2624</v>
      </c>
      <c r="B2568" s="33" t="s">
        <v>2372</v>
      </c>
      <c r="C2568" s="33">
        <v>91030303</v>
      </c>
      <c r="D2568" s="1">
        <v>2026</v>
      </c>
      <c r="E2568" s="1" t="s">
        <v>49</v>
      </c>
      <c r="F2568" s="1" t="s">
        <v>50</v>
      </c>
    </row>
    <row r="2569" spans="1:6">
      <c r="A2569" s="30" t="s">
        <v>2625</v>
      </c>
      <c r="B2569" s="33" t="s">
        <v>2372</v>
      </c>
      <c r="C2569" s="33">
        <v>91030303</v>
      </c>
      <c r="D2569" s="1">
        <v>2026</v>
      </c>
      <c r="E2569" s="1" t="s">
        <v>49</v>
      </c>
      <c r="F2569" s="1" t="s">
        <v>50</v>
      </c>
    </row>
    <row r="2570" spans="1:6">
      <c r="A2570" s="30" t="s">
        <v>2626</v>
      </c>
      <c r="B2570" s="33" t="s">
        <v>2372</v>
      </c>
      <c r="C2570" s="33">
        <v>91030303</v>
      </c>
      <c r="D2570" s="1">
        <v>2026</v>
      </c>
      <c r="E2570" s="1" t="s">
        <v>49</v>
      </c>
      <c r="F2570" s="1" t="s">
        <v>50</v>
      </c>
    </row>
    <row r="2571" spans="1:6">
      <c r="A2571" s="30" t="s">
        <v>2627</v>
      </c>
      <c r="B2571" s="33" t="s">
        <v>2372</v>
      </c>
      <c r="C2571" s="33">
        <v>91030303</v>
      </c>
      <c r="D2571" s="1">
        <v>2026</v>
      </c>
      <c r="E2571" s="1" t="s">
        <v>49</v>
      </c>
      <c r="F2571" s="1" t="s">
        <v>50</v>
      </c>
    </row>
    <row r="2572" spans="1:6">
      <c r="A2572" s="30" t="s">
        <v>2628</v>
      </c>
      <c r="B2572" s="33" t="s">
        <v>2372</v>
      </c>
      <c r="C2572" s="33">
        <v>91030303</v>
      </c>
      <c r="D2572" s="1">
        <v>2026</v>
      </c>
      <c r="E2572" s="1" t="s">
        <v>49</v>
      </c>
      <c r="F2572" s="1" t="s">
        <v>50</v>
      </c>
    </row>
    <row r="2573" spans="1:6">
      <c r="A2573" s="30" t="s">
        <v>2629</v>
      </c>
      <c r="B2573" s="33" t="s">
        <v>2372</v>
      </c>
      <c r="C2573" s="33">
        <v>91030303</v>
      </c>
      <c r="D2573" s="1">
        <v>2026</v>
      </c>
      <c r="E2573" s="1" t="s">
        <v>49</v>
      </c>
      <c r="F2573" s="1" t="s">
        <v>50</v>
      </c>
    </row>
    <row r="2574" spans="1:6">
      <c r="A2574" s="30" t="s">
        <v>2630</v>
      </c>
      <c r="B2574" s="33" t="s">
        <v>2372</v>
      </c>
      <c r="C2574" s="33">
        <v>91030303</v>
      </c>
      <c r="D2574" s="1">
        <v>2026</v>
      </c>
      <c r="E2574" s="1" t="s">
        <v>49</v>
      </c>
      <c r="F2574" s="1" t="s">
        <v>50</v>
      </c>
    </row>
    <row r="2575" spans="1:6">
      <c r="A2575" s="30" t="s">
        <v>2631</v>
      </c>
      <c r="B2575" s="33" t="s">
        <v>2372</v>
      </c>
      <c r="C2575" s="33">
        <v>91030303</v>
      </c>
      <c r="D2575" s="1">
        <v>2026</v>
      </c>
      <c r="E2575" s="1" t="s">
        <v>49</v>
      </c>
      <c r="F2575" s="1" t="s">
        <v>50</v>
      </c>
    </row>
    <row r="2576" spans="1:6">
      <c r="A2576" s="30" t="s">
        <v>2632</v>
      </c>
      <c r="B2576" s="33" t="s">
        <v>2372</v>
      </c>
      <c r="C2576" s="33">
        <v>91030303</v>
      </c>
      <c r="D2576" s="1">
        <v>2026</v>
      </c>
      <c r="E2576" s="1" t="s">
        <v>49</v>
      </c>
      <c r="F2576" s="1" t="s">
        <v>50</v>
      </c>
    </row>
    <row r="2577" spans="1:6">
      <c r="A2577" s="30" t="s">
        <v>2633</v>
      </c>
      <c r="B2577" s="33" t="s">
        <v>2372</v>
      </c>
      <c r="C2577" s="33">
        <v>91030303</v>
      </c>
      <c r="D2577" s="1">
        <v>2026</v>
      </c>
      <c r="E2577" s="1" t="s">
        <v>49</v>
      </c>
      <c r="F2577" s="1" t="s">
        <v>50</v>
      </c>
    </row>
    <row r="2578" spans="1:6">
      <c r="A2578" s="30" t="s">
        <v>2634</v>
      </c>
      <c r="B2578" s="33" t="s">
        <v>2372</v>
      </c>
      <c r="C2578" s="33">
        <v>91030303</v>
      </c>
      <c r="D2578" s="1">
        <v>2026</v>
      </c>
      <c r="E2578" s="1" t="s">
        <v>49</v>
      </c>
      <c r="F2578" s="1" t="s">
        <v>50</v>
      </c>
    </row>
    <row r="2579" spans="1:6">
      <c r="A2579" s="30" t="s">
        <v>2635</v>
      </c>
      <c r="B2579" s="33" t="s">
        <v>2372</v>
      </c>
      <c r="C2579" s="33">
        <v>91030303</v>
      </c>
      <c r="D2579" s="1">
        <v>2026</v>
      </c>
      <c r="E2579" s="1" t="s">
        <v>49</v>
      </c>
      <c r="F2579" s="1" t="s">
        <v>50</v>
      </c>
    </row>
    <row r="2580" spans="1:6">
      <c r="A2580" s="30" t="s">
        <v>2636</v>
      </c>
      <c r="B2580" s="33" t="s">
        <v>2372</v>
      </c>
      <c r="C2580" s="33">
        <v>91030303</v>
      </c>
      <c r="D2580" s="1">
        <v>2026</v>
      </c>
      <c r="E2580" s="1" t="s">
        <v>49</v>
      </c>
      <c r="F2580" s="1" t="s">
        <v>50</v>
      </c>
    </row>
    <row r="2581" spans="1:6">
      <c r="A2581" s="30" t="s">
        <v>2637</v>
      </c>
      <c r="B2581" s="33" t="s">
        <v>2372</v>
      </c>
      <c r="C2581" s="33">
        <v>91030303</v>
      </c>
      <c r="D2581" s="1">
        <v>2026</v>
      </c>
      <c r="E2581" s="1" t="s">
        <v>49</v>
      </c>
      <c r="F2581" s="1" t="s">
        <v>50</v>
      </c>
    </row>
    <row r="2582" spans="1:6">
      <c r="A2582" s="30" t="s">
        <v>2638</v>
      </c>
      <c r="B2582" s="33" t="s">
        <v>2372</v>
      </c>
      <c r="C2582" s="33">
        <v>91030303</v>
      </c>
      <c r="D2582" s="1">
        <v>2026</v>
      </c>
      <c r="E2582" s="1" t="s">
        <v>49</v>
      </c>
      <c r="F2582" s="1" t="s">
        <v>50</v>
      </c>
    </row>
    <row r="2583" spans="1:6">
      <c r="A2583" s="30" t="s">
        <v>2639</v>
      </c>
      <c r="B2583" s="33" t="s">
        <v>2372</v>
      </c>
      <c r="C2583" s="33">
        <v>91030303</v>
      </c>
      <c r="D2583" s="1">
        <v>2026</v>
      </c>
      <c r="E2583" s="1" t="s">
        <v>49</v>
      </c>
      <c r="F2583" s="1" t="s">
        <v>50</v>
      </c>
    </row>
    <row r="2584" spans="1:6">
      <c r="A2584" s="30" t="s">
        <v>2640</v>
      </c>
      <c r="B2584" s="33" t="s">
        <v>2372</v>
      </c>
      <c r="C2584" s="33">
        <v>91030303</v>
      </c>
      <c r="D2584" s="1">
        <v>2026</v>
      </c>
      <c r="E2584" s="1" t="s">
        <v>49</v>
      </c>
      <c r="F2584" s="1" t="s">
        <v>50</v>
      </c>
    </row>
    <row r="2585" spans="1:6">
      <c r="A2585" s="30" t="s">
        <v>2641</v>
      </c>
      <c r="B2585" s="33" t="s">
        <v>2372</v>
      </c>
      <c r="C2585" s="33">
        <v>91030303</v>
      </c>
      <c r="D2585" s="1">
        <v>2026</v>
      </c>
      <c r="E2585" s="1" t="s">
        <v>49</v>
      </c>
      <c r="F2585" s="1" t="s">
        <v>50</v>
      </c>
    </row>
    <row r="2586" spans="1:6">
      <c r="A2586" s="30" t="s">
        <v>2642</v>
      </c>
      <c r="B2586" s="33" t="s">
        <v>2372</v>
      </c>
      <c r="C2586" s="33">
        <v>91030303</v>
      </c>
      <c r="D2586" s="1">
        <v>2026</v>
      </c>
      <c r="E2586" s="1" t="s">
        <v>49</v>
      </c>
      <c r="F2586" s="1" t="s">
        <v>50</v>
      </c>
    </row>
    <row r="2587" spans="1:6">
      <c r="A2587" s="30" t="s">
        <v>2643</v>
      </c>
      <c r="B2587" s="33" t="s">
        <v>2372</v>
      </c>
      <c r="C2587" s="33">
        <v>91030303</v>
      </c>
      <c r="D2587" s="1">
        <v>2026</v>
      </c>
      <c r="E2587" s="1" t="s">
        <v>49</v>
      </c>
      <c r="F2587" s="1" t="s">
        <v>50</v>
      </c>
    </row>
    <row r="2588" spans="1:6">
      <c r="A2588" s="30" t="s">
        <v>2644</v>
      </c>
      <c r="B2588" s="33" t="s">
        <v>2372</v>
      </c>
      <c r="C2588" s="33">
        <v>91030303</v>
      </c>
      <c r="D2588" s="1">
        <v>2026</v>
      </c>
      <c r="E2588" s="1" t="s">
        <v>49</v>
      </c>
      <c r="F2588" s="1" t="s">
        <v>50</v>
      </c>
    </row>
    <row r="2589" spans="1:6">
      <c r="A2589" s="30" t="s">
        <v>2645</v>
      </c>
      <c r="B2589" s="33" t="s">
        <v>2372</v>
      </c>
      <c r="C2589" s="33">
        <v>91030303</v>
      </c>
      <c r="D2589" s="1">
        <v>2026</v>
      </c>
      <c r="E2589" s="1" t="s">
        <v>49</v>
      </c>
      <c r="F2589" s="1" t="s">
        <v>50</v>
      </c>
    </row>
    <row r="2590" spans="1:6">
      <c r="A2590" s="30" t="s">
        <v>2646</v>
      </c>
      <c r="B2590" s="33" t="s">
        <v>2372</v>
      </c>
      <c r="C2590" s="33">
        <v>91030303</v>
      </c>
      <c r="D2590" s="1">
        <v>2026</v>
      </c>
      <c r="E2590" s="1" t="s">
        <v>49</v>
      </c>
      <c r="F2590" s="1" t="s">
        <v>50</v>
      </c>
    </row>
    <row r="2591" spans="1:6">
      <c r="A2591" s="30" t="s">
        <v>2647</v>
      </c>
      <c r="B2591" s="33" t="s">
        <v>2372</v>
      </c>
      <c r="C2591" s="33">
        <v>91030303</v>
      </c>
      <c r="D2591" s="1">
        <v>2026</v>
      </c>
      <c r="E2591" s="1" t="s">
        <v>49</v>
      </c>
      <c r="F2591" s="1" t="s">
        <v>50</v>
      </c>
    </row>
    <row r="2592" spans="1:6">
      <c r="A2592" s="30" t="s">
        <v>2648</v>
      </c>
      <c r="B2592" s="33" t="s">
        <v>2372</v>
      </c>
      <c r="C2592" s="33">
        <v>91030303</v>
      </c>
      <c r="D2592" s="1">
        <v>2026</v>
      </c>
      <c r="E2592" s="1" t="s">
        <v>49</v>
      </c>
      <c r="F2592" s="1" t="s">
        <v>50</v>
      </c>
    </row>
    <row r="2593" spans="1:6">
      <c r="A2593" s="30" t="s">
        <v>2649</v>
      </c>
      <c r="B2593" s="33" t="s">
        <v>2372</v>
      </c>
      <c r="C2593" s="33">
        <v>91030303</v>
      </c>
      <c r="D2593" s="1">
        <v>2026</v>
      </c>
      <c r="E2593" s="1" t="s">
        <v>49</v>
      </c>
      <c r="F2593" s="1" t="s">
        <v>50</v>
      </c>
    </row>
    <row r="2594" spans="1:6">
      <c r="A2594" s="30" t="s">
        <v>2650</v>
      </c>
      <c r="B2594" s="33" t="s">
        <v>2372</v>
      </c>
      <c r="C2594" s="33">
        <v>91030303</v>
      </c>
      <c r="D2594" s="1">
        <v>2026</v>
      </c>
      <c r="E2594" s="1" t="s">
        <v>49</v>
      </c>
      <c r="F2594" s="1" t="s">
        <v>50</v>
      </c>
    </row>
    <row r="2595" spans="1:6">
      <c r="A2595" s="30" t="s">
        <v>2651</v>
      </c>
      <c r="B2595" s="33" t="s">
        <v>2372</v>
      </c>
      <c r="C2595" s="33">
        <v>91030303</v>
      </c>
      <c r="D2595" s="1">
        <v>2026</v>
      </c>
      <c r="E2595" s="1" t="s">
        <v>49</v>
      </c>
      <c r="F2595" s="1" t="s">
        <v>50</v>
      </c>
    </row>
    <row r="2596" spans="1:6">
      <c r="A2596" s="30" t="s">
        <v>2652</v>
      </c>
      <c r="B2596" s="33" t="s">
        <v>2372</v>
      </c>
      <c r="C2596" s="33">
        <v>91030303</v>
      </c>
      <c r="D2596" s="1">
        <v>2026</v>
      </c>
      <c r="E2596" s="1" t="s">
        <v>49</v>
      </c>
      <c r="F2596" s="1" t="s">
        <v>50</v>
      </c>
    </row>
    <row r="2597" spans="1:6">
      <c r="A2597" s="30" t="s">
        <v>2653</v>
      </c>
      <c r="B2597" s="33" t="s">
        <v>2372</v>
      </c>
      <c r="C2597" s="33">
        <v>91030303</v>
      </c>
      <c r="D2597" s="1">
        <v>2026</v>
      </c>
      <c r="E2597" s="1" t="s">
        <v>49</v>
      </c>
      <c r="F2597" s="1" t="s">
        <v>50</v>
      </c>
    </row>
    <row r="2598" spans="1:6">
      <c r="A2598" s="30" t="s">
        <v>2654</v>
      </c>
      <c r="B2598" s="33" t="s">
        <v>2372</v>
      </c>
      <c r="C2598" s="33">
        <v>91030303</v>
      </c>
      <c r="D2598" s="1">
        <v>2026</v>
      </c>
      <c r="E2598" s="1" t="s">
        <v>49</v>
      </c>
      <c r="F2598" s="1" t="s">
        <v>50</v>
      </c>
    </row>
    <row r="2599" spans="1:6">
      <c r="A2599" s="30" t="s">
        <v>2655</v>
      </c>
      <c r="B2599" s="33" t="s">
        <v>2372</v>
      </c>
      <c r="C2599" s="33">
        <v>91030303</v>
      </c>
      <c r="D2599" s="1">
        <v>2026</v>
      </c>
      <c r="E2599" s="1" t="s">
        <v>49</v>
      </c>
      <c r="F2599" s="1" t="s">
        <v>50</v>
      </c>
    </row>
    <row r="2600" spans="1:6">
      <c r="A2600" s="30" t="s">
        <v>2656</v>
      </c>
      <c r="B2600" s="33" t="s">
        <v>2372</v>
      </c>
      <c r="C2600" s="33">
        <v>91030303</v>
      </c>
      <c r="D2600" s="1">
        <v>2026</v>
      </c>
      <c r="E2600" s="1" t="s">
        <v>49</v>
      </c>
      <c r="F2600" s="1" t="s">
        <v>50</v>
      </c>
    </row>
    <row r="2601" spans="1:6">
      <c r="A2601" s="30" t="s">
        <v>2657</v>
      </c>
      <c r="B2601" s="33" t="s">
        <v>2372</v>
      </c>
      <c r="C2601" s="33">
        <v>91030303</v>
      </c>
      <c r="D2601" s="1">
        <v>2026</v>
      </c>
      <c r="E2601" s="1" t="s">
        <v>49</v>
      </c>
      <c r="F2601" s="1" t="s">
        <v>50</v>
      </c>
    </row>
    <row r="2602" spans="1:6">
      <c r="A2602" s="30" t="s">
        <v>2658</v>
      </c>
      <c r="B2602" s="33" t="s">
        <v>2372</v>
      </c>
      <c r="C2602" s="33">
        <v>91030303</v>
      </c>
      <c r="D2602" s="1">
        <v>2026</v>
      </c>
      <c r="E2602" s="1" t="s">
        <v>49</v>
      </c>
      <c r="F2602" s="1" t="s">
        <v>50</v>
      </c>
    </row>
    <row r="2603" spans="1:6">
      <c r="A2603" s="30" t="s">
        <v>2659</v>
      </c>
      <c r="B2603" s="33" t="s">
        <v>2372</v>
      </c>
      <c r="C2603" s="33">
        <v>91030303</v>
      </c>
      <c r="D2603" s="1">
        <v>2026</v>
      </c>
      <c r="E2603" s="1" t="s">
        <v>49</v>
      </c>
      <c r="F2603" s="1" t="s">
        <v>50</v>
      </c>
    </row>
    <row r="2604" spans="1:6">
      <c r="A2604" s="30" t="s">
        <v>2660</v>
      </c>
      <c r="B2604" s="33" t="s">
        <v>2372</v>
      </c>
      <c r="C2604" s="33">
        <v>91030303</v>
      </c>
      <c r="D2604" s="1">
        <v>2026</v>
      </c>
      <c r="E2604" s="1" t="s">
        <v>49</v>
      </c>
      <c r="F2604" s="1" t="s">
        <v>50</v>
      </c>
    </row>
    <row r="2605" spans="1:6">
      <c r="A2605" s="30" t="s">
        <v>2661</v>
      </c>
      <c r="B2605" s="33" t="s">
        <v>2372</v>
      </c>
      <c r="C2605" s="33">
        <v>91030303</v>
      </c>
      <c r="D2605" s="1">
        <v>2026</v>
      </c>
      <c r="E2605" s="1" t="s">
        <v>49</v>
      </c>
      <c r="F2605" s="1" t="s">
        <v>50</v>
      </c>
    </row>
    <row r="2606" spans="1:6">
      <c r="A2606" s="30" t="s">
        <v>2662</v>
      </c>
      <c r="B2606" s="33" t="s">
        <v>2372</v>
      </c>
      <c r="C2606" s="33">
        <v>91030303</v>
      </c>
      <c r="D2606" s="1">
        <v>2026</v>
      </c>
      <c r="E2606" s="1" t="s">
        <v>49</v>
      </c>
      <c r="F2606" s="1" t="s">
        <v>50</v>
      </c>
    </row>
    <row r="2607" spans="1:6">
      <c r="A2607" s="30" t="s">
        <v>2663</v>
      </c>
      <c r="B2607" s="33" t="s">
        <v>2372</v>
      </c>
      <c r="C2607" s="33">
        <v>91030303</v>
      </c>
      <c r="D2607" s="1">
        <v>2026</v>
      </c>
      <c r="E2607" s="1" t="s">
        <v>49</v>
      </c>
      <c r="F2607" s="1" t="s">
        <v>50</v>
      </c>
    </row>
    <row r="2608" spans="1:6">
      <c r="A2608" s="30" t="s">
        <v>2664</v>
      </c>
      <c r="B2608" s="33" t="s">
        <v>2372</v>
      </c>
      <c r="C2608" s="33">
        <v>91030303</v>
      </c>
      <c r="D2608" s="1">
        <v>2026</v>
      </c>
      <c r="E2608" s="1" t="s">
        <v>49</v>
      </c>
      <c r="F2608" s="1" t="s">
        <v>50</v>
      </c>
    </row>
    <row r="2609" spans="1:6">
      <c r="A2609" s="30" t="s">
        <v>2665</v>
      </c>
      <c r="B2609" s="33" t="s">
        <v>2372</v>
      </c>
      <c r="C2609" s="33">
        <v>91030303</v>
      </c>
      <c r="D2609" s="1">
        <v>2026</v>
      </c>
      <c r="E2609" s="1" t="s">
        <v>49</v>
      </c>
      <c r="F2609" s="1" t="s">
        <v>50</v>
      </c>
    </row>
    <row r="2610" spans="1:6">
      <c r="A2610" s="30" t="s">
        <v>2666</v>
      </c>
      <c r="B2610" s="33" t="s">
        <v>2372</v>
      </c>
      <c r="C2610" s="33">
        <v>91030303</v>
      </c>
      <c r="D2610" s="1">
        <v>2026</v>
      </c>
      <c r="E2610" s="1" t="s">
        <v>49</v>
      </c>
      <c r="F2610" s="1" t="s">
        <v>50</v>
      </c>
    </row>
    <row r="2611" spans="1:6">
      <c r="A2611" s="30" t="s">
        <v>2667</v>
      </c>
      <c r="B2611" s="33" t="s">
        <v>2372</v>
      </c>
      <c r="C2611" s="33">
        <v>91030303</v>
      </c>
      <c r="D2611" s="1">
        <v>2026</v>
      </c>
      <c r="E2611" s="1" t="s">
        <v>49</v>
      </c>
      <c r="F2611" s="1" t="s">
        <v>50</v>
      </c>
    </row>
    <row r="2612" spans="1:6">
      <c r="A2612" s="30" t="s">
        <v>2668</v>
      </c>
      <c r="B2612" s="33" t="s">
        <v>2372</v>
      </c>
      <c r="C2612" s="33">
        <v>91030303</v>
      </c>
      <c r="D2612" s="1">
        <v>2026</v>
      </c>
      <c r="E2612" s="1" t="s">
        <v>49</v>
      </c>
      <c r="F2612" s="1" t="s">
        <v>50</v>
      </c>
    </row>
    <row r="2613" spans="1:6">
      <c r="A2613" s="30" t="s">
        <v>2669</v>
      </c>
      <c r="B2613" s="33" t="s">
        <v>2372</v>
      </c>
      <c r="C2613" s="33">
        <v>91030303</v>
      </c>
      <c r="D2613" s="1">
        <v>2026</v>
      </c>
      <c r="E2613" s="1" t="s">
        <v>49</v>
      </c>
      <c r="F2613" s="1" t="s">
        <v>50</v>
      </c>
    </row>
    <row r="2614" spans="1:6">
      <c r="A2614" s="30" t="s">
        <v>2670</v>
      </c>
      <c r="B2614" s="33" t="s">
        <v>2372</v>
      </c>
      <c r="C2614" s="33">
        <v>91030303</v>
      </c>
      <c r="D2614" s="1">
        <v>2026</v>
      </c>
      <c r="E2614" s="1" t="s">
        <v>49</v>
      </c>
      <c r="F2614" s="1" t="s">
        <v>50</v>
      </c>
    </row>
    <row r="2615" spans="1:6">
      <c r="A2615" s="30" t="s">
        <v>2671</v>
      </c>
      <c r="B2615" s="33" t="s">
        <v>2372</v>
      </c>
      <c r="C2615" s="33">
        <v>91030303</v>
      </c>
      <c r="D2615" s="1">
        <v>2026</v>
      </c>
      <c r="E2615" s="1" t="s">
        <v>49</v>
      </c>
      <c r="F2615" s="1" t="s">
        <v>50</v>
      </c>
    </row>
    <row r="2616" spans="1:6">
      <c r="A2616" s="30" t="s">
        <v>2672</v>
      </c>
      <c r="B2616" s="33" t="s">
        <v>2372</v>
      </c>
      <c r="C2616" s="33">
        <v>91030303</v>
      </c>
      <c r="D2616" s="1">
        <v>2026</v>
      </c>
      <c r="E2616" s="1" t="s">
        <v>49</v>
      </c>
      <c r="F2616" s="1" t="s">
        <v>50</v>
      </c>
    </row>
    <row r="2617" spans="1:6">
      <c r="A2617" s="30" t="s">
        <v>2673</v>
      </c>
      <c r="B2617" s="33" t="s">
        <v>2372</v>
      </c>
      <c r="C2617" s="33">
        <v>91030303</v>
      </c>
      <c r="D2617" s="1">
        <v>2026</v>
      </c>
      <c r="E2617" s="1" t="s">
        <v>49</v>
      </c>
      <c r="F2617" s="1" t="s">
        <v>50</v>
      </c>
    </row>
    <row r="2618" spans="1:6">
      <c r="A2618" s="30" t="s">
        <v>2674</v>
      </c>
      <c r="B2618" s="33" t="s">
        <v>2372</v>
      </c>
      <c r="C2618" s="33">
        <v>91030303</v>
      </c>
      <c r="D2618" s="1">
        <v>2026</v>
      </c>
      <c r="E2618" s="1" t="s">
        <v>49</v>
      </c>
      <c r="F2618" s="1" t="s">
        <v>50</v>
      </c>
    </row>
    <row r="2619" spans="1:6">
      <c r="A2619" s="30" t="s">
        <v>2675</v>
      </c>
      <c r="B2619" s="33" t="s">
        <v>2372</v>
      </c>
      <c r="C2619" s="33">
        <v>91030303</v>
      </c>
      <c r="D2619" s="1">
        <v>2026</v>
      </c>
      <c r="E2619" s="1" t="s">
        <v>49</v>
      </c>
      <c r="F2619" s="1" t="s">
        <v>50</v>
      </c>
    </row>
    <row r="2620" spans="1:6">
      <c r="A2620" s="30" t="s">
        <v>2676</v>
      </c>
      <c r="B2620" s="33" t="s">
        <v>2372</v>
      </c>
      <c r="C2620" s="33">
        <v>91030303</v>
      </c>
      <c r="D2620" s="1">
        <v>2026</v>
      </c>
      <c r="E2620" s="1" t="s">
        <v>49</v>
      </c>
      <c r="F2620" s="1" t="s">
        <v>50</v>
      </c>
    </row>
    <row r="2621" spans="1:6">
      <c r="A2621" s="30" t="s">
        <v>2677</v>
      </c>
      <c r="B2621" s="33" t="s">
        <v>2372</v>
      </c>
      <c r="C2621" s="33">
        <v>91030303</v>
      </c>
      <c r="D2621" s="1">
        <v>2026</v>
      </c>
      <c r="E2621" s="1" t="s">
        <v>49</v>
      </c>
      <c r="F2621" s="1" t="s">
        <v>50</v>
      </c>
    </row>
    <row r="2622" spans="1:6">
      <c r="A2622" s="30" t="s">
        <v>2678</v>
      </c>
      <c r="B2622" s="33" t="s">
        <v>2372</v>
      </c>
      <c r="C2622" s="33">
        <v>91030303</v>
      </c>
      <c r="D2622" s="1">
        <v>2026</v>
      </c>
      <c r="E2622" s="1" t="s">
        <v>49</v>
      </c>
      <c r="F2622" s="1" t="s">
        <v>50</v>
      </c>
    </row>
    <row r="2623" spans="1:6">
      <c r="A2623" s="30" t="s">
        <v>2679</v>
      </c>
      <c r="B2623" s="33" t="s">
        <v>2372</v>
      </c>
      <c r="C2623" s="33">
        <v>91030303</v>
      </c>
      <c r="D2623" s="1">
        <v>2026</v>
      </c>
      <c r="E2623" s="1" t="s">
        <v>49</v>
      </c>
      <c r="F2623" s="1" t="s">
        <v>50</v>
      </c>
    </row>
    <row r="2624" spans="1:6">
      <c r="A2624" s="30" t="s">
        <v>2680</v>
      </c>
      <c r="B2624" s="33" t="s">
        <v>2372</v>
      </c>
      <c r="C2624" s="33">
        <v>91030303</v>
      </c>
      <c r="D2624" s="1">
        <v>2026</v>
      </c>
      <c r="E2624" s="1" t="s">
        <v>49</v>
      </c>
      <c r="F2624" s="1" t="s">
        <v>50</v>
      </c>
    </row>
    <row r="2625" spans="1:6">
      <c r="A2625" s="30" t="s">
        <v>2681</v>
      </c>
      <c r="B2625" s="33" t="s">
        <v>2372</v>
      </c>
      <c r="C2625" s="33">
        <v>91030304</v>
      </c>
      <c r="D2625" s="1">
        <v>2026</v>
      </c>
      <c r="E2625" s="1" t="s">
        <v>49</v>
      </c>
      <c r="F2625" s="1" t="s">
        <v>50</v>
      </c>
    </row>
    <row r="2626" spans="1:6">
      <c r="A2626" s="30" t="s">
        <v>2682</v>
      </c>
      <c r="B2626" s="33" t="s">
        <v>2372</v>
      </c>
      <c r="C2626" s="33">
        <v>91030304</v>
      </c>
      <c r="D2626" s="1">
        <v>2026</v>
      </c>
      <c r="E2626" s="1" t="s">
        <v>49</v>
      </c>
      <c r="F2626" s="1" t="s">
        <v>50</v>
      </c>
    </row>
    <row r="2627" spans="1:6">
      <c r="A2627" s="30" t="s">
        <v>2683</v>
      </c>
      <c r="B2627" s="33" t="s">
        <v>2372</v>
      </c>
      <c r="C2627" s="33">
        <v>91030304</v>
      </c>
      <c r="D2627" s="1">
        <v>2026</v>
      </c>
      <c r="E2627" s="1" t="s">
        <v>49</v>
      </c>
      <c r="F2627" s="1" t="s">
        <v>50</v>
      </c>
    </row>
    <row r="2628" spans="1:6">
      <c r="A2628" s="30" t="s">
        <v>2684</v>
      </c>
      <c r="B2628" s="33" t="s">
        <v>2372</v>
      </c>
      <c r="C2628" s="33">
        <v>91030304</v>
      </c>
      <c r="D2628" s="1">
        <v>2026</v>
      </c>
      <c r="E2628" s="1" t="s">
        <v>49</v>
      </c>
      <c r="F2628" s="1" t="s">
        <v>50</v>
      </c>
    </row>
    <row r="2629" spans="1:6">
      <c r="A2629" s="30" t="s">
        <v>2685</v>
      </c>
      <c r="B2629" s="33" t="s">
        <v>2372</v>
      </c>
      <c r="C2629" s="33">
        <v>91030304</v>
      </c>
      <c r="D2629" s="1">
        <v>2026</v>
      </c>
      <c r="E2629" s="1" t="s">
        <v>49</v>
      </c>
      <c r="F2629" s="1" t="s">
        <v>50</v>
      </c>
    </row>
    <row r="2630" spans="1:6">
      <c r="A2630" s="30" t="s">
        <v>2686</v>
      </c>
      <c r="B2630" s="33" t="s">
        <v>2372</v>
      </c>
      <c r="C2630" s="33">
        <v>91030304</v>
      </c>
      <c r="D2630" s="1">
        <v>2026</v>
      </c>
      <c r="E2630" s="1" t="s">
        <v>49</v>
      </c>
      <c r="F2630" s="1" t="s">
        <v>50</v>
      </c>
    </row>
    <row r="2631" spans="1:6">
      <c r="A2631" s="30" t="s">
        <v>2687</v>
      </c>
      <c r="B2631" s="33" t="s">
        <v>2372</v>
      </c>
      <c r="C2631" s="33">
        <v>91030304</v>
      </c>
      <c r="D2631" s="1">
        <v>2026</v>
      </c>
      <c r="E2631" s="1" t="s">
        <v>49</v>
      </c>
      <c r="F2631" s="1" t="s">
        <v>50</v>
      </c>
    </row>
    <row r="2632" spans="1:6">
      <c r="A2632" s="30" t="s">
        <v>2688</v>
      </c>
      <c r="B2632" s="33" t="s">
        <v>2372</v>
      </c>
      <c r="C2632" s="33">
        <v>91030304</v>
      </c>
      <c r="D2632" s="1">
        <v>2026</v>
      </c>
      <c r="E2632" s="1" t="s">
        <v>49</v>
      </c>
      <c r="F2632" s="1" t="s">
        <v>50</v>
      </c>
    </row>
    <row r="2633" spans="1:6">
      <c r="A2633" s="30" t="s">
        <v>2689</v>
      </c>
      <c r="B2633" s="33" t="s">
        <v>2372</v>
      </c>
      <c r="C2633" s="33">
        <v>91030304</v>
      </c>
      <c r="D2633" s="1">
        <v>2026</v>
      </c>
      <c r="E2633" s="1" t="s">
        <v>49</v>
      </c>
      <c r="F2633" s="1" t="s">
        <v>50</v>
      </c>
    </row>
    <row r="2634" spans="1:6">
      <c r="A2634" s="30" t="s">
        <v>2690</v>
      </c>
      <c r="B2634" s="33" t="s">
        <v>2372</v>
      </c>
      <c r="C2634" s="33">
        <v>91030304</v>
      </c>
      <c r="D2634" s="1">
        <v>2026</v>
      </c>
      <c r="E2634" s="1" t="s">
        <v>49</v>
      </c>
      <c r="F2634" s="1" t="s">
        <v>50</v>
      </c>
    </row>
    <row r="2635" spans="1:6">
      <c r="A2635" s="30" t="s">
        <v>2691</v>
      </c>
      <c r="B2635" s="33" t="s">
        <v>2372</v>
      </c>
      <c r="C2635" s="33">
        <v>91030304</v>
      </c>
      <c r="D2635" s="1">
        <v>2026</v>
      </c>
      <c r="E2635" s="1" t="s">
        <v>49</v>
      </c>
      <c r="F2635" s="1" t="s">
        <v>50</v>
      </c>
    </row>
    <row r="2636" spans="1:6">
      <c r="A2636" s="30" t="s">
        <v>2692</v>
      </c>
      <c r="B2636" s="33" t="s">
        <v>2372</v>
      </c>
      <c r="C2636" s="33">
        <v>91030304</v>
      </c>
      <c r="D2636" s="1">
        <v>2026</v>
      </c>
      <c r="E2636" s="1" t="s">
        <v>49</v>
      </c>
      <c r="F2636" s="1" t="s">
        <v>50</v>
      </c>
    </row>
    <row r="2637" spans="1:6">
      <c r="A2637" s="30" t="s">
        <v>2693</v>
      </c>
      <c r="B2637" s="33" t="s">
        <v>2372</v>
      </c>
      <c r="C2637" s="33">
        <v>91030304</v>
      </c>
      <c r="D2637" s="1">
        <v>2026</v>
      </c>
      <c r="E2637" s="1" t="s">
        <v>49</v>
      </c>
      <c r="F2637" s="1" t="s">
        <v>50</v>
      </c>
    </row>
    <row r="2638" spans="1:6">
      <c r="A2638" s="30" t="s">
        <v>2694</v>
      </c>
      <c r="B2638" s="33" t="s">
        <v>2372</v>
      </c>
      <c r="C2638" s="33">
        <v>91030304</v>
      </c>
      <c r="D2638" s="1">
        <v>2026</v>
      </c>
      <c r="E2638" s="1" t="s">
        <v>49</v>
      </c>
      <c r="F2638" s="1" t="s">
        <v>50</v>
      </c>
    </row>
    <row r="2639" spans="1:6">
      <c r="A2639" s="30" t="s">
        <v>2695</v>
      </c>
      <c r="B2639" s="33" t="s">
        <v>2372</v>
      </c>
      <c r="C2639" s="33">
        <v>91030304</v>
      </c>
      <c r="D2639" s="1">
        <v>2026</v>
      </c>
      <c r="E2639" s="1" t="s">
        <v>49</v>
      </c>
      <c r="F2639" s="1" t="s">
        <v>50</v>
      </c>
    </row>
    <row r="2640" spans="1:6">
      <c r="A2640" s="30" t="s">
        <v>2696</v>
      </c>
      <c r="B2640" s="33" t="s">
        <v>2372</v>
      </c>
      <c r="C2640" s="33">
        <v>91030304</v>
      </c>
      <c r="D2640" s="1">
        <v>2026</v>
      </c>
      <c r="E2640" s="1" t="s">
        <v>49</v>
      </c>
      <c r="F2640" s="1" t="s">
        <v>50</v>
      </c>
    </row>
    <row r="2641" spans="1:6">
      <c r="A2641" s="30" t="s">
        <v>2697</v>
      </c>
      <c r="B2641" s="33" t="s">
        <v>2372</v>
      </c>
      <c r="C2641" s="33">
        <v>91030304</v>
      </c>
      <c r="D2641" s="1">
        <v>2026</v>
      </c>
      <c r="E2641" s="1" t="s">
        <v>49</v>
      </c>
      <c r="F2641" s="1" t="s">
        <v>50</v>
      </c>
    </row>
    <row r="2642" spans="1:6">
      <c r="A2642" s="30" t="s">
        <v>2698</v>
      </c>
      <c r="B2642" s="33" t="s">
        <v>2372</v>
      </c>
      <c r="C2642" s="33">
        <v>91030304</v>
      </c>
      <c r="D2642" s="1">
        <v>2026</v>
      </c>
      <c r="E2642" s="1" t="s">
        <v>49</v>
      </c>
      <c r="F2642" s="1" t="s">
        <v>50</v>
      </c>
    </row>
    <row r="2643" spans="1:6">
      <c r="A2643" s="30" t="s">
        <v>2699</v>
      </c>
      <c r="B2643" s="33" t="s">
        <v>2372</v>
      </c>
      <c r="C2643" s="33">
        <v>91030304</v>
      </c>
      <c r="D2643" s="1">
        <v>2026</v>
      </c>
      <c r="E2643" s="1" t="s">
        <v>49</v>
      </c>
      <c r="F2643" s="1" t="s">
        <v>50</v>
      </c>
    </row>
    <row r="2644" spans="1:6">
      <c r="A2644" s="30" t="s">
        <v>2700</v>
      </c>
      <c r="B2644" s="33" t="s">
        <v>2372</v>
      </c>
      <c r="C2644" s="33">
        <v>91030304</v>
      </c>
      <c r="D2644" s="1">
        <v>2026</v>
      </c>
      <c r="E2644" s="1" t="s">
        <v>49</v>
      </c>
      <c r="F2644" s="1" t="s">
        <v>50</v>
      </c>
    </row>
    <row r="2645" spans="1:6">
      <c r="A2645" s="30" t="s">
        <v>2701</v>
      </c>
      <c r="B2645" s="33" t="s">
        <v>2372</v>
      </c>
      <c r="C2645" s="33">
        <v>91030304</v>
      </c>
      <c r="D2645" s="1">
        <v>2026</v>
      </c>
      <c r="E2645" s="1" t="s">
        <v>49</v>
      </c>
      <c r="F2645" s="1" t="s">
        <v>50</v>
      </c>
    </row>
    <row r="2646" spans="1:6">
      <c r="A2646" s="30" t="s">
        <v>2702</v>
      </c>
      <c r="B2646" s="33" t="s">
        <v>2372</v>
      </c>
      <c r="C2646" s="33">
        <v>91030304</v>
      </c>
      <c r="D2646" s="1">
        <v>2026</v>
      </c>
      <c r="E2646" s="1" t="s">
        <v>49</v>
      </c>
      <c r="F2646" s="1" t="s">
        <v>50</v>
      </c>
    </row>
    <row r="2647" spans="1:6">
      <c r="A2647" s="30" t="s">
        <v>2703</v>
      </c>
      <c r="B2647" s="33" t="s">
        <v>2372</v>
      </c>
      <c r="C2647" s="33">
        <v>91030304</v>
      </c>
      <c r="D2647" s="1">
        <v>2026</v>
      </c>
      <c r="E2647" s="1" t="s">
        <v>49</v>
      </c>
      <c r="F2647" s="1" t="s">
        <v>50</v>
      </c>
    </row>
    <row r="2648" spans="1:6">
      <c r="A2648" s="30" t="s">
        <v>2704</v>
      </c>
      <c r="B2648" s="33" t="s">
        <v>2372</v>
      </c>
      <c r="C2648" s="33">
        <v>91030304</v>
      </c>
      <c r="D2648" s="1">
        <v>2026</v>
      </c>
      <c r="E2648" s="1" t="s">
        <v>49</v>
      </c>
      <c r="F2648" s="1" t="s">
        <v>50</v>
      </c>
    </row>
    <row r="2649" spans="1:6">
      <c r="A2649" s="30" t="s">
        <v>2705</v>
      </c>
      <c r="B2649" s="33" t="s">
        <v>2372</v>
      </c>
      <c r="C2649" s="33">
        <v>91030304</v>
      </c>
      <c r="D2649" s="1">
        <v>2026</v>
      </c>
      <c r="E2649" s="1" t="s">
        <v>49</v>
      </c>
      <c r="F2649" s="1" t="s">
        <v>50</v>
      </c>
    </row>
    <row r="2650" spans="1:6">
      <c r="A2650" s="30" t="s">
        <v>2706</v>
      </c>
      <c r="B2650" s="33" t="s">
        <v>2372</v>
      </c>
      <c r="C2650" s="33">
        <v>91030304</v>
      </c>
      <c r="D2650" s="1">
        <v>2026</v>
      </c>
      <c r="E2650" s="1" t="s">
        <v>49</v>
      </c>
      <c r="F2650" s="1" t="s">
        <v>50</v>
      </c>
    </row>
    <row r="2651" spans="1:6">
      <c r="A2651" s="30" t="s">
        <v>2707</v>
      </c>
      <c r="B2651" s="33" t="s">
        <v>2372</v>
      </c>
      <c r="C2651" s="33">
        <v>91030304</v>
      </c>
      <c r="D2651" s="1">
        <v>2026</v>
      </c>
      <c r="E2651" s="1" t="s">
        <v>49</v>
      </c>
      <c r="F2651" s="1" t="s">
        <v>50</v>
      </c>
    </row>
    <row r="2652" spans="1:6">
      <c r="A2652" s="30" t="s">
        <v>2708</v>
      </c>
      <c r="B2652" s="33" t="s">
        <v>2372</v>
      </c>
      <c r="C2652" s="33">
        <v>91030304</v>
      </c>
      <c r="D2652" s="1">
        <v>2026</v>
      </c>
      <c r="E2652" s="1" t="s">
        <v>49</v>
      </c>
      <c r="F2652" s="1" t="s">
        <v>50</v>
      </c>
    </row>
    <row r="2653" spans="1:6">
      <c r="A2653" s="30" t="s">
        <v>2709</v>
      </c>
      <c r="B2653" s="33" t="s">
        <v>2372</v>
      </c>
      <c r="C2653" s="33">
        <v>91030304</v>
      </c>
      <c r="D2653" s="1">
        <v>2026</v>
      </c>
      <c r="E2653" s="1" t="s">
        <v>49</v>
      </c>
      <c r="F2653" s="1" t="s">
        <v>50</v>
      </c>
    </row>
    <row r="2654" spans="1:6">
      <c r="A2654" s="30" t="s">
        <v>2710</v>
      </c>
      <c r="B2654" s="33" t="s">
        <v>2372</v>
      </c>
      <c r="C2654" s="33">
        <v>91030304</v>
      </c>
      <c r="D2654" s="1">
        <v>2026</v>
      </c>
      <c r="E2654" s="1" t="s">
        <v>49</v>
      </c>
      <c r="F2654" s="1" t="s">
        <v>50</v>
      </c>
    </row>
    <row r="2655" spans="1:6">
      <c r="A2655" s="30" t="s">
        <v>2711</v>
      </c>
      <c r="B2655" s="33" t="s">
        <v>2372</v>
      </c>
      <c r="C2655" s="33">
        <v>91030304</v>
      </c>
      <c r="D2655" s="1">
        <v>2026</v>
      </c>
      <c r="E2655" s="1" t="s">
        <v>49</v>
      </c>
      <c r="F2655" s="1" t="s">
        <v>50</v>
      </c>
    </row>
    <row r="2656" spans="1:6">
      <c r="A2656" s="30" t="s">
        <v>2712</v>
      </c>
      <c r="B2656" s="33" t="s">
        <v>2372</v>
      </c>
      <c r="C2656" s="33">
        <v>91030304</v>
      </c>
      <c r="D2656" s="1">
        <v>2026</v>
      </c>
      <c r="E2656" s="1" t="s">
        <v>49</v>
      </c>
      <c r="F2656" s="1" t="s">
        <v>50</v>
      </c>
    </row>
    <row r="2657" spans="1:6">
      <c r="A2657" s="30" t="s">
        <v>2713</v>
      </c>
      <c r="B2657" s="33" t="s">
        <v>2372</v>
      </c>
      <c r="C2657" s="33">
        <v>91030304</v>
      </c>
      <c r="D2657" s="1">
        <v>2026</v>
      </c>
      <c r="E2657" s="1" t="s">
        <v>49</v>
      </c>
      <c r="F2657" s="1" t="s">
        <v>50</v>
      </c>
    </row>
    <row r="2658" spans="1:6">
      <c r="A2658" s="30" t="s">
        <v>2714</v>
      </c>
      <c r="B2658" s="33" t="s">
        <v>2372</v>
      </c>
      <c r="C2658" s="33">
        <v>91030304</v>
      </c>
      <c r="D2658" s="1">
        <v>2026</v>
      </c>
      <c r="E2658" s="1" t="s">
        <v>49</v>
      </c>
      <c r="F2658" s="1" t="s">
        <v>50</v>
      </c>
    </row>
    <row r="2659" spans="1:6">
      <c r="A2659" s="30" t="s">
        <v>2715</v>
      </c>
      <c r="B2659" s="33" t="s">
        <v>2372</v>
      </c>
      <c r="C2659" s="33">
        <v>91030304</v>
      </c>
      <c r="D2659" s="1">
        <v>2026</v>
      </c>
      <c r="E2659" s="1" t="s">
        <v>49</v>
      </c>
      <c r="F2659" s="1" t="s">
        <v>50</v>
      </c>
    </row>
    <row r="2660" spans="1:6">
      <c r="A2660" s="30" t="s">
        <v>2716</v>
      </c>
      <c r="B2660" s="33" t="s">
        <v>2372</v>
      </c>
      <c r="C2660" s="33">
        <v>91030304</v>
      </c>
      <c r="D2660" s="1">
        <v>2026</v>
      </c>
      <c r="E2660" s="1" t="s">
        <v>49</v>
      </c>
      <c r="F2660" s="1" t="s">
        <v>50</v>
      </c>
    </row>
    <row r="2661" spans="1:6">
      <c r="A2661" s="30" t="s">
        <v>2717</v>
      </c>
      <c r="B2661" s="33" t="s">
        <v>2372</v>
      </c>
      <c r="C2661" s="33">
        <v>91030304</v>
      </c>
      <c r="D2661" s="1">
        <v>2026</v>
      </c>
      <c r="E2661" s="1" t="s">
        <v>49</v>
      </c>
      <c r="F2661" s="1" t="s">
        <v>50</v>
      </c>
    </row>
    <row r="2662" spans="1:6">
      <c r="A2662" s="30" t="s">
        <v>2718</v>
      </c>
      <c r="B2662" s="33" t="s">
        <v>2372</v>
      </c>
      <c r="C2662" s="33">
        <v>91030304</v>
      </c>
      <c r="D2662" s="1">
        <v>2026</v>
      </c>
      <c r="E2662" s="1" t="s">
        <v>49</v>
      </c>
      <c r="F2662" s="1" t="s">
        <v>50</v>
      </c>
    </row>
    <row r="2663" spans="1:6">
      <c r="A2663" s="30" t="s">
        <v>2719</v>
      </c>
      <c r="B2663" s="33" t="s">
        <v>2372</v>
      </c>
      <c r="C2663" s="33">
        <v>91030304</v>
      </c>
      <c r="D2663" s="1">
        <v>2026</v>
      </c>
      <c r="E2663" s="1" t="s">
        <v>49</v>
      </c>
      <c r="F2663" s="1" t="s">
        <v>50</v>
      </c>
    </row>
    <row r="2664" spans="1:6">
      <c r="A2664" s="30" t="s">
        <v>2720</v>
      </c>
      <c r="B2664" s="33" t="s">
        <v>2372</v>
      </c>
      <c r="C2664" s="33">
        <v>91030304</v>
      </c>
      <c r="D2664" s="1">
        <v>2026</v>
      </c>
      <c r="E2664" s="1" t="s">
        <v>49</v>
      </c>
      <c r="F2664" s="1" t="s">
        <v>50</v>
      </c>
    </row>
    <row r="2665" spans="1:6">
      <c r="A2665" s="30" t="s">
        <v>2721</v>
      </c>
      <c r="B2665" s="33" t="s">
        <v>2372</v>
      </c>
      <c r="C2665" s="33">
        <v>91030304</v>
      </c>
      <c r="D2665" s="1">
        <v>2026</v>
      </c>
      <c r="E2665" s="1" t="s">
        <v>49</v>
      </c>
      <c r="F2665" s="1" t="s">
        <v>50</v>
      </c>
    </row>
    <row r="2666" spans="1:6">
      <c r="A2666" s="30" t="s">
        <v>2722</v>
      </c>
      <c r="B2666" s="33" t="s">
        <v>2372</v>
      </c>
      <c r="C2666" s="33">
        <v>91030304</v>
      </c>
      <c r="D2666" s="1">
        <v>2026</v>
      </c>
      <c r="E2666" s="1" t="s">
        <v>49</v>
      </c>
      <c r="F2666" s="1" t="s">
        <v>50</v>
      </c>
    </row>
    <row r="2667" spans="1:6">
      <c r="A2667" s="30" t="s">
        <v>2723</v>
      </c>
      <c r="B2667" s="33" t="s">
        <v>2372</v>
      </c>
      <c r="C2667" s="33">
        <v>91030304</v>
      </c>
      <c r="D2667" s="1">
        <v>2026</v>
      </c>
      <c r="E2667" s="1" t="s">
        <v>49</v>
      </c>
      <c r="F2667" s="1" t="s">
        <v>50</v>
      </c>
    </row>
    <row r="2668" spans="1:6">
      <c r="A2668" s="30" t="s">
        <v>2724</v>
      </c>
      <c r="B2668" s="33" t="s">
        <v>2372</v>
      </c>
      <c r="C2668" s="33">
        <v>91030304</v>
      </c>
      <c r="D2668" s="1">
        <v>2026</v>
      </c>
      <c r="E2668" s="1" t="s">
        <v>49</v>
      </c>
      <c r="F2668" s="1" t="s">
        <v>50</v>
      </c>
    </row>
    <row r="2669" spans="1:6">
      <c r="A2669" s="30" t="s">
        <v>2725</v>
      </c>
      <c r="B2669" s="33" t="s">
        <v>2372</v>
      </c>
      <c r="C2669" s="33">
        <v>91030304</v>
      </c>
      <c r="D2669" s="1">
        <v>2026</v>
      </c>
      <c r="E2669" s="1" t="s">
        <v>49</v>
      </c>
      <c r="F2669" s="1" t="s">
        <v>50</v>
      </c>
    </row>
    <row r="2670" spans="1:6">
      <c r="A2670" s="30" t="s">
        <v>2726</v>
      </c>
      <c r="B2670" s="33" t="s">
        <v>2372</v>
      </c>
      <c r="C2670" s="33">
        <v>91030304</v>
      </c>
      <c r="D2670" s="1">
        <v>2026</v>
      </c>
      <c r="E2670" s="1" t="s">
        <v>49</v>
      </c>
      <c r="F2670" s="1" t="s">
        <v>50</v>
      </c>
    </row>
    <row r="2671" spans="1:6">
      <c r="A2671" s="30" t="s">
        <v>2727</v>
      </c>
      <c r="B2671" s="33" t="s">
        <v>2372</v>
      </c>
      <c r="C2671" s="33">
        <v>91030304</v>
      </c>
      <c r="D2671" s="1">
        <v>2026</v>
      </c>
      <c r="E2671" s="1" t="s">
        <v>49</v>
      </c>
      <c r="F2671" s="1" t="s">
        <v>50</v>
      </c>
    </row>
    <row r="2672" spans="1:6">
      <c r="A2672" s="30" t="s">
        <v>2728</v>
      </c>
      <c r="B2672" s="33" t="s">
        <v>2372</v>
      </c>
      <c r="C2672" s="33">
        <v>91030304</v>
      </c>
      <c r="D2672" s="1">
        <v>2026</v>
      </c>
      <c r="E2672" s="1" t="s">
        <v>49</v>
      </c>
      <c r="F2672" s="1" t="s">
        <v>50</v>
      </c>
    </row>
    <row r="2673" spans="1:6">
      <c r="A2673" s="30" t="s">
        <v>2729</v>
      </c>
      <c r="B2673" s="33" t="s">
        <v>2372</v>
      </c>
      <c r="C2673" s="33">
        <v>91030304</v>
      </c>
      <c r="D2673" s="1">
        <v>2026</v>
      </c>
      <c r="E2673" s="1" t="s">
        <v>49</v>
      </c>
      <c r="F2673" s="1" t="s">
        <v>50</v>
      </c>
    </row>
    <row r="2674" spans="1:6">
      <c r="A2674" s="30" t="s">
        <v>2730</v>
      </c>
      <c r="B2674" s="33" t="s">
        <v>2372</v>
      </c>
      <c r="C2674" s="33">
        <v>91030304</v>
      </c>
      <c r="D2674" s="1">
        <v>2026</v>
      </c>
      <c r="E2674" s="1" t="s">
        <v>49</v>
      </c>
      <c r="F2674" s="1" t="s">
        <v>50</v>
      </c>
    </row>
    <row r="2675" spans="1:6">
      <c r="A2675" s="30" t="s">
        <v>2731</v>
      </c>
      <c r="B2675" s="33" t="s">
        <v>2372</v>
      </c>
      <c r="C2675" s="33">
        <v>91030304</v>
      </c>
      <c r="D2675" s="1">
        <v>2026</v>
      </c>
      <c r="E2675" s="1" t="s">
        <v>49</v>
      </c>
      <c r="F2675" s="1" t="s">
        <v>50</v>
      </c>
    </row>
    <row r="2676" spans="1:6">
      <c r="A2676" s="30" t="s">
        <v>2732</v>
      </c>
      <c r="B2676" s="33" t="s">
        <v>2372</v>
      </c>
      <c r="C2676" s="33">
        <v>91030304</v>
      </c>
      <c r="D2676" s="1">
        <v>2026</v>
      </c>
      <c r="E2676" s="1" t="s">
        <v>49</v>
      </c>
      <c r="F2676" s="1" t="s">
        <v>50</v>
      </c>
    </row>
    <row r="2677" spans="1:6">
      <c r="A2677" s="30" t="s">
        <v>2733</v>
      </c>
      <c r="B2677" s="33" t="s">
        <v>2372</v>
      </c>
      <c r="C2677" s="33">
        <v>91030304</v>
      </c>
      <c r="D2677" s="1">
        <v>2026</v>
      </c>
      <c r="E2677" s="1" t="s">
        <v>49</v>
      </c>
      <c r="F2677" s="1" t="s">
        <v>50</v>
      </c>
    </row>
    <row r="2678" spans="1:6">
      <c r="A2678" s="30" t="s">
        <v>2734</v>
      </c>
      <c r="B2678" s="33" t="s">
        <v>2372</v>
      </c>
      <c r="C2678" s="33">
        <v>91030304</v>
      </c>
      <c r="D2678" s="1">
        <v>2026</v>
      </c>
      <c r="E2678" s="1" t="s">
        <v>49</v>
      </c>
      <c r="F2678" s="1" t="s">
        <v>50</v>
      </c>
    </row>
    <row r="2679" spans="1:6">
      <c r="A2679" s="30" t="s">
        <v>2735</v>
      </c>
      <c r="B2679" s="33" t="s">
        <v>2372</v>
      </c>
      <c r="C2679" s="33">
        <v>91030304</v>
      </c>
      <c r="D2679" s="1">
        <v>2026</v>
      </c>
      <c r="E2679" s="1" t="s">
        <v>49</v>
      </c>
      <c r="F2679" s="1" t="s">
        <v>50</v>
      </c>
    </row>
    <row r="2680" spans="1:6">
      <c r="A2680" s="30" t="s">
        <v>2736</v>
      </c>
      <c r="B2680" s="33" t="s">
        <v>2372</v>
      </c>
      <c r="C2680" s="33">
        <v>91030304</v>
      </c>
      <c r="D2680" s="1">
        <v>2026</v>
      </c>
      <c r="E2680" s="1" t="s">
        <v>49</v>
      </c>
      <c r="F2680" s="1" t="s">
        <v>50</v>
      </c>
    </row>
    <row r="2681" spans="1:6">
      <c r="A2681" s="30" t="s">
        <v>2737</v>
      </c>
      <c r="B2681" s="33" t="s">
        <v>2372</v>
      </c>
      <c r="C2681" s="33">
        <v>91030304</v>
      </c>
      <c r="D2681" s="1">
        <v>2026</v>
      </c>
      <c r="E2681" s="1" t="s">
        <v>49</v>
      </c>
      <c r="F2681" s="1" t="s">
        <v>50</v>
      </c>
    </row>
    <row r="2682" spans="1:6">
      <c r="A2682" s="30" t="s">
        <v>2738</v>
      </c>
      <c r="B2682" s="33" t="s">
        <v>2372</v>
      </c>
      <c r="C2682" s="33">
        <v>91030304</v>
      </c>
      <c r="D2682" s="1">
        <v>2026</v>
      </c>
      <c r="E2682" s="1" t="s">
        <v>49</v>
      </c>
      <c r="F2682" s="1" t="s">
        <v>50</v>
      </c>
    </row>
    <row r="2683" spans="1:6">
      <c r="A2683" s="30" t="s">
        <v>2739</v>
      </c>
      <c r="B2683" s="33" t="s">
        <v>2372</v>
      </c>
      <c r="C2683" s="33">
        <v>91030304</v>
      </c>
      <c r="D2683" s="1">
        <v>2026</v>
      </c>
      <c r="E2683" s="1" t="s">
        <v>49</v>
      </c>
      <c r="F2683" s="1" t="s">
        <v>50</v>
      </c>
    </row>
    <row r="2684" spans="1:6">
      <c r="A2684" s="30" t="s">
        <v>2740</v>
      </c>
      <c r="B2684" s="33" t="s">
        <v>2372</v>
      </c>
      <c r="C2684" s="33">
        <v>91030304</v>
      </c>
      <c r="D2684" s="1">
        <v>2026</v>
      </c>
      <c r="E2684" s="1" t="s">
        <v>49</v>
      </c>
      <c r="F2684" s="1" t="s">
        <v>50</v>
      </c>
    </row>
    <row r="2685" spans="1:6">
      <c r="A2685" s="30" t="s">
        <v>2741</v>
      </c>
      <c r="B2685" s="33" t="s">
        <v>2372</v>
      </c>
      <c r="C2685" s="33">
        <v>91030304</v>
      </c>
      <c r="D2685" s="1">
        <v>2026</v>
      </c>
      <c r="E2685" s="1" t="s">
        <v>49</v>
      </c>
      <c r="F2685" s="1" t="s">
        <v>50</v>
      </c>
    </row>
    <row r="2686" spans="1:6">
      <c r="A2686" s="30" t="s">
        <v>2742</v>
      </c>
      <c r="B2686" s="33" t="s">
        <v>2372</v>
      </c>
      <c r="C2686" s="33">
        <v>91030304</v>
      </c>
      <c r="D2686" s="1">
        <v>2026</v>
      </c>
      <c r="E2686" s="1" t="s">
        <v>49</v>
      </c>
      <c r="F2686" s="1" t="s">
        <v>50</v>
      </c>
    </row>
    <row r="2687" spans="1:6">
      <c r="A2687" s="30" t="s">
        <v>2743</v>
      </c>
      <c r="B2687" s="33" t="s">
        <v>2372</v>
      </c>
      <c r="C2687" s="33">
        <v>91030304</v>
      </c>
      <c r="D2687" s="1">
        <v>2026</v>
      </c>
      <c r="E2687" s="1" t="s">
        <v>49</v>
      </c>
      <c r="F2687" s="1" t="s">
        <v>50</v>
      </c>
    </row>
    <row r="2688" spans="1:6">
      <c r="A2688" s="30" t="s">
        <v>2744</v>
      </c>
      <c r="B2688" s="33" t="s">
        <v>2372</v>
      </c>
      <c r="C2688" s="33">
        <v>91030304</v>
      </c>
      <c r="D2688" s="1">
        <v>2026</v>
      </c>
      <c r="E2688" s="1" t="s">
        <v>49</v>
      </c>
      <c r="F2688" s="1" t="s">
        <v>50</v>
      </c>
    </row>
    <row r="2689" spans="1:6">
      <c r="A2689" s="30" t="s">
        <v>2745</v>
      </c>
      <c r="B2689" s="33" t="s">
        <v>2372</v>
      </c>
      <c r="C2689" s="33">
        <v>91030304</v>
      </c>
      <c r="D2689" s="1">
        <v>2026</v>
      </c>
      <c r="E2689" s="1" t="s">
        <v>49</v>
      </c>
      <c r="F2689" s="1" t="s">
        <v>50</v>
      </c>
    </row>
    <row r="2690" spans="1:6">
      <c r="A2690" s="30" t="s">
        <v>2746</v>
      </c>
      <c r="B2690" s="33" t="s">
        <v>2372</v>
      </c>
      <c r="C2690" s="33">
        <v>91030304</v>
      </c>
      <c r="D2690" s="1">
        <v>2026</v>
      </c>
      <c r="E2690" s="1" t="s">
        <v>49</v>
      </c>
      <c r="F2690" s="1" t="s">
        <v>50</v>
      </c>
    </row>
    <row r="2691" spans="1:6">
      <c r="A2691" s="30" t="s">
        <v>2747</v>
      </c>
      <c r="B2691" s="33" t="s">
        <v>2372</v>
      </c>
      <c r="C2691" s="33">
        <v>91030304</v>
      </c>
      <c r="D2691" s="1">
        <v>2026</v>
      </c>
      <c r="E2691" s="1" t="s">
        <v>49</v>
      </c>
      <c r="F2691" s="1" t="s">
        <v>50</v>
      </c>
    </row>
    <row r="2692" spans="1:6">
      <c r="A2692" s="30" t="s">
        <v>2748</v>
      </c>
      <c r="B2692" s="33" t="s">
        <v>2372</v>
      </c>
      <c r="C2692" s="33">
        <v>91030304</v>
      </c>
      <c r="D2692" s="1">
        <v>2026</v>
      </c>
      <c r="E2692" s="1" t="s">
        <v>49</v>
      </c>
      <c r="F2692" s="1" t="s">
        <v>50</v>
      </c>
    </row>
    <row r="2693" spans="1:6">
      <c r="A2693" s="30" t="s">
        <v>2749</v>
      </c>
      <c r="B2693" s="33" t="s">
        <v>2372</v>
      </c>
      <c r="C2693" s="33">
        <v>91030304</v>
      </c>
      <c r="D2693" s="1">
        <v>2026</v>
      </c>
      <c r="E2693" s="1" t="s">
        <v>49</v>
      </c>
      <c r="F2693" s="1" t="s">
        <v>50</v>
      </c>
    </row>
    <row r="2694" spans="1:6">
      <c r="A2694" s="30" t="s">
        <v>2750</v>
      </c>
      <c r="B2694" s="33" t="s">
        <v>2372</v>
      </c>
      <c r="C2694" s="33">
        <v>91030304</v>
      </c>
      <c r="D2694" s="1">
        <v>2026</v>
      </c>
      <c r="E2694" s="1" t="s">
        <v>49</v>
      </c>
      <c r="F2694" s="1" t="s">
        <v>50</v>
      </c>
    </row>
    <row r="2695" spans="1:6">
      <c r="A2695" s="30" t="s">
        <v>2751</v>
      </c>
      <c r="B2695" s="33" t="s">
        <v>2372</v>
      </c>
      <c r="C2695" s="33">
        <v>91030304</v>
      </c>
      <c r="D2695" s="1">
        <v>2026</v>
      </c>
      <c r="E2695" s="1" t="s">
        <v>49</v>
      </c>
      <c r="F2695" s="1" t="s">
        <v>50</v>
      </c>
    </row>
    <row r="2696" spans="1:6">
      <c r="A2696" s="30" t="s">
        <v>2752</v>
      </c>
      <c r="B2696" s="33" t="s">
        <v>2372</v>
      </c>
      <c r="C2696" s="33">
        <v>91030304</v>
      </c>
      <c r="D2696" s="1">
        <v>2026</v>
      </c>
      <c r="E2696" s="1" t="s">
        <v>49</v>
      </c>
      <c r="F2696" s="1" t="s">
        <v>50</v>
      </c>
    </row>
    <row r="2697" spans="1:6">
      <c r="A2697" s="30" t="s">
        <v>2753</v>
      </c>
      <c r="B2697" s="33" t="s">
        <v>2372</v>
      </c>
      <c r="C2697" s="33">
        <v>91030304</v>
      </c>
      <c r="D2697" s="1">
        <v>2026</v>
      </c>
      <c r="E2697" s="1" t="s">
        <v>49</v>
      </c>
      <c r="F2697" s="1" t="s">
        <v>50</v>
      </c>
    </row>
    <row r="2698" spans="1:6">
      <c r="A2698" s="30" t="s">
        <v>2754</v>
      </c>
      <c r="B2698" s="33" t="s">
        <v>2372</v>
      </c>
      <c r="C2698" s="33">
        <v>91030304</v>
      </c>
      <c r="D2698" s="1">
        <v>2026</v>
      </c>
      <c r="E2698" s="1" t="s">
        <v>49</v>
      </c>
      <c r="F2698" s="1" t="s">
        <v>50</v>
      </c>
    </row>
    <row r="2699" spans="1:6">
      <c r="A2699" s="30" t="s">
        <v>2755</v>
      </c>
      <c r="B2699" s="33" t="s">
        <v>2372</v>
      </c>
      <c r="C2699" s="33">
        <v>91030304</v>
      </c>
      <c r="D2699" s="1">
        <v>2026</v>
      </c>
      <c r="E2699" s="1" t="s">
        <v>49</v>
      </c>
      <c r="F2699" s="1" t="s">
        <v>50</v>
      </c>
    </row>
    <row r="2700" spans="1:6">
      <c r="A2700" s="30" t="s">
        <v>2756</v>
      </c>
      <c r="B2700" s="33" t="s">
        <v>2372</v>
      </c>
      <c r="C2700" s="33">
        <v>91030304</v>
      </c>
      <c r="D2700" s="1">
        <v>2026</v>
      </c>
      <c r="E2700" s="1" t="s">
        <v>49</v>
      </c>
      <c r="F2700" s="1" t="s">
        <v>50</v>
      </c>
    </row>
    <row r="2701" spans="1:6">
      <c r="A2701" s="30" t="s">
        <v>2757</v>
      </c>
      <c r="B2701" s="33" t="s">
        <v>2372</v>
      </c>
      <c r="C2701" s="33">
        <v>91030304</v>
      </c>
      <c r="D2701" s="1">
        <v>2026</v>
      </c>
      <c r="E2701" s="1" t="s">
        <v>49</v>
      </c>
      <c r="F2701" s="1" t="s">
        <v>50</v>
      </c>
    </row>
    <row r="2702" spans="1:6">
      <c r="A2702" s="30" t="s">
        <v>2758</v>
      </c>
      <c r="B2702" s="33" t="s">
        <v>2372</v>
      </c>
      <c r="C2702" s="33">
        <v>91030304</v>
      </c>
      <c r="D2702" s="1">
        <v>2026</v>
      </c>
      <c r="E2702" s="1" t="s">
        <v>49</v>
      </c>
      <c r="F2702" s="1" t="s">
        <v>50</v>
      </c>
    </row>
    <row r="2703" spans="1:6">
      <c r="A2703" s="30" t="s">
        <v>2759</v>
      </c>
      <c r="B2703" s="33" t="s">
        <v>2372</v>
      </c>
      <c r="C2703" s="33">
        <v>91030304</v>
      </c>
      <c r="D2703" s="1">
        <v>2026</v>
      </c>
      <c r="E2703" s="1" t="s">
        <v>49</v>
      </c>
      <c r="F2703" s="1" t="s">
        <v>50</v>
      </c>
    </row>
    <row r="2704" spans="1:6">
      <c r="A2704" s="30" t="s">
        <v>2760</v>
      </c>
      <c r="B2704" s="33" t="s">
        <v>2372</v>
      </c>
      <c r="C2704" s="33">
        <v>91030304</v>
      </c>
      <c r="D2704" s="1">
        <v>2026</v>
      </c>
      <c r="E2704" s="1" t="s">
        <v>49</v>
      </c>
      <c r="F2704" s="1" t="s">
        <v>50</v>
      </c>
    </row>
    <row r="2705" spans="1:6">
      <c r="A2705" s="30" t="s">
        <v>2761</v>
      </c>
      <c r="B2705" s="33" t="s">
        <v>2372</v>
      </c>
      <c r="C2705" s="33">
        <v>91030304</v>
      </c>
      <c r="D2705" s="1">
        <v>2026</v>
      </c>
      <c r="E2705" s="1" t="s">
        <v>49</v>
      </c>
      <c r="F2705" s="1" t="s">
        <v>50</v>
      </c>
    </row>
    <row r="2706" spans="1:6">
      <c r="A2706" s="30" t="s">
        <v>2762</v>
      </c>
      <c r="B2706" s="33" t="s">
        <v>2372</v>
      </c>
      <c r="C2706" s="33">
        <v>91030304</v>
      </c>
      <c r="D2706" s="1">
        <v>2026</v>
      </c>
      <c r="E2706" s="1" t="s">
        <v>49</v>
      </c>
      <c r="F2706" s="1" t="s">
        <v>50</v>
      </c>
    </row>
    <row r="2707" spans="1:6">
      <c r="A2707" s="30" t="s">
        <v>2763</v>
      </c>
      <c r="B2707" s="33" t="s">
        <v>2372</v>
      </c>
      <c r="C2707" s="33">
        <v>91030304</v>
      </c>
      <c r="D2707" s="1">
        <v>2026</v>
      </c>
      <c r="E2707" s="1" t="s">
        <v>49</v>
      </c>
      <c r="F2707" s="1" t="s">
        <v>50</v>
      </c>
    </row>
    <row r="2708" spans="1:6">
      <c r="A2708" s="30" t="s">
        <v>2764</v>
      </c>
      <c r="B2708" s="33" t="s">
        <v>2372</v>
      </c>
      <c r="C2708" s="33">
        <v>91030304</v>
      </c>
      <c r="D2708" s="1">
        <v>2026</v>
      </c>
      <c r="E2708" s="1" t="s">
        <v>49</v>
      </c>
      <c r="F2708" s="1" t="s">
        <v>50</v>
      </c>
    </row>
    <row r="2709" spans="1:6">
      <c r="A2709" s="30" t="s">
        <v>2765</v>
      </c>
      <c r="B2709" s="33" t="s">
        <v>2372</v>
      </c>
      <c r="C2709" s="33">
        <v>91030304</v>
      </c>
      <c r="D2709" s="1">
        <v>2026</v>
      </c>
      <c r="E2709" s="1" t="s">
        <v>49</v>
      </c>
      <c r="F2709" s="1" t="s">
        <v>50</v>
      </c>
    </row>
    <row r="2710" spans="1:6">
      <c r="A2710" s="30" t="s">
        <v>2766</v>
      </c>
      <c r="B2710" s="33" t="s">
        <v>2372</v>
      </c>
      <c r="C2710" s="33">
        <v>91030304</v>
      </c>
      <c r="D2710" s="1">
        <v>2026</v>
      </c>
      <c r="E2710" s="1" t="s">
        <v>49</v>
      </c>
      <c r="F2710" s="1" t="s">
        <v>50</v>
      </c>
    </row>
    <row r="2711" spans="1:6">
      <c r="A2711" s="30" t="s">
        <v>2767</v>
      </c>
      <c r="B2711" s="33" t="s">
        <v>2372</v>
      </c>
      <c r="C2711" s="33">
        <v>91030304</v>
      </c>
      <c r="D2711" s="1">
        <v>2026</v>
      </c>
      <c r="E2711" s="1" t="s">
        <v>49</v>
      </c>
      <c r="F2711" s="1" t="s">
        <v>50</v>
      </c>
    </row>
    <row r="2712" spans="1:6">
      <c r="A2712" s="30" t="s">
        <v>2768</v>
      </c>
      <c r="B2712" s="33" t="s">
        <v>2372</v>
      </c>
      <c r="C2712" s="33">
        <v>91030304</v>
      </c>
      <c r="D2712" s="1">
        <v>2026</v>
      </c>
      <c r="E2712" s="1" t="s">
        <v>49</v>
      </c>
      <c r="F2712" s="1" t="s">
        <v>50</v>
      </c>
    </row>
    <row r="2713" spans="1:6">
      <c r="A2713" s="30" t="s">
        <v>2769</v>
      </c>
      <c r="B2713" s="33" t="s">
        <v>2372</v>
      </c>
      <c r="C2713" s="33">
        <v>91030304</v>
      </c>
      <c r="D2713" s="1">
        <v>2026</v>
      </c>
      <c r="E2713" s="1" t="s">
        <v>49</v>
      </c>
      <c r="F2713" s="1" t="s">
        <v>50</v>
      </c>
    </row>
    <row r="2714" spans="1:6">
      <c r="A2714" s="30" t="s">
        <v>2770</v>
      </c>
      <c r="B2714" s="33" t="s">
        <v>2372</v>
      </c>
      <c r="C2714" s="33">
        <v>91030304</v>
      </c>
      <c r="D2714" s="1">
        <v>2026</v>
      </c>
      <c r="E2714" s="1" t="s">
        <v>49</v>
      </c>
      <c r="F2714" s="1" t="s">
        <v>50</v>
      </c>
    </row>
    <row r="2715" spans="1:6">
      <c r="A2715" s="30" t="s">
        <v>2771</v>
      </c>
      <c r="B2715" s="33" t="s">
        <v>2372</v>
      </c>
      <c r="C2715" s="33">
        <v>91030304</v>
      </c>
      <c r="D2715" s="1">
        <v>2026</v>
      </c>
      <c r="E2715" s="1" t="s">
        <v>49</v>
      </c>
      <c r="F2715" s="1" t="s">
        <v>50</v>
      </c>
    </row>
    <row r="2716" spans="1:6">
      <c r="A2716" s="30" t="s">
        <v>2772</v>
      </c>
      <c r="B2716" s="33" t="s">
        <v>2372</v>
      </c>
      <c r="C2716" s="33">
        <v>91030304</v>
      </c>
      <c r="D2716" s="1">
        <v>2026</v>
      </c>
      <c r="E2716" s="1" t="s">
        <v>49</v>
      </c>
      <c r="F2716" s="1" t="s">
        <v>50</v>
      </c>
    </row>
    <row r="2717" spans="1:6">
      <c r="A2717" s="30" t="s">
        <v>2773</v>
      </c>
      <c r="B2717" s="33" t="s">
        <v>2372</v>
      </c>
      <c r="C2717" s="33">
        <v>91030304</v>
      </c>
      <c r="D2717" s="1">
        <v>2026</v>
      </c>
      <c r="E2717" s="1" t="s">
        <v>49</v>
      </c>
      <c r="F2717" s="1" t="s">
        <v>50</v>
      </c>
    </row>
    <row r="2718" spans="1:6">
      <c r="A2718" s="30" t="s">
        <v>2774</v>
      </c>
      <c r="B2718" s="33" t="s">
        <v>2372</v>
      </c>
      <c r="C2718" s="33">
        <v>91030304</v>
      </c>
      <c r="D2718" s="1">
        <v>2026</v>
      </c>
      <c r="E2718" s="1" t="s">
        <v>49</v>
      </c>
      <c r="F2718" s="1" t="s">
        <v>50</v>
      </c>
    </row>
    <row r="2719" spans="1:6">
      <c r="A2719" s="30" t="s">
        <v>2775</v>
      </c>
      <c r="B2719" s="33" t="s">
        <v>2372</v>
      </c>
      <c r="C2719" s="33">
        <v>91030304</v>
      </c>
      <c r="D2719" s="1">
        <v>2026</v>
      </c>
      <c r="E2719" s="1" t="s">
        <v>49</v>
      </c>
      <c r="F2719" s="1" t="s">
        <v>50</v>
      </c>
    </row>
    <row r="2720" spans="1:6">
      <c r="A2720" s="30" t="s">
        <v>2776</v>
      </c>
      <c r="B2720" s="33" t="s">
        <v>2372</v>
      </c>
      <c r="C2720" s="33">
        <v>91030304</v>
      </c>
      <c r="D2720" s="1">
        <v>2026</v>
      </c>
      <c r="E2720" s="1" t="s">
        <v>49</v>
      </c>
      <c r="F2720" s="1" t="s">
        <v>50</v>
      </c>
    </row>
    <row r="2721" spans="1:6">
      <c r="A2721" s="30" t="s">
        <v>2777</v>
      </c>
      <c r="B2721" s="33" t="s">
        <v>2372</v>
      </c>
      <c r="C2721" s="33">
        <v>91030304</v>
      </c>
      <c r="D2721" s="1">
        <v>2026</v>
      </c>
      <c r="E2721" s="1" t="s">
        <v>49</v>
      </c>
      <c r="F2721" s="1" t="s">
        <v>50</v>
      </c>
    </row>
    <row r="2722" spans="1:6">
      <c r="A2722" s="30" t="s">
        <v>2778</v>
      </c>
      <c r="B2722" s="33" t="s">
        <v>2372</v>
      </c>
      <c r="C2722" s="33">
        <v>91030304</v>
      </c>
      <c r="D2722" s="1">
        <v>2026</v>
      </c>
      <c r="E2722" s="1" t="s">
        <v>49</v>
      </c>
      <c r="F2722" s="1" t="s">
        <v>50</v>
      </c>
    </row>
    <row r="2723" spans="1:6">
      <c r="A2723" s="30" t="s">
        <v>2779</v>
      </c>
      <c r="B2723" s="33" t="s">
        <v>2372</v>
      </c>
      <c r="C2723" s="33">
        <v>91030304</v>
      </c>
      <c r="D2723" s="1">
        <v>2026</v>
      </c>
      <c r="E2723" s="1" t="s">
        <v>49</v>
      </c>
      <c r="F2723" s="1" t="s">
        <v>50</v>
      </c>
    </row>
    <row r="2724" spans="1:6">
      <c r="A2724" s="30" t="s">
        <v>2780</v>
      </c>
      <c r="B2724" s="33" t="s">
        <v>2372</v>
      </c>
      <c r="C2724" s="33">
        <v>91030304</v>
      </c>
      <c r="D2724" s="1">
        <v>2026</v>
      </c>
      <c r="E2724" s="1" t="s">
        <v>49</v>
      </c>
      <c r="F2724" s="1" t="s">
        <v>50</v>
      </c>
    </row>
    <row r="2725" spans="1:6">
      <c r="A2725" s="30" t="s">
        <v>2781</v>
      </c>
      <c r="B2725" s="33" t="s">
        <v>2782</v>
      </c>
      <c r="C2725" s="33">
        <v>91040101</v>
      </c>
      <c r="D2725" s="1">
        <v>2026</v>
      </c>
      <c r="E2725" s="1" t="s">
        <v>49</v>
      </c>
      <c r="F2725" s="1" t="s">
        <v>50</v>
      </c>
    </row>
    <row r="2726" spans="1:6">
      <c r="A2726" s="30" t="s">
        <v>2783</v>
      </c>
      <c r="B2726" s="33" t="s">
        <v>2782</v>
      </c>
      <c r="C2726" s="33">
        <v>91040101</v>
      </c>
      <c r="D2726" s="1">
        <v>2026</v>
      </c>
      <c r="E2726" s="1" t="s">
        <v>49</v>
      </c>
      <c r="F2726" s="1" t="s">
        <v>50</v>
      </c>
    </row>
    <row r="2727" spans="1:6">
      <c r="A2727" s="30" t="s">
        <v>2784</v>
      </c>
      <c r="B2727" s="33" t="s">
        <v>2782</v>
      </c>
      <c r="C2727" s="33">
        <v>91040101</v>
      </c>
      <c r="D2727" s="1">
        <v>2026</v>
      </c>
      <c r="E2727" s="1" t="s">
        <v>49</v>
      </c>
      <c r="F2727" s="1" t="s">
        <v>50</v>
      </c>
    </row>
    <row r="2728" spans="1:6">
      <c r="A2728" s="30" t="s">
        <v>2785</v>
      </c>
      <c r="B2728" s="33" t="s">
        <v>2782</v>
      </c>
      <c r="C2728" s="33">
        <v>91040101</v>
      </c>
      <c r="D2728" s="1">
        <v>2026</v>
      </c>
      <c r="E2728" s="1" t="s">
        <v>49</v>
      </c>
      <c r="F2728" s="1" t="s">
        <v>50</v>
      </c>
    </row>
    <row r="2729" spans="1:6">
      <c r="A2729" s="30" t="s">
        <v>2786</v>
      </c>
      <c r="B2729" s="33" t="s">
        <v>2782</v>
      </c>
      <c r="C2729" s="33">
        <v>91040101</v>
      </c>
      <c r="D2729" s="1">
        <v>2026</v>
      </c>
      <c r="E2729" s="1" t="s">
        <v>49</v>
      </c>
      <c r="F2729" s="1" t="s">
        <v>50</v>
      </c>
    </row>
    <row r="2730" spans="1:6">
      <c r="A2730" s="30" t="s">
        <v>2787</v>
      </c>
      <c r="B2730" s="33" t="s">
        <v>2782</v>
      </c>
      <c r="C2730" s="33">
        <v>91040101</v>
      </c>
      <c r="D2730" s="1">
        <v>2026</v>
      </c>
      <c r="E2730" s="1" t="s">
        <v>49</v>
      </c>
      <c r="F2730" s="1" t="s">
        <v>50</v>
      </c>
    </row>
    <row r="2731" spans="1:6">
      <c r="A2731" s="30" t="s">
        <v>2788</v>
      </c>
      <c r="B2731" s="33" t="s">
        <v>2782</v>
      </c>
      <c r="C2731" s="33">
        <v>91040101</v>
      </c>
      <c r="D2731" s="1">
        <v>2026</v>
      </c>
      <c r="E2731" s="1" t="s">
        <v>49</v>
      </c>
      <c r="F2731" s="1" t="s">
        <v>50</v>
      </c>
    </row>
    <row r="2732" spans="1:6">
      <c r="A2732" s="30" t="s">
        <v>2789</v>
      </c>
      <c r="B2732" s="33" t="s">
        <v>2782</v>
      </c>
      <c r="C2732" s="33">
        <v>91040101</v>
      </c>
      <c r="D2732" s="1">
        <v>2026</v>
      </c>
      <c r="E2732" s="1" t="s">
        <v>49</v>
      </c>
      <c r="F2732" s="1" t="s">
        <v>50</v>
      </c>
    </row>
    <row r="2733" spans="1:6">
      <c r="A2733" s="30" t="s">
        <v>2790</v>
      </c>
      <c r="B2733" s="33" t="s">
        <v>2782</v>
      </c>
      <c r="C2733" s="33">
        <v>91040101</v>
      </c>
      <c r="D2733" s="1">
        <v>2026</v>
      </c>
      <c r="E2733" s="1" t="s">
        <v>49</v>
      </c>
      <c r="F2733" s="1" t="s">
        <v>50</v>
      </c>
    </row>
    <row r="2734" spans="1:6">
      <c r="A2734" s="30" t="s">
        <v>2791</v>
      </c>
      <c r="B2734" s="33" t="s">
        <v>2782</v>
      </c>
      <c r="C2734" s="33">
        <v>91040101</v>
      </c>
      <c r="D2734" s="1">
        <v>2026</v>
      </c>
      <c r="E2734" s="1" t="s">
        <v>49</v>
      </c>
      <c r="F2734" s="1" t="s">
        <v>50</v>
      </c>
    </row>
    <row r="2735" spans="1:6">
      <c r="A2735" s="30" t="s">
        <v>2792</v>
      </c>
      <c r="B2735" s="33" t="s">
        <v>2782</v>
      </c>
      <c r="C2735" s="33">
        <v>91040101</v>
      </c>
      <c r="D2735" s="1">
        <v>2026</v>
      </c>
      <c r="E2735" s="1" t="s">
        <v>49</v>
      </c>
      <c r="F2735" s="1" t="s">
        <v>50</v>
      </c>
    </row>
    <row r="2736" spans="1:6">
      <c r="A2736" s="30" t="s">
        <v>2793</v>
      </c>
      <c r="B2736" s="33" t="s">
        <v>2782</v>
      </c>
      <c r="C2736" s="33">
        <v>91040101</v>
      </c>
      <c r="D2736" s="1">
        <v>2026</v>
      </c>
      <c r="E2736" s="1" t="s">
        <v>49</v>
      </c>
      <c r="F2736" s="1" t="s">
        <v>50</v>
      </c>
    </row>
    <row r="2737" spans="1:6">
      <c r="A2737" s="30" t="s">
        <v>2794</v>
      </c>
      <c r="B2737" s="33" t="s">
        <v>2782</v>
      </c>
      <c r="C2737" s="33">
        <v>91040101</v>
      </c>
      <c r="D2737" s="1">
        <v>2026</v>
      </c>
      <c r="E2737" s="1" t="s">
        <v>49</v>
      </c>
      <c r="F2737" s="1" t="s">
        <v>50</v>
      </c>
    </row>
    <row r="2738" spans="1:6">
      <c r="A2738" s="30" t="s">
        <v>2795</v>
      </c>
      <c r="B2738" s="33" t="s">
        <v>2782</v>
      </c>
      <c r="C2738" s="33">
        <v>91040101</v>
      </c>
      <c r="D2738" s="1">
        <v>2026</v>
      </c>
      <c r="E2738" s="1" t="s">
        <v>49</v>
      </c>
      <c r="F2738" s="1" t="s">
        <v>50</v>
      </c>
    </row>
    <row r="2739" spans="1:6">
      <c r="A2739" s="30" t="s">
        <v>2796</v>
      </c>
      <c r="B2739" s="33" t="s">
        <v>2782</v>
      </c>
      <c r="C2739" s="33">
        <v>91040101</v>
      </c>
      <c r="D2739" s="1">
        <v>2026</v>
      </c>
      <c r="E2739" s="1" t="s">
        <v>49</v>
      </c>
      <c r="F2739" s="1" t="s">
        <v>50</v>
      </c>
    </row>
    <row r="2740" spans="1:6">
      <c r="A2740" s="30" t="s">
        <v>2797</v>
      </c>
      <c r="B2740" s="33" t="s">
        <v>2782</v>
      </c>
      <c r="C2740" s="33">
        <v>91040101</v>
      </c>
      <c r="D2740" s="1">
        <v>2026</v>
      </c>
      <c r="E2740" s="1" t="s">
        <v>49</v>
      </c>
      <c r="F2740" s="1" t="s">
        <v>50</v>
      </c>
    </row>
    <row r="2741" spans="1:6">
      <c r="A2741" s="30" t="s">
        <v>2798</v>
      </c>
      <c r="B2741" s="33" t="s">
        <v>2782</v>
      </c>
      <c r="C2741" s="33">
        <v>91040101</v>
      </c>
      <c r="D2741" s="1">
        <v>2026</v>
      </c>
      <c r="E2741" s="1" t="s">
        <v>49</v>
      </c>
      <c r="F2741" s="1" t="s">
        <v>50</v>
      </c>
    </row>
    <row r="2742" spans="1:6">
      <c r="A2742" s="30" t="s">
        <v>2799</v>
      </c>
      <c r="B2742" s="33" t="s">
        <v>2782</v>
      </c>
      <c r="C2742" s="33">
        <v>91040101</v>
      </c>
      <c r="D2742" s="1">
        <v>2026</v>
      </c>
      <c r="E2742" s="1" t="s">
        <v>49</v>
      </c>
      <c r="F2742" s="1" t="s">
        <v>50</v>
      </c>
    </row>
    <row r="2743" spans="1:6">
      <c r="A2743" s="30" t="s">
        <v>2800</v>
      </c>
      <c r="B2743" s="33" t="s">
        <v>2782</v>
      </c>
      <c r="C2743" s="33">
        <v>91040101</v>
      </c>
      <c r="D2743" s="1">
        <v>2026</v>
      </c>
      <c r="E2743" s="1" t="s">
        <v>49</v>
      </c>
      <c r="F2743" s="1" t="s">
        <v>50</v>
      </c>
    </row>
    <row r="2744" spans="1:6">
      <c r="A2744" s="30" t="s">
        <v>2801</v>
      </c>
      <c r="B2744" s="33" t="s">
        <v>2782</v>
      </c>
      <c r="C2744" s="33">
        <v>91040101</v>
      </c>
      <c r="D2744" s="1">
        <v>2026</v>
      </c>
      <c r="E2744" s="1" t="s">
        <v>49</v>
      </c>
      <c r="F2744" s="1" t="s">
        <v>50</v>
      </c>
    </row>
    <row r="2745" spans="1:6">
      <c r="A2745" s="30" t="s">
        <v>2802</v>
      </c>
      <c r="B2745" s="33" t="s">
        <v>2782</v>
      </c>
      <c r="C2745" s="33">
        <v>91040101</v>
      </c>
      <c r="D2745" s="1">
        <v>2026</v>
      </c>
      <c r="E2745" s="1" t="s">
        <v>49</v>
      </c>
      <c r="F2745" s="1" t="s">
        <v>50</v>
      </c>
    </row>
    <row r="2746" spans="1:6">
      <c r="A2746" s="30" t="s">
        <v>2803</v>
      </c>
      <c r="B2746" s="33" t="s">
        <v>2782</v>
      </c>
      <c r="C2746" s="33">
        <v>91040101</v>
      </c>
      <c r="D2746" s="1">
        <v>2026</v>
      </c>
      <c r="E2746" s="1" t="s">
        <v>49</v>
      </c>
      <c r="F2746" s="1" t="s">
        <v>50</v>
      </c>
    </row>
    <row r="2747" spans="1:6">
      <c r="A2747" s="30" t="s">
        <v>2804</v>
      </c>
      <c r="B2747" s="33" t="s">
        <v>2782</v>
      </c>
      <c r="C2747" s="33">
        <v>91040101</v>
      </c>
      <c r="D2747" s="1">
        <v>2026</v>
      </c>
      <c r="E2747" s="1" t="s">
        <v>49</v>
      </c>
      <c r="F2747" s="1" t="s">
        <v>50</v>
      </c>
    </row>
    <row r="2748" spans="1:6">
      <c r="A2748" s="30" t="s">
        <v>2805</v>
      </c>
      <c r="B2748" s="33" t="s">
        <v>2782</v>
      </c>
      <c r="C2748" s="33">
        <v>91040101</v>
      </c>
      <c r="D2748" s="1">
        <v>2026</v>
      </c>
      <c r="E2748" s="1" t="s">
        <v>49</v>
      </c>
      <c r="F2748" s="1" t="s">
        <v>50</v>
      </c>
    </row>
    <row r="2749" spans="1:6">
      <c r="A2749" s="30" t="s">
        <v>2806</v>
      </c>
      <c r="B2749" s="33" t="s">
        <v>2782</v>
      </c>
      <c r="C2749" s="33">
        <v>91040101</v>
      </c>
      <c r="D2749" s="1">
        <v>2026</v>
      </c>
      <c r="E2749" s="1" t="s">
        <v>49</v>
      </c>
      <c r="F2749" s="1" t="s">
        <v>50</v>
      </c>
    </row>
    <row r="2750" spans="1:6">
      <c r="A2750" s="30" t="s">
        <v>2807</v>
      </c>
      <c r="B2750" s="33" t="s">
        <v>2782</v>
      </c>
      <c r="C2750" s="33">
        <v>91040101</v>
      </c>
      <c r="D2750" s="1">
        <v>2026</v>
      </c>
      <c r="E2750" s="1" t="s">
        <v>49</v>
      </c>
      <c r="F2750" s="1" t="s">
        <v>50</v>
      </c>
    </row>
    <row r="2751" spans="1:6">
      <c r="A2751" s="30" t="s">
        <v>2808</v>
      </c>
      <c r="B2751" s="33" t="s">
        <v>2782</v>
      </c>
      <c r="C2751" s="33">
        <v>91040101</v>
      </c>
      <c r="D2751" s="1">
        <v>2026</v>
      </c>
      <c r="E2751" s="1" t="s">
        <v>49</v>
      </c>
      <c r="F2751" s="1" t="s">
        <v>50</v>
      </c>
    </row>
    <row r="2752" spans="1:6">
      <c r="A2752" s="30" t="s">
        <v>2809</v>
      </c>
      <c r="B2752" s="33" t="s">
        <v>2782</v>
      </c>
      <c r="C2752" s="33">
        <v>91040101</v>
      </c>
      <c r="D2752" s="1">
        <v>2026</v>
      </c>
      <c r="E2752" s="1" t="s">
        <v>49</v>
      </c>
      <c r="F2752" s="1" t="s">
        <v>50</v>
      </c>
    </row>
    <row r="2753" spans="1:6">
      <c r="A2753" s="30" t="s">
        <v>2810</v>
      </c>
      <c r="B2753" s="33" t="s">
        <v>2782</v>
      </c>
      <c r="C2753" s="33">
        <v>91040101</v>
      </c>
      <c r="D2753" s="1">
        <v>2026</v>
      </c>
      <c r="E2753" s="1" t="s">
        <v>49</v>
      </c>
      <c r="F2753" s="1" t="s">
        <v>50</v>
      </c>
    </row>
    <row r="2754" spans="1:6">
      <c r="A2754" s="30" t="s">
        <v>2811</v>
      </c>
      <c r="B2754" s="33" t="s">
        <v>2782</v>
      </c>
      <c r="C2754" s="33">
        <v>91040101</v>
      </c>
      <c r="D2754" s="1">
        <v>2026</v>
      </c>
      <c r="E2754" s="1" t="s">
        <v>49</v>
      </c>
      <c r="F2754" s="1" t="s">
        <v>50</v>
      </c>
    </row>
    <row r="2755" spans="1:6">
      <c r="A2755" s="30" t="s">
        <v>2812</v>
      </c>
      <c r="B2755" s="33" t="s">
        <v>2782</v>
      </c>
      <c r="C2755" s="33">
        <v>91040101</v>
      </c>
      <c r="D2755" s="1">
        <v>2026</v>
      </c>
      <c r="E2755" s="1" t="s">
        <v>49</v>
      </c>
      <c r="F2755" s="1" t="s">
        <v>50</v>
      </c>
    </row>
    <row r="2756" spans="1:6">
      <c r="A2756" s="30" t="s">
        <v>2813</v>
      </c>
      <c r="B2756" s="33" t="s">
        <v>2782</v>
      </c>
      <c r="C2756" s="33">
        <v>91040101</v>
      </c>
      <c r="D2756" s="1">
        <v>2026</v>
      </c>
      <c r="E2756" s="1" t="s">
        <v>49</v>
      </c>
      <c r="F2756" s="1" t="s">
        <v>50</v>
      </c>
    </row>
    <row r="2757" spans="1:6">
      <c r="A2757" s="30" t="s">
        <v>2814</v>
      </c>
      <c r="B2757" s="33" t="s">
        <v>2782</v>
      </c>
      <c r="C2757" s="33">
        <v>91040101</v>
      </c>
      <c r="D2757" s="1">
        <v>2026</v>
      </c>
      <c r="E2757" s="1" t="s">
        <v>49</v>
      </c>
      <c r="F2757" s="1" t="s">
        <v>50</v>
      </c>
    </row>
    <row r="2758" spans="1:6">
      <c r="A2758" s="30" t="s">
        <v>2815</v>
      </c>
      <c r="B2758" s="33" t="s">
        <v>2782</v>
      </c>
      <c r="C2758" s="33">
        <v>91040101</v>
      </c>
      <c r="D2758" s="1">
        <v>2026</v>
      </c>
      <c r="E2758" s="1" t="s">
        <v>49</v>
      </c>
      <c r="F2758" s="1" t="s">
        <v>50</v>
      </c>
    </row>
    <row r="2759" spans="1:6">
      <c r="A2759" s="30" t="s">
        <v>2816</v>
      </c>
      <c r="B2759" s="33" t="s">
        <v>2782</v>
      </c>
      <c r="C2759" s="33">
        <v>91040101</v>
      </c>
      <c r="D2759" s="1">
        <v>2026</v>
      </c>
      <c r="E2759" s="1" t="s">
        <v>49</v>
      </c>
      <c r="F2759" s="1" t="s">
        <v>50</v>
      </c>
    </row>
    <row r="2760" spans="1:6">
      <c r="A2760" s="30" t="s">
        <v>2817</v>
      </c>
      <c r="B2760" s="33" t="s">
        <v>2782</v>
      </c>
      <c r="C2760" s="33">
        <v>91040101</v>
      </c>
      <c r="D2760" s="1">
        <v>2026</v>
      </c>
      <c r="E2760" s="1" t="s">
        <v>49</v>
      </c>
      <c r="F2760" s="1" t="s">
        <v>50</v>
      </c>
    </row>
    <row r="2761" spans="1:6">
      <c r="A2761" s="30" t="s">
        <v>2818</v>
      </c>
      <c r="B2761" s="33" t="s">
        <v>2782</v>
      </c>
      <c r="C2761" s="33">
        <v>91040101</v>
      </c>
      <c r="D2761" s="1">
        <v>2026</v>
      </c>
      <c r="E2761" s="1" t="s">
        <v>49</v>
      </c>
      <c r="F2761" s="1" t="s">
        <v>50</v>
      </c>
    </row>
    <row r="2762" spans="1:6">
      <c r="A2762" s="30" t="s">
        <v>2819</v>
      </c>
      <c r="B2762" s="33" t="s">
        <v>2782</v>
      </c>
      <c r="C2762" s="33">
        <v>91040101</v>
      </c>
      <c r="D2762" s="1">
        <v>2026</v>
      </c>
      <c r="E2762" s="1" t="s">
        <v>49</v>
      </c>
      <c r="F2762" s="1" t="s">
        <v>50</v>
      </c>
    </row>
    <row r="2763" spans="1:6">
      <c r="A2763" s="30" t="s">
        <v>2820</v>
      </c>
      <c r="B2763" s="33" t="s">
        <v>2782</v>
      </c>
      <c r="C2763" s="33">
        <v>91040101</v>
      </c>
      <c r="D2763" s="1">
        <v>2026</v>
      </c>
      <c r="E2763" s="1" t="s">
        <v>49</v>
      </c>
      <c r="F2763" s="1" t="s">
        <v>50</v>
      </c>
    </row>
    <row r="2764" spans="1:6">
      <c r="A2764" s="30" t="s">
        <v>2821</v>
      </c>
      <c r="B2764" s="33" t="s">
        <v>2782</v>
      </c>
      <c r="C2764" s="33">
        <v>91040101</v>
      </c>
      <c r="D2764" s="1">
        <v>2026</v>
      </c>
      <c r="E2764" s="1" t="s">
        <v>49</v>
      </c>
      <c r="F2764" s="1" t="s">
        <v>50</v>
      </c>
    </row>
    <row r="2765" spans="1:6">
      <c r="A2765" s="30" t="s">
        <v>2822</v>
      </c>
      <c r="B2765" s="33" t="s">
        <v>2782</v>
      </c>
      <c r="C2765" s="33">
        <v>91040101</v>
      </c>
      <c r="D2765" s="1">
        <v>2026</v>
      </c>
      <c r="E2765" s="1" t="s">
        <v>49</v>
      </c>
      <c r="F2765" s="1" t="s">
        <v>50</v>
      </c>
    </row>
    <row r="2766" spans="1:6">
      <c r="A2766" s="30" t="s">
        <v>2823</v>
      </c>
      <c r="B2766" s="33" t="s">
        <v>2782</v>
      </c>
      <c r="C2766" s="33">
        <v>91040101</v>
      </c>
      <c r="D2766" s="1">
        <v>2026</v>
      </c>
      <c r="E2766" s="1" t="s">
        <v>49</v>
      </c>
      <c r="F2766" s="1" t="s">
        <v>50</v>
      </c>
    </row>
    <row r="2767" spans="1:6">
      <c r="A2767" s="30" t="s">
        <v>2824</v>
      </c>
      <c r="B2767" s="33" t="s">
        <v>2782</v>
      </c>
      <c r="C2767" s="33">
        <v>91040101</v>
      </c>
      <c r="D2767" s="1">
        <v>2026</v>
      </c>
      <c r="E2767" s="1" t="s">
        <v>49</v>
      </c>
      <c r="F2767" s="1" t="s">
        <v>50</v>
      </c>
    </row>
    <row r="2768" spans="1:6">
      <c r="A2768" s="30" t="s">
        <v>2825</v>
      </c>
      <c r="B2768" s="33" t="s">
        <v>2782</v>
      </c>
      <c r="C2768" s="33">
        <v>91040101</v>
      </c>
      <c r="D2768" s="1">
        <v>2026</v>
      </c>
      <c r="E2768" s="1" t="s">
        <v>49</v>
      </c>
      <c r="F2768" s="1" t="s">
        <v>50</v>
      </c>
    </row>
    <row r="2769" spans="1:6">
      <c r="A2769" s="30" t="s">
        <v>2826</v>
      </c>
      <c r="B2769" s="33" t="s">
        <v>2782</v>
      </c>
      <c r="C2769" s="33">
        <v>91040101</v>
      </c>
      <c r="D2769" s="1">
        <v>2026</v>
      </c>
      <c r="E2769" s="1" t="s">
        <v>49</v>
      </c>
      <c r="F2769" s="1" t="s">
        <v>50</v>
      </c>
    </row>
    <row r="2770" spans="1:6">
      <c r="A2770" s="30" t="s">
        <v>2827</v>
      </c>
      <c r="B2770" s="33" t="s">
        <v>2782</v>
      </c>
      <c r="C2770" s="33">
        <v>91040101</v>
      </c>
      <c r="D2770" s="1">
        <v>2026</v>
      </c>
      <c r="E2770" s="1" t="s">
        <v>49</v>
      </c>
      <c r="F2770" s="1" t="s">
        <v>50</v>
      </c>
    </row>
    <row r="2771" spans="1:6">
      <c r="A2771" s="30" t="s">
        <v>2828</v>
      </c>
      <c r="B2771" s="33" t="s">
        <v>2782</v>
      </c>
      <c r="C2771" s="33">
        <v>91040101</v>
      </c>
      <c r="D2771" s="1">
        <v>2026</v>
      </c>
      <c r="E2771" s="1" t="s">
        <v>49</v>
      </c>
      <c r="F2771" s="1" t="s">
        <v>50</v>
      </c>
    </row>
    <row r="2772" spans="1:6">
      <c r="A2772" s="30" t="s">
        <v>2829</v>
      </c>
      <c r="B2772" s="33" t="s">
        <v>2782</v>
      </c>
      <c r="C2772" s="33">
        <v>91040101</v>
      </c>
      <c r="D2772" s="1">
        <v>2026</v>
      </c>
      <c r="E2772" s="1" t="s">
        <v>49</v>
      </c>
      <c r="F2772" s="1" t="s">
        <v>50</v>
      </c>
    </row>
    <row r="2773" spans="1:6">
      <c r="A2773" s="30" t="s">
        <v>2830</v>
      </c>
      <c r="B2773" s="33" t="s">
        <v>2782</v>
      </c>
      <c r="C2773" s="33">
        <v>91040101</v>
      </c>
      <c r="D2773" s="1">
        <v>2026</v>
      </c>
      <c r="E2773" s="1" t="s">
        <v>49</v>
      </c>
      <c r="F2773" s="1" t="s">
        <v>50</v>
      </c>
    </row>
    <row r="2774" spans="1:6">
      <c r="A2774" s="30" t="s">
        <v>2831</v>
      </c>
      <c r="B2774" s="33" t="s">
        <v>2782</v>
      </c>
      <c r="C2774" s="33">
        <v>91040101</v>
      </c>
      <c r="D2774" s="1">
        <v>2026</v>
      </c>
      <c r="E2774" s="1" t="s">
        <v>49</v>
      </c>
      <c r="F2774" s="1" t="s">
        <v>50</v>
      </c>
    </row>
    <row r="2775" spans="1:6">
      <c r="A2775" s="30" t="s">
        <v>2832</v>
      </c>
      <c r="B2775" s="33" t="s">
        <v>2782</v>
      </c>
      <c r="C2775" s="33">
        <v>91040101</v>
      </c>
      <c r="D2775" s="1">
        <v>2026</v>
      </c>
      <c r="E2775" s="1" t="s">
        <v>49</v>
      </c>
      <c r="F2775" s="1" t="s">
        <v>50</v>
      </c>
    </row>
    <row r="2776" spans="1:6">
      <c r="A2776" s="30" t="s">
        <v>2833</v>
      </c>
      <c r="B2776" s="33" t="s">
        <v>2782</v>
      </c>
      <c r="C2776" s="33">
        <v>91040101</v>
      </c>
      <c r="D2776" s="1">
        <v>2026</v>
      </c>
      <c r="E2776" s="1" t="s">
        <v>49</v>
      </c>
      <c r="F2776" s="1" t="s">
        <v>50</v>
      </c>
    </row>
    <row r="2777" spans="1:6">
      <c r="A2777" s="30" t="s">
        <v>2834</v>
      </c>
      <c r="B2777" s="33" t="s">
        <v>2782</v>
      </c>
      <c r="C2777" s="33">
        <v>91040101</v>
      </c>
      <c r="D2777" s="1">
        <v>2026</v>
      </c>
      <c r="E2777" s="1" t="s">
        <v>49</v>
      </c>
      <c r="F2777" s="1" t="s">
        <v>50</v>
      </c>
    </row>
    <row r="2778" spans="1:6">
      <c r="A2778" s="30" t="s">
        <v>2835</v>
      </c>
      <c r="B2778" s="33" t="s">
        <v>2782</v>
      </c>
      <c r="C2778" s="33">
        <v>91040101</v>
      </c>
      <c r="D2778" s="1">
        <v>2026</v>
      </c>
      <c r="E2778" s="1" t="s">
        <v>49</v>
      </c>
      <c r="F2778" s="1" t="s">
        <v>50</v>
      </c>
    </row>
    <row r="2779" spans="1:6">
      <c r="A2779" s="30" t="s">
        <v>2836</v>
      </c>
      <c r="B2779" s="33" t="s">
        <v>2782</v>
      </c>
      <c r="C2779" s="33">
        <v>91040101</v>
      </c>
      <c r="D2779" s="1">
        <v>2026</v>
      </c>
      <c r="E2779" s="1" t="s">
        <v>49</v>
      </c>
      <c r="F2779" s="1" t="s">
        <v>50</v>
      </c>
    </row>
    <row r="2780" spans="1:6">
      <c r="A2780" s="30" t="s">
        <v>2837</v>
      </c>
      <c r="B2780" s="33" t="s">
        <v>2782</v>
      </c>
      <c r="C2780" s="33">
        <v>91040101</v>
      </c>
      <c r="D2780" s="1">
        <v>2026</v>
      </c>
      <c r="E2780" s="1" t="s">
        <v>49</v>
      </c>
      <c r="F2780" s="1" t="s">
        <v>50</v>
      </c>
    </row>
    <row r="2781" spans="1:6">
      <c r="A2781" s="30" t="s">
        <v>2838</v>
      </c>
      <c r="B2781" s="33" t="s">
        <v>2782</v>
      </c>
      <c r="C2781" s="33">
        <v>91040101</v>
      </c>
      <c r="D2781" s="1">
        <v>2026</v>
      </c>
      <c r="E2781" s="1" t="s">
        <v>49</v>
      </c>
      <c r="F2781" s="1" t="s">
        <v>50</v>
      </c>
    </row>
    <row r="2782" spans="1:6">
      <c r="A2782" s="30" t="s">
        <v>2839</v>
      </c>
      <c r="B2782" s="33" t="s">
        <v>2782</v>
      </c>
      <c r="C2782" s="33">
        <v>91040101</v>
      </c>
      <c r="D2782" s="1">
        <v>2026</v>
      </c>
      <c r="E2782" s="1" t="s">
        <v>49</v>
      </c>
      <c r="F2782" s="1" t="s">
        <v>50</v>
      </c>
    </row>
    <row r="2783" spans="1:6">
      <c r="A2783" s="30" t="s">
        <v>2840</v>
      </c>
      <c r="B2783" s="33" t="s">
        <v>2782</v>
      </c>
      <c r="C2783" s="33">
        <v>91040101</v>
      </c>
      <c r="D2783" s="1">
        <v>2026</v>
      </c>
      <c r="E2783" s="1" t="s">
        <v>49</v>
      </c>
      <c r="F2783" s="1" t="s">
        <v>50</v>
      </c>
    </row>
    <row r="2784" spans="1:6">
      <c r="A2784" s="30" t="s">
        <v>2841</v>
      </c>
      <c r="B2784" s="33" t="s">
        <v>2782</v>
      </c>
      <c r="C2784" s="33">
        <v>91040101</v>
      </c>
      <c r="D2784" s="1">
        <v>2026</v>
      </c>
      <c r="E2784" s="1" t="s">
        <v>49</v>
      </c>
      <c r="F2784" s="1" t="s">
        <v>50</v>
      </c>
    </row>
    <row r="2785" spans="1:6">
      <c r="A2785" s="30" t="s">
        <v>2842</v>
      </c>
      <c r="B2785" s="33" t="s">
        <v>2782</v>
      </c>
      <c r="C2785" s="33">
        <v>91040101</v>
      </c>
      <c r="D2785" s="1">
        <v>2026</v>
      </c>
      <c r="E2785" s="1" t="s">
        <v>49</v>
      </c>
      <c r="F2785" s="1" t="s">
        <v>50</v>
      </c>
    </row>
    <row r="2786" spans="1:6">
      <c r="A2786" s="30" t="s">
        <v>2843</v>
      </c>
      <c r="B2786" s="33" t="s">
        <v>2782</v>
      </c>
      <c r="C2786" s="33">
        <v>91040101</v>
      </c>
      <c r="D2786" s="1">
        <v>2026</v>
      </c>
      <c r="E2786" s="1" t="s">
        <v>49</v>
      </c>
      <c r="F2786" s="1" t="s">
        <v>50</v>
      </c>
    </row>
    <row r="2787" spans="1:6">
      <c r="A2787" s="30" t="s">
        <v>2844</v>
      </c>
      <c r="B2787" s="33" t="s">
        <v>2782</v>
      </c>
      <c r="C2787" s="33">
        <v>91040101</v>
      </c>
      <c r="D2787" s="1">
        <v>2026</v>
      </c>
      <c r="E2787" s="1" t="s">
        <v>49</v>
      </c>
      <c r="F2787" s="1" t="s">
        <v>50</v>
      </c>
    </row>
    <row r="2788" spans="1:6">
      <c r="A2788" s="30" t="s">
        <v>2845</v>
      </c>
      <c r="B2788" s="33" t="s">
        <v>2782</v>
      </c>
      <c r="C2788" s="33">
        <v>91040101</v>
      </c>
      <c r="D2788" s="1">
        <v>2026</v>
      </c>
      <c r="E2788" s="1" t="s">
        <v>49</v>
      </c>
      <c r="F2788" s="1" t="s">
        <v>50</v>
      </c>
    </row>
    <row r="2789" spans="1:6">
      <c r="A2789" s="30" t="s">
        <v>2846</v>
      </c>
      <c r="B2789" s="33" t="s">
        <v>2782</v>
      </c>
      <c r="C2789" s="33">
        <v>91040101</v>
      </c>
      <c r="D2789" s="1">
        <v>2026</v>
      </c>
      <c r="E2789" s="1" t="s">
        <v>49</v>
      </c>
      <c r="F2789" s="1" t="s">
        <v>50</v>
      </c>
    </row>
    <row r="2790" spans="1:6">
      <c r="A2790" s="30" t="s">
        <v>2847</v>
      </c>
      <c r="B2790" s="33" t="s">
        <v>2782</v>
      </c>
      <c r="C2790" s="33">
        <v>91040101</v>
      </c>
      <c r="D2790" s="1">
        <v>2026</v>
      </c>
      <c r="E2790" s="1" t="s">
        <v>49</v>
      </c>
      <c r="F2790" s="1" t="s">
        <v>50</v>
      </c>
    </row>
    <row r="2791" spans="1:6">
      <c r="A2791" s="30" t="s">
        <v>2848</v>
      </c>
      <c r="B2791" s="33" t="s">
        <v>2782</v>
      </c>
      <c r="C2791" s="33">
        <v>91040101</v>
      </c>
      <c r="D2791" s="1">
        <v>2026</v>
      </c>
      <c r="E2791" s="1" t="s">
        <v>49</v>
      </c>
      <c r="F2791" s="1" t="s">
        <v>50</v>
      </c>
    </row>
    <row r="2792" spans="1:6">
      <c r="A2792" s="30" t="s">
        <v>2849</v>
      </c>
      <c r="B2792" s="33" t="s">
        <v>2782</v>
      </c>
      <c r="C2792" s="33">
        <v>91040101</v>
      </c>
      <c r="D2792" s="1">
        <v>2026</v>
      </c>
      <c r="E2792" s="1" t="s">
        <v>49</v>
      </c>
      <c r="F2792" s="1" t="s">
        <v>50</v>
      </c>
    </row>
    <row r="2793" spans="1:6">
      <c r="A2793" s="30" t="s">
        <v>2850</v>
      </c>
      <c r="B2793" s="33" t="s">
        <v>2782</v>
      </c>
      <c r="C2793" s="33">
        <v>91040101</v>
      </c>
      <c r="D2793" s="1">
        <v>2026</v>
      </c>
      <c r="E2793" s="1" t="s">
        <v>49</v>
      </c>
      <c r="F2793" s="1" t="s">
        <v>50</v>
      </c>
    </row>
    <row r="2794" spans="1:6">
      <c r="A2794" s="30" t="s">
        <v>2851</v>
      </c>
      <c r="B2794" s="33" t="s">
        <v>2782</v>
      </c>
      <c r="C2794" s="33">
        <v>91040101</v>
      </c>
      <c r="D2794" s="1">
        <v>2026</v>
      </c>
      <c r="E2794" s="1" t="s">
        <v>49</v>
      </c>
      <c r="F2794" s="1" t="s">
        <v>50</v>
      </c>
    </row>
    <row r="2795" spans="1:6">
      <c r="A2795" s="30" t="s">
        <v>2852</v>
      </c>
      <c r="B2795" s="33" t="s">
        <v>2782</v>
      </c>
      <c r="C2795" s="33">
        <v>91040101</v>
      </c>
      <c r="D2795" s="1">
        <v>2026</v>
      </c>
      <c r="E2795" s="1" t="s">
        <v>49</v>
      </c>
      <c r="F2795" s="1" t="s">
        <v>50</v>
      </c>
    </row>
    <row r="2796" spans="1:6">
      <c r="A2796" s="30" t="s">
        <v>2853</v>
      </c>
      <c r="B2796" s="33" t="s">
        <v>2782</v>
      </c>
      <c r="C2796" s="33">
        <v>91040101</v>
      </c>
      <c r="D2796" s="1">
        <v>2026</v>
      </c>
      <c r="E2796" s="1" t="s">
        <v>49</v>
      </c>
      <c r="F2796" s="1" t="s">
        <v>50</v>
      </c>
    </row>
    <row r="2797" spans="1:6">
      <c r="A2797" s="30" t="s">
        <v>2854</v>
      </c>
      <c r="B2797" s="33" t="s">
        <v>2782</v>
      </c>
      <c r="C2797" s="33">
        <v>91040101</v>
      </c>
      <c r="D2797" s="1">
        <v>2026</v>
      </c>
      <c r="E2797" s="1" t="s">
        <v>49</v>
      </c>
      <c r="F2797" s="1" t="s">
        <v>50</v>
      </c>
    </row>
    <row r="2798" spans="1:6">
      <c r="A2798" s="30" t="s">
        <v>2855</v>
      </c>
      <c r="B2798" s="33" t="s">
        <v>2782</v>
      </c>
      <c r="C2798" s="33">
        <v>91040101</v>
      </c>
      <c r="D2798" s="1">
        <v>2026</v>
      </c>
      <c r="E2798" s="1" t="s">
        <v>49</v>
      </c>
      <c r="F2798" s="1" t="s">
        <v>50</v>
      </c>
    </row>
    <row r="2799" spans="1:6">
      <c r="A2799" s="30" t="s">
        <v>2856</v>
      </c>
      <c r="B2799" s="33" t="s">
        <v>2782</v>
      </c>
      <c r="C2799" s="33">
        <v>91040101</v>
      </c>
      <c r="D2799" s="1">
        <v>2026</v>
      </c>
      <c r="E2799" s="1" t="s">
        <v>49</v>
      </c>
      <c r="F2799" s="1" t="s">
        <v>50</v>
      </c>
    </row>
    <row r="2800" spans="1:6">
      <c r="A2800" s="30" t="s">
        <v>2857</v>
      </c>
      <c r="B2800" s="33" t="s">
        <v>2782</v>
      </c>
      <c r="C2800" s="33">
        <v>91040102</v>
      </c>
      <c r="D2800" s="1">
        <v>2026</v>
      </c>
      <c r="E2800" s="1" t="s">
        <v>49</v>
      </c>
      <c r="F2800" s="1" t="s">
        <v>50</v>
      </c>
    </row>
    <row r="2801" spans="1:6">
      <c r="A2801" s="30" t="s">
        <v>2858</v>
      </c>
      <c r="B2801" s="33" t="s">
        <v>2782</v>
      </c>
      <c r="C2801" s="33">
        <v>91040102</v>
      </c>
      <c r="D2801" s="1">
        <v>2026</v>
      </c>
      <c r="E2801" s="1" t="s">
        <v>49</v>
      </c>
      <c r="F2801" s="1" t="s">
        <v>50</v>
      </c>
    </row>
    <row r="2802" spans="1:6">
      <c r="A2802" s="30" t="s">
        <v>2859</v>
      </c>
      <c r="B2802" s="33" t="s">
        <v>2782</v>
      </c>
      <c r="C2802" s="33">
        <v>91040102</v>
      </c>
      <c r="D2802" s="1">
        <v>2026</v>
      </c>
      <c r="E2802" s="1" t="s">
        <v>49</v>
      </c>
      <c r="F2802" s="1" t="s">
        <v>50</v>
      </c>
    </row>
    <row r="2803" spans="1:6">
      <c r="A2803" s="30" t="s">
        <v>2860</v>
      </c>
      <c r="B2803" s="33" t="s">
        <v>2782</v>
      </c>
      <c r="C2803" s="33">
        <v>91040102</v>
      </c>
      <c r="D2803" s="1">
        <v>2026</v>
      </c>
      <c r="E2803" s="1" t="s">
        <v>49</v>
      </c>
      <c r="F2803" s="1" t="s">
        <v>50</v>
      </c>
    </row>
    <row r="2804" spans="1:6">
      <c r="A2804" s="30" t="s">
        <v>2861</v>
      </c>
      <c r="B2804" s="33" t="s">
        <v>2782</v>
      </c>
      <c r="C2804" s="33">
        <v>91040102</v>
      </c>
      <c r="D2804" s="1">
        <v>2026</v>
      </c>
      <c r="E2804" s="1" t="s">
        <v>49</v>
      </c>
      <c r="F2804" s="1" t="s">
        <v>50</v>
      </c>
    </row>
    <row r="2805" spans="1:6">
      <c r="A2805" s="30" t="s">
        <v>2862</v>
      </c>
      <c r="B2805" s="33" t="s">
        <v>2782</v>
      </c>
      <c r="C2805" s="33">
        <v>91040102</v>
      </c>
      <c r="D2805" s="1">
        <v>2026</v>
      </c>
      <c r="E2805" s="1" t="s">
        <v>49</v>
      </c>
      <c r="F2805" s="1" t="s">
        <v>50</v>
      </c>
    </row>
    <row r="2806" spans="1:6">
      <c r="A2806" s="30" t="s">
        <v>2863</v>
      </c>
      <c r="B2806" s="33" t="s">
        <v>2782</v>
      </c>
      <c r="C2806" s="33">
        <v>91040102</v>
      </c>
      <c r="D2806" s="1">
        <v>2026</v>
      </c>
      <c r="E2806" s="1" t="s">
        <v>49</v>
      </c>
      <c r="F2806" s="1" t="s">
        <v>50</v>
      </c>
    </row>
    <row r="2807" spans="1:6">
      <c r="A2807" s="30" t="s">
        <v>2864</v>
      </c>
      <c r="B2807" s="33" t="s">
        <v>2782</v>
      </c>
      <c r="C2807" s="33">
        <v>91040102</v>
      </c>
      <c r="D2807" s="1">
        <v>2026</v>
      </c>
      <c r="E2807" s="1" t="s">
        <v>49</v>
      </c>
      <c r="F2807" s="1" t="s">
        <v>50</v>
      </c>
    </row>
    <row r="2808" spans="1:6">
      <c r="A2808" s="30" t="s">
        <v>2865</v>
      </c>
      <c r="B2808" s="33" t="s">
        <v>2782</v>
      </c>
      <c r="C2808" s="33">
        <v>91040102</v>
      </c>
      <c r="D2808" s="1">
        <v>2026</v>
      </c>
      <c r="E2808" s="1" t="s">
        <v>49</v>
      </c>
      <c r="F2808" s="1" t="s">
        <v>50</v>
      </c>
    </row>
    <row r="2809" spans="1:6">
      <c r="A2809" s="30" t="s">
        <v>2866</v>
      </c>
      <c r="B2809" s="33" t="s">
        <v>2782</v>
      </c>
      <c r="C2809" s="33">
        <v>91040102</v>
      </c>
      <c r="D2809" s="1">
        <v>2026</v>
      </c>
      <c r="E2809" s="1" t="s">
        <v>49</v>
      </c>
      <c r="F2809" s="1" t="s">
        <v>50</v>
      </c>
    </row>
    <row r="2810" spans="1:6">
      <c r="A2810" s="30" t="s">
        <v>2867</v>
      </c>
      <c r="B2810" s="33" t="s">
        <v>2782</v>
      </c>
      <c r="C2810" s="33">
        <v>91040102</v>
      </c>
      <c r="D2810" s="1">
        <v>2026</v>
      </c>
      <c r="E2810" s="1" t="s">
        <v>49</v>
      </c>
      <c r="F2810" s="1" t="s">
        <v>50</v>
      </c>
    </row>
    <row r="2811" spans="1:6">
      <c r="A2811" s="30" t="s">
        <v>2868</v>
      </c>
      <c r="B2811" s="33" t="s">
        <v>2782</v>
      </c>
      <c r="C2811" s="33">
        <v>91040102</v>
      </c>
      <c r="D2811" s="1">
        <v>2026</v>
      </c>
      <c r="E2811" s="1" t="s">
        <v>49</v>
      </c>
      <c r="F2811" s="1" t="s">
        <v>50</v>
      </c>
    </row>
    <row r="2812" spans="1:6">
      <c r="A2812" s="30" t="s">
        <v>2869</v>
      </c>
      <c r="B2812" s="33" t="s">
        <v>2782</v>
      </c>
      <c r="C2812" s="33">
        <v>91040102</v>
      </c>
      <c r="D2812" s="1">
        <v>2026</v>
      </c>
      <c r="E2812" s="1" t="s">
        <v>49</v>
      </c>
      <c r="F2812" s="1" t="s">
        <v>50</v>
      </c>
    </row>
    <row r="2813" spans="1:6">
      <c r="A2813" s="30" t="s">
        <v>2870</v>
      </c>
      <c r="B2813" s="33" t="s">
        <v>2782</v>
      </c>
      <c r="C2813" s="33">
        <v>91040102</v>
      </c>
      <c r="D2813" s="1">
        <v>2026</v>
      </c>
      <c r="E2813" s="1" t="s">
        <v>49</v>
      </c>
      <c r="F2813" s="1" t="s">
        <v>50</v>
      </c>
    </row>
    <row r="2814" spans="1:6">
      <c r="A2814" s="30" t="s">
        <v>2871</v>
      </c>
      <c r="B2814" s="33" t="s">
        <v>2782</v>
      </c>
      <c r="C2814" s="33">
        <v>91040102</v>
      </c>
      <c r="D2814" s="1">
        <v>2026</v>
      </c>
      <c r="E2814" s="1" t="s">
        <v>49</v>
      </c>
      <c r="F2814" s="1" t="s">
        <v>50</v>
      </c>
    </row>
    <row r="2815" spans="1:6">
      <c r="A2815" s="30" t="s">
        <v>2872</v>
      </c>
      <c r="B2815" s="33" t="s">
        <v>2782</v>
      </c>
      <c r="C2815" s="33">
        <v>91040102</v>
      </c>
      <c r="D2815" s="1">
        <v>2026</v>
      </c>
      <c r="E2815" s="1" t="s">
        <v>49</v>
      </c>
      <c r="F2815" s="1" t="s">
        <v>50</v>
      </c>
    </row>
    <row r="2816" spans="1:6">
      <c r="A2816" s="30" t="s">
        <v>2873</v>
      </c>
      <c r="B2816" s="33" t="s">
        <v>2782</v>
      </c>
      <c r="C2816" s="33">
        <v>91040102</v>
      </c>
      <c r="D2816" s="1">
        <v>2026</v>
      </c>
      <c r="E2816" s="1" t="s">
        <v>49</v>
      </c>
      <c r="F2816" s="1" t="s">
        <v>50</v>
      </c>
    </row>
    <row r="2817" spans="1:6">
      <c r="A2817" s="30" t="s">
        <v>2874</v>
      </c>
      <c r="B2817" s="33" t="s">
        <v>2782</v>
      </c>
      <c r="C2817" s="33">
        <v>91040102</v>
      </c>
      <c r="D2817" s="1">
        <v>2026</v>
      </c>
      <c r="E2817" s="1" t="s">
        <v>49</v>
      </c>
      <c r="F2817" s="1" t="s">
        <v>50</v>
      </c>
    </row>
    <row r="2818" spans="1:6">
      <c r="A2818" s="30" t="s">
        <v>2875</v>
      </c>
      <c r="B2818" s="33" t="s">
        <v>2782</v>
      </c>
      <c r="C2818" s="33">
        <v>91040102</v>
      </c>
      <c r="D2818" s="1">
        <v>2026</v>
      </c>
      <c r="E2818" s="1" t="s">
        <v>49</v>
      </c>
      <c r="F2818" s="1" t="s">
        <v>50</v>
      </c>
    </row>
    <row r="2819" spans="1:6">
      <c r="A2819" s="30" t="s">
        <v>2876</v>
      </c>
      <c r="B2819" s="33" t="s">
        <v>2782</v>
      </c>
      <c r="C2819" s="33">
        <v>91040102</v>
      </c>
      <c r="D2819" s="1">
        <v>2026</v>
      </c>
      <c r="E2819" s="1" t="s">
        <v>49</v>
      </c>
      <c r="F2819" s="1" t="s">
        <v>50</v>
      </c>
    </row>
    <row r="2820" spans="1:6">
      <c r="A2820" s="30" t="s">
        <v>2877</v>
      </c>
      <c r="B2820" s="33" t="s">
        <v>2782</v>
      </c>
      <c r="C2820" s="33">
        <v>91040102</v>
      </c>
      <c r="D2820" s="1">
        <v>2026</v>
      </c>
      <c r="E2820" s="1" t="s">
        <v>49</v>
      </c>
      <c r="F2820" s="1" t="s">
        <v>50</v>
      </c>
    </row>
    <row r="2821" spans="1:6">
      <c r="A2821" s="30" t="s">
        <v>2878</v>
      </c>
      <c r="B2821" s="33" t="s">
        <v>2782</v>
      </c>
      <c r="C2821" s="33">
        <v>91040102</v>
      </c>
      <c r="D2821" s="1">
        <v>2026</v>
      </c>
      <c r="E2821" s="1" t="s">
        <v>49</v>
      </c>
      <c r="F2821" s="1" t="s">
        <v>50</v>
      </c>
    </row>
    <row r="2822" spans="1:6">
      <c r="A2822" s="30" t="s">
        <v>2879</v>
      </c>
      <c r="B2822" s="33" t="s">
        <v>2782</v>
      </c>
      <c r="C2822" s="33">
        <v>91040102</v>
      </c>
      <c r="D2822" s="1">
        <v>2026</v>
      </c>
      <c r="E2822" s="1" t="s">
        <v>49</v>
      </c>
      <c r="F2822" s="1" t="s">
        <v>50</v>
      </c>
    </row>
    <row r="2823" spans="1:6">
      <c r="A2823" s="30" t="s">
        <v>2880</v>
      </c>
      <c r="B2823" s="33" t="s">
        <v>2782</v>
      </c>
      <c r="C2823" s="33">
        <v>91040102</v>
      </c>
      <c r="D2823" s="1">
        <v>2026</v>
      </c>
      <c r="E2823" s="1" t="s">
        <v>49</v>
      </c>
      <c r="F2823" s="1" t="s">
        <v>50</v>
      </c>
    </row>
    <row r="2824" spans="1:6">
      <c r="A2824" s="30" t="s">
        <v>2881</v>
      </c>
      <c r="B2824" s="33" t="s">
        <v>2782</v>
      </c>
      <c r="C2824" s="33">
        <v>91040102</v>
      </c>
      <c r="D2824" s="1">
        <v>2026</v>
      </c>
      <c r="E2824" s="1" t="s">
        <v>49</v>
      </c>
      <c r="F2824" s="1" t="s">
        <v>50</v>
      </c>
    </row>
    <row r="2825" spans="1:6">
      <c r="A2825" s="30" t="s">
        <v>2882</v>
      </c>
      <c r="B2825" s="33" t="s">
        <v>2782</v>
      </c>
      <c r="C2825" s="33">
        <v>91040102</v>
      </c>
      <c r="D2825" s="1">
        <v>2026</v>
      </c>
      <c r="E2825" s="1" t="s">
        <v>49</v>
      </c>
      <c r="F2825" s="1" t="s">
        <v>50</v>
      </c>
    </row>
    <row r="2826" spans="1:6">
      <c r="A2826" s="30" t="s">
        <v>2883</v>
      </c>
      <c r="B2826" s="33" t="s">
        <v>2782</v>
      </c>
      <c r="C2826" s="33">
        <v>91040102</v>
      </c>
      <c r="D2826" s="1">
        <v>2026</v>
      </c>
      <c r="E2826" s="1" t="s">
        <v>49</v>
      </c>
      <c r="F2826" s="1" t="s">
        <v>50</v>
      </c>
    </row>
    <row r="2827" spans="1:6">
      <c r="A2827" s="30" t="s">
        <v>2884</v>
      </c>
      <c r="B2827" s="33" t="s">
        <v>2782</v>
      </c>
      <c r="C2827" s="33">
        <v>91040102</v>
      </c>
      <c r="D2827" s="1">
        <v>2026</v>
      </c>
      <c r="E2827" s="1" t="s">
        <v>49</v>
      </c>
      <c r="F2827" s="1" t="s">
        <v>50</v>
      </c>
    </row>
    <row r="2828" spans="1:6">
      <c r="A2828" s="30" t="s">
        <v>2885</v>
      </c>
      <c r="B2828" s="33" t="s">
        <v>2782</v>
      </c>
      <c r="C2828" s="33">
        <v>91040102</v>
      </c>
      <c r="D2828" s="1">
        <v>2026</v>
      </c>
      <c r="E2828" s="1" t="s">
        <v>49</v>
      </c>
      <c r="F2828" s="1" t="s">
        <v>50</v>
      </c>
    </row>
    <row r="2829" spans="1:6">
      <c r="A2829" s="30" t="s">
        <v>2886</v>
      </c>
      <c r="B2829" s="33" t="s">
        <v>2782</v>
      </c>
      <c r="C2829" s="33">
        <v>91040102</v>
      </c>
      <c r="D2829" s="1">
        <v>2026</v>
      </c>
      <c r="E2829" s="1" t="s">
        <v>49</v>
      </c>
      <c r="F2829" s="1" t="s">
        <v>50</v>
      </c>
    </row>
    <row r="2830" spans="1:6">
      <c r="A2830" s="30" t="s">
        <v>2887</v>
      </c>
      <c r="B2830" s="33" t="s">
        <v>2782</v>
      </c>
      <c r="C2830" s="33">
        <v>91040102</v>
      </c>
      <c r="D2830" s="1">
        <v>2026</v>
      </c>
      <c r="E2830" s="1" t="s">
        <v>49</v>
      </c>
      <c r="F2830" s="1" t="s">
        <v>50</v>
      </c>
    </row>
    <row r="2831" spans="1:6">
      <c r="A2831" s="30" t="s">
        <v>2888</v>
      </c>
      <c r="B2831" s="33" t="s">
        <v>2782</v>
      </c>
      <c r="C2831" s="33">
        <v>91040102</v>
      </c>
      <c r="D2831" s="1">
        <v>2026</v>
      </c>
      <c r="E2831" s="1" t="s">
        <v>49</v>
      </c>
      <c r="F2831" s="1" t="s">
        <v>50</v>
      </c>
    </row>
    <row r="2832" spans="1:6">
      <c r="A2832" s="30" t="s">
        <v>2889</v>
      </c>
      <c r="B2832" s="33" t="s">
        <v>2782</v>
      </c>
      <c r="C2832" s="33">
        <v>91040102</v>
      </c>
      <c r="D2832" s="1">
        <v>2026</v>
      </c>
      <c r="E2832" s="1" t="s">
        <v>49</v>
      </c>
      <c r="F2832" s="1" t="s">
        <v>50</v>
      </c>
    </row>
    <row r="2833" spans="1:6">
      <c r="A2833" s="30" t="s">
        <v>2890</v>
      </c>
      <c r="B2833" s="33" t="s">
        <v>2782</v>
      </c>
      <c r="C2833" s="33">
        <v>91040102</v>
      </c>
      <c r="D2833" s="1">
        <v>2026</v>
      </c>
      <c r="E2833" s="1" t="s">
        <v>49</v>
      </c>
      <c r="F2833" s="1" t="s">
        <v>50</v>
      </c>
    </row>
    <row r="2834" spans="1:6">
      <c r="A2834" s="30" t="s">
        <v>2891</v>
      </c>
      <c r="B2834" s="33" t="s">
        <v>2782</v>
      </c>
      <c r="C2834" s="33">
        <v>91040102</v>
      </c>
      <c r="D2834" s="1">
        <v>2026</v>
      </c>
      <c r="E2834" s="1" t="s">
        <v>49</v>
      </c>
      <c r="F2834" s="1" t="s">
        <v>50</v>
      </c>
    </row>
    <row r="2835" spans="1:6">
      <c r="A2835" s="30" t="s">
        <v>2892</v>
      </c>
      <c r="B2835" s="33" t="s">
        <v>2782</v>
      </c>
      <c r="C2835" s="33">
        <v>91040102</v>
      </c>
      <c r="D2835" s="1">
        <v>2026</v>
      </c>
      <c r="E2835" s="1" t="s">
        <v>49</v>
      </c>
      <c r="F2835" s="1" t="s">
        <v>50</v>
      </c>
    </row>
    <row r="2836" spans="1:6">
      <c r="A2836" s="30" t="s">
        <v>2893</v>
      </c>
      <c r="B2836" s="33" t="s">
        <v>2782</v>
      </c>
      <c r="C2836" s="33">
        <v>91040102</v>
      </c>
      <c r="D2836" s="1">
        <v>2026</v>
      </c>
      <c r="E2836" s="1" t="s">
        <v>49</v>
      </c>
      <c r="F2836" s="1" t="s">
        <v>50</v>
      </c>
    </row>
    <row r="2837" spans="1:6">
      <c r="A2837" s="30" t="s">
        <v>2894</v>
      </c>
      <c r="B2837" s="33" t="s">
        <v>2782</v>
      </c>
      <c r="C2837" s="33">
        <v>91040102</v>
      </c>
      <c r="D2837" s="1">
        <v>2026</v>
      </c>
      <c r="E2837" s="1" t="s">
        <v>49</v>
      </c>
      <c r="F2837" s="1" t="s">
        <v>50</v>
      </c>
    </row>
    <row r="2838" spans="1:6">
      <c r="A2838" s="30" t="s">
        <v>2895</v>
      </c>
      <c r="B2838" s="33" t="s">
        <v>2782</v>
      </c>
      <c r="C2838" s="33">
        <v>91040102</v>
      </c>
      <c r="D2838" s="1">
        <v>2026</v>
      </c>
      <c r="E2838" s="1" t="s">
        <v>49</v>
      </c>
      <c r="F2838" s="1" t="s">
        <v>50</v>
      </c>
    </row>
    <row r="2839" spans="1:6">
      <c r="A2839" s="30" t="s">
        <v>2896</v>
      </c>
      <c r="B2839" s="33" t="s">
        <v>2782</v>
      </c>
      <c r="C2839" s="33">
        <v>91040102</v>
      </c>
      <c r="D2839" s="1">
        <v>2026</v>
      </c>
      <c r="E2839" s="1" t="s">
        <v>49</v>
      </c>
      <c r="F2839" s="1" t="s">
        <v>50</v>
      </c>
    </row>
    <row r="2840" spans="1:6">
      <c r="A2840" s="30" t="s">
        <v>2897</v>
      </c>
      <c r="B2840" s="33" t="s">
        <v>2782</v>
      </c>
      <c r="C2840" s="33">
        <v>91040102</v>
      </c>
      <c r="D2840" s="1">
        <v>2026</v>
      </c>
      <c r="E2840" s="1" t="s">
        <v>49</v>
      </c>
      <c r="F2840" s="1" t="s">
        <v>50</v>
      </c>
    </row>
    <row r="2841" spans="1:6">
      <c r="A2841" s="30" t="s">
        <v>2898</v>
      </c>
      <c r="B2841" s="33" t="s">
        <v>2782</v>
      </c>
      <c r="C2841" s="33">
        <v>91040102</v>
      </c>
      <c r="D2841" s="1">
        <v>2026</v>
      </c>
      <c r="E2841" s="1" t="s">
        <v>49</v>
      </c>
      <c r="F2841" s="1" t="s">
        <v>50</v>
      </c>
    </row>
    <row r="2842" spans="1:6">
      <c r="A2842" s="30" t="s">
        <v>2899</v>
      </c>
      <c r="B2842" s="33" t="s">
        <v>2782</v>
      </c>
      <c r="C2842" s="33">
        <v>91040102</v>
      </c>
      <c r="D2842" s="1">
        <v>2026</v>
      </c>
      <c r="E2842" s="1" t="s">
        <v>49</v>
      </c>
      <c r="F2842" s="1" t="s">
        <v>50</v>
      </c>
    </row>
    <row r="2843" spans="1:6">
      <c r="A2843" s="30" t="s">
        <v>2900</v>
      </c>
      <c r="B2843" s="33" t="s">
        <v>2782</v>
      </c>
      <c r="C2843" s="33">
        <v>91040102</v>
      </c>
      <c r="D2843" s="1">
        <v>2026</v>
      </c>
      <c r="E2843" s="1" t="s">
        <v>49</v>
      </c>
      <c r="F2843" s="1" t="s">
        <v>50</v>
      </c>
    </row>
    <row r="2844" spans="1:6">
      <c r="A2844" s="30" t="s">
        <v>2901</v>
      </c>
      <c r="B2844" s="33" t="s">
        <v>2782</v>
      </c>
      <c r="C2844" s="33">
        <v>91040102</v>
      </c>
      <c r="D2844" s="1">
        <v>2026</v>
      </c>
      <c r="E2844" s="1" t="s">
        <v>49</v>
      </c>
      <c r="F2844" s="1" t="s">
        <v>50</v>
      </c>
    </row>
    <row r="2845" spans="1:6">
      <c r="A2845" s="30" t="s">
        <v>2902</v>
      </c>
      <c r="B2845" s="33" t="s">
        <v>2782</v>
      </c>
      <c r="C2845" s="33">
        <v>91040102</v>
      </c>
      <c r="D2845" s="1">
        <v>2026</v>
      </c>
      <c r="E2845" s="1" t="s">
        <v>49</v>
      </c>
      <c r="F2845" s="1" t="s">
        <v>50</v>
      </c>
    </row>
    <row r="2846" spans="1:6">
      <c r="A2846" s="30" t="s">
        <v>2903</v>
      </c>
      <c r="B2846" s="33" t="s">
        <v>2782</v>
      </c>
      <c r="C2846" s="33">
        <v>91040102</v>
      </c>
      <c r="D2846" s="1">
        <v>2026</v>
      </c>
      <c r="E2846" s="1" t="s">
        <v>49</v>
      </c>
      <c r="F2846" s="1" t="s">
        <v>50</v>
      </c>
    </row>
    <row r="2847" spans="1:6">
      <c r="A2847" s="30" t="s">
        <v>2904</v>
      </c>
      <c r="B2847" s="33" t="s">
        <v>2782</v>
      </c>
      <c r="C2847" s="33">
        <v>91040102</v>
      </c>
      <c r="D2847" s="1">
        <v>2026</v>
      </c>
      <c r="E2847" s="1" t="s">
        <v>49</v>
      </c>
      <c r="F2847" s="1" t="s">
        <v>50</v>
      </c>
    </row>
    <row r="2848" spans="1:6">
      <c r="A2848" s="30" t="s">
        <v>2905</v>
      </c>
      <c r="B2848" s="33" t="s">
        <v>2782</v>
      </c>
      <c r="C2848" s="33">
        <v>91040102</v>
      </c>
      <c r="D2848" s="1">
        <v>2026</v>
      </c>
      <c r="E2848" s="1" t="s">
        <v>49</v>
      </c>
      <c r="F2848" s="1" t="s">
        <v>50</v>
      </c>
    </row>
    <row r="2849" spans="1:6">
      <c r="A2849" s="30" t="s">
        <v>2906</v>
      </c>
      <c r="B2849" s="33" t="s">
        <v>2782</v>
      </c>
      <c r="C2849" s="33">
        <v>91040102</v>
      </c>
      <c r="D2849" s="1">
        <v>2026</v>
      </c>
      <c r="E2849" s="1" t="s">
        <v>49</v>
      </c>
      <c r="F2849" s="1" t="s">
        <v>50</v>
      </c>
    </row>
    <row r="2850" spans="1:6">
      <c r="A2850" s="30" t="s">
        <v>2907</v>
      </c>
      <c r="B2850" s="33" t="s">
        <v>2782</v>
      </c>
      <c r="C2850" s="33">
        <v>91040102</v>
      </c>
      <c r="D2850" s="1">
        <v>2026</v>
      </c>
      <c r="E2850" s="1" t="s">
        <v>49</v>
      </c>
      <c r="F2850" s="1" t="s">
        <v>50</v>
      </c>
    </row>
    <row r="2851" spans="1:6">
      <c r="A2851" s="30" t="s">
        <v>2908</v>
      </c>
      <c r="B2851" s="33" t="s">
        <v>2782</v>
      </c>
      <c r="C2851" s="33">
        <v>91040102</v>
      </c>
      <c r="D2851" s="1">
        <v>2026</v>
      </c>
      <c r="E2851" s="1" t="s">
        <v>49</v>
      </c>
      <c r="F2851" s="1" t="s">
        <v>50</v>
      </c>
    </row>
    <row r="2852" spans="1:6">
      <c r="A2852" s="30" t="s">
        <v>2909</v>
      </c>
      <c r="B2852" s="33" t="s">
        <v>2782</v>
      </c>
      <c r="C2852" s="33">
        <v>91040102</v>
      </c>
      <c r="D2852" s="1">
        <v>2026</v>
      </c>
      <c r="E2852" s="1" t="s">
        <v>49</v>
      </c>
      <c r="F2852" s="1" t="s">
        <v>50</v>
      </c>
    </row>
    <row r="2853" spans="1:6">
      <c r="A2853" s="30" t="s">
        <v>2910</v>
      </c>
      <c r="B2853" s="33" t="s">
        <v>2782</v>
      </c>
      <c r="C2853" s="33">
        <v>91040102</v>
      </c>
      <c r="D2853" s="1">
        <v>2026</v>
      </c>
      <c r="E2853" s="1" t="s">
        <v>49</v>
      </c>
      <c r="F2853" s="1" t="s">
        <v>50</v>
      </c>
    </row>
    <row r="2854" spans="1:6">
      <c r="A2854" s="30" t="s">
        <v>2911</v>
      </c>
      <c r="B2854" s="33" t="s">
        <v>2782</v>
      </c>
      <c r="C2854" s="33">
        <v>91040102</v>
      </c>
      <c r="D2854" s="1">
        <v>2026</v>
      </c>
      <c r="E2854" s="1" t="s">
        <v>49</v>
      </c>
      <c r="F2854" s="1" t="s">
        <v>50</v>
      </c>
    </row>
    <row r="2855" spans="1:6">
      <c r="A2855" s="30" t="s">
        <v>2912</v>
      </c>
      <c r="B2855" s="33" t="s">
        <v>2782</v>
      </c>
      <c r="C2855" s="33">
        <v>91040102</v>
      </c>
      <c r="D2855" s="1">
        <v>2026</v>
      </c>
      <c r="E2855" s="1" t="s">
        <v>49</v>
      </c>
      <c r="F2855" s="1" t="s">
        <v>50</v>
      </c>
    </row>
    <row r="2856" spans="1:6">
      <c r="A2856" s="30" t="s">
        <v>2913</v>
      </c>
      <c r="B2856" s="33" t="s">
        <v>2782</v>
      </c>
      <c r="C2856" s="33">
        <v>91040102</v>
      </c>
      <c r="D2856" s="1">
        <v>2026</v>
      </c>
      <c r="E2856" s="1" t="s">
        <v>49</v>
      </c>
      <c r="F2856" s="1" t="s">
        <v>50</v>
      </c>
    </row>
    <row r="2857" spans="1:6">
      <c r="A2857" s="30" t="s">
        <v>2914</v>
      </c>
      <c r="B2857" s="33" t="s">
        <v>2782</v>
      </c>
      <c r="C2857" s="33">
        <v>91040102</v>
      </c>
      <c r="D2857" s="1">
        <v>2026</v>
      </c>
      <c r="E2857" s="1" t="s">
        <v>49</v>
      </c>
      <c r="F2857" s="1" t="s">
        <v>50</v>
      </c>
    </row>
    <row r="2858" spans="1:6">
      <c r="A2858" s="30" t="s">
        <v>2915</v>
      </c>
      <c r="B2858" s="33" t="s">
        <v>2782</v>
      </c>
      <c r="C2858" s="33">
        <v>91040102</v>
      </c>
      <c r="D2858" s="1">
        <v>2026</v>
      </c>
      <c r="E2858" s="1" t="s">
        <v>49</v>
      </c>
      <c r="F2858" s="1" t="s">
        <v>50</v>
      </c>
    </row>
    <row r="2859" spans="1:6">
      <c r="A2859" s="30" t="s">
        <v>2916</v>
      </c>
      <c r="B2859" s="33" t="s">
        <v>2782</v>
      </c>
      <c r="C2859" s="33">
        <v>91040102</v>
      </c>
      <c r="D2859" s="1">
        <v>2026</v>
      </c>
      <c r="E2859" s="1" t="s">
        <v>49</v>
      </c>
      <c r="F2859" s="1" t="s">
        <v>50</v>
      </c>
    </row>
    <row r="2860" spans="1:6">
      <c r="A2860" s="30" t="s">
        <v>2917</v>
      </c>
      <c r="B2860" s="33" t="s">
        <v>2782</v>
      </c>
      <c r="C2860" s="33">
        <v>91040102</v>
      </c>
      <c r="D2860" s="1">
        <v>2026</v>
      </c>
      <c r="E2860" s="1" t="s">
        <v>49</v>
      </c>
      <c r="F2860" s="1" t="s">
        <v>50</v>
      </c>
    </row>
    <row r="2861" spans="1:6">
      <c r="A2861" s="30" t="s">
        <v>2918</v>
      </c>
      <c r="B2861" s="33" t="s">
        <v>2782</v>
      </c>
      <c r="C2861" s="33">
        <v>91040102</v>
      </c>
      <c r="D2861" s="1">
        <v>2026</v>
      </c>
      <c r="E2861" s="1" t="s">
        <v>49</v>
      </c>
      <c r="F2861" s="1" t="s">
        <v>50</v>
      </c>
    </row>
    <row r="2862" spans="1:6">
      <c r="A2862" s="30" t="s">
        <v>2919</v>
      </c>
      <c r="B2862" s="33" t="s">
        <v>2782</v>
      </c>
      <c r="C2862" s="33">
        <v>91040102</v>
      </c>
      <c r="D2862" s="1">
        <v>2026</v>
      </c>
      <c r="E2862" s="1" t="s">
        <v>49</v>
      </c>
      <c r="F2862" s="1" t="s">
        <v>50</v>
      </c>
    </row>
    <row r="2863" spans="1:6">
      <c r="A2863" s="30" t="s">
        <v>2920</v>
      </c>
      <c r="B2863" s="33" t="s">
        <v>2782</v>
      </c>
      <c r="C2863" s="33">
        <v>91040102</v>
      </c>
      <c r="D2863" s="1">
        <v>2026</v>
      </c>
      <c r="E2863" s="1" t="s">
        <v>49</v>
      </c>
      <c r="F2863" s="1" t="s">
        <v>50</v>
      </c>
    </row>
    <row r="2864" spans="1:6">
      <c r="A2864" s="30" t="s">
        <v>2921</v>
      </c>
      <c r="B2864" s="33" t="s">
        <v>2782</v>
      </c>
      <c r="C2864" s="33">
        <v>91040102</v>
      </c>
      <c r="D2864" s="1">
        <v>2026</v>
      </c>
      <c r="E2864" s="1" t="s">
        <v>49</v>
      </c>
      <c r="F2864" s="1" t="s">
        <v>50</v>
      </c>
    </row>
    <row r="2865" spans="1:6">
      <c r="A2865" s="30" t="s">
        <v>2922</v>
      </c>
      <c r="B2865" s="33" t="s">
        <v>2782</v>
      </c>
      <c r="C2865" s="33">
        <v>91040102</v>
      </c>
      <c r="D2865" s="1">
        <v>2026</v>
      </c>
      <c r="E2865" s="1" t="s">
        <v>49</v>
      </c>
      <c r="F2865" s="1" t="s">
        <v>50</v>
      </c>
    </row>
    <row r="2866" spans="1:6">
      <c r="A2866" s="30" t="s">
        <v>2923</v>
      </c>
      <c r="B2866" s="33" t="s">
        <v>2782</v>
      </c>
      <c r="C2866" s="33">
        <v>91040102</v>
      </c>
      <c r="D2866" s="1">
        <v>2026</v>
      </c>
      <c r="E2866" s="1" t="s">
        <v>49</v>
      </c>
      <c r="F2866" s="1" t="s">
        <v>50</v>
      </c>
    </row>
    <row r="2867" spans="1:6">
      <c r="A2867" s="30" t="s">
        <v>2924</v>
      </c>
      <c r="B2867" s="33" t="s">
        <v>2782</v>
      </c>
      <c r="C2867" s="33">
        <v>91040102</v>
      </c>
      <c r="D2867" s="1">
        <v>2026</v>
      </c>
      <c r="E2867" s="1" t="s">
        <v>49</v>
      </c>
      <c r="F2867" s="1" t="s">
        <v>50</v>
      </c>
    </row>
    <row r="2868" spans="1:6">
      <c r="A2868" s="30" t="s">
        <v>2925</v>
      </c>
      <c r="B2868" s="33" t="s">
        <v>2782</v>
      </c>
      <c r="C2868" s="33">
        <v>91040102</v>
      </c>
      <c r="D2868" s="1">
        <v>2026</v>
      </c>
      <c r="E2868" s="1" t="s">
        <v>49</v>
      </c>
      <c r="F2868" s="1" t="s">
        <v>50</v>
      </c>
    </row>
    <row r="2869" spans="1:6">
      <c r="A2869" s="30" t="s">
        <v>2926</v>
      </c>
      <c r="B2869" s="33" t="s">
        <v>2782</v>
      </c>
      <c r="C2869" s="33">
        <v>91040102</v>
      </c>
      <c r="D2869" s="1">
        <v>2026</v>
      </c>
      <c r="E2869" s="1" t="s">
        <v>49</v>
      </c>
      <c r="F2869" s="1" t="s">
        <v>50</v>
      </c>
    </row>
    <row r="2870" spans="1:6">
      <c r="A2870" s="30" t="s">
        <v>2927</v>
      </c>
      <c r="B2870" s="33" t="s">
        <v>2782</v>
      </c>
      <c r="C2870" s="33">
        <v>91040102</v>
      </c>
      <c r="D2870" s="1">
        <v>2026</v>
      </c>
      <c r="E2870" s="1" t="s">
        <v>49</v>
      </c>
      <c r="F2870" s="1" t="s">
        <v>50</v>
      </c>
    </row>
    <row r="2871" spans="1:6">
      <c r="A2871" s="30" t="s">
        <v>2928</v>
      </c>
      <c r="B2871" s="33" t="s">
        <v>2782</v>
      </c>
      <c r="C2871" s="33">
        <v>91040102</v>
      </c>
      <c r="D2871" s="1">
        <v>2026</v>
      </c>
      <c r="E2871" s="1" t="s">
        <v>49</v>
      </c>
      <c r="F2871" s="1" t="s">
        <v>50</v>
      </c>
    </row>
    <row r="2872" spans="1:6">
      <c r="A2872" s="30" t="s">
        <v>2929</v>
      </c>
      <c r="B2872" s="33" t="s">
        <v>2782</v>
      </c>
      <c r="C2872" s="33">
        <v>91040102</v>
      </c>
      <c r="D2872" s="1">
        <v>2026</v>
      </c>
      <c r="E2872" s="1" t="s">
        <v>49</v>
      </c>
      <c r="F2872" s="1" t="s">
        <v>50</v>
      </c>
    </row>
    <row r="2873" spans="1:6">
      <c r="A2873" s="30" t="s">
        <v>2930</v>
      </c>
      <c r="B2873" s="33" t="s">
        <v>2782</v>
      </c>
      <c r="C2873" s="33">
        <v>91040102</v>
      </c>
      <c r="D2873" s="1">
        <v>2026</v>
      </c>
      <c r="E2873" s="1" t="s">
        <v>49</v>
      </c>
      <c r="F2873" s="1" t="s">
        <v>50</v>
      </c>
    </row>
    <row r="2874" spans="1:6">
      <c r="A2874" s="30" t="s">
        <v>2931</v>
      </c>
      <c r="B2874" s="33" t="s">
        <v>2782</v>
      </c>
      <c r="C2874" s="33">
        <v>91040102</v>
      </c>
      <c r="D2874" s="1">
        <v>2026</v>
      </c>
      <c r="E2874" s="1" t="s">
        <v>49</v>
      </c>
      <c r="F2874" s="1" t="s">
        <v>50</v>
      </c>
    </row>
    <row r="2875" spans="1:6">
      <c r="A2875" s="30" t="s">
        <v>2932</v>
      </c>
      <c r="B2875" s="33" t="s">
        <v>2782</v>
      </c>
      <c r="C2875" s="33">
        <v>91040103</v>
      </c>
      <c r="D2875" s="1">
        <v>2026</v>
      </c>
      <c r="E2875" s="1" t="s">
        <v>49</v>
      </c>
      <c r="F2875" s="1" t="s">
        <v>50</v>
      </c>
    </row>
    <row r="2876" spans="1:6">
      <c r="A2876" s="30" t="s">
        <v>2933</v>
      </c>
      <c r="B2876" s="33" t="s">
        <v>2782</v>
      </c>
      <c r="C2876" s="33">
        <v>91040103</v>
      </c>
      <c r="D2876" s="1">
        <v>2026</v>
      </c>
      <c r="E2876" s="1" t="s">
        <v>49</v>
      </c>
      <c r="F2876" s="1" t="s">
        <v>50</v>
      </c>
    </row>
    <row r="2877" spans="1:6">
      <c r="A2877" s="30" t="s">
        <v>2934</v>
      </c>
      <c r="B2877" s="33" t="s">
        <v>2782</v>
      </c>
      <c r="C2877" s="33">
        <v>91040103</v>
      </c>
      <c r="D2877" s="1">
        <v>2026</v>
      </c>
      <c r="E2877" s="1" t="s">
        <v>49</v>
      </c>
      <c r="F2877" s="1" t="s">
        <v>50</v>
      </c>
    </row>
    <row r="2878" spans="1:6">
      <c r="A2878" s="30" t="s">
        <v>2935</v>
      </c>
      <c r="B2878" s="33" t="s">
        <v>2782</v>
      </c>
      <c r="C2878" s="33">
        <v>91040103</v>
      </c>
      <c r="D2878" s="1">
        <v>2026</v>
      </c>
      <c r="E2878" s="1" t="s">
        <v>49</v>
      </c>
      <c r="F2878" s="1" t="s">
        <v>50</v>
      </c>
    </row>
    <row r="2879" spans="1:6">
      <c r="A2879" s="30" t="s">
        <v>2936</v>
      </c>
      <c r="B2879" s="33" t="s">
        <v>2782</v>
      </c>
      <c r="C2879" s="33">
        <v>91040103</v>
      </c>
      <c r="D2879" s="1">
        <v>2026</v>
      </c>
      <c r="E2879" s="1" t="s">
        <v>49</v>
      </c>
      <c r="F2879" s="1" t="s">
        <v>50</v>
      </c>
    </row>
    <row r="2880" spans="1:6">
      <c r="A2880" s="30" t="s">
        <v>2937</v>
      </c>
      <c r="B2880" s="33" t="s">
        <v>2782</v>
      </c>
      <c r="C2880" s="33">
        <v>91040103</v>
      </c>
      <c r="D2880" s="1">
        <v>2026</v>
      </c>
      <c r="E2880" s="1" t="s">
        <v>49</v>
      </c>
      <c r="F2880" s="1" t="s">
        <v>50</v>
      </c>
    </row>
    <row r="2881" spans="1:6">
      <c r="A2881" s="30" t="s">
        <v>2938</v>
      </c>
      <c r="B2881" s="33" t="s">
        <v>2782</v>
      </c>
      <c r="C2881" s="33">
        <v>91040103</v>
      </c>
      <c r="D2881" s="1">
        <v>2026</v>
      </c>
      <c r="E2881" s="1" t="s">
        <v>49</v>
      </c>
      <c r="F2881" s="1" t="s">
        <v>50</v>
      </c>
    </row>
    <row r="2882" spans="1:6">
      <c r="A2882" s="30" t="s">
        <v>2939</v>
      </c>
      <c r="B2882" s="33" t="s">
        <v>2782</v>
      </c>
      <c r="C2882" s="33">
        <v>91040103</v>
      </c>
      <c r="D2882" s="1">
        <v>2026</v>
      </c>
      <c r="E2882" s="1" t="s">
        <v>49</v>
      </c>
      <c r="F2882" s="1" t="s">
        <v>50</v>
      </c>
    </row>
    <row r="2883" spans="1:6">
      <c r="A2883" s="30" t="s">
        <v>2940</v>
      </c>
      <c r="B2883" s="33" t="s">
        <v>2782</v>
      </c>
      <c r="C2883" s="33">
        <v>91040103</v>
      </c>
      <c r="D2883" s="1">
        <v>2026</v>
      </c>
      <c r="E2883" s="1" t="s">
        <v>49</v>
      </c>
      <c r="F2883" s="1" t="s">
        <v>50</v>
      </c>
    </row>
    <row r="2884" spans="1:6">
      <c r="A2884" s="30" t="s">
        <v>2941</v>
      </c>
      <c r="B2884" s="33" t="s">
        <v>2782</v>
      </c>
      <c r="C2884" s="33">
        <v>91040103</v>
      </c>
      <c r="D2884" s="1">
        <v>2026</v>
      </c>
      <c r="E2884" s="1" t="s">
        <v>49</v>
      </c>
      <c r="F2884" s="1" t="s">
        <v>50</v>
      </c>
    </row>
    <row r="2885" spans="1:6">
      <c r="A2885" s="30" t="s">
        <v>2942</v>
      </c>
      <c r="B2885" s="33" t="s">
        <v>2782</v>
      </c>
      <c r="C2885" s="33">
        <v>91040103</v>
      </c>
      <c r="D2885" s="1">
        <v>2026</v>
      </c>
      <c r="E2885" s="1" t="s">
        <v>49</v>
      </c>
      <c r="F2885" s="1" t="s">
        <v>50</v>
      </c>
    </row>
    <row r="2886" spans="1:6">
      <c r="A2886" s="30" t="s">
        <v>2943</v>
      </c>
      <c r="B2886" s="33" t="s">
        <v>2782</v>
      </c>
      <c r="C2886" s="33">
        <v>91040103</v>
      </c>
      <c r="D2886" s="1">
        <v>2026</v>
      </c>
      <c r="E2886" s="1" t="s">
        <v>49</v>
      </c>
      <c r="F2886" s="1" t="s">
        <v>50</v>
      </c>
    </row>
    <row r="2887" spans="1:6">
      <c r="A2887" s="30" t="s">
        <v>2944</v>
      </c>
      <c r="B2887" s="33" t="s">
        <v>2782</v>
      </c>
      <c r="C2887" s="33">
        <v>91040103</v>
      </c>
      <c r="D2887" s="1">
        <v>2026</v>
      </c>
      <c r="E2887" s="1" t="s">
        <v>49</v>
      </c>
      <c r="F2887" s="1" t="s">
        <v>50</v>
      </c>
    </row>
    <row r="2888" spans="1:6">
      <c r="A2888" s="30" t="s">
        <v>2945</v>
      </c>
      <c r="B2888" s="33" t="s">
        <v>2782</v>
      </c>
      <c r="C2888" s="33">
        <v>91040103</v>
      </c>
      <c r="D2888" s="1">
        <v>2026</v>
      </c>
      <c r="E2888" s="1" t="s">
        <v>49</v>
      </c>
      <c r="F2888" s="1" t="s">
        <v>50</v>
      </c>
    </row>
    <row r="2889" spans="1:6">
      <c r="A2889" s="30" t="s">
        <v>2946</v>
      </c>
      <c r="B2889" s="33" t="s">
        <v>2782</v>
      </c>
      <c r="C2889" s="33">
        <v>91040103</v>
      </c>
      <c r="D2889" s="1">
        <v>2026</v>
      </c>
      <c r="E2889" s="1" t="s">
        <v>49</v>
      </c>
      <c r="F2889" s="1" t="s">
        <v>50</v>
      </c>
    </row>
    <row r="2890" spans="1:6">
      <c r="A2890" s="30" t="s">
        <v>2947</v>
      </c>
      <c r="B2890" s="33" t="s">
        <v>2782</v>
      </c>
      <c r="C2890" s="33">
        <v>91040103</v>
      </c>
      <c r="D2890" s="1">
        <v>2026</v>
      </c>
      <c r="E2890" s="1" t="s">
        <v>49</v>
      </c>
      <c r="F2890" s="1" t="s">
        <v>50</v>
      </c>
    </row>
    <row r="2891" spans="1:6">
      <c r="A2891" s="30" t="s">
        <v>2948</v>
      </c>
      <c r="B2891" s="33" t="s">
        <v>2782</v>
      </c>
      <c r="C2891" s="33">
        <v>91040103</v>
      </c>
      <c r="D2891" s="1">
        <v>2026</v>
      </c>
      <c r="E2891" s="1" t="s">
        <v>49</v>
      </c>
      <c r="F2891" s="1" t="s">
        <v>50</v>
      </c>
    </row>
    <row r="2892" spans="1:6">
      <c r="A2892" s="30" t="s">
        <v>2949</v>
      </c>
      <c r="B2892" s="33" t="s">
        <v>2782</v>
      </c>
      <c r="C2892" s="33">
        <v>91040103</v>
      </c>
      <c r="D2892" s="1">
        <v>2026</v>
      </c>
      <c r="E2892" s="1" t="s">
        <v>49</v>
      </c>
      <c r="F2892" s="1" t="s">
        <v>50</v>
      </c>
    </row>
    <row r="2893" spans="1:6">
      <c r="A2893" s="30" t="s">
        <v>2950</v>
      </c>
      <c r="B2893" s="33" t="s">
        <v>2782</v>
      </c>
      <c r="C2893" s="33">
        <v>91040103</v>
      </c>
      <c r="D2893" s="1">
        <v>2026</v>
      </c>
      <c r="E2893" s="1" t="s">
        <v>49</v>
      </c>
      <c r="F2893" s="1" t="s">
        <v>50</v>
      </c>
    </row>
    <row r="2894" spans="1:6">
      <c r="A2894" s="30" t="s">
        <v>2951</v>
      </c>
      <c r="B2894" s="33" t="s">
        <v>2782</v>
      </c>
      <c r="C2894" s="33">
        <v>91040103</v>
      </c>
      <c r="D2894" s="1">
        <v>2026</v>
      </c>
      <c r="E2894" s="1" t="s">
        <v>49</v>
      </c>
      <c r="F2894" s="1" t="s">
        <v>50</v>
      </c>
    </row>
    <row r="2895" spans="1:6">
      <c r="A2895" s="30" t="s">
        <v>2952</v>
      </c>
      <c r="B2895" s="33" t="s">
        <v>2782</v>
      </c>
      <c r="C2895" s="33">
        <v>91040103</v>
      </c>
      <c r="D2895" s="1">
        <v>2026</v>
      </c>
      <c r="E2895" s="1" t="s">
        <v>49</v>
      </c>
      <c r="F2895" s="1" t="s">
        <v>50</v>
      </c>
    </row>
    <row r="2896" spans="1:6">
      <c r="A2896" s="30" t="s">
        <v>2953</v>
      </c>
      <c r="B2896" s="33" t="s">
        <v>2782</v>
      </c>
      <c r="C2896" s="33">
        <v>91040103</v>
      </c>
      <c r="D2896" s="1">
        <v>2026</v>
      </c>
      <c r="E2896" s="1" t="s">
        <v>49</v>
      </c>
      <c r="F2896" s="1" t="s">
        <v>50</v>
      </c>
    </row>
    <row r="2897" spans="1:6">
      <c r="A2897" s="30" t="s">
        <v>2954</v>
      </c>
      <c r="B2897" s="33" t="s">
        <v>2782</v>
      </c>
      <c r="C2897" s="33">
        <v>91040103</v>
      </c>
      <c r="D2897" s="1">
        <v>2026</v>
      </c>
      <c r="E2897" s="1" t="s">
        <v>49</v>
      </c>
      <c r="F2897" s="1" t="s">
        <v>50</v>
      </c>
    </row>
    <row r="2898" spans="1:6">
      <c r="A2898" s="30" t="s">
        <v>2955</v>
      </c>
      <c r="B2898" s="33" t="s">
        <v>2782</v>
      </c>
      <c r="C2898" s="33">
        <v>91040103</v>
      </c>
      <c r="D2898" s="1">
        <v>2026</v>
      </c>
      <c r="E2898" s="1" t="s">
        <v>49</v>
      </c>
      <c r="F2898" s="1" t="s">
        <v>50</v>
      </c>
    </row>
    <row r="2899" spans="1:6">
      <c r="A2899" s="30" t="s">
        <v>2956</v>
      </c>
      <c r="B2899" s="33" t="s">
        <v>2782</v>
      </c>
      <c r="C2899" s="33">
        <v>91040103</v>
      </c>
      <c r="D2899" s="1">
        <v>2026</v>
      </c>
      <c r="E2899" s="1" t="s">
        <v>49</v>
      </c>
      <c r="F2899" s="1" t="s">
        <v>50</v>
      </c>
    </row>
    <row r="2900" spans="1:6">
      <c r="A2900" s="30" t="s">
        <v>2957</v>
      </c>
      <c r="B2900" s="33" t="s">
        <v>2782</v>
      </c>
      <c r="C2900" s="33">
        <v>91040103</v>
      </c>
      <c r="D2900" s="1">
        <v>2026</v>
      </c>
      <c r="E2900" s="1" t="s">
        <v>49</v>
      </c>
      <c r="F2900" s="1" t="s">
        <v>50</v>
      </c>
    </row>
    <row r="2901" spans="1:6">
      <c r="A2901" s="30" t="s">
        <v>2958</v>
      </c>
      <c r="B2901" s="33" t="s">
        <v>2782</v>
      </c>
      <c r="C2901" s="33">
        <v>91040103</v>
      </c>
      <c r="D2901" s="1">
        <v>2026</v>
      </c>
      <c r="E2901" s="1" t="s">
        <v>49</v>
      </c>
      <c r="F2901" s="1" t="s">
        <v>50</v>
      </c>
    </row>
    <row r="2902" spans="1:6">
      <c r="A2902" s="30" t="s">
        <v>2959</v>
      </c>
      <c r="B2902" s="33" t="s">
        <v>2782</v>
      </c>
      <c r="C2902" s="33">
        <v>91040103</v>
      </c>
      <c r="D2902" s="1">
        <v>2026</v>
      </c>
      <c r="E2902" s="1" t="s">
        <v>49</v>
      </c>
      <c r="F2902" s="1" t="s">
        <v>50</v>
      </c>
    </row>
    <row r="2903" spans="1:6">
      <c r="A2903" s="30" t="s">
        <v>2960</v>
      </c>
      <c r="B2903" s="33" t="s">
        <v>2782</v>
      </c>
      <c r="C2903" s="33">
        <v>91040103</v>
      </c>
      <c r="D2903" s="1">
        <v>2026</v>
      </c>
      <c r="E2903" s="1" t="s">
        <v>49</v>
      </c>
      <c r="F2903" s="1" t="s">
        <v>50</v>
      </c>
    </row>
    <row r="2904" spans="1:6">
      <c r="A2904" s="30" t="s">
        <v>2961</v>
      </c>
      <c r="B2904" s="33" t="s">
        <v>2782</v>
      </c>
      <c r="C2904" s="33">
        <v>91040103</v>
      </c>
      <c r="D2904" s="1">
        <v>2026</v>
      </c>
      <c r="E2904" s="1" t="s">
        <v>49</v>
      </c>
      <c r="F2904" s="1" t="s">
        <v>50</v>
      </c>
    </row>
    <row r="2905" spans="1:6">
      <c r="A2905" s="30" t="s">
        <v>2962</v>
      </c>
      <c r="B2905" s="33" t="s">
        <v>2782</v>
      </c>
      <c r="C2905" s="33">
        <v>91040103</v>
      </c>
      <c r="D2905" s="1">
        <v>2026</v>
      </c>
      <c r="E2905" s="1" t="s">
        <v>49</v>
      </c>
      <c r="F2905" s="1" t="s">
        <v>50</v>
      </c>
    </row>
    <row r="2906" spans="1:6">
      <c r="A2906" s="30" t="s">
        <v>2963</v>
      </c>
      <c r="B2906" s="33" t="s">
        <v>2782</v>
      </c>
      <c r="C2906" s="33">
        <v>91040103</v>
      </c>
      <c r="D2906" s="1">
        <v>2026</v>
      </c>
      <c r="E2906" s="1" t="s">
        <v>49</v>
      </c>
      <c r="F2906" s="1" t="s">
        <v>50</v>
      </c>
    </row>
    <row r="2907" spans="1:6">
      <c r="A2907" s="30" t="s">
        <v>2964</v>
      </c>
      <c r="B2907" s="33" t="s">
        <v>2782</v>
      </c>
      <c r="C2907" s="33">
        <v>91040103</v>
      </c>
      <c r="D2907" s="1">
        <v>2026</v>
      </c>
      <c r="E2907" s="1" t="s">
        <v>49</v>
      </c>
      <c r="F2907" s="1" t="s">
        <v>50</v>
      </c>
    </row>
    <row r="2908" spans="1:6">
      <c r="A2908" s="30" t="s">
        <v>2965</v>
      </c>
      <c r="B2908" s="33" t="s">
        <v>2782</v>
      </c>
      <c r="C2908" s="33">
        <v>91040103</v>
      </c>
      <c r="D2908" s="1">
        <v>2026</v>
      </c>
      <c r="E2908" s="1" t="s">
        <v>49</v>
      </c>
      <c r="F2908" s="1" t="s">
        <v>50</v>
      </c>
    </row>
    <row r="2909" spans="1:6">
      <c r="A2909" s="30" t="s">
        <v>2966</v>
      </c>
      <c r="B2909" s="33" t="s">
        <v>2782</v>
      </c>
      <c r="C2909" s="33">
        <v>91040103</v>
      </c>
      <c r="D2909" s="1">
        <v>2026</v>
      </c>
      <c r="E2909" s="1" t="s">
        <v>49</v>
      </c>
      <c r="F2909" s="1" t="s">
        <v>50</v>
      </c>
    </row>
    <row r="2910" spans="1:6">
      <c r="A2910" s="30" t="s">
        <v>2967</v>
      </c>
      <c r="B2910" s="33" t="s">
        <v>2782</v>
      </c>
      <c r="C2910" s="33">
        <v>91040103</v>
      </c>
      <c r="D2910" s="1">
        <v>2026</v>
      </c>
      <c r="E2910" s="1" t="s">
        <v>49</v>
      </c>
      <c r="F2910" s="1" t="s">
        <v>50</v>
      </c>
    </row>
    <row r="2911" spans="1:6">
      <c r="A2911" s="30" t="s">
        <v>2968</v>
      </c>
      <c r="B2911" s="33" t="s">
        <v>2782</v>
      </c>
      <c r="C2911" s="33">
        <v>91040103</v>
      </c>
      <c r="D2911" s="1">
        <v>2026</v>
      </c>
      <c r="E2911" s="1" t="s">
        <v>49</v>
      </c>
      <c r="F2911" s="1" t="s">
        <v>50</v>
      </c>
    </row>
    <row r="2912" spans="1:6">
      <c r="A2912" s="30" t="s">
        <v>2969</v>
      </c>
      <c r="B2912" s="33" t="s">
        <v>2782</v>
      </c>
      <c r="C2912" s="33">
        <v>91040103</v>
      </c>
      <c r="D2912" s="1">
        <v>2026</v>
      </c>
      <c r="E2912" s="1" t="s">
        <v>49</v>
      </c>
      <c r="F2912" s="1" t="s">
        <v>50</v>
      </c>
    </row>
    <row r="2913" spans="1:6">
      <c r="A2913" s="30" t="s">
        <v>2970</v>
      </c>
      <c r="B2913" s="33" t="s">
        <v>2782</v>
      </c>
      <c r="C2913" s="33">
        <v>91040103</v>
      </c>
      <c r="D2913" s="1">
        <v>2026</v>
      </c>
      <c r="E2913" s="1" t="s">
        <v>49</v>
      </c>
      <c r="F2913" s="1" t="s">
        <v>50</v>
      </c>
    </row>
    <row r="2914" spans="1:6">
      <c r="A2914" s="30" t="s">
        <v>2971</v>
      </c>
      <c r="B2914" s="33" t="s">
        <v>2782</v>
      </c>
      <c r="C2914" s="33">
        <v>91040103</v>
      </c>
      <c r="D2914" s="1">
        <v>2026</v>
      </c>
      <c r="E2914" s="1" t="s">
        <v>49</v>
      </c>
      <c r="F2914" s="1" t="s">
        <v>50</v>
      </c>
    </row>
    <row r="2915" spans="1:6">
      <c r="A2915" s="30" t="s">
        <v>2972</v>
      </c>
      <c r="B2915" s="33" t="s">
        <v>2782</v>
      </c>
      <c r="C2915" s="33">
        <v>91040103</v>
      </c>
      <c r="D2915" s="1">
        <v>2026</v>
      </c>
      <c r="E2915" s="1" t="s">
        <v>49</v>
      </c>
      <c r="F2915" s="1" t="s">
        <v>50</v>
      </c>
    </row>
    <row r="2916" spans="1:6">
      <c r="A2916" s="30" t="s">
        <v>2973</v>
      </c>
      <c r="B2916" s="33" t="s">
        <v>2782</v>
      </c>
      <c r="C2916" s="33">
        <v>91040103</v>
      </c>
      <c r="D2916" s="1">
        <v>2026</v>
      </c>
      <c r="E2916" s="1" t="s">
        <v>49</v>
      </c>
      <c r="F2916" s="1" t="s">
        <v>50</v>
      </c>
    </row>
    <row r="2917" spans="1:6">
      <c r="A2917" s="30" t="s">
        <v>2974</v>
      </c>
      <c r="B2917" s="33" t="s">
        <v>2782</v>
      </c>
      <c r="C2917" s="33">
        <v>91040103</v>
      </c>
      <c r="D2917" s="1">
        <v>2026</v>
      </c>
      <c r="E2917" s="1" t="s">
        <v>49</v>
      </c>
      <c r="F2917" s="1" t="s">
        <v>50</v>
      </c>
    </row>
    <row r="2918" spans="1:6">
      <c r="A2918" s="30" t="s">
        <v>2975</v>
      </c>
      <c r="B2918" s="33" t="s">
        <v>2782</v>
      </c>
      <c r="C2918" s="33">
        <v>91040103</v>
      </c>
      <c r="D2918" s="1">
        <v>2026</v>
      </c>
      <c r="E2918" s="1" t="s">
        <v>49</v>
      </c>
      <c r="F2918" s="1" t="s">
        <v>50</v>
      </c>
    </row>
    <row r="2919" spans="1:6">
      <c r="A2919" s="30" t="s">
        <v>2976</v>
      </c>
      <c r="B2919" s="33" t="s">
        <v>2782</v>
      </c>
      <c r="C2919" s="33">
        <v>91040103</v>
      </c>
      <c r="D2919" s="1">
        <v>2026</v>
      </c>
      <c r="E2919" s="1" t="s">
        <v>49</v>
      </c>
      <c r="F2919" s="1" t="s">
        <v>50</v>
      </c>
    </row>
    <row r="2920" spans="1:6">
      <c r="A2920" s="30" t="s">
        <v>2977</v>
      </c>
      <c r="B2920" s="33" t="s">
        <v>2782</v>
      </c>
      <c r="C2920" s="33">
        <v>91040103</v>
      </c>
      <c r="D2920" s="1">
        <v>2026</v>
      </c>
      <c r="E2920" s="1" t="s">
        <v>49</v>
      </c>
      <c r="F2920" s="1" t="s">
        <v>50</v>
      </c>
    </row>
    <row r="2921" spans="1:6">
      <c r="A2921" s="30" t="s">
        <v>2978</v>
      </c>
      <c r="B2921" s="33" t="s">
        <v>2782</v>
      </c>
      <c r="C2921" s="33">
        <v>91040103</v>
      </c>
      <c r="D2921" s="1">
        <v>2026</v>
      </c>
      <c r="E2921" s="1" t="s">
        <v>49</v>
      </c>
      <c r="F2921" s="1" t="s">
        <v>50</v>
      </c>
    </row>
    <row r="2922" spans="1:6">
      <c r="A2922" s="30" t="s">
        <v>2979</v>
      </c>
      <c r="B2922" s="33" t="s">
        <v>2782</v>
      </c>
      <c r="C2922" s="33">
        <v>91040103</v>
      </c>
      <c r="D2922" s="1">
        <v>2026</v>
      </c>
      <c r="E2922" s="1" t="s">
        <v>49</v>
      </c>
      <c r="F2922" s="1" t="s">
        <v>50</v>
      </c>
    </row>
    <row r="2923" spans="1:6">
      <c r="A2923" s="30" t="s">
        <v>2980</v>
      </c>
      <c r="B2923" s="33" t="s">
        <v>2782</v>
      </c>
      <c r="C2923" s="33">
        <v>91040103</v>
      </c>
      <c r="D2923" s="1">
        <v>2026</v>
      </c>
      <c r="E2923" s="1" t="s">
        <v>49</v>
      </c>
      <c r="F2923" s="1" t="s">
        <v>50</v>
      </c>
    </row>
    <row r="2924" spans="1:6">
      <c r="A2924" s="30" t="s">
        <v>2981</v>
      </c>
      <c r="B2924" s="33" t="s">
        <v>2782</v>
      </c>
      <c r="C2924" s="33">
        <v>91040103</v>
      </c>
      <c r="D2924" s="1">
        <v>2026</v>
      </c>
      <c r="E2924" s="1" t="s">
        <v>49</v>
      </c>
      <c r="F2924" s="1" t="s">
        <v>50</v>
      </c>
    </row>
    <row r="2925" spans="1:6">
      <c r="A2925" s="30" t="s">
        <v>2982</v>
      </c>
      <c r="B2925" s="33" t="s">
        <v>2782</v>
      </c>
      <c r="C2925" s="33">
        <v>91040103</v>
      </c>
      <c r="D2925" s="1">
        <v>2026</v>
      </c>
      <c r="E2925" s="1" t="s">
        <v>49</v>
      </c>
      <c r="F2925" s="1" t="s">
        <v>50</v>
      </c>
    </row>
    <row r="2926" spans="1:6">
      <c r="A2926" s="30" t="s">
        <v>2983</v>
      </c>
      <c r="B2926" s="33" t="s">
        <v>2782</v>
      </c>
      <c r="C2926" s="33">
        <v>91040103</v>
      </c>
      <c r="D2926" s="1">
        <v>2026</v>
      </c>
      <c r="E2926" s="1" t="s">
        <v>49</v>
      </c>
      <c r="F2926" s="1" t="s">
        <v>50</v>
      </c>
    </row>
    <row r="2927" spans="1:6">
      <c r="A2927" s="30" t="s">
        <v>2984</v>
      </c>
      <c r="B2927" s="33" t="s">
        <v>2782</v>
      </c>
      <c r="C2927" s="33">
        <v>91040103</v>
      </c>
      <c r="D2927" s="1">
        <v>2026</v>
      </c>
      <c r="E2927" s="1" t="s">
        <v>49</v>
      </c>
      <c r="F2927" s="1" t="s">
        <v>50</v>
      </c>
    </row>
    <row r="2928" spans="1:6">
      <c r="A2928" s="30" t="s">
        <v>2985</v>
      </c>
      <c r="B2928" s="33" t="s">
        <v>2782</v>
      </c>
      <c r="C2928" s="33">
        <v>91040103</v>
      </c>
      <c r="D2928" s="1">
        <v>2026</v>
      </c>
      <c r="E2928" s="1" t="s">
        <v>49</v>
      </c>
      <c r="F2928" s="1" t="s">
        <v>50</v>
      </c>
    </row>
    <row r="2929" spans="1:6">
      <c r="A2929" s="30" t="s">
        <v>2986</v>
      </c>
      <c r="B2929" s="33" t="s">
        <v>2782</v>
      </c>
      <c r="C2929" s="33">
        <v>91040103</v>
      </c>
      <c r="D2929" s="1">
        <v>2026</v>
      </c>
      <c r="E2929" s="1" t="s">
        <v>49</v>
      </c>
      <c r="F2929" s="1" t="s">
        <v>50</v>
      </c>
    </row>
    <row r="2930" spans="1:6">
      <c r="A2930" s="30" t="s">
        <v>2987</v>
      </c>
      <c r="B2930" s="33" t="s">
        <v>2782</v>
      </c>
      <c r="C2930" s="33">
        <v>91040103</v>
      </c>
      <c r="D2930" s="1">
        <v>2026</v>
      </c>
      <c r="E2930" s="1" t="s">
        <v>49</v>
      </c>
      <c r="F2930" s="1" t="s">
        <v>50</v>
      </c>
    </row>
    <row r="2931" spans="1:6">
      <c r="A2931" s="30" t="s">
        <v>2988</v>
      </c>
      <c r="B2931" s="33" t="s">
        <v>2782</v>
      </c>
      <c r="C2931" s="33">
        <v>91040103</v>
      </c>
      <c r="D2931" s="1">
        <v>2026</v>
      </c>
      <c r="E2931" s="1" t="s">
        <v>49</v>
      </c>
      <c r="F2931" s="1" t="s">
        <v>50</v>
      </c>
    </row>
    <row r="2932" spans="1:6">
      <c r="A2932" s="30" t="s">
        <v>2989</v>
      </c>
      <c r="B2932" s="33" t="s">
        <v>2782</v>
      </c>
      <c r="C2932" s="33">
        <v>91040103</v>
      </c>
      <c r="D2932" s="1">
        <v>2026</v>
      </c>
      <c r="E2932" s="1" t="s">
        <v>49</v>
      </c>
      <c r="F2932" s="1" t="s">
        <v>50</v>
      </c>
    </row>
    <row r="2933" spans="1:6">
      <c r="A2933" s="30" t="s">
        <v>2990</v>
      </c>
      <c r="B2933" s="33" t="s">
        <v>2782</v>
      </c>
      <c r="C2933" s="33">
        <v>91040103</v>
      </c>
      <c r="D2933" s="1">
        <v>2026</v>
      </c>
      <c r="E2933" s="1" t="s">
        <v>49</v>
      </c>
      <c r="F2933" s="1" t="s">
        <v>50</v>
      </c>
    </row>
    <row r="2934" spans="1:6">
      <c r="A2934" s="30" t="s">
        <v>2991</v>
      </c>
      <c r="B2934" s="33" t="s">
        <v>2782</v>
      </c>
      <c r="C2934" s="33">
        <v>91040103</v>
      </c>
      <c r="D2934" s="1">
        <v>2026</v>
      </c>
      <c r="E2934" s="1" t="s">
        <v>49</v>
      </c>
      <c r="F2934" s="1" t="s">
        <v>50</v>
      </c>
    </row>
    <row r="2935" spans="1:6">
      <c r="A2935" s="30" t="s">
        <v>2992</v>
      </c>
      <c r="B2935" s="33" t="s">
        <v>2782</v>
      </c>
      <c r="C2935" s="33">
        <v>91040103</v>
      </c>
      <c r="D2935" s="1">
        <v>2026</v>
      </c>
      <c r="E2935" s="1" t="s">
        <v>49</v>
      </c>
      <c r="F2935" s="1" t="s">
        <v>50</v>
      </c>
    </row>
    <row r="2936" spans="1:6">
      <c r="A2936" s="30" t="s">
        <v>2993</v>
      </c>
      <c r="B2936" s="33" t="s">
        <v>2782</v>
      </c>
      <c r="C2936" s="33">
        <v>91040103</v>
      </c>
      <c r="D2936" s="1">
        <v>2026</v>
      </c>
      <c r="E2936" s="1" t="s">
        <v>49</v>
      </c>
      <c r="F2936" s="1" t="s">
        <v>50</v>
      </c>
    </row>
    <row r="2937" spans="1:6">
      <c r="A2937" s="30" t="s">
        <v>2994</v>
      </c>
      <c r="B2937" s="33" t="s">
        <v>2782</v>
      </c>
      <c r="C2937" s="33">
        <v>91040103</v>
      </c>
      <c r="D2937" s="1">
        <v>2026</v>
      </c>
      <c r="E2937" s="1" t="s">
        <v>49</v>
      </c>
      <c r="F2937" s="1" t="s">
        <v>50</v>
      </c>
    </row>
    <row r="2938" spans="1:6">
      <c r="A2938" s="30" t="s">
        <v>2995</v>
      </c>
      <c r="B2938" s="33" t="s">
        <v>2782</v>
      </c>
      <c r="C2938" s="33">
        <v>91040103</v>
      </c>
      <c r="D2938" s="1">
        <v>2026</v>
      </c>
      <c r="E2938" s="1" t="s">
        <v>49</v>
      </c>
      <c r="F2938" s="1" t="s">
        <v>50</v>
      </c>
    </row>
    <row r="2939" spans="1:6">
      <c r="A2939" s="30" t="s">
        <v>2996</v>
      </c>
      <c r="B2939" s="33" t="s">
        <v>2782</v>
      </c>
      <c r="C2939" s="33">
        <v>91040103</v>
      </c>
      <c r="D2939" s="1">
        <v>2026</v>
      </c>
      <c r="E2939" s="1" t="s">
        <v>49</v>
      </c>
      <c r="F2939" s="1" t="s">
        <v>50</v>
      </c>
    </row>
    <row r="2940" spans="1:6">
      <c r="A2940" s="30" t="s">
        <v>2997</v>
      </c>
      <c r="B2940" s="33" t="s">
        <v>2782</v>
      </c>
      <c r="C2940" s="33">
        <v>91040103</v>
      </c>
      <c r="D2940" s="1">
        <v>2026</v>
      </c>
      <c r="E2940" s="1" t="s">
        <v>49</v>
      </c>
      <c r="F2940" s="1" t="s">
        <v>50</v>
      </c>
    </row>
    <row r="2941" spans="1:6">
      <c r="A2941" s="30" t="s">
        <v>2998</v>
      </c>
      <c r="B2941" s="33" t="s">
        <v>2782</v>
      </c>
      <c r="C2941" s="33">
        <v>91040103</v>
      </c>
      <c r="D2941" s="1">
        <v>2026</v>
      </c>
      <c r="E2941" s="1" t="s">
        <v>49</v>
      </c>
      <c r="F2941" s="1" t="s">
        <v>50</v>
      </c>
    </row>
    <row r="2942" spans="1:6">
      <c r="A2942" s="30" t="s">
        <v>2999</v>
      </c>
      <c r="B2942" s="33" t="s">
        <v>2782</v>
      </c>
      <c r="C2942" s="33">
        <v>91040103</v>
      </c>
      <c r="D2942" s="1">
        <v>2026</v>
      </c>
      <c r="E2942" s="1" t="s">
        <v>49</v>
      </c>
      <c r="F2942" s="1" t="s">
        <v>50</v>
      </c>
    </row>
    <row r="2943" spans="1:6">
      <c r="A2943" s="30" t="s">
        <v>3000</v>
      </c>
      <c r="B2943" s="33" t="s">
        <v>2782</v>
      </c>
      <c r="C2943" s="33">
        <v>91040103</v>
      </c>
      <c r="D2943" s="1">
        <v>2026</v>
      </c>
      <c r="E2943" s="1" t="s">
        <v>49</v>
      </c>
      <c r="F2943" s="1" t="s">
        <v>50</v>
      </c>
    </row>
    <row r="2944" spans="1:6">
      <c r="A2944" s="30" t="s">
        <v>3001</v>
      </c>
      <c r="B2944" s="33" t="s">
        <v>2782</v>
      </c>
      <c r="C2944" s="33">
        <v>91040103</v>
      </c>
      <c r="D2944" s="1">
        <v>2026</v>
      </c>
      <c r="E2944" s="1" t="s">
        <v>49</v>
      </c>
      <c r="F2944" s="1" t="s">
        <v>50</v>
      </c>
    </row>
    <row r="2945" spans="1:6">
      <c r="A2945" s="30" t="s">
        <v>3002</v>
      </c>
      <c r="B2945" s="33" t="s">
        <v>2782</v>
      </c>
      <c r="C2945" s="33">
        <v>91040103</v>
      </c>
      <c r="D2945" s="1">
        <v>2026</v>
      </c>
      <c r="E2945" s="1" t="s">
        <v>49</v>
      </c>
      <c r="F2945" s="1" t="s">
        <v>50</v>
      </c>
    </row>
    <row r="2946" spans="1:6">
      <c r="A2946" s="30" t="s">
        <v>3003</v>
      </c>
      <c r="B2946" s="33" t="s">
        <v>2782</v>
      </c>
      <c r="C2946" s="33">
        <v>91040103</v>
      </c>
      <c r="D2946" s="1">
        <v>2026</v>
      </c>
      <c r="E2946" s="1" t="s">
        <v>49</v>
      </c>
      <c r="F2946" s="1" t="s">
        <v>50</v>
      </c>
    </row>
    <row r="2947" spans="1:6">
      <c r="A2947" s="30" t="s">
        <v>3004</v>
      </c>
      <c r="B2947" s="33" t="s">
        <v>2782</v>
      </c>
      <c r="C2947" s="33">
        <v>91040103</v>
      </c>
      <c r="D2947" s="1">
        <v>2026</v>
      </c>
      <c r="E2947" s="1" t="s">
        <v>49</v>
      </c>
      <c r="F2947" s="1" t="s">
        <v>50</v>
      </c>
    </row>
    <row r="2948" spans="1:6">
      <c r="A2948" s="30" t="s">
        <v>3005</v>
      </c>
      <c r="B2948" s="33" t="s">
        <v>2782</v>
      </c>
      <c r="C2948" s="33">
        <v>91040103</v>
      </c>
      <c r="D2948" s="1">
        <v>2026</v>
      </c>
      <c r="E2948" s="1" t="s">
        <v>49</v>
      </c>
      <c r="F2948" s="1" t="s">
        <v>50</v>
      </c>
    </row>
    <row r="2949" spans="1:6">
      <c r="A2949" s="30" t="s">
        <v>3006</v>
      </c>
      <c r="B2949" s="33" t="s">
        <v>2782</v>
      </c>
      <c r="C2949" s="33">
        <v>91040103</v>
      </c>
      <c r="D2949" s="1">
        <v>2026</v>
      </c>
      <c r="E2949" s="1" t="s">
        <v>49</v>
      </c>
      <c r="F2949" s="1" t="s">
        <v>50</v>
      </c>
    </row>
    <row r="2950" spans="1:6">
      <c r="A2950" s="30" t="s">
        <v>3007</v>
      </c>
      <c r="B2950" s="33" t="s">
        <v>2782</v>
      </c>
      <c r="C2950" s="33">
        <v>91040103</v>
      </c>
      <c r="D2950" s="1">
        <v>2026</v>
      </c>
      <c r="E2950" s="1" t="s">
        <v>49</v>
      </c>
      <c r="F2950" s="1" t="s">
        <v>50</v>
      </c>
    </row>
    <row r="2951" spans="1:6">
      <c r="A2951" s="30" t="s">
        <v>3008</v>
      </c>
      <c r="B2951" s="33" t="s">
        <v>2782</v>
      </c>
      <c r="C2951" s="33">
        <v>91040103</v>
      </c>
      <c r="D2951" s="1">
        <v>2026</v>
      </c>
      <c r="E2951" s="1" t="s">
        <v>49</v>
      </c>
      <c r="F2951" s="1" t="s">
        <v>50</v>
      </c>
    </row>
    <row r="2952" spans="1:6">
      <c r="A2952" s="30" t="s">
        <v>3009</v>
      </c>
      <c r="B2952" s="33" t="s">
        <v>3010</v>
      </c>
      <c r="C2952" s="33">
        <v>91040202</v>
      </c>
      <c r="D2952" s="1">
        <v>2026</v>
      </c>
      <c r="E2952" s="1" t="s">
        <v>49</v>
      </c>
      <c r="F2952" s="1" t="s">
        <v>50</v>
      </c>
    </row>
    <row r="2953" spans="1:6">
      <c r="A2953" s="30" t="s">
        <v>3011</v>
      </c>
      <c r="B2953" s="33" t="s">
        <v>3010</v>
      </c>
      <c r="C2953" s="33">
        <v>91040202</v>
      </c>
      <c r="D2953" s="1">
        <v>2026</v>
      </c>
      <c r="E2953" s="1" t="s">
        <v>49</v>
      </c>
      <c r="F2953" s="1" t="s">
        <v>50</v>
      </c>
    </row>
    <row r="2954" spans="1:6">
      <c r="A2954" s="30" t="s">
        <v>3012</v>
      </c>
      <c r="B2954" s="33" t="s">
        <v>3010</v>
      </c>
      <c r="C2954" s="33">
        <v>91040202</v>
      </c>
      <c r="D2954" s="1">
        <v>2026</v>
      </c>
      <c r="E2954" s="1" t="s">
        <v>49</v>
      </c>
      <c r="F2954" s="1" t="s">
        <v>50</v>
      </c>
    </row>
    <row r="2955" spans="1:6">
      <c r="A2955" s="30" t="s">
        <v>3013</v>
      </c>
      <c r="B2955" s="33" t="s">
        <v>3010</v>
      </c>
      <c r="C2955" s="33">
        <v>91040202</v>
      </c>
      <c r="D2955" s="1">
        <v>2026</v>
      </c>
      <c r="E2955" s="1" t="s">
        <v>49</v>
      </c>
      <c r="F2955" s="1" t="s">
        <v>50</v>
      </c>
    </row>
    <row r="2956" spans="1:6">
      <c r="A2956" s="30" t="s">
        <v>3014</v>
      </c>
      <c r="B2956" s="33" t="s">
        <v>3010</v>
      </c>
      <c r="C2956" s="33">
        <v>91040202</v>
      </c>
      <c r="D2956" s="1">
        <v>2026</v>
      </c>
      <c r="E2956" s="1" t="s">
        <v>49</v>
      </c>
      <c r="F2956" s="1" t="s">
        <v>50</v>
      </c>
    </row>
    <row r="2957" spans="1:6">
      <c r="A2957" s="30" t="s">
        <v>3015</v>
      </c>
      <c r="B2957" s="33" t="s">
        <v>3010</v>
      </c>
      <c r="C2957" s="33">
        <v>91040202</v>
      </c>
      <c r="D2957" s="1">
        <v>2026</v>
      </c>
      <c r="E2957" s="1" t="s">
        <v>49</v>
      </c>
      <c r="F2957" s="1" t="s">
        <v>50</v>
      </c>
    </row>
    <row r="2958" spans="1:6">
      <c r="A2958" s="30" t="s">
        <v>3016</v>
      </c>
      <c r="B2958" s="33" t="s">
        <v>3010</v>
      </c>
      <c r="C2958" s="33">
        <v>91040202</v>
      </c>
      <c r="D2958" s="1">
        <v>2026</v>
      </c>
      <c r="E2958" s="1" t="s">
        <v>49</v>
      </c>
      <c r="F2958" s="1" t="s">
        <v>50</v>
      </c>
    </row>
    <row r="2959" spans="1:6">
      <c r="A2959" s="30" t="s">
        <v>3017</v>
      </c>
      <c r="B2959" s="33" t="s">
        <v>3010</v>
      </c>
      <c r="C2959" s="33">
        <v>91040202</v>
      </c>
      <c r="D2959" s="1">
        <v>2026</v>
      </c>
      <c r="E2959" s="1" t="s">
        <v>49</v>
      </c>
      <c r="F2959" s="1" t="s">
        <v>50</v>
      </c>
    </row>
    <row r="2960" spans="1:6">
      <c r="A2960" s="30" t="s">
        <v>3018</v>
      </c>
      <c r="B2960" s="33" t="s">
        <v>3010</v>
      </c>
      <c r="C2960" s="33">
        <v>91040202</v>
      </c>
      <c r="D2960" s="1">
        <v>2026</v>
      </c>
      <c r="E2960" s="1" t="s">
        <v>49</v>
      </c>
      <c r="F2960" s="1" t="s">
        <v>50</v>
      </c>
    </row>
    <row r="2961" spans="1:6">
      <c r="A2961" s="30" t="s">
        <v>3019</v>
      </c>
      <c r="B2961" s="33" t="s">
        <v>3010</v>
      </c>
      <c r="C2961" s="33">
        <v>91040202</v>
      </c>
      <c r="D2961" s="1">
        <v>2026</v>
      </c>
      <c r="E2961" s="1" t="s">
        <v>49</v>
      </c>
      <c r="F2961" s="1" t="s">
        <v>50</v>
      </c>
    </row>
    <row r="2962" spans="1:6">
      <c r="A2962" s="30" t="s">
        <v>3020</v>
      </c>
      <c r="B2962" s="33" t="s">
        <v>3010</v>
      </c>
      <c r="C2962" s="33">
        <v>91040202</v>
      </c>
      <c r="D2962" s="1">
        <v>2026</v>
      </c>
      <c r="E2962" s="1" t="s">
        <v>49</v>
      </c>
      <c r="F2962" s="1" t="s">
        <v>50</v>
      </c>
    </row>
    <row r="2963" spans="1:6">
      <c r="A2963" s="30" t="s">
        <v>3021</v>
      </c>
      <c r="B2963" s="33" t="s">
        <v>3010</v>
      </c>
      <c r="C2963" s="33">
        <v>91040202</v>
      </c>
      <c r="D2963" s="1">
        <v>2026</v>
      </c>
      <c r="E2963" s="1" t="s">
        <v>49</v>
      </c>
      <c r="F2963" s="1" t="s">
        <v>50</v>
      </c>
    </row>
    <row r="2964" spans="1:6">
      <c r="A2964" s="30" t="s">
        <v>3022</v>
      </c>
      <c r="B2964" s="33" t="s">
        <v>3010</v>
      </c>
      <c r="C2964" s="33">
        <v>91040202</v>
      </c>
      <c r="D2964" s="1">
        <v>2026</v>
      </c>
      <c r="E2964" s="1" t="s">
        <v>49</v>
      </c>
      <c r="F2964" s="1" t="s">
        <v>50</v>
      </c>
    </row>
    <row r="2965" spans="1:6">
      <c r="A2965" s="30" t="s">
        <v>3023</v>
      </c>
      <c r="B2965" s="33" t="s">
        <v>3010</v>
      </c>
      <c r="C2965" s="33">
        <v>91040202</v>
      </c>
      <c r="D2965" s="1">
        <v>2026</v>
      </c>
      <c r="E2965" s="1" t="s">
        <v>49</v>
      </c>
      <c r="F2965" s="1" t="s">
        <v>50</v>
      </c>
    </row>
    <row r="2966" spans="1:6">
      <c r="A2966" s="30" t="s">
        <v>3024</v>
      </c>
      <c r="B2966" s="33" t="s">
        <v>3010</v>
      </c>
      <c r="C2966" s="33">
        <v>91040202</v>
      </c>
      <c r="D2966" s="1">
        <v>2026</v>
      </c>
      <c r="E2966" s="1" t="s">
        <v>49</v>
      </c>
      <c r="F2966" s="1" t="s">
        <v>50</v>
      </c>
    </row>
    <row r="2967" spans="1:6">
      <c r="A2967" s="30" t="s">
        <v>3025</v>
      </c>
      <c r="B2967" s="33" t="s">
        <v>3010</v>
      </c>
      <c r="C2967" s="33">
        <v>91040202</v>
      </c>
      <c r="D2967" s="1">
        <v>2026</v>
      </c>
      <c r="E2967" s="1" t="s">
        <v>49</v>
      </c>
      <c r="F2967" s="1" t="s">
        <v>50</v>
      </c>
    </row>
    <row r="2968" spans="1:6">
      <c r="A2968" s="30" t="s">
        <v>3026</v>
      </c>
      <c r="B2968" s="33" t="s">
        <v>3010</v>
      </c>
      <c r="C2968" s="33">
        <v>91040202</v>
      </c>
      <c r="D2968" s="1">
        <v>2026</v>
      </c>
      <c r="E2968" s="1" t="s">
        <v>49</v>
      </c>
      <c r="F2968" s="1" t="s">
        <v>50</v>
      </c>
    </row>
    <row r="2969" spans="1:6">
      <c r="A2969" s="30" t="s">
        <v>3027</v>
      </c>
      <c r="B2969" s="33" t="s">
        <v>3010</v>
      </c>
      <c r="C2969" s="33">
        <v>91040202</v>
      </c>
      <c r="D2969" s="1">
        <v>2026</v>
      </c>
      <c r="E2969" s="1" t="s">
        <v>49</v>
      </c>
      <c r="F2969" s="1" t="s">
        <v>50</v>
      </c>
    </row>
    <row r="2970" spans="1:6">
      <c r="A2970" s="30" t="s">
        <v>3028</v>
      </c>
      <c r="B2970" s="33" t="s">
        <v>3010</v>
      </c>
      <c r="C2970" s="33">
        <v>91040202</v>
      </c>
      <c r="D2970" s="1">
        <v>2026</v>
      </c>
      <c r="E2970" s="1" t="s">
        <v>49</v>
      </c>
      <c r="F2970" s="1" t="s">
        <v>50</v>
      </c>
    </row>
    <row r="2971" spans="1:6">
      <c r="A2971" s="30" t="s">
        <v>3029</v>
      </c>
      <c r="B2971" s="33" t="s">
        <v>3010</v>
      </c>
      <c r="C2971" s="33">
        <v>91040202</v>
      </c>
      <c r="D2971" s="1">
        <v>2026</v>
      </c>
      <c r="E2971" s="1" t="s">
        <v>49</v>
      </c>
      <c r="F2971" s="1" t="s">
        <v>50</v>
      </c>
    </row>
    <row r="2972" spans="1:6">
      <c r="A2972" s="30" t="s">
        <v>3030</v>
      </c>
      <c r="B2972" s="33" t="s">
        <v>3010</v>
      </c>
      <c r="C2972" s="33">
        <v>91040202</v>
      </c>
      <c r="D2972" s="1">
        <v>2026</v>
      </c>
      <c r="E2972" s="1" t="s">
        <v>49</v>
      </c>
      <c r="F2972" s="1" t="s">
        <v>50</v>
      </c>
    </row>
    <row r="2973" spans="1:6">
      <c r="A2973" s="30" t="s">
        <v>3031</v>
      </c>
      <c r="B2973" s="33" t="s">
        <v>3010</v>
      </c>
      <c r="C2973" s="33">
        <v>91040202</v>
      </c>
      <c r="D2973" s="1">
        <v>2026</v>
      </c>
      <c r="E2973" s="1" t="s">
        <v>49</v>
      </c>
      <c r="F2973" s="1" t="s">
        <v>50</v>
      </c>
    </row>
    <row r="2974" spans="1:6">
      <c r="A2974" s="30" t="s">
        <v>3032</v>
      </c>
      <c r="B2974" s="33" t="s">
        <v>3010</v>
      </c>
      <c r="C2974" s="33">
        <v>91040202</v>
      </c>
      <c r="D2974" s="1">
        <v>2026</v>
      </c>
      <c r="E2974" s="1" t="s">
        <v>49</v>
      </c>
      <c r="F2974" s="1" t="s">
        <v>50</v>
      </c>
    </row>
    <row r="2975" spans="1:6">
      <c r="A2975" s="30" t="s">
        <v>3033</v>
      </c>
      <c r="B2975" s="33" t="s">
        <v>3010</v>
      </c>
      <c r="C2975" s="33">
        <v>91040202</v>
      </c>
      <c r="D2975" s="1">
        <v>2026</v>
      </c>
      <c r="E2975" s="1" t="s">
        <v>49</v>
      </c>
      <c r="F2975" s="1" t="s">
        <v>50</v>
      </c>
    </row>
    <row r="2976" spans="1:6">
      <c r="A2976" s="30" t="s">
        <v>3034</v>
      </c>
      <c r="B2976" s="33" t="s">
        <v>3010</v>
      </c>
      <c r="C2976" s="33">
        <v>91040202</v>
      </c>
      <c r="D2976" s="1">
        <v>2026</v>
      </c>
      <c r="E2976" s="1" t="s">
        <v>49</v>
      </c>
      <c r="F2976" s="1" t="s">
        <v>50</v>
      </c>
    </row>
    <row r="2977" spans="1:6">
      <c r="A2977" s="30" t="s">
        <v>3035</v>
      </c>
      <c r="B2977" s="33" t="s">
        <v>3010</v>
      </c>
      <c r="C2977" s="33">
        <v>91040202</v>
      </c>
      <c r="D2977" s="1">
        <v>2026</v>
      </c>
      <c r="E2977" s="1" t="s">
        <v>49</v>
      </c>
      <c r="F2977" s="1" t="s">
        <v>50</v>
      </c>
    </row>
    <row r="2978" spans="1:6">
      <c r="A2978" s="30" t="s">
        <v>3036</v>
      </c>
      <c r="B2978" s="33" t="s">
        <v>3010</v>
      </c>
      <c r="C2978" s="33">
        <v>91040202</v>
      </c>
      <c r="D2978" s="1">
        <v>2026</v>
      </c>
      <c r="E2978" s="1" t="s">
        <v>49</v>
      </c>
      <c r="F2978" s="1" t="s">
        <v>50</v>
      </c>
    </row>
    <row r="2979" spans="1:6">
      <c r="A2979" s="30" t="s">
        <v>3037</v>
      </c>
      <c r="B2979" s="33" t="s">
        <v>3010</v>
      </c>
      <c r="C2979" s="33">
        <v>91040202</v>
      </c>
      <c r="D2979" s="1">
        <v>2026</v>
      </c>
      <c r="E2979" s="1" t="s">
        <v>49</v>
      </c>
      <c r="F2979" s="1" t="s">
        <v>50</v>
      </c>
    </row>
    <row r="2980" spans="1:6">
      <c r="A2980" s="30" t="s">
        <v>3038</v>
      </c>
      <c r="B2980" s="33" t="s">
        <v>3010</v>
      </c>
      <c r="C2980" s="33">
        <v>91040202</v>
      </c>
      <c r="D2980" s="1">
        <v>2026</v>
      </c>
      <c r="E2980" s="1" t="s">
        <v>49</v>
      </c>
      <c r="F2980" s="1" t="s">
        <v>50</v>
      </c>
    </row>
    <row r="2981" spans="1:6">
      <c r="A2981" s="30" t="s">
        <v>3039</v>
      </c>
      <c r="B2981" s="33" t="s">
        <v>3010</v>
      </c>
      <c r="C2981" s="33">
        <v>91040202</v>
      </c>
      <c r="D2981" s="1">
        <v>2026</v>
      </c>
      <c r="E2981" s="1" t="s">
        <v>49</v>
      </c>
      <c r="F2981" s="1" t="s">
        <v>50</v>
      </c>
    </row>
    <row r="2982" spans="1:6">
      <c r="A2982" s="30" t="s">
        <v>3040</v>
      </c>
      <c r="B2982" s="33" t="s">
        <v>3010</v>
      </c>
      <c r="C2982" s="33">
        <v>91040202</v>
      </c>
      <c r="D2982" s="1">
        <v>2026</v>
      </c>
      <c r="E2982" s="1" t="s">
        <v>49</v>
      </c>
      <c r="F2982" s="1" t="s">
        <v>50</v>
      </c>
    </row>
    <row r="2983" spans="1:6">
      <c r="A2983" s="30" t="s">
        <v>3041</v>
      </c>
      <c r="B2983" s="33" t="s">
        <v>3010</v>
      </c>
      <c r="C2983" s="33">
        <v>91040202</v>
      </c>
      <c r="D2983" s="1">
        <v>2026</v>
      </c>
      <c r="E2983" s="1" t="s">
        <v>49</v>
      </c>
      <c r="F2983" s="1" t="s">
        <v>50</v>
      </c>
    </row>
    <row r="2984" spans="1:6">
      <c r="A2984" s="30" t="s">
        <v>3042</v>
      </c>
      <c r="B2984" s="33" t="s">
        <v>3010</v>
      </c>
      <c r="C2984" s="33">
        <v>91040202</v>
      </c>
      <c r="D2984" s="1">
        <v>2026</v>
      </c>
      <c r="E2984" s="1" t="s">
        <v>49</v>
      </c>
      <c r="F2984" s="1" t="s">
        <v>50</v>
      </c>
    </row>
    <row r="2985" spans="1:6">
      <c r="A2985" s="30" t="s">
        <v>3043</v>
      </c>
      <c r="B2985" s="33" t="s">
        <v>3010</v>
      </c>
      <c r="C2985" s="33">
        <v>91040202</v>
      </c>
      <c r="D2985" s="1">
        <v>2026</v>
      </c>
      <c r="E2985" s="1" t="s">
        <v>49</v>
      </c>
      <c r="F2985" s="1" t="s">
        <v>50</v>
      </c>
    </row>
    <row r="2986" spans="1:6">
      <c r="A2986" s="30" t="s">
        <v>3044</v>
      </c>
      <c r="B2986" s="33" t="s">
        <v>3010</v>
      </c>
      <c r="C2986" s="33">
        <v>91040202</v>
      </c>
      <c r="D2986" s="1">
        <v>2026</v>
      </c>
      <c r="E2986" s="1" t="s">
        <v>49</v>
      </c>
      <c r="F2986" s="1" t="s">
        <v>50</v>
      </c>
    </row>
    <row r="2987" spans="1:6">
      <c r="A2987" s="30" t="s">
        <v>3045</v>
      </c>
      <c r="B2987" s="33" t="s">
        <v>3010</v>
      </c>
      <c r="C2987" s="33">
        <v>91040202</v>
      </c>
      <c r="D2987" s="1">
        <v>2026</v>
      </c>
      <c r="E2987" s="1" t="s">
        <v>49</v>
      </c>
      <c r="F2987" s="1" t="s">
        <v>50</v>
      </c>
    </row>
    <row r="2988" spans="1:6">
      <c r="A2988" s="30" t="s">
        <v>3046</v>
      </c>
      <c r="B2988" s="33" t="s">
        <v>3010</v>
      </c>
      <c r="C2988" s="33">
        <v>91040202</v>
      </c>
      <c r="D2988" s="1">
        <v>2026</v>
      </c>
      <c r="E2988" s="1" t="s">
        <v>49</v>
      </c>
      <c r="F2988" s="1" t="s">
        <v>50</v>
      </c>
    </row>
    <row r="2989" spans="1:6">
      <c r="A2989" s="30" t="s">
        <v>3047</v>
      </c>
      <c r="B2989" s="33" t="s">
        <v>3010</v>
      </c>
      <c r="C2989" s="33">
        <v>91040202</v>
      </c>
      <c r="D2989" s="1">
        <v>2026</v>
      </c>
      <c r="E2989" s="1" t="s">
        <v>49</v>
      </c>
      <c r="F2989" s="1" t="s">
        <v>50</v>
      </c>
    </row>
    <row r="2990" spans="1:6">
      <c r="A2990" s="30" t="s">
        <v>3048</v>
      </c>
      <c r="B2990" s="33" t="s">
        <v>3010</v>
      </c>
      <c r="C2990" s="33">
        <v>91040202</v>
      </c>
      <c r="D2990" s="1">
        <v>2026</v>
      </c>
      <c r="E2990" s="1" t="s">
        <v>49</v>
      </c>
      <c r="F2990" s="1" t="s">
        <v>50</v>
      </c>
    </row>
    <row r="2991" spans="1:6">
      <c r="A2991" s="30" t="s">
        <v>3049</v>
      </c>
      <c r="B2991" s="33" t="s">
        <v>3010</v>
      </c>
      <c r="C2991" s="33">
        <v>91040202</v>
      </c>
      <c r="D2991" s="1">
        <v>2026</v>
      </c>
      <c r="E2991" s="1" t="s">
        <v>49</v>
      </c>
      <c r="F2991" s="1" t="s">
        <v>50</v>
      </c>
    </row>
    <row r="2992" spans="1:6">
      <c r="A2992" s="30" t="s">
        <v>3050</v>
      </c>
      <c r="B2992" s="33" t="s">
        <v>3010</v>
      </c>
      <c r="C2992" s="33">
        <v>91040202</v>
      </c>
      <c r="D2992" s="1">
        <v>2026</v>
      </c>
      <c r="E2992" s="1" t="s">
        <v>49</v>
      </c>
      <c r="F2992" s="1" t="s">
        <v>50</v>
      </c>
    </row>
    <row r="2993" spans="1:6">
      <c r="A2993" s="30" t="s">
        <v>3051</v>
      </c>
      <c r="B2993" s="33" t="s">
        <v>3010</v>
      </c>
      <c r="C2993" s="33">
        <v>91040202</v>
      </c>
      <c r="D2993" s="1">
        <v>2026</v>
      </c>
      <c r="E2993" s="1" t="s">
        <v>49</v>
      </c>
      <c r="F2993" s="1" t="s">
        <v>50</v>
      </c>
    </row>
    <row r="2994" spans="1:6">
      <c r="A2994" s="30" t="s">
        <v>3052</v>
      </c>
      <c r="B2994" s="33" t="s">
        <v>3010</v>
      </c>
      <c r="C2994" s="33">
        <v>91040202</v>
      </c>
      <c r="D2994" s="1">
        <v>2026</v>
      </c>
      <c r="E2994" s="1" t="s">
        <v>49</v>
      </c>
      <c r="F2994" s="1" t="s">
        <v>50</v>
      </c>
    </row>
    <row r="2995" spans="1:6">
      <c r="A2995" s="30" t="s">
        <v>3053</v>
      </c>
      <c r="B2995" s="33" t="s">
        <v>3010</v>
      </c>
      <c r="C2995" s="33">
        <v>91040202</v>
      </c>
      <c r="D2995" s="1">
        <v>2026</v>
      </c>
      <c r="E2995" s="1" t="s">
        <v>49</v>
      </c>
      <c r="F2995" s="1" t="s">
        <v>50</v>
      </c>
    </row>
    <row r="2996" spans="1:6">
      <c r="A2996" s="30" t="s">
        <v>3054</v>
      </c>
      <c r="B2996" s="33" t="s">
        <v>3010</v>
      </c>
      <c r="C2996" s="33">
        <v>91040202</v>
      </c>
      <c r="D2996" s="1">
        <v>2026</v>
      </c>
      <c r="E2996" s="1" t="s">
        <v>49</v>
      </c>
      <c r="F2996" s="1" t="s">
        <v>50</v>
      </c>
    </row>
    <row r="2997" spans="1:6">
      <c r="A2997" s="30" t="s">
        <v>3055</v>
      </c>
      <c r="B2997" s="33" t="s">
        <v>3010</v>
      </c>
      <c r="C2997" s="33">
        <v>91040202</v>
      </c>
      <c r="D2997" s="1">
        <v>2026</v>
      </c>
      <c r="E2997" s="1" t="s">
        <v>49</v>
      </c>
      <c r="F2997" s="1" t="s">
        <v>50</v>
      </c>
    </row>
    <row r="2998" spans="1:6">
      <c r="A2998" s="30" t="s">
        <v>3056</v>
      </c>
      <c r="B2998" s="33" t="s">
        <v>3010</v>
      </c>
      <c r="C2998" s="33">
        <v>91040202</v>
      </c>
      <c r="D2998" s="1">
        <v>2026</v>
      </c>
      <c r="E2998" s="1" t="s">
        <v>49</v>
      </c>
      <c r="F2998" s="1" t="s">
        <v>50</v>
      </c>
    </row>
    <row r="2999" spans="1:6">
      <c r="A2999" s="30" t="s">
        <v>3057</v>
      </c>
      <c r="B2999" s="33" t="s">
        <v>3010</v>
      </c>
      <c r="C2999" s="33">
        <v>91040202</v>
      </c>
      <c r="D2999" s="1">
        <v>2026</v>
      </c>
      <c r="E2999" s="1" t="s">
        <v>49</v>
      </c>
      <c r="F2999" s="1" t="s">
        <v>50</v>
      </c>
    </row>
    <row r="3000" spans="1:6">
      <c r="A3000" s="30" t="s">
        <v>3058</v>
      </c>
      <c r="B3000" s="33" t="s">
        <v>3010</v>
      </c>
      <c r="C3000" s="33">
        <v>91040202</v>
      </c>
      <c r="D3000" s="1">
        <v>2026</v>
      </c>
      <c r="E3000" s="1" t="s">
        <v>49</v>
      </c>
      <c r="F3000" s="1" t="s">
        <v>50</v>
      </c>
    </row>
    <row r="3001" spans="1:6">
      <c r="A3001" s="30" t="s">
        <v>3059</v>
      </c>
      <c r="B3001" s="33" t="s">
        <v>3010</v>
      </c>
      <c r="C3001" s="33">
        <v>91040202</v>
      </c>
      <c r="D3001" s="1">
        <v>2026</v>
      </c>
      <c r="E3001" s="1" t="s">
        <v>49</v>
      </c>
      <c r="F3001" s="1" t="s">
        <v>50</v>
      </c>
    </row>
    <row r="3002" spans="1:6">
      <c r="A3002" s="30" t="s">
        <v>3060</v>
      </c>
      <c r="B3002" s="33" t="s">
        <v>3010</v>
      </c>
      <c r="C3002" s="33">
        <v>91040202</v>
      </c>
      <c r="D3002" s="1">
        <v>2026</v>
      </c>
      <c r="E3002" s="1" t="s">
        <v>49</v>
      </c>
      <c r="F3002" s="1" t="s">
        <v>50</v>
      </c>
    </row>
    <row r="3003" spans="1:6">
      <c r="A3003" s="30" t="s">
        <v>3061</v>
      </c>
      <c r="B3003" s="33" t="s">
        <v>3010</v>
      </c>
      <c r="C3003" s="33">
        <v>91040202</v>
      </c>
      <c r="D3003" s="1">
        <v>2026</v>
      </c>
      <c r="E3003" s="1" t="s">
        <v>49</v>
      </c>
      <c r="F3003" s="1" t="s">
        <v>50</v>
      </c>
    </row>
    <row r="3004" spans="1:6">
      <c r="A3004" s="30" t="s">
        <v>3062</v>
      </c>
      <c r="B3004" s="33" t="s">
        <v>3010</v>
      </c>
      <c r="C3004" s="33">
        <v>91040202</v>
      </c>
      <c r="D3004" s="1">
        <v>2026</v>
      </c>
      <c r="E3004" s="1" t="s">
        <v>49</v>
      </c>
      <c r="F3004" s="1" t="s">
        <v>50</v>
      </c>
    </row>
    <row r="3005" spans="1:6">
      <c r="A3005" s="30" t="s">
        <v>3063</v>
      </c>
      <c r="B3005" s="33" t="s">
        <v>3010</v>
      </c>
      <c r="C3005" s="33">
        <v>91040202</v>
      </c>
      <c r="D3005" s="1">
        <v>2026</v>
      </c>
      <c r="E3005" s="1" t="s">
        <v>49</v>
      </c>
      <c r="F3005" s="1" t="s">
        <v>50</v>
      </c>
    </row>
    <row r="3006" spans="1:6">
      <c r="A3006" s="30" t="s">
        <v>3064</v>
      </c>
      <c r="B3006" s="33" t="s">
        <v>3010</v>
      </c>
      <c r="C3006" s="33">
        <v>91040202</v>
      </c>
      <c r="D3006" s="1">
        <v>2026</v>
      </c>
      <c r="E3006" s="1" t="s">
        <v>49</v>
      </c>
      <c r="F3006" s="1" t="s">
        <v>50</v>
      </c>
    </row>
    <row r="3007" spans="1:6">
      <c r="A3007" s="30" t="s">
        <v>3065</v>
      </c>
      <c r="B3007" s="33" t="s">
        <v>3010</v>
      </c>
      <c r="C3007" s="33">
        <v>91040202</v>
      </c>
      <c r="D3007" s="1">
        <v>2026</v>
      </c>
      <c r="E3007" s="1" t="s">
        <v>49</v>
      </c>
      <c r="F3007" s="1" t="s">
        <v>50</v>
      </c>
    </row>
    <row r="3008" spans="1:6">
      <c r="A3008" s="30" t="s">
        <v>3066</v>
      </c>
      <c r="B3008" s="33" t="s">
        <v>3010</v>
      </c>
      <c r="C3008" s="33">
        <v>91040202</v>
      </c>
      <c r="D3008" s="1">
        <v>2026</v>
      </c>
      <c r="E3008" s="1" t="s">
        <v>49</v>
      </c>
      <c r="F3008" s="1" t="s">
        <v>50</v>
      </c>
    </row>
    <row r="3009" spans="1:6">
      <c r="A3009" s="30" t="s">
        <v>3067</v>
      </c>
      <c r="B3009" s="33" t="s">
        <v>3010</v>
      </c>
      <c r="C3009" s="33">
        <v>91040202</v>
      </c>
      <c r="D3009" s="1">
        <v>2026</v>
      </c>
      <c r="E3009" s="1" t="s">
        <v>49</v>
      </c>
      <c r="F3009" s="1" t="s">
        <v>50</v>
      </c>
    </row>
    <row r="3010" spans="1:6">
      <c r="A3010" s="30" t="s">
        <v>3068</v>
      </c>
      <c r="B3010" s="33" t="s">
        <v>3010</v>
      </c>
      <c r="C3010" s="33">
        <v>91040202</v>
      </c>
      <c r="D3010" s="1">
        <v>2026</v>
      </c>
      <c r="E3010" s="1" t="s">
        <v>49</v>
      </c>
      <c r="F3010" s="1" t="s">
        <v>50</v>
      </c>
    </row>
    <row r="3011" spans="1:6">
      <c r="A3011" s="30" t="s">
        <v>3069</v>
      </c>
      <c r="B3011" s="33" t="s">
        <v>3010</v>
      </c>
      <c r="C3011" s="33">
        <v>91040202</v>
      </c>
      <c r="D3011" s="1">
        <v>2026</v>
      </c>
      <c r="E3011" s="1" t="s">
        <v>49</v>
      </c>
      <c r="F3011" s="1" t="s">
        <v>50</v>
      </c>
    </row>
    <row r="3012" spans="1:6">
      <c r="A3012" s="30" t="s">
        <v>3070</v>
      </c>
      <c r="B3012" s="33" t="s">
        <v>3010</v>
      </c>
      <c r="C3012" s="33">
        <v>91040202</v>
      </c>
      <c r="D3012" s="1">
        <v>2026</v>
      </c>
      <c r="E3012" s="1" t="s">
        <v>49</v>
      </c>
      <c r="F3012" s="1" t="s">
        <v>50</v>
      </c>
    </row>
    <row r="3013" spans="1:6">
      <c r="A3013" s="30" t="s">
        <v>3071</v>
      </c>
      <c r="B3013" s="33" t="s">
        <v>3010</v>
      </c>
      <c r="C3013" s="33">
        <v>91040202</v>
      </c>
      <c r="D3013" s="1">
        <v>2026</v>
      </c>
      <c r="E3013" s="1" t="s">
        <v>49</v>
      </c>
      <c r="F3013" s="1" t="s">
        <v>50</v>
      </c>
    </row>
    <row r="3014" spans="1:6">
      <c r="A3014" s="30" t="s">
        <v>3072</v>
      </c>
      <c r="B3014" s="33" t="s">
        <v>3010</v>
      </c>
      <c r="C3014" s="33">
        <v>91040202</v>
      </c>
      <c r="D3014" s="1">
        <v>2026</v>
      </c>
      <c r="E3014" s="1" t="s">
        <v>49</v>
      </c>
      <c r="F3014" s="1" t="s">
        <v>50</v>
      </c>
    </row>
    <row r="3015" spans="1:6">
      <c r="A3015" s="30" t="s">
        <v>3073</v>
      </c>
      <c r="B3015" s="33" t="s">
        <v>3010</v>
      </c>
      <c r="C3015" s="33">
        <v>91040202</v>
      </c>
      <c r="D3015" s="1">
        <v>2026</v>
      </c>
      <c r="E3015" s="1" t="s">
        <v>49</v>
      </c>
      <c r="F3015" s="1" t="s">
        <v>50</v>
      </c>
    </row>
    <row r="3016" spans="1:6">
      <c r="A3016" s="30" t="s">
        <v>3074</v>
      </c>
      <c r="B3016" s="33" t="s">
        <v>3010</v>
      </c>
      <c r="C3016" s="33">
        <v>91040202</v>
      </c>
      <c r="D3016" s="1">
        <v>2026</v>
      </c>
      <c r="E3016" s="1" t="s">
        <v>49</v>
      </c>
      <c r="F3016" s="1" t="s">
        <v>50</v>
      </c>
    </row>
    <row r="3017" spans="1:6">
      <c r="A3017" s="30" t="s">
        <v>3075</v>
      </c>
      <c r="B3017" s="33" t="s">
        <v>3010</v>
      </c>
      <c r="C3017" s="33">
        <v>91040202</v>
      </c>
      <c r="D3017" s="1">
        <v>2026</v>
      </c>
      <c r="E3017" s="1" t="s">
        <v>49</v>
      </c>
      <c r="F3017" s="1" t="s">
        <v>50</v>
      </c>
    </row>
    <row r="3018" spans="1:6">
      <c r="A3018" s="30" t="s">
        <v>3076</v>
      </c>
      <c r="B3018" s="33" t="s">
        <v>3010</v>
      </c>
      <c r="C3018" s="33">
        <v>91040202</v>
      </c>
      <c r="D3018" s="1">
        <v>2026</v>
      </c>
      <c r="E3018" s="1" t="s">
        <v>49</v>
      </c>
      <c r="F3018" s="1" t="s">
        <v>50</v>
      </c>
    </row>
    <row r="3019" spans="1:6">
      <c r="A3019" s="30" t="s">
        <v>3077</v>
      </c>
      <c r="B3019" s="33" t="s">
        <v>3010</v>
      </c>
      <c r="C3019" s="33">
        <v>91040202</v>
      </c>
      <c r="D3019" s="1">
        <v>2026</v>
      </c>
      <c r="E3019" s="1" t="s">
        <v>49</v>
      </c>
      <c r="F3019" s="1" t="s">
        <v>50</v>
      </c>
    </row>
    <row r="3020" spans="1:6">
      <c r="A3020" s="30" t="s">
        <v>3078</v>
      </c>
      <c r="B3020" s="33" t="s">
        <v>3010</v>
      </c>
      <c r="C3020" s="33">
        <v>91040202</v>
      </c>
      <c r="D3020" s="1">
        <v>2026</v>
      </c>
      <c r="E3020" s="1" t="s">
        <v>49</v>
      </c>
      <c r="F3020" s="1" t="s">
        <v>50</v>
      </c>
    </row>
    <row r="3021" spans="1:6">
      <c r="A3021" s="30" t="s">
        <v>3079</v>
      </c>
      <c r="B3021" s="33" t="s">
        <v>3010</v>
      </c>
      <c r="C3021" s="33">
        <v>91040202</v>
      </c>
      <c r="D3021" s="1">
        <v>2026</v>
      </c>
      <c r="E3021" s="1" t="s">
        <v>49</v>
      </c>
      <c r="F3021" s="1" t="s">
        <v>50</v>
      </c>
    </row>
    <row r="3022" spans="1:6">
      <c r="A3022" s="30" t="s">
        <v>3080</v>
      </c>
      <c r="B3022" s="33" t="s">
        <v>3010</v>
      </c>
      <c r="C3022" s="33">
        <v>91040202</v>
      </c>
      <c r="D3022" s="1">
        <v>2026</v>
      </c>
      <c r="E3022" s="1" t="s">
        <v>49</v>
      </c>
      <c r="F3022" s="1" t="s">
        <v>50</v>
      </c>
    </row>
    <row r="3023" spans="1:6">
      <c r="A3023" s="30" t="s">
        <v>3081</v>
      </c>
      <c r="B3023" s="33" t="s">
        <v>3010</v>
      </c>
      <c r="C3023" s="33">
        <v>91040202</v>
      </c>
      <c r="D3023" s="1">
        <v>2026</v>
      </c>
      <c r="E3023" s="1" t="s">
        <v>49</v>
      </c>
      <c r="F3023" s="1" t="s">
        <v>50</v>
      </c>
    </row>
    <row r="3024" spans="1:6">
      <c r="A3024" s="30" t="s">
        <v>3082</v>
      </c>
      <c r="B3024" s="33" t="s">
        <v>3010</v>
      </c>
      <c r="C3024" s="33">
        <v>91040202</v>
      </c>
      <c r="D3024" s="1">
        <v>2026</v>
      </c>
      <c r="E3024" s="1" t="s">
        <v>49</v>
      </c>
      <c r="F3024" s="1" t="s">
        <v>50</v>
      </c>
    </row>
    <row r="3025" spans="1:6">
      <c r="A3025" s="30" t="s">
        <v>3083</v>
      </c>
      <c r="B3025" s="33" t="s">
        <v>3010</v>
      </c>
      <c r="C3025" s="33">
        <v>91040202</v>
      </c>
      <c r="D3025" s="1">
        <v>2026</v>
      </c>
      <c r="E3025" s="1" t="s">
        <v>49</v>
      </c>
      <c r="F3025" s="1" t="s">
        <v>50</v>
      </c>
    </row>
    <row r="3026" spans="1:6">
      <c r="A3026" s="30" t="s">
        <v>3084</v>
      </c>
      <c r="B3026" s="33" t="s">
        <v>3010</v>
      </c>
      <c r="C3026" s="33">
        <v>91040202</v>
      </c>
      <c r="D3026" s="1">
        <v>2026</v>
      </c>
      <c r="E3026" s="1" t="s">
        <v>49</v>
      </c>
      <c r="F3026" s="1" t="s">
        <v>50</v>
      </c>
    </row>
    <row r="3027" spans="1:6">
      <c r="A3027" s="30" t="s">
        <v>3085</v>
      </c>
      <c r="B3027" s="33" t="s">
        <v>3010</v>
      </c>
      <c r="C3027" s="33">
        <v>91040202</v>
      </c>
      <c r="D3027" s="1">
        <v>2026</v>
      </c>
      <c r="E3027" s="1" t="s">
        <v>49</v>
      </c>
      <c r="F3027" s="1" t="s">
        <v>50</v>
      </c>
    </row>
    <row r="3028" spans="1:6">
      <c r="A3028" s="30" t="s">
        <v>3086</v>
      </c>
      <c r="B3028" s="33" t="s">
        <v>3010</v>
      </c>
      <c r="C3028" s="33">
        <v>91040202</v>
      </c>
      <c r="D3028" s="1">
        <v>2026</v>
      </c>
      <c r="E3028" s="1" t="s">
        <v>49</v>
      </c>
      <c r="F3028" s="1" t="s">
        <v>50</v>
      </c>
    </row>
    <row r="3029" spans="1:6">
      <c r="A3029" s="30" t="s">
        <v>3087</v>
      </c>
      <c r="B3029" s="33" t="s">
        <v>3010</v>
      </c>
      <c r="C3029" s="33">
        <v>91040202</v>
      </c>
      <c r="D3029" s="1">
        <v>2026</v>
      </c>
      <c r="E3029" s="1" t="s">
        <v>49</v>
      </c>
      <c r="F3029" s="1" t="s">
        <v>50</v>
      </c>
    </row>
    <row r="3030" spans="1:6">
      <c r="A3030" s="30" t="s">
        <v>3088</v>
      </c>
      <c r="B3030" s="33" t="s">
        <v>3010</v>
      </c>
      <c r="C3030" s="33">
        <v>91040202</v>
      </c>
      <c r="D3030" s="1">
        <v>2026</v>
      </c>
      <c r="E3030" s="1" t="s">
        <v>49</v>
      </c>
      <c r="F3030" s="1" t="s">
        <v>50</v>
      </c>
    </row>
    <row r="3031" spans="1:6">
      <c r="A3031" s="30" t="s">
        <v>3089</v>
      </c>
      <c r="B3031" s="33" t="s">
        <v>3010</v>
      </c>
      <c r="C3031" s="33">
        <v>91040202</v>
      </c>
      <c r="D3031" s="1">
        <v>2026</v>
      </c>
      <c r="E3031" s="1" t="s">
        <v>49</v>
      </c>
      <c r="F3031" s="1" t="s">
        <v>50</v>
      </c>
    </row>
    <row r="3032" spans="1:6">
      <c r="A3032" s="30" t="s">
        <v>3090</v>
      </c>
      <c r="B3032" s="33" t="s">
        <v>3010</v>
      </c>
      <c r="C3032" s="33">
        <v>91040202</v>
      </c>
      <c r="D3032" s="1">
        <v>2026</v>
      </c>
      <c r="E3032" s="1" t="s">
        <v>49</v>
      </c>
      <c r="F3032" s="1" t="s">
        <v>50</v>
      </c>
    </row>
    <row r="3033" spans="1:6">
      <c r="A3033" s="30" t="s">
        <v>3091</v>
      </c>
      <c r="B3033" s="33" t="s">
        <v>3010</v>
      </c>
      <c r="C3033" s="33">
        <v>91040202</v>
      </c>
      <c r="D3033" s="1">
        <v>2026</v>
      </c>
      <c r="E3033" s="1" t="s">
        <v>49</v>
      </c>
      <c r="F3033" s="1" t="s">
        <v>50</v>
      </c>
    </row>
    <row r="3034" spans="1:6">
      <c r="A3034" s="30" t="s">
        <v>3092</v>
      </c>
      <c r="B3034" s="33" t="s">
        <v>3010</v>
      </c>
      <c r="C3034" s="33">
        <v>91040202</v>
      </c>
      <c r="D3034" s="1">
        <v>2026</v>
      </c>
      <c r="E3034" s="1" t="s">
        <v>49</v>
      </c>
      <c r="F3034" s="1" t="s">
        <v>50</v>
      </c>
    </row>
    <row r="3035" spans="1:6">
      <c r="A3035" s="30" t="s">
        <v>3093</v>
      </c>
      <c r="B3035" s="33" t="s">
        <v>3010</v>
      </c>
      <c r="C3035" s="33">
        <v>91040202</v>
      </c>
      <c r="D3035" s="1">
        <v>2026</v>
      </c>
      <c r="E3035" s="1" t="s">
        <v>49</v>
      </c>
      <c r="F3035" s="1" t="s">
        <v>50</v>
      </c>
    </row>
    <row r="3036" spans="1:6">
      <c r="A3036" s="30" t="s">
        <v>3094</v>
      </c>
      <c r="B3036" s="33" t="s">
        <v>3010</v>
      </c>
      <c r="C3036" s="33">
        <v>91040202</v>
      </c>
      <c r="D3036" s="1">
        <v>2026</v>
      </c>
      <c r="E3036" s="1" t="s">
        <v>49</v>
      </c>
      <c r="F3036" s="1" t="s">
        <v>50</v>
      </c>
    </row>
    <row r="3037" spans="1:6">
      <c r="A3037" s="30" t="s">
        <v>3095</v>
      </c>
      <c r="B3037" s="33" t="s">
        <v>3010</v>
      </c>
      <c r="C3037" s="33">
        <v>91040202</v>
      </c>
      <c r="D3037" s="1">
        <v>2026</v>
      </c>
      <c r="E3037" s="1" t="s">
        <v>49</v>
      </c>
      <c r="F3037" s="1" t="s">
        <v>50</v>
      </c>
    </row>
    <row r="3038" spans="1:6">
      <c r="A3038" s="30" t="s">
        <v>3096</v>
      </c>
      <c r="B3038" s="33" t="s">
        <v>3010</v>
      </c>
      <c r="C3038" s="33">
        <v>91040202</v>
      </c>
      <c r="D3038" s="1">
        <v>2026</v>
      </c>
      <c r="E3038" s="1" t="s">
        <v>49</v>
      </c>
      <c r="F3038" s="1" t="s">
        <v>50</v>
      </c>
    </row>
    <row r="3039" spans="1:6">
      <c r="A3039" s="30" t="s">
        <v>3097</v>
      </c>
      <c r="B3039" s="33" t="s">
        <v>3010</v>
      </c>
      <c r="C3039" s="33">
        <v>91040202</v>
      </c>
      <c r="D3039" s="1">
        <v>2026</v>
      </c>
      <c r="E3039" s="1" t="s">
        <v>49</v>
      </c>
      <c r="F3039" s="1" t="s">
        <v>50</v>
      </c>
    </row>
    <row r="3040" spans="1:6">
      <c r="A3040" s="30" t="s">
        <v>3098</v>
      </c>
      <c r="B3040" s="33" t="s">
        <v>3010</v>
      </c>
      <c r="C3040" s="33">
        <v>91040202</v>
      </c>
      <c r="D3040" s="1">
        <v>2026</v>
      </c>
      <c r="E3040" s="1" t="s">
        <v>49</v>
      </c>
      <c r="F3040" s="1" t="s">
        <v>50</v>
      </c>
    </row>
    <row r="3041" spans="1:6">
      <c r="A3041" s="30" t="s">
        <v>3099</v>
      </c>
      <c r="B3041" s="33" t="s">
        <v>3010</v>
      </c>
      <c r="C3041" s="33">
        <v>91040202</v>
      </c>
      <c r="D3041" s="1">
        <v>2026</v>
      </c>
      <c r="E3041" s="1" t="s">
        <v>49</v>
      </c>
      <c r="F3041" s="1" t="s">
        <v>50</v>
      </c>
    </row>
    <row r="3042" spans="1:6">
      <c r="A3042" s="30" t="s">
        <v>3100</v>
      </c>
      <c r="B3042" s="33" t="s">
        <v>3010</v>
      </c>
      <c r="C3042" s="33">
        <v>91040202</v>
      </c>
      <c r="D3042" s="1">
        <v>2026</v>
      </c>
      <c r="E3042" s="1" t="s">
        <v>49</v>
      </c>
      <c r="F3042" s="1" t="s">
        <v>50</v>
      </c>
    </row>
    <row r="3043" spans="1:6">
      <c r="A3043" s="30" t="s">
        <v>3101</v>
      </c>
      <c r="B3043" s="33" t="s">
        <v>3010</v>
      </c>
      <c r="C3043" s="33">
        <v>91040202</v>
      </c>
      <c r="D3043" s="1">
        <v>2026</v>
      </c>
      <c r="E3043" s="1" t="s">
        <v>49</v>
      </c>
      <c r="F3043" s="1" t="s">
        <v>50</v>
      </c>
    </row>
    <row r="3044" spans="1:6">
      <c r="A3044" s="30" t="s">
        <v>3102</v>
      </c>
      <c r="B3044" s="33" t="s">
        <v>3010</v>
      </c>
      <c r="C3044" s="33">
        <v>91040202</v>
      </c>
      <c r="D3044" s="1">
        <v>2026</v>
      </c>
      <c r="E3044" s="1" t="s">
        <v>49</v>
      </c>
      <c r="F3044" s="1" t="s">
        <v>50</v>
      </c>
    </row>
    <row r="3045" spans="1:6">
      <c r="A3045" s="30" t="s">
        <v>3103</v>
      </c>
      <c r="B3045" s="33" t="s">
        <v>3010</v>
      </c>
      <c r="C3045" s="33">
        <v>91040202</v>
      </c>
      <c r="D3045" s="1">
        <v>2026</v>
      </c>
      <c r="E3045" s="1" t="s">
        <v>49</v>
      </c>
      <c r="F3045" s="1" t="s">
        <v>50</v>
      </c>
    </row>
    <row r="3046" spans="1:6">
      <c r="A3046" s="30" t="s">
        <v>3104</v>
      </c>
      <c r="B3046" s="33" t="s">
        <v>3010</v>
      </c>
      <c r="C3046" s="33">
        <v>91040202</v>
      </c>
      <c r="D3046" s="1">
        <v>2026</v>
      </c>
      <c r="E3046" s="1" t="s">
        <v>49</v>
      </c>
      <c r="F3046" s="1" t="s">
        <v>50</v>
      </c>
    </row>
    <row r="3047" spans="1:6">
      <c r="A3047" s="30" t="s">
        <v>3105</v>
      </c>
      <c r="B3047" s="33" t="s">
        <v>3010</v>
      </c>
      <c r="C3047" s="33">
        <v>91040202</v>
      </c>
      <c r="D3047" s="1">
        <v>2026</v>
      </c>
      <c r="E3047" s="1" t="s">
        <v>49</v>
      </c>
      <c r="F3047" s="1" t="s">
        <v>50</v>
      </c>
    </row>
    <row r="3048" spans="1:6">
      <c r="A3048" s="30" t="s">
        <v>3106</v>
      </c>
      <c r="B3048" s="33" t="s">
        <v>3010</v>
      </c>
      <c r="C3048" s="33">
        <v>91040202</v>
      </c>
      <c r="D3048" s="1">
        <v>2026</v>
      </c>
      <c r="E3048" s="1" t="s">
        <v>49</v>
      </c>
      <c r="F3048" s="1" t="s">
        <v>50</v>
      </c>
    </row>
    <row r="3049" spans="1:6">
      <c r="A3049" s="30" t="s">
        <v>3107</v>
      </c>
      <c r="B3049" s="33" t="s">
        <v>3010</v>
      </c>
      <c r="C3049" s="33">
        <v>91040202</v>
      </c>
      <c r="D3049" s="1">
        <v>2026</v>
      </c>
      <c r="E3049" s="1" t="s">
        <v>49</v>
      </c>
      <c r="F3049" s="1" t="s">
        <v>50</v>
      </c>
    </row>
    <row r="3050" spans="1:6">
      <c r="A3050" s="30" t="s">
        <v>3108</v>
      </c>
      <c r="B3050" s="33" t="s">
        <v>3010</v>
      </c>
      <c r="C3050" s="33">
        <v>91040202</v>
      </c>
      <c r="D3050" s="1">
        <v>2026</v>
      </c>
      <c r="E3050" s="1" t="s">
        <v>49</v>
      </c>
      <c r="F3050" s="1" t="s">
        <v>50</v>
      </c>
    </row>
    <row r="3051" spans="1:6">
      <c r="A3051" s="30" t="s">
        <v>3109</v>
      </c>
      <c r="B3051" s="33" t="s">
        <v>3010</v>
      </c>
      <c r="C3051" s="33">
        <v>91040202</v>
      </c>
      <c r="D3051" s="1">
        <v>2026</v>
      </c>
      <c r="E3051" s="1" t="s">
        <v>49</v>
      </c>
      <c r="F3051" s="1" t="s">
        <v>50</v>
      </c>
    </row>
    <row r="3052" spans="1:6">
      <c r="A3052" s="30" t="s">
        <v>3110</v>
      </c>
      <c r="B3052" s="33" t="s">
        <v>3010</v>
      </c>
      <c r="C3052" s="33">
        <v>91040202</v>
      </c>
      <c r="D3052" s="1">
        <v>2026</v>
      </c>
      <c r="E3052" s="1" t="s">
        <v>49</v>
      </c>
      <c r="F3052" s="1" t="s">
        <v>50</v>
      </c>
    </row>
    <row r="3053" spans="1:6">
      <c r="A3053" s="30" t="s">
        <v>3111</v>
      </c>
      <c r="B3053" s="33" t="s">
        <v>3010</v>
      </c>
      <c r="C3053" s="33">
        <v>91040202</v>
      </c>
      <c r="D3053" s="1">
        <v>2026</v>
      </c>
      <c r="E3053" s="1" t="s">
        <v>49</v>
      </c>
      <c r="F3053" s="1" t="s">
        <v>50</v>
      </c>
    </row>
    <row r="3054" spans="1:6">
      <c r="A3054" s="30" t="s">
        <v>3112</v>
      </c>
      <c r="B3054" s="33" t="s">
        <v>3010</v>
      </c>
      <c r="C3054" s="33">
        <v>91040202</v>
      </c>
      <c r="D3054" s="1">
        <v>2026</v>
      </c>
      <c r="E3054" s="1" t="s">
        <v>49</v>
      </c>
      <c r="F3054" s="1" t="s">
        <v>50</v>
      </c>
    </row>
    <row r="3055" spans="1:6">
      <c r="A3055" s="30" t="s">
        <v>3113</v>
      </c>
      <c r="B3055" s="33" t="s">
        <v>3010</v>
      </c>
      <c r="C3055" s="33">
        <v>91040202</v>
      </c>
      <c r="D3055" s="1">
        <v>2026</v>
      </c>
      <c r="E3055" s="1" t="s">
        <v>49</v>
      </c>
      <c r="F3055" s="1" t="s">
        <v>50</v>
      </c>
    </row>
    <row r="3056" spans="1:6">
      <c r="A3056" s="30" t="s">
        <v>3114</v>
      </c>
      <c r="B3056" s="33" t="s">
        <v>3010</v>
      </c>
      <c r="C3056" s="33">
        <v>91040202</v>
      </c>
      <c r="D3056" s="1">
        <v>2026</v>
      </c>
      <c r="E3056" s="1" t="s">
        <v>49</v>
      </c>
      <c r="F3056" s="1" t="s">
        <v>50</v>
      </c>
    </row>
    <row r="3057" spans="1:6">
      <c r="A3057" s="30" t="s">
        <v>3115</v>
      </c>
      <c r="B3057" s="33" t="s">
        <v>3010</v>
      </c>
      <c r="C3057" s="33">
        <v>91040202</v>
      </c>
      <c r="D3057" s="1">
        <v>2026</v>
      </c>
      <c r="E3057" s="1" t="s">
        <v>49</v>
      </c>
      <c r="F3057" s="1" t="s">
        <v>50</v>
      </c>
    </row>
    <row r="3058" spans="1:6">
      <c r="A3058" s="30" t="s">
        <v>3116</v>
      </c>
      <c r="B3058" s="33" t="s">
        <v>3010</v>
      </c>
      <c r="C3058" s="33">
        <v>91040202</v>
      </c>
      <c r="D3058" s="1">
        <v>2026</v>
      </c>
      <c r="E3058" s="1" t="s">
        <v>49</v>
      </c>
      <c r="F3058" s="1" t="s">
        <v>50</v>
      </c>
    </row>
    <row r="3059" spans="1:6">
      <c r="A3059" s="30" t="s">
        <v>3117</v>
      </c>
      <c r="B3059" s="33" t="s">
        <v>3010</v>
      </c>
      <c r="C3059" s="33">
        <v>91040202</v>
      </c>
      <c r="D3059" s="1">
        <v>2026</v>
      </c>
      <c r="E3059" s="1" t="s">
        <v>49</v>
      </c>
      <c r="F3059" s="1" t="s">
        <v>50</v>
      </c>
    </row>
    <row r="3060" spans="1:6">
      <c r="A3060" s="30" t="s">
        <v>3118</v>
      </c>
      <c r="B3060" s="33" t="s">
        <v>3010</v>
      </c>
      <c r="C3060" s="33">
        <v>91040202</v>
      </c>
      <c r="D3060" s="1">
        <v>2026</v>
      </c>
      <c r="E3060" s="1" t="s">
        <v>49</v>
      </c>
      <c r="F3060" s="1" t="s">
        <v>50</v>
      </c>
    </row>
    <row r="3061" spans="1:6">
      <c r="A3061" s="30" t="s">
        <v>3119</v>
      </c>
      <c r="B3061" s="33" t="s">
        <v>3010</v>
      </c>
      <c r="C3061" s="33">
        <v>91040202</v>
      </c>
      <c r="D3061" s="1">
        <v>2026</v>
      </c>
      <c r="E3061" s="1" t="s">
        <v>49</v>
      </c>
      <c r="F3061" s="1" t="s">
        <v>50</v>
      </c>
    </row>
    <row r="3062" spans="1:6">
      <c r="A3062" s="30" t="s">
        <v>3120</v>
      </c>
      <c r="B3062" s="33" t="s">
        <v>3010</v>
      </c>
      <c r="C3062" s="33">
        <v>91040202</v>
      </c>
      <c r="D3062" s="1">
        <v>2026</v>
      </c>
      <c r="E3062" s="1" t="s">
        <v>49</v>
      </c>
      <c r="F3062" s="1" t="s">
        <v>50</v>
      </c>
    </row>
    <row r="3063" spans="1:6">
      <c r="A3063" s="30" t="s">
        <v>3121</v>
      </c>
      <c r="B3063" s="33" t="s">
        <v>3010</v>
      </c>
      <c r="C3063" s="33">
        <v>91040202</v>
      </c>
      <c r="D3063" s="1">
        <v>2026</v>
      </c>
      <c r="E3063" s="1" t="s">
        <v>49</v>
      </c>
      <c r="F3063" s="1" t="s">
        <v>50</v>
      </c>
    </row>
    <row r="3064" spans="1:6">
      <c r="A3064" s="30" t="s">
        <v>3122</v>
      </c>
      <c r="B3064" s="33" t="s">
        <v>3010</v>
      </c>
      <c r="C3064" s="33">
        <v>91040202</v>
      </c>
      <c r="D3064" s="1">
        <v>2026</v>
      </c>
      <c r="E3064" s="1" t="s">
        <v>49</v>
      </c>
      <c r="F3064" s="1" t="s">
        <v>50</v>
      </c>
    </row>
    <row r="3065" spans="1:6">
      <c r="A3065" s="30" t="s">
        <v>3123</v>
      </c>
      <c r="B3065" s="33" t="s">
        <v>3010</v>
      </c>
      <c r="C3065" s="33">
        <v>91040202</v>
      </c>
      <c r="D3065" s="1">
        <v>2026</v>
      </c>
      <c r="E3065" s="1" t="s">
        <v>49</v>
      </c>
      <c r="F3065" s="1" t="s">
        <v>50</v>
      </c>
    </row>
    <row r="3066" spans="1:6">
      <c r="A3066" s="30" t="s">
        <v>3124</v>
      </c>
      <c r="B3066" s="33" t="s">
        <v>3010</v>
      </c>
      <c r="C3066" s="33">
        <v>91040203</v>
      </c>
      <c r="D3066" s="1">
        <v>2026</v>
      </c>
      <c r="E3066" s="1" t="s">
        <v>49</v>
      </c>
      <c r="F3066" s="1" t="s">
        <v>50</v>
      </c>
    </row>
    <row r="3067" spans="1:6">
      <c r="A3067" s="30" t="s">
        <v>3125</v>
      </c>
      <c r="B3067" s="33" t="s">
        <v>3010</v>
      </c>
      <c r="C3067" s="33">
        <v>91040203</v>
      </c>
      <c r="D3067" s="1">
        <v>2026</v>
      </c>
      <c r="E3067" s="1" t="s">
        <v>49</v>
      </c>
      <c r="F3067" s="1" t="s">
        <v>50</v>
      </c>
    </row>
    <row r="3068" spans="1:6">
      <c r="A3068" s="30" t="s">
        <v>3126</v>
      </c>
      <c r="B3068" s="33" t="s">
        <v>3010</v>
      </c>
      <c r="C3068" s="33">
        <v>91040203</v>
      </c>
      <c r="D3068" s="1">
        <v>2026</v>
      </c>
      <c r="E3068" s="1" t="s">
        <v>49</v>
      </c>
      <c r="F3068" s="1" t="s">
        <v>50</v>
      </c>
    </row>
    <row r="3069" spans="1:6">
      <c r="A3069" s="30" t="s">
        <v>3127</v>
      </c>
      <c r="B3069" s="33" t="s">
        <v>3010</v>
      </c>
      <c r="C3069" s="33">
        <v>91040203</v>
      </c>
      <c r="D3069" s="1">
        <v>2026</v>
      </c>
      <c r="E3069" s="1" t="s">
        <v>49</v>
      </c>
      <c r="F3069" s="1" t="s">
        <v>50</v>
      </c>
    </row>
    <row r="3070" spans="1:6">
      <c r="A3070" s="30" t="s">
        <v>3128</v>
      </c>
      <c r="B3070" s="33" t="s">
        <v>3010</v>
      </c>
      <c r="C3070" s="33">
        <v>91040203</v>
      </c>
      <c r="D3070" s="1">
        <v>2026</v>
      </c>
      <c r="E3070" s="1" t="s">
        <v>49</v>
      </c>
      <c r="F3070" s="1" t="s">
        <v>50</v>
      </c>
    </row>
    <row r="3071" spans="1:6">
      <c r="A3071" s="30" t="s">
        <v>3129</v>
      </c>
      <c r="B3071" s="33" t="s">
        <v>3010</v>
      </c>
      <c r="C3071" s="33">
        <v>91040203</v>
      </c>
      <c r="D3071" s="1">
        <v>2026</v>
      </c>
      <c r="E3071" s="1" t="s">
        <v>49</v>
      </c>
      <c r="F3071" s="1" t="s">
        <v>50</v>
      </c>
    </row>
    <row r="3072" spans="1:6">
      <c r="A3072" s="30" t="s">
        <v>3130</v>
      </c>
      <c r="B3072" s="33" t="s">
        <v>3010</v>
      </c>
      <c r="C3072" s="33">
        <v>91040203</v>
      </c>
      <c r="D3072" s="1">
        <v>2026</v>
      </c>
      <c r="E3072" s="1" t="s">
        <v>49</v>
      </c>
      <c r="F3072" s="1" t="s">
        <v>50</v>
      </c>
    </row>
    <row r="3073" spans="1:6">
      <c r="A3073" s="30" t="s">
        <v>3131</v>
      </c>
      <c r="B3073" s="33" t="s">
        <v>3010</v>
      </c>
      <c r="C3073" s="33">
        <v>91040203</v>
      </c>
      <c r="D3073" s="1">
        <v>2026</v>
      </c>
      <c r="E3073" s="1" t="s">
        <v>49</v>
      </c>
      <c r="F3073" s="1" t="s">
        <v>50</v>
      </c>
    </row>
    <row r="3074" spans="1:6">
      <c r="A3074" s="30" t="s">
        <v>3132</v>
      </c>
      <c r="B3074" s="33" t="s">
        <v>3010</v>
      </c>
      <c r="C3074" s="33">
        <v>91040203</v>
      </c>
      <c r="D3074" s="1">
        <v>2026</v>
      </c>
      <c r="E3074" s="1" t="s">
        <v>49</v>
      </c>
      <c r="F3074" s="1" t="s">
        <v>50</v>
      </c>
    </row>
    <row r="3075" spans="1:6">
      <c r="A3075" s="30" t="s">
        <v>3133</v>
      </c>
      <c r="B3075" s="33" t="s">
        <v>3010</v>
      </c>
      <c r="C3075" s="33">
        <v>91040203</v>
      </c>
      <c r="D3075" s="1">
        <v>2026</v>
      </c>
      <c r="E3075" s="1" t="s">
        <v>49</v>
      </c>
      <c r="F3075" s="1" t="s">
        <v>50</v>
      </c>
    </row>
    <row r="3076" spans="1:6">
      <c r="A3076" s="30" t="s">
        <v>3134</v>
      </c>
      <c r="B3076" s="33" t="s">
        <v>3010</v>
      </c>
      <c r="C3076" s="33">
        <v>91040203</v>
      </c>
      <c r="D3076" s="1">
        <v>2026</v>
      </c>
      <c r="E3076" s="1" t="s">
        <v>49</v>
      </c>
      <c r="F3076" s="1" t="s">
        <v>50</v>
      </c>
    </row>
    <row r="3077" spans="1:6">
      <c r="A3077" s="30" t="s">
        <v>3135</v>
      </c>
      <c r="B3077" s="33" t="s">
        <v>3010</v>
      </c>
      <c r="C3077" s="33">
        <v>91040203</v>
      </c>
      <c r="D3077" s="1">
        <v>2026</v>
      </c>
      <c r="E3077" s="1" t="s">
        <v>49</v>
      </c>
      <c r="F3077" s="1" t="s">
        <v>50</v>
      </c>
    </row>
    <row r="3078" spans="1:6">
      <c r="A3078" s="30" t="s">
        <v>3136</v>
      </c>
      <c r="B3078" s="33" t="s">
        <v>3010</v>
      </c>
      <c r="C3078" s="33">
        <v>91040203</v>
      </c>
      <c r="D3078" s="1">
        <v>2026</v>
      </c>
      <c r="E3078" s="1" t="s">
        <v>49</v>
      </c>
      <c r="F3078" s="1" t="s">
        <v>50</v>
      </c>
    </row>
    <row r="3079" spans="1:6">
      <c r="A3079" s="30" t="s">
        <v>3137</v>
      </c>
      <c r="B3079" s="33" t="s">
        <v>3010</v>
      </c>
      <c r="C3079" s="33">
        <v>91040203</v>
      </c>
      <c r="D3079" s="1">
        <v>2026</v>
      </c>
      <c r="E3079" s="1" t="s">
        <v>49</v>
      </c>
      <c r="F3079" s="1" t="s">
        <v>50</v>
      </c>
    </row>
    <row r="3080" spans="1:6">
      <c r="A3080" s="30" t="s">
        <v>3138</v>
      </c>
      <c r="B3080" s="33" t="s">
        <v>3010</v>
      </c>
      <c r="C3080" s="33">
        <v>91040203</v>
      </c>
      <c r="D3080" s="1">
        <v>2026</v>
      </c>
      <c r="E3080" s="1" t="s">
        <v>49</v>
      </c>
      <c r="F3080" s="1" t="s">
        <v>50</v>
      </c>
    </row>
    <row r="3081" spans="1:6">
      <c r="A3081" s="30" t="s">
        <v>3139</v>
      </c>
      <c r="B3081" s="33" t="s">
        <v>3010</v>
      </c>
      <c r="C3081" s="33">
        <v>91040203</v>
      </c>
      <c r="D3081" s="1">
        <v>2026</v>
      </c>
      <c r="E3081" s="1" t="s">
        <v>49</v>
      </c>
      <c r="F3081" s="1" t="s">
        <v>50</v>
      </c>
    </row>
    <row r="3082" spans="1:6">
      <c r="A3082" s="30" t="s">
        <v>3140</v>
      </c>
      <c r="B3082" s="33" t="s">
        <v>3010</v>
      </c>
      <c r="C3082" s="33">
        <v>91040203</v>
      </c>
      <c r="D3082" s="1">
        <v>2026</v>
      </c>
      <c r="E3082" s="1" t="s">
        <v>49</v>
      </c>
      <c r="F3082" s="1" t="s">
        <v>50</v>
      </c>
    </row>
    <row r="3083" spans="1:6">
      <c r="A3083" s="30" t="s">
        <v>3141</v>
      </c>
      <c r="B3083" s="33" t="s">
        <v>3010</v>
      </c>
      <c r="C3083" s="33">
        <v>91040203</v>
      </c>
      <c r="D3083" s="1">
        <v>2026</v>
      </c>
      <c r="E3083" s="1" t="s">
        <v>49</v>
      </c>
      <c r="F3083" s="1" t="s">
        <v>50</v>
      </c>
    </row>
    <row r="3084" spans="1:6">
      <c r="A3084" s="30" t="s">
        <v>3142</v>
      </c>
      <c r="B3084" s="33" t="s">
        <v>3010</v>
      </c>
      <c r="C3084" s="33">
        <v>91040203</v>
      </c>
      <c r="D3084" s="1">
        <v>2026</v>
      </c>
      <c r="E3084" s="1" t="s">
        <v>49</v>
      </c>
      <c r="F3084" s="1" t="s">
        <v>50</v>
      </c>
    </row>
    <row r="3085" spans="1:6">
      <c r="A3085" s="30" t="s">
        <v>3143</v>
      </c>
      <c r="B3085" s="33" t="s">
        <v>3010</v>
      </c>
      <c r="C3085" s="33">
        <v>91040203</v>
      </c>
      <c r="D3085" s="1">
        <v>2026</v>
      </c>
      <c r="E3085" s="1" t="s">
        <v>49</v>
      </c>
      <c r="F3085" s="1" t="s">
        <v>50</v>
      </c>
    </row>
    <row r="3086" spans="1:6">
      <c r="A3086" s="30" t="s">
        <v>3144</v>
      </c>
      <c r="B3086" s="33" t="s">
        <v>3010</v>
      </c>
      <c r="C3086" s="33">
        <v>91040203</v>
      </c>
      <c r="D3086" s="1">
        <v>2026</v>
      </c>
      <c r="E3086" s="1" t="s">
        <v>49</v>
      </c>
      <c r="F3086" s="1" t="s">
        <v>50</v>
      </c>
    </row>
    <row r="3087" spans="1:6">
      <c r="A3087" s="30" t="s">
        <v>3145</v>
      </c>
      <c r="B3087" s="33" t="s">
        <v>3010</v>
      </c>
      <c r="C3087" s="33">
        <v>91040203</v>
      </c>
      <c r="D3087" s="1">
        <v>2026</v>
      </c>
      <c r="E3087" s="1" t="s">
        <v>49</v>
      </c>
      <c r="F3087" s="1" t="s">
        <v>50</v>
      </c>
    </row>
    <row r="3088" spans="1:6">
      <c r="A3088" s="30" t="s">
        <v>3146</v>
      </c>
      <c r="B3088" s="33" t="s">
        <v>3010</v>
      </c>
      <c r="C3088" s="33">
        <v>91040203</v>
      </c>
      <c r="D3088" s="1">
        <v>2026</v>
      </c>
      <c r="E3088" s="1" t="s">
        <v>49</v>
      </c>
      <c r="F3088" s="1" t="s">
        <v>50</v>
      </c>
    </row>
    <row r="3089" spans="1:6">
      <c r="A3089" s="30" t="s">
        <v>3147</v>
      </c>
      <c r="B3089" s="33" t="s">
        <v>3010</v>
      </c>
      <c r="C3089" s="33">
        <v>91040203</v>
      </c>
      <c r="D3089" s="1">
        <v>2026</v>
      </c>
      <c r="E3089" s="1" t="s">
        <v>49</v>
      </c>
      <c r="F3089" s="1" t="s">
        <v>50</v>
      </c>
    </row>
    <row r="3090" spans="1:6">
      <c r="A3090" s="30" t="s">
        <v>3148</v>
      </c>
      <c r="B3090" s="33" t="s">
        <v>3010</v>
      </c>
      <c r="C3090" s="33">
        <v>91040203</v>
      </c>
      <c r="D3090" s="1">
        <v>2026</v>
      </c>
      <c r="E3090" s="1" t="s">
        <v>49</v>
      </c>
      <c r="F3090" s="1" t="s">
        <v>50</v>
      </c>
    </row>
    <row r="3091" spans="1:6">
      <c r="A3091" s="30" t="s">
        <v>3149</v>
      </c>
      <c r="B3091" s="33" t="s">
        <v>3010</v>
      </c>
      <c r="C3091" s="33">
        <v>91040203</v>
      </c>
      <c r="D3091" s="1">
        <v>2026</v>
      </c>
      <c r="E3091" s="1" t="s">
        <v>49</v>
      </c>
      <c r="F3091" s="1" t="s">
        <v>50</v>
      </c>
    </row>
    <row r="3092" spans="1:6">
      <c r="A3092" s="30" t="s">
        <v>3150</v>
      </c>
      <c r="B3092" s="33" t="s">
        <v>3010</v>
      </c>
      <c r="C3092" s="33">
        <v>91040203</v>
      </c>
      <c r="D3092" s="1">
        <v>2026</v>
      </c>
      <c r="E3092" s="1" t="s">
        <v>49</v>
      </c>
      <c r="F3092" s="1" t="s">
        <v>50</v>
      </c>
    </row>
    <row r="3093" spans="1:6">
      <c r="A3093" s="30" t="s">
        <v>3151</v>
      </c>
      <c r="B3093" s="33" t="s">
        <v>3010</v>
      </c>
      <c r="C3093" s="33">
        <v>91040203</v>
      </c>
      <c r="D3093" s="1">
        <v>2026</v>
      </c>
      <c r="E3093" s="1" t="s">
        <v>49</v>
      </c>
      <c r="F3093" s="1" t="s">
        <v>50</v>
      </c>
    </row>
    <row r="3094" spans="1:6">
      <c r="A3094" s="30" t="s">
        <v>3152</v>
      </c>
      <c r="B3094" s="33" t="s">
        <v>3010</v>
      </c>
      <c r="C3094" s="33">
        <v>91040203</v>
      </c>
      <c r="D3094" s="1">
        <v>2026</v>
      </c>
      <c r="E3094" s="1" t="s">
        <v>49</v>
      </c>
      <c r="F3094" s="1" t="s">
        <v>50</v>
      </c>
    </row>
    <row r="3095" spans="1:6">
      <c r="A3095" s="30" t="s">
        <v>3153</v>
      </c>
      <c r="B3095" s="33" t="s">
        <v>3010</v>
      </c>
      <c r="C3095" s="33">
        <v>91040203</v>
      </c>
      <c r="D3095" s="1">
        <v>2026</v>
      </c>
      <c r="E3095" s="1" t="s">
        <v>49</v>
      </c>
      <c r="F3095" s="1" t="s">
        <v>50</v>
      </c>
    </row>
    <row r="3096" spans="1:6">
      <c r="A3096" s="30" t="s">
        <v>3154</v>
      </c>
      <c r="B3096" s="33" t="s">
        <v>3010</v>
      </c>
      <c r="C3096" s="33">
        <v>91040203</v>
      </c>
      <c r="D3096" s="1">
        <v>2026</v>
      </c>
      <c r="E3096" s="1" t="s">
        <v>49</v>
      </c>
      <c r="F3096" s="1" t="s">
        <v>50</v>
      </c>
    </row>
    <row r="3097" spans="1:6">
      <c r="A3097" s="30" t="s">
        <v>3155</v>
      </c>
      <c r="B3097" s="33" t="s">
        <v>3010</v>
      </c>
      <c r="C3097" s="33">
        <v>91040203</v>
      </c>
      <c r="D3097" s="1">
        <v>2026</v>
      </c>
      <c r="E3097" s="1" t="s">
        <v>49</v>
      </c>
      <c r="F3097" s="1" t="s">
        <v>50</v>
      </c>
    </row>
    <row r="3098" spans="1:6">
      <c r="A3098" s="30" t="s">
        <v>3156</v>
      </c>
      <c r="B3098" s="33" t="s">
        <v>3010</v>
      </c>
      <c r="C3098" s="33">
        <v>91040203</v>
      </c>
      <c r="D3098" s="1">
        <v>2026</v>
      </c>
      <c r="E3098" s="1" t="s">
        <v>49</v>
      </c>
      <c r="F3098" s="1" t="s">
        <v>50</v>
      </c>
    </row>
    <row r="3099" spans="1:6">
      <c r="A3099" s="30" t="s">
        <v>3157</v>
      </c>
      <c r="B3099" s="33" t="s">
        <v>3010</v>
      </c>
      <c r="C3099" s="33">
        <v>91040203</v>
      </c>
      <c r="D3099" s="1">
        <v>2026</v>
      </c>
      <c r="E3099" s="1" t="s">
        <v>49</v>
      </c>
      <c r="F3099" s="1" t="s">
        <v>50</v>
      </c>
    </row>
    <row r="3100" spans="1:6">
      <c r="A3100" s="30" t="s">
        <v>3158</v>
      </c>
      <c r="B3100" s="33" t="s">
        <v>3010</v>
      </c>
      <c r="C3100" s="33">
        <v>91040203</v>
      </c>
      <c r="D3100" s="1">
        <v>2026</v>
      </c>
      <c r="E3100" s="1" t="s">
        <v>49</v>
      </c>
      <c r="F3100" s="1" t="s">
        <v>50</v>
      </c>
    </row>
    <row r="3101" spans="1:6">
      <c r="A3101" s="30" t="s">
        <v>3159</v>
      </c>
      <c r="B3101" s="33" t="s">
        <v>3010</v>
      </c>
      <c r="C3101" s="33">
        <v>91040203</v>
      </c>
      <c r="D3101" s="1">
        <v>2026</v>
      </c>
      <c r="E3101" s="1" t="s">
        <v>49</v>
      </c>
      <c r="F3101" s="1" t="s">
        <v>50</v>
      </c>
    </row>
    <row r="3102" spans="1:6">
      <c r="A3102" s="30" t="s">
        <v>3160</v>
      </c>
      <c r="B3102" s="33" t="s">
        <v>3010</v>
      </c>
      <c r="C3102" s="33">
        <v>91040203</v>
      </c>
      <c r="D3102" s="1">
        <v>2026</v>
      </c>
      <c r="E3102" s="1" t="s">
        <v>49</v>
      </c>
      <c r="F3102" s="1" t="s">
        <v>50</v>
      </c>
    </row>
    <row r="3103" spans="1:6">
      <c r="A3103" s="30" t="s">
        <v>3161</v>
      </c>
      <c r="B3103" s="33" t="s">
        <v>3010</v>
      </c>
      <c r="C3103" s="33">
        <v>91040203</v>
      </c>
      <c r="D3103" s="1">
        <v>2026</v>
      </c>
      <c r="E3103" s="1" t="s">
        <v>49</v>
      </c>
      <c r="F3103" s="1" t="s">
        <v>50</v>
      </c>
    </row>
    <row r="3104" spans="1:6">
      <c r="A3104" s="30" t="s">
        <v>3162</v>
      </c>
      <c r="B3104" s="33" t="s">
        <v>3010</v>
      </c>
      <c r="C3104" s="33">
        <v>91040203</v>
      </c>
      <c r="D3104" s="1">
        <v>2026</v>
      </c>
      <c r="E3104" s="1" t="s">
        <v>49</v>
      </c>
      <c r="F3104" s="1" t="s">
        <v>50</v>
      </c>
    </row>
    <row r="3105" spans="1:6">
      <c r="A3105" s="30" t="s">
        <v>3163</v>
      </c>
      <c r="B3105" s="33" t="s">
        <v>3010</v>
      </c>
      <c r="C3105" s="33">
        <v>91040203</v>
      </c>
      <c r="D3105" s="1">
        <v>2026</v>
      </c>
      <c r="E3105" s="1" t="s">
        <v>49</v>
      </c>
      <c r="F3105" s="1" t="s">
        <v>50</v>
      </c>
    </row>
    <row r="3106" spans="1:6">
      <c r="A3106" s="30" t="s">
        <v>3164</v>
      </c>
      <c r="B3106" s="33" t="s">
        <v>3010</v>
      </c>
      <c r="C3106" s="33">
        <v>91040203</v>
      </c>
      <c r="D3106" s="1">
        <v>2026</v>
      </c>
      <c r="E3106" s="1" t="s">
        <v>49</v>
      </c>
      <c r="F3106" s="1" t="s">
        <v>50</v>
      </c>
    </row>
    <row r="3107" spans="1:6">
      <c r="A3107" s="30" t="s">
        <v>3165</v>
      </c>
      <c r="B3107" s="33" t="s">
        <v>3010</v>
      </c>
      <c r="C3107" s="33">
        <v>91040203</v>
      </c>
      <c r="D3107" s="1">
        <v>2026</v>
      </c>
      <c r="E3107" s="1" t="s">
        <v>49</v>
      </c>
      <c r="F3107" s="1" t="s">
        <v>50</v>
      </c>
    </row>
    <row r="3108" spans="1:6">
      <c r="A3108" s="30" t="s">
        <v>3166</v>
      </c>
      <c r="B3108" s="33" t="s">
        <v>3010</v>
      </c>
      <c r="C3108" s="33">
        <v>91040203</v>
      </c>
      <c r="D3108" s="1">
        <v>2026</v>
      </c>
      <c r="E3108" s="1" t="s">
        <v>49</v>
      </c>
      <c r="F3108" s="1" t="s">
        <v>50</v>
      </c>
    </row>
    <row r="3109" spans="1:6">
      <c r="A3109" s="30" t="s">
        <v>3167</v>
      </c>
      <c r="B3109" s="33" t="s">
        <v>3010</v>
      </c>
      <c r="C3109" s="33">
        <v>91040203</v>
      </c>
      <c r="D3109" s="1">
        <v>2026</v>
      </c>
      <c r="E3109" s="1" t="s">
        <v>49</v>
      </c>
      <c r="F3109" s="1" t="s">
        <v>50</v>
      </c>
    </row>
    <row r="3110" spans="1:6">
      <c r="A3110" s="30" t="s">
        <v>3168</v>
      </c>
      <c r="B3110" s="33" t="s">
        <v>3010</v>
      </c>
      <c r="C3110" s="33">
        <v>91040203</v>
      </c>
      <c r="D3110" s="1">
        <v>2026</v>
      </c>
      <c r="E3110" s="1" t="s">
        <v>49</v>
      </c>
      <c r="F3110" s="1" t="s">
        <v>50</v>
      </c>
    </row>
    <row r="3111" spans="1:6">
      <c r="A3111" s="30" t="s">
        <v>3169</v>
      </c>
      <c r="B3111" s="33" t="s">
        <v>3010</v>
      </c>
      <c r="C3111" s="33">
        <v>91040203</v>
      </c>
      <c r="D3111" s="1">
        <v>2026</v>
      </c>
      <c r="E3111" s="1" t="s">
        <v>49</v>
      </c>
      <c r="F3111" s="1" t="s">
        <v>50</v>
      </c>
    </row>
    <row r="3112" spans="1:6">
      <c r="A3112" s="30" t="s">
        <v>3170</v>
      </c>
      <c r="B3112" s="33" t="s">
        <v>3010</v>
      </c>
      <c r="C3112" s="33">
        <v>91040203</v>
      </c>
      <c r="D3112" s="1">
        <v>2026</v>
      </c>
      <c r="E3112" s="1" t="s">
        <v>49</v>
      </c>
      <c r="F3112" s="1" t="s">
        <v>50</v>
      </c>
    </row>
    <row r="3113" spans="1:6">
      <c r="A3113" s="30" t="s">
        <v>3171</v>
      </c>
      <c r="B3113" s="33" t="s">
        <v>3010</v>
      </c>
      <c r="C3113" s="33">
        <v>91040203</v>
      </c>
      <c r="D3113" s="1">
        <v>2026</v>
      </c>
      <c r="E3113" s="1" t="s">
        <v>49</v>
      </c>
      <c r="F3113" s="1" t="s">
        <v>50</v>
      </c>
    </row>
    <row r="3114" spans="1:6">
      <c r="A3114" s="30" t="s">
        <v>3172</v>
      </c>
      <c r="B3114" s="33" t="s">
        <v>3010</v>
      </c>
      <c r="C3114" s="33">
        <v>91040203</v>
      </c>
      <c r="D3114" s="1">
        <v>2026</v>
      </c>
      <c r="E3114" s="1" t="s">
        <v>49</v>
      </c>
      <c r="F3114" s="1" t="s">
        <v>50</v>
      </c>
    </row>
    <row r="3115" spans="1:6">
      <c r="A3115" s="30" t="s">
        <v>3173</v>
      </c>
      <c r="B3115" s="33" t="s">
        <v>3010</v>
      </c>
      <c r="C3115" s="33">
        <v>91040203</v>
      </c>
      <c r="D3115" s="1">
        <v>2026</v>
      </c>
      <c r="E3115" s="1" t="s">
        <v>49</v>
      </c>
      <c r="F3115" s="1" t="s">
        <v>50</v>
      </c>
    </row>
    <row r="3116" spans="1:6">
      <c r="A3116" s="30" t="s">
        <v>3174</v>
      </c>
      <c r="B3116" s="33" t="s">
        <v>3010</v>
      </c>
      <c r="C3116" s="33">
        <v>91040203</v>
      </c>
      <c r="D3116" s="1">
        <v>2026</v>
      </c>
      <c r="E3116" s="1" t="s">
        <v>49</v>
      </c>
      <c r="F3116" s="1" t="s">
        <v>50</v>
      </c>
    </row>
    <row r="3117" spans="1:6">
      <c r="A3117" s="30" t="s">
        <v>3175</v>
      </c>
      <c r="B3117" s="33" t="s">
        <v>3010</v>
      </c>
      <c r="C3117" s="33">
        <v>91040203</v>
      </c>
      <c r="D3117" s="1">
        <v>2026</v>
      </c>
      <c r="E3117" s="1" t="s">
        <v>49</v>
      </c>
      <c r="F3117" s="1" t="s">
        <v>50</v>
      </c>
    </row>
    <row r="3118" spans="1:6">
      <c r="A3118" s="30" t="s">
        <v>3176</v>
      </c>
      <c r="B3118" s="33" t="s">
        <v>3010</v>
      </c>
      <c r="C3118" s="33">
        <v>91040203</v>
      </c>
      <c r="D3118" s="1">
        <v>2026</v>
      </c>
      <c r="E3118" s="1" t="s">
        <v>49</v>
      </c>
      <c r="F3118" s="1" t="s">
        <v>50</v>
      </c>
    </row>
    <row r="3119" spans="1:6">
      <c r="A3119" s="30" t="s">
        <v>3177</v>
      </c>
      <c r="B3119" s="33" t="s">
        <v>3010</v>
      </c>
      <c r="C3119" s="33">
        <v>91040203</v>
      </c>
      <c r="D3119" s="1">
        <v>2026</v>
      </c>
      <c r="E3119" s="1" t="s">
        <v>49</v>
      </c>
      <c r="F3119" s="1" t="s">
        <v>50</v>
      </c>
    </row>
    <row r="3120" spans="1:6">
      <c r="A3120" s="30" t="s">
        <v>3178</v>
      </c>
      <c r="B3120" s="33" t="s">
        <v>3010</v>
      </c>
      <c r="C3120" s="33">
        <v>91040203</v>
      </c>
      <c r="D3120" s="1">
        <v>2026</v>
      </c>
      <c r="E3120" s="1" t="s">
        <v>49</v>
      </c>
      <c r="F3120" s="1" t="s">
        <v>50</v>
      </c>
    </row>
    <row r="3121" spans="1:6">
      <c r="A3121" s="30" t="s">
        <v>3179</v>
      </c>
      <c r="B3121" s="33" t="s">
        <v>3010</v>
      </c>
      <c r="C3121" s="33">
        <v>91040203</v>
      </c>
      <c r="D3121" s="1">
        <v>2026</v>
      </c>
      <c r="E3121" s="1" t="s">
        <v>49</v>
      </c>
      <c r="F3121" s="1" t="s">
        <v>50</v>
      </c>
    </row>
    <row r="3122" spans="1:6">
      <c r="A3122" s="30" t="s">
        <v>3180</v>
      </c>
      <c r="B3122" s="33" t="s">
        <v>3010</v>
      </c>
      <c r="C3122" s="33">
        <v>91040203</v>
      </c>
      <c r="D3122" s="1">
        <v>2026</v>
      </c>
      <c r="E3122" s="1" t="s">
        <v>49</v>
      </c>
      <c r="F3122" s="1" t="s">
        <v>50</v>
      </c>
    </row>
    <row r="3123" spans="1:6">
      <c r="A3123" s="30" t="s">
        <v>3181</v>
      </c>
      <c r="B3123" s="33" t="s">
        <v>3010</v>
      </c>
      <c r="C3123" s="33">
        <v>91040203</v>
      </c>
      <c r="D3123" s="1">
        <v>2026</v>
      </c>
      <c r="E3123" s="1" t="s">
        <v>49</v>
      </c>
      <c r="F3123" s="1" t="s">
        <v>50</v>
      </c>
    </row>
    <row r="3124" spans="1:6">
      <c r="A3124" s="30" t="s">
        <v>3182</v>
      </c>
      <c r="B3124" s="33" t="s">
        <v>3010</v>
      </c>
      <c r="C3124" s="33">
        <v>91040203</v>
      </c>
      <c r="D3124" s="1">
        <v>2026</v>
      </c>
      <c r="E3124" s="1" t="s">
        <v>49</v>
      </c>
      <c r="F3124" s="1" t="s">
        <v>50</v>
      </c>
    </row>
    <row r="3125" spans="1:6">
      <c r="A3125" s="30" t="s">
        <v>3183</v>
      </c>
      <c r="B3125" s="33" t="s">
        <v>3010</v>
      </c>
      <c r="C3125" s="33">
        <v>91040203</v>
      </c>
      <c r="D3125" s="1">
        <v>2026</v>
      </c>
      <c r="E3125" s="1" t="s">
        <v>49</v>
      </c>
      <c r="F3125" s="1" t="s">
        <v>50</v>
      </c>
    </row>
    <row r="3126" spans="1:6">
      <c r="A3126" s="30" t="s">
        <v>3184</v>
      </c>
      <c r="B3126" s="33" t="s">
        <v>3010</v>
      </c>
      <c r="C3126" s="33">
        <v>91040203</v>
      </c>
      <c r="D3126" s="1">
        <v>2026</v>
      </c>
      <c r="E3126" s="1" t="s">
        <v>49</v>
      </c>
      <c r="F3126" s="1" t="s">
        <v>50</v>
      </c>
    </row>
    <row r="3127" spans="1:6">
      <c r="A3127" s="30" t="s">
        <v>3185</v>
      </c>
      <c r="B3127" s="33" t="s">
        <v>3010</v>
      </c>
      <c r="C3127" s="33">
        <v>91040203</v>
      </c>
      <c r="D3127" s="1">
        <v>2026</v>
      </c>
      <c r="E3127" s="1" t="s">
        <v>49</v>
      </c>
      <c r="F3127" s="1" t="s">
        <v>50</v>
      </c>
    </row>
    <row r="3128" spans="1:6">
      <c r="A3128" s="30" t="s">
        <v>3186</v>
      </c>
      <c r="B3128" s="33" t="s">
        <v>3010</v>
      </c>
      <c r="C3128" s="33">
        <v>91040203</v>
      </c>
      <c r="D3128" s="1">
        <v>2026</v>
      </c>
      <c r="E3128" s="1" t="s">
        <v>49</v>
      </c>
      <c r="F3128" s="1" t="s">
        <v>50</v>
      </c>
    </row>
    <row r="3129" spans="1:6">
      <c r="A3129" s="30" t="s">
        <v>3187</v>
      </c>
      <c r="B3129" s="33" t="s">
        <v>3010</v>
      </c>
      <c r="C3129" s="33">
        <v>91040203</v>
      </c>
      <c r="D3129" s="1">
        <v>2026</v>
      </c>
      <c r="E3129" s="1" t="s">
        <v>49</v>
      </c>
      <c r="F3129" s="1" t="s">
        <v>50</v>
      </c>
    </row>
    <row r="3130" spans="1:6">
      <c r="A3130" s="30" t="s">
        <v>3188</v>
      </c>
      <c r="B3130" s="33" t="s">
        <v>3010</v>
      </c>
      <c r="C3130" s="33">
        <v>91040203</v>
      </c>
      <c r="D3130" s="1">
        <v>2026</v>
      </c>
      <c r="E3130" s="1" t="s">
        <v>49</v>
      </c>
      <c r="F3130" s="1" t="s">
        <v>50</v>
      </c>
    </row>
    <row r="3131" spans="1:6">
      <c r="A3131" s="30" t="s">
        <v>3189</v>
      </c>
      <c r="B3131" s="33" t="s">
        <v>3010</v>
      </c>
      <c r="C3131" s="33">
        <v>91040203</v>
      </c>
      <c r="D3131" s="1">
        <v>2026</v>
      </c>
      <c r="E3131" s="1" t="s">
        <v>49</v>
      </c>
      <c r="F3131" s="1" t="s">
        <v>50</v>
      </c>
    </row>
    <row r="3132" spans="1:6">
      <c r="A3132" s="30" t="s">
        <v>3190</v>
      </c>
      <c r="B3132" s="33" t="s">
        <v>3010</v>
      </c>
      <c r="C3132" s="33">
        <v>91040203</v>
      </c>
      <c r="D3132" s="1">
        <v>2026</v>
      </c>
      <c r="E3132" s="1" t="s">
        <v>49</v>
      </c>
      <c r="F3132" s="1" t="s">
        <v>50</v>
      </c>
    </row>
    <row r="3133" spans="1:6">
      <c r="A3133" s="30" t="s">
        <v>3191</v>
      </c>
      <c r="B3133" s="33" t="s">
        <v>3010</v>
      </c>
      <c r="C3133" s="33">
        <v>91040203</v>
      </c>
      <c r="D3133" s="1">
        <v>2026</v>
      </c>
      <c r="E3133" s="1" t="s">
        <v>49</v>
      </c>
      <c r="F3133" s="1" t="s">
        <v>50</v>
      </c>
    </row>
    <row r="3134" spans="1:6">
      <c r="A3134" s="30" t="s">
        <v>3192</v>
      </c>
      <c r="B3134" s="33" t="s">
        <v>3010</v>
      </c>
      <c r="C3134" s="33">
        <v>91040203</v>
      </c>
      <c r="D3134" s="1">
        <v>2026</v>
      </c>
      <c r="E3134" s="1" t="s">
        <v>49</v>
      </c>
      <c r="F3134" s="1" t="s">
        <v>50</v>
      </c>
    </row>
    <row r="3135" spans="1:6">
      <c r="A3135" s="30" t="s">
        <v>3193</v>
      </c>
      <c r="B3135" s="33" t="s">
        <v>3010</v>
      </c>
      <c r="C3135" s="33">
        <v>91040203</v>
      </c>
      <c r="D3135" s="1">
        <v>2026</v>
      </c>
      <c r="E3135" s="1" t="s">
        <v>49</v>
      </c>
      <c r="F3135" s="1" t="s">
        <v>50</v>
      </c>
    </row>
    <row r="3136" spans="1:6">
      <c r="A3136" s="30" t="s">
        <v>3194</v>
      </c>
      <c r="B3136" s="33" t="s">
        <v>3010</v>
      </c>
      <c r="C3136" s="33">
        <v>91040203</v>
      </c>
      <c r="D3136" s="1">
        <v>2026</v>
      </c>
      <c r="E3136" s="1" t="s">
        <v>49</v>
      </c>
      <c r="F3136" s="1" t="s">
        <v>50</v>
      </c>
    </row>
    <row r="3137" spans="1:6">
      <c r="A3137" s="30" t="s">
        <v>3195</v>
      </c>
      <c r="B3137" s="33" t="s">
        <v>3010</v>
      </c>
      <c r="C3137" s="33">
        <v>91040203</v>
      </c>
      <c r="D3137" s="1">
        <v>2026</v>
      </c>
      <c r="E3137" s="1" t="s">
        <v>49</v>
      </c>
      <c r="F3137" s="1" t="s">
        <v>50</v>
      </c>
    </row>
    <row r="3138" spans="1:6">
      <c r="A3138" s="30" t="s">
        <v>3196</v>
      </c>
      <c r="B3138" s="33" t="s">
        <v>3010</v>
      </c>
      <c r="C3138" s="33">
        <v>91040203</v>
      </c>
      <c r="D3138" s="1">
        <v>2026</v>
      </c>
      <c r="E3138" s="1" t="s">
        <v>49</v>
      </c>
      <c r="F3138" s="1" t="s">
        <v>50</v>
      </c>
    </row>
    <row r="3139" spans="1:6">
      <c r="A3139" s="30" t="s">
        <v>3197</v>
      </c>
      <c r="B3139" s="33" t="s">
        <v>3010</v>
      </c>
      <c r="C3139" s="33">
        <v>91040203</v>
      </c>
      <c r="D3139" s="1">
        <v>2026</v>
      </c>
      <c r="E3139" s="1" t="s">
        <v>49</v>
      </c>
      <c r="F3139" s="1" t="s">
        <v>50</v>
      </c>
    </row>
    <row r="3140" spans="1:6">
      <c r="A3140" s="30" t="s">
        <v>3198</v>
      </c>
      <c r="B3140" s="33" t="s">
        <v>3010</v>
      </c>
      <c r="C3140" s="33">
        <v>91040203</v>
      </c>
      <c r="D3140" s="1">
        <v>2026</v>
      </c>
      <c r="E3140" s="1" t="s">
        <v>49</v>
      </c>
      <c r="F3140" s="1" t="s">
        <v>50</v>
      </c>
    </row>
    <row r="3141" spans="1:6">
      <c r="A3141" s="30" t="s">
        <v>3199</v>
      </c>
      <c r="B3141" s="33" t="s">
        <v>3010</v>
      </c>
      <c r="C3141" s="33">
        <v>91040203</v>
      </c>
      <c r="D3141" s="1">
        <v>2026</v>
      </c>
      <c r="E3141" s="1" t="s">
        <v>49</v>
      </c>
      <c r="F3141" s="1" t="s">
        <v>50</v>
      </c>
    </row>
    <row r="3142" spans="1:6">
      <c r="A3142" s="30" t="s">
        <v>3200</v>
      </c>
      <c r="B3142" s="33" t="s">
        <v>3010</v>
      </c>
      <c r="C3142" s="33">
        <v>91040203</v>
      </c>
      <c r="D3142" s="1">
        <v>2026</v>
      </c>
      <c r="E3142" s="1" t="s">
        <v>49</v>
      </c>
      <c r="F3142" s="1" t="s">
        <v>50</v>
      </c>
    </row>
    <row r="3143" spans="1:6">
      <c r="A3143" s="30" t="s">
        <v>3201</v>
      </c>
      <c r="B3143" s="33" t="s">
        <v>3010</v>
      </c>
      <c r="C3143" s="33">
        <v>91040203</v>
      </c>
      <c r="D3143" s="1">
        <v>2026</v>
      </c>
      <c r="E3143" s="1" t="s">
        <v>49</v>
      </c>
      <c r="F3143" s="1" t="s">
        <v>50</v>
      </c>
    </row>
    <row r="3144" spans="1:6">
      <c r="A3144" s="30" t="s">
        <v>3202</v>
      </c>
      <c r="B3144" s="33" t="s">
        <v>3010</v>
      </c>
      <c r="C3144" s="33">
        <v>91040203</v>
      </c>
      <c r="D3144" s="1">
        <v>2026</v>
      </c>
      <c r="E3144" s="1" t="s">
        <v>49</v>
      </c>
      <c r="F3144" s="1" t="s">
        <v>50</v>
      </c>
    </row>
    <row r="3145" spans="1:6">
      <c r="A3145" s="30" t="s">
        <v>3203</v>
      </c>
      <c r="B3145" s="33" t="s">
        <v>3010</v>
      </c>
      <c r="C3145" s="33">
        <v>91040203</v>
      </c>
      <c r="D3145" s="1">
        <v>2026</v>
      </c>
      <c r="E3145" s="1" t="s">
        <v>49</v>
      </c>
      <c r="F3145" s="1" t="s">
        <v>50</v>
      </c>
    </row>
    <row r="3146" spans="1:6">
      <c r="A3146" s="30" t="s">
        <v>3204</v>
      </c>
      <c r="B3146" s="33" t="s">
        <v>3010</v>
      </c>
      <c r="C3146" s="33">
        <v>91040203</v>
      </c>
      <c r="D3146" s="1">
        <v>2026</v>
      </c>
      <c r="E3146" s="1" t="s">
        <v>49</v>
      </c>
      <c r="F3146" s="1" t="s">
        <v>50</v>
      </c>
    </row>
    <row r="3147" spans="1:6">
      <c r="A3147" s="30" t="s">
        <v>3205</v>
      </c>
      <c r="B3147" s="33" t="s">
        <v>3010</v>
      </c>
      <c r="C3147" s="33">
        <v>91040203</v>
      </c>
      <c r="D3147" s="1">
        <v>2026</v>
      </c>
      <c r="E3147" s="1" t="s">
        <v>49</v>
      </c>
      <c r="F3147" s="1" t="s">
        <v>50</v>
      </c>
    </row>
    <row r="3148" spans="1:6">
      <c r="A3148" s="30" t="s">
        <v>3206</v>
      </c>
      <c r="B3148" s="33" t="s">
        <v>3010</v>
      </c>
      <c r="C3148" s="33">
        <v>91040203</v>
      </c>
      <c r="D3148" s="1">
        <v>2026</v>
      </c>
      <c r="E3148" s="1" t="s">
        <v>49</v>
      </c>
      <c r="F3148" s="1" t="s">
        <v>50</v>
      </c>
    </row>
    <row r="3149" spans="1:6">
      <c r="A3149" s="30" t="s">
        <v>3207</v>
      </c>
      <c r="B3149" s="33" t="s">
        <v>3010</v>
      </c>
      <c r="C3149" s="33">
        <v>91040203</v>
      </c>
      <c r="D3149" s="1">
        <v>2026</v>
      </c>
      <c r="E3149" s="1" t="s">
        <v>49</v>
      </c>
      <c r="F3149" s="1" t="s">
        <v>50</v>
      </c>
    </row>
    <row r="3150" spans="1:6">
      <c r="A3150" s="30" t="s">
        <v>3208</v>
      </c>
      <c r="B3150" s="33" t="s">
        <v>3010</v>
      </c>
      <c r="C3150" s="33">
        <v>91040203</v>
      </c>
      <c r="D3150" s="1">
        <v>2026</v>
      </c>
      <c r="E3150" s="1" t="s">
        <v>49</v>
      </c>
      <c r="F3150" s="1" t="s">
        <v>50</v>
      </c>
    </row>
    <row r="3151" spans="1:6">
      <c r="A3151" s="30" t="s">
        <v>3209</v>
      </c>
      <c r="B3151" s="33" t="s">
        <v>3010</v>
      </c>
      <c r="C3151" s="33">
        <v>91040203</v>
      </c>
      <c r="D3151" s="1">
        <v>2026</v>
      </c>
      <c r="E3151" s="1" t="s">
        <v>49</v>
      </c>
      <c r="F3151" s="1" t="s">
        <v>50</v>
      </c>
    </row>
    <row r="3152" spans="1:6">
      <c r="A3152" s="30" t="s">
        <v>3210</v>
      </c>
      <c r="B3152" s="33" t="s">
        <v>3010</v>
      </c>
      <c r="C3152" s="33">
        <v>91040203</v>
      </c>
      <c r="D3152" s="1">
        <v>2026</v>
      </c>
      <c r="E3152" s="1" t="s">
        <v>49</v>
      </c>
      <c r="F3152" s="1" t="s">
        <v>50</v>
      </c>
    </row>
    <row r="3153" spans="1:6">
      <c r="A3153" s="30" t="s">
        <v>3211</v>
      </c>
      <c r="B3153" s="33" t="s">
        <v>3010</v>
      </c>
      <c r="C3153" s="33">
        <v>91040203</v>
      </c>
      <c r="D3153" s="1">
        <v>2026</v>
      </c>
      <c r="E3153" s="1" t="s">
        <v>49</v>
      </c>
      <c r="F3153" s="1" t="s">
        <v>50</v>
      </c>
    </row>
    <row r="3154" spans="1:6">
      <c r="A3154" s="30" t="s">
        <v>3212</v>
      </c>
      <c r="B3154" s="33" t="s">
        <v>3010</v>
      </c>
      <c r="C3154" s="33">
        <v>91040203</v>
      </c>
      <c r="D3154" s="1">
        <v>2026</v>
      </c>
      <c r="E3154" s="1" t="s">
        <v>49</v>
      </c>
      <c r="F3154" s="1" t="s">
        <v>50</v>
      </c>
    </row>
    <row r="3155" spans="1:6">
      <c r="A3155" s="30" t="s">
        <v>3213</v>
      </c>
      <c r="B3155" s="33" t="s">
        <v>3010</v>
      </c>
      <c r="C3155" s="33">
        <v>91040203</v>
      </c>
      <c r="D3155" s="1">
        <v>2026</v>
      </c>
      <c r="E3155" s="1" t="s">
        <v>49</v>
      </c>
      <c r="F3155" s="1" t="s">
        <v>50</v>
      </c>
    </row>
    <row r="3156" spans="1:6">
      <c r="A3156" s="30" t="s">
        <v>3214</v>
      </c>
      <c r="B3156" s="33" t="s">
        <v>3010</v>
      </c>
      <c r="C3156" s="33">
        <v>91040203</v>
      </c>
      <c r="D3156" s="1">
        <v>2026</v>
      </c>
      <c r="E3156" s="1" t="s">
        <v>49</v>
      </c>
      <c r="F3156" s="1" t="s">
        <v>50</v>
      </c>
    </row>
    <row r="3157" spans="1:6">
      <c r="A3157" s="30" t="s">
        <v>3215</v>
      </c>
      <c r="B3157" s="33" t="s">
        <v>3010</v>
      </c>
      <c r="C3157" s="33">
        <v>91040203</v>
      </c>
      <c r="D3157" s="1">
        <v>2026</v>
      </c>
      <c r="E3157" s="1" t="s">
        <v>49</v>
      </c>
      <c r="F3157" s="1" t="s">
        <v>50</v>
      </c>
    </row>
    <row r="3158" spans="1:6">
      <c r="A3158" s="30" t="s">
        <v>3216</v>
      </c>
      <c r="B3158" s="33" t="s">
        <v>3010</v>
      </c>
      <c r="C3158" s="33">
        <v>91040203</v>
      </c>
      <c r="D3158" s="1">
        <v>2026</v>
      </c>
      <c r="E3158" s="1" t="s">
        <v>49</v>
      </c>
      <c r="F3158" s="1" t="s">
        <v>50</v>
      </c>
    </row>
    <row r="3159" spans="1:6">
      <c r="A3159" s="30" t="s">
        <v>3217</v>
      </c>
      <c r="B3159" s="33" t="s">
        <v>3010</v>
      </c>
      <c r="C3159" s="33">
        <v>91040203</v>
      </c>
      <c r="D3159" s="1">
        <v>2026</v>
      </c>
      <c r="E3159" s="1" t="s">
        <v>49</v>
      </c>
      <c r="F3159" s="1" t="s">
        <v>50</v>
      </c>
    </row>
    <row r="3160" spans="1:6">
      <c r="A3160" s="30" t="s">
        <v>3218</v>
      </c>
      <c r="B3160" s="33" t="s">
        <v>3010</v>
      </c>
      <c r="C3160" s="33">
        <v>91040203</v>
      </c>
      <c r="D3160" s="1">
        <v>2026</v>
      </c>
      <c r="E3160" s="1" t="s">
        <v>49</v>
      </c>
      <c r="F3160" s="1" t="s">
        <v>50</v>
      </c>
    </row>
    <row r="3161" spans="1:6">
      <c r="A3161" s="30" t="s">
        <v>3219</v>
      </c>
      <c r="B3161" s="33" t="s">
        <v>3010</v>
      </c>
      <c r="C3161" s="33">
        <v>91040203</v>
      </c>
      <c r="D3161" s="1">
        <v>2026</v>
      </c>
      <c r="E3161" s="1" t="s">
        <v>49</v>
      </c>
      <c r="F3161" s="1" t="s">
        <v>50</v>
      </c>
    </row>
    <row r="3162" spans="1:6">
      <c r="A3162" s="30" t="s">
        <v>3220</v>
      </c>
      <c r="B3162" s="33" t="s">
        <v>3010</v>
      </c>
      <c r="C3162" s="33">
        <v>91040203</v>
      </c>
      <c r="D3162" s="1">
        <v>2026</v>
      </c>
      <c r="E3162" s="1" t="s">
        <v>49</v>
      </c>
      <c r="F3162" s="1" t="s">
        <v>50</v>
      </c>
    </row>
    <row r="3163" spans="1:6">
      <c r="A3163" s="30" t="s">
        <v>3221</v>
      </c>
      <c r="B3163" s="33" t="s">
        <v>3010</v>
      </c>
      <c r="C3163" s="33">
        <v>91040203</v>
      </c>
      <c r="D3163" s="1">
        <v>2026</v>
      </c>
      <c r="E3163" s="1" t="s">
        <v>49</v>
      </c>
      <c r="F3163" s="1" t="s">
        <v>50</v>
      </c>
    </row>
    <row r="3164" spans="1:6">
      <c r="A3164" s="30" t="s">
        <v>3222</v>
      </c>
      <c r="B3164" s="33" t="s">
        <v>3010</v>
      </c>
      <c r="C3164" s="33">
        <v>91040203</v>
      </c>
      <c r="D3164" s="1">
        <v>2026</v>
      </c>
      <c r="E3164" s="1" t="s">
        <v>49</v>
      </c>
      <c r="F3164" s="1" t="s">
        <v>50</v>
      </c>
    </row>
    <row r="3165" spans="1:6">
      <c r="A3165" s="30" t="s">
        <v>3223</v>
      </c>
      <c r="B3165" s="33" t="s">
        <v>3010</v>
      </c>
      <c r="C3165" s="33">
        <v>91040203</v>
      </c>
      <c r="D3165" s="1">
        <v>2026</v>
      </c>
      <c r="E3165" s="1" t="s">
        <v>49</v>
      </c>
      <c r="F3165" s="1" t="s">
        <v>50</v>
      </c>
    </row>
    <row r="3166" spans="1:6">
      <c r="A3166" s="30" t="s">
        <v>3224</v>
      </c>
      <c r="B3166" s="33" t="s">
        <v>3010</v>
      </c>
      <c r="C3166" s="33">
        <v>91040203</v>
      </c>
      <c r="D3166" s="1">
        <v>2026</v>
      </c>
      <c r="E3166" s="1" t="s">
        <v>49</v>
      </c>
      <c r="F3166" s="1" t="s">
        <v>50</v>
      </c>
    </row>
    <row r="3167" spans="1:6">
      <c r="A3167" s="30" t="s">
        <v>3225</v>
      </c>
      <c r="B3167" s="33" t="s">
        <v>3010</v>
      </c>
      <c r="C3167" s="33">
        <v>91040203</v>
      </c>
      <c r="D3167" s="1">
        <v>2026</v>
      </c>
      <c r="E3167" s="1" t="s">
        <v>49</v>
      </c>
      <c r="F3167" s="1" t="s">
        <v>50</v>
      </c>
    </row>
    <row r="3168" spans="1:6">
      <c r="A3168" s="30" t="s">
        <v>3226</v>
      </c>
      <c r="B3168" s="33" t="s">
        <v>3010</v>
      </c>
      <c r="C3168" s="33">
        <v>91040203</v>
      </c>
      <c r="D3168" s="1">
        <v>2026</v>
      </c>
      <c r="E3168" s="1" t="s">
        <v>49</v>
      </c>
      <c r="F3168" s="1" t="s">
        <v>50</v>
      </c>
    </row>
    <row r="3169" spans="1:6">
      <c r="A3169" s="30" t="s">
        <v>3227</v>
      </c>
      <c r="B3169" s="33" t="s">
        <v>3010</v>
      </c>
      <c r="C3169" s="33">
        <v>91040203</v>
      </c>
      <c r="D3169" s="1">
        <v>2026</v>
      </c>
      <c r="E3169" s="1" t="s">
        <v>49</v>
      </c>
      <c r="F3169" s="1" t="s">
        <v>50</v>
      </c>
    </row>
    <row r="3170" spans="1:6">
      <c r="A3170" s="30" t="s">
        <v>3228</v>
      </c>
      <c r="B3170" s="33" t="s">
        <v>3010</v>
      </c>
      <c r="C3170" s="33">
        <v>91040203</v>
      </c>
      <c r="D3170" s="1">
        <v>2026</v>
      </c>
      <c r="E3170" s="1" t="s">
        <v>49</v>
      </c>
      <c r="F3170" s="1" t="s">
        <v>50</v>
      </c>
    </row>
    <row r="3171" spans="1:6">
      <c r="A3171" s="30" t="s">
        <v>3229</v>
      </c>
      <c r="B3171" s="33" t="s">
        <v>3010</v>
      </c>
      <c r="C3171" s="33">
        <v>91040203</v>
      </c>
      <c r="D3171" s="1">
        <v>2026</v>
      </c>
      <c r="E3171" s="1" t="s">
        <v>49</v>
      </c>
      <c r="F3171" s="1" t="s">
        <v>50</v>
      </c>
    </row>
    <row r="3172" spans="1:6">
      <c r="A3172" s="30" t="s">
        <v>3230</v>
      </c>
      <c r="B3172" s="33" t="s">
        <v>3010</v>
      </c>
      <c r="C3172" s="33">
        <v>91040203</v>
      </c>
      <c r="D3172" s="1">
        <v>2026</v>
      </c>
      <c r="E3172" s="1" t="s">
        <v>49</v>
      </c>
      <c r="F3172" s="1" t="s">
        <v>50</v>
      </c>
    </row>
    <row r="3173" spans="1:6">
      <c r="A3173" s="30" t="s">
        <v>3231</v>
      </c>
      <c r="B3173" s="33" t="s">
        <v>3010</v>
      </c>
      <c r="C3173" s="33">
        <v>91040203</v>
      </c>
      <c r="D3173" s="1">
        <v>2026</v>
      </c>
      <c r="E3173" s="1" t="s">
        <v>49</v>
      </c>
      <c r="F3173" s="1" t="s">
        <v>50</v>
      </c>
    </row>
    <row r="3174" spans="1:6">
      <c r="A3174" s="30" t="s">
        <v>3232</v>
      </c>
      <c r="B3174" s="33" t="s">
        <v>3010</v>
      </c>
      <c r="C3174" s="33">
        <v>91040203</v>
      </c>
      <c r="D3174" s="1">
        <v>2026</v>
      </c>
      <c r="E3174" s="1" t="s">
        <v>49</v>
      </c>
      <c r="F3174" s="1" t="s">
        <v>50</v>
      </c>
    </row>
    <row r="3175" spans="1:6">
      <c r="A3175" s="30" t="s">
        <v>3233</v>
      </c>
      <c r="B3175" s="33" t="s">
        <v>3010</v>
      </c>
      <c r="C3175" s="33">
        <v>91040203</v>
      </c>
      <c r="D3175" s="1">
        <v>2026</v>
      </c>
      <c r="E3175" s="1" t="s">
        <v>49</v>
      </c>
      <c r="F3175" s="1" t="s">
        <v>50</v>
      </c>
    </row>
    <row r="3176" spans="1:6">
      <c r="A3176" s="30" t="s">
        <v>3234</v>
      </c>
      <c r="B3176" s="33" t="s">
        <v>3010</v>
      </c>
      <c r="C3176" s="33">
        <v>91040203</v>
      </c>
      <c r="D3176" s="1">
        <v>2026</v>
      </c>
      <c r="E3176" s="1" t="s">
        <v>49</v>
      </c>
      <c r="F3176" s="1" t="s">
        <v>50</v>
      </c>
    </row>
    <row r="3177" spans="1:6">
      <c r="A3177" s="30" t="s">
        <v>3235</v>
      </c>
      <c r="B3177" s="33" t="s">
        <v>3010</v>
      </c>
      <c r="C3177" s="33">
        <v>91040203</v>
      </c>
      <c r="D3177" s="1">
        <v>2026</v>
      </c>
      <c r="E3177" s="1" t="s">
        <v>49</v>
      </c>
      <c r="F3177" s="1" t="s">
        <v>50</v>
      </c>
    </row>
    <row r="3178" spans="1:6">
      <c r="A3178" s="30" t="s">
        <v>3236</v>
      </c>
      <c r="B3178" s="33" t="s">
        <v>3010</v>
      </c>
      <c r="C3178" s="33">
        <v>91040203</v>
      </c>
      <c r="D3178" s="1">
        <v>2026</v>
      </c>
      <c r="E3178" s="1" t="s">
        <v>49</v>
      </c>
      <c r="F3178" s="1" t="s">
        <v>50</v>
      </c>
    </row>
    <row r="3179" spans="1:6">
      <c r="A3179" s="30" t="s">
        <v>3237</v>
      </c>
      <c r="B3179" s="33" t="s">
        <v>3010</v>
      </c>
      <c r="C3179" s="33">
        <v>91040203</v>
      </c>
      <c r="D3179" s="1">
        <v>2026</v>
      </c>
      <c r="E3179" s="1" t="s">
        <v>49</v>
      </c>
      <c r="F3179" s="1" t="s">
        <v>50</v>
      </c>
    </row>
    <row r="3180" spans="1:6">
      <c r="A3180" s="30" t="s">
        <v>3238</v>
      </c>
      <c r="B3180" s="33" t="s">
        <v>3010</v>
      </c>
      <c r="C3180" s="33">
        <v>91040203</v>
      </c>
      <c r="D3180" s="1">
        <v>2026</v>
      </c>
      <c r="E3180" s="1" t="s">
        <v>49</v>
      </c>
      <c r="F3180" s="1" t="s">
        <v>50</v>
      </c>
    </row>
    <row r="3181" spans="1:6">
      <c r="A3181" s="30" t="s">
        <v>3239</v>
      </c>
      <c r="B3181" s="33" t="s">
        <v>3010</v>
      </c>
      <c r="C3181" s="33">
        <v>91040203</v>
      </c>
      <c r="D3181" s="1">
        <v>2026</v>
      </c>
      <c r="E3181" s="1" t="s">
        <v>49</v>
      </c>
      <c r="F3181" s="1" t="s">
        <v>50</v>
      </c>
    </row>
    <row r="3182" spans="1:6">
      <c r="A3182" s="30" t="s">
        <v>3240</v>
      </c>
      <c r="B3182" s="33" t="s">
        <v>3010</v>
      </c>
      <c r="C3182" s="33">
        <v>91040203</v>
      </c>
      <c r="D3182" s="1">
        <v>2026</v>
      </c>
      <c r="E3182" s="1" t="s">
        <v>49</v>
      </c>
      <c r="F3182" s="1" t="s">
        <v>50</v>
      </c>
    </row>
    <row r="3183" spans="1:6">
      <c r="A3183" s="30" t="s">
        <v>3241</v>
      </c>
      <c r="B3183" s="33" t="s">
        <v>3010</v>
      </c>
      <c r="C3183" s="33">
        <v>91040203</v>
      </c>
      <c r="D3183" s="1">
        <v>2026</v>
      </c>
      <c r="E3183" s="1" t="s">
        <v>49</v>
      </c>
      <c r="F3183" s="1" t="s">
        <v>50</v>
      </c>
    </row>
    <row r="3184" spans="1:6">
      <c r="A3184" s="30" t="s">
        <v>3242</v>
      </c>
      <c r="B3184" s="33" t="s">
        <v>3010</v>
      </c>
      <c r="C3184" s="33">
        <v>91040203</v>
      </c>
      <c r="D3184" s="1">
        <v>2026</v>
      </c>
      <c r="E3184" s="1" t="s">
        <v>49</v>
      </c>
      <c r="F3184" s="1" t="s">
        <v>50</v>
      </c>
    </row>
    <row r="3185" spans="1:6">
      <c r="A3185" s="30" t="s">
        <v>3243</v>
      </c>
      <c r="B3185" s="33" t="s">
        <v>3010</v>
      </c>
      <c r="C3185" s="33">
        <v>91040203</v>
      </c>
      <c r="D3185" s="1">
        <v>2026</v>
      </c>
      <c r="E3185" s="1" t="s">
        <v>49</v>
      </c>
      <c r="F3185" s="1" t="s">
        <v>50</v>
      </c>
    </row>
    <row r="3186" spans="1:6">
      <c r="A3186" s="30" t="s">
        <v>3244</v>
      </c>
      <c r="B3186" s="33" t="s">
        <v>3245</v>
      </c>
      <c r="C3186" s="33">
        <v>91040301</v>
      </c>
      <c r="D3186" s="1">
        <v>2026</v>
      </c>
      <c r="E3186" s="1" t="s">
        <v>49</v>
      </c>
      <c r="F3186" s="1" t="s">
        <v>50</v>
      </c>
    </row>
    <row r="3187" spans="1:6">
      <c r="A3187" s="30" t="s">
        <v>3246</v>
      </c>
      <c r="B3187" s="33" t="s">
        <v>3245</v>
      </c>
      <c r="C3187" s="33">
        <v>91040301</v>
      </c>
      <c r="D3187" s="1">
        <v>2026</v>
      </c>
      <c r="E3187" s="1" t="s">
        <v>49</v>
      </c>
      <c r="F3187" s="1" t="s">
        <v>50</v>
      </c>
    </row>
    <row r="3188" spans="1:6">
      <c r="A3188" s="30" t="s">
        <v>3247</v>
      </c>
      <c r="B3188" s="33" t="s">
        <v>3245</v>
      </c>
      <c r="C3188" s="33">
        <v>91040301</v>
      </c>
      <c r="D3188" s="1">
        <v>2026</v>
      </c>
      <c r="E3188" s="1" t="s">
        <v>49</v>
      </c>
      <c r="F3188" s="1" t="s">
        <v>50</v>
      </c>
    </row>
    <row r="3189" spans="1:6">
      <c r="A3189" s="30" t="s">
        <v>3248</v>
      </c>
      <c r="B3189" s="33" t="s">
        <v>3245</v>
      </c>
      <c r="C3189" s="33">
        <v>91040301</v>
      </c>
      <c r="D3189" s="1">
        <v>2026</v>
      </c>
      <c r="E3189" s="1" t="s">
        <v>49</v>
      </c>
      <c r="F3189" s="1" t="s">
        <v>50</v>
      </c>
    </row>
    <row r="3190" spans="1:6">
      <c r="A3190" s="30" t="s">
        <v>3249</v>
      </c>
      <c r="B3190" s="33" t="s">
        <v>3245</v>
      </c>
      <c r="C3190" s="33">
        <v>91040301</v>
      </c>
      <c r="D3190" s="1">
        <v>2026</v>
      </c>
      <c r="E3190" s="1" t="s">
        <v>49</v>
      </c>
      <c r="F3190" s="1" t="s">
        <v>50</v>
      </c>
    </row>
    <row r="3191" spans="1:6">
      <c r="A3191" s="30" t="s">
        <v>3250</v>
      </c>
      <c r="B3191" s="33" t="s">
        <v>3245</v>
      </c>
      <c r="C3191" s="33">
        <v>91040301</v>
      </c>
      <c r="D3191" s="1">
        <v>2026</v>
      </c>
      <c r="E3191" s="1" t="s">
        <v>49</v>
      </c>
      <c r="F3191" s="1" t="s">
        <v>50</v>
      </c>
    </row>
    <row r="3192" spans="1:6">
      <c r="A3192" s="30" t="s">
        <v>3251</v>
      </c>
      <c r="B3192" s="33" t="s">
        <v>3245</v>
      </c>
      <c r="C3192" s="33">
        <v>91040301</v>
      </c>
      <c r="D3192" s="1">
        <v>2026</v>
      </c>
      <c r="E3192" s="1" t="s">
        <v>49</v>
      </c>
      <c r="F3192" s="1" t="s">
        <v>50</v>
      </c>
    </row>
    <row r="3193" spans="1:6">
      <c r="A3193" s="30" t="s">
        <v>3252</v>
      </c>
      <c r="B3193" s="33" t="s">
        <v>3245</v>
      </c>
      <c r="C3193" s="33">
        <v>91040301</v>
      </c>
      <c r="D3193" s="1">
        <v>2026</v>
      </c>
      <c r="E3193" s="1" t="s">
        <v>49</v>
      </c>
      <c r="F3193" s="1" t="s">
        <v>50</v>
      </c>
    </row>
    <row r="3194" spans="1:6">
      <c r="A3194" s="30" t="s">
        <v>3253</v>
      </c>
      <c r="B3194" s="33" t="s">
        <v>3245</v>
      </c>
      <c r="C3194" s="33">
        <v>91040301</v>
      </c>
      <c r="D3194" s="1">
        <v>2026</v>
      </c>
      <c r="E3194" s="1" t="s">
        <v>49</v>
      </c>
      <c r="F3194" s="1" t="s">
        <v>50</v>
      </c>
    </row>
    <row r="3195" spans="1:6">
      <c r="A3195" s="30" t="s">
        <v>3254</v>
      </c>
      <c r="B3195" s="33" t="s">
        <v>3245</v>
      </c>
      <c r="C3195" s="33">
        <v>91040301</v>
      </c>
      <c r="D3195" s="1">
        <v>2026</v>
      </c>
      <c r="E3195" s="1" t="s">
        <v>49</v>
      </c>
      <c r="F3195" s="1" t="s">
        <v>50</v>
      </c>
    </row>
    <row r="3196" spans="1:6">
      <c r="A3196" s="30" t="s">
        <v>3255</v>
      </c>
      <c r="B3196" s="33" t="s">
        <v>3245</v>
      </c>
      <c r="C3196" s="33">
        <v>91040301</v>
      </c>
      <c r="D3196" s="1">
        <v>2026</v>
      </c>
      <c r="E3196" s="1" t="s">
        <v>49</v>
      </c>
      <c r="F3196" s="1" t="s">
        <v>50</v>
      </c>
    </row>
    <row r="3197" spans="1:6">
      <c r="A3197" s="30" t="s">
        <v>3256</v>
      </c>
      <c r="B3197" s="33" t="s">
        <v>3245</v>
      </c>
      <c r="C3197" s="33">
        <v>91040301</v>
      </c>
      <c r="D3197" s="1">
        <v>2026</v>
      </c>
      <c r="E3197" s="1" t="s">
        <v>49</v>
      </c>
      <c r="F3197" s="1" t="s">
        <v>50</v>
      </c>
    </row>
    <row r="3198" spans="1:6">
      <c r="A3198" s="30" t="s">
        <v>3257</v>
      </c>
      <c r="B3198" s="33" t="s">
        <v>3245</v>
      </c>
      <c r="C3198" s="33">
        <v>91040301</v>
      </c>
      <c r="D3198" s="1">
        <v>2026</v>
      </c>
      <c r="E3198" s="1" t="s">
        <v>49</v>
      </c>
      <c r="F3198" s="1" t="s">
        <v>50</v>
      </c>
    </row>
    <row r="3199" spans="1:6">
      <c r="A3199" s="30" t="s">
        <v>3258</v>
      </c>
      <c r="B3199" s="33" t="s">
        <v>3245</v>
      </c>
      <c r="C3199" s="33">
        <v>91040301</v>
      </c>
      <c r="D3199" s="1">
        <v>2026</v>
      </c>
      <c r="E3199" s="1" t="s">
        <v>49</v>
      </c>
      <c r="F3199" s="1" t="s">
        <v>50</v>
      </c>
    </row>
    <row r="3200" spans="1:6">
      <c r="A3200" s="30" t="s">
        <v>3259</v>
      </c>
      <c r="B3200" s="33" t="s">
        <v>3245</v>
      </c>
      <c r="C3200" s="33">
        <v>91040301</v>
      </c>
      <c r="D3200" s="1">
        <v>2026</v>
      </c>
      <c r="E3200" s="1" t="s">
        <v>49</v>
      </c>
      <c r="F3200" s="1" t="s">
        <v>50</v>
      </c>
    </row>
    <row r="3201" spans="1:6">
      <c r="A3201" s="30" t="s">
        <v>3260</v>
      </c>
      <c r="B3201" s="33" t="s">
        <v>3245</v>
      </c>
      <c r="C3201" s="33">
        <v>91040301</v>
      </c>
      <c r="D3201" s="1">
        <v>2026</v>
      </c>
      <c r="E3201" s="1" t="s">
        <v>49</v>
      </c>
      <c r="F3201" s="1" t="s">
        <v>50</v>
      </c>
    </row>
    <row r="3202" spans="1:6">
      <c r="A3202" s="30" t="s">
        <v>3261</v>
      </c>
      <c r="B3202" s="33" t="s">
        <v>3245</v>
      </c>
      <c r="C3202" s="33">
        <v>91040301</v>
      </c>
      <c r="D3202" s="1">
        <v>2026</v>
      </c>
      <c r="E3202" s="1" t="s">
        <v>49</v>
      </c>
      <c r="F3202" s="1" t="s">
        <v>50</v>
      </c>
    </row>
    <row r="3203" spans="1:6">
      <c r="A3203" s="30" t="s">
        <v>3262</v>
      </c>
      <c r="B3203" s="33" t="s">
        <v>3245</v>
      </c>
      <c r="C3203" s="33">
        <v>91040301</v>
      </c>
      <c r="D3203" s="1">
        <v>2026</v>
      </c>
      <c r="E3203" s="1" t="s">
        <v>49</v>
      </c>
      <c r="F3203" s="1" t="s">
        <v>50</v>
      </c>
    </row>
    <row r="3204" spans="1:6">
      <c r="A3204" s="30" t="s">
        <v>3263</v>
      </c>
      <c r="B3204" s="33" t="s">
        <v>3245</v>
      </c>
      <c r="C3204" s="33">
        <v>91040301</v>
      </c>
      <c r="D3204" s="1">
        <v>2026</v>
      </c>
      <c r="E3204" s="1" t="s">
        <v>49</v>
      </c>
      <c r="F3204" s="1" t="s">
        <v>50</v>
      </c>
    </row>
    <row r="3205" spans="1:6">
      <c r="A3205" s="30" t="s">
        <v>3264</v>
      </c>
      <c r="B3205" s="33" t="s">
        <v>3245</v>
      </c>
      <c r="C3205" s="33">
        <v>91040301</v>
      </c>
      <c r="D3205" s="1">
        <v>2026</v>
      </c>
      <c r="E3205" s="1" t="s">
        <v>49</v>
      </c>
      <c r="F3205" s="1" t="s">
        <v>50</v>
      </c>
    </row>
    <row r="3206" spans="1:6">
      <c r="A3206" s="30" t="s">
        <v>3265</v>
      </c>
      <c r="B3206" s="33" t="s">
        <v>3245</v>
      </c>
      <c r="C3206" s="33">
        <v>91040301</v>
      </c>
      <c r="D3206" s="1">
        <v>2026</v>
      </c>
      <c r="E3206" s="1" t="s">
        <v>49</v>
      </c>
      <c r="F3206" s="1" t="s">
        <v>50</v>
      </c>
    </row>
    <row r="3207" spans="1:6">
      <c r="A3207" s="30" t="s">
        <v>3266</v>
      </c>
      <c r="B3207" s="33" t="s">
        <v>3245</v>
      </c>
      <c r="C3207" s="33">
        <v>91040301</v>
      </c>
      <c r="D3207" s="1">
        <v>2026</v>
      </c>
      <c r="E3207" s="1" t="s">
        <v>49</v>
      </c>
      <c r="F3207" s="1" t="s">
        <v>50</v>
      </c>
    </row>
    <row r="3208" spans="1:6">
      <c r="A3208" s="30" t="s">
        <v>3267</v>
      </c>
      <c r="B3208" s="33" t="s">
        <v>3245</v>
      </c>
      <c r="C3208" s="33">
        <v>91040301</v>
      </c>
      <c r="D3208" s="1">
        <v>2026</v>
      </c>
      <c r="E3208" s="1" t="s">
        <v>49</v>
      </c>
      <c r="F3208" s="1" t="s">
        <v>50</v>
      </c>
    </row>
    <row r="3209" spans="1:6">
      <c r="A3209" s="30" t="s">
        <v>3268</v>
      </c>
      <c r="B3209" s="33" t="s">
        <v>3245</v>
      </c>
      <c r="C3209" s="33">
        <v>91040301</v>
      </c>
      <c r="D3209" s="1">
        <v>2026</v>
      </c>
      <c r="E3209" s="1" t="s">
        <v>49</v>
      </c>
      <c r="F3209" s="1" t="s">
        <v>50</v>
      </c>
    </row>
    <row r="3210" spans="1:6">
      <c r="A3210" s="30" t="s">
        <v>3269</v>
      </c>
      <c r="B3210" s="33" t="s">
        <v>3245</v>
      </c>
      <c r="C3210" s="33">
        <v>91040301</v>
      </c>
      <c r="D3210" s="1">
        <v>2026</v>
      </c>
      <c r="E3210" s="1" t="s">
        <v>49</v>
      </c>
      <c r="F3210" s="1" t="s">
        <v>50</v>
      </c>
    </row>
    <row r="3211" spans="1:6">
      <c r="A3211" s="30" t="s">
        <v>3270</v>
      </c>
      <c r="B3211" s="33" t="s">
        <v>3245</v>
      </c>
      <c r="C3211" s="33">
        <v>91040301</v>
      </c>
      <c r="D3211" s="1">
        <v>2026</v>
      </c>
      <c r="E3211" s="1" t="s">
        <v>49</v>
      </c>
      <c r="F3211" s="1" t="s">
        <v>50</v>
      </c>
    </row>
    <row r="3212" spans="1:6">
      <c r="A3212" s="30" t="s">
        <v>3271</v>
      </c>
      <c r="B3212" s="33" t="s">
        <v>3245</v>
      </c>
      <c r="C3212" s="33">
        <v>91040301</v>
      </c>
      <c r="D3212" s="1">
        <v>2026</v>
      </c>
      <c r="E3212" s="1" t="s">
        <v>49</v>
      </c>
      <c r="F3212" s="1" t="s">
        <v>50</v>
      </c>
    </row>
    <row r="3213" spans="1:6">
      <c r="A3213" s="30" t="s">
        <v>3272</v>
      </c>
      <c r="B3213" s="33" t="s">
        <v>3245</v>
      </c>
      <c r="C3213" s="33">
        <v>91040301</v>
      </c>
      <c r="D3213" s="1">
        <v>2026</v>
      </c>
      <c r="E3213" s="1" t="s">
        <v>49</v>
      </c>
      <c r="F3213" s="1" t="s">
        <v>50</v>
      </c>
    </row>
    <row r="3214" spans="1:6">
      <c r="A3214" s="30" t="s">
        <v>3273</v>
      </c>
      <c r="B3214" s="33" t="s">
        <v>3245</v>
      </c>
      <c r="C3214" s="33">
        <v>91040301</v>
      </c>
      <c r="D3214" s="1">
        <v>2026</v>
      </c>
      <c r="E3214" s="1" t="s">
        <v>49</v>
      </c>
      <c r="F3214" s="1" t="s">
        <v>50</v>
      </c>
    </row>
    <row r="3215" spans="1:6">
      <c r="A3215" s="30" t="s">
        <v>3274</v>
      </c>
      <c r="B3215" s="33" t="s">
        <v>3245</v>
      </c>
      <c r="C3215" s="33">
        <v>91040301</v>
      </c>
      <c r="D3215" s="1">
        <v>2026</v>
      </c>
      <c r="E3215" s="1" t="s">
        <v>49</v>
      </c>
      <c r="F3215" s="1" t="s">
        <v>50</v>
      </c>
    </row>
    <row r="3216" spans="1:6">
      <c r="A3216" s="30" t="s">
        <v>3275</v>
      </c>
      <c r="B3216" s="33" t="s">
        <v>3245</v>
      </c>
      <c r="C3216" s="33">
        <v>91040301</v>
      </c>
      <c r="D3216" s="1">
        <v>2026</v>
      </c>
      <c r="E3216" s="1" t="s">
        <v>49</v>
      </c>
      <c r="F3216" s="1" t="s">
        <v>50</v>
      </c>
    </row>
    <row r="3217" spans="1:6">
      <c r="A3217" s="30" t="s">
        <v>3276</v>
      </c>
      <c r="B3217" s="33" t="s">
        <v>3245</v>
      </c>
      <c r="C3217" s="33">
        <v>91040301</v>
      </c>
      <c r="D3217" s="1">
        <v>2026</v>
      </c>
      <c r="E3217" s="1" t="s">
        <v>49</v>
      </c>
      <c r="F3217" s="1" t="s">
        <v>50</v>
      </c>
    </row>
    <row r="3218" spans="1:6">
      <c r="A3218" s="30" t="s">
        <v>3277</v>
      </c>
      <c r="B3218" s="33" t="s">
        <v>3245</v>
      </c>
      <c r="C3218" s="33">
        <v>91040301</v>
      </c>
      <c r="D3218" s="1">
        <v>2026</v>
      </c>
      <c r="E3218" s="1" t="s">
        <v>49</v>
      </c>
      <c r="F3218" s="1" t="s">
        <v>50</v>
      </c>
    </row>
    <row r="3219" spans="1:6">
      <c r="A3219" s="30" t="s">
        <v>3278</v>
      </c>
      <c r="B3219" s="33" t="s">
        <v>3245</v>
      </c>
      <c r="C3219" s="33">
        <v>91040301</v>
      </c>
      <c r="D3219" s="1">
        <v>2026</v>
      </c>
      <c r="E3219" s="1" t="s">
        <v>49</v>
      </c>
      <c r="F3219" s="1" t="s">
        <v>50</v>
      </c>
    </row>
    <row r="3220" spans="1:6">
      <c r="A3220" s="30" t="s">
        <v>3279</v>
      </c>
      <c r="B3220" s="33" t="s">
        <v>3245</v>
      </c>
      <c r="C3220" s="33">
        <v>91040301</v>
      </c>
      <c r="D3220" s="1">
        <v>2026</v>
      </c>
      <c r="E3220" s="1" t="s">
        <v>49</v>
      </c>
      <c r="F3220" s="1" t="s">
        <v>50</v>
      </c>
    </row>
    <row r="3221" spans="1:6">
      <c r="A3221" s="30" t="s">
        <v>3280</v>
      </c>
      <c r="B3221" s="33" t="s">
        <v>3245</v>
      </c>
      <c r="C3221" s="33">
        <v>91040301</v>
      </c>
      <c r="D3221" s="1">
        <v>2026</v>
      </c>
      <c r="E3221" s="1" t="s">
        <v>49</v>
      </c>
      <c r="F3221" s="1" t="s">
        <v>50</v>
      </c>
    </row>
    <row r="3222" spans="1:6">
      <c r="A3222" s="30" t="s">
        <v>3281</v>
      </c>
      <c r="B3222" s="33" t="s">
        <v>3245</v>
      </c>
      <c r="C3222" s="33">
        <v>91040301</v>
      </c>
      <c r="D3222" s="1">
        <v>2026</v>
      </c>
      <c r="E3222" s="1" t="s">
        <v>49</v>
      </c>
      <c r="F3222" s="1" t="s">
        <v>50</v>
      </c>
    </row>
    <row r="3223" spans="1:6">
      <c r="A3223" s="30" t="s">
        <v>3282</v>
      </c>
      <c r="B3223" s="33" t="s">
        <v>3245</v>
      </c>
      <c r="C3223" s="33">
        <v>91040301</v>
      </c>
      <c r="D3223" s="1">
        <v>2026</v>
      </c>
      <c r="E3223" s="1" t="s">
        <v>49</v>
      </c>
      <c r="F3223" s="1" t="s">
        <v>50</v>
      </c>
    </row>
    <row r="3224" spans="1:6">
      <c r="A3224" s="30" t="s">
        <v>3283</v>
      </c>
      <c r="B3224" s="33" t="s">
        <v>3245</v>
      </c>
      <c r="C3224" s="33">
        <v>91040301</v>
      </c>
      <c r="D3224" s="1">
        <v>2026</v>
      </c>
      <c r="E3224" s="1" t="s">
        <v>49</v>
      </c>
      <c r="F3224" s="1" t="s">
        <v>50</v>
      </c>
    </row>
    <row r="3225" spans="1:6">
      <c r="A3225" s="30" t="s">
        <v>3284</v>
      </c>
      <c r="B3225" s="33" t="s">
        <v>3245</v>
      </c>
      <c r="C3225" s="33">
        <v>91040301</v>
      </c>
      <c r="D3225" s="1">
        <v>2026</v>
      </c>
      <c r="E3225" s="1" t="s">
        <v>49</v>
      </c>
      <c r="F3225" s="1" t="s">
        <v>50</v>
      </c>
    </row>
    <row r="3226" spans="1:6">
      <c r="A3226" s="30" t="s">
        <v>3285</v>
      </c>
      <c r="B3226" s="33" t="s">
        <v>3245</v>
      </c>
      <c r="C3226" s="33">
        <v>91040301</v>
      </c>
      <c r="D3226" s="1">
        <v>2026</v>
      </c>
      <c r="E3226" s="1" t="s">
        <v>49</v>
      </c>
      <c r="F3226" s="1" t="s">
        <v>50</v>
      </c>
    </row>
    <row r="3227" spans="1:6">
      <c r="A3227" s="30" t="s">
        <v>3286</v>
      </c>
      <c r="B3227" s="33" t="s">
        <v>3245</v>
      </c>
      <c r="C3227" s="33">
        <v>91040301</v>
      </c>
      <c r="D3227" s="1">
        <v>2026</v>
      </c>
      <c r="E3227" s="1" t="s">
        <v>49</v>
      </c>
      <c r="F3227" s="1" t="s">
        <v>50</v>
      </c>
    </row>
    <row r="3228" spans="1:6">
      <c r="A3228" s="30" t="s">
        <v>3287</v>
      </c>
      <c r="B3228" s="33" t="s">
        <v>3245</v>
      </c>
      <c r="C3228" s="33">
        <v>91040301</v>
      </c>
      <c r="D3228" s="1">
        <v>2026</v>
      </c>
      <c r="E3228" s="1" t="s">
        <v>49</v>
      </c>
      <c r="F3228" s="1" t="s">
        <v>50</v>
      </c>
    </row>
    <row r="3229" spans="1:6">
      <c r="A3229" s="30" t="s">
        <v>3288</v>
      </c>
      <c r="B3229" s="33" t="s">
        <v>3245</v>
      </c>
      <c r="C3229" s="33">
        <v>91040301</v>
      </c>
      <c r="D3229" s="1">
        <v>2026</v>
      </c>
      <c r="E3229" s="1" t="s">
        <v>49</v>
      </c>
      <c r="F3229" s="1" t="s">
        <v>50</v>
      </c>
    </row>
    <row r="3230" spans="1:6">
      <c r="A3230" s="30" t="s">
        <v>3289</v>
      </c>
      <c r="B3230" s="33" t="s">
        <v>3245</v>
      </c>
      <c r="C3230" s="33">
        <v>91040301</v>
      </c>
      <c r="D3230" s="1">
        <v>2026</v>
      </c>
      <c r="E3230" s="1" t="s">
        <v>49</v>
      </c>
      <c r="F3230" s="1" t="s">
        <v>50</v>
      </c>
    </row>
    <row r="3231" spans="1:6">
      <c r="A3231" s="30" t="s">
        <v>3290</v>
      </c>
      <c r="B3231" s="33" t="s">
        <v>3245</v>
      </c>
      <c r="C3231" s="33">
        <v>91040301</v>
      </c>
      <c r="D3231" s="1">
        <v>2026</v>
      </c>
      <c r="E3231" s="1" t="s">
        <v>49</v>
      </c>
      <c r="F3231" s="1" t="s">
        <v>50</v>
      </c>
    </row>
    <row r="3232" spans="1:6">
      <c r="A3232" s="30" t="s">
        <v>3291</v>
      </c>
      <c r="B3232" s="33" t="s">
        <v>3245</v>
      </c>
      <c r="C3232" s="33">
        <v>91040301</v>
      </c>
      <c r="D3232" s="1">
        <v>2026</v>
      </c>
      <c r="E3232" s="1" t="s">
        <v>49</v>
      </c>
      <c r="F3232" s="1" t="s">
        <v>50</v>
      </c>
    </row>
    <row r="3233" spans="1:6">
      <c r="A3233" s="30" t="s">
        <v>3292</v>
      </c>
      <c r="B3233" s="33" t="s">
        <v>3245</v>
      </c>
      <c r="C3233" s="33">
        <v>91040301</v>
      </c>
      <c r="D3233" s="1">
        <v>2026</v>
      </c>
      <c r="E3233" s="1" t="s">
        <v>49</v>
      </c>
      <c r="F3233" s="1" t="s">
        <v>50</v>
      </c>
    </row>
    <row r="3234" spans="1:6">
      <c r="A3234" s="30" t="s">
        <v>3293</v>
      </c>
      <c r="B3234" s="33" t="s">
        <v>3245</v>
      </c>
      <c r="C3234" s="33">
        <v>91040301</v>
      </c>
      <c r="D3234" s="1">
        <v>2026</v>
      </c>
      <c r="E3234" s="1" t="s">
        <v>49</v>
      </c>
      <c r="F3234" s="1" t="s">
        <v>50</v>
      </c>
    </row>
    <row r="3235" spans="1:6">
      <c r="A3235" s="30" t="s">
        <v>3294</v>
      </c>
      <c r="B3235" s="33" t="s">
        <v>3245</v>
      </c>
      <c r="C3235" s="33">
        <v>91040301</v>
      </c>
      <c r="D3235" s="1">
        <v>2026</v>
      </c>
      <c r="E3235" s="1" t="s">
        <v>49</v>
      </c>
      <c r="F3235" s="1" t="s">
        <v>50</v>
      </c>
    </row>
    <row r="3236" spans="1:6">
      <c r="A3236" s="30" t="s">
        <v>3295</v>
      </c>
      <c r="B3236" s="33" t="s">
        <v>3245</v>
      </c>
      <c r="C3236" s="33">
        <v>91040301</v>
      </c>
      <c r="D3236" s="1">
        <v>2026</v>
      </c>
      <c r="E3236" s="1" t="s">
        <v>49</v>
      </c>
      <c r="F3236" s="1" t="s">
        <v>50</v>
      </c>
    </row>
    <row r="3237" spans="1:6">
      <c r="A3237" s="30" t="s">
        <v>3296</v>
      </c>
      <c r="B3237" s="33" t="s">
        <v>3245</v>
      </c>
      <c r="C3237" s="33">
        <v>91040301</v>
      </c>
      <c r="D3237" s="1">
        <v>2026</v>
      </c>
      <c r="E3237" s="1" t="s">
        <v>49</v>
      </c>
      <c r="F3237" s="1" t="s">
        <v>50</v>
      </c>
    </row>
    <row r="3238" spans="1:6">
      <c r="A3238" s="30" t="s">
        <v>3297</v>
      </c>
      <c r="B3238" s="33" t="s">
        <v>3245</v>
      </c>
      <c r="C3238" s="33">
        <v>91040301</v>
      </c>
      <c r="D3238" s="1">
        <v>2026</v>
      </c>
      <c r="E3238" s="1" t="s">
        <v>49</v>
      </c>
      <c r="F3238" s="1" t="s">
        <v>50</v>
      </c>
    </row>
    <row r="3239" spans="1:6">
      <c r="A3239" s="30" t="s">
        <v>3298</v>
      </c>
      <c r="B3239" s="33" t="s">
        <v>3245</v>
      </c>
      <c r="C3239" s="33">
        <v>91040301</v>
      </c>
      <c r="D3239" s="1">
        <v>2026</v>
      </c>
      <c r="E3239" s="1" t="s">
        <v>49</v>
      </c>
      <c r="F3239" s="1" t="s">
        <v>50</v>
      </c>
    </row>
    <row r="3240" spans="1:6">
      <c r="A3240" s="30" t="s">
        <v>3299</v>
      </c>
      <c r="B3240" s="33" t="s">
        <v>3245</v>
      </c>
      <c r="C3240" s="33">
        <v>91040301</v>
      </c>
      <c r="D3240" s="1">
        <v>2026</v>
      </c>
      <c r="E3240" s="1" t="s">
        <v>49</v>
      </c>
      <c r="F3240" s="1" t="s">
        <v>50</v>
      </c>
    </row>
    <row r="3241" spans="1:6">
      <c r="A3241" s="30" t="s">
        <v>3300</v>
      </c>
      <c r="B3241" s="33" t="s">
        <v>3245</v>
      </c>
      <c r="C3241" s="33">
        <v>91040302</v>
      </c>
      <c r="D3241" s="1">
        <v>2026</v>
      </c>
      <c r="E3241" s="1" t="s">
        <v>49</v>
      </c>
      <c r="F3241" s="1" t="s">
        <v>50</v>
      </c>
    </row>
    <row r="3242" spans="1:6">
      <c r="A3242" s="30" t="s">
        <v>3301</v>
      </c>
      <c r="B3242" s="33" t="s">
        <v>3245</v>
      </c>
      <c r="C3242" s="33">
        <v>91040302</v>
      </c>
      <c r="D3242" s="1">
        <v>2026</v>
      </c>
      <c r="E3242" s="1" t="s">
        <v>49</v>
      </c>
      <c r="F3242" s="1" t="s">
        <v>50</v>
      </c>
    </row>
    <row r="3243" spans="1:6">
      <c r="A3243" s="30" t="s">
        <v>3302</v>
      </c>
      <c r="B3243" s="33" t="s">
        <v>3245</v>
      </c>
      <c r="C3243" s="33">
        <v>91040302</v>
      </c>
      <c r="D3243" s="1">
        <v>2026</v>
      </c>
      <c r="E3243" s="1" t="s">
        <v>49</v>
      </c>
      <c r="F3243" s="1" t="s">
        <v>50</v>
      </c>
    </row>
    <row r="3244" spans="1:6">
      <c r="A3244" s="30" t="s">
        <v>3303</v>
      </c>
      <c r="B3244" s="33" t="s">
        <v>3245</v>
      </c>
      <c r="C3244" s="33">
        <v>91040302</v>
      </c>
      <c r="D3244" s="1">
        <v>2026</v>
      </c>
      <c r="E3244" s="1" t="s">
        <v>49</v>
      </c>
      <c r="F3244" s="1" t="s">
        <v>50</v>
      </c>
    </row>
    <row r="3245" spans="1:6">
      <c r="A3245" s="30" t="s">
        <v>3304</v>
      </c>
      <c r="B3245" s="33" t="s">
        <v>3245</v>
      </c>
      <c r="C3245" s="33">
        <v>91040302</v>
      </c>
      <c r="D3245" s="1">
        <v>2026</v>
      </c>
      <c r="E3245" s="1" t="s">
        <v>49</v>
      </c>
      <c r="F3245" s="1" t="s">
        <v>50</v>
      </c>
    </row>
    <row r="3246" spans="1:6">
      <c r="A3246" s="30" t="s">
        <v>3305</v>
      </c>
      <c r="B3246" s="33" t="s">
        <v>3245</v>
      </c>
      <c r="C3246" s="33">
        <v>91040302</v>
      </c>
      <c r="D3246" s="1">
        <v>2026</v>
      </c>
      <c r="E3246" s="1" t="s">
        <v>49</v>
      </c>
      <c r="F3246" s="1" t="s">
        <v>50</v>
      </c>
    </row>
    <row r="3247" spans="1:6">
      <c r="A3247" s="30" t="s">
        <v>3306</v>
      </c>
      <c r="B3247" s="33" t="s">
        <v>3245</v>
      </c>
      <c r="C3247" s="33">
        <v>91040302</v>
      </c>
      <c r="D3247" s="1">
        <v>2026</v>
      </c>
      <c r="E3247" s="1" t="s">
        <v>49</v>
      </c>
      <c r="F3247" s="1" t="s">
        <v>50</v>
      </c>
    </row>
    <row r="3248" spans="1:6">
      <c r="A3248" s="30" t="s">
        <v>3307</v>
      </c>
      <c r="B3248" s="33" t="s">
        <v>3245</v>
      </c>
      <c r="C3248" s="33">
        <v>91040302</v>
      </c>
      <c r="D3248" s="1">
        <v>2026</v>
      </c>
      <c r="E3248" s="1" t="s">
        <v>49</v>
      </c>
      <c r="F3248" s="1" t="s">
        <v>50</v>
      </c>
    </row>
    <row r="3249" spans="1:6">
      <c r="A3249" s="30" t="s">
        <v>3308</v>
      </c>
      <c r="B3249" s="33" t="s">
        <v>3245</v>
      </c>
      <c r="C3249" s="33">
        <v>91040302</v>
      </c>
      <c r="D3249" s="1">
        <v>2026</v>
      </c>
      <c r="E3249" s="1" t="s">
        <v>49</v>
      </c>
      <c r="F3249" s="1" t="s">
        <v>50</v>
      </c>
    </row>
    <row r="3250" spans="1:6">
      <c r="A3250" s="30" t="s">
        <v>3309</v>
      </c>
      <c r="B3250" s="33" t="s">
        <v>3245</v>
      </c>
      <c r="C3250" s="33">
        <v>91040302</v>
      </c>
      <c r="D3250" s="1">
        <v>2026</v>
      </c>
      <c r="E3250" s="1" t="s">
        <v>49</v>
      </c>
      <c r="F3250" s="1" t="s">
        <v>50</v>
      </c>
    </row>
    <row r="3251" spans="1:6">
      <c r="A3251" s="30" t="s">
        <v>3310</v>
      </c>
      <c r="B3251" s="33" t="s">
        <v>3245</v>
      </c>
      <c r="C3251" s="33">
        <v>91040302</v>
      </c>
      <c r="D3251" s="1">
        <v>2026</v>
      </c>
      <c r="E3251" s="1" t="s">
        <v>49</v>
      </c>
      <c r="F3251" s="1" t="s">
        <v>50</v>
      </c>
    </row>
    <row r="3252" spans="1:6">
      <c r="A3252" s="30" t="s">
        <v>3311</v>
      </c>
      <c r="B3252" s="33" t="s">
        <v>3245</v>
      </c>
      <c r="C3252" s="33">
        <v>91040302</v>
      </c>
      <c r="D3252" s="1">
        <v>2026</v>
      </c>
      <c r="E3252" s="1" t="s">
        <v>49</v>
      </c>
      <c r="F3252" s="1" t="s">
        <v>50</v>
      </c>
    </row>
    <row r="3253" spans="1:6">
      <c r="A3253" s="30" t="s">
        <v>3312</v>
      </c>
      <c r="B3253" s="33" t="s">
        <v>3245</v>
      </c>
      <c r="C3253" s="33">
        <v>91040302</v>
      </c>
      <c r="D3253" s="1">
        <v>2026</v>
      </c>
      <c r="E3253" s="1" t="s">
        <v>49</v>
      </c>
      <c r="F3253" s="1" t="s">
        <v>50</v>
      </c>
    </row>
    <row r="3254" spans="1:6">
      <c r="A3254" s="30" t="s">
        <v>3313</v>
      </c>
      <c r="B3254" s="33" t="s">
        <v>3245</v>
      </c>
      <c r="C3254" s="33">
        <v>91040302</v>
      </c>
      <c r="D3254" s="1">
        <v>2026</v>
      </c>
      <c r="E3254" s="1" t="s">
        <v>49</v>
      </c>
      <c r="F3254" s="1" t="s">
        <v>50</v>
      </c>
    </row>
    <row r="3255" spans="1:6">
      <c r="A3255" s="30" t="s">
        <v>3314</v>
      </c>
      <c r="B3255" s="33" t="s">
        <v>3245</v>
      </c>
      <c r="C3255" s="33">
        <v>91040302</v>
      </c>
      <c r="D3255" s="1">
        <v>2026</v>
      </c>
      <c r="E3255" s="1" t="s">
        <v>49</v>
      </c>
      <c r="F3255" s="1" t="s">
        <v>50</v>
      </c>
    </row>
    <row r="3256" spans="1:6">
      <c r="A3256" s="30" t="s">
        <v>3315</v>
      </c>
      <c r="B3256" s="33" t="s">
        <v>3245</v>
      </c>
      <c r="C3256" s="33">
        <v>91040302</v>
      </c>
      <c r="D3256" s="1">
        <v>2026</v>
      </c>
      <c r="E3256" s="1" t="s">
        <v>49</v>
      </c>
      <c r="F3256" s="1" t="s">
        <v>50</v>
      </c>
    </row>
    <row r="3257" spans="1:6">
      <c r="A3257" s="30" t="s">
        <v>3316</v>
      </c>
      <c r="B3257" s="33" t="s">
        <v>3245</v>
      </c>
      <c r="C3257" s="33">
        <v>91040302</v>
      </c>
      <c r="D3257" s="1">
        <v>2026</v>
      </c>
      <c r="E3257" s="1" t="s">
        <v>49</v>
      </c>
      <c r="F3257" s="1" t="s">
        <v>50</v>
      </c>
    </row>
    <row r="3258" spans="1:6">
      <c r="A3258" s="30" t="s">
        <v>3317</v>
      </c>
      <c r="B3258" s="33" t="s">
        <v>3245</v>
      </c>
      <c r="C3258" s="33">
        <v>91040302</v>
      </c>
      <c r="D3258" s="1">
        <v>2026</v>
      </c>
      <c r="E3258" s="1" t="s">
        <v>49</v>
      </c>
      <c r="F3258" s="1" t="s">
        <v>50</v>
      </c>
    </row>
    <row r="3259" spans="1:6">
      <c r="A3259" s="30" t="s">
        <v>3318</v>
      </c>
      <c r="B3259" s="33" t="s">
        <v>3245</v>
      </c>
      <c r="C3259" s="33">
        <v>91040302</v>
      </c>
      <c r="D3259" s="1">
        <v>2026</v>
      </c>
      <c r="E3259" s="1" t="s">
        <v>49</v>
      </c>
      <c r="F3259" s="1" t="s">
        <v>50</v>
      </c>
    </row>
    <row r="3260" spans="1:6">
      <c r="A3260" s="30" t="s">
        <v>3319</v>
      </c>
      <c r="B3260" s="33" t="s">
        <v>3245</v>
      </c>
      <c r="C3260" s="33">
        <v>91040302</v>
      </c>
      <c r="D3260" s="1">
        <v>2026</v>
      </c>
      <c r="E3260" s="1" t="s">
        <v>49</v>
      </c>
      <c r="F3260" s="1" t="s">
        <v>50</v>
      </c>
    </row>
    <row r="3261" spans="1:6">
      <c r="A3261" s="30" t="s">
        <v>3320</v>
      </c>
      <c r="B3261" s="33" t="s">
        <v>3245</v>
      </c>
      <c r="C3261" s="33">
        <v>91040302</v>
      </c>
      <c r="D3261" s="1">
        <v>2026</v>
      </c>
      <c r="E3261" s="1" t="s">
        <v>49</v>
      </c>
      <c r="F3261" s="1" t="s">
        <v>50</v>
      </c>
    </row>
    <row r="3262" spans="1:6">
      <c r="A3262" s="30" t="s">
        <v>3321</v>
      </c>
      <c r="B3262" s="33" t="s">
        <v>3245</v>
      </c>
      <c r="C3262" s="33">
        <v>91040302</v>
      </c>
      <c r="D3262" s="1">
        <v>2026</v>
      </c>
      <c r="E3262" s="1" t="s">
        <v>49</v>
      </c>
      <c r="F3262" s="1" t="s">
        <v>50</v>
      </c>
    </row>
    <row r="3263" spans="1:6">
      <c r="A3263" s="30" t="s">
        <v>3322</v>
      </c>
      <c r="B3263" s="33" t="s">
        <v>3245</v>
      </c>
      <c r="C3263" s="33">
        <v>91040302</v>
      </c>
      <c r="D3263" s="1">
        <v>2026</v>
      </c>
      <c r="E3263" s="1" t="s">
        <v>49</v>
      </c>
      <c r="F3263" s="1" t="s">
        <v>50</v>
      </c>
    </row>
    <row r="3264" spans="1:6">
      <c r="A3264" s="30" t="s">
        <v>3323</v>
      </c>
      <c r="B3264" s="33" t="s">
        <v>3245</v>
      </c>
      <c r="C3264" s="33">
        <v>91040302</v>
      </c>
      <c r="D3264" s="1">
        <v>2026</v>
      </c>
      <c r="E3264" s="1" t="s">
        <v>49</v>
      </c>
      <c r="F3264" s="1" t="s">
        <v>50</v>
      </c>
    </row>
    <row r="3265" spans="1:6">
      <c r="A3265" s="30" t="s">
        <v>3324</v>
      </c>
      <c r="B3265" s="33" t="s">
        <v>3245</v>
      </c>
      <c r="C3265" s="33">
        <v>91040302</v>
      </c>
      <c r="D3265" s="1">
        <v>2026</v>
      </c>
      <c r="E3265" s="1" t="s">
        <v>49</v>
      </c>
      <c r="F3265" s="1" t="s">
        <v>50</v>
      </c>
    </row>
    <row r="3266" spans="1:6">
      <c r="A3266" s="30" t="s">
        <v>3325</v>
      </c>
      <c r="B3266" s="33" t="s">
        <v>3245</v>
      </c>
      <c r="C3266" s="33">
        <v>91040302</v>
      </c>
      <c r="D3266" s="1">
        <v>2026</v>
      </c>
      <c r="E3266" s="1" t="s">
        <v>49</v>
      </c>
      <c r="F3266" s="1" t="s">
        <v>50</v>
      </c>
    </row>
    <row r="3267" spans="1:6">
      <c r="A3267" s="30" t="s">
        <v>3326</v>
      </c>
      <c r="B3267" s="33" t="s">
        <v>3245</v>
      </c>
      <c r="C3267" s="33">
        <v>91040302</v>
      </c>
      <c r="D3267" s="1">
        <v>2026</v>
      </c>
      <c r="E3267" s="1" t="s">
        <v>49</v>
      </c>
      <c r="F3267" s="1" t="s">
        <v>50</v>
      </c>
    </row>
    <row r="3268" spans="1:6">
      <c r="A3268" s="30" t="s">
        <v>3327</v>
      </c>
      <c r="B3268" s="33" t="s">
        <v>3245</v>
      </c>
      <c r="C3268" s="33">
        <v>91040302</v>
      </c>
      <c r="D3268" s="1">
        <v>2026</v>
      </c>
      <c r="E3268" s="1" t="s">
        <v>49</v>
      </c>
      <c r="F3268" s="1" t="s">
        <v>50</v>
      </c>
    </row>
    <row r="3269" spans="1:6">
      <c r="A3269" s="30" t="s">
        <v>3328</v>
      </c>
      <c r="B3269" s="33" t="s">
        <v>3245</v>
      </c>
      <c r="C3269" s="33">
        <v>91040302</v>
      </c>
      <c r="D3269" s="1">
        <v>2026</v>
      </c>
      <c r="E3269" s="1" t="s">
        <v>49</v>
      </c>
      <c r="F3269" s="1" t="s">
        <v>50</v>
      </c>
    </row>
    <row r="3270" spans="1:6">
      <c r="A3270" s="30" t="s">
        <v>3329</v>
      </c>
      <c r="B3270" s="33" t="s">
        <v>3245</v>
      </c>
      <c r="C3270" s="33">
        <v>91040302</v>
      </c>
      <c r="D3270" s="1">
        <v>2026</v>
      </c>
      <c r="E3270" s="1" t="s">
        <v>49</v>
      </c>
      <c r="F3270" s="1" t="s">
        <v>50</v>
      </c>
    </row>
    <row r="3271" spans="1:6">
      <c r="A3271" s="30" t="s">
        <v>3330</v>
      </c>
      <c r="B3271" s="33" t="s">
        <v>3245</v>
      </c>
      <c r="C3271" s="33">
        <v>91040302</v>
      </c>
      <c r="D3271" s="1">
        <v>2026</v>
      </c>
      <c r="E3271" s="1" t="s">
        <v>49</v>
      </c>
      <c r="F3271" s="1" t="s">
        <v>50</v>
      </c>
    </row>
    <row r="3272" spans="1:6">
      <c r="A3272" s="30" t="s">
        <v>3331</v>
      </c>
      <c r="B3272" s="33" t="s">
        <v>3245</v>
      </c>
      <c r="C3272" s="33">
        <v>91040302</v>
      </c>
      <c r="D3272" s="1">
        <v>2026</v>
      </c>
      <c r="E3272" s="1" t="s">
        <v>49</v>
      </c>
      <c r="F3272" s="1" t="s">
        <v>50</v>
      </c>
    </row>
    <row r="3273" spans="1:6">
      <c r="A3273" s="30" t="s">
        <v>3332</v>
      </c>
      <c r="B3273" s="33" t="s">
        <v>3245</v>
      </c>
      <c r="C3273" s="33">
        <v>91040302</v>
      </c>
      <c r="D3273" s="1">
        <v>2026</v>
      </c>
      <c r="E3273" s="1" t="s">
        <v>49</v>
      </c>
      <c r="F3273" s="1" t="s">
        <v>50</v>
      </c>
    </row>
    <row r="3274" spans="1:6">
      <c r="A3274" s="30" t="s">
        <v>3333</v>
      </c>
      <c r="B3274" s="33" t="s">
        <v>3245</v>
      </c>
      <c r="C3274" s="33">
        <v>91040302</v>
      </c>
      <c r="D3274" s="1">
        <v>2026</v>
      </c>
      <c r="E3274" s="1" t="s">
        <v>49</v>
      </c>
      <c r="F3274" s="1" t="s">
        <v>50</v>
      </c>
    </row>
    <row r="3275" spans="1:6">
      <c r="A3275" s="30" t="s">
        <v>3334</v>
      </c>
      <c r="B3275" s="33" t="s">
        <v>3245</v>
      </c>
      <c r="C3275" s="33">
        <v>91040302</v>
      </c>
      <c r="D3275" s="1">
        <v>2026</v>
      </c>
      <c r="E3275" s="1" t="s">
        <v>49</v>
      </c>
      <c r="F3275" s="1" t="s">
        <v>50</v>
      </c>
    </row>
    <row r="3276" spans="1:6">
      <c r="A3276" s="30" t="s">
        <v>3335</v>
      </c>
      <c r="B3276" s="33" t="s">
        <v>3245</v>
      </c>
      <c r="C3276" s="33">
        <v>91040302</v>
      </c>
      <c r="D3276" s="1">
        <v>2026</v>
      </c>
      <c r="E3276" s="1" t="s">
        <v>49</v>
      </c>
      <c r="F3276" s="1" t="s">
        <v>50</v>
      </c>
    </row>
    <row r="3277" spans="1:6">
      <c r="A3277" s="30" t="s">
        <v>3336</v>
      </c>
      <c r="B3277" s="33" t="s">
        <v>3245</v>
      </c>
      <c r="C3277" s="33">
        <v>91040302</v>
      </c>
      <c r="D3277" s="1">
        <v>2026</v>
      </c>
      <c r="E3277" s="1" t="s">
        <v>49</v>
      </c>
      <c r="F3277" s="1" t="s">
        <v>50</v>
      </c>
    </row>
    <row r="3278" spans="1:6">
      <c r="A3278" s="30" t="s">
        <v>3337</v>
      </c>
      <c r="B3278" s="33" t="s">
        <v>3245</v>
      </c>
      <c r="C3278" s="33">
        <v>91040302</v>
      </c>
      <c r="D3278" s="1">
        <v>2026</v>
      </c>
      <c r="E3278" s="1" t="s">
        <v>49</v>
      </c>
      <c r="F3278" s="1" t="s">
        <v>50</v>
      </c>
    </row>
    <row r="3279" spans="1:6">
      <c r="A3279" s="30" t="s">
        <v>3338</v>
      </c>
      <c r="B3279" s="33" t="s">
        <v>3245</v>
      </c>
      <c r="C3279" s="33">
        <v>91040302</v>
      </c>
      <c r="D3279" s="1">
        <v>2026</v>
      </c>
      <c r="E3279" s="1" t="s">
        <v>49</v>
      </c>
      <c r="F3279" s="1" t="s">
        <v>50</v>
      </c>
    </row>
    <row r="3280" spans="1:6">
      <c r="A3280" s="30" t="s">
        <v>3339</v>
      </c>
      <c r="B3280" s="33" t="s">
        <v>3245</v>
      </c>
      <c r="C3280" s="33">
        <v>91040302</v>
      </c>
      <c r="D3280" s="1">
        <v>2026</v>
      </c>
      <c r="E3280" s="1" t="s">
        <v>49</v>
      </c>
      <c r="F3280" s="1" t="s">
        <v>50</v>
      </c>
    </row>
    <row r="3281" spans="1:6">
      <c r="A3281" s="30" t="s">
        <v>3340</v>
      </c>
      <c r="B3281" s="33" t="s">
        <v>3245</v>
      </c>
      <c r="C3281" s="33">
        <v>91040302</v>
      </c>
      <c r="D3281" s="1">
        <v>2026</v>
      </c>
      <c r="E3281" s="1" t="s">
        <v>49</v>
      </c>
      <c r="F3281" s="1" t="s">
        <v>50</v>
      </c>
    </row>
    <row r="3282" spans="1:6">
      <c r="A3282" s="30" t="s">
        <v>3341</v>
      </c>
      <c r="B3282" s="33" t="s">
        <v>3245</v>
      </c>
      <c r="C3282" s="33">
        <v>91040302</v>
      </c>
      <c r="D3282" s="1">
        <v>2026</v>
      </c>
      <c r="E3282" s="1" t="s">
        <v>49</v>
      </c>
      <c r="F3282" s="1" t="s">
        <v>50</v>
      </c>
    </row>
    <row r="3283" spans="1:6">
      <c r="A3283" s="30" t="s">
        <v>3342</v>
      </c>
      <c r="B3283" s="33" t="s">
        <v>3245</v>
      </c>
      <c r="C3283" s="33">
        <v>91040302</v>
      </c>
      <c r="D3283" s="1">
        <v>2026</v>
      </c>
      <c r="E3283" s="1" t="s">
        <v>49</v>
      </c>
      <c r="F3283" s="1" t="s">
        <v>50</v>
      </c>
    </row>
    <row r="3284" spans="1:6">
      <c r="A3284" s="30" t="s">
        <v>3343</v>
      </c>
      <c r="B3284" s="33" t="s">
        <v>3245</v>
      </c>
      <c r="C3284" s="33">
        <v>91040302</v>
      </c>
      <c r="D3284" s="1">
        <v>2026</v>
      </c>
      <c r="E3284" s="1" t="s">
        <v>49</v>
      </c>
      <c r="F3284" s="1" t="s">
        <v>50</v>
      </c>
    </row>
    <row r="3285" spans="1:6">
      <c r="A3285" s="30" t="s">
        <v>3344</v>
      </c>
      <c r="B3285" s="33" t="s">
        <v>3245</v>
      </c>
      <c r="C3285" s="33">
        <v>91040303</v>
      </c>
      <c r="D3285" s="1">
        <v>2026</v>
      </c>
      <c r="E3285" s="1" t="s">
        <v>49</v>
      </c>
      <c r="F3285" s="1" t="s">
        <v>50</v>
      </c>
    </row>
    <row r="3286" spans="1:6">
      <c r="A3286" s="30" t="s">
        <v>3345</v>
      </c>
      <c r="B3286" s="33" t="s">
        <v>3245</v>
      </c>
      <c r="C3286" s="33">
        <v>91040303</v>
      </c>
      <c r="D3286" s="1">
        <v>2026</v>
      </c>
      <c r="E3286" s="1" t="s">
        <v>49</v>
      </c>
      <c r="F3286" s="1" t="s">
        <v>50</v>
      </c>
    </row>
    <row r="3287" spans="1:6">
      <c r="A3287" s="30" t="s">
        <v>3346</v>
      </c>
      <c r="B3287" s="33" t="s">
        <v>3245</v>
      </c>
      <c r="C3287" s="33">
        <v>91040303</v>
      </c>
      <c r="D3287" s="1">
        <v>2026</v>
      </c>
      <c r="E3287" s="1" t="s">
        <v>49</v>
      </c>
      <c r="F3287" s="1" t="s">
        <v>50</v>
      </c>
    </row>
    <row r="3288" spans="1:6">
      <c r="A3288" s="30" t="s">
        <v>3347</v>
      </c>
      <c r="B3288" s="33" t="s">
        <v>3245</v>
      </c>
      <c r="C3288" s="33">
        <v>91040303</v>
      </c>
      <c r="D3288" s="1">
        <v>2026</v>
      </c>
      <c r="E3288" s="1" t="s">
        <v>49</v>
      </c>
      <c r="F3288" s="1" t="s">
        <v>50</v>
      </c>
    </row>
    <row r="3289" spans="1:6">
      <c r="A3289" s="30" t="s">
        <v>3348</v>
      </c>
      <c r="B3289" s="33" t="s">
        <v>3245</v>
      </c>
      <c r="C3289" s="33">
        <v>91040303</v>
      </c>
      <c r="D3289" s="1">
        <v>2026</v>
      </c>
      <c r="E3289" s="1" t="s">
        <v>49</v>
      </c>
      <c r="F3289" s="1" t="s">
        <v>50</v>
      </c>
    </row>
    <row r="3290" spans="1:6">
      <c r="A3290" s="30" t="s">
        <v>3349</v>
      </c>
      <c r="B3290" s="33" t="s">
        <v>3245</v>
      </c>
      <c r="C3290" s="33">
        <v>91040303</v>
      </c>
      <c r="D3290" s="1">
        <v>2026</v>
      </c>
      <c r="E3290" s="1" t="s">
        <v>49</v>
      </c>
      <c r="F3290" s="1" t="s">
        <v>50</v>
      </c>
    </row>
    <row r="3291" spans="1:6">
      <c r="A3291" s="30" t="s">
        <v>3350</v>
      </c>
      <c r="B3291" s="33" t="s">
        <v>3245</v>
      </c>
      <c r="C3291" s="33">
        <v>91040303</v>
      </c>
      <c r="D3291" s="1">
        <v>2026</v>
      </c>
      <c r="E3291" s="1" t="s">
        <v>49</v>
      </c>
      <c r="F3291" s="1" t="s">
        <v>50</v>
      </c>
    </row>
    <row r="3292" spans="1:6">
      <c r="A3292" s="30" t="s">
        <v>3351</v>
      </c>
      <c r="B3292" s="33" t="s">
        <v>3245</v>
      </c>
      <c r="C3292" s="33">
        <v>91040303</v>
      </c>
      <c r="D3292" s="1">
        <v>2026</v>
      </c>
      <c r="E3292" s="1" t="s">
        <v>49</v>
      </c>
      <c r="F3292" s="1" t="s">
        <v>50</v>
      </c>
    </row>
    <row r="3293" spans="1:6">
      <c r="A3293" s="30" t="s">
        <v>3352</v>
      </c>
      <c r="B3293" s="33" t="s">
        <v>3245</v>
      </c>
      <c r="C3293" s="33">
        <v>91040303</v>
      </c>
      <c r="D3293" s="1">
        <v>2026</v>
      </c>
      <c r="E3293" s="1" t="s">
        <v>49</v>
      </c>
      <c r="F3293" s="1" t="s">
        <v>50</v>
      </c>
    </row>
    <row r="3294" spans="1:6">
      <c r="A3294" s="30" t="s">
        <v>3353</v>
      </c>
      <c r="B3294" s="33" t="s">
        <v>3245</v>
      </c>
      <c r="C3294" s="33">
        <v>91040303</v>
      </c>
      <c r="D3294" s="1">
        <v>2026</v>
      </c>
      <c r="E3294" s="1" t="s">
        <v>49</v>
      </c>
      <c r="F3294" s="1" t="s">
        <v>50</v>
      </c>
    </row>
    <row r="3295" spans="1:6">
      <c r="A3295" s="30" t="s">
        <v>3354</v>
      </c>
      <c r="B3295" s="33" t="s">
        <v>3245</v>
      </c>
      <c r="C3295" s="33">
        <v>91040303</v>
      </c>
      <c r="D3295" s="1">
        <v>2026</v>
      </c>
      <c r="E3295" s="1" t="s">
        <v>49</v>
      </c>
      <c r="F3295" s="1" t="s">
        <v>50</v>
      </c>
    </row>
    <row r="3296" spans="1:6">
      <c r="A3296" s="30" t="s">
        <v>3355</v>
      </c>
      <c r="B3296" s="33" t="s">
        <v>3245</v>
      </c>
      <c r="C3296" s="33">
        <v>91040303</v>
      </c>
      <c r="D3296" s="1">
        <v>2026</v>
      </c>
      <c r="E3296" s="1" t="s">
        <v>49</v>
      </c>
      <c r="F3296" s="1" t="s">
        <v>50</v>
      </c>
    </row>
    <row r="3297" spans="1:6">
      <c r="A3297" s="30" t="s">
        <v>3356</v>
      </c>
      <c r="B3297" s="33" t="s">
        <v>3245</v>
      </c>
      <c r="C3297" s="33">
        <v>91040303</v>
      </c>
      <c r="D3297" s="1">
        <v>2026</v>
      </c>
      <c r="E3297" s="1" t="s">
        <v>49</v>
      </c>
      <c r="F3297" s="1" t="s">
        <v>50</v>
      </c>
    </row>
    <row r="3298" spans="1:6">
      <c r="A3298" s="30" t="s">
        <v>3357</v>
      </c>
      <c r="B3298" s="33" t="s">
        <v>3245</v>
      </c>
      <c r="C3298" s="33">
        <v>91040303</v>
      </c>
      <c r="D3298" s="1">
        <v>2026</v>
      </c>
      <c r="E3298" s="1" t="s">
        <v>49</v>
      </c>
      <c r="F3298" s="1" t="s">
        <v>50</v>
      </c>
    </row>
    <row r="3299" spans="1:6">
      <c r="A3299" s="30" t="s">
        <v>3358</v>
      </c>
      <c r="B3299" s="33" t="s">
        <v>3245</v>
      </c>
      <c r="C3299" s="33">
        <v>91040303</v>
      </c>
      <c r="D3299" s="1">
        <v>2026</v>
      </c>
      <c r="E3299" s="1" t="s">
        <v>49</v>
      </c>
      <c r="F3299" s="1" t="s">
        <v>50</v>
      </c>
    </row>
    <row r="3300" spans="1:6">
      <c r="A3300" s="30" t="s">
        <v>3359</v>
      </c>
      <c r="B3300" s="33" t="s">
        <v>3245</v>
      </c>
      <c r="C3300" s="33">
        <v>91040303</v>
      </c>
      <c r="D3300" s="1">
        <v>2026</v>
      </c>
      <c r="E3300" s="1" t="s">
        <v>49</v>
      </c>
      <c r="F3300" s="1" t="s">
        <v>50</v>
      </c>
    </row>
    <row r="3301" spans="1:6">
      <c r="A3301" s="30" t="s">
        <v>3360</v>
      </c>
      <c r="B3301" s="33" t="s">
        <v>3245</v>
      </c>
      <c r="C3301" s="33">
        <v>91040303</v>
      </c>
      <c r="D3301" s="1">
        <v>2026</v>
      </c>
      <c r="E3301" s="1" t="s">
        <v>49</v>
      </c>
      <c r="F3301" s="1" t="s">
        <v>50</v>
      </c>
    </row>
    <row r="3302" spans="1:6">
      <c r="A3302" s="30" t="s">
        <v>3361</v>
      </c>
      <c r="B3302" s="33" t="s">
        <v>3245</v>
      </c>
      <c r="C3302" s="33">
        <v>91040303</v>
      </c>
      <c r="D3302" s="1">
        <v>2026</v>
      </c>
      <c r="E3302" s="1" t="s">
        <v>49</v>
      </c>
      <c r="F3302" s="1" t="s">
        <v>50</v>
      </c>
    </row>
    <row r="3303" spans="1:6">
      <c r="A3303" s="30" t="s">
        <v>3362</v>
      </c>
      <c r="B3303" s="33" t="s">
        <v>3245</v>
      </c>
      <c r="C3303" s="33">
        <v>91040303</v>
      </c>
      <c r="D3303" s="1">
        <v>2026</v>
      </c>
      <c r="E3303" s="1" t="s">
        <v>49</v>
      </c>
      <c r="F3303" s="1" t="s">
        <v>50</v>
      </c>
    </row>
    <row r="3304" spans="1:6">
      <c r="A3304" s="30" t="s">
        <v>3363</v>
      </c>
      <c r="B3304" s="33" t="s">
        <v>3245</v>
      </c>
      <c r="C3304" s="33">
        <v>91040303</v>
      </c>
      <c r="D3304" s="1">
        <v>2026</v>
      </c>
      <c r="E3304" s="1" t="s">
        <v>49</v>
      </c>
      <c r="F3304" s="1" t="s">
        <v>50</v>
      </c>
    </row>
    <row r="3305" spans="1:6">
      <c r="A3305" s="30" t="s">
        <v>3364</v>
      </c>
      <c r="B3305" s="33" t="s">
        <v>3245</v>
      </c>
      <c r="C3305" s="33">
        <v>91040303</v>
      </c>
      <c r="D3305" s="1">
        <v>2026</v>
      </c>
      <c r="E3305" s="1" t="s">
        <v>49</v>
      </c>
      <c r="F3305" s="1" t="s">
        <v>50</v>
      </c>
    </row>
    <row r="3306" spans="1:6">
      <c r="A3306" s="30" t="s">
        <v>3365</v>
      </c>
      <c r="B3306" s="33" t="s">
        <v>3245</v>
      </c>
      <c r="C3306" s="33">
        <v>91040303</v>
      </c>
      <c r="D3306" s="1">
        <v>2026</v>
      </c>
      <c r="E3306" s="1" t="s">
        <v>49</v>
      </c>
      <c r="F3306" s="1" t="s">
        <v>50</v>
      </c>
    </row>
    <row r="3307" spans="1:6">
      <c r="A3307" s="30" t="s">
        <v>3366</v>
      </c>
      <c r="B3307" s="33" t="s">
        <v>3245</v>
      </c>
      <c r="C3307" s="33">
        <v>91040303</v>
      </c>
      <c r="D3307" s="1">
        <v>2026</v>
      </c>
      <c r="E3307" s="1" t="s">
        <v>49</v>
      </c>
      <c r="F3307" s="1" t="s">
        <v>50</v>
      </c>
    </row>
    <row r="3308" spans="1:6">
      <c r="A3308" s="30" t="s">
        <v>3367</v>
      </c>
      <c r="B3308" s="33" t="s">
        <v>3245</v>
      </c>
      <c r="C3308" s="33">
        <v>91040303</v>
      </c>
      <c r="D3308" s="1">
        <v>2026</v>
      </c>
      <c r="E3308" s="1" t="s">
        <v>49</v>
      </c>
      <c r="F3308" s="1" t="s">
        <v>50</v>
      </c>
    </row>
    <row r="3309" spans="1:6">
      <c r="A3309" s="30" t="s">
        <v>3368</v>
      </c>
      <c r="B3309" s="33" t="s">
        <v>3245</v>
      </c>
      <c r="C3309" s="33">
        <v>91040303</v>
      </c>
      <c r="D3309" s="1">
        <v>2026</v>
      </c>
      <c r="E3309" s="1" t="s">
        <v>49</v>
      </c>
      <c r="F3309" s="1" t="s">
        <v>50</v>
      </c>
    </row>
    <row r="3310" spans="1:6">
      <c r="A3310" s="30" t="s">
        <v>3369</v>
      </c>
      <c r="B3310" s="33" t="s">
        <v>3245</v>
      </c>
      <c r="C3310" s="33">
        <v>91040303</v>
      </c>
      <c r="D3310" s="1">
        <v>2026</v>
      </c>
      <c r="E3310" s="1" t="s">
        <v>49</v>
      </c>
      <c r="F3310" s="1" t="s">
        <v>50</v>
      </c>
    </row>
    <row r="3311" spans="1:6">
      <c r="A3311" s="30" t="s">
        <v>3370</v>
      </c>
      <c r="B3311" s="33" t="s">
        <v>3245</v>
      </c>
      <c r="C3311" s="33">
        <v>91040303</v>
      </c>
      <c r="D3311" s="1">
        <v>2026</v>
      </c>
      <c r="E3311" s="1" t="s">
        <v>49</v>
      </c>
      <c r="F3311" s="1" t="s">
        <v>50</v>
      </c>
    </row>
    <row r="3312" spans="1:6">
      <c r="A3312" s="30" t="s">
        <v>3371</v>
      </c>
      <c r="B3312" s="33" t="s">
        <v>3245</v>
      </c>
      <c r="C3312" s="33">
        <v>91040303</v>
      </c>
      <c r="D3312" s="1">
        <v>2026</v>
      </c>
      <c r="E3312" s="1" t="s">
        <v>49</v>
      </c>
      <c r="F3312" s="1" t="s">
        <v>50</v>
      </c>
    </row>
    <row r="3313" spans="1:6">
      <c r="A3313" s="30" t="s">
        <v>3372</v>
      </c>
      <c r="B3313" s="33" t="s">
        <v>3245</v>
      </c>
      <c r="C3313" s="33">
        <v>91040303</v>
      </c>
      <c r="D3313" s="1">
        <v>2026</v>
      </c>
      <c r="E3313" s="1" t="s">
        <v>49</v>
      </c>
      <c r="F3313" s="1" t="s">
        <v>50</v>
      </c>
    </row>
    <row r="3314" spans="1:6">
      <c r="A3314" s="30" t="s">
        <v>3373</v>
      </c>
      <c r="B3314" s="33" t="s">
        <v>3245</v>
      </c>
      <c r="C3314" s="33">
        <v>91040303</v>
      </c>
      <c r="D3314" s="1">
        <v>2026</v>
      </c>
      <c r="E3314" s="1" t="s">
        <v>49</v>
      </c>
      <c r="F3314" s="1" t="s">
        <v>50</v>
      </c>
    </row>
    <row r="3315" spans="1:6">
      <c r="A3315" s="30" t="s">
        <v>3374</v>
      </c>
      <c r="B3315" s="33" t="s">
        <v>3245</v>
      </c>
      <c r="C3315" s="33">
        <v>91040303</v>
      </c>
      <c r="D3315" s="1">
        <v>2026</v>
      </c>
      <c r="E3315" s="1" t="s">
        <v>49</v>
      </c>
      <c r="F3315" s="1" t="s">
        <v>50</v>
      </c>
    </row>
    <row r="3316" spans="1:6">
      <c r="A3316" s="30" t="s">
        <v>3375</v>
      </c>
      <c r="B3316" s="33" t="s">
        <v>3245</v>
      </c>
      <c r="C3316" s="33">
        <v>91040303</v>
      </c>
      <c r="D3316" s="1">
        <v>2026</v>
      </c>
      <c r="E3316" s="1" t="s">
        <v>49</v>
      </c>
      <c r="F3316" s="1" t="s">
        <v>50</v>
      </c>
    </row>
    <row r="3317" spans="1:6">
      <c r="A3317" s="30" t="s">
        <v>3376</v>
      </c>
      <c r="B3317" s="33" t="s">
        <v>3245</v>
      </c>
      <c r="C3317" s="33">
        <v>91040303</v>
      </c>
      <c r="D3317" s="1">
        <v>2026</v>
      </c>
      <c r="E3317" s="1" t="s">
        <v>49</v>
      </c>
      <c r="F3317" s="1" t="s">
        <v>50</v>
      </c>
    </row>
    <row r="3318" spans="1:6">
      <c r="A3318" s="30" t="s">
        <v>3377</v>
      </c>
      <c r="B3318" s="33" t="s">
        <v>3245</v>
      </c>
      <c r="C3318" s="33">
        <v>91040303</v>
      </c>
      <c r="D3318" s="1">
        <v>2026</v>
      </c>
      <c r="E3318" s="1" t="s">
        <v>49</v>
      </c>
      <c r="F3318" s="1" t="s">
        <v>50</v>
      </c>
    </row>
    <row r="3319" spans="1:6">
      <c r="A3319" s="30" t="s">
        <v>3378</v>
      </c>
      <c r="B3319" s="33" t="s">
        <v>3245</v>
      </c>
      <c r="C3319" s="33">
        <v>91040303</v>
      </c>
      <c r="D3319" s="1">
        <v>2026</v>
      </c>
      <c r="E3319" s="1" t="s">
        <v>49</v>
      </c>
      <c r="F3319" s="1" t="s">
        <v>50</v>
      </c>
    </row>
    <row r="3320" spans="1:6">
      <c r="A3320" s="30" t="s">
        <v>3379</v>
      </c>
      <c r="B3320" s="33" t="s">
        <v>3245</v>
      </c>
      <c r="C3320" s="33">
        <v>91040303</v>
      </c>
      <c r="D3320" s="1">
        <v>2026</v>
      </c>
      <c r="E3320" s="1" t="s">
        <v>49</v>
      </c>
      <c r="F3320" s="1" t="s">
        <v>50</v>
      </c>
    </row>
    <row r="3321" spans="1:6">
      <c r="A3321" s="30" t="s">
        <v>3380</v>
      </c>
      <c r="B3321" s="33" t="s">
        <v>3245</v>
      </c>
      <c r="C3321" s="33">
        <v>91040303</v>
      </c>
      <c r="D3321" s="1">
        <v>2026</v>
      </c>
      <c r="E3321" s="1" t="s">
        <v>49</v>
      </c>
      <c r="F3321" s="1" t="s">
        <v>50</v>
      </c>
    </row>
    <row r="3322" spans="1:6">
      <c r="A3322" s="30" t="s">
        <v>3381</v>
      </c>
      <c r="B3322" s="33" t="s">
        <v>3245</v>
      </c>
      <c r="C3322" s="33">
        <v>91040303</v>
      </c>
      <c r="D3322" s="1">
        <v>2026</v>
      </c>
      <c r="E3322" s="1" t="s">
        <v>49</v>
      </c>
      <c r="F3322" s="1" t="s">
        <v>50</v>
      </c>
    </row>
    <row r="3323" spans="1:6">
      <c r="A3323" s="30" t="s">
        <v>3382</v>
      </c>
      <c r="B3323" s="33" t="s">
        <v>3245</v>
      </c>
      <c r="C3323" s="33">
        <v>91040303</v>
      </c>
      <c r="D3323" s="1">
        <v>2026</v>
      </c>
      <c r="E3323" s="1" t="s">
        <v>49</v>
      </c>
      <c r="F3323" s="1" t="s">
        <v>50</v>
      </c>
    </row>
    <row r="3324" spans="1:6">
      <c r="A3324" s="30" t="s">
        <v>3383</v>
      </c>
      <c r="B3324" s="33" t="s">
        <v>3245</v>
      </c>
      <c r="C3324" s="33">
        <v>91040303</v>
      </c>
      <c r="D3324" s="1">
        <v>2026</v>
      </c>
      <c r="E3324" s="1" t="s">
        <v>49</v>
      </c>
      <c r="F3324" s="1" t="s">
        <v>50</v>
      </c>
    </row>
    <row r="3325" spans="1:6">
      <c r="A3325" s="30" t="s">
        <v>3384</v>
      </c>
      <c r="B3325" s="33" t="s">
        <v>3245</v>
      </c>
      <c r="C3325" s="33">
        <v>91040303</v>
      </c>
      <c r="D3325" s="1">
        <v>2026</v>
      </c>
      <c r="E3325" s="1" t="s">
        <v>49</v>
      </c>
      <c r="F3325" s="1" t="s">
        <v>50</v>
      </c>
    </row>
    <row r="3326" spans="1:6">
      <c r="A3326" s="30" t="s">
        <v>3385</v>
      </c>
      <c r="B3326" s="33" t="s">
        <v>3245</v>
      </c>
      <c r="C3326" s="33">
        <v>91040303</v>
      </c>
      <c r="D3326" s="1">
        <v>2026</v>
      </c>
      <c r="E3326" s="1" t="s">
        <v>49</v>
      </c>
      <c r="F3326" s="1" t="s">
        <v>50</v>
      </c>
    </row>
    <row r="3327" spans="1:6">
      <c r="A3327" s="30" t="s">
        <v>3386</v>
      </c>
      <c r="B3327" s="33" t="s">
        <v>3245</v>
      </c>
      <c r="C3327" s="33">
        <v>91040303</v>
      </c>
      <c r="D3327" s="1">
        <v>2026</v>
      </c>
      <c r="E3327" s="1" t="s">
        <v>49</v>
      </c>
      <c r="F3327" s="1" t="s">
        <v>50</v>
      </c>
    </row>
    <row r="3328" spans="1:6">
      <c r="A3328" s="30" t="s">
        <v>3387</v>
      </c>
      <c r="B3328" s="33" t="s">
        <v>3245</v>
      </c>
      <c r="C3328" s="33">
        <v>91040303</v>
      </c>
      <c r="D3328" s="1">
        <v>2026</v>
      </c>
      <c r="E3328" s="1" t="s">
        <v>49</v>
      </c>
      <c r="F3328" s="1" t="s">
        <v>50</v>
      </c>
    </row>
    <row r="3329" spans="1:6">
      <c r="A3329" s="30" t="s">
        <v>3388</v>
      </c>
      <c r="B3329" s="33" t="s">
        <v>3245</v>
      </c>
      <c r="C3329" s="33">
        <v>91040304</v>
      </c>
      <c r="D3329" s="1">
        <v>2026</v>
      </c>
      <c r="E3329" s="1" t="s">
        <v>49</v>
      </c>
      <c r="F3329" s="1" t="s">
        <v>50</v>
      </c>
    </row>
    <row r="3330" spans="1:6">
      <c r="A3330" s="30" t="s">
        <v>3389</v>
      </c>
      <c r="B3330" s="33" t="s">
        <v>3245</v>
      </c>
      <c r="C3330" s="33">
        <v>91040304</v>
      </c>
      <c r="D3330" s="1">
        <v>2026</v>
      </c>
      <c r="E3330" s="1" t="s">
        <v>49</v>
      </c>
      <c r="F3330" s="1" t="s">
        <v>50</v>
      </c>
    </row>
    <row r="3331" spans="1:6">
      <c r="A3331" s="30" t="s">
        <v>3390</v>
      </c>
      <c r="B3331" s="33" t="s">
        <v>3245</v>
      </c>
      <c r="C3331" s="33">
        <v>91040304</v>
      </c>
      <c r="D3331" s="1">
        <v>2026</v>
      </c>
      <c r="E3331" s="1" t="s">
        <v>49</v>
      </c>
      <c r="F3331" s="1" t="s">
        <v>50</v>
      </c>
    </row>
    <row r="3332" spans="1:6">
      <c r="A3332" s="30" t="s">
        <v>3391</v>
      </c>
      <c r="B3332" s="33" t="s">
        <v>3245</v>
      </c>
      <c r="C3332" s="33">
        <v>91040304</v>
      </c>
      <c r="D3332" s="1">
        <v>2026</v>
      </c>
      <c r="E3332" s="1" t="s">
        <v>49</v>
      </c>
      <c r="F3332" s="1" t="s">
        <v>50</v>
      </c>
    </row>
    <row r="3333" spans="1:6">
      <c r="A3333" s="30" t="s">
        <v>3392</v>
      </c>
      <c r="B3333" s="33" t="s">
        <v>3245</v>
      </c>
      <c r="C3333" s="33">
        <v>91040304</v>
      </c>
      <c r="D3333" s="1">
        <v>2026</v>
      </c>
      <c r="E3333" s="1" t="s">
        <v>49</v>
      </c>
      <c r="F3333" s="1" t="s">
        <v>50</v>
      </c>
    </row>
    <row r="3334" spans="1:6">
      <c r="A3334" s="30" t="s">
        <v>3393</v>
      </c>
      <c r="B3334" s="33" t="s">
        <v>3245</v>
      </c>
      <c r="C3334" s="33">
        <v>91040304</v>
      </c>
      <c r="D3334" s="1">
        <v>2026</v>
      </c>
      <c r="E3334" s="1" t="s">
        <v>49</v>
      </c>
      <c r="F3334" s="1" t="s">
        <v>50</v>
      </c>
    </row>
    <row r="3335" spans="1:6">
      <c r="A3335" s="30" t="s">
        <v>3394</v>
      </c>
      <c r="B3335" s="33" t="s">
        <v>3245</v>
      </c>
      <c r="C3335" s="33">
        <v>91040304</v>
      </c>
      <c r="D3335" s="1">
        <v>2026</v>
      </c>
      <c r="E3335" s="1" t="s">
        <v>49</v>
      </c>
      <c r="F3335" s="1" t="s">
        <v>50</v>
      </c>
    </row>
    <row r="3336" spans="1:6">
      <c r="A3336" s="30" t="s">
        <v>3395</v>
      </c>
      <c r="B3336" s="33" t="s">
        <v>3245</v>
      </c>
      <c r="C3336" s="33">
        <v>91040304</v>
      </c>
      <c r="D3336" s="1">
        <v>2026</v>
      </c>
      <c r="E3336" s="1" t="s">
        <v>49</v>
      </c>
      <c r="F3336" s="1" t="s">
        <v>50</v>
      </c>
    </row>
    <row r="3337" spans="1:6">
      <c r="A3337" s="30" t="s">
        <v>3396</v>
      </c>
      <c r="B3337" s="33" t="s">
        <v>3245</v>
      </c>
      <c r="C3337" s="33">
        <v>91040304</v>
      </c>
      <c r="D3337" s="1">
        <v>2026</v>
      </c>
      <c r="E3337" s="1" t="s">
        <v>49</v>
      </c>
      <c r="F3337" s="1" t="s">
        <v>50</v>
      </c>
    </row>
    <row r="3338" spans="1:6">
      <c r="A3338" s="30" t="s">
        <v>3397</v>
      </c>
      <c r="B3338" s="33" t="s">
        <v>3245</v>
      </c>
      <c r="C3338" s="33">
        <v>91040304</v>
      </c>
      <c r="D3338" s="1">
        <v>2026</v>
      </c>
      <c r="E3338" s="1" t="s">
        <v>49</v>
      </c>
      <c r="F3338" s="1" t="s">
        <v>50</v>
      </c>
    </row>
    <row r="3339" spans="1:6">
      <c r="A3339" s="30" t="s">
        <v>3398</v>
      </c>
      <c r="B3339" s="33" t="s">
        <v>3245</v>
      </c>
      <c r="C3339" s="33">
        <v>91040304</v>
      </c>
      <c r="D3339" s="1">
        <v>2026</v>
      </c>
      <c r="E3339" s="1" t="s">
        <v>49</v>
      </c>
      <c r="F3339" s="1" t="s">
        <v>50</v>
      </c>
    </row>
    <row r="3340" spans="1:6">
      <c r="A3340" s="30" t="s">
        <v>3399</v>
      </c>
      <c r="B3340" s="33" t="s">
        <v>3245</v>
      </c>
      <c r="C3340" s="33">
        <v>91040304</v>
      </c>
      <c r="D3340" s="1">
        <v>2026</v>
      </c>
      <c r="E3340" s="1" t="s">
        <v>49</v>
      </c>
      <c r="F3340" s="1" t="s">
        <v>50</v>
      </c>
    </row>
    <row r="3341" spans="1:6">
      <c r="A3341" s="30" t="s">
        <v>3400</v>
      </c>
      <c r="B3341" s="33" t="s">
        <v>3245</v>
      </c>
      <c r="C3341" s="33">
        <v>91040304</v>
      </c>
      <c r="D3341" s="1">
        <v>2026</v>
      </c>
      <c r="E3341" s="1" t="s">
        <v>49</v>
      </c>
      <c r="F3341" s="1" t="s">
        <v>50</v>
      </c>
    </row>
    <row r="3342" spans="1:6">
      <c r="A3342" s="30" t="s">
        <v>3401</v>
      </c>
      <c r="B3342" s="33" t="s">
        <v>3245</v>
      </c>
      <c r="C3342" s="33">
        <v>91040304</v>
      </c>
      <c r="D3342" s="1">
        <v>2026</v>
      </c>
      <c r="E3342" s="1" t="s">
        <v>49</v>
      </c>
      <c r="F3342" s="1" t="s">
        <v>50</v>
      </c>
    </row>
    <row r="3343" spans="1:6">
      <c r="A3343" s="30" t="s">
        <v>3402</v>
      </c>
      <c r="B3343" s="33" t="s">
        <v>3245</v>
      </c>
      <c r="C3343" s="33">
        <v>91040304</v>
      </c>
      <c r="D3343" s="1">
        <v>2026</v>
      </c>
      <c r="E3343" s="1" t="s">
        <v>49</v>
      </c>
      <c r="F3343" s="1" t="s">
        <v>50</v>
      </c>
    </row>
    <row r="3344" spans="1:6">
      <c r="A3344" s="30" t="s">
        <v>3403</v>
      </c>
      <c r="B3344" s="33" t="s">
        <v>3245</v>
      </c>
      <c r="C3344" s="33">
        <v>91040304</v>
      </c>
      <c r="D3344" s="1">
        <v>2026</v>
      </c>
      <c r="E3344" s="1" t="s">
        <v>49</v>
      </c>
      <c r="F3344" s="1" t="s">
        <v>50</v>
      </c>
    </row>
    <row r="3345" spans="1:6">
      <c r="A3345" s="30" t="s">
        <v>3404</v>
      </c>
      <c r="B3345" s="33" t="s">
        <v>3245</v>
      </c>
      <c r="C3345" s="33">
        <v>91040304</v>
      </c>
      <c r="D3345" s="1">
        <v>2026</v>
      </c>
      <c r="E3345" s="1" t="s">
        <v>49</v>
      </c>
      <c r="F3345" s="1" t="s">
        <v>50</v>
      </c>
    </row>
    <row r="3346" spans="1:6">
      <c r="A3346" s="30" t="s">
        <v>3405</v>
      </c>
      <c r="B3346" s="33" t="s">
        <v>3245</v>
      </c>
      <c r="C3346" s="33">
        <v>91040304</v>
      </c>
      <c r="D3346" s="1">
        <v>2026</v>
      </c>
      <c r="E3346" s="1" t="s">
        <v>49</v>
      </c>
      <c r="F3346" s="1" t="s">
        <v>50</v>
      </c>
    </row>
    <row r="3347" spans="1:6">
      <c r="A3347" s="30" t="s">
        <v>3406</v>
      </c>
      <c r="B3347" s="33" t="s">
        <v>3245</v>
      </c>
      <c r="C3347" s="33">
        <v>91040304</v>
      </c>
      <c r="D3347" s="1">
        <v>2026</v>
      </c>
      <c r="E3347" s="1" t="s">
        <v>49</v>
      </c>
      <c r="F3347" s="1" t="s">
        <v>50</v>
      </c>
    </row>
    <row r="3348" spans="1:6">
      <c r="A3348" s="30" t="s">
        <v>3407</v>
      </c>
      <c r="B3348" s="33" t="s">
        <v>3245</v>
      </c>
      <c r="C3348" s="33">
        <v>91040304</v>
      </c>
      <c r="D3348" s="1">
        <v>2026</v>
      </c>
      <c r="E3348" s="1" t="s">
        <v>49</v>
      </c>
      <c r="F3348" s="1" t="s">
        <v>50</v>
      </c>
    </row>
    <row r="3349" spans="1:6">
      <c r="A3349" s="30" t="s">
        <v>3408</v>
      </c>
      <c r="B3349" s="33" t="s">
        <v>3245</v>
      </c>
      <c r="C3349" s="33">
        <v>91040304</v>
      </c>
      <c r="D3349" s="1">
        <v>2026</v>
      </c>
      <c r="E3349" s="1" t="s">
        <v>49</v>
      </c>
      <c r="F3349" s="1" t="s">
        <v>50</v>
      </c>
    </row>
    <row r="3350" spans="1:6">
      <c r="A3350" s="30" t="s">
        <v>3409</v>
      </c>
      <c r="B3350" s="33" t="s">
        <v>3245</v>
      </c>
      <c r="C3350" s="33">
        <v>91040304</v>
      </c>
      <c r="D3350" s="1">
        <v>2026</v>
      </c>
      <c r="E3350" s="1" t="s">
        <v>49</v>
      </c>
      <c r="F3350" s="1" t="s">
        <v>50</v>
      </c>
    </row>
    <row r="3351" spans="1:6">
      <c r="A3351" s="30" t="s">
        <v>3410</v>
      </c>
      <c r="B3351" s="33" t="s">
        <v>3245</v>
      </c>
      <c r="C3351" s="33">
        <v>91040304</v>
      </c>
      <c r="D3351" s="1">
        <v>2026</v>
      </c>
      <c r="E3351" s="1" t="s">
        <v>49</v>
      </c>
      <c r="F3351" s="1" t="s">
        <v>50</v>
      </c>
    </row>
    <row r="3352" spans="1:6">
      <c r="A3352" s="30" t="s">
        <v>3411</v>
      </c>
      <c r="B3352" s="33" t="s">
        <v>3245</v>
      </c>
      <c r="C3352" s="33">
        <v>91040304</v>
      </c>
      <c r="D3352" s="1">
        <v>2026</v>
      </c>
      <c r="E3352" s="1" t="s">
        <v>49</v>
      </c>
      <c r="F3352" s="1" t="s">
        <v>50</v>
      </c>
    </row>
    <row r="3353" spans="1:6">
      <c r="A3353" s="30" t="s">
        <v>3412</v>
      </c>
      <c r="B3353" s="33" t="s">
        <v>3245</v>
      </c>
      <c r="C3353" s="33">
        <v>91040304</v>
      </c>
      <c r="D3353" s="1">
        <v>2026</v>
      </c>
      <c r="E3353" s="1" t="s">
        <v>49</v>
      </c>
      <c r="F3353" s="1" t="s">
        <v>50</v>
      </c>
    </row>
    <row r="3354" spans="1:6">
      <c r="A3354" s="30" t="s">
        <v>3413</v>
      </c>
      <c r="B3354" s="33" t="s">
        <v>3245</v>
      </c>
      <c r="C3354" s="33">
        <v>91040304</v>
      </c>
      <c r="D3354" s="1">
        <v>2026</v>
      </c>
      <c r="E3354" s="1" t="s">
        <v>49</v>
      </c>
      <c r="F3354" s="1" t="s">
        <v>50</v>
      </c>
    </row>
    <row r="3355" spans="1:6">
      <c r="A3355" s="30" t="s">
        <v>3414</v>
      </c>
      <c r="B3355" s="33" t="s">
        <v>3245</v>
      </c>
      <c r="C3355" s="33">
        <v>91040304</v>
      </c>
      <c r="D3355" s="1">
        <v>2026</v>
      </c>
      <c r="E3355" s="1" t="s">
        <v>49</v>
      </c>
      <c r="F3355" s="1" t="s">
        <v>50</v>
      </c>
    </row>
    <row r="3356" spans="1:6">
      <c r="A3356" s="30" t="s">
        <v>3415</v>
      </c>
      <c r="B3356" s="33" t="s">
        <v>3245</v>
      </c>
      <c r="C3356" s="33">
        <v>91040304</v>
      </c>
      <c r="D3356" s="1">
        <v>2026</v>
      </c>
      <c r="E3356" s="1" t="s">
        <v>49</v>
      </c>
      <c r="F3356" s="1" t="s">
        <v>50</v>
      </c>
    </row>
    <row r="3357" spans="1:6">
      <c r="A3357" s="30" t="s">
        <v>3416</v>
      </c>
      <c r="B3357" s="33" t="s">
        <v>3245</v>
      </c>
      <c r="C3357" s="33">
        <v>91040304</v>
      </c>
      <c r="D3357" s="1">
        <v>2026</v>
      </c>
      <c r="E3357" s="1" t="s">
        <v>49</v>
      </c>
      <c r="F3357" s="1" t="s">
        <v>50</v>
      </c>
    </row>
    <row r="3358" spans="1:6">
      <c r="A3358" s="30" t="s">
        <v>3417</v>
      </c>
      <c r="B3358" s="33" t="s">
        <v>3245</v>
      </c>
      <c r="C3358" s="33">
        <v>91040304</v>
      </c>
      <c r="D3358" s="1">
        <v>2026</v>
      </c>
      <c r="E3358" s="1" t="s">
        <v>49</v>
      </c>
      <c r="F3358" s="1" t="s">
        <v>50</v>
      </c>
    </row>
    <row r="3359" spans="1:6">
      <c r="A3359" s="30" t="s">
        <v>3418</v>
      </c>
      <c r="B3359" s="33" t="s">
        <v>3245</v>
      </c>
      <c r="C3359" s="33">
        <v>91040304</v>
      </c>
      <c r="D3359" s="1">
        <v>2026</v>
      </c>
      <c r="E3359" s="1" t="s">
        <v>49</v>
      </c>
      <c r="F3359" s="1" t="s">
        <v>50</v>
      </c>
    </row>
    <row r="3360" spans="1:6">
      <c r="A3360" s="30" t="s">
        <v>3419</v>
      </c>
      <c r="B3360" s="33" t="s">
        <v>3245</v>
      </c>
      <c r="C3360" s="33">
        <v>91040304</v>
      </c>
      <c r="D3360" s="1">
        <v>2026</v>
      </c>
      <c r="E3360" s="1" t="s">
        <v>49</v>
      </c>
      <c r="F3360" s="1" t="s">
        <v>50</v>
      </c>
    </row>
    <row r="3361" spans="1:6">
      <c r="A3361" s="30" t="s">
        <v>3420</v>
      </c>
      <c r="B3361" s="33" t="s">
        <v>3245</v>
      </c>
      <c r="C3361" s="33">
        <v>91040304</v>
      </c>
      <c r="D3361" s="1">
        <v>2026</v>
      </c>
      <c r="E3361" s="1" t="s">
        <v>49</v>
      </c>
      <c r="F3361" s="1" t="s">
        <v>50</v>
      </c>
    </row>
    <row r="3362" spans="1:6">
      <c r="A3362" s="30" t="s">
        <v>3421</v>
      </c>
      <c r="B3362" s="33" t="s">
        <v>3245</v>
      </c>
      <c r="C3362" s="33">
        <v>91040304</v>
      </c>
      <c r="D3362" s="1">
        <v>2026</v>
      </c>
      <c r="E3362" s="1" t="s">
        <v>49</v>
      </c>
      <c r="F3362" s="1" t="s">
        <v>50</v>
      </c>
    </row>
    <row r="3363" spans="1:6">
      <c r="A3363" s="30" t="s">
        <v>3422</v>
      </c>
      <c r="B3363" s="33" t="s">
        <v>3245</v>
      </c>
      <c r="C3363" s="33">
        <v>91040304</v>
      </c>
      <c r="D3363" s="1">
        <v>2026</v>
      </c>
      <c r="E3363" s="1" t="s">
        <v>49</v>
      </c>
      <c r="F3363" s="1" t="s">
        <v>50</v>
      </c>
    </row>
    <row r="3364" spans="1:6">
      <c r="A3364" s="30" t="s">
        <v>3423</v>
      </c>
      <c r="B3364" s="33" t="s">
        <v>3245</v>
      </c>
      <c r="C3364" s="33">
        <v>91040304</v>
      </c>
      <c r="D3364" s="1">
        <v>2026</v>
      </c>
      <c r="E3364" s="1" t="s">
        <v>49</v>
      </c>
      <c r="F3364" s="1" t="s">
        <v>50</v>
      </c>
    </row>
    <row r="3365" spans="1:6">
      <c r="A3365" s="30" t="s">
        <v>3424</v>
      </c>
      <c r="B3365" s="33" t="s">
        <v>3245</v>
      </c>
      <c r="C3365" s="33">
        <v>91040304</v>
      </c>
      <c r="D3365" s="1">
        <v>2026</v>
      </c>
      <c r="E3365" s="1" t="s">
        <v>49</v>
      </c>
      <c r="F3365" s="1" t="s">
        <v>50</v>
      </c>
    </row>
    <row r="3366" spans="1:6">
      <c r="A3366" s="30" t="s">
        <v>3425</v>
      </c>
      <c r="B3366" s="33" t="s">
        <v>3245</v>
      </c>
      <c r="C3366" s="33">
        <v>91040304</v>
      </c>
      <c r="D3366" s="1">
        <v>2026</v>
      </c>
      <c r="E3366" s="1" t="s">
        <v>49</v>
      </c>
      <c r="F3366" s="1" t="s">
        <v>50</v>
      </c>
    </row>
    <row r="3367" spans="1:6">
      <c r="A3367" s="30" t="s">
        <v>3426</v>
      </c>
      <c r="B3367" s="33" t="s">
        <v>3245</v>
      </c>
      <c r="C3367" s="33">
        <v>91040304</v>
      </c>
      <c r="D3367" s="1">
        <v>2026</v>
      </c>
      <c r="E3367" s="1" t="s">
        <v>49</v>
      </c>
      <c r="F3367" s="1" t="s">
        <v>50</v>
      </c>
    </row>
    <row r="3368" spans="1:6">
      <c r="A3368" s="30" t="s">
        <v>3427</v>
      </c>
      <c r="B3368" s="33" t="s">
        <v>3245</v>
      </c>
      <c r="C3368" s="33">
        <v>91040304</v>
      </c>
      <c r="D3368" s="1">
        <v>2026</v>
      </c>
      <c r="E3368" s="1" t="s">
        <v>49</v>
      </c>
      <c r="F3368" s="1" t="s">
        <v>50</v>
      </c>
    </row>
    <row r="3369" spans="1:6">
      <c r="A3369" s="30" t="s">
        <v>3428</v>
      </c>
      <c r="B3369" s="33" t="s">
        <v>3245</v>
      </c>
      <c r="C3369" s="33">
        <v>91040304</v>
      </c>
      <c r="D3369" s="1">
        <v>2026</v>
      </c>
      <c r="E3369" s="1" t="s">
        <v>49</v>
      </c>
      <c r="F3369" s="1" t="s">
        <v>50</v>
      </c>
    </row>
    <row r="3370" spans="1:6">
      <c r="A3370" s="30" t="s">
        <v>3429</v>
      </c>
      <c r="B3370" s="33" t="s">
        <v>3245</v>
      </c>
      <c r="C3370" s="33">
        <v>91040304</v>
      </c>
      <c r="D3370" s="1">
        <v>2026</v>
      </c>
      <c r="E3370" s="1" t="s">
        <v>49</v>
      </c>
      <c r="F3370" s="1" t="s">
        <v>50</v>
      </c>
    </row>
    <row r="3371" spans="1:6">
      <c r="A3371" s="30" t="s">
        <v>3430</v>
      </c>
      <c r="B3371" s="33" t="s">
        <v>3245</v>
      </c>
      <c r="C3371" s="33">
        <v>91040304</v>
      </c>
      <c r="D3371" s="1">
        <v>2026</v>
      </c>
      <c r="E3371" s="1" t="s">
        <v>49</v>
      </c>
      <c r="F3371" s="1" t="s">
        <v>50</v>
      </c>
    </row>
    <row r="3372" spans="1:6">
      <c r="A3372" s="30" t="s">
        <v>3431</v>
      </c>
      <c r="B3372" s="33" t="s">
        <v>3245</v>
      </c>
      <c r="C3372" s="33">
        <v>91040304</v>
      </c>
      <c r="D3372" s="1">
        <v>2026</v>
      </c>
      <c r="E3372" s="1" t="s">
        <v>49</v>
      </c>
      <c r="F3372" s="1" t="s">
        <v>50</v>
      </c>
    </row>
    <row r="3373" spans="1:6">
      <c r="A3373" s="30" t="s">
        <v>3432</v>
      </c>
      <c r="B3373" s="33" t="s">
        <v>3245</v>
      </c>
      <c r="C3373" s="33">
        <v>91040305</v>
      </c>
      <c r="D3373" s="1">
        <v>2026</v>
      </c>
      <c r="E3373" s="1" t="s">
        <v>49</v>
      </c>
      <c r="F3373" s="1" t="s">
        <v>50</v>
      </c>
    </row>
    <row r="3374" spans="1:6">
      <c r="A3374" s="30" t="s">
        <v>3433</v>
      </c>
      <c r="B3374" s="33" t="s">
        <v>3245</v>
      </c>
      <c r="C3374" s="33">
        <v>91040305</v>
      </c>
      <c r="D3374" s="1">
        <v>2026</v>
      </c>
      <c r="E3374" s="1" t="s">
        <v>49</v>
      </c>
      <c r="F3374" s="1" t="s">
        <v>50</v>
      </c>
    </row>
    <row r="3375" spans="1:6">
      <c r="A3375" s="30" t="s">
        <v>3434</v>
      </c>
      <c r="B3375" s="33" t="s">
        <v>3245</v>
      </c>
      <c r="C3375" s="33">
        <v>91040305</v>
      </c>
      <c r="D3375" s="1">
        <v>2026</v>
      </c>
      <c r="E3375" s="1" t="s">
        <v>49</v>
      </c>
      <c r="F3375" s="1" t="s">
        <v>50</v>
      </c>
    </row>
    <row r="3376" spans="1:6">
      <c r="A3376" s="30" t="s">
        <v>3435</v>
      </c>
      <c r="B3376" s="33" t="s">
        <v>3245</v>
      </c>
      <c r="C3376" s="33">
        <v>91040305</v>
      </c>
      <c r="D3376" s="1">
        <v>2026</v>
      </c>
      <c r="E3376" s="1" t="s">
        <v>49</v>
      </c>
      <c r="F3376" s="1" t="s">
        <v>50</v>
      </c>
    </row>
    <row r="3377" spans="1:6">
      <c r="A3377" s="30" t="s">
        <v>3436</v>
      </c>
      <c r="B3377" s="33" t="s">
        <v>3245</v>
      </c>
      <c r="C3377" s="33">
        <v>91040305</v>
      </c>
      <c r="D3377" s="1">
        <v>2026</v>
      </c>
      <c r="E3377" s="1" t="s">
        <v>49</v>
      </c>
      <c r="F3377" s="1" t="s">
        <v>50</v>
      </c>
    </row>
    <row r="3378" spans="1:6">
      <c r="A3378" s="30" t="s">
        <v>3437</v>
      </c>
      <c r="B3378" s="33" t="s">
        <v>3245</v>
      </c>
      <c r="C3378" s="33">
        <v>91040305</v>
      </c>
      <c r="D3378" s="1">
        <v>2026</v>
      </c>
      <c r="E3378" s="1" t="s">
        <v>49</v>
      </c>
      <c r="F3378" s="1" t="s">
        <v>50</v>
      </c>
    </row>
    <row r="3379" spans="1:6">
      <c r="A3379" s="30" t="s">
        <v>3438</v>
      </c>
      <c r="B3379" s="33" t="s">
        <v>3245</v>
      </c>
      <c r="C3379" s="33">
        <v>91040305</v>
      </c>
      <c r="D3379" s="1">
        <v>2026</v>
      </c>
      <c r="E3379" s="1" t="s">
        <v>49</v>
      </c>
      <c r="F3379" s="1" t="s">
        <v>50</v>
      </c>
    </row>
    <row r="3380" spans="1:6">
      <c r="A3380" s="30" t="s">
        <v>3439</v>
      </c>
      <c r="B3380" s="33" t="s">
        <v>3245</v>
      </c>
      <c r="C3380" s="33">
        <v>91040305</v>
      </c>
      <c r="D3380" s="1">
        <v>2026</v>
      </c>
      <c r="E3380" s="1" t="s">
        <v>49</v>
      </c>
      <c r="F3380" s="1" t="s">
        <v>50</v>
      </c>
    </row>
    <row r="3381" spans="1:6">
      <c r="A3381" s="30" t="s">
        <v>3440</v>
      </c>
      <c r="B3381" s="33" t="s">
        <v>3245</v>
      </c>
      <c r="C3381" s="33">
        <v>91040305</v>
      </c>
      <c r="D3381" s="1">
        <v>2026</v>
      </c>
      <c r="E3381" s="1" t="s">
        <v>49</v>
      </c>
      <c r="F3381" s="1" t="s">
        <v>50</v>
      </c>
    </row>
    <row r="3382" spans="1:6">
      <c r="A3382" s="30" t="s">
        <v>3441</v>
      </c>
      <c r="B3382" s="33" t="s">
        <v>3245</v>
      </c>
      <c r="C3382" s="33">
        <v>91040305</v>
      </c>
      <c r="D3382" s="1">
        <v>2026</v>
      </c>
      <c r="E3382" s="1" t="s">
        <v>49</v>
      </c>
      <c r="F3382" s="1" t="s">
        <v>50</v>
      </c>
    </row>
    <row r="3383" spans="1:6">
      <c r="A3383" s="30" t="s">
        <v>3442</v>
      </c>
      <c r="B3383" s="33" t="s">
        <v>3245</v>
      </c>
      <c r="C3383" s="33">
        <v>91040305</v>
      </c>
      <c r="D3383" s="1">
        <v>2026</v>
      </c>
      <c r="E3383" s="1" t="s">
        <v>49</v>
      </c>
      <c r="F3383" s="1" t="s">
        <v>50</v>
      </c>
    </row>
    <row r="3384" spans="1:6">
      <c r="A3384" s="30" t="s">
        <v>3443</v>
      </c>
      <c r="B3384" s="33" t="s">
        <v>3245</v>
      </c>
      <c r="C3384" s="33">
        <v>91040305</v>
      </c>
      <c r="D3384" s="1">
        <v>2026</v>
      </c>
      <c r="E3384" s="1" t="s">
        <v>49</v>
      </c>
      <c r="F3384" s="1" t="s">
        <v>50</v>
      </c>
    </row>
    <row r="3385" spans="1:6">
      <c r="A3385" s="30" t="s">
        <v>3444</v>
      </c>
      <c r="B3385" s="33" t="s">
        <v>3245</v>
      </c>
      <c r="C3385" s="33">
        <v>91040305</v>
      </c>
      <c r="D3385" s="1">
        <v>2026</v>
      </c>
      <c r="E3385" s="1" t="s">
        <v>49</v>
      </c>
      <c r="F3385" s="1" t="s">
        <v>50</v>
      </c>
    </row>
    <row r="3386" spans="1:6">
      <c r="A3386" s="30" t="s">
        <v>3445</v>
      </c>
      <c r="B3386" s="33" t="s">
        <v>3245</v>
      </c>
      <c r="C3386" s="33">
        <v>91040305</v>
      </c>
      <c r="D3386" s="1">
        <v>2026</v>
      </c>
      <c r="E3386" s="1" t="s">
        <v>49</v>
      </c>
      <c r="F3386" s="1" t="s">
        <v>50</v>
      </c>
    </row>
    <row r="3387" spans="1:6">
      <c r="A3387" s="30" t="s">
        <v>3446</v>
      </c>
      <c r="B3387" s="33" t="s">
        <v>3245</v>
      </c>
      <c r="C3387" s="33">
        <v>91040305</v>
      </c>
      <c r="D3387" s="1">
        <v>2026</v>
      </c>
      <c r="E3387" s="1" t="s">
        <v>49</v>
      </c>
      <c r="F3387" s="1" t="s">
        <v>50</v>
      </c>
    </row>
    <row r="3388" spans="1:6">
      <c r="A3388" s="30" t="s">
        <v>3447</v>
      </c>
      <c r="B3388" s="33" t="s">
        <v>3245</v>
      </c>
      <c r="C3388" s="33">
        <v>91040305</v>
      </c>
      <c r="D3388" s="1">
        <v>2026</v>
      </c>
      <c r="E3388" s="1" t="s">
        <v>49</v>
      </c>
      <c r="F3388" s="1" t="s">
        <v>50</v>
      </c>
    </row>
    <row r="3389" spans="1:6">
      <c r="A3389" s="30" t="s">
        <v>3448</v>
      </c>
      <c r="B3389" s="33" t="s">
        <v>3245</v>
      </c>
      <c r="C3389" s="33">
        <v>91040305</v>
      </c>
      <c r="D3389" s="1">
        <v>2026</v>
      </c>
      <c r="E3389" s="1" t="s">
        <v>49</v>
      </c>
      <c r="F3389" s="1" t="s">
        <v>50</v>
      </c>
    </row>
    <row r="3390" spans="1:6">
      <c r="A3390" s="30" t="s">
        <v>3449</v>
      </c>
      <c r="B3390" s="33" t="s">
        <v>3245</v>
      </c>
      <c r="C3390" s="33">
        <v>91040305</v>
      </c>
      <c r="D3390" s="1">
        <v>2026</v>
      </c>
      <c r="E3390" s="1" t="s">
        <v>49</v>
      </c>
      <c r="F3390" s="1" t="s">
        <v>50</v>
      </c>
    </row>
    <row r="3391" spans="1:6">
      <c r="A3391" s="30" t="s">
        <v>3450</v>
      </c>
      <c r="B3391" s="33" t="s">
        <v>3245</v>
      </c>
      <c r="C3391" s="33">
        <v>91040305</v>
      </c>
      <c r="D3391" s="1">
        <v>2026</v>
      </c>
      <c r="E3391" s="1" t="s">
        <v>49</v>
      </c>
      <c r="F3391" s="1" t="s">
        <v>50</v>
      </c>
    </row>
    <row r="3392" spans="1:6">
      <c r="A3392" s="30" t="s">
        <v>3451</v>
      </c>
      <c r="B3392" s="33" t="s">
        <v>3245</v>
      </c>
      <c r="C3392" s="33">
        <v>91040305</v>
      </c>
      <c r="D3392" s="1">
        <v>2026</v>
      </c>
      <c r="E3392" s="1" t="s">
        <v>49</v>
      </c>
      <c r="F3392" s="1" t="s">
        <v>50</v>
      </c>
    </row>
    <row r="3393" spans="1:6">
      <c r="A3393" s="30" t="s">
        <v>3452</v>
      </c>
      <c r="B3393" s="33" t="s">
        <v>3245</v>
      </c>
      <c r="C3393" s="33">
        <v>91040305</v>
      </c>
      <c r="D3393" s="1">
        <v>2026</v>
      </c>
      <c r="E3393" s="1" t="s">
        <v>49</v>
      </c>
      <c r="F3393" s="1" t="s">
        <v>50</v>
      </c>
    </row>
    <row r="3394" spans="1:6">
      <c r="A3394" s="30" t="s">
        <v>3453</v>
      </c>
      <c r="B3394" s="33" t="s">
        <v>3245</v>
      </c>
      <c r="C3394" s="33">
        <v>91040305</v>
      </c>
      <c r="D3394" s="1">
        <v>2026</v>
      </c>
      <c r="E3394" s="1" t="s">
        <v>49</v>
      </c>
      <c r="F3394" s="1" t="s">
        <v>50</v>
      </c>
    </row>
    <row r="3395" spans="1:6">
      <c r="A3395" s="30" t="s">
        <v>3454</v>
      </c>
      <c r="B3395" s="33" t="s">
        <v>3245</v>
      </c>
      <c r="C3395" s="33">
        <v>91040305</v>
      </c>
      <c r="D3395" s="1">
        <v>2026</v>
      </c>
      <c r="E3395" s="1" t="s">
        <v>49</v>
      </c>
      <c r="F3395" s="1" t="s">
        <v>50</v>
      </c>
    </row>
    <row r="3396" spans="1:6">
      <c r="A3396" s="30" t="s">
        <v>3455</v>
      </c>
      <c r="B3396" s="33" t="s">
        <v>3245</v>
      </c>
      <c r="C3396" s="33">
        <v>91040305</v>
      </c>
      <c r="D3396" s="1">
        <v>2026</v>
      </c>
      <c r="E3396" s="1" t="s">
        <v>49</v>
      </c>
      <c r="F3396" s="1" t="s">
        <v>50</v>
      </c>
    </row>
    <row r="3397" spans="1:6">
      <c r="A3397" s="30" t="s">
        <v>3456</v>
      </c>
      <c r="B3397" s="33" t="s">
        <v>3245</v>
      </c>
      <c r="C3397" s="33">
        <v>91040305</v>
      </c>
      <c r="D3397" s="1">
        <v>2026</v>
      </c>
      <c r="E3397" s="1" t="s">
        <v>49</v>
      </c>
      <c r="F3397" s="1" t="s">
        <v>50</v>
      </c>
    </row>
    <row r="3398" spans="1:6">
      <c r="A3398" s="30" t="s">
        <v>3457</v>
      </c>
      <c r="B3398" s="33" t="s">
        <v>3245</v>
      </c>
      <c r="C3398" s="33">
        <v>91040305</v>
      </c>
      <c r="D3398" s="1">
        <v>2026</v>
      </c>
      <c r="E3398" s="1" t="s">
        <v>49</v>
      </c>
      <c r="F3398" s="1" t="s">
        <v>50</v>
      </c>
    </row>
    <row r="3399" spans="1:6">
      <c r="A3399" s="30" t="s">
        <v>3458</v>
      </c>
      <c r="B3399" s="33" t="s">
        <v>3245</v>
      </c>
      <c r="C3399" s="33">
        <v>91040305</v>
      </c>
      <c r="D3399" s="1">
        <v>2026</v>
      </c>
      <c r="E3399" s="1" t="s">
        <v>49</v>
      </c>
      <c r="F3399" s="1" t="s">
        <v>50</v>
      </c>
    </row>
    <row r="3400" spans="1:6">
      <c r="A3400" s="30" t="s">
        <v>3459</v>
      </c>
      <c r="B3400" s="33" t="s">
        <v>3245</v>
      </c>
      <c r="C3400" s="33">
        <v>91040305</v>
      </c>
      <c r="D3400" s="1">
        <v>2026</v>
      </c>
      <c r="E3400" s="1" t="s">
        <v>49</v>
      </c>
      <c r="F3400" s="1" t="s">
        <v>50</v>
      </c>
    </row>
    <row r="3401" spans="1:6">
      <c r="A3401" s="30" t="s">
        <v>3460</v>
      </c>
      <c r="B3401" s="33" t="s">
        <v>3245</v>
      </c>
      <c r="C3401" s="33">
        <v>91040305</v>
      </c>
      <c r="D3401" s="1">
        <v>2026</v>
      </c>
      <c r="E3401" s="1" t="s">
        <v>49</v>
      </c>
      <c r="F3401" s="1" t="s">
        <v>50</v>
      </c>
    </row>
    <row r="3402" spans="1:6">
      <c r="A3402" s="30" t="s">
        <v>3461</v>
      </c>
      <c r="B3402" s="33" t="s">
        <v>3245</v>
      </c>
      <c r="C3402" s="33">
        <v>91040305</v>
      </c>
      <c r="D3402" s="1">
        <v>2026</v>
      </c>
      <c r="E3402" s="1" t="s">
        <v>49</v>
      </c>
      <c r="F3402" s="1" t="s">
        <v>50</v>
      </c>
    </row>
    <row r="3403" spans="1:6">
      <c r="A3403" s="30" t="s">
        <v>3462</v>
      </c>
      <c r="B3403" s="33" t="s">
        <v>3245</v>
      </c>
      <c r="C3403" s="33">
        <v>91040305</v>
      </c>
      <c r="D3403" s="1">
        <v>2026</v>
      </c>
      <c r="E3403" s="1" t="s">
        <v>49</v>
      </c>
      <c r="F3403" s="1" t="s">
        <v>50</v>
      </c>
    </row>
    <row r="3404" spans="1:6">
      <c r="A3404" s="30" t="s">
        <v>3463</v>
      </c>
      <c r="B3404" s="33" t="s">
        <v>3245</v>
      </c>
      <c r="C3404" s="33">
        <v>91040305</v>
      </c>
      <c r="D3404" s="1">
        <v>2026</v>
      </c>
      <c r="E3404" s="1" t="s">
        <v>49</v>
      </c>
      <c r="F3404" s="1" t="s">
        <v>50</v>
      </c>
    </row>
    <row r="3405" spans="1:6">
      <c r="A3405" s="30" t="s">
        <v>3464</v>
      </c>
      <c r="B3405" s="33" t="s">
        <v>3245</v>
      </c>
      <c r="C3405" s="33">
        <v>91040305</v>
      </c>
      <c r="D3405" s="1">
        <v>2026</v>
      </c>
      <c r="E3405" s="1" t="s">
        <v>49</v>
      </c>
      <c r="F3405" s="1" t="s">
        <v>50</v>
      </c>
    </row>
    <row r="3406" spans="1:6">
      <c r="A3406" s="30" t="s">
        <v>3465</v>
      </c>
      <c r="B3406" s="33" t="s">
        <v>3245</v>
      </c>
      <c r="C3406" s="33">
        <v>91040305</v>
      </c>
      <c r="D3406" s="1">
        <v>2026</v>
      </c>
      <c r="E3406" s="1" t="s">
        <v>49</v>
      </c>
      <c r="F3406" s="1" t="s">
        <v>50</v>
      </c>
    </row>
    <row r="3407" spans="1:6">
      <c r="A3407" s="30" t="s">
        <v>3466</v>
      </c>
      <c r="B3407" s="33" t="s">
        <v>3245</v>
      </c>
      <c r="C3407" s="33">
        <v>91040305</v>
      </c>
      <c r="D3407" s="1">
        <v>2026</v>
      </c>
      <c r="E3407" s="1" t="s">
        <v>49</v>
      </c>
      <c r="F3407" s="1" t="s">
        <v>50</v>
      </c>
    </row>
    <row r="3408" spans="1:6">
      <c r="A3408" s="30" t="s">
        <v>3467</v>
      </c>
      <c r="B3408" s="33" t="s">
        <v>3245</v>
      </c>
      <c r="C3408" s="33">
        <v>91040305</v>
      </c>
      <c r="D3408" s="1">
        <v>2026</v>
      </c>
      <c r="E3408" s="1" t="s">
        <v>49</v>
      </c>
      <c r="F3408" s="1" t="s">
        <v>50</v>
      </c>
    </row>
    <row r="3409" spans="1:6">
      <c r="A3409" s="30" t="s">
        <v>3468</v>
      </c>
      <c r="B3409" s="33" t="s">
        <v>3245</v>
      </c>
      <c r="C3409" s="33">
        <v>91040305</v>
      </c>
      <c r="D3409" s="1">
        <v>2026</v>
      </c>
      <c r="E3409" s="1" t="s">
        <v>49</v>
      </c>
      <c r="F3409" s="1" t="s">
        <v>50</v>
      </c>
    </row>
    <row r="3410" spans="1:6">
      <c r="A3410" s="30" t="s">
        <v>3469</v>
      </c>
      <c r="B3410" s="33" t="s">
        <v>3245</v>
      </c>
      <c r="C3410" s="33">
        <v>91040305</v>
      </c>
      <c r="D3410" s="1">
        <v>2026</v>
      </c>
      <c r="E3410" s="1" t="s">
        <v>49</v>
      </c>
      <c r="F3410" s="1" t="s">
        <v>50</v>
      </c>
    </row>
    <row r="3411" spans="1:6">
      <c r="A3411" s="30" t="s">
        <v>3470</v>
      </c>
      <c r="B3411" s="33" t="s">
        <v>3245</v>
      </c>
      <c r="C3411" s="33">
        <v>91040305</v>
      </c>
      <c r="D3411" s="1">
        <v>2026</v>
      </c>
      <c r="E3411" s="1" t="s">
        <v>49</v>
      </c>
      <c r="F3411" s="1" t="s">
        <v>50</v>
      </c>
    </row>
    <row r="3412" spans="1:6">
      <c r="A3412" s="30" t="s">
        <v>3471</v>
      </c>
      <c r="B3412" s="33" t="s">
        <v>3245</v>
      </c>
      <c r="C3412" s="33">
        <v>91040305</v>
      </c>
      <c r="D3412" s="1">
        <v>2026</v>
      </c>
      <c r="E3412" s="1" t="s">
        <v>49</v>
      </c>
      <c r="F3412" s="1" t="s">
        <v>50</v>
      </c>
    </row>
    <row r="3413" spans="1:6">
      <c r="A3413" s="30" t="s">
        <v>3472</v>
      </c>
      <c r="B3413" s="33" t="s">
        <v>3245</v>
      </c>
      <c r="C3413" s="33">
        <v>91040305</v>
      </c>
      <c r="D3413" s="1">
        <v>2026</v>
      </c>
      <c r="E3413" s="1" t="s">
        <v>49</v>
      </c>
      <c r="F3413" s="1" t="s">
        <v>50</v>
      </c>
    </row>
    <row r="3414" spans="1:6">
      <c r="A3414" s="30" t="s">
        <v>3473</v>
      </c>
      <c r="B3414" s="33" t="s">
        <v>3245</v>
      </c>
      <c r="C3414" s="33">
        <v>91040305</v>
      </c>
      <c r="D3414" s="1">
        <v>2026</v>
      </c>
      <c r="E3414" s="1" t="s">
        <v>49</v>
      </c>
      <c r="F3414" s="1" t="s">
        <v>50</v>
      </c>
    </row>
    <row r="3415" spans="1:6">
      <c r="A3415" s="30" t="s">
        <v>3474</v>
      </c>
      <c r="B3415" s="33" t="s">
        <v>3245</v>
      </c>
      <c r="C3415" s="33">
        <v>91040305</v>
      </c>
      <c r="D3415" s="1">
        <v>2026</v>
      </c>
      <c r="E3415" s="1" t="s">
        <v>49</v>
      </c>
      <c r="F3415" s="1" t="s">
        <v>50</v>
      </c>
    </row>
    <row r="3416" spans="1:6">
      <c r="A3416" s="30" t="s">
        <v>3475</v>
      </c>
      <c r="B3416" s="33" t="s">
        <v>3245</v>
      </c>
      <c r="C3416" s="33">
        <v>91040305</v>
      </c>
      <c r="D3416" s="1">
        <v>2026</v>
      </c>
      <c r="E3416" s="1" t="s">
        <v>49</v>
      </c>
      <c r="F3416" s="1" t="s">
        <v>50</v>
      </c>
    </row>
    <row r="3417" spans="1:6">
      <c r="A3417" s="30" t="s">
        <v>3476</v>
      </c>
      <c r="B3417" s="33" t="s">
        <v>3477</v>
      </c>
      <c r="C3417" s="33">
        <v>91050201</v>
      </c>
      <c r="D3417" s="1">
        <v>2026</v>
      </c>
      <c r="E3417" s="1" t="s">
        <v>49</v>
      </c>
      <c r="F3417" s="1" t="s">
        <v>50</v>
      </c>
    </row>
    <row r="3418" spans="1:6">
      <c r="A3418" s="30" t="s">
        <v>3478</v>
      </c>
      <c r="B3418" s="33" t="s">
        <v>3477</v>
      </c>
      <c r="C3418" s="33">
        <v>91050201</v>
      </c>
      <c r="D3418" s="1">
        <v>2026</v>
      </c>
      <c r="E3418" s="1" t="s">
        <v>49</v>
      </c>
      <c r="F3418" s="1" t="s">
        <v>50</v>
      </c>
    </row>
    <row r="3419" spans="1:6">
      <c r="A3419" s="30" t="s">
        <v>3479</v>
      </c>
      <c r="B3419" s="33" t="s">
        <v>3477</v>
      </c>
      <c r="C3419" s="33">
        <v>91050201</v>
      </c>
      <c r="D3419" s="1">
        <v>2026</v>
      </c>
      <c r="E3419" s="1" t="s">
        <v>49</v>
      </c>
      <c r="F3419" s="1" t="s">
        <v>50</v>
      </c>
    </row>
    <row r="3420" spans="1:6">
      <c r="A3420" s="30" t="s">
        <v>3480</v>
      </c>
      <c r="B3420" s="33" t="s">
        <v>3477</v>
      </c>
      <c r="C3420" s="33">
        <v>91050201</v>
      </c>
      <c r="D3420" s="1">
        <v>2026</v>
      </c>
      <c r="E3420" s="1" t="s">
        <v>49</v>
      </c>
      <c r="F3420" s="1" t="s">
        <v>50</v>
      </c>
    </row>
    <row r="3421" spans="1:6">
      <c r="A3421" s="30" t="s">
        <v>3481</v>
      </c>
      <c r="B3421" s="33" t="s">
        <v>3477</v>
      </c>
      <c r="C3421" s="33">
        <v>91050201</v>
      </c>
      <c r="D3421" s="1">
        <v>2026</v>
      </c>
      <c r="E3421" s="1" t="s">
        <v>49</v>
      </c>
      <c r="F3421" s="1" t="s">
        <v>50</v>
      </c>
    </row>
    <row r="3422" spans="1:6">
      <c r="A3422" s="30" t="s">
        <v>3482</v>
      </c>
      <c r="B3422" s="33" t="s">
        <v>3477</v>
      </c>
      <c r="C3422" s="33">
        <v>91050201</v>
      </c>
      <c r="D3422" s="1">
        <v>2026</v>
      </c>
      <c r="E3422" s="1" t="s">
        <v>49</v>
      </c>
      <c r="F3422" s="1" t="s">
        <v>50</v>
      </c>
    </row>
    <row r="3423" spans="1:6">
      <c r="A3423" s="30" t="s">
        <v>3483</v>
      </c>
      <c r="B3423" s="33" t="s">
        <v>3477</v>
      </c>
      <c r="C3423" s="33">
        <v>91050201</v>
      </c>
      <c r="D3423" s="1">
        <v>2026</v>
      </c>
      <c r="E3423" s="1" t="s">
        <v>49</v>
      </c>
      <c r="F3423" s="1" t="s">
        <v>50</v>
      </c>
    </row>
    <row r="3424" spans="1:6">
      <c r="A3424" s="30" t="s">
        <v>3484</v>
      </c>
      <c r="B3424" s="33" t="s">
        <v>3477</v>
      </c>
      <c r="C3424" s="33">
        <v>91050201</v>
      </c>
      <c r="D3424" s="1">
        <v>2026</v>
      </c>
      <c r="E3424" s="1" t="s">
        <v>49</v>
      </c>
      <c r="F3424" s="1" t="s">
        <v>50</v>
      </c>
    </row>
    <row r="3425" spans="1:6">
      <c r="A3425" s="30" t="s">
        <v>3485</v>
      </c>
      <c r="B3425" s="33" t="s">
        <v>3477</v>
      </c>
      <c r="C3425" s="33">
        <v>91050201</v>
      </c>
      <c r="D3425" s="1">
        <v>2026</v>
      </c>
      <c r="E3425" s="1" t="s">
        <v>49</v>
      </c>
      <c r="F3425" s="1" t="s">
        <v>50</v>
      </c>
    </row>
    <row r="3426" spans="1:6">
      <c r="A3426" s="30" t="s">
        <v>3486</v>
      </c>
      <c r="B3426" s="33" t="s">
        <v>3477</v>
      </c>
      <c r="C3426" s="33">
        <v>91050201</v>
      </c>
      <c r="D3426" s="1">
        <v>2026</v>
      </c>
      <c r="E3426" s="1" t="s">
        <v>49</v>
      </c>
      <c r="F3426" s="1" t="s">
        <v>50</v>
      </c>
    </row>
    <row r="3427" spans="1:6">
      <c r="A3427" s="30" t="s">
        <v>3487</v>
      </c>
      <c r="B3427" s="33" t="s">
        <v>3477</v>
      </c>
      <c r="C3427" s="33">
        <v>91050201</v>
      </c>
      <c r="D3427" s="1">
        <v>2026</v>
      </c>
      <c r="E3427" s="1" t="s">
        <v>49</v>
      </c>
      <c r="F3427" s="1" t="s">
        <v>50</v>
      </c>
    </row>
    <row r="3428" spans="1:6">
      <c r="A3428" s="30" t="s">
        <v>3488</v>
      </c>
      <c r="B3428" s="33" t="s">
        <v>3477</v>
      </c>
      <c r="C3428" s="33">
        <v>91050201</v>
      </c>
      <c r="D3428" s="1">
        <v>2026</v>
      </c>
      <c r="E3428" s="1" t="s">
        <v>49</v>
      </c>
      <c r="F3428" s="1" t="s">
        <v>50</v>
      </c>
    </row>
    <row r="3429" spans="1:6">
      <c r="A3429" s="30" t="s">
        <v>3489</v>
      </c>
      <c r="B3429" s="33" t="s">
        <v>3477</v>
      </c>
      <c r="C3429" s="33">
        <v>91050201</v>
      </c>
      <c r="D3429" s="1">
        <v>2026</v>
      </c>
      <c r="E3429" s="1" t="s">
        <v>49</v>
      </c>
      <c r="F3429" s="1" t="s">
        <v>50</v>
      </c>
    </row>
    <row r="3430" spans="1:6">
      <c r="A3430" s="30" t="s">
        <v>3490</v>
      </c>
      <c r="B3430" s="33" t="s">
        <v>3477</v>
      </c>
      <c r="C3430" s="33">
        <v>91050201</v>
      </c>
      <c r="D3430" s="1">
        <v>2026</v>
      </c>
      <c r="E3430" s="1" t="s">
        <v>49</v>
      </c>
      <c r="F3430" s="1" t="s">
        <v>50</v>
      </c>
    </row>
    <row r="3431" spans="1:6">
      <c r="A3431" s="30" t="s">
        <v>3491</v>
      </c>
      <c r="B3431" s="33" t="s">
        <v>3477</v>
      </c>
      <c r="C3431" s="33">
        <v>91050201</v>
      </c>
      <c r="D3431" s="1">
        <v>2026</v>
      </c>
      <c r="E3431" s="1" t="s">
        <v>49</v>
      </c>
      <c r="F3431" s="1" t="s">
        <v>50</v>
      </c>
    </row>
    <row r="3432" spans="1:6">
      <c r="A3432" s="30" t="s">
        <v>3492</v>
      </c>
      <c r="B3432" s="33" t="s">
        <v>3477</v>
      </c>
      <c r="C3432" s="33">
        <v>91050201</v>
      </c>
      <c r="D3432" s="1">
        <v>2026</v>
      </c>
      <c r="E3432" s="1" t="s">
        <v>49</v>
      </c>
      <c r="F3432" s="1" t="s">
        <v>50</v>
      </c>
    </row>
    <row r="3433" spans="1:6">
      <c r="A3433" s="30" t="s">
        <v>3493</v>
      </c>
      <c r="B3433" s="33" t="s">
        <v>3477</v>
      </c>
      <c r="C3433" s="33">
        <v>91050201</v>
      </c>
      <c r="D3433" s="1">
        <v>2026</v>
      </c>
      <c r="E3433" s="1" t="s">
        <v>49</v>
      </c>
      <c r="F3433" s="1" t="s">
        <v>50</v>
      </c>
    </row>
    <row r="3434" spans="1:6">
      <c r="A3434" s="30" t="s">
        <v>3494</v>
      </c>
      <c r="B3434" s="33" t="s">
        <v>3477</v>
      </c>
      <c r="C3434" s="33">
        <v>91050201</v>
      </c>
      <c r="D3434" s="1">
        <v>2026</v>
      </c>
      <c r="E3434" s="1" t="s">
        <v>49</v>
      </c>
      <c r="F3434" s="1" t="s">
        <v>50</v>
      </c>
    </row>
    <row r="3435" spans="1:6">
      <c r="A3435" s="30" t="s">
        <v>3495</v>
      </c>
      <c r="B3435" s="33" t="s">
        <v>3477</v>
      </c>
      <c r="C3435" s="33">
        <v>91050201</v>
      </c>
      <c r="D3435" s="1">
        <v>2026</v>
      </c>
      <c r="E3435" s="1" t="s">
        <v>49</v>
      </c>
      <c r="F3435" s="1" t="s">
        <v>50</v>
      </c>
    </row>
    <row r="3436" spans="1:6">
      <c r="A3436" s="30" t="s">
        <v>3496</v>
      </c>
      <c r="B3436" s="33" t="s">
        <v>3477</v>
      </c>
      <c r="C3436" s="33">
        <v>91050201</v>
      </c>
      <c r="D3436" s="1">
        <v>2026</v>
      </c>
      <c r="E3436" s="1" t="s">
        <v>49</v>
      </c>
      <c r="F3436" s="1" t="s">
        <v>50</v>
      </c>
    </row>
    <row r="3437" spans="1:6">
      <c r="A3437" s="30" t="s">
        <v>3497</v>
      </c>
      <c r="B3437" s="33" t="s">
        <v>3477</v>
      </c>
      <c r="C3437" s="33">
        <v>91050201</v>
      </c>
      <c r="D3437" s="1">
        <v>2026</v>
      </c>
      <c r="E3437" s="1" t="s">
        <v>49</v>
      </c>
      <c r="F3437" s="1" t="s">
        <v>50</v>
      </c>
    </row>
    <row r="3438" spans="1:6">
      <c r="A3438" s="30" t="s">
        <v>3498</v>
      </c>
      <c r="B3438" s="33" t="s">
        <v>3477</v>
      </c>
      <c r="C3438" s="33">
        <v>91050201</v>
      </c>
      <c r="D3438" s="1">
        <v>2026</v>
      </c>
      <c r="E3438" s="1" t="s">
        <v>49</v>
      </c>
      <c r="F3438" s="1" t="s">
        <v>50</v>
      </c>
    </row>
    <row r="3439" spans="1:6">
      <c r="A3439" s="30" t="s">
        <v>3499</v>
      </c>
      <c r="B3439" s="33" t="s">
        <v>3477</v>
      </c>
      <c r="C3439" s="33">
        <v>91050201</v>
      </c>
      <c r="D3439" s="1">
        <v>2026</v>
      </c>
      <c r="E3439" s="1" t="s">
        <v>49</v>
      </c>
      <c r="F3439" s="1" t="s">
        <v>50</v>
      </c>
    </row>
    <row r="3440" spans="1:6">
      <c r="A3440" s="30" t="s">
        <v>3500</v>
      </c>
      <c r="B3440" s="33" t="s">
        <v>3477</v>
      </c>
      <c r="C3440" s="33">
        <v>91050201</v>
      </c>
      <c r="D3440" s="1">
        <v>2026</v>
      </c>
      <c r="E3440" s="1" t="s">
        <v>49</v>
      </c>
      <c r="F3440" s="1" t="s">
        <v>50</v>
      </c>
    </row>
    <row r="3441" spans="1:6">
      <c r="A3441" s="30" t="s">
        <v>3501</v>
      </c>
      <c r="B3441" s="33" t="s">
        <v>3477</v>
      </c>
      <c r="C3441" s="33">
        <v>91050201</v>
      </c>
      <c r="D3441" s="1">
        <v>2026</v>
      </c>
      <c r="E3441" s="1" t="s">
        <v>49</v>
      </c>
      <c r="F3441" s="1" t="s">
        <v>50</v>
      </c>
    </row>
    <row r="3442" spans="1:6">
      <c r="A3442" s="30" t="s">
        <v>3502</v>
      </c>
      <c r="B3442" s="33" t="s">
        <v>3477</v>
      </c>
      <c r="C3442" s="33">
        <v>91050201</v>
      </c>
      <c r="D3442" s="1">
        <v>2026</v>
      </c>
      <c r="E3442" s="1" t="s">
        <v>49</v>
      </c>
      <c r="F3442" s="1" t="s">
        <v>50</v>
      </c>
    </row>
    <row r="3443" spans="1:6">
      <c r="A3443" s="30" t="s">
        <v>3503</v>
      </c>
      <c r="B3443" s="33" t="s">
        <v>3477</v>
      </c>
      <c r="C3443" s="33">
        <v>91050201</v>
      </c>
      <c r="D3443" s="1">
        <v>2026</v>
      </c>
      <c r="E3443" s="1" t="s">
        <v>49</v>
      </c>
      <c r="F3443" s="1" t="s">
        <v>50</v>
      </c>
    </row>
    <row r="3444" spans="1:6">
      <c r="A3444" s="30" t="s">
        <v>3504</v>
      </c>
      <c r="B3444" s="33" t="s">
        <v>3477</v>
      </c>
      <c r="C3444" s="33">
        <v>91050201</v>
      </c>
      <c r="D3444" s="1">
        <v>2026</v>
      </c>
      <c r="E3444" s="1" t="s">
        <v>49</v>
      </c>
      <c r="F3444" s="1" t="s">
        <v>50</v>
      </c>
    </row>
    <row r="3445" spans="1:6">
      <c r="A3445" s="30" t="s">
        <v>3505</v>
      </c>
      <c r="B3445" s="33" t="s">
        <v>3477</v>
      </c>
      <c r="C3445" s="33">
        <v>91050201</v>
      </c>
      <c r="D3445" s="1">
        <v>2026</v>
      </c>
      <c r="E3445" s="1" t="s">
        <v>49</v>
      </c>
      <c r="F3445" s="1" t="s">
        <v>50</v>
      </c>
    </row>
    <row r="3446" spans="1:6">
      <c r="A3446" s="30" t="s">
        <v>3506</v>
      </c>
      <c r="B3446" s="33" t="s">
        <v>3477</v>
      </c>
      <c r="C3446" s="33">
        <v>91050201</v>
      </c>
      <c r="D3446" s="1">
        <v>2026</v>
      </c>
      <c r="E3446" s="1" t="s">
        <v>49</v>
      </c>
      <c r="F3446" s="1" t="s">
        <v>50</v>
      </c>
    </row>
    <row r="3447" spans="1:6">
      <c r="A3447" s="30" t="s">
        <v>3507</v>
      </c>
      <c r="B3447" s="33" t="s">
        <v>3477</v>
      </c>
      <c r="C3447" s="33">
        <v>91050201</v>
      </c>
      <c r="D3447" s="1">
        <v>2026</v>
      </c>
      <c r="E3447" s="1" t="s">
        <v>49</v>
      </c>
      <c r="F3447" s="1" t="s">
        <v>50</v>
      </c>
    </row>
    <row r="3448" spans="1:6">
      <c r="A3448" s="30" t="s">
        <v>3508</v>
      </c>
      <c r="B3448" s="33" t="s">
        <v>3477</v>
      </c>
      <c r="C3448" s="33">
        <v>91050201</v>
      </c>
      <c r="D3448" s="1">
        <v>2026</v>
      </c>
      <c r="E3448" s="1" t="s">
        <v>49</v>
      </c>
      <c r="F3448" s="1" t="s">
        <v>50</v>
      </c>
    </row>
    <row r="3449" spans="1:6">
      <c r="A3449" s="30" t="s">
        <v>3509</v>
      </c>
      <c r="B3449" s="33" t="s">
        <v>3477</v>
      </c>
      <c r="C3449" s="33">
        <v>91050201</v>
      </c>
      <c r="D3449" s="1">
        <v>2026</v>
      </c>
      <c r="E3449" s="1" t="s">
        <v>49</v>
      </c>
      <c r="F3449" s="1" t="s">
        <v>50</v>
      </c>
    </row>
    <row r="3450" spans="1:6">
      <c r="A3450" s="30" t="s">
        <v>3510</v>
      </c>
      <c r="B3450" s="33" t="s">
        <v>3477</v>
      </c>
      <c r="C3450" s="33">
        <v>91050201</v>
      </c>
      <c r="D3450" s="1">
        <v>2026</v>
      </c>
      <c r="E3450" s="1" t="s">
        <v>49</v>
      </c>
      <c r="F3450" s="1" t="s">
        <v>50</v>
      </c>
    </row>
    <row r="3451" spans="1:6">
      <c r="A3451" s="30" t="s">
        <v>3511</v>
      </c>
      <c r="B3451" s="33" t="s">
        <v>3477</v>
      </c>
      <c r="C3451" s="33">
        <v>91050201</v>
      </c>
      <c r="D3451" s="1">
        <v>2026</v>
      </c>
      <c r="E3451" s="1" t="s">
        <v>49</v>
      </c>
      <c r="F3451" s="1" t="s">
        <v>50</v>
      </c>
    </row>
    <row r="3452" spans="1:6">
      <c r="A3452" s="30" t="s">
        <v>3512</v>
      </c>
      <c r="B3452" s="33" t="s">
        <v>3477</v>
      </c>
      <c r="C3452" s="33">
        <v>91050201</v>
      </c>
      <c r="D3452" s="1">
        <v>2026</v>
      </c>
      <c r="E3452" s="1" t="s">
        <v>49</v>
      </c>
      <c r="F3452" s="1" t="s">
        <v>50</v>
      </c>
    </row>
    <row r="3453" spans="1:6">
      <c r="A3453" s="30" t="s">
        <v>3513</v>
      </c>
      <c r="B3453" s="33" t="s">
        <v>3477</v>
      </c>
      <c r="C3453" s="33">
        <v>91050201</v>
      </c>
      <c r="D3453" s="1">
        <v>2026</v>
      </c>
      <c r="E3453" s="1" t="s">
        <v>49</v>
      </c>
      <c r="F3453" s="1" t="s">
        <v>50</v>
      </c>
    </row>
    <row r="3454" spans="1:6">
      <c r="A3454" s="30" t="s">
        <v>3514</v>
      </c>
      <c r="B3454" s="33" t="s">
        <v>3477</v>
      </c>
      <c r="C3454" s="33">
        <v>91050201</v>
      </c>
      <c r="D3454" s="1">
        <v>2026</v>
      </c>
      <c r="E3454" s="1" t="s">
        <v>49</v>
      </c>
      <c r="F3454" s="1" t="s">
        <v>50</v>
      </c>
    </row>
    <row r="3455" spans="1:6">
      <c r="A3455" s="30" t="s">
        <v>3515</v>
      </c>
      <c r="B3455" s="33" t="s">
        <v>3477</v>
      </c>
      <c r="C3455" s="33">
        <v>91050201</v>
      </c>
      <c r="D3455" s="1">
        <v>2026</v>
      </c>
      <c r="E3455" s="1" t="s">
        <v>49</v>
      </c>
      <c r="F3455" s="1" t="s">
        <v>50</v>
      </c>
    </row>
    <row r="3456" spans="1:6">
      <c r="A3456" s="30" t="s">
        <v>3516</v>
      </c>
      <c r="B3456" s="33" t="s">
        <v>3477</v>
      </c>
      <c r="C3456" s="33">
        <v>91050201</v>
      </c>
      <c r="D3456" s="1">
        <v>2026</v>
      </c>
      <c r="E3456" s="1" t="s">
        <v>49</v>
      </c>
      <c r="F3456" s="1" t="s">
        <v>50</v>
      </c>
    </row>
    <row r="3457" spans="1:6">
      <c r="A3457" s="30" t="s">
        <v>3517</v>
      </c>
      <c r="B3457" s="33" t="s">
        <v>3477</v>
      </c>
      <c r="C3457" s="33">
        <v>91050201</v>
      </c>
      <c r="D3457" s="1">
        <v>2026</v>
      </c>
      <c r="E3457" s="1" t="s">
        <v>49</v>
      </c>
      <c r="F3457" s="1" t="s">
        <v>50</v>
      </c>
    </row>
    <row r="3458" spans="1:6">
      <c r="A3458" s="30" t="s">
        <v>3518</v>
      </c>
      <c r="B3458" s="33" t="s">
        <v>3477</v>
      </c>
      <c r="C3458" s="33">
        <v>91050201</v>
      </c>
      <c r="D3458" s="1">
        <v>2026</v>
      </c>
      <c r="E3458" s="1" t="s">
        <v>49</v>
      </c>
      <c r="F3458" s="1" t="s">
        <v>50</v>
      </c>
    </row>
    <row r="3459" spans="1:6">
      <c r="A3459" s="30" t="s">
        <v>3519</v>
      </c>
      <c r="B3459" s="33" t="s">
        <v>3477</v>
      </c>
      <c r="C3459" s="33">
        <v>91050201</v>
      </c>
      <c r="D3459" s="1">
        <v>2026</v>
      </c>
      <c r="E3459" s="1" t="s">
        <v>49</v>
      </c>
      <c r="F3459" s="1" t="s">
        <v>50</v>
      </c>
    </row>
    <row r="3460" spans="1:6">
      <c r="A3460" s="30" t="s">
        <v>3520</v>
      </c>
      <c r="B3460" s="33" t="s">
        <v>3477</v>
      </c>
      <c r="C3460" s="33">
        <v>91050201</v>
      </c>
      <c r="D3460" s="1">
        <v>2026</v>
      </c>
      <c r="E3460" s="1" t="s">
        <v>49</v>
      </c>
      <c r="F3460" s="1" t="s">
        <v>50</v>
      </c>
    </row>
    <row r="3461" spans="1:6">
      <c r="A3461" s="30" t="s">
        <v>3521</v>
      </c>
      <c r="B3461" s="33" t="s">
        <v>3477</v>
      </c>
      <c r="C3461" s="33">
        <v>91050201</v>
      </c>
      <c r="D3461" s="1">
        <v>2026</v>
      </c>
      <c r="E3461" s="1" t="s">
        <v>49</v>
      </c>
      <c r="F3461" s="1" t="s">
        <v>50</v>
      </c>
    </row>
    <row r="3462" spans="1:6">
      <c r="A3462" s="30" t="s">
        <v>3522</v>
      </c>
      <c r="B3462" s="33" t="s">
        <v>3477</v>
      </c>
      <c r="C3462" s="33">
        <v>91050201</v>
      </c>
      <c r="D3462" s="1">
        <v>2026</v>
      </c>
      <c r="E3462" s="1" t="s">
        <v>49</v>
      </c>
      <c r="F3462" s="1" t="s">
        <v>50</v>
      </c>
    </row>
    <row r="3463" spans="1:6">
      <c r="A3463" s="30" t="s">
        <v>3523</v>
      </c>
      <c r="B3463" s="33" t="s">
        <v>3477</v>
      </c>
      <c r="C3463" s="33">
        <v>91050201</v>
      </c>
      <c r="D3463" s="1">
        <v>2026</v>
      </c>
      <c r="E3463" s="1" t="s">
        <v>49</v>
      </c>
      <c r="F3463" s="1" t="s">
        <v>50</v>
      </c>
    </row>
    <row r="3464" spans="1:6">
      <c r="A3464" s="30" t="s">
        <v>3524</v>
      </c>
      <c r="B3464" s="33" t="s">
        <v>3477</v>
      </c>
      <c r="C3464" s="33">
        <v>91050201</v>
      </c>
      <c r="D3464" s="1">
        <v>2026</v>
      </c>
      <c r="E3464" s="1" t="s">
        <v>49</v>
      </c>
      <c r="F3464" s="1" t="s">
        <v>50</v>
      </c>
    </row>
    <row r="3465" spans="1:6">
      <c r="A3465" s="30" t="s">
        <v>3525</v>
      </c>
      <c r="B3465" s="33" t="s">
        <v>3477</v>
      </c>
      <c r="C3465" s="33">
        <v>91050201</v>
      </c>
      <c r="D3465" s="1">
        <v>2026</v>
      </c>
      <c r="E3465" s="1" t="s">
        <v>49</v>
      </c>
      <c r="F3465" s="1" t="s">
        <v>50</v>
      </c>
    </row>
    <row r="3466" spans="1:6">
      <c r="A3466" s="30" t="s">
        <v>3526</v>
      </c>
      <c r="B3466" s="33" t="s">
        <v>3477</v>
      </c>
      <c r="C3466" s="33">
        <v>91050201</v>
      </c>
      <c r="D3466" s="1">
        <v>2026</v>
      </c>
      <c r="E3466" s="1" t="s">
        <v>49</v>
      </c>
      <c r="F3466" s="1" t="s">
        <v>50</v>
      </c>
    </row>
    <row r="3467" spans="1:6">
      <c r="A3467" s="30" t="s">
        <v>3527</v>
      </c>
      <c r="B3467" s="33" t="s">
        <v>3477</v>
      </c>
      <c r="C3467" s="33">
        <v>91050201</v>
      </c>
      <c r="D3467" s="1">
        <v>2026</v>
      </c>
      <c r="E3467" s="1" t="s">
        <v>49</v>
      </c>
      <c r="F3467" s="1" t="s">
        <v>50</v>
      </c>
    </row>
    <row r="3468" spans="1:6">
      <c r="A3468" s="30" t="s">
        <v>3528</v>
      </c>
      <c r="B3468" s="33" t="s">
        <v>3477</v>
      </c>
      <c r="C3468" s="33">
        <v>91050201</v>
      </c>
      <c r="D3468" s="1">
        <v>2026</v>
      </c>
      <c r="E3468" s="1" t="s">
        <v>49</v>
      </c>
      <c r="F3468" s="1" t="s">
        <v>50</v>
      </c>
    </row>
    <row r="3469" spans="1:6">
      <c r="A3469" s="30" t="s">
        <v>3529</v>
      </c>
      <c r="B3469" s="33" t="s">
        <v>3477</v>
      </c>
      <c r="C3469" s="33">
        <v>91050201</v>
      </c>
      <c r="D3469" s="1">
        <v>2026</v>
      </c>
      <c r="E3469" s="1" t="s">
        <v>49</v>
      </c>
      <c r="F3469" s="1" t="s">
        <v>50</v>
      </c>
    </row>
    <row r="3470" spans="1:6">
      <c r="A3470" s="30" t="s">
        <v>3530</v>
      </c>
      <c r="B3470" s="33" t="s">
        <v>3477</v>
      </c>
      <c r="C3470" s="33">
        <v>91050201</v>
      </c>
      <c r="D3470" s="1">
        <v>2026</v>
      </c>
      <c r="E3470" s="1" t="s">
        <v>49</v>
      </c>
      <c r="F3470" s="1" t="s">
        <v>50</v>
      </c>
    </row>
    <row r="3471" spans="1:6">
      <c r="A3471" s="30" t="s">
        <v>3531</v>
      </c>
      <c r="B3471" s="33" t="s">
        <v>3477</v>
      </c>
      <c r="C3471" s="33">
        <v>91050201</v>
      </c>
      <c r="D3471" s="1">
        <v>2026</v>
      </c>
      <c r="E3471" s="1" t="s">
        <v>49</v>
      </c>
      <c r="F3471" s="1" t="s">
        <v>50</v>
      </c>
    </row>
    <row r="3472" spans="1:6">
      <c r="A3472" s="30" t="s">
        <v>3532</v>
      </c>
      <c r="B3472" s="33" t="s">
        <v>3477</v>
      </c>
      <c r="C3472" s="33">
        <v>91050201</v>
      </c>
      <c r="D3472" s="1">
        <v>2026</v>
      </c>
      <c r="E3472" s="1" t="s">
        <v>49</v>
      </c>
      <c r="F3472" s="1" t="s">
        <v>50</v>
      </c>
    </row>
    <row r="3473" spans="1:6">
      <c r="A3473" s="30" t="s">
        <v>3533</v>
      </c>
      <c r="B3473" s="33" t="s">
        <v>3477</v>
      </c>
      <c r="C3473" s="33">
        <v>91050201</v>
      </c>
      <c r="D3473" s="1">
        <v>2026</v>
      </c>
      <c r="E3473" s="1" t="s">
        <v>49</v>
      </c>
      <c r="F3473" s="1" t="s">
        <v>50</v>
      </c>
    </row>
    <row r="3474" spans="1:6">
      <c r="A3474" s="30" t="s">
        <v>3534</v>
      </c>
      <c r="B3474" s="33" t="s">
        <v>3477</v>
      </c>
      <c r="C3474" s="33">
        <v>91050201</v>
      </c>
      <c r="D3474" s="1">
        <v>2026</v>
      </c>
      <c r="E3474" s="1" t="s">
        <v>49</v>
      </c>
      <c r="F3474" s="1" t="s">
        <v>50</v>
      </c>
    </row>
    <row r="3475" spans="1:6">
      <c r="A3475" s="30" t="s">
        <v>3535</v>
      </c>
      <c r="B3475" s="33" t="s">
        <v>3477</v>
      </c>
      <c r="C3475" s="33">
        <v>91050201</v>
      </c>
      <c r="D3475" s="1">
        <v>2026</v>
      </c>
      <c r="E3475" s="1" t="s">
        <v>49</v>
      </c>
      <c r="F3475" s="1" t="s">
        <v>50</v>
      </c>
    </row>
    <row r="3476" spans="1:6">
      <c r="A3476" s="30" t="s">
        <v>3536</v>
      </c>
      <c r="B3476" s="33" t="s">
        <v>3477</v>
      </c>
      <c r="C3476" s="33">
        <v>91050201</v>
      </c>
      <c r="D3476" s="1">
        <v>2026</v>
      </c>
      <c r="E3476" s="1" t="s">
        <v>49</v>
      </c>
      <c r="F3476" s="1" t="s">
        <v>50</v>
      </c>
    </row>
    <row r="3477" spans="1:6">
      <c r="A3477" s="30" t="s">
        <v>3537</v>
      </c>
      <c r="B3477" s="33" t="s">
        <v>3477</v>
      </c>
      <c r="C3477" s="33">
        <v>91050201</v>
      </c>
      <c r="D3477" s="1">
        <v>2026</v>
      </c>
      <c r="E3477" s="1" t="s">
        <v>49</v>
      </c>
      <c r="F3477" s="1" t="s">
        <v>50</v>
      </c>
    </row>
    <row r="3478" spans="1:6">
      <c r="A3478" s="30" t="s">
        <v>3538</v>
      </c>
      <c r="B3478" s="33" t="s">
        <v>3477</v>
      </c>
      <c r="C3478" s="33">
        <v>91050201</v>
      </c>
      <c r="D3478" s="1">
        <v>2026</v>
      </c>
      <c r="E3478" s="1" t="s">
        <v>49</v>
      </c>
      <c r="F3478" s="1" t="s">
        <v>50</v>
      </c>
    </row>
    <row r="3479" spans="1:6">
      <c r="A3479" s="30" t="s">
        <v>3539</v>
      </c>
      <c r="B3479" s="33" t="s">
        <v>3477</v>
      </c>
      <c r="C3479" s="33">
        <v>91050201</v>
      </c>
      <c r="D3479" s="1">
        <v>2026</v>
      </c>
      <c r="E3479" s="1" t="s">
        <v>49</v>
      </c>
      <c r="F3479" s="1" t="s">
        <v>50</v>
      </c>
    </row>
    <row r="3480" spans="1:6">
      <c r="A3480" s="30" t="s">
        <v>3540</v>
      </c>
      <c r="B3480" s="33" t="s">
        <v>3477</v>
      </c>
      <c r="C3480" s="33">
        <v>91050201</v>
      </c>
      <c r="D3480" s="1">
        <v>2026</v>
      </c>
      <c r="E3480" s="1" t="s">
        <v>49</v>
      </c>
      <c r="F3480" s="1" t="s">
        <v>50</v>
      </c>
    </row>
    <row r="3481" spans="1:6">
      <c r="A3481" s="30" t="s">
        <v>3541</v>
      </c>
      <c r="B3481" s="33" t="s">
        <v>3477</v>
      </c>
      <c r="C3481" s="33">
        <v>91050201</v>
      </c>
      <c r="D3481" s="1">
        <v>2026</v>
      </c>
      <c r="E3481" s="1" t="s">
        <v>49</v>
      </c>
      <c r="F3481" s="1" t="s">
        <v>50</v>
      </c>
    </row>
    <row r="3482" spans="1:6">
      <c r="A3482" s="30" t="s">
        <v>3542</v>
      </c>
      <c r="B3482" s="33" t="s">
        <v>3477</v>
      </c>
      <c r="C3482" s="33">
        <v>91050201</v>
      </c>
      <c r="D3482" s="1">
        <v>2026</v>
      </c>
      <c r="E3482" s="1" t="s">
        <v>49</v>
      </c>
      <c r="F3482" s="1" t="s">
        <v>50</v>
      </c>
    </row>
    <row r="3483" spans="1:6">
      <c r="A3483" s="30" t="s">
        <v>3543</v>
      </c>
      <c r="B3483" s="33" t="s">
        <v>3477</v>
      </c>
      <c r="C3483" s="33">
        <v>91050201</v>
      </c>
      <c r="D3483" s="1">
        <v>2026</v>
      </c>
      <c r="E3483" s="1" t="s">
        <v>49</v>
      </c>
      <c r="F3483" s="1" t="s">
        <v>50</v>
      </c>
    </row>
    <row r="3484" spans="1:6">
      <c r="A3484" s="30" t="s">
        <v>3544</v>
      </c>
      <c r="B3484" s="33" t="s">
        <v>3477</v>
      </c>
      <c r="C3484" s="33">
        <v>91050201</v>
      </c>
      <c r="D3484" s="1">
        <v>2026</v>
      </c>
      <c r="E3484" s="1" t="s">
        <v>49</v>
      </c>
      <c r="F3484" s="1" t="s">
        <v>50</v>
      </c>
    </row>
    <row r="3485" spans="1:6">
      <c r="A3485" s="30" t="s">
        <v>3545</v>
      </c>
      <c r="B3485" s="33" t="s">
        <v>3477</v>
      </c>
      <c r="C3485" s="33">
        <v>91050201</v>
      </c>
      <c r="D3485" s="1">
        <v>2026</v>
      </c>
      <c r="E3485" s="1" t="s">
        <v>49</v>
      </c>
      <c r="F3485" s="1" t="s">
        <v>50</v>
      </c>
    </row>
    <row r="3486" spans="1:6">
      <c r="A3486" s="30" t="s">
        <v>3546</v>
      </c>
      <c r="B3486" s="33" t="s">
        <v>3477</v>
      </c>
      <c r="C3486" s="33">
        <v>91050201</v>
      </c>
      <c r="D3486" s="1">
        <v>2026</v>
      </c>
      <c r="E3486" s="1" t="s">
        <v>49</v>
      </c>
      <c r="F3486" s="1" t="s">
        <v>50</v>
      </c>
    </row>
    <row r="3487" spans="1:6">
      <c r="A3487" s="30" t="s">
        <v>3547</v>
      </c>
      <c r="B3487" s="33" t="s">
        <v>3477</v>
      </c>
      <c r="C3487" s="33">
        <v>91050201</v>
      </c>
      <c r="D3487" s="1">
        <v>2026</v>
      </c>
      <c r="E3487" s="1" t="s">
        <v>49</v>
      </c>
      <c r="F3487" s="1" t="s">
        <v>50</v>
      </c>
    </row>
    <row r="3488" spans="1:6">
      <c r="A3488" s="30" t="s">
        <v>3548</v>
      </c>
      <c r="B3488" s="33" t="s">
        <v>3477</v>
      </c>
      <c r="C3488" s="33">
        <v>91050201</v>
      </c>
      <c r="D3488" s="1">
        <v>2026</v>
      </c>
      <c r="E3488" s="1" t="s">
        <v>49</v>
      </c>
      <c r="F3488" s="1" t="s">
        <v>50</v>
      </c>
    </row>
    <row r="3489" spans="1:6">
      <c r="A3489" s="30" t="s">
        <v>3549</v>
      </c>
      <c r="B3489" s="33" t="s">
        <v>3477</v>
      </c>
      <c r="C3489" s="33">
        <v>91050201</v>
      </c>
      <c r="D3489" s="1">
        <v>2026</v>
      </c>
      <c r="E3489" s="1" t="s">
        <v>49</v>
      </c>
      <c r="F3489" s="1" t="s">
        <v>50</v>
      </c>
    </row>
    <row r="3490" spans="1:6">
      <c r="A3490" s="30" t="s">
        <v>3550</v>
      </c>
      <c r="B3490" s="33" t="s">
        <v>3477</v>
      </c>
      <c r="C3490" s="33">
        <v>91050201</v>
      </c>
      <c r="D3490" s="1">
        <v>2026</v>
      </c>
      <c r="E3490" s="1" t="s">
        <v>49</v>
      </c>
      <c r="F3490" s="1" t="s">
        <v>50</v>
      </c>
    </row>
    <row r="3491" spans="1:6">
      <c r="A3491" s="30" t="s">
        <v>3551</v>
      </c>
      <c r="B3491" s="33" t="s">
        <v>3477</v>
      </c>
      <c r="C3491" s="33">
        <v>91050201</v>
      </c>
      <c r="D3491" s="1">
        <v>2026</v>
      </c>
      <c r="E3491" s="1" t="s">
        <v>49</v>
      </c>
      <c r="F3491" s="1" t="s">
        <v>50</v>
      </c>
    </row>
    <row r="3492" spans="1:6">
      <c r="A3492" s="30" t="s">
        <v>3552</v>
      </c>
      <c r="B3492" s="33" t="s">
        <v>3477</v>
      </c>
      <c r="C3492" s="33">
        <v>91050201</v>
      </c>
      <c r="D3492" s="1">
        <v>2026</v>
      </c>
      <c r="E3492" s="1" t="s">
        <v>49</v>
      </c>
      <c r="F3492" s="1" t="s">
        <v>50</v>
      </c>
    </row>
    <row r="3493" spans="1:6">
      <c r="A3493" s="30" t="s">
        <v>3553</v>
      </c>
      <c r="B3493" s="33" t="s">
        <v>3477</v>
      </c>
      <c r="C3493" s="33">
        <v>91050201</v>
      </c>
      <c r="D3493" s="1">
        <v>2026</v>
      </c>
      <c r="E3493" s="1" t="s">
        <v>49</v>
      </c>
      <c r="F3493" s="1" t="s">
        <v>50</v>
      </c>
    </row>
    <row r="3494" spans="1:6">
      <c r="A3494" s="30" t="s">
        <v>3554</v>
      </c>
      <c r="B3494" s="33" t="s">
        <v>3477</v>
      </c>
      <c r="C3494" s="33">
        <v>91050201</v>
      </c>
      <c r="D3494" s="1">
        <v>2026</v>
      </c>
      <c r="E3494" s="1" t="s">
        <v>49</v>
      </c>
      <c r="F3494" s="1" t="s">
        <v>50</v>
      </c>
    </row>
    <row r="3495" spans="1:6">
      <c r="A3495" s="30" t="s">
        <v>3555</v>
      </c>
      <c r="B3495" s="33" t="s">
        <v>3477</v>
      </c>
      <c r="C3495" s="33">
        <v>91050201</v>
      </c>
      <c r="D3495" s="1">
        <v>2026</v>
      </c>
      <c r="E3495" s="1" t="s">
        <v>49</v>
      </c>
      <c r="F3495" s="1" t="s">
        <v>50</v>
      </c>
    </row>
    <row r="3496" spans="1:6">
      <c r="A3496" s="30" t="s">
        <v>3556</v>
      </c>
      <c r="B3496" s="33" t="s">
        <v>3477</v>
      </c>
      <c r="C3496" s="33">
        <v>91050201</v>
      </c>
      <c r="D3496" s="1">
        <v>2026</v>
      </c>
      <c r="E3496" s="1" t="s">
        <v>49</v>
      </c>
      <c r="F3496" s="1" t="s">
        <v>50</v>
      </c>
    </row>
    <row r="3497" spans="1:6">
      <c r="A3497" s="30" t="s">
        <v>3557</v>
      </c>
      <c r="B3497" s="33" t="s">
        <v>3477</v>
      </c>
      <c r="C3497" s="33">
        <v>91050201</v>
      </c>
      <c r="D3497" s="1">
        <v>2026</v>
      </c>
      <c r="E3497" s="1" t="s">
        <v>49</v>
      </c>
      <c r="F3497" s="1" t="s">
        <v>50</v>
      </c>
    </row>
    <row r="3498" spans="1:6">
      <c r="A3498" s="30" t="s">
        <v>3558</v>
      </c>
      <c r="B3498" s="33" t="s">
        <v>3477</v>
      </c>
      <c r="C3498" s="33">
        <v>91050201</v>
      </c>
      <c r="D3498" s="1">
        <v>2026</v>
      </c>
      <c r="E3498" s="1" t="s">
        <v>49</v>
      </c>
      <c r="F3498" s="1" t="s">
        <v>50</v>
      </c>
    </row>
    <row r="3499" spans="1:6">
      <c r="A3499" s="30" t="s">
        <v>3559</v>
      </c>
      <c r="B3499" s="33" t="s">
        <v>3477</v>
      </c>
      <c r="C3499" s="33">
        <v>91050201</v>
      </c>
      <c r="D3499" s="1">
        <v>2026</v>
      </c>
      <c r="E3499" s="1" t="s">
        <v>49</v>
      </c>
      <c r="F3499" s="1" t="s">
        <v>50</v>
      </c>
    </row>
    <row r="3500" spans="1:6">
      <c r="A3500" s="30" t="s">
        <v>3560</v>
      </c>
      <c r="B3500" s="33" t="s">
        <v>3477</v>
      </c>
      <c r="C3500" s="33">
        <v>91050201</v>
      </c>
      <c r="D3500" s="1">
        <v>2026</v>
      </c>
      <c r="E3500" s="1" t="s">
        <v>49</v>
      </c>
      <c r="F3500" s="1" t="s">
        <v>50</v>
      </c>
    </row>
    <row r="3501" spans="1:6">
      <c r="A3501" s="30" t="s">
        <v>3561</v>
      </c>
      <c r="B3501" s="33" t="s">
        <v>3477</v>
      </c>
      <c r="C3501" s="33">
        <v>91050201</v>
      </c>
      <c r="D3501" s="1">
        <v>2026</v>
      </c>
      <c r="E3501" s="1" t="s">
        <v>49</v>
      </c>
      <c r="F3501" s="1" t="s">
        <v>50</v>
      </c>
    </row>
    <row r="3502" spans="1:6">
      <c r="A3502" s="30" t="s">
        <v>3562</v>
      </c>
      <c r="B3502" s="33" t="s">
        <v>3477</v>
      </c>
      <c r="C3502" s="33">
        <v>91050201</v>
      </c>
      <c r="D3502" s="1">
        <v>2026</v>
      </c>
      <c r="E3502" s="1" t="s">
        <v>49</v>
      </c>
      <c r="F3502" s="1" t="s">
        <v>50</v>
      </c>
    </row>
    <row r="3503" spans="1:6">
      <c r="A3503" s="30" t="s">
        <v>3563</v>
      </c>
      <c r="B3503" s="33" t="s">
        <v>3477</v>
      </c>
      <c r="C3503" s="33">
        <v>91050201</v>
      </c>
      <c r="D3503" s="1">
        <v>2026</v>
      </c>
      <c r="E3503" s="1" t="s">
        <v>49</v>
      </c>
      <c r="F3503" s="1" t="s">
        <v>50</v>
      </c>
    </row>
    <row r="3504" spans="1:6">
      <c r="A3504" s="30" t="s">
        <v>3564</v>
      </c>
      <c r="B3504" s="33" t="s">
        <v>3477</v>
      </c>
      <c r="C3504" s="33">
        <v>91050201</v>
      </c>
      <c r="D3504" s="1">
        <v>2026</v>
      </c>
      <c r="E3504" s="1" t="s">
        <v>49</v>
      </c>
      <c r="F3504" s="1" t="s">
        <v>50</v>
      </c>
    </row>
    <row r="3505" spans="1:6">
      <c r="A3505" s="30" t="s">
        <v>3565</v>
      </c>
      <c r="B3505" s="33" t="s">
        <v>3477</v>
      </c>
      <c r="C3505" s="33">
        <v>91050201</v>
      </c>
      <c r="D3505" s="1">
        <v>2026</v>
      </c>
      <c r="E3505" s="1" t="s">
        <v>49</v>
      </c>
      <c r="F3505" s="1" t="s">
        <v>50</v>
      </c>
    </row>
    <row r="3506" spans="1:6">
      <c r="A3506" s="30" t="s">
        <v>3566</v>
      </c>
      <c r="B3506" s="33" t="s">
        <v>3477</v>
      </c>
      <c r="C3506" s="33">
        <v>91050201</v>
      </c>
      <c r="D3506" s="1">
        <v>2026</v>
      </c>
      <c r="E3506" s="1" t="s">
        <v>49</v>
      </c>
      <c r="F3506" s="1" t="s">
        <v>50</v>
      </c>
    </row>
    <row r="3507" spans="1:6">
      <c r="A3507" s="30" t="s">
        <v>3567</v>
      </c>
      <c r="B3507" s="33" t="s">
        <v>3477</v>
      </c>
      <c r="C3507" s="33">
        <v>91050201</v>
      </c>
      <c r="D3507" s="1">
        <v>2026</v>
      </c>
      <c r="E3507" s="1" t="s">
        <v>49</v>
      </c>
      <c r="F3507" s="1" t="s">
        <v>50</v>
      </c>
    </row>
    <row r="3508" spans="1:6">
      <c r="A3508" s="30" t="s">
        <v>3568</v>
      </c>
      <c r="B3508" s="33" t="s">
        <v>3477</v>
      </c>
      <c r="C3508" s="33">
        <v>91050201</v>
      </c>
      <c r="D3508" s="1">
        <v>2026</v>
      </c>
      <c r="E3508" s="1" t="s">
        <v>49</v>
      </c>
      <c r="F3508" s="1" t="s">
        <v>50</v>
      </c>
    </row>
    <row r="3509" spans="1:6">
      <c r="A3509" s="30" t="s">
        <v>3569</v>
      </c>
      <c r="B3509" s="33" t="s">
        <v>3477</v>
      </c>
      <c r="C3509" s="33">
        <v>91050201</v>
      </c>
      <c r="D3509" s="1">
        <v>2026</v>
      </c>
      <c r="E3509" s="1" t="s">
        <v>49</v>
      </c>
      <c r="F3509" s="1" t="s">
        <v>50</v>
      </c>
    </row>
    <row r="3510" spans="1:6">
      <c r="A3510" s="30" t="s">
        <v>3570</v>
      </c>
      <c r="B3510" s="33" t="s">
        <v>3477</v>
      </c>
      <c r="C3510" s="33">
        <v>91050201</v>
      </c>
      <c r="D3510" s="1">
        <v>2026</v>
      </c>
      <c r="E3510" s="1" t="s">
        <v>49</v>
      </c>
      <c r="F3510" s="1" t="s">
        <v>50</v>
      </c>
    </row>
    <row r="3511" spans="1:6">
      <c r="A3511" s="30" t="s">
        <v>3571</v>
      </c>
      <c r="B3511" s="33" t="s">
        <v>3477</v>
      </c>
      <c r="C3511" s="33">
        <v>91050201</v>
      </c>
      <c r="D3511" s="1">
        <v>2026</v>
      </c>
      <c r="E3511" s="1" t="s">
        <v>49</v>
      </c>
      <c r="F3511" s="1" t="s">
        <v>50</v>
      </c>
    </row>
    <row r="3512" spans="1:6">
      <c r="A3512" s="30" t="s">
        <v>3572</v>
      </c>
      <c r="B3512" s="33" t="s">
        <v>3477</v>
      </c>
      <c r="C3512" s="33">
        <v>91050201</v>
      </c>
      <c r="D3512" s="1">
        <v>2026</v>
      </c>
      <c r="E3512" s="1" t="s">
        <v>49</v>
      </c>
      <c r="F3512" s="1" t="s">
        <v>50</v>
      </c>
    </row>
    <row r="3513" spans="1:6">
      <c r="A3513" s="30" t="s">
        <v>3573</v>
      </c>
      <c r="B3513" s="33" t="s">
        <v>3477</v>
      </c>
      <c r="C3513" s="33">
        <v>91050201</v>
      </c>
      <c r="D3513" s="1">
        <v>2026</v>
      </c>
      <c r="E3513" s="1" t="s">
        <v>49</v>
      </c>
      <c r="F3513" s="1" t="s">
        <v>50</v>
      </c>
    </row>
    <row r="3514" spans="1:6">
      <c r="A3514" s="30" t="s">
        <v>3574</v>
      </c>
      <c r="B3514" s="33" t="s">
        <v>3477</v>
      </c>
      <c r="C3514" s="33">
        <v>91050201</v>
      </c>
      <c r="D3514" s="1">
        <v>2026</v>
      </c>
      <c r="E3514" s="1" t="s">
        <v>49</v>
      </c>
      <c r="F3514" s="1" t="s">
        <v>50</v>
      </c>
    </row>
    <row r="3515" spans="1:6">
      <c r="A3515" s="30" t="s">
        <v>3575</v>
      </c>
      <c r="B3515" s="33" t="s">
        <v>3477</v>
      </c>
      <c r="C3515" s="33">
        <v>91050201</v>
      </c>
      <c r="D3515" s="1">
        <v>2026</v>
      </c>
      <c r="E3515" s="1" t="s">
        <v>49</v>
      </c>
      <c r="F3515" s="1" t="s">
        <v>50</v>
      </c>
    </row>
    <row r="3516" spans="1:6">
      <c r="A3516" s="30" t="s">
        <v>3576</v>
      </c>
      <c r="B3516" s="33" t="s">
        <v>3477</v>
      </c>
      <c r="C3516" s="33">
        <v>91050201</v>
      </c>
      <c r="D3516" s="1">
        <v>2026</v>
      </c>
      <c r="E3516" s="1" t="s">
        <v>49</v>
      </c>
      <c r="F3516" s="1" t="s">
        <v>50</v>
      </c>
    </row>
    <row r="3517" spans="1:6">
      <c r="A3517" s="30" t="s">
        <v>3577</v>
      </c>
      <c r="B3517" s="33" t="s">
        <v>3477</v>
      </c>
      <c r="C3517" s="33">
        <v>91050201</v>
      </c>
      <c r="D3517" s="1">
        <v>2026</v>
      </c>
      <c r="E3517" s="1" t="s">
        <v>49</v>
      </c>
      <c r="F3517" s="1" t="s">
        <v>50</v>
      </c>
    </row>
    <row r="3518" spans="1:6">
      <c r="A3518" s="30" t="s">
        <v>3578</v>
      </c>
      <c r="B3518" s="33" t="s">
        <v>3477</v>
      </c>
      <c r="C3518" s="33">
        <v>91050201</v>
      </c>
      <c r="D3518" s="1">
        <v>2026</v>
      </c>
      <c r="E3518" s="1" t="s">
        <v>49</v>
      </c>
      <c r="F3518" s="1" t="s">
        <v>50</v>
      </c>
    </row>
    <row r="3519" spans="1:6">
      <c r="A3519" s="30" t="s">
        <v>3579</v>
      </c>
      <c r="B3519" s="33" t="s">
        <v>3477</v>
      </c>
      <c r="C3519" s="33">
        <v>91050201</v>
      </c>
      <c r="D3519" s="1">
        <v>2026</v>
      </c>
      <c r="E3519" s="1" t="s">
        <v>49</v>
      </c>
      <c r="F3519" s="1" t="s">
        <v>50</v>
      </c>
    </row>
    <row r="3520" spans="1:6">
      <c r="A3520" s="30" t="s">
        <v>3580</v>
      </c>
      <c r="B3520" s="33" t="s">
        <v>3477</v>
      </c>
      <c r="C3520" s="33">
        <v>91050201</v>
      </c>
      <c r="D3520" s="1">
        <v>2026</v>
      </c>
      <c r="E3520" s="1" t="s">
        <v>49</v>
      </c>
      <c r="F3520" s="1" t="s">
        <v>50</v>
      </c>
    </row>
    <row r="3521" spans="1:6">
      <c r="A3521" s="30" t="s">
        <v>3581</v>
      </c>
      <c r="B3521" s="33" t="s">
        <v>3477</v>
      </c>
      <c r="C3521" s="33">
        <v>91050201</v>
      </c>
      <c r="D3521" s="1">
        <v>2026</v>
      </c>
      <c r="E3521" s="1" t="s">
        <v>49</v>
      </c>
      <c r="F3521" s="1" t="s">
        <v>50</v>
      </c>
    </row>
    <row r="3522" spans="1:6">
      <c r="A3522" s="30" t="s">
        <v>3582</v>
      </c>
      <c r="B3522" s="33" t="s">
        <v>3477</v>
      </c>
      <c r="C3522" s="33">
        <v>91050201</v>
      </c>
      <c r="D3522" s="1">
        <v>2026</v>
      </c>
      <c r="E3522" s="1" t="s">
        <v>49</v>
      </c>
      <c r="F3522" s="1" t="s">
        <v>50</v>
      </c>
    </row>
    <row r="3523" spans="1:6">
      <c r="A3523" s="30" t="s">
        <v>3583</v>
      </c>
      <c r="B3523" s="33" t="s">
        <v>3477</v>
      </c>
      <c r="C3523" s="33">
        <v>91050201</v>
      </c>
      <c r="D3523" s="1">
        <v>2026</v>
      </c>
      <c r="E3523" s="1" t="s">
        <v>49</v>
      </c>
      <c r="F3523" s="1" t="s">
        <v>50</v>
      </c>
    </row>
    <row r="3524" spans="1:6">
      <c r="A3524" s="30" t="s">
        <v>3584</v>
      </c>
      <c r="B3524" s="33" t="s">
        <v>3477</v>
      </c>
      <c r="C3524" s="33">
        <v>91050201</v>
      </c>
      <c r="D3524" s="1">
        <v>2026</v>
      </c>
      <c r="E3524" s="1" t="s">
        <v>49</v>
      </c>
      <c r="F3524" s="1" t="s">
        <v>50</v>
      </c>
    </row>
    <row r="3525" spans="1:6">
      <c r="A3525" s="30" t="s">
        <v>3585</v>
      </c>
      <c r="B3525" s="33" t="s">
        <v>3477</v>
      </c>
      <c r="C3525" s="33">
        <v>91050201</v>
      </c>
      <c r="D3525" s="1">
        <v>2026</v>
      </c>
      <c r="E3525" s="1" t="s">
        <v>49</v>
      </c>
      <c r="F3525" s="1" t="s">
        <v>50</v>
      </c>
    </row>
    <row r="3526" spans="1:6">
      <c r="A3526" s="30" t="s">
        <v>3586</v>
      </c>
      <c r="B3526" s="33" t="s">
        <v>3477</v>
      </c>
      <c r="C3526" s="33">
        <v>91050201</v>
      </c>
      <c r="D3526" s="1">
        <v>2026</v>
      </c>
      <c r="E3526" s="1" t="s">
        <v>49</v>
      </c>
      <c r="F3526" s="1" t="s">
        <v>50</v>
      </c>
    </row>
    <row r="3527" spans="1:6">
      <c r="A3527" s="30" t="s">
        <v>3587</v>
      </c>
      <c r="B3527" s="33" t="s">
        <v>3477</v>
      </c>
      <c r="C3527" s="33">
        <v>91050201</v>
      </c>
      <c r="D3527" s="1">
        <v>2026</v>
      </c>
      <c r="E3527" s="1" t="s">
        <v>49</v>
      </c>
      <c r="F3527" s="1" t="s">
        <v>50</v>
      </c>
    </row>
    <row r="3528" spans="1:6">
      <c r="A3528" s="30" t="s">
        <v>3588</v>
      </c>
      <c r="B3528" s="33" t="s">
        <v>3477</v>
      </c>
      <c r="C3528" s="33">
        <v>91050201</v>
      </c>
      <c r="D3528" s="1">
        <v>2026</v>
      </c>
      <c r="E3528" s="1" t="s">
        <v>49</v>
      </c>
      <c r="F3528" s="1" t="s">
        <v>50</v>
      </c>
    </row>
    <row r="3529" spans="1:6">
      <c r="A3529" s="30" t="s">
        <v>3589</v>
      </c>
      <c r="B3529" s="33" t="s">
        <v>3477</v>
      </c>
      <c r="C3529" s="33">
        <v>91050201</v>
      </c>
      <c r="D3529" s="1">
        <v>2026</v>
      </c>
      <c r="E3529" s="1" t="s">
        <v>49</v>
      </c>
      <c r="F3529" s="1" t="s">
        <v>50</v>
      </c>
    </row>
    <row r="3530" spans="1:6">
      <c r="A3530" s="30" t="s">
        <v>3590</v>
      </c>
      <c r="B3530" s="33" t="s">
        <v>3477</v>
      </c>
      <c r="C3530" s="33">
        <v>91050201</v>
      </c>
      <c r="D3530" s="1">
        <v>2026</v>
      </c>
      <c r="E3530" s="1" t="s">
        <v>49</v>
      </c>
      <c r="F3530" s="1" t="s">
        <v>50</v>
      </c>
    </row>
    <row r="3531" spans="1:6">
      <c r="A3531" s="30" t="s">
        <v>3591</v>
      </c>
      <c r="B3531" s="33" t="s">
        <v>3477</v>
      </c>
      <c r="C3531" s="33">
        <v>91050201</v>
      </c>
      <c r="D3531" s="1">
        <v>2026</v>
      </c>
      <c r="E3531" s="1" t="s">
        <v>49</v>
      </c>
      <c r="F3531" s="1" t="s">
        <v>50</v>
      </c>
    </row>
    <row r="3532" spans="1:6">
      <c r="A3532" s="30" t="s">
        <v>3592</v>
      </c>
      <c r="B3532" s="33" t="s">
        <v>3477</v>
      </c>
      <c r="C3532" s="33">
        <v>91050201</v>
      </c>
      <c r="D3532" s="1">
        <v>2026</v>
      </c>
      <c r="E3532" s="1" t="s">
        <v>49</v>
      </c>
      <c r="F3532" s="1" t="s">
        <v>50</v>
      </c>
    </row>
    <row r="3533" spans="1:6">
      <c r="A3533" s="30" t="s">
        <v>3593</v>
      </c>
      <c r="B3533" s="33" t="s">
        <v>3477</v>
      </c>
      <c r="C3533" s="33">
        <v>91050201</v>
      </c>
      <c r="D3533" s="1">
        <v>2026</v>
      </c>
      <c r="E3533" s="1" t="s">
        <v>49</v>
      </c>
      <c r="F3533" s="1" t="s">
        <v>50</v>
      </c>
    </row>
    <row r="3534" spans="1:6">
      <c r="A3534" s="30" t="s">
        <v>3594</v>
      </c>
      <c r="B3534" s="33" t="s">
        <v>3477</v>
      </c>
      <c r="C3534" s="33">
        <v>91050201</v>
      </c>
      <c r="D3534" s="1">
        <v>2026</v>
      </c>
      <c r="E3534" s="1" t="s">
        <v>49</v>
      </c>
      <c r="F3534" s="1" t="s">
        <v>50</v>
      </c>
    </row>
    <row r="3535" spans="1:6">
      <c r="A3535" s="30" t="s">
        <v>3595</v>
      </c>
      <c r="B3535" s="33" t="s">
        <v>3477</v>
      </c>
      <c r="C3535" s="33">
        <v>91050201</v>
      </c>
      <c r="D3535" s="1">
        <v>2026</v>
      </c>
      <c r="E3535" s="1" t="s">
        <v>49</v>
      </c>
      <c r="F3535" s="1" t="s">
        <v>50</v>
      </c>
    </row>
    <row r="3536" spans="1:6">
      <c r="A3536" s="30" t="s">
        <v>3596</v>
      </c>
      <c r="B3536" s="33" t="s">
        <v>3477</v>
      </c>
      <c r="C3536" s="33">
        <v>91050201</v>
      </c>
      <c r="D3536" s="1">
        <v>2026</v>
      </c>
      <c r="E3536" s="1" t="s">
        <v>49</v>
      </c>
      <c r="F3536" s="1" t="s">
        <v>50</v>
      </c>
    </row>
    <row r="3537" spans="1:6">
      <c r="A3537" s="30" t="s">
        <v>3597</v>
      </c>
      <c r="B3537" s="33" t="s">
        <v>3477</v>
      </c>
      <c r="C3537" s="33">
        <v>91050201</v>
      </c>
      <c r="D3537" s="1">
        <v>2026</v>
      </c>
      <c r="E3537" s="1" t="s">
        <v>49</v>
      </c>
      <c r="F3537" s="1" t="s">
        <v>50</v>
      </c>
    </row>
    <row r="3538" spans="1:6">
      <c r="A3538" s="30" t="s">
        <v>3598</v>
      </c>
      <c r="B3538" s="33" t="s">
        <v>3477</v>
      </c>
      <c r="C3538" s="33">
        <v>91050201</v>
      </c>
      <c r="D3538" s="1">
        <v>2026</v>
      </c>
      <c r="E3538" s="1" t="s">
        <v>49</v>
      </c>
      <c r="F3538" s="1" t="s">
        <v>50</v>
      </c>
    </row>
    <row r="3539" spans="1:6">
      <c r="A3539" s="30" t="s">
        <v>3599</v>
      </c>
      <c r="B3539" s="33" t="s">
        <v>3477</v>
      </c>
      <c r="C3539" s="33">
        <v>91050201</v>
      </c>
      <c r="D3539" s="1">
        <v>2026</v>
      </c>
      <c r="E3539" s="1" t="s">
        <v>49</v>
      </c>
      <c r="F3539" s="1" t="s">
        <v>50</v>
      </c>
    </row>
    <row r="3540" spans="1:6">
      <c r="A3540" s="30" t="s">
        <v>3600</v>
      </c>
      <c r="B3540" s="33" t="s">
        <v>3477</v>
      </c>
      <c r="C3540" s="33">
        <v>91050201</v>
      </c>
      <c r="D3540" s="1">
        <v>2026</v>
      </c>
      <c r="E3540" s="1" t="s">
        <v>49</v>
      </c>
      <c r="F3540" s="1" t="s">
        <v>50</v>
      </c>
    </row>
    <row r="3541" spans="1:6">
      <c r="A3541" s="30" t="s">
        <v>3601</v>
      </c>
      <c r="B3541" s="33" t="s">
        <v>3477</v>
      </c>
      <c r="C3541" s="33">
        <v>91050201</v>
      </c>
      <c r="D3541" s="1">
        <v>2026</v>
      </c>
      <c r="E3541" s="1" t="s">
        <v>49</v>
      </c>
      <c r="F3541" s="1" t="s">
        <v>50</v>
      </c>
    </row>
    <row r="3542" spans="1:6">
      <c r="A3542" s="30" t="s">
        <v>3602</v>
      </c>
      <c r="B3542" s="33" t="s">
        <v>3477</v>
      </c>
      <c r="C3542" s="33">
        <v>91050201</v>
      </c>
      <c r="D3542" s="1">
        <v>2026</v>
      </c>
      <c r="E3542" s="1" t="s">
        <v>49</v>
      </c>
      <c r="F3542" s="1" t="s">
        <v>50</v>
      </c>
    </row>
    <row r="3543" spans="1:6">
      <c r="A3543" s="30" t="s">
        <v>3603</v>
      </c>
      <c r="B3543" s="33" t="s">
        <v>3477</v>
      </c>
      <c r="C3543" s="33">
        <v>91050201</v>
      </c>
      <c r="D3543" s="1">
        <v>2026</v>
      </c>
      <c r="E3543" s="1" t="s">
        <v>49</v>
      </c>
      <c r="F3543" s="1" t="s">
        <v>50</v>
      </c>
    </row>
    <row r="3544" spans="1:6">
      <c r="A3544" s="30" t="s">
        <v>3604</v>
      </c>
      <c r="B3544" s="33" t="s">
        <v>3477</v>
      </c>
      <c r="C3544" s="33">
        <v>91050201</v>
      </c>
      <c r="D3544" s="1">
        <v>2026</v>
      </c>
      <c r="E3544" s="1" t="s">
        <v>49</v>
      </c>
      <c r="F3544" s="1" t="s">
        <v>50</v>
      </c>
    </row>
    <row r="3545" spans="1:6">
      <c r="A3545" s="30" t="s">
        <v>3605</v>
      </c>
      <c r="B3545" s="33" t="s">
        <v>3477</v>
      </c>
      <c r="C3545" s="33">
        <v>91050201</v>
      </c>
      <c r="D3545" s="1">
        <v>2026</v>
      </c>
      <c r="E3545" s="1" t="s">
        <v>49</v>
      </c>
      <c r="F3545" s="1" t="s">
        <v>50</v>
      </c>
    </row>
    <row r="3546" spans="1:6">
      <c r="A3546" s="30" t="s">
        <v>3606</v>
      </c>
      <c r="B3546" s="33" t="s">
        <v>3477</v>
      </c>
      <c r="C3546" s="33">
        <v>91050201</v>
      </c>
      <c r="D3546" s="1">
        <v>2026</v>
      </c>
      <c r="E3546" s="1" t="s">
        <v>49</v>
      </c>
      <c r="F3546" s="1" t="s">
        <v>50</v>
      </c>
    </row>
    <row r="3547" spans="1:6">
      <c r="A3547" s="30" t="s">
        <v>3607</v>
      </c>
      <c r="B3547" s="33" t="s">
        <v>3477</v>
      </c>
      <c r="C3547" s="33">
        <v>91050201</v>
      </c>
      <c r="D3547" s="1">
        <v>2026</v>
      </c>
      <c r="E3547" s="1" t="s">
        <v>49</v>
      </c>
      <c r="F3547" s="1" t="s">
        <v>50</v>
      </c>
    </row>
    <row r="3548" spans="1:6">
      <c r="A3548" s="30" t="s">
        <v>3608</v>
      </c>
      <c r="B3548" s="33" t="s">
        <v>3477</v>
      </c>
      <c r="C3548" s="33">
        <v>91050201</v>
      </c>
      <c r="D3548" s="1">
        <v>2026</v>
      </c>
      <c r="E3548" s="1" t="s">
        <v>49</v>
      </c>
      <c r="F3548" s="1" t="s">
        <v>50</v>
      </c>
    </row>
    <row r="3549" spans="1:6">
      <c r="A3549" s="30" t="s">
        <v>3609</v>
      </c>
      <c r="B3549" s="33" t="s">
        <v>3477</v>
      </c>
      <c r="C3549" s="33">
        <v>91050201</v>
      </c>
      <c r="D3549" s="1">
        <v>2026</v>
      </c>
      <c r="E3549" s="1" t="s">
        <v>49</v>
      </c>
      <c r="F3549" s="1" t="s">
        <v>50</v>
      </c>
    </row>
    <row r="3550" spans="1:6">
      <c r="A3550" s="30" t="s">
        <v>3610</v>
      </c>
      <c r="B3550" s="33" t="s">
        <v>3477</v>
      </c>
      <c r="C3550" s="33">
        <v>91050201</v>
      </c>
      <c r="D3550" s="1">
        <v>2026</v>
      </c>
      <c r="E3550" s="1" t="s">
        <v>49</v>
      </c>
      <c r="F3550" s="1" t="s">
        <v>50</v>
      </c>
    </row>
    <row r="3551" spans="1:6">
      <c r="A3551" s="30" t="s">
        <v>3611</v>
      </c>
      <c r="B3551" s="33" t="s">
        <v>3477</v>
      </c>
      <c r="C3551" s="33">
        <v>91050201</v>
      </c>
      <c r="D3551" s="1">
        <v>2026</v>
      </c>
      <c r="E3551" s="1" t="s">
        <v>49</v>
      </c>
      <c r="F3551" s="1" t="s">
        <v>50</v>
      </c>
    </row>
    <row r="3552" spans="1:6">
      <c r="A3552" s="30" t="s">
        <v>3612</v>
      </c>
      <c r="B3552" s="33" t="s">
        <v>3477</v>
      </c>
      <c r="C3552" s="33">
        <v>91050201</v>
      </c>
      <c r="D3552" s="1">
        <v>2026</v>
      </c>
      <c r="E3552" s="1" t="s">
        <v>49</v>
      </c>
      <c r="F3552" s="1" t="s">
        <v>50</v>
      </c>
    </row>
    <row r="3553" spans="1:6">
      <c r="A3553" s="30" t="s">
        <v>3613</v>
      </c>
      <c r="B3553" s="33" t="s">
        <v>3477</v>
      </c>
      <c r="C3553" s="33">
        <v>91050201</v>
      </c>
      <c r="D3553" s="1">
        <v>2026</v>
      </c>
      <c r="E3553" s="1" t="s">
        <v>49</v>
      </c>
      <c r="F3553" s="1" t="s">
        <v>50</v>
      </c>
    </row>
    <row r="3554" spans="1:6">
      <c r="A3554" s="30" t="s">
        <v>3614</v>
      </c>
      <c r="B3554" s="33" t="s">
        <v>3477</v>
      </c>
      <c r="C3554" s="33">
        <v>91050201</v>
      </c>
      <c r="D3554" s="1">
        <v>2026</v>
      </c>
      <c r="E3554" s="1" t="s">
        <v>49</v>
      </c>
      <c r="F3554" s="1" t="s">
        <v>50</v>
      </c>
    </row>
    <row r="3555" spans="1:6">
      <c r="A3555" s="30" t="s">
        <v>3615</v>
      </c>
      <c r="B3555" s="33" t="s">
        <v>3477</v>
      </c>
      <c r="C3555" s="33">
        <v>91050201</v>
      </c>
      <c r="D3555" s="1">
        <v>2026</v>
      </c>
      <c r="E3555" s="1" t="s">
        <v>49</v>
      </c>
      <c r="F3555" s="1" t="s">
        <v>50</v>
      </c>
    </row>
    <row r="3556" spans="1:6">
      <c r="A3556" s="30" t="s">
        <v>3616</v>
      </c>
      <c r="B3556" s="33" t="s">
        <v>3477</v>
      </c>
      <c r="C3556" s="33">
        <v>91050201</v>
      </c>
      <c r="D3556" s="1">
        <v>2026</v>
      </c>
      <c r="E3556" s="1" t="s">
        <v>49</v>
      </c>
      <c r="F3556" s="1" t="s">
        <v>50</v>
      </c>
    </row>
    <row r="3557" spans="1:6">
      <c r="A3557" s="30" t="s">
        <v>3617</v>
      </c>
      <c r="B3557" s="33" t="s">
        <v>3477</v>
      </c>
      <c r="C3557" s="33">
        <v>91050201</v>
      </c>
      <c r="D3557" s="1">
        <v>2026</v>
      </c>
      <c r="E3557" s="1" t="s">
        <v>49</v>
      </c>
      <c r="F3557" s="1" t="s">
        <v>50</v>
      </c>
    </row>
    <row r="3558" spans="1:6">
      <c r="A3558" s="30" t="s">
        <v>3618</v>
      </c>
      <c r="B3558" s="33" t="s">
        <v>3477</v>
      </c>
      <c r="C3558" s="33">
        <v>91050201</v>
      </c>
      <c r="D3558" s="1">
        <v>2026</v>
      </c>
      <c r="E3558" s="1" t="s">
        <v>49</v>
      </c>
      <c r="F3558" s="1" t="s">
        <v>50</v>
      </c>
    </row>
    <row r="3559" spans="1:6">
      <c r="A3559" s="30" t="s">
        <v>3619</v>
      </c>
      <c r="B3559" s="33" t="s">
        <v>3477</v>
      </c>
      <c r="C3559" s="33">
        <v>91050201</v>
      </c>
      <c r="D3559" s="1">
        <v>2026</v>
      </c>
      <c r="E3559" s="1" t="s">
        <v>49</v>
      </c>
      <c r="F3559" s="1" t="s">
        <v>50</v>
      </c>
    </row>
    <row r="3560" spans="1:6">
      <c r="A3560" s="30" t="s">
        <v>3620</v>
      </c>
      <c r="B3560" s="33" t="s">
        <v>3477</v>
      </c>
      <c r="C3560" s="33">
        <v>91050201</v>
      </c>
      <c r="D3560" s="1">
        <v>2026</v>
      </c>
      <c r="E3560" s="1" t="s">
        <v>49</v>
      </c>
      <c r="F3560" s="1" t="s">
        <v>50</v>
      </c>
    </row>
    <row r="3561" spans="1:6">
      <c r="A3561" s="30" t="s">
        <v>3621</v>
      </c>
      <c r="B3561" s="33" t="s">
        <v>3477</v>
      </c>
      <c r="C3561" s="33">
        <v>91050201</v>
      </c>
      <c r="D3561" s="1">
        <v>2026</v>
      </c>
      <c r="E3561" s="1" t="s">
        <v>49</v>
      </c>
      <c r="F3561" s="1" t="s">
        <v>50</v>
      </c>
    </row>
    <row r="3562" spans="1:6">
      <c r="A3562" s="30" t="s">
        <v>3622</v>
      </c>
      <c r="B3562" s="33" t="s">
        <v>3477</v>
      </c>
      <c r="C3562" s="33">
        <v>91050201</v>
      </c>
      <c r="D3562" s="1">
        <v>2026</v>
      </c>
      <c r="E3562" s="1" t="s">
        <v>49</v>
      </c>
      <c r="F3562" s="1" t="s">
        <v>50</v>
      </c>
    </row>
    <row r="3563" spans="1:6">
      <c r="A3563" s="30" t="s">
        <v>3623</v>
      </c>
      <c r="B3563" s="33" t="s">
        <v>3477</v>
      </c>
      <c r="C3563" s="33">
        <v>91050201</v>
      </c>
      <c r="D3563" s="1">
        <v>2026</v>
      </c>
      <c r="E3563" s="1" t="s">
        <v>49</v>
      </c>
      <c r="F3563" s="1" t="s">
        <v>50</v>
      </c>
    </row>
    <row r="3564" spans="1:6">
      <c r="A3564" s="30" t="s">
        <v>3624</v>
      </c>
      <c r="B3564" s="33" t="s">
        <v>3477</v>
      </c>
      <c r="C3564" s="33">
        <v>91050201</v>
      </c>
      <c r="D3564" s="1">
        <v>2026</v>
      </c>
      <c r="E3564" s="1" t="s">
        <v>49</v>
      </c>
      <c r="F3564" s="1" t="s">
        <v>50</v>
      </c>
    </row>
    <row r="3565" spans="1:6">
      <c r="A3565" s="30" t="s">
        <v>3625</v>
      </c>
      <c r="B3565" s="33" t="s">
        <v>3477</v>
      </c>
      <c r="C3565" s="33">
        <v>91050201</v>
      </c>
      <c r="D3565" s="1">
        <v>2026</v>
      </c>
      <c r="E3565" s="1" t="s">
        <v>49</v>
      </c>
      <c r="F3565" s="1" t="s">
        <v>50</v>
      </c>
    </row>
    <row r="3566" spans="1:6">
      <c r="A3566" s="30" t="s">
        <v>3626</v>
      </c>
      <c r="B3566" s="33" t="s">
        <v>3477</v>
      </c>
      <c r="C3566" s="33">
        <v>91050201</v>
      </c>
      <c r="D3566" s="1">
        <v>2026</v>
      </c>
      <c r="E3566" s="1" t="s">
        <v>49</v>
      </c>
      <c r="F3566" s="1" t="s">
        <v>50</v>
      </c>
    </row>
    <row r="3567" spans="1:6">
      <c r="A3567" s="30" t="s">
        <v>3627</v>
      </c>
      <c r="B3567" s="33" t="s">
        <v>3477</v>
      </c>
      <c r="C3567" s="33">
        <v>91050201</v>
      </c>
      <c r="D3567" s="1">
        <v>2026</v>
      </c>
      <c r="E3567" s="1" t="s">
        <v>49</v>
      </c>
      <c r="F3567" s="1" t="s">
        <v>50</v>
      </c>
    </row>
    <row r="3568" spans="1:6">
      <c r="A3568" s="30" t="s">
        <v>3628</v>
      </c>
      <c r="B3568" s="33" t="s">
        <v>3477</v>
      </c>
      <c r="C3568" s="33">
        <v>91050201</v>
      </c>
      <c r="D3568" s="1">
        <v>2026</v>
      </c>
      <c r="E3568" s="1" t="s">
        <v>49</v>
      </c>
      <c r="F3568" s="1" t="s">
        <v>50</v>
      </c>
    </row>
    <row r="3569" spans="1:6">
      <c r="A3569" s="30" t="s">
        <v>3629</v>
      </c>
      <c r="B3569" s="33" t="s">
        <v>3477</v>
      </c>
      <c r="C3569" s="33">
        <v>91050201</v>
      </c>
      <c r="D3569" s="1">
        <v>2026</v>
      </c>
      <c r="E3569" s="1" t="s">
        <v>49</v>
      </c>
      <c r="F3569" s="1" t="s">
        <v>50</v>
      </c>
    </row>
    <row r="3570" spans="1:6">
      <c r="A3570" s="30" t="s">
        <v>3630</v>
      </c>
      <c r="B3570" s="33" t="s">
        <v>3477</v>
      </c>
      <c r="C3570" s="33">
        <v>91050201</v>
      </c>
      <c r="D3570" s="1">
        <v>2026</v>
      </c>
      <c r="E3570" s="1" t="s">
        <v>49</v>
      </c>
      <c r="F3570" s="1" t="s">
        <v>50</v>
      </c>
    </row>
    <row r="3571" spans="1:6">
      <c r="A3571" s="30" t="s">
        <v>3631</v>
      </c>
      <c r="B3571" s="33" t="s">
        <v>3477</v>
      </c>
      <c r="C3571" s="33">
        <v>91050201</v>
      </c>
      <c r="D3571" s="1">
        <v>2026</v>
      </c>
      <c r="E3571" s="1" t="s">
        <v>49</v>
      </c>
      <c r="F3571" s="1" t="s">
        <v>50</v>
      </c>
    </row>
    <row r="3572" spans="1:6">
      <c r="A3572" s="30" t="s">
        <v>3632</v>
      </c>
      <c r="B3572" s="33" t="s">
        <v>3477</v>
      </c>
      <c r="C3572" s="33">
        <v>91050201</v>
      </c>
      <c r="D3572" s="1">
        <v>2026</v>
      </c>
      <c r="E3572" s="1" t="s">
        <v>49</v>
      </c>
      <c r="F3572" s="1" t="s">
        <v>50</v>
      </c>
    </row>
    <row r="3573" spans="1:6">
      <c r="A3573" s="30" t="s">
        <v>3633</v>
      </c>
      <c r="B3573" s="33" t="s">
        <v>3477</v>
      </c>
      <c r="C3573" s="33">
        <v>91050201</v>
      </c>
      <c r="D3573" s="1">
        <v>2026</v>
      </c>
      <c r="E3573" s="1" t="s">
        <v>49</v>
      </c>
      <c r="F3573" s="1" t="s">
        <v>50</v>
      </c>
    </row>
    <row r="3574" spans="1:6">
      <c r="A3574" s="30" t="s">
        <v>3634</v>
      </c>
      <c r="B3574" s="33" t="s">
        <v>3477</v>
      </c>
      <c r="C3574" s="33">
        <v>91050201</v>
      </c>
      <c r="D3574" s="1">
        <v>2026</v>
      </c>
      <c r="E3574" s="1" t="s">
        <v>49</v>
      </c>
      <c r="F3574" s="1" t="s">
        <v>50</v>
      </c>
    </row>
    <row r="3575" spans="1:6">
      <c r="A3575" s="30" t="s">
        <v>3635</v>
      </c>
      <c r="B3575" s="33" t="s">
        <v>3477</v>
      </c>
      <c r="C3575" s="33">
        <v>91050201</v>
      </c>
      <c r="D3575" s="1">
        <v>2026</v>
      </c>
      <c r="E3575" s="1" t="s">
        <v>49</v>
      </c>
      <c r="F3575" s="1" t="s">
        <v>50</v>
      </c>
    </row>
    <row r="3576" spans="1:6">
      <c r="A3576" s="30" t="s">
        <v>3636</v>
      </c>
      <c r="B3576" s="33" t="s">
        <v>3477</v>
      </c>
      <c r="C3576" s="33">
        <v>91050201</v>
      </c>
      <c r="D3576" s="1">
        <v>2026</v>
      </c>
      <c r="E3576" s="1" t="s">
        <v>49</v>
      </c>
      <c r="F3576" s="1" t="s">
        <v>50</v>
      </c>
    </row>
    <row r="3577" spans="1:6">
      <c r="A3577" s="30" t="s">
        <v>3637</v>
      </c>
      <c r="B3577" s="33" t="s">
        <v>3477</v>
      </c>
      <c r="C3577" s="33">
        <v>91050201</v>
      </c>
      <c r="D3577" s="1">
        <v>2026</v>
      </c>
      <c r="E3577" s="1" t="s">
        <v>49</v>
      </c>
      <c r="F3577" s="1" t="s">
        <v>50</v>
      </c>
    </row>
    <row r="3578" spans="1:6">
      <c r="A3578" s="30" t="s">
        <v>3638</v>
      </c>
      <c r="B3578" s="33" t="s">
        <v>3477</v>
      </c>
      <c r="C3578" s="33">
        <v>91050201</v>
      </c>
      <c r="D3578" s="1">
        <v>2026</v>
      </c>
      <c r="E3578" s="1" t="s">
        <v>49</v>
      </c>
      <c r="F3578" s="1" t="s">
        <v>50</v>
      </c>
    </row>
    <row r="3579" spans="1:6">
      <c r="A3579" s="30" t="s">
        <v>3639</v>
      </c>
      <c r="B3579" s="33" t="s">
        <v>3477</v>
      </c>
      <c r="C3579" s="33">
        <v>91050201</v>
      </c>
      <c r="D3579" s="1">
        <v>2026</v>
      </c>
      <c r="E3579" s="1" t="s">
        <v>49</v>
      </c>
      <c r="F3579" s="1" t="s">
        <v>50</v>
      </c>
    </row>
    <row r="3580" spans="1:6">
      <c r="A3580" s="30" t="s">
        <v>3640</v>
      </c>
      <c r="B3580" s="33" t="s">
        <v>3477</v>
      </c>
      <c r="C3580" s="33">
        <v>91050201</v>
      </c>
      <c r="D3580" s="1">
        <v>2026</v>
      </c>
      <c r="E3580" s="1" t="s">
        <v>49</v>
      </c>
      <c r="F3580" s="1" t="s">
        <v>50</v>
      </c>
    </row>
    <row r="3581" spans="1:6">
      <c r="A3581" s="30" t="s">
        <v>3641</v>
      </c>
      <c r="B3581" s="33" t="s">
        <v>3477</v>
      </c>
      <c r="C3581" s="33">
        <v>91050202</v>
      </c>
      <c r="D3581" s="1">
        <v>2026</v>
      </c>
      <c r="E3581" s="1" t="s">
        <v>49</v>
      </c>
      <c r="F3581" s="1" t="s">
        <v>50</v>
      </c>
    </row>
    <row r="3582" spans="1:6">
      <c r="A3582" s="30" t="s">
        <v>3642</v>
      </c>
      <c r="B3582" s="33" t="s">
        <v>3477</v>
      </c>
      <c r="C3582" s="33">
        <v>91050202</v>
      </c>
      <c r="D3582" s="1">
        <v>2026</v>
      </c>
      <c r="E3582" s="1" t="s">
        <v>49</v>
      </c>
      <c r="F3582" s="1" t="s">
        <v>50</v>
      </c>
    </row>
    <row r="3583" spans="1:6">
      <c r="A3583" s="30" t="s">
        <v>3643</v>
      </c>
      <c r="B3583" s="33" t="s">
        <v>3477</v>
      </c>
      <c r="C3583" s="33">
        <v>91050202</v>
      </c>
      <c r="D3583" s="1">
        <v>2026</v>
      </c>
      <c r="E3583" s="1" t="s">
        <v>49</v>
      </c>
      <c r="F3583" s="1" t="s">
        <v>50</v>
      </c>
    </row>
    <row r="3584" spans="1:6">
      <c r="A3584" s="30" t="s">
        <v>3644</v>
      </c>
      <c r="B3584" s="33" t="s">
        <v>3477</v>
      </c>
      <c r="C3584" s="33">
        <v>91050202</v>
      </c>
      <c r="D3584" s="1">
        <v>2026</v>
      </c>
      <c r="E3584" s="1" t="s">
        <v>49</v>
      </c>
      <c r="F3584" s="1" t="s">
        <v>50</v>
      </c>
    </row>
    <row r="3585" spans="1:6">
      <c r="A3585" s="30" t="s">
        <v>3645</v>
      </c>
      <c r="B3585" s="33" t="s">
        <v>3477</v>
      </c>
      <c r="C3585" s="33">
        <v>91050202</v>
      </c>
      <c r="D3585" s="1">
        <v>2026</v>
      </c>
      <c r="E3585" s="1" t="s">
        <v>49</v>
      </c>
      <c r="F3585" s="1" t="s">
        <v>50</v>
      </c>
    </row>
    <row r="3586" spans="1:6">
      <c r="A3586" s="30" t="s">
        <v>3646</v>
      </c>
      <c r="B3586" s="33" t="s">
        <v>3477</v>
      </c>
      <c r="C3586" s="33">
        <v>91050202</v>
      </c>
      <c r="D3586" s="1">
        <v>2026</v>
      </c>
      <c r="E3586" s="1" t="s">
        <v>49</v>
      </c>
      <c r="F3586" s="1" t="s">
        <v>50</v>
      </c>
    </row>
    <row r="3587" spans="1:6">
      <c r="A3587" s="30" t="s">
        <v>3647</v>
      </c>
      <c r="B3587" s="33" t="s">
        <v>3477</v>
      </c>
      <c r="C3587" s="33">
        <v>91050202</v>
      </c>
      <c r="D3587" s="1">
        <v>2026</v>
      </c>
      <c r="E3587" s="1" t="s">
        <v>49</v>
      </c>
      <c r="F3587" s="1" t="s">
        <v>50</v>
      </c>
    </row>
    <row r="3588" spans="1:6">
      <c r="A3588" s="30" t="s">
        <v>3648</v>
      </c>
      <c r="B3588" s="33" t="s">
        <v>3477</v>
      </c>
      <c r="C3588" s="33">
        <v>91050202</v>
      </c>
      <c r="D3588" s="1">
        <v>2026</v>
      </c>
      <c r="E3588" s="1" t="s">
        <v>49</v>
      </c>
      <c r="F3588" s="1" t="s">
        <v>50</v>
      </c>
    </row>
    <row r="3589" spans="1:6">
      <c r="A3589" s="30" t="s">
        <v>3649</v>
      </c>
      <c r="B3589" s="33" t="s">
        <v>3477</v>
      </c>
      <c r="C3589" s="33">
        <v>91050202</v>
      </c>
      <c r="D3589" s="1">
        <v>2026</v>
      </c>
      <c r="E3589" s="1" t="s">
        <v>49</v>
      </c>
      <c r="F3589" s="1" t="s">
        <v>50</v>
      </c>
    </row>
    <row r="3590" spans="1:6">
      <c r="A3590" s="30" t="s">
        <v>3650</v>
      </c>
      <c r="B3590" s="33" t="s">
        <v>3477</v>
      </c>
      <c r="C3590" s="33">
        <v>91050202</v>
      </c>
      <c r="D3590" s="1">
        <v>2026</v>
      </c>
      <c r="E3590" s="1" t="s">
        <v>49</v>
      </c>
      <c r="F3590" s="1" t="s">
        <v>50</v>
      </c>
    </row>
    <row r="3591" spans="1:6">
      <c r="A3591" s="30" t="s">
        <v>3651</v>
      </c>
      <c r="B3591" s="33" t="s">
        <v>3477</v>
      </c>
      <c r="C3591" s="33">
        <v>91050202</v>
      </c>
      <c r="D3591" s="1">
        <v>2026</v>
      </c>
      <c r="E3591" s="1" t="s">
        <v>49</v>
      </c>
      <c r="F3591" s="1" t="s">
        <v>50</v>
      </c>
    </row>
    <row r="3592" spans="1:6">
      <c r="A3592" s="30" t="s">
        <v>3652</v>
      </c>
      <c r="B3592" s="33" t="s">
        <v>3477</v>
      </c>
      <c r="C3592" s="33">
        <v>91050202</v>
      </c>
      <c r="D3592" s="1">
        <v>2026</v>
      </c>
      <c r="E3592" s="1" t="s">
        <v>49</v>
      </c>
      <c r="F3592" s="1" t="s">
        <v>50</v>
      </c>
    </row>
    <row r="3593" spans="1:6">
      <c r="A3593" s="30" t="s">
        <v>3653</v>
      </c>
      <c r="B3593" s="33" t="s">
        <v>3477</v>
      </c>
      <c r="C3593" s="33">
        <v>91050202</v>
      </c>
      <c r="D3593" s="1">
        <v>2026</v>
      </c>
      <c r="E3593" s="1" t="s">
        <v>49</v>
      </c>
      <c r="F3593" s="1" t="s">
        <v>50</v>
      </c>
    </row>
    <row r="3594" spans="1:6">
      <c r="A3594" s="30" t="s">
        <v>3654</v>
      </c>
      <c r="B3594" s="33" t="s">
        <v>3477</v>
      </c>
      <c r="C3594" s="33">
        <v>91050202</v>
      </c>
      <c r="D3594" s="1">
        <v>2026</v>
      </c>
      <c r="E3594" s="1" t="s">
        <v>49</v>
      </c>
      <c r="F3594" s="1" t="s">
        <v>50</v>
      </c>
    </row>
    <row r="3595" spans="1:6">
      <c r="A3595" s="30" t="s">
        <v>3655</v>
      </c>
      <c r="B3595" s="33" t="s">
        <v>3477</v>
      </c>
      <c r="C3595" s="33">
        <v>91050202</v>
      </c>
      <c r="D3595" s="1">
        <v>2026</v>
      </c>
      <c r="E3595" s="1" t="s">
        <v>49</v>
      </c>
      <c r="F3595" s="1" t="s">
        <v>50</v>
      </c>
    </row>
    <row r="3596" spans="1:6">
      <c r="A3596" s="30" t="s">
        <v>3656</v>
      </c>
      <c r="B3596" s="33" t="s">
        <v>3477</v>
      </c>
      <c r="C3596" s="33">
        <v>91050202</v>
      </c>
      <c r="D3596" s="1">
        <v>2026</v>
      </c>
      <c r="E3596" s="1" t="s">
        <v>49</v>
      </c>
      <c r="F3596" s="1" t="s">
        <v>50</v>
      </c>
    </row>
    <row r="3597" spans="1:6">
      <c r="A3597" s="30" t="s">
        <v>3657</v>
      </c>
      <c r="B3597" s="33" t="s">
        <v>3477</v>
      </c>
      <c r="C3597" s="33">
        <v>91050202</v>
      </c>
      <c r="D3597" s="1">
        <v>2026</v>
      </c>
      <c r="E3597" s="1" t="s">
        <v>49</v>
      </c>
      <c r="F3597" s="1" t="s">
        <v>50</v>
      </c>
    </row>
    <row r="3598" spans="1:6">
      <c r="A3598" s="30" t="s">
        <v>3658</v>
      </c>
      <c r="B3598" s="33" t="s">
        <v>3477</v>
      </c>
      <c r="C3598" s="33">
        <v>91050202</v>
      </c>
      <c r="D3598" s="1">
        <v>2026</v>
      </c>
      <c r="E3598" s="1" t="s">
        <v>49</v>
      </c>
      <c r="F3598" s="1" t="s">
        <v>50</v>
      </c>
    </row>
    <row r="3599" spans="1:6">
      <c r="A3599" s="30" t="s">
        <v>3659</v>
      </c>
      <c r="B3599" s="33" t="s">
        <v>3477</v>
      </c>
      <c r="C3599" s="33">
        <v>91050202</v>
      </c>
      <c r="D3599" s="1">
        <v>2026</v>
      </c>
      <c r="E3599" s="1" t="s">
        <v>49</v>
      </c>
      <c r="F3599" s="1" t="s">
        <v>50</v>
      </c>
    </row>
    <row r="3600" spans="1:6">
      <c r="A3600" s="30" t="s">
        <v>3660</v>
      </c>
      <c r="B3600" s="33" t="s">
        <v>3477</v>
      </c>
      <c r="C3600" s="33">
        <v>91050202</v>
      </c>
      <c r="D3600" s="1">
        <v>2026</v>
      </c>
      <c r="E3600" s="1" t="s">
        <v>49</v>
      </c>
      <c r="F3600" s="1" t="s">
        <v>50</v>
      </c>
    </row>
    <row r="3601" spans="1:6">
      <c r="A3601" s="30" t="s">
        <v>3661</v>
      </c>
      <c r="B3601" s="33" t="s">
        <v>3477</v>
      </c>
      <c r="C3601" s="33">
        <v>91050202</v>
      </c>
      <c r="D3601" s="1">
        <v>2026</v>
      </c>
      <c r="E3601" s="1" t="s">
        <v>49</v>
      </c>
      <c r="F3601" s="1" t="s">
        <v>50</v>
      </c>
    </row>
    <row r="3602" spans="1:6">
      <c r="A3602" s="30" t="s">
        <v>3662</v>
      </c>
      <c r="B3602" s="33" t="s">
        <v>3477</v>
      </c>
      <c r="C3602" s="33">
        <v>91050202</v>
      </c>
      <c r="D3602" s="1">
        <v>2026</v>
      </c>
      <c r="E3602" s="1" t="s">
        <v>49</v>
      </c>
      <c r="F3602" s="1" t="s">
        <v>50</v>
      </c>
    </row>
    <row r="3603" spans="1:6">
      <c r="A3603" s="30" t="s">
        <v>3663</v>
      </c>
      <c r="B3603" s="33" t="s">
        <v>3477</v>
      </c>
      <c r="C3603" s="33">
        <v>91050202</v>
      </c>
      <c r="D3603" s="1">
        <v>2026</v>
      </c>
      <c r="E3603" s="1" t="s">
        <v>49</v>
      </c>
      <c r="F3603" s="1" t="s">
        <v>50</v>
      </c>
    </row>
    <row r="3604" spans="1:6">
      <c r="A3604" s="30" t="s">
        <v>3664</v>
      </c>
      <c r="B3604" s="33" t="s">
        <v>3477</v>
      </c>
      <c r="C3604" s="33">
        <v>91050202</v>
      </c>
      <c r="D3604" s="1">
        <v>2026</v>
      </c>
      <c r="E3604" s="1" t="s">
        <v>49</v>
      </c>
      <c r="F3604" s="1" t="s">
        <v>50</v>
      </c>
    </row>
    <row r="3605" spans="1:6">
      <c r="A3605" s="30" t="s">
        <v>3665</v>
      </c>
      <c r="B3605" s="33" t="s">
        <v>3477</v>
      </c>
      <c r="C3605" s="33">
        <v>91050202</v>
      </c>
      <c r="D3605" s="1">
        <v>2026</v>
      </c>
      <c r="E3605" s="1" t="s">
        <v>49</v>
      </c>
      <c r="F3605" s="1" t="s">
        <v>50</v>
      </c>
    </row>
    <row r="3606" spans="1:6">
      <c r="A3606" s="30" t="s">
        <v>3666</v>
      </c>
      <c r="B3606" s="33" t="s">
        <v>3477</v>
      </c>
      <c r="C3606" s="33">
        <v>91050202</v>
      </c>
      <c r="D3606" s="1">
        <v>2026</v>
      </c>
      <c r="E3606" s="1" t="s">
        <v>49</v>
      </c>
      <c r="F3606" s="1" t="s">
        <v>50</v>
      </c>
    </row>
    <row r="3607" spans="1:6">
      <c r="A3607" s="30" t="s">
        <v>3667</v>
      </c>
      <c r="B3607" s="33" t="s">
        <v>3477</v>
      </c>
      <c r="C3607" s="33">
        <v>91050202</v>
      </c>
      <c r="D3607" s="1">
        <v>2026</v>
      </c>
      <c r="E3607" s="1" t="s">
        <v>49</v>
      </c>
      <c r="F3607" s="1" t="s">
        <v>50</v>
      </c>
    </row>
    <row r="3608" spans="1:6">
      <c r="A3608" s="30" t="s">
        <v>3668</v>
      </c>
      <c r="B3608" s="33" t="s">
        <v>3477</v>
      </c>
      <c r="C3608" s="33">
        <v>91050202</v>
      </c>
      <c r="D3608" s="1">
        <v>2026</v>
      </c>
      <c r="E3608" s="1" t="s">
        <v>49</v>
      </c>
      <c r="F3608" s="1" t="s">
        <v>50</v>
      </c>
    </row>
    <row r="3609" spans="1:6">
      <c r="A3609" s="30" t="s">
        <v>3669</v>
      </c>
      <c r="B3609" s="33" t="s">
        <v>3477</v>
      </c>
      <c r="C3609" s="33">
        <v>91050202</v>
      </c>
      <c r="D3609" s="1">
        <v>2026</v>
      </c>
      <c r="E3609" s="1" t="s">
        <v>49</v>
      </c>
      <c r="F3609" s="1" t="s">
        <v>50</v>
      </c>
    </row>
    <row r="3610" spans="1:6">
      <c r="A3610" s="30" t="s">
        <v>3670</v>
      </c>
      <c r="B3610" s="33" t="s">
        <v>3477</v>
      </c>
      <c r="C3610" s="33">
        <v>91050202</v>
      </c>
      <c r="D3610" s="1">
        <v>2026</v>
      </c>
      <c r="E3610" s="1" t="s">
        <v>49</v>
      </c>
      <c r="F3610" s="1" t="s">
        <v>50</v>
      </c>
    </row>
    <row r="3611" spans="1:6">
      <c r="A3611" s="30" t="s">
        <v>3671</v>
      </c>
      <c r="B3611" s="33" t="s">
        <v>3477</v>
      </c>
      <c r="C3611" s="33">
        <v>91050202</v>
      </c>
      <c r="D3611" s="1">
        <v>2026</v>
      </c>
      <c r="E3611" s="1" t="s">
        <v>49</v>
      </c>
      <c r="F3611" s="1" t="s">
        <v>50</v>
      </c>
    </row>
    <row r="3612" spans="1:6">
      <c r="A3612" s="30" t="s">
        <v>3672</v>
      </c>
      <c r="B3612" s="33" t="s">
        <v>3477</v>
      </c>
      <c r="C3612" s="33">
        <v>91050202</v>
      </c>
      <c r="D3612" s="1">
        <v>2026</v>
      </c>
      <c r="E3612" s="1" t="s">
        <v>49</v>
      </c>
      <c r="F3612" s="1" t="s">
        <v>50</v>
      </c>
    </row>
    <row r="3613" spans="1:6">
      <c r="A3613" s="30" t="s">
        <v>3673</v>
      </c>
      <c r="B3613" s="33" t="s">
        <v>3477</v>
      </c>
      <c r="C3613" s="33">
        <v>91050202</v>
      </c>
      <c r="D3613" s="1">
        <v>2026</v>
      </c>
      <c r="E3613" s="1" t="s">
        <v>49</v>
      </c>
      <c r="F3613" s="1" t="s">
        <v>50</v>
      </c>
    </row>
    <row r="3614" spans="1:6">
      <c r="A3614" s="30" t="s">
        <v>3674</v>
      </c>
      <c r="B3614" s="33" t="s">
        <v>3477</v>
      </c>
      <c r="C3614" s="33">
        <v>91050202</v>
      </c>
      <c r="D3614" s="1">
        <v>2026</v>
      </c>
      <c r="E3614" s="1" t="s">
        <v>49</v>
      </c>
      <c r="F3614" s="1" t="s">
        <v>50</v>
      </c>
    </row>
    <row r="3615" spans="1:6">
      <c r="A3615" s="30" t="s">
        <v>3675</v>
      </c>
      <c r="B3615" s="33" t="s">
        <v>3477</v>
      </c>
      <c r="C3615" s="33">
        <v>91050202</v>
      </c>
      <c r="D3615" s="1">
        <v>2026</v>
      </c>
      <c r="E3615" s="1" t="s">
        <v>49</v>
      </c>
      <c r="F3615" s="1" t="s">
        <v>50</v>
      </c>
    </row>
    <row r="3616" spans="1:6">
      <c r="A3616" s="30" t="s">
        <v>3676</v>
      </c>
      <c r="B3616" s="33" t="s">
        <v>3477</v>
      </c>
      <c r="C3616" s="33">
        <v>91050202</v>
      </c>
      <c r="D3616" s="1">
        <v>2026</v>
      </c>
      <c r="E3616" s="1" t="s">
        <v>49</v>
      </c>
      <c r="F3616" s="1" t="s">
        <v>50</v>
      </c>
    </row>
    <row r="3617" spans="1:6">
      <c r="A3617" s="30" t="s">
        <v>3677</v>
      </c>
      <c r="B3617" s="33" t="s">
        <v>3477</v>
      </c>
      <c r="C3617" s="33">
        <v>91050202</v>
      </c>
      <c r="D3617" s="1">
        <v>2026</v>
      </c>
      <c r="E3617" s="1" t="s">
        <v>49</v>
      </c>
      <c r="F3617" s="1" t="s">
        <v>50</v>
      </c>
    </row>
    <row r="3618" spans="1:6">
      <c r="A3618" s="30" t="s">
        <v>3678</v>
      </c>
      <c r="B3618" s="33" t="s">
        <v>3477</v>
      </c>
      <c r="C3618" s="33">
        <v>91050202</v>
      </c>
      <c r="D3618" s="1">
        <v>2026</v>
      </c>
      <c r="E3618" s="1" t="s">
        <v>49</v>
      </c>
      <c r="F3618" s="1" t="s">
        <v>50</v>
      </c>
    </row>
    <row r="3619" spans="1:6">
      <c r="A3619" s="30" t="s">
        <v>3679</v>
      </c>
      <c r="B3619" s="33" t="s">
        <v>3477</v>
      </c>
      <c r="C3619" s="33">
        <v>91050202</v>
      </c>
      <c r="D3619" s="1">
        <v>2026</v>
      </c>
      <c r="E3619" s="1" t="s">
        <v>49</v>
      </c>
      <c r="F3619" s="1" t="s">
        <v>50</v>
      </c>
    </row>
    <row r="3620" spans="1:6">
      <c r="A3620" s="30" t="s">
        <v>3680</v>
      </c>
      <c r="B3620" s="33" t="s">
        <v>3477</v>
      </c>
      <c r="C3620" s="33">
        <v>91050202</v>
      </c>
      <c r="D3620" s="1">
        <v>2026</v>
      </c>
      <c r="E3620" s="1" t="s">
        <v>49</v>
      </c>
      <c r="F3620" s="1" t="s">
        <v>50</v>
      </c>
    </row>
    <row r="3621" spans="1:6">
      <c r="A3621" s="30" t="s">
        <v>3681</v>
      </c>
      <c r="B3621" s="33" t="s">
        <v>3477</v>
      </c>
      <c r="C3621" s="33">
        <v>91050202</v>
      </c>
      <c r="D3621" s="1">
        <v>2026</v>
      </c>
      <c r="E3621" s="1" t="s">
        <v>49</v>
      </c>
      <c r="F3621" s="1" t="s">
        <v>50</v>
      </c>
    </row>
    <row r="3622" spans="1:6">
      <c r="A3622" s="30" t="s">
        <v>3682</v>
      </c>
      <c r="B3622" s="33" t="s">
        <v>3477</v>
      </c>
      <c r="C3622" s="33">
        <v>91050202</v>
      </c>
      <c r="D3622" s="1">
        <v>2026</v>
      </c>
      <c r="E3622" s="1" t="s">
        <v>49</v>
      </c>
      <c r="F3622" s="1" t="s">
        <v>50</v>
      </c>
    </row>
    <row r="3623" spans="1:6">
      <c r="A3623" s="30" t="s">
        <v>3683</v>
      </c>
      <c r="B3623" s="33" t="s">
        <v>3477</v>
      </c>
      <c r="C3623" s="33">
        <v>91050202</v>
      </c>
      <c r="D3623" s="1">
        <v>2026</v>
      </c>
      <c r="E3623" s="1" t="s">
        <v>49</v>
      </c>
      <c r="F3623" s="1" t="s">
        <v>50</v>
      </c>
    </row>
    <row r="3624" spans="1:6">
      <c r="A3624" s="30" t="s">
        <v>3684</v>
      </c>
      <c r="B3624" s="33" t="s">
        <v>3477</v>
      </c>
      <c r="C3624" s="33">
        <v>91050202</v>
      </c>
      <c r="D3624" s="1">
        <v>2026</v>
      </c>
      <c r="E3624" s="1" t="s">
        <v>49</v>
      </c>
      <c r="F3624" s="1" t="s">
        <v>50</v>
      </c>
    </row>
    <row r="3625" spans="1:6">
      <c r="A3625" s="30" t="s">
        <v>3685</v>
      </c>
      <c r="B3625" s="33" t="s">
        <v>3477</v>
      </c>
      <c r="C3625" s="33">
        <v>91050202</v>
      </c>
      <c r="D3625" s="1">
        <v>2026</v>
      </c>
      <c r="E3625" s="1" t="s">
        <v>49</v>
      </c>
      <c r="F3625" s="1" t="s">
        <v>50</v>
      </c>
    </row>
    <row r="3626" spans="1:6">
      <c r="A3626" s="30" t="s">
        <v>3686</v>
      </c>
      <c r="B3626" s="33" t="s">
        <v>3477</v>
      </c>
      <c r="C3626" s="33">
        <v>91050202</v>
      </c>
      <c r="D3626" s="1">
        <v>2026</v>
      </c>
      <c r="E3626" s="1" t="s">
        <v>49</v>
      </c>
      <c r="F3626" s="1" t="s">
        <v>50</v>
      </c>
    </row>
    <row r="3627" spans="1:6">
      <c r="A3627" s="30" t="s">
        <v>3687</v>
      </c>
      <c r="B3627" s="33" t="s">
        <v>3477</v>
      </c>
      <c r="C3627" s="33">
        <v>91050202</v>
      </c>
      <c r="D3627" s="1">
        <v>2026</v>
      </c>
      <c r="E3627" s="1" t="s">
        <v>49</v>
      </c>
      <c r="F3627" s="1" t="s">
        <v>50</v>
      </c>
    </row>
    <row r="3628" spans="1:6">
      <c r="A3628" s="30" t="s">
        <v>3688</v>
      </c>
      <c r="B3628" s="33" t="s">
        <v>3477</v>
      </c>
      <c r="C3628" s="33">
        <v>91050202</v>
      </c>
      <c r="D3628" s="1">
        <v>2026</v>
      </c>
      <c r="E3628" s="1" t="s">
        <v>49</v>
      </c>
      <c r="F3628" s="1" t="s">
        <v>50</v>
      </c>
    </row>
    <row r="3629" spans="1:6">
      <c r="A3629" s="30" t="s">
        <v>3689</v>
      </c>
      <c r="B3629" s="33" t="s">
        <v>3477</v>
      </c>
      <c r="C3629" s="33">
        <v>91050202</v>
      </c>
      <c r="D3629" s="1">
        <v>2026</v>
      </c>
      <c r="E3629" s="1" t="s">
        <v>49</v>
      </c>
      <c r="F3629" s="1" t="s">
        <v>50</v>
      </c>
    </row>
    <row r="3630" spans="1:6">
      <c r="A3630" s="30" t="s">
        <v>3690</v>
      </c>
      <c r="B3630" s="33" t="s">
        <v>3477</v>
      </c>
      <c r="C3630" s="33">
        <v>91050202</v>
      </c>
      <c r="D3630" s="1">
        <v>2026</v>
      </c>
      <c r="E3630" s="1" t="s">
        <v>49</v>
      </c>
      <c r="F3630" s="1" t="s">
        <v>50</v>
      </c>
    </row>
    <row r="3631" spans="1:6">
      <c r="A3631" s="30" t="s">
        <v>3691</v>
      </c>
      <c r="B3631" s="33" t="s">
        <v>3477</v>
      </c>
      <c r="C3631" s="33">
        <v>91050202</v>
      </c>
      <c r="D3631" s="1">
        <v>2026</v>
      </c>
      <c r="E3631" s="1" t="s">
        <v>49</v>
      </c>
      <c r="F3631" s="1" t="s">
        <v>50</v>
      </c>
    </row>
    <row r="3632" spans="1:6">
      <c r="A3632" s="30" t="s">
        <v>3692</v>
      </c>
      <c r="B3632" s="33" t="s">
        <v>3477</v>
      </c>
      <c r="C3632" s="33">
        <v>91050202</v>
      </c>
      <c r="D3632" s="1">
        <v>2026</v>
      </c>
      <c r="E3632" s="1" t="s">
        <v>49</v>
      </c>
      <c r="F3632" s="1" t="s">
        <v>50</v>
      </c>
    </row>
    <row r="3633" spans="1:6">
      <c r="A3633" s="30" t="s">
        <v>3693</v>
      </c>
      <c r="B3633" s="33" t="s">
        <v>3477</v>
      </c>
      <c r="C3633" s="33">
        <v>91050202</v>
      </c>
      <c r="D3633" s="1">
        <v>2026</v>
      </c>
      <c r="E3633" s="1" t="s">
        <v>49</v>
      </c>
      <c r="F3633" s="1" t="s">
        <v>50</v>
      </c>
    </row>
    <row r="3634" spans="1:6">
      <c r="A3634" s="30" t="s">
        <v>3694</v>
      </c>
      <c r="B3634" s="33" t="s">
        <v>3477</v>
      </c>
      <c r="C3634" s="33">
        <v>91050202</v>
      </c>
      <c r="D3634" s="1">
        <v>2026</v>
      </c>
      <c r="E3634" s="1" t="s">
        <v>49</v>
      </c>
      <c r="F3634" s="1" t="s">
        <v>50</v>
      </c>
    </row>
    <row r="3635" spans="1:6">
      <c r="A3635" s="30" t="s">
        <v>3695</v>
      </c>
      <c r="B3635" s="33" t="s">
        <v>3477</v>
      </c>
      <c r="C3635" s="33">
        <v>91050202</v>
      </c>
      <c r="D3635" s="1">
        <v>2026</v>
      </c>
      <c r="E3635" s="1" t="s">
        <v>49</v>
      </c>
      <c r="F3635" s="1" t="s">
        <v>50</v>
      </c>
    </row>
    <row r="3636" spans="1:6">
      <c r="A3636" s="30" t="s">
        <v>3696</v>
      </c>
      <c r="B3636" s="33" t="s">
        <v>3477</v>
      </c>
      <c r="C3636" s="33">
        <v>91050202</v>
      </c>
      <c r="D3636" s="1">
        <v>2026</v>
      </c>
      <c r="E3636" s="1" t="s">
        <v>49</v>
      </c>
      <c r="F3636" s="1" t="s">
        <v>50</v>
      </c>
    </row>
    <row r="3637" spans="1:6">
      <c r="A3637" s="30" t="s">
        <v>3697</v>
      </c>
      <c r="B3637" s="33" t="s">
        <v>3477</v>
      </c>
      <c r="C3637" s="33">
        <v>91050202</v>
      </c>
      <c r="D3637" s="1">
        <v>2026</v>
      </c>
      <c r="E3637" s="1" t="s">
        <v>49</v>
      </c>
      <c r="F3637" s="1" t="s">
        <v>50</v>
      </c>
    </row>
    <row r="3638" spans="1:6">
      <c r="A3638" s="30" t="s">
        <v>3698</v>
      </c>
      <c r="B3638" s="33" t="s">
        <v>3477</v>
      </c>
      <c r="C3638" s="33">
        <v>91050202</v>
      </c>
      <c r="D3638" s="1">
        <v>2026</v>
      </c>
      <c r="E3638" s="1" t="s">
        <v>49</v>
      </c>
      <c r="F3638" s="1" t="s">
        <v>50</v>
      </c>
    </row>
    <row r="3639" spans="1:6">
      <c r="A3639" s="30" t="s">
        <v>3699</v>
      </c>
      <c r="B3639" s="33" t="s">
        <v>3477</v>
      </c>
      <c r="C3639" s="33">
        <v>91050202</v>
      </c>
      <c r="D3639" s="1">
        <v>2026</v>
      </c>
      <c r="E3639" s="1" t="s">
        <v>49</v>
      </c>
      <c r="F3639" s="1" t="s">
        <v>50</v>
      </c>
    </row>
    <row r="3640" spans="1:6">
      <c r="A3640" s="30" t="s">
        <v>3700</v>
      </c>
      <c r="B3640" s="33" t="s">
        <v>3477</v>
      </c>
      <c r="C3640" s="33">
        <v>91050202</v>
      </c>
      <c r="D3640" s="1">
        <v>2026</v>
      </c>
      <c r="E3640" s="1" t="s">
        <v>49</v>
      </c>
      <c r="F3640" s="1" t="s">
        <v>50</v>
      </c>
    </row>
    <row r="3641" spans="1:6">
      <c r="A3641" s="30" t="s">
        <v>3701</v>
      </c>
      <c r="B3641" s="33" t="s">
        <v>3477</v>
      </c>
      <c r="C3641" s="33">
        <v>91050202</v>
      </c>
      <c r="D3641" s="1">
        <v>2026</v>
      </c>
      <c r="E3641" s="1" t="s">
        <v>49</v>
      </c>
      <c r="F3641" s="1" t="s">
        <v>50</v>
      </c>
    </row>
    <row r="3642" spans="1:6">
      <c r="A3642" s="30" t="s">
        <v>3702</v>
      </c>
      <c r="B3642" s="33" t="s">
        <v>3477</v>
      </c>
      <c r="C3642" s="33">
        <v>91050202</v>
      </c>
      <c r="D3642" s="1">
        <v>2026</v>
      </c>
      <c r="E3642" s="1" t="s">
        <v>49</v>
      </c>
      <c r="F3642" s="1" t="s">
        <v>50</v>
      </c>
    </row>
    <row r="3643" spans="1:6">
      <c r="A3643" s="30" t="s">
        <v>3703</v>
      </c>
      <c r="B3643" s="33" t="s">
        <v>3477</v>
      </c>
      <c r="C3643" s="33">
        <v>91050202</v>
      </c>
      <c r="D3643" s="1">
        <v>2026</v>
      </c>
      <c r="E3643" s="1" t="s">
        <v>49</v>
      </c>
      <c r="F3643" s="1" t="s">
        <v>50</v>
      </c>
    </row>
    <row r="3644" spans="1:6">
      <c r="A3644" s="30" t="s">
        <v>3704</v>
      </c>
      <c r="B3644" s="33" t="s">
        <v>3477</v>
      </c>
      <c r="C3644" s="33">
        <v>91050202</v>
      </c>
      <c r="D3644" s="1">
        <v>2026</v>
      </c>
      <c r="E3644" s="1" t="s">
        <v>49</v>
      </c>
      <c r="F3644" s="1" t="s">
        <v>50</v>
      </c>
    </row>
    <row r="3645" spans="1:6">
      <c r="A3645" s="30" t="s">
        <v>3705</v>
      </c>
      <c r="B3645" s="33" t="s">
        <v>3477</v>
      </c>
      <c r="C3645" s="33">
        <v>91050202</v>
      </c>
      <c r="D3645" s="1">
        <v>2026</v>
      </c>
      <c r="E3645" s="1" t="s">
        <v>49</v>
      </c>
      <c r="F3645" s="1" t="s">
        <v>50</v>
      </c>
    </row>
    <row r="3646" spans="1:6">
      <c r="A3646" s="30" t="s">
        <v>3706</v>
      </c>
      <c r="B3646" s="33" t="s">
        <v>3477</v>
      </c>
      <c r="C3646" s="33">
        <v>91050202</v>
      </c>
      <c r="D3646" s="1">
        <v>2026</v>
      </c>
      <c r="E3646" s="1" t="s">
        <v>49</v>
      </c>
      <c r="F3646" s="1" t="s">
        <v>50</v>
      </c>
    </row>
    <row r="3647" spans="1:6">
      <c r="A3647" s="30" t="s">
        <v>3707</v>
      </c>
      <c r="B3647" s="33" t="s">
        <v>3477</v>
      </c>
      <c r="C3647" s="33">
        <v>91050202</v>
      </c>
      <c r="D3647" s="1">
        <v>2026</v>
      </c>
      <c r="E3647" s="1" t="s">
        <v>49</v>
      </c>
      <c r="F3647" s="1" t="s">
        <v>50</v>
      </c>
    </row>
    <row r="3648" spans="1:6">
      <c r="A3648" s="30" t="s">
        <v>3708</v>
      </c>
      <c r="B3648" s="33" t="s">
        <v>3477</v>
      </c>
      <c r="C3648" s="33">
        <v>91050202</v>
      </c>
      <c r="D3648" s="1">
        <v>2026</v>
      </c>
      <c r="E3648" s="1" t="s">
        <v>49</v>
      </c>
      <c r="F3648" s="1" t="s">
        <v>50</v>
      </c>
    </row>
    <row r="3649" spans="1:6">
      <c r="A3649" s="30" t="s">
        <v>3709</v>
      </c>
      <c r="B3649" s="33" t="s">
        <v>3477</v>
      </c>
      <c r="C3649" s="33">
        <v>91050202</v>
      </c>
      <c r="D3649" s="1">
        <v>2026</v>
      </c>
      <c r="E3649" s="1" t="s">
        <v>49</v>
      </c>
      <c r="F3649" s="1" t="s">
        <v>50</v>
      </c>
    </row>
    <row r="3650" spans="1:6">
      <c r="A3650" s="30" t="s">
        <v>3710</v>
      </c>
      <c r="B3650" s="33" t="s">
        <v>3477</v>
      </c>
      <c r="C3650" s="33">
        <v>91050202</v>
      </c>
      <c r="D3650" s="1">
        <v>2026</v>
      </c>
      <c r="E3650" s="1" t="s">
        <v>49</v>
      </c>
      <c r="F3650" s="1" t="s">
        <v>50</v>
      </c>
    </row>
    <row r="3651" spans="1:6">
      <c r="A3651" s="30" t="s">
        <v>3711</v>
      </c>
      <c r="B3651" s="33" t="s">
        <v>3477</v>
      </c>
      <c r="C3651" s="33">
        <v>91050202</v>
      </c>
      <c r="D3651" s="1">
        <v>2026</v>
      </c>
      <c r="E3651" s="1" t="s">
        <v>49</v>
      </c>
      <c r="F3651" s="1" t="s">
        <v>50</v>
      </c>
    </row>
    <row r="3652" spans="1:6">
      <c r="A3652" s="30" t="s">
        <v>3712</v>
      </c>
      <c r="B3652" s="33" t="s">
        <v>3477</v>
      </c>
      <c r="C3652" s="33">
        <v>91050202</v>
      </c>
      <c r="D3652" s="1">
        <v>2026</v>
      </c>
      <c r="E3652" s="1" t="s">
        <v>49</v>
      </c>
      <c r="F3652" s="1" t="s">
        <v>50</v>
      </c>
    </row>
    <row r="3653" spans="1:6">
      <c r="A3653" s="30" t="s">
        <v>3713</v>
      </c>
      <c r="B3653" s="33" t="s">
        <v>3477</v>
      </c>
      <c r="C3653" s="33">
        <v>91050202</v>
      </c>
      <c r="D3653" s="1">
        <v>2026</v>
      </c>
      <c r="E3653" s="1" t="s">
        <v>49</v>
      </c>
      <c r="F3653" s="1" t="s">
        <v>50</v>
      </c>
    </row>
    <row r="3654" spans="1:6">
      <c r="A3654" s="30" t="s">
        <v>3714</v>
      </c>
      <c r="B3654" s="33" t="s">
        <v>3477</v>
      </c>
      <c r="C3654" s="33">
        <v>91050202</v>
      </c>
      <c r="D3654" s="1">
        <v>2026</v>
      </c>
      <c r="E3654" s="1" t="s">
        <v>49</v>
      </c>
      <c r="F3654" s="1" t="s">
        <v>50</v>
      </c>
    </row>
    <row r="3655" spans="1:6">
      <c r="A3655" s="30" t="s">
        <v>3715</v>
      </c>
      <c r="B3655" s="33" t="s">
        <v>3477</v>
      </c>
      <c r="C3655" s="33">
        <v>91050202</v>
      </c>
      <c r="D3655" s="1">
        <v>2026</v>
      </c>
      <c r="E3655" s="1" t="s">
        <v>49</v>
      </c>
      <c r="F3655" s="1" t="s">
        <v>50</v>
      </c>
    </row>
    <row r="3656" spans="1:6">
      <c r="A3656" s="30" t="s">
        <v>3716</v>
      </c>
      <c r="B3656" s="33" t="s">
        <v>3477</v>
      </c>
      <c r="C3656" s="33">
        <v>91050202</v>
      </c>
      <c r="D3656" s="1">
        <v>2026</v>
      </c>
      <c r="E3656" s="1" t="s">
        <v>49</v>
      </c>
      <c r="F3656" s="1" t="s">
        <v>50</v>
      </c>
    </row>
    <row r="3657" spans="1:6">
      <c r="A3657" s="30" t="s">
        <v>3717</v>
      </c>
      <c r="B3657" s="33" t="s">
        <v>3477</v>
      </c>
      <c r="C3657" s="33">
        <v>91050202</v>
      </c>
      <c r="D3657" s="1">
        <v>2026</v>
      </c>
      <c r="E3657" s="1" t="s">
        <v>49</v>
      </c>
      <c r="F3657" s="1" t="s">
        <v>50</v>
      </c>
    </row>
    <row r="3658" spans="1:6">
      <c r="A3658" s="30" t="s">
        <v>3718</v>
      </c>
      <c r="B3658" s="33" t="s">
        <v>3477</v>
      </c>
      <c r="C3658" s="33">
        <v>91050202</v>
      </c>
      <c r="D3658" s="1">
        <v>2026</v>
      </c>
      <c r="E3658" s="1" t="s">
        <v>49</v>
      </c>
      <c r="F3658" s="1" t="s">
        <v>50</v>
      </c>
    </row>
    <row r="3659" spans="1:6">
      <c r="A3659" s="30" t="s">
        <v>3719</v>
      </c>
      <c r="B3659" s="33" t="s">
        <v>3477</v>
      </c>
      <c r="C3659" s="33">
        <v>91050202</v>
      </c>
      <c r="D3659" s="1">
        <v>2026</v>
      </c>
      <c r="E3659" s="1" t="s">
        <v>49</v>
      </c>
      <c r="F3659" s="1" t="s">
        <v>50</v>
      </c>
    </row>
    <row r="3660" spans="1:6">
      <c r="A3660" s="30" t="s">
        <v>3720</v>
      </c>
      <c r="B3660" s="33" t="s">
        <v>3477</v>
      </c>
      <c r="C3660" s="33">
        <v>91050202</v>
      </c>
      <c r="D3660" s="1">
        <v>2026</v>
      </c>
      <c r="E3660" s="1" t="s">
        <v>49</v>
      </c>
      <c r="F3660" s="1" t="s">
        <v>50</v>
      </c>
    </row>
    <row r="3661" spans="1:6">
      <c r="A3661" s="30" t="s">
        <v>3721</v>
      </c>
      <c r="B3661" s="33" t="s">
        <v>3477</v>
      </c>
      <c r="C3661" s="33">
        <v>91050202</v>
      </c>
      <c r="D3661" s="1">
        <v>2026</v>
      </c>
      <c r="E3661" s="1" t="s">
        <v>49</v>
      </c>
      <c r="F3661" s="1" t="s">
        <v>50</v>
      </c>
    </row>
    <row r="3662" spans="1:6">
      <c r="A3662" s="30" t="s">
        <v>3722</v>
      </c>
      <c r="B3662" s="33" t="s">
        <v>3477</v>
      </c>
      <c r="C3662" s="33">
        <v>91050202</v>
      </c>
      <c r="D3662" s="1">
        <v>2026</v>
      </c>
      <c r="E3662" s="1" t="s">
        <v>49</v>
      </c>
      <c r="F3662" s="1" t="s">
        <v>50</v>
      </c>
    </row>
    <row r="3663" spans="1:6">
      <c r="A3663" s="30" t="s">
        <v>3723</v>
      </c>
      <c r="B3663" s="33" t="s">
        <v>3477</v>
      </c>
      <c r="C3663" s="33">
        <v>91050202</v>
      </c>
      <c r="D3663" s="1">
        <v>2026</v>
      </c>
      <c r="E3663" s="1" t="s">
        <v>49</v>
      </c>
      <c r="F3663" s="1" t="s">
        <v>50</v>
      </c>
    </row>
    <row r="3664" spans="1:6">
      <c r="A3664" s="30" t="s">
        <v>3724</v>
      </c>
      <c r="B3664" s="33" t="s">
        <v>3477</v>
      </c>
      <c r="C3664" s="33">
        <v>91050202</v>
      </c>
      <c r="D3664" s="1">
        <v>2026</v>
      </c>
      <c r="E3664" s="1" t="s">
        <v>49</v>
      </c>
      <c r="F3664" s="1" t="s">
        <v>50</v>
      </c>
    </row>
    <row r="3665" spans="1:6">
      <c r="A3665" s="30" t="s">
        <v>3725</v>
      </c>
      <c r="B3665" s="33" t="s">
        <v>3477</v>
      </c>
      <c r="C3665" s="33">
        <v>91050202</v>
      </c>
      <c r="D3665" s="1">
        <v>2026</v>
      </c>
      <c r="E3665" s="1" t="s">
        <v>49</v>
      </c>
      <c r="F3665" s="1" t="s">
        <v>50</v>
      </c>
    </row>
    <row r="3666" spans="1:6">
      <c r="A3666" s="30" t="s">
        <v>3726</v>
      </c>
      <c r="B3666" s="33" t="s">
        <v>3477</v>
      </c>
      <c r="C3666" s="33">
        <v>91050202</v>
      </c>
      <c r="D3666" s="1">
        <v>2026</v>
      </c>
      <c r="E3666" s="1" t="s">
        <v>49</v>
      </c>
      <c r="F3666" s="1" t="s">
        <v>50</v>
      </c>
    </row>
    <row r="3667" spans="1:6">
      <c r="A3667" s="30" t="s">
        <v>3727</v>
      </c>
      <c r="B3667" s="33" t="s">
        <v>3477</v>
      </c>
      <c r="C3667" s="33">
        <v>91050202</v>
      </c>
      <c r="D3667" s="1">
        <v>2026</v>
      </c>
      <c r="E3667" s="1" t="s">
        <v>49</v>
      </c>
      <c r="F3667" s="1" t="s">
        <v>50</v>
      </c>
    </row>
    <row r="3668" spans="1:6">
      <c r="A3668" s="30" t="s">
        <v>3728</v>
      </c>
      <c r="B3668" s="33" t="s">
        <v>3477</v>
      </c>
      <c r="C3668" s="33">
        <v>91050202</v>
      </c>
      <c r="D3668" s="1">
        <v>2026</v>
      </c>
      <c r="E3668" s="1" t="s">
        <v>49</v>
      </c>
      <c r="F3668" s="1" t="s">
        <v>50</v>
      </c>
    </row>
    <row r="3669" spans="1:6">
      <c r="A3669" s="30" t="s">
        <v>3729</v>
      </c>
      <c r="B3669" s="33" t="s">
        <v>3477</v>
      </c>
      <c r="C3669" s="33">
        <v>91050202</v>
      </c>
      <c r="D3669" s="1">
        <v>2026</v>
      </c>
      <c r="E3669" s="1" t="s">
        <v>49</v>
      </c>
      <c r="F3669" s="1" t="s">
        <v>50</v>
      </c>
    </row>
    <row r="3670" spans="1:6">
      <c r="A3670" s="30" t="s">
        <v>3730</v>
      </c>
      <c r="B3670" s="33" t="s">
        <v>3477</v>
      </c>
      <c r="C3670" s="33">
        <v>91050202</v>
      </c>
      <c r="D3670" s="1">
        <v>2026</v>
      </c>
      <c r="E3670" s="1" t="s">
        <v>49</v>
      </c>
      <c r="F3670" s="1" t="s">
        <v>50</v>
      </c>
    </row>
    <row r="3671" spans="1:6">
      <c r="A3671" s="30" t="s">
        <v>3731</v>
      </c>
      <c r="B3671" s="33" t="s">
        <v>3477</v>
      </c>
      <c r="C3671" s="33">
        <v>91050202</v>
      </c>
      <c r="D3671" s="1">
        <v>2026</v>
      </c>
      <c r="E3671" s="1" t="s">
        <v>49</v>
      </c>
      <c r="F3671" s="1" t="s">
        <v>50</v>
      </c>
    </row>
    <row r="3672" spans="1:6">
      <c r="A3672" s="30" t="s">
        <v>3732</v>
      </c>
      <c r="B3672" s="33" t="s">
        <v>3477</v>
      </c>
      <c r="C3672" s="33">
        <v>91050202</v>
      </c>
      <c r="D3672" s="1">
        <v>2026</v>
      </c>
      <c r="E3672" s="1" t="s">
        <v>49</v>
      </c>
      <c r="F3672" s="1" t="s">
        <v>50</v>
      </c>
    </row>
    <row r="3673" spans="1:6">
      <c r="A3673" s="30" t="s">
        <v>3733</v>
      </c>
      <c r="B3673" s="33" t="s">
        <v>3477</v>
      </c>
      <c r="C3673" s="33">
        <v>91050202</v>
      </c>
      <c r="D3673" s="1">
        <v>2026</v>
      </c>
      <c r="E3673" s="1" t="s">
        <v>49</v>
      </c>
      <c r="F3673" s="1" t="s">
        <v>50</v>
      </c>
    </row>
    <row r="3674" spans="1:6">
      <c r="A3674" s="30" t="s">
        <v>3734</v>
      </c>
      <c r="B3674" s="33" t="s">
        <v>3477</v>
      </c>
      <c r="C3674" s="33">
        <v>91050202</v>
      </c>
      <c r="D3674" s="1">
        <v>2026</v>
      </c>
      <c r="E3674" s="1" t="s">
        <v>49</v>
      </c>
      <c r="F3674" s="1" t="s">
        <v>50</v>
      </c>
    </row>
    <row r="3675" spans="1:6">
      <c r="A3675" s="30" t="s">
        <v>3735</v>
      </c>
      <c r="B3675" s="33" t="s">
        <v>3477</v>
      </c>
      <c r="C3675" s="33">
        <v>91050202</v>
      </c>
      <c r="D3675" s="1">
        <v>2026</v>
      </c>
      <c r="E3675" s="1" t="s">
        <v>49</v>
      </c>
      <c r="F3675" s="1" t="s">
        <v>50</v>
      </c>
    </row>
    <row r="3676" spans="1:6">
      <c r="A3676" s="30" t="s">
        <v>3736</v>
      </c>
      <c r="B3676" s="33" t="s">
        <v>3477</v>
      </c>
      <c r="C3676" s="33">
        <v>91050202</v>
      </c>
      <c r="D3676" s="1">
        <v>2026</v>
      </c>
      <c r="E3676" s="1" t="s">
        <v>49</v>
      </c>
      <c r="F3676" s="1" t="s">
        <v>50</v>
      </c>
    </row>
    <row r="3677" spans="1:6">
      <c r="A3677" s="30" t="s">
        <v>3737</v>
      </c>
      <c r="B3677" s="33" t="s">
        <v>3477</v>
      </c>
      <c r="C3677" s="33">
        <v>91050202</v>
      </c>
      <c r="D3677" s="1">
        <v>2026</v>
      </c>
      <c r="E3677" s="1" t="s">
        <v>49</v>
      </c>
      <c r="F3677" s="1" t="s">
        <v>50</v>
      </c>
    </row>
    <row r="3678" spans="1:6">
      <c r="A3678" s="30" t="s">
        <v>3738</v>
      </c>
      <c r="B3678" s="33" t="s">
        <v>3477</v>
      </c>
      <c r="C3678" s="33">
        <v>91050202</v>
      </c>
      <c r="D3678" s="1">
        <v>2026</v>
      </c>
      <c r="E3678" s="1" t="s">
        <v>49</v>
      </c>
      <c r="F3678" s="1" t="s">
        <v>50</v>
      </c>
    </row>
    <row r="3679" spans="1:6">
      <c r="A3679" s="30" t="s">
        <v>3739</v>
      </c>
      <c r="B3679" s="33" t="s">
        <v>3477</v>
      </c>
      <c r="C3679" s="33">
        <v>91050202</v>
      </c>
      <c r="D3679" s="1">
        <v>2026</v>
      </c>
      <c r="E3679" s="1" t="s">
        <v>49</v>
      </c>
      <c r="F3679" s="1" t="s">
        <v>50</v>
      </c>
    </row>
    <row r="3680" spans="1:6">
      <c r="A3680" s="30" t="s">
        <v>3740</v>
      </c>
      <c r="B3680" s="33" t="s">
        <v>3477</v>
      </c>
      <c r="C3680" s="33">
        <v>91050202</v>
      </c>
      <c r="D3680" s="1">
        <v>2026</v>
      </c>
      <c r="E3680" s="1" t="s">
        <v>49</v>
      </c>
      <c r="F3680" s="1" t="s">
        <v>50</v>
      </c>
    </row>
    <row r="3681" spans="1:6">
      <c r="A3681" s="30" t="s">
        <v>3741</v>
      </c>
      <c r="B3681" s="33" t="s">
        <v>3477</v>
      </c>
      <c r="C3681" s="33">
        <v>91050202</v>
      </c>
      <c r="D3681" s="1">
        <v>2026</v>
      </c>
      <c r="E3681" s="1" t="s">
        <v>49</v>
      </c>
      <c r="F3681" s="1" t="s">
        <v>50</v>
      </c>
    </row>
    <row r="3682" spans="1:6">
      <c r="A3682" s="30" t="s">
        <v>3742</v>
      </c>
      <c r="B3682" s="33" t="s">
        <v>3477</v>
      </c>
      <c r="C3682" s="33">
        <v>91050202</v>
      </c>
      <c r="D3682" s="1">
        <v>2026</v>
      </c>
      <c r="E3682" s="1" t="s">
        <v>49</v>
      </c>
      <c r="F3682" s="1" t="s">
        <v>50</v>
      </c>
    </row>
    <row r="3683" spans="1:6">
      <c r="A3683" s="30" t="s">
        <v>3743</v>
      </c>
      <c r="B3683" s="33" t="s">
        <v>3477</v>
      </c>
      <c r="C3683" s="33">
        <v>91050202</v>
      </c>
      <c r="D3683" s="1">
        <v>2026</v>
      </c>
      <c r="E3683" s="1" t="s">
        <v>49</v>
      </c>
      <c r="F3683" s="1" t="s">
        <v>50</v>
      </c>
    </row>
    <row r="3684" spans="1:6">
      <c r="A3684" s="30" t="s">
        <v>3744</v>
      </c>
      <c r="B3684" s="33" t="s">
        <v>3477</v>
      </c>
      <c r="C3684" s="33">
        <v>91050202</v>
      </c>
      <c r="D3684" s="1">
        <v>2026</v>
      </c>
      <c r="E3684" s="1" t="s">
        <v>49</v>
      </c>
      <c r="F3684" s="1" t="s">
        <v>50</v>
      </c>
    </row>
    <row r="3685" spans="1:6">
      <c r="A3685" s="30" t="s">
        <v>3745</v>
      </c>
      <c r="B3685" s="33" t="s">
        <v>3477</v>
      </c>
      <c r="C3685" s="33">
        <v>91050202</v>
      </c>
      <c r="D3685" s="1">
        <v>2026</v>
      </c>
      <c r="E3685" s="1" t="s">
        <v>49</v>
      </c>
      <c r="F3685" s="1" t="s">
        <v>50</v>
      </c>
    </row>
    <row r="3686" spans="1:6">
      <c r="A3686" s="30" t="s">
        <v>3746</v>
      </c>
      <c r="B3686" s="33" t="s">
        <v>3477</v>
      </c>
      <c r="C3686" s="33">
        <v>91050202</v>
      </c>
      <c r="D3686" s="1">
        <v>2026</v>
      </c>
      <c r="E3686" s="1" t="s">
        <v>49</v>
      </c>
      <c r="F3686" s="1" t="s">
        <v>50</v>
      </c>
    </row>
    <row r="3687" spans="1:6">
      <c r="A3687" s="30" t="s">
        <v>3747</v>
      </c>
      <c r="B3687" s="33" t="s">
        <v>3477</v>
      </c>
      <c r="C3687" s="33">
        <v>91050202</v>
      </c>
      <c r="D3687" s="1">
        <v>2026</v>
      </c>
      <c r="E3687" s="1" t="s">
        <v>49</v>
      </c>
      <c r="F3687" s="1" t="s">
        <v>50</v>
      </c>
    </row>
    <row r="3688" spans="1:6">
      <c r="A3688" s="30" t="s">
        <v>3748</v>
      </c>
      <c r="B3688" s="33" t="s">
        <v>3477</v>
      </c>
      <c r="C3688" s="33">
        <v>91050202</v>
      </c>
      <c r="D3688" s="1">
        <v>2026</v>
      </c>
      <c r="E3688" s="1" t="s">
        <v>49</v>
      </c>
      <c r="F3688" s="1" t="s">
        <v>50</v>
      </c>
    </row>
    <row r="3689" spans="1:6">
      <c r="A3689" s="30" t="s">
        <v>3749</v>
      </c>
      <c r="B3689" s="33" t="s">
        <v>3477</v>
      </c>
      <c r="C3689" s="33">
        <v>91050202</v>
      </c>
      <c r="D3689" s="1">
        <v>2026</v>
      </c>
      <c r="E3689" s="1" t="s">
        <v>49</v>
      </c>
      <c r="F3689" s="1" t="s">
        <v>50</v>
      </c>
    </row>
    <row r="3690" spans="1:6">
      <c r="A3690" s="30" t="s">
        <v>3750</v>
      </c>
      <c r="B3690" s="33" t="s">
        <v>3477</v>
      </c>
      <c r="C3690" s="33">
        <v>91050202</v>
      </c>
      <c r="D3690" s="1">
        <v>2026</v>
      </c>
      <c r="E3690" s="1" t="s">
        <v>49</v>
      </c>
      <c r="F3690" s="1" t="s">
        <v>50</v>
      </c>
    </row>
    <row r="3691" spans="1:6">
      <c r="A3691" s="30" t="s">
        <v>3751</v>
      </c>
      <c r="B3691" s="33" t="s">
        <v>3477</v>
      </c>
      <c r="C3691" s="33">
        <v>91050202</v>
      </c>
      <c r="D3691" s="1">
        <v>2026</v>
      </c>
      <c r="E3691" s="1" t="s">
        <v>49</v>
      </c>
      <c r="F3691" s="1" t="s">
        <v>50</v>
      </c>
    </row>
    <row r="3692" spans="1:6">
      <c r="A3692" s="30" t="s">
        <v>3752</v>
      </c>
      <c r="B3692" s="33" t="s">
        <v>3477</v>
      </c>
      <c r="C3692" s="33">
        <v>91050202</v>
      </c>
      <c r="D3692" s="1">
        <v>2026</v>
      </c>
      <c r="E3692" s="1" t="s">
        <v>49</v>
      </c>
      <c r="F3692" s="1" t="s">
        <v>50</v>
      </c>
    </row>
    <row r="3693" spans="1:6">
      <c r="A3693" s="30" t="s">
        <v>3753</v>
      </c>
      <c r="B3693" s="33" t="s">
        <v>3477</v>
      </c>
      <c r="C3693" s="33">
        <v>91050202</v>
      </c>
      <c r="D3693" s="1">
        <v>2026</v>
      </c>
      <c r="E3693" s="1" t="s">
        <v>49</v>
      </c>
      <c r="F3693" s="1" t="s">
        <v>50</v>
      </c>
    </row>
    <row r="3694" spans="1:6">
      <c r="A3694" s="30" t="s">
        <v>3754</v>
      </c>
      <c r="B3694" s="33" t="s">
        <v>3477</v>
      </c>
      <c r="C3694" s="33">
        <v>91050202</v>
      </c>
      <c r="D3694" s="1">
        <v>2026</v>
      </c>
      <c r="E3694" s="1" t="s">
        <v>49</v>
      </c>
      <c r="F3694" s="1" t="s">
        <v>50</v>
      </c>
    </row>
    <row r="3695" spans="1:6">
      <c r="A3695" s="30" t="s">
        <v>3755</v>
      </c>
      <c r="B3695" s="33" t="s">
        <v>3477</v>
      </c>
      <c r="C3695" s="33">
        <v>91050202</v>
      </c>
      <c r="D3695" s="1">
        <v>2026</v>
      </c>
      <c r="E3695" s="1" t="s">
        <v>49</v>
      </c>
      <c r="F3695" s="1" t="s">
        <v>50</v>
      </c>
    </row>
    <row r="3696" spans="1:6">
      <c r="A3696" s="30" t="s">
        <v>3756</v>
      </c>
      <c r="B3696" s="33" t="s">
        <v>3477</v>
      </c>
      <c r="C3696" s="33">
        <v>91050202</v>
      </c>
      <c r="D3696" s="1">
        <v>2026</v>
      </c>
      <c r="E3696" s="1" t="s">
        <v>49</v>
      </c>
      <c r="F3696" s="1" t="s">
        <v>50</v>
      </c>
    </row>
    <row r="3697" spans="1:6">
      <c r="A3697" s="30" t="s">
        <v>3757</v>
      </c>
      <c r="B3697" s="33" t="s">
        <v>3477</v>
      </c>
      <c r="C3697" s="33">
        <v>91050202</v>
      </c>
      <c r="D3697" s="1">
        <v>2026</v>
      </c>
      <c r="E3697" s="1" t="s">
        <v>49</v>
      </c>
      <c r="F3697" s="1" t="s">
        <v>50</v>
      </c>
    </row>
    <row r="3698" spans="1:6">
      <c r="A3698" s="30" t="s">
        <v>3758</v>
      </c>
      <c r="B3698" s="33" t="s">
        <v>3477</v>
      </c>
      <c r="C3698" s="33">
        <v>91050202</v>
      </c>
      <c r="D3698" s="1">
        <v>2026</v>
      </c>
      <c r="E3698" s="1" t="s">
        <v>49</v>
      </c>
      <c r="F3698" s="1" t="s">
        <v>50</v>
      </c>
    </row>
    <row r="3699" spans="1:6">
      <c r="A3699" s="30" t="s">
        <v>3759</v>
      </c>
      <c r="B3699" s="33" t="s">
        <v>3477</v>
      </c>
      <c r="C3699" s="33">
        <v>91050202</v>
      </c>
      <c r="D3699" s="1">
        <v>2026</v>
      </c>
      <c r="E3699" s="1" t="s">
        <v>49</v>
      </c>
      <c r="F3699" s="1" t="s">
        <v>50</v>
      </c>
    </row>
    <row r="3700" spans="1:6">
      <c r="A3700" s="30" t="s">
        <v>3760</v>
      </c>
      <c r="B3700" s="33" t="s">
        <v>3477</v>
      </c>
      <c r="C3700" s="33">
        <v>91050202</v>
      </c>
      <c r="D3700" s="1">
        <v>2026</v>
      </c>
      <c r="E3700" s="1" t="s">
        <v>49</v>
      </c>
      <c r="F3700" s="1" t="s">
        <v>50</v>
      </c>
    </row>
    <row r="3701" spans="1:6">
      <c r="A3701" s="30" t="s">
        <v>3761</v>
      </c>
      <c r="B3701" s="33" t="s">
        <v>3477</v>
      </c>
      <c r="C3701" s="33">
        <v>91050202</v>
      </c>
      <c r="D3701" s="1">
        <v>2026</v>
      </c>
      <c r="E3701" s="1" t="s">
        <v>49</v>
      </c>
      <c r="F3701" s="1" t="s">
        <v>50</v>
      </c>
    </row>
    <row r="3702" spans="1:6">
      <c r="A3702" s="30" t="s">
        <v>3762</v>
      </c>
      <c r="B3702" s="33" t="s">
        <v>3477</v>
      </c>
      <c r="C3702" s="33">
        <v>91050202</v>
      </c>
      <c r="D3702" s="1">
        <v>2026</v>
      </c>
      <c r="E3702" s="1" t="s">
        <v>49</v>
      </c>
      <c r="F3702" s="1" t="s">
        <v>50</v>
      </c>
    </row>
    <row r="3703" spans="1:6">
      <c r="A3703" s="30" t="s">
        <v>3763</v>
      </c>
      <c r="B3703" s="33" t="s">
        <v>3477</v>
      </c>
      <c r="C3703" s="33">
        <v>91050202</v>
      </c>
      <c r="D3703" s="1">
        <v>2026</v>
      </c>
      <c r="E3703" s="1" t="s">
        <v>49</v>
      </c>
      <c r="F3703" s="1" t="s">
        <v>50</v>
      </c>
    </row>
    <row r="3704" spans="1:6">
      <c r="A3704" s="30" t="s">
        <v>3764</v>
      </c>
      <c r="B3704" s="33" t="s">
        <v>3477</v>
      </c>
      <c r="C3704" s="33">
        <v>91050202</v>
      </c>
      <c r="D3704" s="1">
        <v>2026</v>
      </c>
      <c r="E3704" s="1" t="s">
        <v>49</v>
      </c>
      <c r="F3704" s="1" t="s">
        <v>50</v>
      </c>
    </row>
    <row r="3705" spans="1:6">
      <c r="A3705" s="30" t="s">
        <v>3765</v>
      </c>
      <c r="B3705" s="33" t="s">
        <v>3477</v>
      </c>
      <c r="C3705" s="33">
        <v>91050202</v>
      </c>
      <c r="D3705" s="1">
        <v>2026</v>
      </c>
      <c r="E3705" s="1" t="s">
        <v>49</v>
      </c>
      <c r="F3705" s="1" t="s">
        <v>50</v>
      </c>
    </row>
    <row r="3706" spans="1:6">
      <c r="A3706" s="30" t="s">
        <v>3766</v>
      </c>
      <c r="B3706" s="33" t="s">
        <v>3477</v>
      </c>
      <c r="C3706" s="33">
        <v>91050202</v>
      </c>
      <c r="D3706" s="1">
        <v>2026</v>
      </c>
      <c r="E3706" s="1" t="s">
        <v>49</v>
      </c>
      <c r="F3706" s="1" t="s">
        <v>50</v>
      </c>
    </row>
    <row r="3707" spans="1:6">
      <c r="A3707" s="30" t="s">
        <v>3767</v>
      </c>
      <c r="B3707" s="33" t="s">
        <v>3477</v>
      </c>
      <c r="C3707" s="33">
        <v>91050202</v>
      </c>
      <c r="D3707" s="1">
        <v>2026</v>
      </c>
      <c r="E3707" s="1" t="s">
        <v>49</v>
      </c>
      <c r="F3707" s="1" t="s">
        <v>50</v>
      </c>
    </row>
    <row r="3708" spans="1:6">
      <c r="A3708" s="30" t="s">
        <v>3768</v>
      </c>
      <c r="B3708" s="33" t="s">
        <v>3477</v>
      </c>
      <c r="C3708" s="33">
        <v>91050202</v>
      </c>
      <c r="D3708" s="1">
        <v>2026</v>
      </c>
      <c r="E3708" s="1" t="s">
        <v>49</v>
      </c>
      <c r="F3708" s="1" t="s">
        <v>50</v>
      </c>
    </row>
    <row r="3709" spans="1:6">
      <c r="A3709" s="30" t="s">
        <v>3769</v>
      </c>
      <c r="B3709" s="33" t="s">
        <v>3477</v>
      </c>
      <c r="C3709" s="33">
        <v>91050202</v>
      </c>
      <c r="D3709" s="1">
        <v>2026</v>
      </c>
      <c r="E3709" s="1" t="s">
        <v>49</v>
      </c>
      <c r="F3709" s="1" t="s">
        <v>50</v>
      </c>
    </row>
    <row r="3710" spans="1:6">
      <c r="A3710" s="30" t="s">
        <v>3770</v>
      </c>
      <c r="B3710" s="33" t="s">
        <v>3477</v>
      </c>
      <c r="C3710" s="33">
        <v>91050202</v>
      </c>
      <c r="D3710" s="1">
        <v>2026</v>
      </c>
      <c r="E3710" s="1" t="s">
        <v>49</v>
      </c>
      <c r="F3710" s="1" t="s">
        <v>50</v>
      </c>
    </row>
    <row r="3711" spans="1:6">
      <c r="A3711" s="30" t="s">
        <v>3771</v>
      </c>
      <c r="B3711" s="33" t="s">
        <v>3477</v>
      </c>
      <c r="C3711" s="33">
        <v>91050202</v>
      </c>
      <c r="D3711" s="1">
        <v>2026</v>
      </c>
      <c r="E3711" s="1" t="s">
        <v>49</v>
      </c>
      <c r="F3711" s="1" t="s">
        <v>50</v>
      </c>
    </row>
    <row r="3712" spans="1:6">
      <c r="A3712" s="30" t="s">
        <v>3772</v>
      </c>
      <c r="B3712" s="33" t="s">
        <v>3477</v>
      </c>
      <c r="C3712" s="33">
        <v>91050202</v>
      </c>
      <c r="D3712" s="1">
        <v>2026</v>
      </c>
      <c r="E3712" s="1" t="s">
        <v>49</v>
      </c>
      <c r="F3712" s="1" t="s">
        <v>50</v>
      </c>
    </row>
    <row r="3713" spans="1:6">
      <c r="A3713" s="30" t="s">
        <v>3773</v>
      </c>
      <c r="B3713" s="33" t="s">
        <v>3477</v>
      </c>
      <c r="C3713" s="33">
        <v>91050202</v>
      </c>
      <c r="D3713" s="1">
        <v>2026</v>
      </c>
      <c r="E3713" s="1" t="s">
        <v>49</v>
      </c>
      <c r="F3713" s="1" t="s">
        <v>50</v>
      </c>
    </row>
    <row r="3714" spans="1:6">
      <c r="A3714" s="30" t="s">
        <v>3774</v>
      </c>
      <c r="B3714" s="33" t="s">
        <v>3477</v>
      </c>
      <c r="C3714" s="33">
        <v>91050202</v>
      </c>
      <c r="D3714" s="1">
        <v>2026</v>
      </c>
      <c r="E3714" s="1" t="s">
        <v>49</v>
      </c>
      <c r="F3714" s="1" t="s">
        <v>50</v>
      </c>
    </row>
    <row r="3715" spans="1:6">
      <c r="A3715" s="30" t="s">
        <v>3775</v>
      </c>
      <c r="B3715" s="33" t="s">
        <v>3477</v>
      </c>
      <c r="C3715" s="33">
        <v>91050202</v>
      </c>
      <c r="D3715" s="1">
        <v>2026</v>
      </c>
      <c r="E3715" s="1" t="s">
        <v>49</v>
      </c>
      <c r="F3715" s="1" t="s">
        <v>50</v>
      </c>
    </row>
    <row r="3716" spans="1:6">
      <c r="A3716" s="30" t="s">
        <v>3776</v>
      </c>
      <c r="B3716" s="33" t="s">
        <v>3477</v>
      </c>
      <c r="C3716" s="33">
        <v>91050202</v>
      </c>
      <c r="D3716" s="1">
        <v>2026</v>
      </c>
      <c r="E3716" s="1" t="s">
        <v>49</v>
      </c>
      <c r="F3716" s="1" t="s">
        <v>50</v>
      </c>
    </row>
    <row r="3717" spans="1:6">
      <c r="A3717" s="30" t="s">
        <v>3777</v>
      </c>
      <c r="B3717" s="33" t="s">
        <v>3477</v>
      </c>
      <c r="C3717" s="33">
        <v>91050202</v>
      </c>
      <c r="D3717" s="1">
        <v>2026</v>
      </c>
      <c r="E3717" s="1" t="s">
        <v>49</v>
      </c>
      <c r="F3717" s="1" t="s">
        <v>50</v>
      </c>
    </row>
    <row r="3718" spans="1:6">
      <c r="A3718" s="30" t="s">
        <v>3778</v>
      </c>
      <c r="B3718" s="33" t="s">
        <v>3477</v>
      </c>
      <c r="C3718" s="33">
        <v>91050202</v>
      </c>
      <c r="D3718" s="1">
        <v>2026</v>
      </c>
      <c r="E3718" s="1" t="s">
        <v>49</v>
      </c>
      <c r="F3718" s="1" t="s">
        <v>50</v>
      </c>
    </row>
    <row r="3719" spans="1:6">
      <c r="A3719" s="30" t="s">
        <v>3779</v>
      </c>
      <c r="B3719" s="33" t="s">
        <v>3477</v>
      </c>
      <c r="C3719" s="33">
        <v>91050202</v>
      </c>
      <c r="D3719" s="1">
        <v>2026</v>
      </c>
      <c r="E3719" s="1" t="s">
        <v>49</v>
      </c>
      <c r="F3719" s="1" t="s">
        <v>50</v>
      </c>
    </row>
    <row r="3720" spans="1:6">
      <c r="A3720" s="30" t="s">
        <v>3780</v>
      </c>
      <c r="B3720" s="33" t="s">
        <v>3477</v>
      </c>
      <c r="C3720" s="33">
        <v>91050202</v>
      </c>
      <c r="D3720" s="1">
        <v>2026</v>
      </c>
      <c r="E3720" s="1" t="s">
        <v>49</v>
      </c>
      <c r="F3720" s="1" t="s">
        <v>50</v>
      </c>
    </row>
    <row r="3721" spans="1:6">
      <c r="A3721" s="30" t="s">
        <v>3781</v>
      </c>
      <c r="B3721" s="33" t="s">
        <v>3477</v>
      </c>
      <c r="C3721" s="33">
        <v>91050202</v>
      </c>
      <c r="D3721" s="1">
        <v>2026</v>
      </c>
      <c r="E3721" s="1" t="s">
        <v>49</v>
      </c>
      <c r="F3721" s="1" t="s">
        <v>50</v>
      </c>
    </row>
    <row r="3722" spans="1:6">
      <c r="A3722" s="30" t="s">
        <v>3782</v>
      </c>
      <c r="B3722" s="33" t="s">
        <v>3477</v>
      </c>
      <c r="C3722" s="33">
        <v>91050202</v>
      </c>
      <c r="D3722" s="1">
        <v>2026</v>
      </c>
      <c r="E3722" s="1" t="s">
        <v>49</v>
      </c>
      <c r="F3722" s="1" t="s">
        <v>50</v>
      </c>
    </row>
    <row r="3723" spans="1:6">
      <c r="A3723" s="30" t="s">
        <v>3783</v>
      </c>
      <c r="B3723" s="33" t="s">
        <v>3477</v>
      </c>
      <c r="C3723" s="33">
        <v>91050202</v>
      </c>
      <c r="D3723" s="1">
        <v>2026</v>
      </c>
      <c r="E3723" s="1" t="s">
        <v>49</v>
      </c>
      <c r="F3723" s="1" t="s">
        <v>50</v>
      </c>
    </row>
    <row r="3724" spans="1:6">
      <c r="A3724" s="30" t="s">
        <v>3784</v>
      </c>
      <c r="B3724" s="33" t="s">
        <v>3477</v>
      </c>
      <c r="C3724" s="33">
        <v>91050202</v>
      </c>
      <c r="D3724" s="1">
        <v>2026</v>
      </c>
      <c r="E3724" s="1" t="s">
        <v>49</v>
      </c>
      <c r="F3724" s="1" t="s">
        <v>50</v>
      </c>
    </row>
    <row r="3725" spans="1:6">
      <c r="A3725" s="30" t="s">
        <v>3785</v>
      </c>
      <c r="B3725" s="33" t="s">
        <v>3477</v>
      </c>
      <c r="C3725" s="33">
        <v>91050202</v>
      </c>
      <c r="D3725" s="1">
        <v>2026</v>
      </c>
      <c r="E3725" s="1" t="s">
        <v>49</v>
      </c>
      <c r="F3725" s="1" t="s">
        <v>50</v>
      </c>
    </row>
    <row r="3726" spans="1:6">
      <c r="A3726" s="30" t="s">
        <v>3786</v>
      </c>
      <c r="B3726" s="33" t="s">
        <v>3477</v>
      </c>
      <c r="C3726" s="33">
        <v>91050202</v>
      </c>
      <c r="D3726" s="1">
        <v>2026</v>
      </c>
      <c r="E3726" s="1" t="s">
        <v>49</v>
      </c>
      <c r="F3726" s="1" t="s">
        <v>50</v>
      </c>
    </row>
    <row r="3727" spans="1:6">
      <c r="A3727" s="30" t="s">
        <v>3787</v>
      </c>
      <c r="B3727" s="33" t="s">
        <v>3477</v>
      </c>
      <c r="C3727" s="33">
        <v>91050202</v>
      </c>
      <c r="D3727" s="1">
        <v>2026</v>
      </c>
      <c r="E3727" s="1" t="s">
        <v>49</v>
      </c>
      <c r="F3727" s="1" t="s">
        <v>50</v>
      </c>
    </row>
    <row r="3728" spans="1:6">
      <c r="A3728" s="30" t="s">
        <v>3788</v>
      </c>
      <c r="B3728" s="33" t="s">
        <v>3477</v>
      </c>
      <c r="C3728" s="33">
        <v>91050202</v>
      </c>
      <c r="D3728" s="1">
        <v>2026</v>
      </c>
      <c r="E3728" s="1" t="s">
        <v>49</v>
      </c>
      <c r="F3728" s="1" t="s">
        <v>50</v>
      </c>
    </row>
    <row r="3729" spans="1:6">
      <c r="A3729" s="30" t="s">
        <v>3789</v>
      </c>
      <c r="B3729" s="33" t="s">
        <v>3477</v>
      </c>
      <c r="C3729" s="33">
        <v>91050202</v>
      </c>
      <c r="D3729" s="1">
        <v>2026</v>
      </c>
      <c r="E3729" s="1" t="s">
        <v>49</v>
      </c>
      <c r="F3729" s="1" t="s">
        <v>50</v>
      </c>
    </row>
    <row r="3730" spans="1:6">
      <c r="A3730" s="30" t="s">
        <v>3790</v>
      </c>
      <c r="B3730" s="33" t="s">
        <v>3477</v>
      </c>
      <c r="C3730" s="33">
        <v>91050202</v>
      </c>
      <c r="D3730" s="1">
        <v>2026</v>
      </c>
      <c r="E3730" s="1" t="s">
        <v>49</v>
      </c>
      <c r="F3730" s="1" t="s">
        <v>50</v>
      </c>
    </row>
    <row r="3731" spans="1:6">
      <c r="A3731" s="30" t="s">
        <v>3791</v>
      </c>
      <c r="B3731" s="33" t="s">
        <v>3477</v>
      </c>
      <c r="C3731" s="33">
        <v>91050202</v>
      </c>
      <c r="D3731" s="1">
        <v>2026</v>
      </c>
      <c r="E3731" s="1" t="s">
        <v>49</v>
      </c>
      <c r="F3731" s="1" t="s">
        <v>50</v>
      </c>
    </row>
    <row r="3732" spans="1:6">
      <c r="A3732" s="30" t="s">
        <v>3792</v>
      </c>
      <c r="B3732" s="33" t="s">
        <v>3477</v>
      </c>
      <c r="C3732" s="33">
        <v>91050202</v>
      </c>
      <c r="D3732" s="1">
        <v>2026</v>
      </c>
      <c r="E3732" s="1" t="s">
        <v>49</v>
      </c>
      <c r="F3732" s="1" t="s">
        <v>50</v>
      </c>
    </row>
    <row r="3733" spans="1:6">
      <c r="A3733" s="30" t="s">
        <v>3793</v>
      </c>
      <c r="B3733" s="33" t="s">
        <v>3477</v>
      </c>
      <c r="C3733" s="33">
        <v>91050202</v>
      </c>
      <c r="D3733" s="1">
        <v>2026</v>
      </c>
      <c r="E3733" s="1" t="s">
        <v>49</v>
      </c>
      <c r="F3733" s="1" t="s">
        <v>50</v>
      </c>
    </row>
    <row r="3734" spans="1:6">
      <c r="A3734" s="30" t="s">
        <v>3794</v>
      </c>
      <c r="B3734" s="33" t="s">
        <v>3477</v>
      </c>
      <c r="C3734" s="33">
        <v>91050202</v>
      </c>
      <c r="D3734" s="1">
        <v>2026</v>
      </c>
      <c r="E3734" s="1" t="s">
        <v>49</v>
      </c>
      <c r="F3734" s="1" t="s">
        <v>50</v>
      </c>
    </row>
    <row r="3735" spans="1:6">
      <c r="A3735" s="30" t="s">
        <v>3795</v>
      </c>
      <c r="B3735" s="33" t="s">
        <v>3477</v>
      </c>
      <c r="C3735" s="33">
        <v>91050202</v>
      </c>
      <c r="D3735" s="1">
        <v>2026</v>
      </c>
      <c r="E3735" s="1" t="s">
        <v>49</v>
      </c>
      <c r="F3735" s="1" t="s">
        <v>50</v>
      </c>
    </row>
    <row r="3736" spans="1:6">
      <c r="A3736" s="30" t="s">
        <v>3796</v>
      </c>
      <c r="B3736" s="33" t="s">
        <v>3477</v>
      </c>
      <c r="C3736" s="33">
        <v>91050202</v>
      </c>
      <c r="D3736" s="1">
        <v>2026</v>
      </c>
      <c r="E3736" s="1" t="s">
        <v>49</v>
      </c>
      <c r="F3736" s="1" t="s">
        <v>50</v>
      </c>
    </row>
    <row r="3737" spans="1:6">
      <c r="A3737" s="30" t="s">
        <v>3797</v>
      </c>
      <c r="B3737" s="33" t="s">
        <v>3477</v>
      </c>
      <c r="C3737" s="33">
        <v>91050202</v>
      </c>
      <c r="D3737" s="1">
        <v>2026</v>
      </c>
      <c r="E3737" s="1" t="s">
        <v>49</v>
      </c>
      <c r="F3737" s="1" t="s">
        <v>50</v>
      </c>
    </row>
    <row r="3738" spans="1:6">
      <c r="A3738" s="30" t="s">
        <v>3798</v>
      </c>
      <c r="B3738" s="33" t="s">
        <v>3477</v>
      </c>
      <c r="C3738" s="33">
        <v>91050202</v>
      </c>
      <c r="D3738" s="1">
        <v>2026</v>
      </c>
      <c r="E3738" s="1" t="s">
        <v>49</v>
      </c>
      <c r="F3738" s="1" t="s">
        <v>50</v>
      </c>
    </row>
    <row r="3739" spans="1:6">
      <c r="A3739" s="30" t="s">
        <v>3799</v>
      </c>
      <c r="B3739" s="33" t="s">
        <v>3477</v>
      </c>
      <c r="C3739" s="33">
        <v>91050202</v>
      </c>
      <c r="D3739" s="1">
        <v>2026</v>
      </c>
      <c r="E3739" s="1" t="s">
        <v>49</v>
      </c>
      <c r="F3739" s="1" t="s">
        <v>50</v>
      </c>
    </row>
    <row r="3740" spans="1:6">
      <c r="A3740" s="30" t="s">
        <v>3800</v>
      </c>
      <c r="B3740" s="33" t="s">
        <v>3477</v>
      </c>
      <c r="C3740" s="33">
        <v>91050202</v>
      </c>
      <c r="D3740" s="1">
        <v>2026</v>
      </c>
      <c r="E3740" s="1" t="s">
        <v>49</v>
      </c>
      <c r="F3740" s="1" t="s">
        <v>50</v>
      </c>
    </row>
    <row r="3741" spans="1:6">
      <c r="A3741" s="30" t="s">
        <v>3801</v>
      </c>
      <c r="B3741" s="33" t="s">
        <v>3477</v>
      </c>
      <c r="C3741" s="33">
        <v>91050202</v>
      </c>
      <c r="D3741" s="1">
        <v>2026</v>
      </c>
      <c r="E3741" s="1" t="s">
        <v>49</v>
      </c>
      <c r="F3741" s="1" t="s">
        <v>50</v>
      </c>
    </row>
    <row r="3742" spans="1:6">
      <c r="A3742" s="30" t="s">
        <v>3802</v>
      </c>
      <c r="B3742" s="33" t="s">
        <v>3477</v>
      </c>
      <c r="C3742" s="33">
        <v>91050202</v>
      </c>
      <c r="D3742" s="1">
        <v>2026</v>
      </c>
      <c r="E3742" s="1" t="s">
        <v>49</v>
      </c>
      <c r="F3742" s="1" t="s">
        <v>50</v>
      </c>
    </row>
    <row r="3743" spans="1:6">
      <c r="A3743" s="30" t="s">
        <v>3803</v>
      </c>
      <c r="B3743" s="33" t="s">
        <v>3477</v>
      </c>
      <c r="C3743" s="33">
        <v>91050202</v>
      </c>
      <c r="D3743" s="1">
        <v>2026</v>
      </c>
      <c r="E3743" s="1" t="s">
        <v>49</v>
      </c>
      <c r="F3743" s="1" t="s">
        <v>50</v>
      </c>
    </row>
    <row r="3744" spans="1:6">
      <c r="A3744" s="30" t="s">
        <v>3804</v>
      </c>
      <c r="B3744" s="33" t="s">
        <v>3477</v>
      </c>
      <c r="C3744" s="33">
        <v>91050203</v>
      </c>
      <c r="D3744" s="1">
        <v>2026</v>
      </c>
      <c r="E3744" s="1" t="s">
        <v>49</v>
      </c>
      <c r="F3744" s="1" t="s">
        <v>50</v>
      </c>
    </row>
    <row r="3745" spans="1:6">
      <c r="A3745" s="30" t="s">
        <v>3805</v>
      </c>
      <c r="B3745" s="33" t="s">
        <v>3477</v>
      </c>
      <c r="C3745" s="33">
        <v>91050203</v>
      </c>
      <c r="D3745" s="1">
        <v>2026</v>
      </c>
      <c r="E3745" s="1" t="s">
        <v>49</v>
      </c>
      <c r="F3745" s="1" t="s">
        <v>50</v>
      </c>
    </row>
    <row r="3746" spans="1:6">
      <c r="A3746" s="30" t="s">
        <v>3806</v>
      </c>
      <c r="B3746" s="33" t="s">
        <v>3477</v>
      </c>
      <c r="C3746" s="33">
        <v>91050203</v>
      </c>
      <c r="D3746" s="1">
        <v>2026</v>
      </c>
      <c r="E3746" s="1" t="s">
        <v>49</v>
      </c>
      <c r="F3746" s="1" t="s">
        <v>50</v>
      </c>
    </row>
    <row r="3747" spans="1:6">
      <c r="A3747" s="30" t="s">
        <v>3807</v>
      </c>
      <c r="B3747" s="33" t="s">
        <v>3477</v>
      </c>
      <c r="C3747" s="33">
        <v>91050203</v>
      </c>
      <c r="D3747" s="1">
        <v>2026</v>
      </c>
      <c r="E3747" s="1" t="s">
        <v>49</v>
      </c>
      <c r="F3747" s="1" t="s">
        <v>50</v>
      </c>
    </row>
    <row r="3748" spans="1:6">
      <c r="A3748" s="30" t="s">
        <v>3808</v>
      </c>
      <c r="B3748" s="33" t="s">
        <v>3477</v>
      </c>
      <c r="C3748" s="33">
        <v>91050203</v>
      </c>
      <c r="D3748" s="1">
        <v>2026</v>
      </c>
      <c r="E3748" s="1" t="s">
        <v>49</v>
      </c>
      <c r="F3748" s="1" t="s">
        <v>50</v>
      </c>
    </row>
    <row r="3749" spans="1:6">
      <c r="A3749" s="30" t="s">
        <v>3809</v>
      </c>
      <c r="B3749" s="33" t="s">
        <v>3477</v>
      </c>
      <c r="C3749" s="33">
        <v>91050203</v>
      </c>
      <c r="D3749" s="1">
        <v>2026</v>
      </c>
      <c r="E3749" s="1" t="s">
        <v>49</v>
      </c>
      <c r="F3749" s="1" t="s">
        <v>50</v>
      </c>
    </row>
    <row r="3750" spans="1:6">
      <c r="A3750" s="30" t="s">
        <v>3810</v>
      </c>
      <c r="B3750" s="33" t="s">
        <v>3477</v>
      </c>
      <c r="C3750" s="33">
        <v>91050203</v>
      </c>
      <c r="D3750" s="1">
        <v>2026</v>
      </c>
      <c r="E3750" s="1" t="s">
        <v>49</v>
      </c>
      <c r="F3750" s="1" t="s">
        <v>50</v>
      </c>
    </row>
    <row r="3751" spans="1:6">
      <c r="A3751" s="30" t="s">
        <v>3811</v>
      </c>
      <c r="B3751" s="33" t="s">
        <v>3477</v>
      </c>
      <c r="C3751" s="33">
        <v>91050203</v>
      </c>
      <c r="D3751" s="1">
        <v>2026</v>
      </c>
      <c r="E3751" s="1" t="s">
        <v>49</v>
      </c>
      <c r="F3751" s="1" t="s">
        <v>50</v>
      </c>
    </row>
    <row r="3752" spans="1:6">
      <c r="A3752" s="30" t="s">
        <v>3812</v>
      </c>
      <c r="B3752" s="33" t="s">
        <v>3477</v>
      </c>
      <c r="C3752" s="33">
        <v>91050203</v>
      </c>
      <c r="D3752" s="1">
        <v>2026</v>
      </c>
      <c r="E3752" s="1" t="s">
        <v>49</v>
      </c>
      <c r="F3752" s="1" t="s">
        <v>50</v>
      </c>
    </row>
    <row r="3753" spans="1:6">
      <c r="A3753" s="30" t="s">
        <v>3813</v>
      </c>
      <c r="B3753" s="33" t="s">
        <v>3477</v>
      </c>
      <c r="C3753" s="33">
        <v>91050203</v>
      </c>
      <c r="D3753" s="1">
        <v>2026</v>
      </c>
      <c r="E3753" s="1" t="s">
        <v>49</v>
      </c>
      <c r="F3753" s="1" t="s">
        <v>50</v>
      </c>
    </row>
    <row r="3754" spans="1:6">
      <c r="A3754" s="30" t="s">
        <v>3814</v>
      </c>
      <c r="B3754" s="33" t="s">
        <v>3477</v>
      </c>
      <c r="C3754" s="33">
        <v>91050203</v>
      </c>
      <c r="D3754" s="1">
        <v>2026</v>
      </c>
      <c r="E3754" s="1" t="s">
        <v>49</v>
      </c>
      <c r="F3754" s="1" t="s">
        <v>50</v>
      </c>
    </row>
    <row r="3755" spans="1:6">
      <c r="A3755" s="30" t="s">
        <v>3815</v>
      </c>
      <c r="B3755" s="33" t="s">
        <v>3477</v>
      </c>
      <c r="C3755" s="33">
        <v>91050203</v>
      </c>
      <c r="D3755" s="1">
        <v>2026</v>
      </c>
      <c r="E3755" s="1" t="s">
        <v>49</v>
      </c>
      <c r="F3755" s="1" t="s">
        <v>50</v>
      </c>
    </row>
    <row r="3756" spans="1:6">
      <c r="A3756" s="30" t="s">
        <v>3816</v>
      </c>
      <c r="B3756" s="33" t="s">
        <v>3477</v>
      </c>
      <c r="C3756" s="33">
        <v>91050203</v>
      </c>
      <c r="D3756" s="1">
        <v>2026</v>
      </c>
      <c r="E3756" s="1" t="s">
        <v>49</v>
      </c>
      <c r="F3756" s="1" t="s">
        <v>50</v>
      </c>
    </row>
    <row r="3757" spans="1:6">
      <c r="A3757" s="30" t="s">
        <v>3817</v>
      </c>
      <c r="B3757" s="33" t="s">
        <v>3477</v>
      </c>
      <c r="C3757" s="33">
        <v>91050203</v>
      </c>
      <c r="D3757" s="1">
        <v>2026</v>
      </c>
      <c r="E3757" s="1" t="s">
        <v>49</v>
      </c>
      <c r="F3757" s="1" t="s">
        <v>50</v>
      </c>
    </row>
    <row r="3758" spans="1:6">
      <c r="A3758" s="30" t="s">
        <v>3818</v>
      </c>
      <c r="B3758" s="33" t="s">
        <v>3477</v>
      </c>
      <c r="C3758" s="33">
        <v>91050203</v>
      </c>
      <c r="D3758" s="1">
        <v>2026</v>
      </c>
      <c r="E3758" s="1" t="s">
        <v>49</v>
      </c>
      <c r="F3758" s="1" t="s">
        <v>50</v>
      </c>
    </row>
    <row r="3759" spans="1:6">
      <c r="A3759" s="30" t="s">
        <v>3819</v>
      </c>
      <c r="B3759" s="33" t="s">
        <v>3477</v>
      </c>
      <c r="C3759" s="33">
        <v>91050203</v>
      </c>
      <c r="D3759" s="1">
        <v>2026</v>
      </c>
      <c r="E3759" s="1" t="s">
        <v>49</v>
      </c>
      <c r="F3759" s="1" t="s">
        <v>50</v>
      </c>
    </row>
    <row r="3760" spans="1:6">
      <c r="A3760" s="30" t="s">
        <v>3820</v>
      </c>
      <c r="B3760" s="33" t="s">
        <v>3477</v>
      </c>
      <c r="C3760" s="33">
        <v>91050203</v>
      </c>
      <c r="D3760" s="1">
        <v>2026</v>
      </c>
      <c r="E3760" s="1" t="s">
        <v>49</v>
      </c>
      <c r="F3760" s="1" t="s">
        <v>50</v>
      </c>
    </row>
    <row r="3761" spans="1:6">
      <c r="A3761" s="30" t="s">
        <v>3821</v>
      </c>
      <c r="B3761" s="33" t="s">
        <v>3477</v>
      </c>
      <c r="C3761" s="33">
        <v>91050203</v>
      </c>
      <c r="D3761" s="1">
        <v>2026</v>
      </c>
      <c r="E3761" s="1" t="s">
        <v>49</v>
      </c>
      <c r="F3761" s="1" t="s">
        <v>50</v>
      </c>
    </row>
    <row r="3762" spans="1:6">
      <c r="A3762" s="30" t="s">
        <v>3822</v>
      </c>
      <c r="B3762" s="33" t="s">
        <v>3477</v>
      </c>
      <c r="C3762" s="33">
        <v>91050203</v>
      </c>
      <c r="D3762" s="1">
        <v>2026</v>
      </c>
      <c r="E3762" s="1" t="s">
        <v>49</v>
      </c>
      <c r="F3762" s="1" t="s">
        <v>50</v>
      </c>
    </row>
    <row r="3763" spans="1:6">
      <c r="A3763" s="30" t="s">
        <v>3823</v>
      </c>
      <c r="B3763" s="33" t="s">
        <v>3477</v>
      </c>
      <c r="C3763" s="33">
        <v>91050203</v>
      </c>
      <c r="D3763" s="1">
        <v>2026</v>
      </c>
      <c r="E3763" s="1" t="s">
        <v>49</v>
      </c>
      <c r="F3763" s="1" t="s">
        <v>50</v>
      </c>
    </row>
    <row r="3764" spans="1:6">
      <c r="A3764" s="30" t="s">
        <v>3824</v>
      </c>
      <c r="B3764" s="33" t="s">
        <v>3477</v>
      </c>
      <c r="C3764" s="33">
        <v>91050203</v>
      </c>
      <c r="D3764" s="1">
        <v>2026</v>
      </c>
      <c r="E3764" s="1" t="s">
        <v>49</v>
      </c>
      <c r="F3764" s="1" t="s">
        <v>50</v>
      </c>
    </row>
    <row r="3765" spans="1:6">
      <c r="A3765" s="30" t="s">
        <v>3825</v>
      </c>
      <c r="B3765" s="33" t="s">
        <v>3477</v>
      </c>
      <c r="C3765" s="33">
        <v>91050203</v>
      </c>
      <c r="D3765" s="1">
        <v>2026</v>
      </c>
      <c r="E3765" s="1" t="s">
        <v>49</v>
      </c>
      <c r="F3765" s="1" t="s">
        <v>50</v>
      </c>
    </row>
    <row r="3766" spans="1:6">
      <c r="A3766" s="30" t="s">
        <v>3826</v>
      </c>
      <c r="B3766" s="33" t="s">
        <v>3477</v>
      </c>
      <c r="C3766" s="33">
        <v>91050203</v>
      </c>
      <c r="D3766" s="1">
        <v>2026</v>
      </c>
      <c r="E3766" s="1" t="s">
        <v>49</v>
      </c>
      <c r="F3766" s="1" t="s">
        <v>50</v>
      </c>
    </row>
    <row r="3767" spans="1:6">
      <c r="A3767" s="30" t="s">
        <v>3827</v>
      </c>
      <c r="B3767" s="33" t="s">
        <v>3477</v>
      </c>
      <c r="C3767" s="33">
        <v>91050203</v>
      </c>
      <c r="D3767" s="1">
        <v>2026</v>
      </c>
      <c r="E3767" s="1" t="s">
        <v>49</v>
      </c>
      <c r="F3767" s="1" t="s">
        <v>50</v>
      </c>
    </row>
    <row r="3768" spans="1:6">
      <c r="A3768" s="30" t="s">
        <v>3828</v>
      </c>
      <c r="B3768" s="33" t="s">
        <v>3477</v>
      </c>
      <c r="C3768" s="33">
        <v>91050203</v>
      </c>
      <c r="D3768" s="1">
        <v>2026</v>
      </c>
      <c r="E3768" s="1" t="s">
        <v>49</v>
      </c>
      <c r="F3768" s="1" t="s">
        <v>50</v>
      </c>
    </row>
    <row r="3769" spans="1:6">
      <c r="A3769" s="30" t="s">
        <v>3829</v>
      </c>
      <c r="B3769" s="33" t="s">
        <v>3477</v>
      </c>
      <c r="C3769" s="33">
        <v>91050203</v>
      </c>
      <c r="D3769" s="1">
        <v>2026</v>
      </c>
      <c r="E3769" s="1" t="s">
        <v>49</v>
      </c>
      <c r="F3769" s="1" t="s">
        <v>50</v>
      </c>
    </row>
    <row r="3770" spans="1:6">
      <c r="A3770" s="30" t="s">
        <v>3830</v>
      </c>
      <c r="B3770" s="33" t="s">
        <v>3477</v>
      </c>
      <c r="C3770" s="33">
        <v>91050203</v>
      </c>
      <c r="D3770" s="1">
        <v>2026</v>
      </c>
      <c r="E3770" s="1" t="s">
        <v>49</v>
      </c>
      <c r="F3770" s="1" t="s">
        <v>50</v>
      </c>
    </row>
    <row r="3771" spans="1:6">
      <c r="A3771" s="30" t="s">
        <v>3831</v>
      </c>
      <c r="B3771" s="33" t="s">
        <v>3477</v>
      </c>
      <c r="C3771" s="33">
        <v>91050203</v>
      </c>
      <c r="D3771" s="1">
        <v>2026</v>
      </c>
      <c r="E3771" s="1" t="s">
        <v>49</v>
      </c>
      <c r="F3771" s="1" t="s">
        <v>50</v>
      </c>
    </row>
    <row r="3772" spans="1:6">
      <c r="A3772" s="30" t="s">
        <v>3832</v>
      </c>
      <c r="B3772" s="33" t="s">
        <v>3477</v>
      </c>
      <c r="C3772" s="33">
        <v>91050203</v>
      </c>
      <c r="D3772" s="1">
        <v>2026</v>
      </c>
      <c r="E3772" s="1" t="s">
        <v>49</v>
      </c>
      <c r="F3772" s="1" t="s">
        <v>50</v>
      </c>
    </row>
    <row r="3773" spans="1:6">
      <c r="A3773" s="30" t="s">
        <v>3833</v>
      </c>
      <c r="B3773" s="33" t="s">
        <v>3477</v>
      </c>
      <c r="C3773" s="33">
        <v>91050203</v>
      </c>
      <c r="D3773" s="1">
        <v>2026</v>
      </c>
      <c r="E3773" s="1" t="s">
        <v>49</v>
      </c>
      <c r="F3773" s="1" t="s">
        <v>50</v>
      </c>
    </row>
    <row r="3774" spans="1:6">
      <c r="A3774" s="30" t="s">
        <v>3834</v>
      </c>
      <c r="B3774" s="33" t="s">
        <v>3477</v>
      </c>
      <c r="C3774" s="33">
        <v>91050203</v>
      </c>
      <c r="D3774" s="1">
        <v>2026</v>
      </c>
      <c r="E3774" s="1" t="s">
        <v>49</v>
      </c>
      <c r="F3774" s="1" t="s">
        <v>50</v>
      </c>
    </row>
    <row r="3775" spans="1:6">
      <c r="A3775" s="30" t="s">
        <v>3835</v>
      </c>
      <c r="B3775" s="33" t="s">
        <v>3477</v>
      </c>
      <c r="C3775" s="33">
        <v>91050203</v>
      </c>
      <c r="D3775" s="1">
        <v>2026</v>
      </c>
      <c r="E3775" s="1" t="s">
        <v>49</v>
      </c>
      <c r="F3775" s="1" t="s">
        <v>50</v>
      </c>
    </row>
    <row r="3776" spans="1:6">
      <c r="A3776" s="30" t="s">
        <v>3836</v>
      </c>
      <c r="B3776" s="33" t="s">
        <v>3477</v>
      </c>
      <c r="C3776" s="33">
        <v>91050203</v>
      </c>
      <c r="D3776" s="1">
        <v>2026</v>
      </c>
      <c r="E3776" s="1" t="s">
        <v>49</v>
      </c>
      <c r="F3776" s="1" t="s">
        <v>50</v>
      </c>
    </row>
    <row r="3777" spans="1:6">
      <c r="A3777" s="30" t="s">
        <v>3837</v>
      </c>
      <c r="B3777" s="33" t="s">
        <v>3477</v>
      </c>
      <c r="C3777" s="33">
        <v>91050203</v>
      </c>
      <c r="D3777" s="1">
        <v>2026</v>
      </c>
      <c r="E3777" s="1" t="s">
        <v>49</v>
      </c>
      <c r="F3777" s="1" t="s">
        <v>50</v>
      </c>
    </row>
    <row r="3778" spans="1:6">
      <c r="A3778" s="30" t="s">
        <v>3838</v>
      </c>
      <c r="B3778" s="33" t="s">
        <v>3477</v>
      </c>
      <c r="C3778" s="33">
        <v>91050203</v>
      </c>
      <c r="D3778" s="1">
        <v>2026</v>
      </c>
      <c r="E3778" s="1" t="s">
        <v>49</v>
      </c>
      <c r="F3778" s="1" t="s">
        <v>50</v>
      </c>
    </row>
    <row r="3779" spans="1:6">
      <c r="A3779" s="30" t="s">
        <v>3839</v>
      </c>
      <c r="B3779" s="33" t="s">
        <v>3477</v>
      </c>
      <c r="C3779" s="33">
        <v>91050203</v>
      </c>
      <c r="D3779" s="1">
        <v>2026</v>
      </c>
      <c r="E3779" s="1" t="s">
        <v>49</v>
      </c>
      <c r="F3779" s="1" t="s">
        <v>50</v>
      </c>
    </row>
    <row r="3780" spans="1:6">
      <c r="A3780" s="30" t="s">
        <v>3840</v>
      </c>
      <c r="B3780" s="33" t="s">
        <v>3477</v>
      </c>
      <c r="C3780" s="33">
        <v>91050203</v>
      </c>
      <c r="D3780" s="1">
        <v>2026</v>
      </c>
      <c r="E3780" s="1" t="s">
        <v>49</v>
      </c>
      <c r="F3780" s="1" t="s">
        <v>50</v>
      </c>
    </row>
    <row r="3781" spans="1:6">
      <c r="A3781" s="30" t="s">
        <v>3841</v>
      </c>
      <c r="B3781" s="33" t="s">
        <v>3477</v>
      </c>
      <c r="C3781" s="33">
        <v>91050203</v>
      </c>
      <c r="D3781" s="1">
        <v>2026</v>
      </c>
      <c r="E3781" s="1" t="s">
        <v>49</v>
      </c>
      <c r="F3781" s="1" t="s">
        <v>50</v>
      </c>
    </row>
    <row r="3782" spans="1:6">
      <c r="A3782" s="30" t="s">
        <v>3842</v>
      </c>
      <c r="B3782" s="33" t="s">
        <v>3477</v>
      </c>
      <c r="C3782" s="33">
        <v>91050203</v>
      </c>
      <c r="D3782" s="1">
        <v>2026</v>
      </c>
      <c r="E3782" s="1" t="s">
        <v>49</v>
      </c>
      <c r="F3782" s="1" t="s">
        <v>50</v>
      </c>
    </row>
    <row r="3783" spans="1:6">
      <c r="A3783" s="30" t="s">
        <v>3843</v>
      </c>
      <c r="B3783" s="33" t="s">
        <v>3477</v>
      </c>
      <c r="C3783" s="33">
        <v>91050203</v>
      </c>
      <c r="D3783" s="1">
        <v>2026</v>
      </c>
      <c r="E3783" s="1" t="s">
        <v>49</v>
      </c>
      <c r="F3783" s="1" t="s">
        <v>50</v>
      </c>
    </row>
    <row r="3784" spans="1:6">
      <c r="A3784" s="30" t="s">
        <v>3844</v>
      </c>
      <c r="B3784" s="33" t="s">
        <v>3477</v>
      </c>
      <c r="C3784" s="33">
        <v>91050203</v>
      </c>
      <c r="D3784" s="1">
        <v>2026</v>
      </c>
      <c r="E3784" s="1" t="s">
        <v>49</v>
      </c>
      <c r="F3784" s="1" t="s">
        <v>50</v>
      </c>
    </row>
    <row r="3785" spans="1:6">
      <c r="A3785" s="30" t="s">
        <v>3845</v>
      </c>
      <c r="B3785" s="33" t="s">
        <v>3477</v>
      </c>
      <c r="C3785" s="33">
        <v>91050203</v>
      </c>
      <c r="D3785" s="1">
        <v>2026</v>
      </c>
      <c r="E3785" s="1" t="s">
        <v>49</v>
      </c>
      <c r="F3785" s="1" t="s">
        <v>50</v>
      </c>
    </row>
    <row r="3786" spans="1:6">
      <c r="A3786" s="30" t="s">
        <v>3846</v>
      </c>
      <c r="B3786" s="33" t="s">
        <v>3477</v>
      </c>
      <c r="C3786" s="33">
        <v>91050203</v>
      </c>
      <c r="D3786" s="1">
        <v>2026</v>
      </c>
      <c r="E3786" s="1" t="s">
        <v>49</v>
      </c>
      <c r="F3786" s="1" t="s">
        <v>50</v>
      </c>
    </row>
    <row r="3787" spans="1:6">
      <c r="A3787" s="30" t="s">
        <v>3847</v>
      </c>
      <c r="B3787" s="33" t="s">
        <v>3477</v>
      </c>
      <c r="C3787" s="33">
        <v>91050203</v>
      </c>
      <c r="D3787" s="1">
        <v>2026</v>
      </c>
      <c r="E3787" s="1" t="s">
        <v>49</v>
      </c>
      <c r="F3787" s="1" t="s">
        <v>50</v>
      </c>
    </row>
    <row r="3788" spans="1:6">
      <c r="A3788" s="30" t="s">
        <v>3848</v>
      </c>
      <c r="B3788" s="33" t="s">
        <v>3477</v>
      </c>
      <c r="C3788" s="33">
        <v>91050203</v>
      </c>
      <c r="D3788" s="1">
        <v>2026</v>
      </c>
      <c r="E3788" s="1" t="s">
        <v>49</v>
      </c>
      <c r="F3788" s="1" t="s">
        <v>50</v>
      </c>
    </row>
    <row r="3789" spans="1:6">
      <c r="A3789" s="30" t="s">
        <v>3849</v>
      </c>
      <c r="B3789" s="33" t="s">
        <v>3477</v>
      </c>
      <c r="C3789" s="33">
        <v>91050203</v>
      </c>
      <c r="D3789" s="1">
        <v>2026</v>
      </c>
      <c r="E3789" s="1" t="s">
        <v>49</v>
      </c>
      <c r="F3789" s="1" t="s">
        <v>50</v>
      </c>
    </row>
    <row r="3790" spans="1:6">
      <c r="A3790" s="30" t="s">
        <v>3850</v>
      </c>
      <c r="B3790" s="33" t="s">
        <v>3477</v>
      </c>
      <c r="C3790" s="33">
        <v>91050203</v>
      </c>
      <c r="D3790" s="1">
        <v>2026</v>
      </c>
      <c r="E3790" s="1" t="s">
        <v>49</v>
      </c>
      <c r="F3790" s="1" t="s">
        <v>50</v>
      </c>
    </row>
    <row r="3791" spans="1:6">
      <c r="A3791" s="30" t="s">
        <v>3851</v>
      </c>
      <c r="B3791" s="33" t="s">
        <v>3477</v>
      </c>
      <c r="C3791" s="33">
        <v>91050203</v>
      </c>
      <c r="D3791" s="1">
        <v>2026</v>
      </c>
      <c r="E3791" s="1" t="s">
        <v>49</v>
      </c>
      <c r="F3791" s="1" t="s">
        <v>50</v>
      </c>
    </row>
    <row r="3792" spans="1:6">
      <c r="A3792" s="30" t="s">
        <v>3852</v>
      </c>
      <c r="B3792" s="33" t="s">
        <v>3477</v>
      </c>
      <c r="C3792" s="33">
        <v>91050203</v>
      </c>
      <c r="D3792" s="1">
        <v>2026</v>
      </c>
      <c r="E3792" s="1" t="s">
        <v>49</v>
      </c>
      <c r="F3792" s="1" t="s">
        <v>50</v>
      </c>
    </row>
    <row r="3793" spans="1:6">
      <c r="A3793" s="30" t="s">
        <v>3853</v>
      </c>
      <c r="B3793" s="33" t="s">
        <v>3477</v>
      </c>
      <c r="C3793" s="33">
        <v>91050203</v>
      </c>
      <c r="D3793" s="1">
        <v>2026</v>
      </c>
      <c r="E3793" s="1" t="s">
        <v>49</v>
      </c>
      <c r="F3793" s="1" t="s">
        <v>50</v>
      </c>
    </row>
    <row r="3794" spans="1:6">
      <c r="A3794" s="30" t="s">
        <v>3854</v>
      </c>
      <c r="B3794" s="33" t="s">
        <v>3477</v>
      </c>
      <c r="C3794" s="33">
        <v>91050203</v>
      </c>
      <c r="D3794" s="1">
        <v>2026</v>
      </c>
      <c r="E3794" s="1" t="s">
        <v>49</v>
      </c>
      <c r="F3794" s="1" t="s">
        <v>50</v>
      </c>
    </row>
    <row r="3795" spans="1:6">
      <c r="A3795" s="30" t="s">
        <v>3855</v>
      </c>
      <c r="B3795" s="33" t="s">
        <v>3477</v>
      </c>
      <c r="C3795" s="33">
        <v>91050203</v>
      </c>
      <c r="D3795" s="1">
        <v>2026</v>
      </c>
      <c r="E3795" s="1" t="s">
        <v>49</v>
      </c>
      <c r="F3795" s="1" t="s">
        <v>50</v>
      </c>
    </row>
    <row r="3796" spans="1:6">
      <c r="A3796" s="30" t="s">
        <v>3856</v>
      </c>
      <c r="B3796" s="33" t="s">
        <v>3477</v>
      </c>
      <c r="C3796" s="33">
        <v>91050203</v>
      </c>
      <c r="D3796" s="1">
        <v>2026</v>
      </c>
      <c r="E3796" s="1" t="s">
        <v>49</v>
      </c>
      <c r="F3796" s="1" t="s">
        <v>50</v>
      </c>
    </row>
    <row r="3797" spans="1:6">
      <c r="A3797" s="30" t="s">
        <v>3857</v>
      </c>
      <c r="B3797" s="33" t="s">
        <v>3477</v>
      </c>
      <c r="C3797" s="33">
        <v>91050203</v>
      </c>
      <c r="D3797" s="1">
        <v>2026</v>
      </c>
      <c r="E3797" s="1" t="s">
        <v>49</v>
      </c>
      <c r="F3797" s="1" t="s">
        <v>50</v>
      </c>
    </row>
    <row r="3798" spans="1:6">
      <c r="A3798" s="30" t="s">
        <v>3858</v>
      </c>
      <c r="B3798" s="33" t="s">
        <v>3477</v>
      </c>
      <c r="C3798" s="33">
        <v>91050203</v>
      </c>
      <c r="D3798" s="1">
        <v>2026</v>
      </c>
      <c r="E3798" s="1" t="s">
        <v>49</v>
      </c>
      <c r="F3798" s="1" t="s">
        <v>50</v>
      </c>
    </row>
    <row r="3799" spans="1:6">
      <c r="A3799" s="30" t="s">
        <v>3859</v>
      </c>
      <c r="B3799" s="33" t="s">
        <v>3477</v>
      </c>
      <c r="C3799" s="33">
        <v>91050203</v>
      </c>
      <c r="D3799" s="1">
        <v>2026</v>
      </c>
      <c r="E3799" s="1" t="s">
        <v>49</v>
      </c>
      <c r="F3799" s="1" t="s">
        <v>50</v>
      </c>
    </row>
    <row r="3800" spans="1:6">
      <c r="A3800" s="30" t="s">
        <v>3860</v>
      </c>
      <c r="B3800" s="33" t="s">
        <v>3477</v>
      </c>
      <c r="C3800" s="33">
        <v>91050203</v>
      </c>
      <c r="D3800" s="1">
        <v>2026</v>
      </c>
      <c r="E3800" s="1" t="s">
        <v>49</v>
      </c>
      <c r="F3800" s="1" t="s">
        <v>50</v>
      </c>
    </row>
    <row r="3801" spans="1:6">
      <c r="A3801" s="30" t="s">
        <v>3861</v>
      </c>
      <c r="B3801" s="33" t="s">
        <v>3477</v>
      </c>
      <c r="C3801" s="33">
        <v>91050203</v>
      </c>
      <c r="D3801" s="1">
        <v>2026</v>
      </c>
      <c r="E3801" s="1" t="s">
        <v>49</v>
      </c>
      <c r="F3801" s="1" t="s">
        <v>50</v>
      </c>
    </row>
    <row r="3802" spans="1:6">
      <c r="A3802" s="30" t="s">
        <v>3862</v>
      </c>
      <c r="B3802" s="33" t="s">
        <v>3477</v>
      </c>
      <c r="C3802" s="33">
        <v>91050203</v>
      </c>
      <c r="D3802" s="1">
        <v>2026</v>
      </c>
      <c r="E3802" s="1" t="s">
        <v>49</v>
      </c>
      <c r="F3802" s="1" t="s">
        <v>50</v>
      </c>
    </row>
    <row r="3803" spans="1:6">
      <c r="A3803" s="30" t="s">
        <v>3863</v>
      </c>
      <c r="B3803" s="33" t="s">
        <v>3477</v>
      </c>
      <c r="C3803" s="33">
        <v>91050203</v>
      </c>
      <c r="D3803" s="1">
        <v>2026</v>
      </c>
      <c r="E3803" s="1" t="s">
        <v>49</v>
      </c>
      <c r="F3803" s="1" t="s">
        <v>50</v>
      </c>
    </row>
    <row r="3804" spans="1:6">
      <c r="A3804" s="30" t="s">
        <v>3864</v>
      </c>
      <c r="B3804" s="33" t="s">
        <v>3477</v>
      </c>
      <c r="C3804" s="33">
        <v>91050203</v>
      </c>
      <c r="D3804" s="1">
        <v>2026</v>
      </c>
      <c r="E3804" s="1" t="s">
        <v>49</v>
      </c>
      <c r="F3804" s="1" t="s">
        <v>50</v>
      </c>
    </row>
    <row r="3805" spans="1:6">
      <c r="A3805" s="30" t="s">
        <v>3865</v>
      </c>
      <c r="B3805" s="33" t="s">
        <v>3477</v>
      </c>
      <c r="C3805" s="33">
        <v>91050203</v>
      </c>
      <c r="D3805" s="1">
        <v>2026</v>
      </c>
      <c r="E3805" s="1" t="s">
        <v>49</v>
      </c>
      <c r="F3805" s="1" t="s">
        <v>50</v>
      </c>
    </row>
    <row r="3806" spans="1:6">
      <c r="A3806" s="30" t="s">
        <v>3866</v>
      </c>
      <c r="B3806" s="33" t="s">
        <v>3477</v>
      </c>
      <c r="C3806" s="33">
        <v>91050203</v>
      </c>
      <c r="D3806" s="1">
        <v>2026</v>
      </c>
      <c r="E3806" s="1" t="s">
        <v>49</v>
      </c>
      <c r="F3806" s="1" t="s">
        <v>50</v>
      </c>
    </row>
    <row r="3807" spans="1:6">
      <c r="A3807" s="30" t="s">
        <v>3867</v>
      </c>
      <c r="B3807" s="33" t="s">
        <v>3477</v>
      </c>
      <c r="C3807" s="33">
        <v>91050203</v>
      </c>
      <c r="D3807" s="1">
        <v>2026</v>
      </c>
      <c r="E3807" s="1" t="s">
        <v>49</v>
      </c>
      <c r="F3807" s="1" t="s">
        <v>50</v>
      </c>
    </row>
    <row r="3808" spans="1:6">
      <c r="A3808" s="30" t="s">
        <v>3868</v>
      </c>
      <c r="B3808" s="33" t="s">
        <v>3477</v>
      </c>
      <c r="C3808" s="33">
        <v>91050203</v>
      </c>
      <c r="D3808" s="1">
        <v>2026</v>
      </c>
      <c r="E3808" s="1" t="s">
        <v>49</v>
      </c>
      <c r="F3808" s="1" t="s">
        <v>50</v>
      </c>
    </row>
    <row r="3809" spans="1:6">
      <c r="A3809" s="30" t="s">
        <v>3869</v>
      </c>
      <c r="B3809" s="33" t="s">
        <v>3477</v>
      </c>
      <c r="C3809" s="33">
        <v>91050203</v>
      </c>
      <c r="D3809" s="1">
        <v>2026</v>
      </c>
      <c r="E3809" s="1" t="s">
        <v>49</v>
      </c>
      <c r="F3809" s="1" t="s">
        <v>50</v>
      </c>
    </row>
    <row r="3810" spans="1:6">
      <c r="A3810" s="30" t="s">
        <v>3870</v>
      </c>
      <c r="B3810" s="33" t="s">
        <v>3477</v>
      </c>
      <c r="C3810" s="33">
        <v>91050203</v>
      </c>
      <c r="D3810" s="1">
        <v>2026</v>
      </c>
      <c r="E3810" s="1" t="s">
        <v>49</v>
      </c>
      <c r="F3810" s="1" t="s">
        <v>50</v>
      </c>
    </row>
    <row r="3811" spans="1:6">
      <c r="A3811" s="30" t="s">
        <v>3871</v>
      </c>
      <c r="B3811" s="33" t="s">
        <v>3477</v>
      </c>
      <c r="C3811" s="33">
        <v>91050203</v>
      </c>
      <c r="D3811" s="1">
        <v>2026</v>
      </c>
      <c r="E3811" s="1" t="s">
        <v>49</v>
      </c>
      <c r="F3811" s="1" t="s">
        <v>50</v>
      </c>
    </row>
    <row r="3812" spans="1:6">
      <c r="A3812" s="30" t="s">
        <v>3872</v>
      </c>
      <c r="B3812" s="33" t="s">
        <v>3477</v>
      </c>
      <c r="C3812" s="33">
        <v>91050203</v>
      </c>
      <c r="D3812" s="1">
        <v>2026</v>
      </c>
      <c r="E3812" s="1" t="s">
        <v>49</v>
      </c>
      <c r="F3812" s="1" t="s">
        <v>50</v>
      </c>
    </row>
    <row r="3813" spans="1:6">
      <c r="A3813" s="30" t="s">
        <v>3873</v>
      </c>
      <c r="B3813" s="33" t="s">
        <v>3477</v>
      </c>
      <c r="C3813" s="33">
        <v>91050203</v>
      </c>
      <c r="D3813" s="1">
        <v>2026</v>
      </c>
      <c r="E3813" s="1" t="s">
        <v>49</v>
      </c>
      <c r="F3813" s="1" t="s">
        <v>50</v>
      </c>
    </row>
    <row r="3814" spans="1:6">
      <c r="A3814" s="30" t="s">
        <v>3874</v>
      </c>
      <c r="B3814" s="33" t="s">
        <v>3477</v>
      </c>
      <c r="C3814" s="33">
        <v>91050203</v>
      </c>
      <c r="D3814" s="1">
        <v>2026</v>
      </c>
      <c r="E3814" s="1" t="s">
        <v>49</v>
      </c>
      <c r="F3814" s="1" t="s">
        <v>50</v>
      </c>
    </row>
    <row r="3815" spans="1:6">
      <c r="A3815" s="30" t="s">
        <v>3875</v>
      </c>
      <c r="B3815" s="33" t="s">
        <v>3477</v>
      </c>
      <c r="C3815" s="33">
        <v>91050203</v>
      </c>
      <c r="D3815" s="1">
        <v>2026</v>
      </c>
      <c r="E3815" s="1" t="s">
        <v>49</v>
      </c>
      <c r="F3815" s="1" t="s">
        <v>50</v>
      </c>
    </row>
    <row r="3816" spans="1:6">
      <c r="A3816" s="30" t="s">
        <v>3876</v>
      </c>
      <c r="B3816" s="33" t="s">
        <v>3477</v>
      </c>
      <c r="C3816" s="33">
        <v>91050203</v>
      </c>
      <c r="D3816" s="1">
        <v>2026</v>
      </c>
      <c r="E3816" s="1" t="s">
        <v>49</v>
      </c>
      <c r="F3816" s="1" t="s">
        <v>50</v>
      </c>
    </row>
    <row r="3817" spans="1:6">
      <c r="A3817" s="30" t="s">
        <v>3877</v>
      </c>
      <c r="B3817" s="33" t="s">
        <v>3477</v>
      </c>
      <c r="C3817" s="33">
        <v>91050203</v>
      </c>
      <c r="D3817" s="1">
        <v>2026</v>
      </c>
      <c r="E3817" s="1" t="s">
        <v>49</v>
      </c>
      <c r="F3817" s="1" t="s">
        <v>50</v>
      </c>
    </row>
    <row r="3818" spans="1:6">
      <c r="A3818" s="30" t="s">
        <v>3878</v>
      </c>
      <c r="B3818" s="33" t="s">
        <v>3477</v>
      </c>
      <c r="C3818" s="33">
        <v>91050203</v>
      </c>
      <c r="D3818" s="1">
        <v>2026</v>
      </c>
      <c r="E3818" s="1" t="s">
        <v>49</v>
      </c>
      <c r="F3818" s="1" t="s">
        <v>50</v>
      </c>
    </row>
    <row r="3819" spans="1:6">
      <c r="A3819" s="30" t="s">
        <v>3879</v>
      </c>
      <c r="B3819" s="33" t="s">
        <v>3477</v>
      </c>
      <c r="C3819" s="33">
        <v>91050203</v>
      </c>
      <c r="D3819" s="1">
        <v>2026</v>
      </c>
      <c r="E3819" s="1" t="s">
        <v>49</v>
      </c>
      <c r="F3819" s="1" t="s">
        <v>50</v>
      </c>
    </row>
    <row r="3820" spans="1:6">
      <c r="A3820" s="30" t="s">
        <v>3880</v>
      </c>
      <c r="B3820" s="33" t="s">
        <v>3477</v>
      </c>
      <c r="C3820" s="33">
        <v>91050203</v>
      </c>
      <c r="D3820" s="1">
        <v>2026</v>
      </c>
      <c r="E3820" s="1" t="s">
        <v>49</v>
      </c>
      <c r="F3820" s="1" t="s">
        <v>50</v>
      </c>
    </row>
    <row r="3821" spans="1:6">
      <c r="A3821" s="30" t="s">
        <v>3881</v>
      </c>
      <c r="B3821" s="33" t="s">
        <v>3477</v>
      </c>
      <c r="C3821" s="33">
        <v>91050203</v>
      </c>
      <c r="D3821" s="1">
        <v>2026</v>
      </c>
      <c r="E3821" s="1" t="s">
        <v>49</v>
      </c>
      <c r="F3821" s="1" t="s">
        <v>50</v>
      </c>
    </row>
    <row r="3822" spans="1:6">
      <c r="A3822" s="30" t="s">
        <v>3882</v>
      </c>
      <c r="B3822" s="33" t="s">
        <v>3477</v>
      </c>
      <c r="C3822" s="33">
        <v>91050203</v>
      </c>
      <c r="D3822" s="1">
        <v>2026</v>
      </c>
      <c r="E3822" s="1" t="s">
        <v>49</v>
      </c>
      <c r="F3822" s="1" t="s">
        <v>50</v>
      </c>
    </row>
    <row r="3823" spans="1:6">
      <c r="A3823" s="30" t="s">
        <v>3883</v>
      </c>
      <c r="B3823" s="33" t="s">
        <v>3477</v>
      </c>
      <c r="C3823" s="33">
        <v>91050203</v>
      </c>
      <c r="D3823" s="1">
        <v>2026</v>
      </c>
      <c r="E3823" s="1" t="s">
        <v>49</v>
      </c>
      <c r="F3823" s="1" t="s">
        <v>50</v>
      </c>
    </row>
    <row r="3824" spans="1:6">
      <c r="A3824" s="30" t="s">
        <v>3884</v>
      </c>
      <c r="B3824" s="33" t="s">
        <v>3477</v>
      </c>
      <c r="C3824" s="33">
        <v>91050203</v>
      </c>
      <c r="D3824" s="1">
        <v>2026</v>
      </c>
      <c r="E3824" s="1" t="s">
        <v>49</v>
      </c>
      <c r="F3824" s="1" t="s">
        <v>50</v>
      </c>
    </row>
    <row r="3825" spans="1:6">
      <c r="A3825" s="30" t="s">
        <v>3885</v>
      </c>
      <c r="B3825" s="33" t="s">
        <v>3477</v>
      </c>
      <c r="C3825" s="33">
        <v>91050203</v>
      </c>
      <c r="D3825" s="1">
        <v>2026</v>
      </c>
      <c r="E3825" s="1" t="s">
        <v>49</v>
      </c>
      <c r="F3825" s="1" t="s">
        <v>50</v>
      </c>
    </row>
    <row r="3826" spans="1:6">
      <c r="A3826" s="30" t="s">
        <v>3886</v>
      </c>
      <c r="B3826" s="33" t="s">
        <v>3477</v>
      </c>
      <c r="C3826" s="33">
        <v>91050203</v>
      </c>
      <c r="D3826" s="1">
        <v>2026</v>
      </c>
      <c r="E3826" s="1" t="s">
        <v>49</v>
      </c>
      <c r="F3826" s="1" t="s">
        <v>50</v>
      </c>
    </row>
    <row r="3827" spans="1:6">
      <c r="A3827" s="30" t="s">
        <v>3887</v>
      </c>
      <c r="B3827" s="33" t="s">
        <v>3477</v>
      </c>
      <c r="C3827" s="33">
        <v>91050203</v>
      </c>
      <c r="D3827" s="1">
        <v>2026</v>
      </c>
      <c r="E3827" s="1" t="s">
        <v>49</v>
      </c>
      <c r="F3827" s="1" t="s">
        <v>50</v>
      </c>
    </row>
    <row r="3828" spans="1:6">
      <c r="A3828" s="30" t="s">
        <v>3888</v>
      </c>
      <c r="B3828" s="33" t="s">
        <v>3477</v>
      </c>
      <c r="C3828" s="33">
        <v>91050203</v>
      </c>
      <c r="D3828" s="1">
        <v>2026</v>
      </c>
      <c r="E3828" s="1" t="s">
        <v>49</v>
      </c>
      <c r="F3828" s="1" t="s">
        <v>50</v>
      </c>
    </row>
    <row r="3829" spans="1:6">
      <c r="A3829" s="30" t="s">
        <v>3889</v>
      </c>
      <c r="B3829" s="33" t="s">
        <v>3477</v>
      </c>
      <c r="C3829" s="33">
        <v>91050203</v>
      </c>
      <c r="D3829" s="1">
        <v>2026</v>
      </c>
      <c r="E3829" s="1" t="s">
        <v>49</v>
      </c>
      <c r="F3829" s="1" t="s">
        <v>50</v>
      </c>
    </row>
    <row r="3830" spans="1:6">
      <c r="A3830" s="30" t="s">
        <v>3890</v>
      </c>
      <c r="B3830" s="33" t="s">
        <v>3477</v>
      </c>
      <c r="C3830" s="33">
        <v>91050203</v>
      </c>
      <c r="D3830" s="1">
        <v>2026</v>
      </c>
      <c r="E3830" s="1" t="s">
        <v>49</v>
      </c>
      <c r="F3830" s="1" t="s">
        <v>50</v>
      </c>
    </row>
    <row r="3831" spans="1:6">
      <c r="A3831" s="30" t="s">
        <v>3891</v>
      </c>
      <c r="B3831" s="33" t="s">
        <v>3477</v>
      </c>
      <c r="C3831" s="33">
        <v>91050203</v>
      </c>
      <c r="D3831" s="1">
        <v>2026</v>
      </c>
      <c r="E3831" s="1" t="s">
        <v>49</v>
      </c>
      <c r="F3831" s="1" t="s">
        <v>50</v>
      </c>
    </row>
    <row r="3832" spans="1:6">
      <c r="A3832" s="30" t="s">
        <v>3892</v>
      </c>
      <c r="B3832" s="33" t="s">
        <v>3477</v>
      </c>
      <c r="C3832" s="33">
        <v>91050203</v>
      </c>
      <c r="D3832" s="1">
        <v>2026</v>
      </c>
      <c r="E3832" s="1" t="s">
        <v>49</v>
      </c>
      <c r="F3832" s="1" t="s">
        <v>50</v>
      </c>
    </row>
    <row r="3833" spans="1:6">
      <c r="A3833" s="30" t="s">
        <v>3893</v>
      </c>
      <c r="B3833" s="33" t="s">
        <v>3477</v>
      </c>
      <c r="C3833" s="33">
        <v>91050203</v>
      </c>
      <c r="D3833" s="1">
        <v>2026</v>
      </c>
      <c r="E3833" s="1" t="s">
        <v>49</v>
      </c>
      <c r="F3833" s="1" t="s">
        <v>50</v>
      </c>
    </row>
    <row r="3834" spans="1:6">
      <c r="A3834" s="30" t="s">
        <v>3894</v>
      </c>
      <c r="B3834" s="33" t="s">
        <v>3477</v>
      </c>
      <c r="C3834" s="33">
        <v>91050203</v>
      </c>
      <c r="D3834" s="1">
        <v>2026</v>
      </c>
      <c r="E3834" s="1" t="s">
        <v>49</v>
      </c>
      <c r="F3834" s="1" t="s">
        <v>50</v>
      </c>
    </row>
    <row r="3835" spans="1:6">
      <c r="A3835" s="30" t="s">
        <v>3895</v>
      </c>
      <c r="B3835" s="33" t="s">
        <v>3477</v>
      </c>
      <c r="C3835" s="33">
        <v>91050203</v>
      </c>
      <c r="D3835" s="1">
        <v>2026</v>
      </c>
      <c r="E3835" s="1" t="s">
        <v>49</v>
      </c>
      <c r="F3835" s="1" t="s">
        <v>50</v>
      </c>
    </row>
    <row r="3836" spans="1:6">
      <c r="A3836" s="30" t="s">
        <v>3896</v>
      </c>
      <c r="B3836" s="33" t="s">
        <v>3477</v>
      </c>
      <c r="C3836" s="33">
        <v>91050203</v>
      </c>
      <c r="D3836" s="1">
        <v>2026</v>
      </c>
      <c r="E3836" s="1" t="s">
        <v>49</v>
      </c>
      <c r="F3836" s="1" t="s">
        <v>50</v>
      </c>
    </row>
    <row r="3837" spans="1:6">
      <c r="A3837" s="30" t="s">
        <v>3897</v>
      </c>
      <c r="B3837" s="33" t="s">
        <v>3477</v>
      </c>
      <c r="C3837" s="33">
        <v>91050203</v>
      </c>
      <c r="D3837" s="1">
        <v>2026</v>
      </c>
      <c r="E3837" s="1" t="s">
        <v>49</v>
      </c>
      <c r="F3837" s="1" t="s">
        <v>50</v>
      </c>
    </row>
    <row r="3838" spans="1:6">
      <c r="A3838" s="30" t="s">
        <v>3898</v>
      </c>
      <c r="B3838" s="33" t="s">
        <v>3477</v>
      </c>
      <c r="C3838" s="33">
        <v>91050203</v>
      </c>
      <c r="D3838" s="1">
        <v>2026</v>
      </c>
      <c r="E3838" s="1" t="s">
        <v>49</v>
      </c>
      <c r="F3838" s="1" t="s">
        <v>50</v>
      </c>
    </row>
    <row r="3839" spans="1:6">
      <c r="A3839" s="30" t="s">
        <v>3899</v>
      </c>
      <c r="B3839" s="33" t="s">
        <v>3477</v>
      </c>
      <c r="C3839" s="33">
        <v>91050203</v>
      </c>
      <c r="D3839" s="1">
        <v>2026</v>
      </c>
      <c r="E3839" s="1" t="s">
        <v>49</v>
      </c>
      <c r="F3839" s="1" t="s">
        <v>50</v>
      </c>
    </row>
    <row r="3840" spans="1:6">
      <c r="A3840" s="30" t="s">
        <v>3900</v>
      </c>
      <c r="B3840" s="33" t="s">
        <v>3477</v>
      </c>
      <c r="C3840" s="33">
        <v>91050203</v>
      </c>
      <c r="D3840" s="1">
        <v>2026</v>
      </c>
      <c r="E3840" s="1" t="s">
        <v>49</v>
      </c>
      <c r="F3840" s="1" t="s">
        <v>50</v>
      </c>
    </row>
    <row r="3841" spans="1:6">
      <c r="A3841" s="30" t="s">
        <v>3901</v>
      </c>
      <c r="B3841" s="33" t="s">
        <v>3477</v>
      </c>
      <c r="C3841" s="33">
        <v>91050203</v>
      </c>
      <c r="D3841" s="1">
        <v>2026</v>
      </c>
      <c r="E3841" s="1" t="s">
        <v>49</v>
      </c>
      <c r="F3841" s="1" t="s">
        <v>50</v>
      </c>
    </row>
    <row r="3842" spans="1:6">
      <c r="A3842" s="30" t="s">
        <v>3902</v>
      </c>
      <c r="B3842" s="33" t="s">
        <v>3477</v>
      </c>
      <c r="C3842" s="33">
        <v>91050203</v>
      </c>
      <c r="D3842" s="1">
        <v>2026</v>
      </c>
      <c r="E3842" s="1" t="s">
        <v>49</v>
      </c>
      <c r="F3842" s="1" t="s">
        <v>50</v>
      </c>
    </row>
    <row r="3843" spans="1:6">
      <c r="A3843" s="30" t="s">
        <v>3903</v>
      </c>
      <c r="B3843" s="33" t="s">
        <v>3477</v>
      </c>
      <c r="C3843" s="33">
        <v>91050203</v>
      </c>
      <c r="D3843" s="1">
        <v>2026</v>
      </c>
      <c r="E3843" s="1" t="s">
        <v>49</v>
      </c>
      <c r="F3843" s="1" t="s">
        <v>50</v>
      </c>
    </row>
    <row r="3844" spans="1:6">
      <c r="A3844" s="30" t="s">
        <v>3904</v>
      </c>
      <c r="B3844" s="33" t="s">
        <v>3477</v>
      </c>
      <c r="C3844" s="33">
        <v>91050203</v>
      </c>
      <c r="D3844" s="1">
        <v>2026</v>
      </c>
      <c r="E3844" s="1" t="s">
        <v>49</v>
      </c>
      <c r="F3844" s="1" t="s">
        <v>50</v>
      </c>
    </row>
    <row r="3845" spans="1:6">
      <c r="A3845" s="30" t="s">
        <v>3905</v>
      </c>
      <c r="B3845" s="33" t="s">
        <v>3477</v>
      </c>
      <c r="C3845" s="33">
        <v>91050203</v>
      </c>
      <c r="D3845" s="1">
        <v>2026</v>
      </c>
      <c r="E3845" s="1" t="s">
        <v>49</v>
      </c>
      <c r="F3845" s="1" t="s">
        <v>50</v>
      </c>
    </row>
    <row r="3846" spans="1:6">
      <c r="A3846" s="30" t="s">
        <v>3906</v>
      </c>
      <c r="B3846" s="33" t="s">
        <v>3477</v>
      </c>
      <c r="C3846" s="33">
        <v>91050203</v>
      </c>
      <c r="D3846" s="1">
        <v>2026</v>
      </c>
      <c r="E3846" s="1" t="s">
        <v>49</v>
      </c>
      <c r="F3846" s="1" t="s">
        <v>50</v>
      </c>
    </row>
    <row r="3847" spans="1:6">
      <c r="A3847" s="30" t="s">
        <v>3907</v>
      </c>
      <c r="B3847" s="33" t="s">
        <v>3477</v>
      </c>
      <c r="C3847" s="33">
        <v>91050203</v>
      </c>
      <c r="D3847" s="1">
        <v>2026</v>
      </c>
      <c r="E3847" s="1" t="s">
        <v>49</v>
      </c>
      <c r="F3847" s="1" t="s">
        <v>50</v>
      </c>
    </row>
    <row r="3848" spans="1:6">
      <c r="A3848" s="30" t="s">
        <v>3908</v>
      </c>
      <c r="B3848" s="33" t="s">
        <v>3477</v>
      </c>
      <c r="C3848" s="33">
        <v>91050203</v>
      </c>
      <c r="D3848" s="1">
        <v>2026</v>
      </c>
      <c r="E3848" s="1" t="s">
        <v>49</v>
      </c>
      <c r="F3848" s="1" t="s">
        <v>50</v>
      </c>
    </row>
    <row r="3849" spans="1:6">
      <c r="A3849" s="30" t="s">
        <v>3909</v>
      </c>
      <c r="B3849" s="33" t="s">
        <v>3477</v>
      </c>
      <c r="C3849" s="33">
        <v>91050203</v>
      </c>
      <c r="D3849" s="1">
        <v>2026</v>
      </c>
      <c r="E3849" s="1" t="s">
        <v>49</v>
      </c>
      <c r="F3849" s="1" t="s">
        <v>50</v>
      </c>
    </row>
    <row r="3850" spans="1:6">
      <c r="A3850" s="30" t="s">
        <v>3910</v>
      </c>
      <c r="B3850" s="33" t="s">
        <v>3477</v>
      </c>
      <c r="C3850" s="33">
        <v>91050203</v>
      </c>
      <c r="D3850" s="1">
        <v>2026</v>
      </c>
      <c r="E3850" s="1" t="s">
        <v>49</v>
      </c>
      <c r="F3850" s="1" t="s">
        <v>50</v>
      </c>
    </row>
    <row r="3851" spans="1:6">
      <c r="A3851" s="30" t="s">
        <v>3911</v>
      </c>
      <c r="B3851" s="33" t="s">
        <v>3477</v>
      </c>
      <c r="C3851" s="33">
        <v>91050203</v>
      </c>
      <c r="D3851" s="1">
        <v>2026</v>
      </c>
      <c r="E3851" s="1" t="s">
        <v>49</v>
      </c>
      <c r="F3851" s="1" t="s">
        <v>50</v>
      </c>
    </row>
    <row r="3852" spans="1:6">
      <c r="A3852" s="30" t="s">
        <v>3912</v>
      </c>
      <c r="B3852" s="33" t="s">
        <v>3477</v>
      </c>
      <c r="C3852" s="33">
        <v>91050203</v>
      </c>
      <c r="D3852" s="1">
        <v>2026</v>
      </c>
      <c r="E3852" s="1" t="s">
        <v>49</v>
      </c>
      <c r="F3852" s="1" t="s">
        <v>50</v>
      </c>
    </row>
    <row r="3853" spans="1:6">
      <c r="A3853" s="30" t="s">
        <v>3913</v>
      </c>
      <c r="B3853" s="33" t="s">
        <v>3477</v>
      </c>
      <c r="C3853" s="33">
        <v>91050203</v>
      </c>
      <c r="D3853" s="1">
        <v>2026</v>
      </c>
      <c r="E3853" s="1" t="s">
        <v>49</v>
      </c>
      <c r="F3853" s="1" t="s">
        <v>50</v>
      </c>
    </row>
    <row r="3854" spans="1:6">
      <c r="A3854" s="30" t="s">
        <v>3914</v>
      </c>
      <c r="B3854" s="33" t="s">
        <v>3477</v>
      </c>
      <c r="C3854" s="33">
        <v>91050203</v>
      </c>
      <c r="D3854" s="1">
        <v>2026</v>
      </c>
      <c r="E3854" s="1" t="s">
        <v>49</v>
      </c>
      <c r="F3854" s="1" t="s">
        <v>50</v>
      </c>
    </row>
    <row r="3855" spans="1:6">
      <c r="A3855" s="30" t="s">
        <v>3915</v>
      </c>
      <c r="B3855" s="33" t="s">
        <v>3477</v>
      </c>
      <c r="C3855" s="33">
        <v>91050203</v>
      </c>
      <c r="D3855" s="1">
        <v>2026</v>
      </c>
      <c r="E3855" s="1" t="s">
        <v>49</v>
      </c>
      <c r="F3855" s="1" t="s">
        <v>50</v>
      </c>
    </row>
    <row r="3856" spans="1:6">
      <c r="A3856" s="30" t="s">
        <v>3916</v>
      </c>
      <c r="B3856" s="33" t="s">
        <v>3477</v>
      </c>
      <c r="C3856" s="33">
        <v>91050203</v>
      </c>
      <c r="D3856" s="1">
        <v>2026</v>
      </c>
      <c r="E3856" s="1" t="s">
        <v>49</v>
      </c>
      <c r="F3856" s="1" t="s">
        <v>50</v>
      </c>
    </row>
    <row r="3857" spans="1:6">
      <c r="A3857" s="30" t="s">
        <v>3917</v>
      </c>
      <c r="B3857" s="33" t="s">
        <v>3477</v>
      </c>
      <c r="C3857" s="33">
        <v>91050203</v>
      </c>
      <c r="D3857" s="1">
        <v>2026</v>
      </c>
      <c r="E3857" s="1" t="s">
        <v>49</v>
      </c>
      <c r="F3857" s="1" t="s">
        <v>50</v>
      </c>
    </row>
    <row r="3858" spans="1:6">
      <c r="A3858" s="30" t="s">
        <v>3918</v>
      </c>
      <c r="B3858" s="33" t="s">
        <v>3477</v>
      </c>
      <c r="C3858" s="33">
        <v>91050203</v>
      </c>
      <c r="D3858" s="1">
        <v>2026</v>
      </c>
      <c r="E3858" s="1" t="s">
        <v>49</v>
      </c>
      <c r="F3858" s="1" t="s">
        <v>50</v>
      </c>
    </row>
    <row r="3859" spans="1:6">
      <c r="A3859" s="30" t="s">
        <v>3919</v>
      </c>
      <c r="B3859" s="33" t="s">
        <v>3477</v>
      </c>
      <c r="C3859" s="33">
        <v>91050203</v>
      </c>
      <c r="D3859" s="1">
        <v>2026</v>
      </c>
      <c r="E3859" s="1" t="s">
        <v>49</v>
      </c>
      <c r="F3859" s="1" t="s">
        <v>50</v>
      </c>
    </row>
    <row r="3860" spans="1:6">
      <c r="A3860" s="30" t="s">
        <v>3920</v>
      </c>
      <c r="B3860" s="33" t="s">
        <v>3477</v>
      </c>
      <c r="C3860" s="33">
        <v>91050203</v>
      </c>
      <c r="D3860" s="1">
        <v>2026</v>
      </c>
      <c r="E3860" s="1" t="s">
        <v>49</v>
      </c>
      <c r="F3860" s="1" t="s">
        <v>50</v>
      </c>
    </row>
    <row r="3861" spans="1:6">
      <c r="A3861" s="30" t="s">
        <v>3921</v>
      </c>
      <c r="B3861" s="33" t="s">
        <v>3477</v>
      </c>
      <c r="C3861" s="33">
        <v>91050203</v>
      </c>
      <c r="D3861" s="1">
        <v>2026</v>
      </c>
      <c r="E3861" s="1" t="s">
        <v>49</v>
      </c>
      <c r="F3861" s="1" t="s">
        <v>50</v>
      </c>
    </row>
    <row r="3862" spans="1:6">
      <c r="A3862" s="30" t="s">
        <v>3922</v>
      </c>
      <c r="B3862" s="33" t="s">
        <v>3477</v>
      </c>
      <c r="C3862" s="33">
        <v>91050203</v>
      </c>
      <c r="D3862" s="1">
        <v>2026</v>
      </c>
      <c r="E3862" s="1" t="s">
        <v>49</v>
      </c>
      <c r="F3862" s="1" t="s">
        <v>50</v>
      </c>
    </row>
    <row r="3863" spans="1:6">
      <c r="A3863" s="30" t="s">
        <v>3923</v>
      </c>
      <c r="B3863" s="33" t="s">
        <v>3477</v>
      </c>
      <c r="C3863" s="33">
        <v>91050203</v>
      </c>
      <c r="D3863" s="1">
        <v>2026</v>
      </c>
      <c r="E3863" s="1" t="s">
        <v>49</v>
      </c>
      <c r="F3863" s="1" t="s">
        <v>50</v>
      </c>
    </row>
    <row r="3864" spans="1:6">
      <c r="A3864" s="30" t="s">
        <v>3924</v>
      </c>
      <c r="B3864" s="33" t="s">
        <v>3477</v>
      </c>
      <c r="C3864" s="33">
        <v>91050203</v>
      </c>
      <c r="D3864" s="1">
        <v>2026</v>
      </c>
      <c r="E3864" s="1" t="s">
        <v>49</v>
      </c>
      <c r="F3864" s="1" t="s">
        <v>50</v>
      </c>
    </row>
    <row r="3865" spans="1:6">
      <c r="A3865" s="30" t="s">
        <v>3925</v>
      </c>
      <c r="B3865" s="33" t="s">
        <v>3477</v>
      </c>
      <c r="C3865" s="33">
        <v>91050203</v>
      </c>
      <c r="D3865" s="1">
        <v>2026</v>
      </c>
      <c r="E3865" s="1" t="s">
        <v>49</v>
      </c>
      <c r="F3865" s="1" t="s">
        <v>50</v>
      </c>
    </row>
    <row r="3866" spans="1:6">
      <c r="A3866" s="30" t="s">
        <v>3926</v>
      </c>
      <c r="B3866" s="33" t="s">
        <v>3477</v>
      </c>
      <c r="C3866" s="33">
        <v>91050203</v>
      </c>
      <c r="D3866" s="1">
        <v>2026</v>
      </c>
      <c r="E3866" s="1" t="s">
        <v>49</v>
      </c>
      <c r="F3866" s="1" t="s">
        <v>50</v>
      </c>
    </row>
    <row r="3867" spans="1:6">
      <c r="A3867" s="30" t="s">
        <v>3927</v>
      </c>
      <c r="B3867" s="33" t="s">
        <v>3477</v>
      </c>
      <c r="C3867" s="33">
        <v>91050203</v>
      </c>
      <c r="D3867" s="1">
        <v>2026</v>
      </c>
      <c r="E3867" s="1" t="s">
        <v>49</v>
      </c>
      <c r="F3867" s="1" t="s">
        <v>50</v>
      </c>
    </row>
    <row r="3868" spans="1:6">
      <c r="A3868" s="30" t="s">
        <v>3928</v>
      </c>
      <c r="B3868" s="33" t="s">
        <v>3477</v>
      </c>
      <c r="C3868" s="33">
        <v>91050203</v>
      </c>
      <c r="D3868" s="1">
        <v>2026</v>
      </c>
      <c r="E3868" s="1" t="s">
        <v>49</v>
      </c>
      <c r="F3868" s="1" t="s">
        <v>50</v>
      </c>
    </row>
    <row r="3869" spans="1:6">
      <c r="A3869" s="30" t="s">
        <v>3929</v>
      </c>
      <c r="B3869" s="33" t="s">
        <v>3477</v>
      </c>
      <c r="C3869" s="33">
        <v>91050203</v>
      </c>
      <c r="D3869" s="1">
        <v>2026</v>
      </c>
      <c r="E3869" s="1" t="s">
        <v>49</v>
      </c>
      <c r="F3869" s="1" t="s">
        <v>50</v>
      </c>
    </row>
    <row r="3870" spans="1:6">
      <c r="A3870" s="30" t="s">
        <v>3930</v>
      </c>
      <c r="B3870" s="33" t="s">
        <v>3477</v>
      </c>
      <c r="C3870" s="33">
        <v>91050203</v>
      </c>
      <c r="D3870" s="1">
        <v>2026</v>
      </c>
      <c r="E3870" s="1" t="s">
        <v>49</v>
      </c>
      <c r="F3870" s="1" t="s">
        <v>50</v>
      </c>
    </row>
    <row r="3871" spans="1:6">
      <c r="A3871" s="30" t="s">
        <v>3931</v>
      </c>
      <c r="B3871" s="33" t="s">
        <v>3477</v>
      </c>
      <c r="C3871" s="33">
        <v>91050203</v>
      </c>
      <c r="D3871" s="1">
        <v>2026</v>
      </c>
      <c r="E3871" s="1" t="s">
        <v>49</v>
      </c>
      <c r="F3871" s="1" t="s">
        <v>50</v>
      </c>
    </row>
    <row r="3872" spans="1:6">
      <c r="A3872" s="30" t="s">
        <v>3932</v>
      </c>
      <c r="B3872" s="33" t="s">
        <v>3477</v>
      </c>
      <c r="C3872" s="33">
        <v>91050203</v>
      </c>
      <c r="D3872" s="1">
        <v>2026</v>
      </c>
      <c r="E3872" s="1" t="s">
        <v>49</v>
      </c>
      <c r="F3872" s="1" t="s">
        <v>50</v>
      </c>
    </row>
    <row r="3873" spans="1:6">
      <c r="A3873" s="30" t="s">
        <v>3933</v>
      </c>
      <c r="B3873" s="33" t="s">
        <v>3477</v>
      </c>
      <c r="C3873" s="33">
        <v>91050203</v>
      </c>
      <c r="D3873" s="1">
        <v>2026</v>
      </c>
      <c r="E3873" s="1" t="s">
        <v>49</v>
      </c>
      <c r="F3873" s="1" t="s">
        <v>50</v>
      </c>
    </row>
    <row r="3874" spans="1:6">
      <c r="A3874" s="30" t="s">
        <v>3934</v>
      </c>
      <c r="B3874" s="33" t="s">
        <v>3477</v>
      </c>
      <c r="C3874" s="33">
        <v>91050203</v>
      </c>
      <c r="D3874" s="1">
        <v>2026</v>
      </c>
      <c r="E3874" s="1" t="s">
        <v>49</v>
      </c>
      <c r="F3874" s="1" t="s">
        <v>50</v>
      </c>
    </row>
    <row r="3875" spans="1:6">
      <c r="A3875" s="30" t="s">
        <v>3935</v>
      </c>
      <c r="B3875" s="33" t="s">
        <v>3477</v>
      </c>
      <c r="C3875" s="33">
        <v>91050203</v>
      </c>
      <c r="D3875" s="1">
        <v>2026</v>
      </c>
      <c r="E3875" s="1" t="s">
        <v>49</v>
      </c>
      <c r="F3875" s="1" t="s">
        <v>50</v>
      </c>
    </row>
    <row r="3876" spans="1:6">
      <c r="A3876" s="30" t="s">
        <v>3936</v>
      </c>
      <c r="B3876" s="33" t="s">
        <v>3477</v>
      </c>
      <c r="C3876" s="33">
        <v>91050203</v>
      </c>
      <c r="D3876" s="1">
        <v>2026</v>
      </c>
      <c r="E3876" s="1" t="s">
        <v>49</v>
      </c>
      <c r="F3876" s="1" t="s">
        <v>50</v>
      </c>
    </row>
    <row r="3877" spans="1:6">
      <c r="A3877" s="30" t="s">
        <v>3937</v>
      </c>
      <c r="B3877" s="33" t="s">
        <v>3477</v>
      </c>
      <c r="C3877" s="33">
        <v>91050203</v>
      </c>
      <c r="D3877" s="1">
        <v>2026</v>
      </c>
      <c r="E3877" s="1" t="s">
        <v>49</v>
      </c>
      <c r="F3877" s="1" t="s">
        <v>50</v>
      </c>
    </row>
    <row r="3878" spans="1:6">
      <c r="A3878" s="30" t="s">
        <v>3938</v>
      </c>
      <c r="B3878" s="33" t="s">
        <v>3477</v>
      </c>
      <c r="C3878" s="33">
        <v>91050203</v>
      </c>
      <c r="D3878" s="1">
        <v>2026</v>
      </c>
      <c r="E3878" s="1" t="s">
        <v>49</v>
      </c>
      <c r="F3878" s="1" t="s">
        <v>50</v>
      </c>
    </row>
    <row r="3879" spans="1:6">
      <c r="A3879" s="30" t="s">
        <v>3939</v>
      </c>
      <c r="B3879" s="33" t="s">
        <v>3477</v>
      </c>
      <c r="C3879" s="33">
        <v>91050203</v>
      </c>
      <c r="D3879" s="1">
        <v>2026</v>
      </c>
      <c r="E3879" s="1" t="s">
        <v>49</v>
      </c>
      <c r="F3879" s="1" t="s">
        <v>50</v>
      </c>
    </row>
    <row r="3880" spans="1:6">
      <c r="A3880" s="30" t="s">
        <v>3940</v>
      </c>
      <c r="B3880" s="33" t="s">
        <v>3477</v>
      </c>
      <c r="C3880" s="33">
        <v>91050203</v>
      </c>
      <c r="D3880" s="1">
        <v>2026</v>
      </c>
      <c r="E3880" s="1" t="s">
        <v>49</v>
      </c>
      <c r="F3880" s="1" t="s">
        <v>50</v>
      </c>
    </row>
    <row r="3881" spans="1:6">
      <c r="A3881" s="30" t="s">
        <v>3941</v>
      </c>
      <c r="B3881" s="33" t="s">
        <v>3477</v>
      </c>
      <c r="C3881" s="33">
        <v>91050203</v>
      </c>
      <c r="D3881" s="1">
        <v>2026</v>
      </c>
      <c r="E3881" s="1" t="s">
        <v>49</v>
      </c>
      <c r="F3881" s="1" t="s">
        <v>50</v>
      </c>
    </row>
    <row r="3882" spans="1:6">
      <c r="A3882" s="30" t="s">
        <v>3942</v>
      </c>
      <c r="B3882" s="33" t="s">
        <v>3477</v>
      </c>
      <c r="C3882" s="33">
        <v>91050203</v>
      </c>
      <c r="D3882" s="1">
        <v>2026</v>
      </c>
      <c r="E3882" s="1" t="s">
        <v>49</v>
      </c>
      <c r="F3882" s="1" t="s">
        <v>50</v>
      </c>
    </row>
    <row r="3883" spans="1:6">
      <c r="A3883" s="30" t="s">
        <v>3943</v>
      </c>
      <c r="B3883" s="33" t="s">
        <v>3477</v>
      </c>
      <c r="C3883" s="33">
        <v>91050203</v>
      </c>
      <c r="D3883" s="1">
        <v>2026</v>
      </c>
      <c r="E3883" s="1" t="s">
        <v>49</v>
      </c>
      <c r="F3883" s="1" t="s">
        <v>50</v>
      </c>
    </row>
    <row r="3884" spans="1:6">
      <c r="A3884" s="30" t="s">
        <v>3944</v>
      </c>
      <c r="B3884" s="33" t="s">
        <v>3477</v>
      </c>
      <c r="C3884" s="33">
        <v>91050203</v>
      </c>
      <c r="D3884" s="1">
        <v>2026</v>
      </c>
      <c r="E3884" s="1" t="s">
        <v>49</v>
      </c>
      <c r="F3884" s="1" t="s">
        <v>50</v>
      </c>
    </row>
    <row r="3885" spans="1:6">
      <c r="A3885" s="30" t="s">
        <v>3945</v>
      </c>
      <c r="B3885" s="33" t="s">
        <v>3477</v>
      </c>
      <c r="C3885" s="33">
        <v>91050203</v>
      </c>
      <c r="D3885" s="1">
        <v>2026</v>
      </c>
      <c r="E3885" s="1" t="s">
        <v>49</v>
      </c>
      <c r="F3885" s="1" t="s">
        <v>50</v>
      </c>
    </row>
    <row r="3886" spans="1:6">
      <c r="A3886" s="30" t="s">
        <v>3946</v>
      </c>
      <c r="B3886" s="33" t="s">
        <v>3477</v>
      </c>
      <c r="C3886" s="33">
        <v>91050203</v>
      </c>
      <c r="D3886" s="1">
        <v>2026</v>
      </c>
      <c r="E3886" s="1" t="s">
        <v>49</v>
      </c>
      <c r="F3886" s="1" t="s">
        <v>50</v>
      </c>
    </row>
    <row r="3887" spans="1:6">
      <c r="A3887" s="30" t="s">
        <v>3947</v>
      </c>
      <c r="B3887" s="33" t="s">
        <v>3477</v>
      </c>
      <c r="C3887" s="33">
        <v>91050203</v>
      </c>
      <c r="D3887" s="1">
        <v>2026</v>
      </c>
      <c r="E3887" s="1" t="s">
        <v>49</v>
      </c>
      <c r="F3887" s="1" t="s">
        <v>50</v>
      </c>
    </row>
    <row r="3888" spans="1:6">
      <c r="A3888" s="30" t="s">
        <v>3948</v>
      </c>
      <c r="B3888" s="33" t="s">
        <v>3477</v>
      </c>
      <c r="C3888" s="33">
        <v>91050203</v>
      </c>
      <c r="D3888" s="1">
        <v>2026</v>
      </c>
      <c r="E3888" s="1" t="s">
        <v>49</v>
      </c>
      <c r="F3888" s="1" t="s">
        <v>50</v>
      </c>
    </row>
    <row r="3889" spans="1:6">
      <c r="A3889" s="30" t="s">
        <v>3949</v>
      </c>
      <c r="B3889" s="33" t="s">
        <v>3477</v>
      </c>
      <c r="C3889" s="33">
        <v>91050203</v>
      </c>
      <c r="D3889" s="1">
        <v>2026</v>
      </c>
      <c r="E3889" s="1" t="s">
        <v>49</v>
      </c>
      <c r="F3889" s="1" t="s">
        <v>50</v>
      </c>
    </row>
    <row r="3890" spans="1:6">
      <c r="A3890" s="30" t="s">
        <v>3950</v>
      </c>
      <c r="B3890" s="33" t="s">
        <v>3477</v>
      </c>
      <c r="C3890" s="33">
        <v>91050203</v>
      </c>
      <c r="D3890" s="1">
        <v>2026</v>
      </c>
      <c r="E3890" s="1" t="s">
        <v>49</v>
      </c>
      <c r="F3890" s="1" t="s">
        <v>50</v>
      </c>
    </row>
    <row r="3891" spans="1:6">
      <c r="A3891" s="30" t="s">
        <v>3951</v>
      </c>
      <c r="B3891" s="33" t="s">
        <v>3477</v>
      </c>
      <c r="C3891" s="33">
        <v>91050203</v>
      </c>
      <c r="D3891" s="1">
        <v>2026</v>
      </c>
      <c r="E3891" s="1" t="s">
        <v>49</v>
      </c>
      <c r="F3891" s="1" t="s">
        <v>50</v>
      </c>
    </row>
    <row r="3892" spans="1:6">
      <c r="A3892" s="30" t="s">
        <v>3952</v>
      </c>
      <c r="B3892" s="33" t="s">
        <v>3477</v>
      </c>
      <c r="C3892" s="33">
        <v>91050203</v>
      </c>
      <c r="D3892" s="1">
        <v>2026</v>
      </c>
      <c r="E3892" s="1" t="s">
        <v>49</v>
      </c>
      <c r="F3892" s="1" t="s">
        <v>50</v>
      </c>
    </row>
    <row r="3893" spans="1:6">
      <c r="A3893" s="30" t="s">
        <v>3953</v>
      </c>
      <c r="B3893" s="33" t="s">
        <v>3477</v>
      </c>
      <c r="C3893" s="33">
        <v>91050203</v>
      </c>
      <c r="D3893" s="1">
        <v>2026</v>
      </c>
      <c r="E3893" s="1" t="s">
        <v>49</v>
      </c>
      <c r="F3893" s="1" t="s">
        <v>50</v>
      </c>
    </row>
    <row r="3894" spans="1:6">
      <c r="A3894" s="30" t="s">
        <v>3954</v>
      </c>
      <c r="B3894" s="33" t="s">
        <v>3477</v>
      </c>
      <c r="C3894" s="33">
        <v>91050203</v>
      </c>
      <c r="D3894" s="1">
        <v>2026</v>
      </c>
      <c r="E3894" s="1" t="s">
        <v>49</v>
      </c>
      <c r="F3894" s="1" t="s">
        <v>50</v>
      </c>
    </row>
    <row r="3895" spans="1:6">
      <c r="A3895" s="30" t="s">
        <v>3955</v>
      </c>
      <c r="B3895" s="33" t="s">
        <v>3477</v>
      </c>
      <c r="C3895" s="33">
        <v>91050203</v>
      </c>
      <c r="D3895" s="1">
        <v>2026</v>
      </c>
      <c r="E3895" s="1" t="s">
        <v>49</v>
      </c>
      <c r="F3895" s="1" t="s">
        <v>50</v>
      </c>
    </row>
    <row r="3896" spans="1:6">
      <c r="A3896" s="30" t="s">
        <v>3956</v>
      </c>
      <c r="B3896" s="33" t="s">
        <v>3477</v>
      </c>
      <c r="C3896" s="33">
        <v>91050203</v>
      </c>
      <c r="D3896" s="1">
        <v>2026</v>
      </c>
      <c r="E3896" s="1" t="s">
        <v>49</v>
      </c>
      <c r="F3896" s="1" t="s">
        <v>50</v>
      </c>
    </row>
    <row r="3897" spans="1:6">
      <c r="A3897" s="30" t="s">
        <v>3957</v>
      </c>
      <c r="B3897" s="33" t="s">
        <v>3477</v>
      </c>
      <c r="C3897" s="33">
        <v>91050203</v>
      </c>
      <c r="D3897" s="1">
        <v>2026</v>
      </c>
      <c r="E3897" s="1" t="s">
        <v>49</v>
      </c>
      <c r="F3897" s="1" t="s">
        <v>50</v>
      </c>
    </row>
    <row r="3898" spans="1:6">
      <c r="A3898" s="30" t="s">
        <v>3958</v>
      </c>
      <c r="B3898" s="33" t="s">
        <v>3477</v>
      </c>
      <c r="C3898" s="33">
        <v>91050203</v>
      </c>
      <c r="D3898" s="1">
        <v>2026</v>
      </c>
      <c r="E3898" s="1" t="s">
        <v>49</v>
      </c>
      <c r="F3898" s="1" t="s">
        <v>50</v>
      </c>
    </row>
    <row r="3899" spans="1:6">
      <c r="A3899" s="30" t="s">
        <v>3959</v>
      </c>
      <c r="B3899" s="33" t="s">
        <v>3477</v>
      </c>
      <c r="C3899" s="33">
        <v>91050203</v>
      </c>
      <c r="D3899" s="1">
        <v>2026</v>
      </c>
      <c r="E3899" s="1" t="s">
        <v>49</v>
      </c>
      <c r="F3899" s="1" t="s">
        <v>50</v>
      </c>
    </row>
    <row r="3900" spans="1:6">
      <c r="A3900" s="30" t="s">
        <v>3960</v>
      </c>
      <c r="B3900" s="33" t="s">
        <v>3477</v>
      </c>
      <c r="C3900" s="33">
        <v>91050203</v>
      </c>
      <c r="D3900" s="1">
        <v>2026</v>
      </c>
      <c r="E3900" s="1" t="s">
        <v>49</v>
      </c>
      <c r="F3900" s="1" t="s">
        <v>50</v>
      </c>
    </row>
    <row r="3901" spans="1:6">
      <c r="A3901" s="30" t="s">
        <v>3961</v>
      </c>
      <c r="B3901" s="33" t="s">
        <v>3477</v>
      </c>
      <c r="C3901" s="33">
        <v>91050203</v>
      </c>
      <c r="D3901" s="1">
        <v>2026</v>
      </c>
      <c r="E3901" s="1" t="s">
        <v>49</v>
      </c>
      <c r="F3901" s="1" t="s">
        <v>50</v>
      </c>
    </row>
    <row r="3902" spans="1:6">
      <c r="A3902" s="30" t="s">
        <v>3962</v>
      </c>
      <c r="B3902" s="33" t="s">
        <v>3477</v>
      </c>
      <c r="C3902" s="33">
        <v>91050203</v>
      </c>
      <c r="D3902" s="1">
        <v>2026</v>
      </c>
      <c r="E3902" s="1" t="s">
        <v>49</v>
      </c>
      <c r="F3902" s="1" t="s">
        <v>50</v>
      </c>
    </row>
    <row r="3903" spans="1:6">
      <c r="A3903" s="30" t="s">
        <v>3963</v>
      </c>
      <c r="B3903" s="33" t="s">
        <v>3477</v>
      </c>
      <c r="C3903" s="33">
        <v>91050203</v>
      </c>
      <c r="D3903" s="1">
        <v>2026</v>
      </c>
      <c r="E3903" s="1" t="s">
        <v>49</v>
      </c>
      <c r="F3903" s="1" t="s">
        <v>50</v>
      </c>
    </row>
    <row r="3904" spans="1:6">
      <c r="A3904" s="30" t="s">
        <v>3964</v>
      </c>
      <c r="B3904" s="33" t="s">
        <v>3477</v>
      </c>
      <c r="C3904" s="33">
        <v>91050203</v>
      </c>
      <c r="D3904" s="1">
        <v>2026</v>
      </c>
      <c r="E3904" s="1" t="s">
        <v>49</v>
      </c>
      <c r="F3904" s="1" t="s">
        <v>50</v>
      </c>
    </row>
    <row r="3905" spans="1:6">
      <c r="A3905" s="30" t="s">
        <v>3965</v>
      </c>
      <c r="B3905" s="33" t="s">
        <v>3477</v>
      </c>
      <c r="C3905" s="33">
        <v>91050203</v>
      </c>
      <c r="D3905" s="1">
        <v>2026</v>
      </c>
      <c r="E3905" s="1" t="s">
        <v>49</v>
      </c>
      <c r="F3905" s="1" t="s">
        <v>50</v>
      </c>
    </row>
    <row r="3906" spans="1:6">
      <c r="A3906" s="30" t="s">
        <v>3966</v>
      </c>
      <c r="B3906" s="33" t="s">
        <v>3477</v>
      </c>
      <c r="C3906" s="33">
        <v>91050203</v>
      </c>
      <c r="D3906" s="1">
        <v>2026</v>
      </c>
      <c r="E3906" s="1" t="s">
        <v>49</v>
      </c>
      <c r="F3906" s="1" t="s">
        <v>50</v>
      </c>
    </row>
    <row r="3907" spans="1:6">
      <c r="A3907" s="30" t="s">
        <v>3967</v>
      </c>
      <c r="B3907" s="33" t="s">
        <v>3477</v>
      </c>
      <c r="C3907" s="33">
        <v>91050203</v>
      </c>
      <c r="D3907" s="1">
        <v>2026</v>
      </c>
      <c r="E3907" s="1" t="s">
        <v>49</v>
      </c>
      <c r="F3907" s="1" t="s">
        <v>50</v>
      </c>
    </row>
    <row r="3908" spans="1:6">
      <c r="A3908" s="30" t="s">
        <v>3968</v>
      </c>
      <c r="B3908" s="33" t="s">
        <v>3477</v>
      </c>
      <c r="C3908" s="33">
        <v>91050203</v>
      </c>
      <c r="D3908" s="1">
        <v>2026</v>
      </c>
      <c r="E3908" s="1" t="s">
        <v>49</v>
      </c>
      <c r="F3908" s="1" t="s">
        <v>50</v>
      </c>
    </row>
    <row r="3909" spans="1:6">
      <c r="A3909" s="30" t="s">
        <v>3969</v>
      </c>
      <c r="B3909" s="33" t="s">
        <v>3477</v>
      </c>
      <c r="C3909" s="33">
        <v>91050204</v>
      </c>
      <c r="D3909" s="1">
        <v>2026</v>
      </c>
      <c r="E3909" s="1" t="s">
        <v>49</v>
      </c>
      <c r="F3909" s="1" t="s">
        <v>50</v>
      </c>
    </row>
    <row r="3910" spans="1:6">
      <c r="A3910" s="30" t="s">
        <v>3970</v>
      </c>
      <c r="B3910" s="33" t="s">
        <v>3477</v>
      </c>
      <c r="C3910" s="33">
        <v>91050204</v>
      </c>
      <c r="D3910" s="1">
        <v>2026</v>
      </c>
      <c r="E3910" s="1" t="s">
        <v>49</v>
      </c>
      <c r="F3910" s="1" t="s">
        <v>50</v>
      </c>
    </row>
    <row r="3911" spans="1:6">
      <c r="A3911" s="30" t="s">
        <v>3971</v>
      </c>
      <c r="B3911" s="33" t="s">
        <v>3477</v>
      </c>
      <c r="C3911" s="33">
        <v>91050204</v>
      </c>
      <c r="D3911" s="1">
        <v>2026</v>
      </c>
      <c r="E3911" s="1" t="s">
        <v>49</v>
      </c>
      <c r="F3911" s="1" t="s">
        <v>50</v>
      </c>
    </row>
    <row r="3912" spans="1:6">
      <c r="A3912" s="30" t="s">
        <v>3972</v>
      </c>
      <c r="B3912" s="33" t="s">
        <v>3477</v>
      </c>
      <c r="C3912" s="33">
        <v>91050204</v>
      </c>
      <c r="D3912" s="1">
        <v>2026</v>
      </c>
      <c r="E3912" s="1" t="s">
        <v>49</v>
      </c>
      <c r="F3912" s="1" t="s">
        <v>50</v>
      </c>
    </row>
    <row r="3913" spans="1:6">
      <c r="A3913" s="30" t="s">
        <v>3973</v>
      </c>
      <c r="B3913" s="33" t="s">
        <v>3477</v>
      </c>
      <c r="C3913" s="33">
        <v>91050204</v>
      </c>
      <c r="D3913" s="1">
        <v>2026</v>
      </c>
      <c r="E3913" s="1" t="s">
        <v>49</v>
      </c>
      <c r="F3913" s="1" t="s">
        <v>50</v>
      </c>
    </row>
    <row r="3914" spans="1:6">
      <c r="A3914" s="30" t="s">
        <v>3974</v>
      </c>
      <c r="B3914" s="33" t="s">
        <v>3477</v>
      </c>
      <c r="C3914" s="33">
        <v>91050204</v>
      </c>
      <c r="D3914" s="1">
        <v>2026</v>
      </c>
      <c r="E3914" s="1" t="s">
        <v>49</v>
      </c>
      <c r="F3914" s="1" t="s">
        <v>50</v>
      </c>
    </row>
    <row r="3915" spans="1:6">
      <c r="A3915" s="30" t="s">
        <v>3975</v>
      </c>
      <c r="B3915" s="33" t="s">
        <v>3477</v>
      </c>
      <c r="C3915" s="33">
        <v>91050204</v>
      </c>
      <c r="D3915" s="1">
        <v>2026</v>
      </c>
      <c r="E3915" s="1" t="s">
        <v>49</v>
      </c>
      <c r="F3915" s="1" t="s">
        <v>50</v>
      </c>
    </row>
    <row r="3916" spans="1:6">
      <c r="A3916" s="30" t="s">
        <v>3976</v>
      </c>
      <c r="B3916" s="33" t="s">
        <v>3477</v>
      </c>
      <c r="C3916" s="33">
        <v>91050204</v>
      </c>
      <c r="D3916" s="1">
        <v>2026</v>
      </c>
      <c r="E3916" s="1" t="s">
        <v>49</v>
      </c>
      <c r="F3916" s="1" t="s">
        <v>50</v>
      </c>
    </row>
    <row r="3917" spans="1:6">
      <c r="A3917" s="30" t="s">
        <v>3977</v>
      </c>
      <c r="B3917" s="33" t="s">
        <v>3477</v>
      </c>
      <c r="C3917" s="33">
        <v>91050204</v>
      </c>
      <c r="D3917" s="1">
        <v>2026</v>
      </c>
      <c r="E3917" s="1" t="s">
        <v>49</v>
      </c>
      <c r="F3917" s="1" t="s">
        <v>50</v>
      </c>
    </row>
    <row r="3918" spans="1:6">
      <c r="A3918" s="30" t="s">
        <v>3978</v>
      </c>
      <c r="B3918" s="33" t="s">
        <v>3477</v>
      </c>
      <c r="C3918" s="33">
        <v>91050204</v>
      </c>
      <c r="D3918" s="1">
        <v>2026</v>
      </c>
      <c r="E3918" s="1" t="s">
        <v>49</v>
      </c>
      <c r="F3918" s="1" t="s">
        <v>50</v>
      </c>
    </row>
    <row r="3919" spans="1:6">
      <c r="A3919" s="30" t="s">
        <v>3979</v>
      </c>
      <c r="B3919" s="33" t="s">
        <v>3477</v>
      </c>
      <c r="C3919" s="33">
        <v>91050204</v>
      </c>
      <c r="D3919" s="1">
        <v>2026</v>
      </c>
      <c r="E3919" s="1" t="s">
        <v>49</v>
      </c>
      <c r="F3919" s="1" t="s">
        <v>50</v>
      </c>
    </row>
    <row r="3920" spans="1:6">
      <c r="A3920" s="30" t="s">
        <v>3980</v>
      </c>
      <c r="B3920" s="33" t="s">
        <v>3477</v>
      </c>
      <c r="C3920" s="33">
        <v>91050204</v>
      </c>
      <c r="D3920" s="1">
        <v>2026</v>
      </c>
      <c r="E3920" s="1" t="s">
        <v>49</v>
      </c>
      <c r="F3920" s="1" t="s">
        <v>50</v>
      </c>
    </row>
    <row r="3921" spans="1:6">
      <c r="A3921" s="30" t="s">
        <v>3981</v>
      </c>
      <c r="B3921" s="33" t="s">
        <v>3477</v>
      </c>
      <c r="C3921" s="33">
        <v>91050204</v>
      </c>
      <c r="D3921" s="1">
        <v>2026</v>
      </c>
      <c r="E3921" s="1" t="s">
        <v>49</v>
      </c>
      <c r="F3921" s="1" t="s">
        <v>50</v>
      </c>
    </row>
    <row r="3922" spans="1:6">
      <c r="A3922" s="30" t="s">
        <v>3982</v>
      </c>
      <c r="B3922" s="33" t="s">
        <v>3477</v>
      </c>
      <c r="C3922" s="33">
        <v>91050204</v>
      </c>
      <c r="D3922" s="1">
        <v>2026</v>
      </c>
      <c r="E3922" s="1" t="s">
        <v>49</v>
      </c>
      <c r="F3922" s="1" t="s">
        <v>50</v>
      </c>
    </row>
    <row r="3923" spans="1:6">
      <c r="A3923" s="30" t="s">
        <v>3983</v>
      </c>
      <c r="B3923" s="33" t="s">
        <v>3477</v>
      </c>
      <c r="C3923" s="33">
        <v>91050204</v>
      </c>
      <c r="D3923" s="1">
        <v>2026</v>
      </c>
      <c r="E3923" s="1" t="s">
        <v>49</v>
      </c>
      <c r="F3923" s="1" t="s">
        <v>50</v>
      </c>
    </row>
    <row r="3924" spans="1:6">
      <c r="A3924" s="30" t="s">
        <v>3984</v>
      </c>
      <c r="B3924" s="33" t="s">
        <v>3477</v>
      </c>
      <c r="C3924" s="33">
        <v>91050204</v>
      </c>
      <c r="D3924" s="1">
        <v>2026</v>
      </c>
      <c r="E3924" s="1" t="s">
        <v>49</v>
      </c>
      <c r="F3924" s="1" t="s">
        <v>50</v>
      </c>
    </row>
    <row r="3925" spans="1:6">
      <c r="A3925" s="30" t="s">
        <v>3985</v>
      </c>
      <c r="B3925" s="33" t="s">
        <v>3477</v>
      </c>
      <c r="C3925" s="33">
        <v>91050204</v>
      </c>
      <c r="D3925" s="1">
        <v>2026</v>
      </c>
      <c r="E3925" s="1" t="s">
        <v>49</v>
      </c>
      <c r="F3925" s="1" t="s">
        <v>50</v>
      </c>
    </row>
    <row r="3926" spans="1:6">
      <c r="A3926" s="30" t="s">
        <v>3986</v>
      </c>
      <c r="B3926" s="33" t="s">
        <v>3477</v>
      </c>
      <c r="C3926" s="33">
        <v>91050204</v>
      </c>
      <c r="D3926" s="1">
        <v>2026</v>
      </c>
      <c r="E3926" s="1" t="s">
        <v>49</v>
      </c>
      <c r="F3926" s="1" t="s">
        <v>50</v>
      </c>
    </row>
    <row r="3927" spans="1:6">
      <c r="A3927" s="30" t="s">
        <v>3987</v>
      </c>
      <c r="B3927" s="33" t="s">
        <v>3477</v>
      </c>
      <c r="C3927" s="33">
        <v>91050204</v>
      </c>
      <c r="D3927" s="1">
        <v>2026</v>
      </c>
      <c r="E3927" s="1" t="s">
        <v>49</v>
      </c>
      <c r="F3927" s="1" t="s">
        <v>50</v>
      </c>
    </row>
    <row r="3928" spans="1:6">
      <c r="A3928" s="30" t="s">
        <v>3988</v>
      </c>
      <c r="B3928" s="33" t="s">
        <v>3477</v>
      </c>
      <c r="C3928" s="33">
        <v>91050204</v>
      </c>
      <c r="D3928" s="1">
        <v>2026</v>
      </c>
      <c r="E3928" s="1" t="s">
        <v>49</v>
      </c>
      <c r="F3928" s="1" t="s">
        <v>50</v>
      </c>
    </row>
    <row r="3929" spans="1:6">
      <c r="A3929" s="30" t="s">
        <v>3989</v>
      </c>
      <c r="B3929" s="33" t="s">
        <v>3477</v>
      </c>
      <c r="C3929" s="33">
        <v>91050204</v>
      </c>
      <c r="D3929" s="1">
        <v>2026</v>
      </c>
      <c r="E3929" s="1" t="s">
        <v>49</v>
      </c>
      <c r="F3929" s="1" t="s">
        <v>50</v>
      </c>
    </row>
    <row r="3930" spans="1:6">
      <c r="A3930" s="30" t="s">
        <v>3990</v>
      </c>
      <c r="B3930" s="33" t="s">
        <v>3477</v>
      </c>
      <c r="C3930" s="33">
        <v>91050204</v>
      </c>
      <c r="D3930" s="1">
        <v>2026</v>
      </c>
      <c r="E3930" s="1" t="s">
        <v>49</v>
      </c>
      <c r="F3930" s="1" t="s">
        <v>50</v>
      </c>
    </row>
    <row r="3931" spans="1:6">
      <c r="A3931" s="30" t="s">
        <v>3991</v>
      </c>
      <c r="B3931" s="33" t="s">
        <v>3477</v>
      </c>
      <c r="C3931" s="33">
        <v>91050204</v>
      </c>
      <c r="D3931" s="1">
        <v>2026</v>
      </c>
      <c r="E3931" s="1" t="s">
        <v>49</v>
      </c>
      <c r="F3931" s="1" t="s">
        <v>50</v>
      </c>
    </row>
    <row r="3932" spans="1:6">
      <c r="A3932" s="30" t="s">
        <v>3992</v>
      </c>
      <c r="B3932" s="33" t="s">
        <v>3477</v>
      </c>
      <c r="C3932" s="33">
        <v>91050204</v>
      </c>
      <c r="D3932" s="1">
        <v>2026</v>
      </c>
      <c r="E3932" s="1" t="s">
        <v>49</v>
      </c>
      <c r="F3932" s="1" t="s">
        <v>50</v>
      </c>
    </row>
    <row r="3933" spans="1:6">
      <c r="A3933" s="30" t="s">
        <v>3993</v>
      </c>
      <c r="B3933" s="33" t="s">
        <v>3477</v>
      </c>
      <c r="C3933" s="33">
        <v>91050204</v>
      </c>
      <c r="D3933" s="1">
        <v>2026</v>
      </c>
      <c r="E3933" s="1" t="s">
        <v>49</v>
      </c>
      <c r="F3933" s="1" t="s">
        <v>50</v>
      </c>
    </row>
    <row r="3934" spans="1:6">
      <c r="A3934" s="30" t="s">
        <v>3994</v>
      </c>
      <c r="B3934" s="33" t="s">
        <v>3477</v>
      </c>
      <c r="C3934" s="33">
        <v>91050204</v>
      </c>
      <c r="D3934" s="1">
        <v>2026</v>
      </c>
      <c r="E3934" s="1" t="s">
        <v>49</v>
      </c>
      <c r="F3934" s="1" t="s">
        <v>50</v>
      </c>
    </row>
    <row r="3935" spans="1:6">
      <c r="A3935" s="30" t="s">
        <v>3995</v>
      </c>
      <c r="B3935" s="33" t="s">
        <v>3477</v>
      </c>
      <c r="C3935" s="33">
        <v>91050204</v>
      </c>
      <c r="D3935" s="1">
        <v>2026</v>
      </c>
      <c r="E3935" s="1" t="s">
        <v>49</v>
      </c>
      <c r="F3935" s="1" t="s">
        <v>50</v>
      </c>
    </row>
    <row r="3936" spans="1:6">
      <c r="A3936" s="30" t="s">
        <v>3996</v>
      </c>
      <c r="B3936" s="33" t="s">
        <v>3477</v>
      </c>
      <c r="C3936" s="33">
        <v>91050204</v>
      </c>
      <c r="D3936" s="1">
        <v>2026</v>
      </c>
      <c r="E3936" s="1" t="s">
        <v>49</v>
      </c>
      <c r="F3936" s="1" t="s">
        <v>50</v>
      </c>
    </row>
    <row r="3937" spans="1:6">
      <c r="A3937" s="30" t="s">
        <v>3997</v>
      </c>
      <c r="B3937" s="33" t="s">
        <v>3477</v>
      </c>
      <c r="C3937" s="33">
        <v>91050204</v>
      </c>
      <c r="D3937" s="1">
        <v>2026</v>
      </c>
      <c r="E3937" s="1" t="s">
        <v>49</v>
      </c>
      <c r="F3937" s="1" t="s">
        <v>50</v>
      </c>
    </row>
    <row r="3938" spans="1:6">
      <c r="A3938" s="30" t="s">
        <v>3998</v>
      </c>
      <c r="B3938" s="33" t="s">
        <v>3477</v>
      </c>
      <c r="C3938" s="33">
        <v>91050204</v>
      </c>
      <c r="D3938" s="1">
        <v>2026</v>
      </c>
      <c r="E3938" s="1" t="s">
        <v>49</v>
      </c>
      <c r="F3938" s="1" t="s">
        <v>50</v>
      </c>
    </row>
    <row r="3939" spans="1:6">
      <c r="A3939" s="30" t="s">
        <v>3999</v>
      </c>
      <c r="B3939" s="33" t="s">
        <v>3477</v>
      </c>
      <c r="C3939" s="33">
        <v>91050204</v>
      </c>
      <c r="D3939" s="1">
        <v>2026</v>
      </c>
      <c r="E3939" s="1" t="s">
        <v>49</v>
      </c>
      <c r="F3939" s="1" t="s">
        <v>50</v>
      </c>
    </row>
    <row r="3940" spans="1:6">
      <c r="A3940" s="30" t="s">
        <v>4000</v>
      </c>
      <c r="B3940" s="33" t="s">
        <v>3477</v>
      </c>
      <c r="C3940" s="33">
        <v>91050204</v>
      </c>
      <c r="D3940" s="1">
        <v>2026</v>
      </c>
      <c r="E3940" s="1" t="s">
        <v>49</v>
      </c>
      <c r="F3940" s="1" t="s">
        <v>50</v>
      </c>
    </row>
    <row r="3941" spans="1:6">
      <c r="A3941" s="30" t="s">
        <v>4001</v>
      </c>
      <c r="B3941" s="33" t="s">
        <v>3477</v>
      </c>
      <c r="C3941" s="33">
        <v>91050204</v>
      </c>
      <c r="D3941" s="1">
        <v>2026</v>
      </c>
      <c r="E3941" s="1" t="s">
        <v>49</v>
      </c>
      <c r="F3941" s="1" t="s">
        <v>50</v>
      </c>
    </row>
    <row r="3942" spans="1:6">
      <c r="A3942" s="30" t="s">
        <v>4002</v>
      </c>
      <c r="B3942" s="33" t="s">
        <v>3477</v>
      </c>
      <c r="C3942" s="33">
        <v>91050204</v>
      </c>
      <c r="D3942" s="1">
        <v>2026</v>
      </c>
      <c r="E3942" s="1" t="s">
        <v>49</v>
      </c>
      <c r="F3942" s="1" t="s">
        <v>50</v>
      </c>
    </row>
    <row r="3943" spans="1:6">
      <c r="A3943" s="30" t="s">
        <v>4003</v>
      </c>
      <c r="B3943" s="33" t="s">
        <v>3477</v>
      </c>
      <c r="C3943" s="33">
        <v>91050204</v>
      </c>
      <c r="D3943" s="1">
        <v>2026</v>
      </c>
      <c r="E3943" s="1" t="s">
        <v>49</v>
      </c>
      <c r="F3943" s="1" t="s">
        <v>50</v>
      </c>
    </row>
    <row r="3944" spans="1:6">
      <c r="A3944" s="30" t="s">
        <v>4004</v>
      </c>
      <c r="B3944" s="33" t="s">
        <v>3477</v>
      </c>
      <c r="C3944" s="33">
        <v>91050204</v>
      </c>
      <c r="D3944" s="1">
        <v>2026</v>
      </c>
      <c r="E3944" s="1" t="s">
        <v>49</v>
      </c>
      <c r="F3944" s="1" t="s">
        <v>50</v>
      </c>
    </row>
    <row r="3945" spans="1:6">
      <c r="A3945" s="30" t="s">
        <v>4005</v>
      </c>
      <c r="B3945" s="33" t="s">
        <v>3477</v>
      </c>
      <c r="C3945" s="33">
        <v>91050204</v>
      </c>
      <c r="D3945" s="1">
        <v>2026</v>
      </c>
      <c r="E3945" s="1" t="s">
        <v>49</v>
      </c>
      <c r="F3945" s="1" t="s">
        <v>50</v>
      </c>
    </row>
    <row r="3946" spans="1:6">
      <c r="A3946" s="30" t="s">
        <v>4006</v>
      </c>
      <c r="B3946" s="33" t="s">
        <v>3477</v>
      </c>
      <c r="C3946" s="33">
        <v>91050204</v>
      </c>
      <c r="D3946" s="1">
        <v>2026</v>
      </c>
      <c r="E3946" s="1" t="s">
        <v>49</v>
      </c>
      <c r="F3946" s="1" t="s">
        <v>50</v>
      </c>
    </row>
    <row r="3947" spans="1:6">
      <c r="A3947" s="30" t="s">
        <v>4007</v>
      </c>
      <c r="B3947" s="33" t="s">
        <v>3477</v>
      </c>
      <c r="C3947" s="33">
        <v>91050204</v>
      </c>
      <c r="D3947" s="1">
        <v>2026</v>
      </c>
      <c r="E3947" s="1" t="s">
        <v>49</v>
      </c>
      <c r="F3947" s="1" t="s">
        <v>50</v>
      </c>
    </row>
    <row r="3948" spans="1:6">
      <c r="A3948" s="30" t="s">
        <v>4008</v>
      </c>
      <c r="B3948" s="33" t="s">
        <v>3477</v>
      </c>
      <c r="C3948" s="33">
        <v>91050204</v>
      </c>
      <c r="D3948" s="1">
        <v>2026</v>
      </c>
      <c r="E3948" s="1" t="s">
        <v>49</v>
      </c>
      <c r="F3948" s="1" t="s">
        <v>50</v>
      </c>
    </row>
    <row r="3949" spans="1:6">
      <c r="A3949" s="30" t="s">
        <v>4009</v>
      </c>
      <c r="B3949" s="33" t="s">
        <v>3477</v>
      </c>
      <c r="C3949" s="33">
        <v>91050204</v>
      </c>
      <c r="D3949" s="1">
        <v>2026</v>
      </c>
      <c r="E3949" s="1" t="s">
        <v>49</v>
      </c>
      <c r="F3949" s="1" t="s">
        <v>50</v>
      </c>
    </row>
    <row r="3950" spans="1:6">
      <c r="A3950" s="30" t="s">
        <v>4010</v>
      </c>
      <c r="B3950" s="33" t="s">
        <v>3477</v>
      </c>
      <c r="C3950" s="33">
        <v>91050204</v>
      </c>
      <c r="D3950" s="1">
        <v>2026</v>
      </c>
      <c r="E3950" s="1" t="s">
        <v>49</v>
      </c>
      <c r="F3950" s="1" t="s">
        <v>50</v>
      </c>
    </row>
    <row r="3951" spans="1:6">
      <c r="A3951" s="30" t="s">
        <v>4011</v>
      </c>
      <c r="B3951" s="33" t="s">
        <v>3477</v>
      </c>
      <c r="C3951" s="33">
        <v>91050204</v>
      </c>
      <c r="D3951" s="1">
        <v>2026</v>
      </c>
      <c r="E3951" s="1" t="s">
        <v>49</v>
      </c>
      <c r="F3951" s="1" t="s">
        <v>50</v>
      </c>
    </row>
    <row r="3952" spans="1:6">
      <c r="A3952" s="30" t="s">
        <v>4012</v>
      </c>
      <c r="B3952" s="33" t="s">
        <v>3477</v>
      </c>
      <c r="C3952" s="33">
        <v>91050204</v>
      </c>
      <c r="D3952" s="1">
        <v>2026</v>
      </c>
      <c r="E3952" s="1" t="s">
        <v>49</v>
      </c>
      <c r="F3952" s="1" t="s">
        <v>50</v>
      </c>
    </row>
    <row r="3953" spans="1:6">
      <c r="A3953" s="30" t="s">
        <v>4013</v>
      </c>
      <c r="B3953" s="33" t="s">
        <v>3477</v>
      </c>
      <c r="C3953" s="33">
        <v>91050204</v>
      </c>
      <c r="D3953" s="1">
        <v>2026</v>
      </c>
      <c r="E3953" s="1" t="s">
        <v>49</v>
      </c>
      <c r="F3953" s="1" t="s">
        <v>50</v>
      </c>
    </row>
    <row r="3954" spans="1:6">
      <c r="A3954" s="30" t="s">
        <v>4014</v>
      </c>
      <c r="B3954" s="33" t="s">
        <v>3477</v>
      </c>
      <c r="C3954" s="33">
        <v>91050204</v>
      </c>
      <c r="D3954" s="1">
        <v>2026</v>
      </c>
      <c r="E3954" s="1" t="s">
        <v>49</v>
      </c>
      <c r="F3954" s="1" t="s">
        <v>50</v>
      </c>
    </row>
    <row r="3955" spans="1:6">
      <c r="A3955" s="30" t="s">
        <v>4015</v>
      </c>
      <c r="B3955" s="33" t="s">
        <v>3477</v>
      </c>
      <c r="C3955" s="33">
        <v>91050204</v>
      </c>
      <c r="D3955" s="1">
        <v>2026</v>
      </c>
      <c r="E3955" s="1" t="s">
        <v>49</v>
      </c>
      <c r="F3955" s="1" t="s">
        <v>50</v>
      </c>
    </row>
    <row r="3956" spans="1:6">
      <c r="A3956" s="30" t="s">
        <v>4016</v>
      </c>
      <c r="B3956" s="33" t="s">
        <v>3477</v>
      </c>
      <c r="C3956" s="33">
        <v>91050204</v>
      </c>
      <c r="D3956" s="1">
        <v>2026</v>
      </c>
      <c r="E3956" s="1" t="s">
        <v>49</v>
      </c>
      <c r="F3956" s="1" t="s">
        <v>50</v>
      </c>
    </row>
    <row r="3957" spans="1:6">
      <c r="A3957" s="30" t="s">
        <v>4017</v>
      </c>
      <c r="B3957" s="33" t="s">
        <v>3477</v>
      </c>
      <c r="C3957" s="33">
        <v>91050204</v>
      </c>
      <c r="D3957" s="1">
        <v>2026</v>
      </c>
      <c r="E3957" s="1" t="s">
        <v>49</v>
      </c>
      <c r="F3957" s="1" t="s">
        <v>50</v>
      </c>
    </row>
    <row r="3958" spans="1:6">
      <c r="A3958" s="30" t="s">
        <v>4018</v>
      </c>
      <c r="B3958" s="33" t="s">
        <v>3477</v>
      </c>
      <c r="C3958" s="33">
        <v>91050204</v>
      </c>
      <c r="D3958" s="1">
        <v>2026</v>
      </c>
      <c r="E3958" s="1" t="s">
        <v>49</v>
      </c>
      <c r="F3958" s="1" t="s">
        <v>50</v>
      </c>
    </row>
    <row r="3959" spans="1:6">
      <c r="A3959" s="30" t="s">
        <v>4019</v>
      </c>
      <c r="B3959" s="33" t="s">
        <v>3477</v>
      </c>
      <c r="C3959" s="33">
        <v>91050204</v>
      </c>
      <c r="D3959" s="1">
        <v>2026</v>
      </c>
      <c r="E3959" s="1" t="s">
        <v>49</v>
      </c>
      <c r="F3959" s="1" t="s">
        <v>50</v>
      </c>
    </row>
    <row r="3960" spans="1:6">
      <c r="A3960" s="30" t="s">
        <v>4020</v>
      </c>
      <c r="B3960" s="33" t="s">
        <v>3477</v>
      </c>
      <c r="C3960" s="33">
        <v>91050204</v>
      </c>
      <c r="D3960" s="1">
        <v>2026</v>
      </c>
      <c r="E3960" s="1" t="s">
        <v>49</v>
      </c>
      <c r="F3960" s="1" t="s">
        <v>50</v>
      </c>
    </row>
    <row r="3961" spans="1:6">
      <c r="A3961" s="30" t="s">
        <v>4021</v>
      </c>
      <c r="B3961" s="33" t="s">
        <v>3477</v>
      </c>
      <c r="C3961" s="33">
        <v>91050204</v>
      </c>
      <c r="D3961" s="1">
        <v>2026</v>
      </c>
      <c r="E3961" s="1" t="s">
        <v>49</v>
      </c>
      <c r="F3961" s="1" t="s">
        <v>50</v>
      </c>
    </row>
    <row r="3962" spans="1:6">
      <c r="A3962" s="30" t="s">
        <v>4022</v>
      </c>
      <c r="B3962" s="33" t="s">
        <v>3477</v>
      </c>
      <c r="C3962" s="33">
        <v>91050204</v>
      </c>
      <c r="D3962" s="1">
        <v>2026</v>
      </c>
      <c r="E3962" s="1" t="s">
        <v>49</v>
      </c>
      <c r="F3962" s="1" t="s">
        <v>50</v>
      </c>
    </row>
    <row r="3963" spans="1:6">
      <c r="A3963" s="30" t="s">
        <v>4023</v>
      </c>
      <c r="B3963" s="33" t="s">
        <v>3477</v>
      </c>
      <c r="C3963" s="33">
        <v>91050204</v>
      </c>
      <c r="D3963" s="1">
        <v>2026</v>
      </c>
      <c r="E3963" s="1" t="s">
        <v>49</v>
      </c>
      <c r="F3963" s="1" t="s">
        <v>50</v>
      </c>
    </row>
    <row r="3964" spans="1:6">
      <c r="A3964" s="30" t="s">
        <v>4024</v>
      </c>
      <c r="B3964" s="33" t="s">
        <v>3477</v>
      </c>
      <c r="C3964" s="33">
        <v>91050204</v>
      </c>
      <c r="D3964" s="1">
        <v>2026</v>
      </c>
      <c r="E3964" s="1" t="s">
        <v>49</v>
      </c>
      <c r="F3964" s="1" t="s">
        <v>50</v>
      </c>
    </row>
    <row r="3965" spans="1:6">
      <c r="A3965" s="30" t="s">
        <v>4025</v>
      </c>
      <c r="B3965" s="33" t="s">
        <v>3477</v>
      </c>
      <c r="C3965" s="33">
        <v>91050204</v>
      </c>
      <c r="D3965" s="1">
        <v>2026</v>
      </c>
      <c r="E3965" s="1" t="s">
        <v>49</v>
      </c>
      <c r="F3965" s="1" t="s">
        <v>50</v>
      </c>
    </row>
    <row r="3966" spans="1:6">
      <c r="A3966" s="30" t="s">
        <v>4026</v>
      </c>
      <c r="B3966" s="33" t="s">
        <v>3477</v>
      </c>
      <c r="C3966" s="33">
        <v>91050204</v>
      </c>
      <c r="D3966" s="1">
        <v>2026</v>
      </c>
      <c r="E3966" s="1" t="s">
        <v>49</v>
      </c>
      <c r="F3966" s="1" t="s">
        <v>50</v>
      </c>
    </row>
    <row r="3967" spans="1:6">
      <c r="A3967" s="30" t="s">
        <v>4027</v>
      </c>
      <c r="B3967" s="33" t="s">
        <v>3477</v>
      </c>
      <c r="C3967" s="33">
        <v>91050204</v>
      </c>
      <c r="D3967" s="1">
        <v>2026</v>
      </c>
      <c r="E3967" s="1" t="s">
        <v>49</v>
      </c>
      <c r="F3967" s="1" t="s">
        <v>50</v>
      </c>
    </row>
    <row r="3968" spans="1:6">
      <c r="A3968" s="30" t="s">
        <v>4028</v>
      </c>
      <c r="B3968" s="33" t="s">
        <v>3477</v>
      </c>
      <c r="C3968" s="33">
        <v>91050204</v>
      </c>
      <c r="D3968" s="1">
        <v>2026</v>
      </c>
      <c r="E3968" s="1" t="s">
        <v>49</v>
      </c>
      <c r="F3968" s="1" t="s">
        <v>50</v>
      </c>
    </row>
    <row r="3969" spans="1:6">
      <c r="A3969" s="30" t="s">
        <v>4029</v>
      </c>
      <c r="B3969" s="33" t="s">
        <v>3477</v>
      </c>
      <c r="C3969" s="33">
        <v>91050204</v>
      </c>
      <c r="D3969" s="1">
        <v>2026</v>
      </c>
      <c r="E3969" s="1" t="s">
        <v>49</v>
      </c>
      <c r="F3969" s="1" t="s">
        <v>50</v>
      </c>
    </row>
    <row r="3970" spans="1:6">
      <c r="A3970" s="30" t="s">
        <v>4030</v>
      </c>
      <c r="B3970" s="33" t="s">
        <v>3477</v>
      </c>
      <c r="C3970" s="33">
        <v>91050204</v>
      </c>
      <c r="D3970" s="1">
        <v>2026</v>
      </c>
      <c r="E3970" s="1" t="s">
        <v>49</v>
      </c>
      <c r="F3970" s="1" t="s">
        <v>50</v>
      </c>
    </row>
    <row r="3971" spans="1:6">
      <c r="A3971" s="30" t="s">
        <v>4031</v>
      </c>
      <c r="B3971" s="33" t="s">
        <v>3477</v>
      </c>
      <c r="C3971" s="33">
        <v>91050204</v>
      </c>
      <c r="D3971" s="1">
        <v>2026</v>
      </c>
      <c r="E3971" s="1" t="s">
        <v>49</v>
      </c>
      <c r="F3971" s="1" t="s">
        <v>50</v>
      </c>
    </row>
    <row r="3972" spans="1:6">
      <c r="A3972" s="30" t="s">
        <v>4032</v>
      </c>
      <c r="B3972" s="33" t="s">
        <v>3477</v>
      </c>
      <c r="C3972" s="33">
        <v>91050204</v>
      </c>
      <c r="D3972" s="1">
        <v>2026</v>
      </c>
      <c r="E3972" s="1" t="s">
        <v>49</v>
      </c>
      <c r="F3972" s="1" t="s">
        <v>50</v>
      </c>
    </row>
    <row r="3973" spans="1:6">
      <c r="A3973" s="30" t="s">
        <v>4033</v>
      </c>
      <c r="B3973" s="33" t="s">
        <v>3477</v>
      </c>
      <c r="C3973" s="33">
        <v>91050204</v>
      </c>
      <c r="D3973" s="1">
        <v>2026</v>
      </c>
      <c r="E3973" s="1" t="s">
        <v>49</v>
      </c>
      <c r="F3973" s="1" t="s">
        <v>50</v>
      </c>
    </row>
    <row r="3974" spans="1:6">
      <c r="A3974" s="30" t="s">
        <v>4034</v>
      </c>
      <c r="B3974" s="33" t="s">
        <v>3477</v>
      </c>
      <c r="C3974" s="33">
        <v>91050204</v>
      </c>
      <c r="D3974" s="1">
        <v>2026</v>
      </c>
      <c r="E3974" s="1" t="s">
        <v>49</v>
      </c>
      <c r="F3974" s="1" t="s">
        <v>50</v>
      </c>
    </row>
    <row r="3975" spans="1:6">
      <c r="A3975" s="30" t="s">
        <v>4035</v>
      </c>
      <c r="B3975" s="33" t="s">
        <v>3477</v>
      </c>
      <c r="C3975" s="33">
        <v>91050204</v>
      </c>
      <c r="D3975" s="1">
        <v>2026</v>
      </c>
      <c r="E3975" s="1" t="s">
        <v>49</v>
      </c>
      <c r="F3975" s="1" t="s">
        <v>50</v>
      </c>
    </row>
    <row r="3976" spans="1:6">
      <c r="A3976" s="30" t="s">
        <v>4036</v>
      </c>
      <c r="B3976" s="33" t="s">
        <v>3477</v>
      </c>
      <c r="C3976" s="33">
        <v>91050204</v>
      </c>
      <c r="D3976" s="1">
        <v>2026</v>
      </c>
      <c r="E3976" s="1" t="s">
        <v>49</v>
      </c>
      <c r="F3976" s="1" t="s">
        <v>50</v>
      </c>
    </row>
    <row r="3977" spans="1:6">
      <c r="A3977" s="30" t="s">
        <v>4037</v>
      </c>
      <c r="B3977" s="33" t="s">
        <v>3477</v>
      </c>
      <c r="C3977" s="33">
        <v>91050204</v>
      </c>
      <c r="D3977" s="1">
        <v>2026</v>
      </c>
      <c r="E3977" s="1" t="s">
        <v>49</v>
      </c>
      <c r="F3977" s="1" t="s">
        <v>50</v>
      </c>
    </row>
    <row r="3978" spans="1:6">
      <c r="A3978" s="30" t="s">
        <v>4038</v>
      </c>
      <c r="B3978" s="33" t="s">
        <v>3477</v>
      </c>
      <c r="C3978" s="33">
        <v>91050204</v>
      </c>
      <c r="D3978" s="1">
        <v>2026</v>
      </c>
      <c r="E3978" s="1" t="s">
        <v>49</v>
      </c>
      <c r="F3978" s="1" t="s">
        <v>50</v>
      </c>
    </row>
    <row r="3979" spans="1:6">
      <c r="A3979" s="30" t="s">
        <v>4039</v>
      </c>
      <c r="B3979" s="33" t="s">
        <v>3477</v>
      </c>
      <c r="C3979" s="33">
        <v>91050204</v>
      </c>
      <c r="D3979" s="1">
        <v>2026</v>
      </c>
      <c r="E3979" s="1" t="s">
        <v>49</v>
      </c>
      <c r="F3979" s="1" t="s">
        <v>50</v>
      </c>
    </row>
    <row r="3980" spans="1:6">
      <c r="A3980" s="30" t="s">
        <v>4040</v>
      </c>
      <c r="B3980" s="33" t="s">
        <v>3477</v>
      </c>
      <c r="C3980" s="33">
        <v>91050204</v>
      </c>
      <c r="D3980" s="1">
        <v>2026</v>
      </c>
      <c r="E3980" s="1" t="s">
        <v>49</v>
      </c>
      <c r="F3980" s="1" t="s">
        <v>50</v>
      </c>
    </row>
    <row r="3981" spans="1:6">
      <c r="A3981" s="30" t="s">
        <v>4041</v>
      </c>
      <c r="B3981" s="33" t="s">
        <v>3477</v>
      </c>
      <c r="C3981" s="33">
        <v>91050204</v>
      </c>
      <c r="D3981" s="1">
        <v>2026</v>
      </c>
      <c r="E3981" s="1" t="s">
        <v>49</v>
      </c>
      <c r="F3981" s="1" t="s">
        <v>50</v>
      </c>
    </row>
    <row r="3982" spans="1:6">
      <c r="A3982" s="30" t="s">
        <v>4042</v>
      </c>
      <c r="B3982" s="33" t="s">
        <v>3477</v>
      </c>
      <c r="C3982" s="33">
        <v>91050204</v>
      </c>
      <c r="D3982" s="1">
        <v>2026</v>
      </c>
      <c r="E3982" s="1" t="s">
        <v>49</v>
      </c>
      <c r="F3982" s="1" t="s">
        <v>50</v>
      </c>
    </row>
    <row r="3983" spans="1:6">
      <c r="A3983" s="30" t="s">
        <v>4043</v>
      </c>
      <c r="B3983" s="33" t="s">
        <v>3477</v>
      </c>
      <c r="C3983" s="33">
        <v>91050204</v>
      </c>
      <c r="D3983" s="1">
        <v>2026</v>
      </c>
      <c r="E3983" s="1" t="s">
        <v>49</v>
      </c>
      <c r="F3983" s="1" t="s">
        <v>50</v>
      </c>
    </row>
    <row r="3984" spans="1:6">
      <c r="A3984" s="30" t="s">
        <v>4044</v>
      </c>
      <c r="B3984" s="33" t="s">
        <v>3477</v>
      </c>
      <c r="C3984" s="33">
        <v>91050204</v>
      </c>
      <c r="D3984" s="1">
        <v>2026</v>
      </c>
      <c r="E3984" s="1" t="s">
        <v>49</v>
      </c>
      <c r="F3984" s="1" t="s">
        <v>50</v>
      </c>
    </row>
    <row r="3985" spans="1:6">
      <c r="A3985" s="30" t="s">
        <v>4045</v>
      </c>
      <c r="B3985" s="33" t="s">
        <v>3477</v>
      </c>
      <c r="C3985" s="33">
        <v>91050204</v>
      </c>
      <c r="D3985" s="1">
        <v>2026</v>
      </c>
      <c r="E3985" s="1" t="s">
        <v>49</v>
      </c>
      <c r="F3985" s="1" t="s">
        <v>50</v>
      </c>
    </row>
    <row r="3986" spans="1:6">
      <c r="A3986" s="30" t="s">
        <v>4046</v>
      </c>
      <c r="B3986" s="33" t="s">
        <v>3477</v>
      </c>
      <c r="C3986" s="33">
        <v>91050204</v>
      </c>
      <c r="D3986" s="1">
        <v>2026</v>
      </c>
      <c r="E3986" s="1" t="s">
        <v>49</v>
      </c>
      <c r="F3986" s="1" t="s">
        <v>50</v>
      </c>
    </row>
    <row r="3987" spans="1:6">
      <c r="A3987" s="30" t="s">
        <v>4047</v>
      </c>
      <c r="B3987" s="33" t="s">
        <v>3477</v>
      </c>
      <c r="C3987" s="33">
        <v>91050204</v>
      </c>
      <c r="D3987" s="1">
        <v>2026</v>
      </c>
      <c r="E3987" s="1" t="s">
        <v>49</v>
      </c>
      <c r="F3987" s="1" t="s">
        <v>50</v>
      </c>
    </row>
    <row r="3988" spans="1:6">
      <c r="A3988" s="30" t="s">
        <v>4048</v>
      </c>
      <c r="B3988" s="33" t="s">
        <v>3477</v>
      </c>
      <c r="C3988" s="33">
        <v>91050204</v>
      </c>
      <c r="D3988" s="1">
        <v>2026</v>
      </c>
      <c r="E3988" s="1" t="s">
        <v>49</v>
      </c>
      <c r="F3988" s="1" t="s">
        <v>50</v>
      </c>
    </row>
    <row r="3989" spans="1:6">
      <c r="A3989" s="30" t="s">
        <v>4049</v>
      </c>
      <c r="B3989" s="33" t="s">
        <v>3477</v>
      </c>
      <c r="C3989" s="33">
        <v>91050204</v>
      </c>
      <c r="D3989" s="1">
        <v>2026</v>
      </c>
      <c r="E3989" s="1" t="s">
        <v>49</v>
      </c>
      <c r="F3989" s="1" t="s">
        <v>50</v>
      </c>
    </row>
    <row r="3990" spans="1:6">
      <c r="A3990" s="30" t="s">
        <v>4050</v>
      </c>
      <c r="B3990" s="33" t="s">
        <v>3477</v>
      </c>
      <c r="C3990" s="33">
        <v>91050204</v>
      </c>
      <c r="D3990" s="1">
        <v>2026</v>
      </c>
      <c r="E3990" s="1" t="s">
        <v>49</v>
      </c>
      <c r="F3990" s="1" t="s">
        <v>50</v>
      </c>
    </row>
    <row r="3991" spans="1:6">
      <c r="A3991" s="30" t="s">
        <v>4051</v>
      </c>
      <c r="B3991" s="33" t="s">
        <v>3477</v>
      </c>
      <c r="C3991" s="33">
        <v>91050204</v>
      </c>
      <c r="D3991" s="1">
        <v>2026</v>
      </c>
      <c r="E3991" s="1" t="s">
        <v>49</v>
      </c>
      <c r="F3991" s="1" t="s">
        <v>50</v>
      </c>
    </row>
    <row r="3992" spans="1:6">
      <c r="A3992" s="30" t="s">
        <v>4052</v>
      </c>
      <c r="B3992" s="33" t="s">
        <v>3477</v>
      </c>
      <c r="C3992" s="33">
        <v>91050204</v>
      </c>
      <c r="D3992" s="1">
        <v>2026</v>
      </c>
      <c r="E3992" s="1" t="s">
        <v>49</v>
      </c>
      <c r="F3992" s="1" t="s">
        <v>50</v>
      </c>
    </row>
    <row r="3993" spans="1:6">
      <c r="A3993" s="30" t="s">
        <v>4053</v>
      </c>
      <c r="B3993" s="33" t="s">
        <v>3477</v>
      </c>
      <c r="C3993" s="33">
        <v>91050204</v>
      </c>
      <c r="D3993" s="1">
        <v>2026</v>
      </c>
      <c r="E3993" s="1" t="s">
        <v>49</v>
      </c>
      <c r="F3993" s="1" t="s">
        <v>50</v>
      </c>
    </row>
    <row r="3994" spans="1:6">
      <c r="A3994" s="30" t="s">
        <v>4054</v>
      </c>
      <c r="B3994" s="33" t="s">
        <v>3477</v>
      </c>
      <c r="C3994" s="33">
        <v>91050204</v>
      </c>
      <c r="D3994" s="1">
        <v>2026</v>
      </c>
      <c r="E3994" s="1" t="s">
        <v>49</v>
      </c>
      <c r="F3994" s="1" t="s">
        <v>50</v>
      </c>
    </row>
    <row r="3995" spans="1:6">
      <c r="A3995" s="30" t="s">
        <v>4055</v>
      </c>
      <c r="B3995" s="33" t="s">
        <v>3477</v>
      </c>
      <c r="C3995" s="33">
        <v>91050204</v>
      </c>
      <c r="D3995" s="1">
        <v>2026</v>
      </c>
      <c r="E3995" s="1" t="s">
        <v>49</v>
      </c>
      <c r="F3995" s="1" t="s">
        <v>50</v>
      </c>
    </row>
    <row r="3996" spans="1:6">
      <c r="A3996" s="30" t="s">
        <v>4056</v>
      </c>
      <c r="B3996" s="33" t="s">
        <v>3477</v>
      </c>
      <c r="C3996" s="33">
        <v>91050204</v>
      </c>
      <c r="D3996" s="1">
        <v>2026</v>
      </c>
      <c r="E3996" s="1" t="s">
        <v>49</v>
      </c>
      <c r="F3996" s="1" t="s">
        <v>50</v>
      </c>
    </row>
    <row r="3997" spans="1:6">
      <c r="A3997" s="30" t="s">
        <v>4057</v>
      </c>
      <c r="B3997" s="33" t="s">
        <v>3477</v>
      </c>
      <c r="C3997" s="33">
        <v>91050204</v>
      </c>
      <c r="D3997" s="1">
        <v>2026</v>
      </c>
      <c r="E3997" s="1" t="s">
        <v>49</v>
      </c>
      <c r="F3997" s="1" t="s">
        <v>50</v>
      </c>
    </row>
    <row r="3998" spans="1:6">
      <c r="A3998" s="30" t="s">
        <v>4058</v>
      </c>
      <c r="B3998" s="33" t="s">
        <v>3477</v>
      </c>
      <c r="C3998" s="33">
        <v>91050204</v>
      </c>
      <c r="D3998" s="1">
        <v>2026</v>
      </c>
      <c r="E3998" s="1" t="s">
        <v>49</v>
      </c>
      <c r="F3998" s="1" t="s">
        <v>50</v>
      </c>
    </row>
    <row r="3999" spans="1:6">
      <c r="A3999" s="30" t="s">
        <v>4059</v>
      </c>
      <c r="B3999" s="33" t="s">
        <v>3477</v>
      </c>
      <c r="C3999" s="33">
        <v>91050204</v>
      </c>
      <c r="D3999" s="1">
        <v>2026</v>
      </c>
      <c r="E3999" s="1" t="s">
        <v>49</v>
      </c>
      <c r="F3999" s="1" t="s">
        <v>50</v>
      </c>
    </row>
    <row r="4000" spans="1:6">
      <c r="A4000" s="30" t="s">
        <v>4060</v>
      </c>
      <c r="B4000" s="33" t="s">
        <v>3477</v>
      </c>
      <c r="C4000" s="33">
        <v>91050204</v>
      </c>
      <c r="D4000" s="1">
        <v>2026</v>
      </c>
      <c r="E4000" s="1" t="s">
        <v>49</v>
      </c>
      <c r="F4000" s="1" t="s">
        <v>50</v>
      </c>
    </row>
    <row r="4001" spans="1:6">
      <c r="A4001" s="30" t="s">
        <v>4061</v>
      </c>
      <c r="B4001" s="33" t="s">
        <v>3477</v>
      </c>
      <c r="C4001" s="33">
        <v>91050204</v>
      </c>
      <c r="D4001" s="1">
        <v>2026</v>
      </c>
      <c r="E4001" s="1" t="s">
        <v>49</v>
      </c>
      <c r="F4001" s="1" t="s">
        <v>50</v>
      </c>
    </row>
    <row r="4002" spans="1:6">
      <c r="A4002" s="30" t="s">
        <v>4062</v>
      </c>
      <c r="B4002" s="33" t="s">
        <v>3477</v>
      </c>
      <c r="C4002" s="33">
        <v>91050204</v>
      </c>
      <c r="D4002" s="1">
        <v>2026</v>
      </c>
      <c r="E4002" s="1" t="s">
        <v>49</v>
      </c>
      <c r="F4002" s="1" t="s">
        <v>50</v>
      </c>
    </row>
    <row r="4003" spans="1:6">
      <c r="A4003" s="30" t="s">
        <v>4063</v>
      </c>
      <c r="B4003" s="33" t="s">
        <v>3477</v>
      </c>
      <c r="C4003" s="33">
        <v>91050204</v>
      </c>
      <c r="D4003" s="1">
        <v>2026</v>
      </c>
      <c r="E4003" s="1" t="s">
        <v>49</v>
      </c>
      <c r="F4003" s="1" t="s">
        <v>50</v>
      </c>
    </row>
    <row r="4004" spans="1:6">
      <c r="A4004" s="30" t="s">
        <v>4064</v>
      </c>
      <c r="B4004" s="33" t="s">
        <v>3477</v>
      </c>
      <c r="C4004" s="33">
        <v>91050204</v>
      </c>
      <c r="D4004" s="1">
        <v>2026</v>
      </c>
      <c r="E4004" s="1" t="s">
        <v>49</v>
      </c>
      <c r="F4004" s="1" t="s">
        <v>50</v>
      </c>
    </row>
    <row r="4005" spans="1:6">
      <c r="A4005" s="30" t="s">
        <v>4065</v>
      </c>
      <c r="B4005" s="33" t="s">
        <v>3477</v>
      </c>
      <c r="C4005" s="33">
        <v>91050204</v>
      </c>
      <c r="D4005" s="1">
        <v>2026</v>
      </c>
      <c r="E4005" s="1" t="s">
        <v>49</v>
      </c>
      <c r="F4005" s="1" t="s">
        <v>50</v>
      </c>
    </row>
    <row r="4006" spans="1:6">
      <c r="A4006" s="30" t="s">
        <v>4066</v>
      </c>
      <c r="B4006" s="33" t="s">
        <v>3477</v>
      </c>
      <c r="C4006" s="33">
        <v>91050204</v>
      </c>
      <c r="D4006" s="1">
        <v>2026</v>
      </c>
      <c r="E4006" s="1" t="s">
        <v>49</v>
      </c>
      <c r="F4006" s="1" t="s">
        <v>50</v>
      </c>
    </row>
    <row r="4007" spans="1:6">
      <c r="A4007" s="30" t="s">
        <v>4067</v>
      </c>
      <c r="B4007" s="33" t="s">
        <v>3477</v>
      </c>
      <c r="C4007" s="33">
        <v>91050204</v>
      </c>
      <c r="D4007" s="1">
        <v>2026</v>
      </c>
      <c r="E4007" s="1" t="s">
        <v>49</v>
      </c>
      <c r="F4007" s="1" t="s">
        <v>50</v>
      </c>
    </row>
    <row r="4008" spans="1:6">
      <c r="A4008" s="30" t="s">
        <v>4068</v>
      </c>
      <c r="B4008" s="33" t="s">
        <v>3477</v>
      </c>
      <c r="C4008" s="33">
        <v>91050204</v>
      </c>
      <c r="D4008" s="1">
        <v>2026</v>
      </c>
      <c r="E4008" s="1" t="s">
        <v>49</v>
      </c>
      <c r="F4008" s="1" t="s">
        <v>50</v>
      </c>
    </row>
    <row r="4009" spans="1:6">
      <c r="A4009" s="30" t="s">
        <v>4069</v>
      </c>
      <c r="B4009" s="33" t="s">
        <v>3477</v>
      </c>
      <c r="C4009" s="33">
        <v>91050204</v>
      </c>
      <c r="D4009" s="1">
        <v>2026</v>
      </c>
      <c r="E4009" s="1" t="s">
        <v>49</v>
      </c>
      <c r="F4009" s="1" t="s">
        <v>50</v>
      </c>
    </row>
    <row r="4010" spans="1:6">
      <c r="A4010" s="30" t="s">
        <v>4070</v>
      </c>
      <c r="B4010" s="33" t="s">
        <v>3477</v>
      </c>
      <c r="C4010" s="33">
        <v>91050204</v>
      </c>
      <c r="D4010" s="1">
        <v>2026</v>
      </c>
      <c r="E4010" s="1" t="s">
        <v>49</v>
      </c>
      <c r="F4010" s="1" t="s">
        <v>50</v>
      </c>
    </row>
    <row r="4011" spans="1:6">
      <c r="A4011" s="30" t="s">
        <v>4071</v>
      </c>
      <c r="B4011" s="33" t="s">
        <v>3477</v>
      </c>
      <c r="C4011" s="33">
        <v>91050204</v>
      </c>
      <c r="D4011" s="1">
        <v>2026</v>
      </c>
      <c r="E4011" s="1" t="s">
        <v>49</v>
      </c>
      <c r="F4011" s="1" t="s">
        <v>50</v>
      </c>
    </row>
    <row r="4012" spans="1:6">
      <c r="A4012" s="30" t="s">
        <v>4072</v>
      </c>
      <c r="B4012" s="33" t="s">
        <v>3477</v>
      </c>
      <c r="C4012" s="33">
        <v>91050204</v>
      </c>
      <c r="D4012" s="1">
        <v>2026</v>
      </c>
      <c r="E4012" s="1" t="s">
        <v>49</v>
      </c>
      <c r="F4012" s="1" t="s">
        <v>50</v>
      </c>
    </row>
    <row r="4013" spans="1:6">
      <c r="A4013" s="30" t="s">
        <v>4073</v>
      </c>
      <c r="B4013" s="33" t="s">
        <v>3477</v>
      </c>
      <c r="C4013" s="33">
        <v>91050204</v>
      </c>
      <c r="D4013" s="1">
        <v>2026</v>
      </c>
      <c r="E4013" s="1" t="s">
        <v>49</v>
      </c>
      <c r="F4013" s="1" t="s">
        <v>50</v>
      </c>
    </row>
    <row r="4014" spans="1:6">
      <c r="A4014" s="30" t="s">
        <v>4074</v>
      </c>
      <c r="B4014" s="33" t="s">
        <v>3477</v>
      </c>
      <c r="C4014" s="33">
        <v>91050204</v>
      </c>
      <c r="D4014" s="1">
        <v>2026</v>
      </c>
      <c r="E4014" s="1" t="s">
        <v>49</v>
      </c>
      <c r="F4014" s="1" t="s">
        <v>50</v>
      </c>
    </row>
    <row r="4015" spans="1:6">
      <c r="A4015" s="30" t="s">
        <v>4075</v>
      </c>
      <c r="B4015" s="33" t="s">
        <v>3477</v>
      </c>
      <c r="C4015" s="33">
        <v>91050204</v>
      </c>
      <c r="D4015" s="1">
        <v>2026</v>
      </c>
      <c r="E4015" s="1" t="s">
        <v>49</v>
      </c>
      <c r="F4015" s="1" t="s">
        <v>50</v>
      </c>
    </row>
    <row r="4016" spans="1:6">
      <c r="A4016" s="30" t="s">
        <v>4076</v>
      </c>
      <c r="B4016" s="33" t="s">
        <v>3477</v>
      </c>
      <c r="C4016" s="33">
        <v>91050204</v>
      </c>
      <c r="D4016" s="1">
        <v>2026</v>
      </c>
      <c r="E4016" s="1" t="s">
        <v>49</v>
      </c>
      <c r="F4016" s="1" t="s">
        <v>50</v>
      </c>
    </row>
    <row r="4017" spans="1:6">
      <c r="A4017" s="30" t="s">
        <v>4077</v>
      </c>
      <c r="B4017" s="33" t="s">
        <v>3477</v>
      </c>
      <c r="C4017" s="33">
        <v>91050204</v>
      </c>
      <c r="D4017" s="1">
        <v>2026</v>
      </c>
      <c r="E4017" s="1" t="s">
        <v>49</v>
      </c>
      <c r="F4017" s="1" t="s">
        <v>50</v>
      </c>
    </row>
    <row r="4018" spans="1:6">
      <c r="A4018" s="30" t="s">
        <v>4078</v>
      </c>
      <c r="B4018" s="33" t="s">
        <v>3477</v>
      </c>
      <c r="C4018" s="33">
        <v>91050204</v>
      </c>
      <c r="D4018" s="1">
        <v>2026</v>
      </c>
      <c r="E4018" s="1" t="s">
        <v>49</v>
      </c>
      <c r="F4018" s="1" t="s">
        <v>50</v>
      </c>
    </row>
    <row r="4019" spans="1:6">
      <c r="A4019" s="30" t="s">
        <v>4079</v>
      </c>
      <c r="B4019" s="33" t="s">
        <v>3477</v>
      </c>
      <c r="C4019" s="33">
        <v>91050204</v>
      </c>
      <c r="D4019" s="1">
        <v>2026</v>
      </c>
      <c r="E4019" s="1" t="s">
        <v>49</v>
      </c>
      <c r="F4019" s="1" t="s">
        <v>50</v>
      </c>
    </row>
    <row r="4020" spans="1:6">
      <c r="A4020" s="30" t="s">
        <v>4080</v>
      </c>
      <c r="B4020" s="33" t="s">
        <v>3477</v>
      </c>
      <c r="C4020" s="33">
        <v>91050204</v>
      </c>
      <c r="D4020" s="1">
        <v>2026</v>
      </c>
      <c r="E4020" s="1" t="s">
        <v>49</v>
      </c>
      <c r="F4020" s="1" t="s">
        <v>50</v>
      </c>
    </row>
    <row r="4021" spans="1:6">
      <c r="A4021" s="30" t="s">
        <v>4081</v>
      </c>
      <c r="B4021" s="33" t="s">
        <v>3477</v>
      </c>
      <c r="C4021" s="33">
        <v>91050204</v>
      </c>
      <c r="D4021" s="1">
        <v>2026</v>
      </c>
      <c r="E4021" s="1" t="s">
        <v>49</v>
      </c>
      <c r="F4021" s="1" t="s">
        <v>50</v>
      </c>
    </row>
    <row r="4022" spans="1:6">
      <c r="A4022" s="30" t="s">
        <v>4082</v>
      </c>
      <c r="B4022" s="33" t="s">
        <v>3477</v>
      </c>
      <c r="C4022" s="33">
        <v>91050204</v>
      </c>
      <c r="D4022" s="1">
        <v>2026</v>
      </c>
      <c r="E4022" s="1" t="s">
        <v>49</v>
      </c>
      <c r="F4022" s="1" t="s">
        <v>50</v>
      </c>
    </row>
    <row r="4023" spans="1:6">
      <c r="A4023" s="30" t="s">
        <v>4083</v>
      </c>
      <c r="B4023" s="33" t="s">
        <v>3477</v>
      </c>
      <c r="C4023" s="33">
        <v>91050204</v>
      </c>
      <c r="D4023" s="1">
        <v>2026</v>
      </c>
      <c r="E4023" s="1" t="s">
        <v>49</v>
      </c>
      <c r="F4023" s="1" t="s">
        <v>50</v>
      </c>
    </row>
    <row r="4024" spans="1:6">
      <c r="A4024" s="30" t="s">
        <v>4084</v>
      </c>
      <c r="B4024" s="33" t="s">
        <v>3477</v>
      </c>
      <c r="C4024" s="33">
        <v>91050204</v>
      </c>
      <c r="D4024" s="1">
        <v>2026</v>
      </c>
      <c r="E4024" s="1" t="s">
        <v>49</v>
      </c>
      <c r="F4024" s="1" t="s">
        <v>50</v>
      </c>
    </row>
    <row r="4025" spans="1:6">
      <c r="A4025" s="30" t="s">
        <v>4085</v>
      </c>
      <c r="B4025" s="33" t="s">
        <v>3477</v>
      </c>
      <c r="C4025" s="33">
        <v>91050204</v>
      </c>
      <c r="D4025" s="1">
        <v>2026</v>
      </c>
      <c r="E4025" s="1" t="s">
        <v>49</v>
      </c>
      <c r="F4025" s="1" t="s">
        <v>50</v>
      </c>
    </row>
    <row r="4026" spans="1:6">
      <c r="A4026" s="30" t="s">
        <v>4086</v>
      </c>
      <c r="B4026" s="33" t="s">
        <v>3477</v>
      </c>
      <c r="C4026" s="33">
        <v>91050204</v>
      </c>
      <c r="D4026" s="1">
        <v>2026</v>
      </c>
      <c r="E4026" s="1" t="s">
        <v>49</v>
      </c>
      <c r="F4026" s="1" t="s">
        <v>50</v>
      </c>
    </row>
    <row r="4027" spans="1:6">
      <c r="A4027" s="30" t="s">
        <v>4087</v>
      </c>
      <c r="B4027" s="33" t="s">
        <v>3477</v>
      </c>
      <c r="C4027" s="33">
        <v>91050204</v>
      </c>
      <c r="D4027" s="1">
        <v>2026</v>
      </c>
      <c r="E4027" s="1" t="s">
        <v>49</v>
      </c>
      <c r="F4027" s="1" t="s">
        <v>50</v>
      </c>
    </row>
    <row r="4028" spans="1:6">
      <c r="A4028" s="30" t="s">
        <v>4088</v>
      </c>
      <c r="B4028" s="33" t="s">
        <v>3477</v>
      </c>
      <c r="C4028" s="33">
        <v>91050204</v>
      </c>
      <c r="D4028" s="1">
        <v>2026</v>
      </c>
      <c r="E4028" s="1" t="s">
        <v>49</v>
      </c>
      <c r="F4028" s="1" t="s">
        <v>50</v>
      </c>
    </row>
    <row r="4029" spans="1:6">
      <c r="A4029" s="30" t="s">
        <v>4089</v>
      </c>
      <c r="B4029" s="33" t="s">
        <v>3477</v>
      </c>
      <c r="C4029" s="33">
        <v>91050204</v>
      </c>
      <c r="D4029" s="1">
        <v>2026</v>
      </c>
      <c r="E4029" s="1" t="s">
        <v>49</v>
      </c>
      <c r="F4029" s="1" t="s">
        <v>50</v>
      </c>
    </row>
    <row r="4030" spans="1:6">
      <c r="A4030" s="30" t="s">
        <v>4090</v>
      </c>
      <c r="B4030" s="33" t="s">
        <v>3477</v>
      </c>
      <c r="C4030" s="33">
        <v>91050204</v>
      </c>
      <c r="D4030" s="1">
        <v>2026</v>
      </c>
      <c r="E4030" s="1" t="s">
        <v>49</v>
      </c>
      <c r="F4030" s="1" t="s">
        <v>50</v>
      </c>
    </row>
    <row r="4031" spans="1:6">
      <c r="A4031" s="30" t="s">
        <v>4091</v>
      </c>
      <c r="B4031" s="33" t="s">
        <v>3477</v>
      </c>
      <c r="C4031" s="33">
        <v>91050204</v>
      </c>
      <c r="D4031" s="1">
        <v>2026</v>
      </c>
      <c r="E4031" s="1" t="s">
        <v>49</v>
      </c>
      <c r="F4031" s="1" t="s">
        <v>50</v>
      </c>
    </row>
    <row r="4032" spans="1:6">
      <c r="A4032" s="30" t="s">
        <v>4092</v>
      </c>
      <c r="B4032" s="33" t="s">
        <v>3477</v>
      </c>
      <c r="C4032" s="33">
        <v>91050204</v>
      </c>
      <c r="D4032" s="1">
        <v>2026</v>
      </c>
      <c r="E4032" s="1" t="s">
        <v>49</v>
      </c>
      <c r="F4032" s="1" t="s">
        <v>50</v>
      </c>
    </row>
    <row r="4033" spans="1:6">
      <c r="A4033" s="30" t="s">
        <v>4093</v>
      </c>
      <c r="B4033" s="33" t="s">
        <v>3477</v>
      </c>
      <c r="C4033" s="33">
        <v>91050204</v>
      </c>
      <c r="D4033" s="1">
        <v>2026</v>
      </c>
      <c r="E4033" s="1" t="s">
        <v>49</v>
      </c>
      <c r="F4033" s="1" t="s">
        <v>50</v>
      </c>
    </row>
    <row r="4034" spans="1:6">
      <c r="A4034" s="30" t="s">
        <v>4094</v>
      </c>
      <c r="B4034" s="33" t="s">
        <v>3477</v>
      </c>
      <c r="C4034" s="33">
        <v>91050204</v>
      </c>
      <c r="D4034" s="1">
        <v>2026</v>
      </c>
      <c r="E4034" s="1" t="s">
        <v>49</v>
      </c>
      <c r="F4034" s="1" t="s">
        <v>50</v>
      </c>
    </row>
    <row r="4035" spans="1:6">
      <c r="A4035" s="30" t="s">
        <v>4095</v>
      </c>
      <c r="B4035" s="33" t="s">
        <v>3477</v>
      </c>
      <c r="C4035" s="33">
        <v>91050204</v>
      </c>
      <c r="D4035" s="1">
        <v>2026</v>
      </c>
      <c r="E4035" s="1" t="s">
        <v>49</v>
      </c>
      <c r="F4035" s="1" t="s">
        <v>50</v>
      </c>
    </row>
    <row r="4036" spans="1:6">
      <c r="A4036" s="30" t="s">
        <v>4096</v>
      </c>
      <c r="B4036" s="33" t="s">
        <v>3477</v>
      </c>
      <c r="C4036" s="33">
        <v>91050204</v>
      </c>
      <c r="D4036" s="1">
        <v>2026</v>
      </c>
      <c r="E4036" s="1" t="s">
        <v>49</v>
      </c>
      <c r="F4036" s="1" t="s">
        <v>50</v>
      </c>
    </row>
    <row r="4037" spans="1:6">
      <c r="A4037" s="30" t="s">
        <v>4097</v>
      </c>
      <c r="B4037" s="33" t="s">
        <v>3477</v>
      </c>
      <c r="C4037" s="33">
        <v>91050204</v>
      </c>
      <c r="D4037" s="1">
        <v>2026</v>
      </c>
      <c r="E4037" s="1" t="s">
        <v>49</v>
      </c>
      <c r="F4037" s="1" t="s">
        <v>50</v>
      </c>
    </row>
    <row r="4038" spans="1:6">
      <c r="A4038" s="30" t="s">
        <v>4098</v>
      </c>
      <c r="B4038" s="33" t="s">
        <v>3477</v>
      </c>
      <c r="C4038" s="33">
        <v>91050204</v>
      </c>
      <c r="D4038" s="1">
        <v>2026</v>
      </c>
      <c r="E4038" s="1" t="s">
        <v>49</v>
      </c>
      <c r="F4038" s="1" t="s">
        <v>50</v>
      </c>
    </row>
    <row r="4039" spans="1:6">
      <c r="A4039" s="30" t="s">
        <v>4099</v>
      </c>
      <c r="B4039" s="33" t="s">
        <v>3477</v>
      </c>
      <c r="C4039" s="33">
        <v>91050204</v>
      </c>
      <c r="D4039" s="1">
        <v>2026</v>
      </c>
      <c r="E4039" s="1" t="s">
        <v>49</v>
      </c>
      <c r="F4039" s="1" t="s">
        <v>50</v>
      </c>
    </row>
    <row r="4040" spans="1:6">
      <c r="A4040" s="30" t="s">
        <v>4100</v>
      </c>
      <c r="B4040" s="33" t="s">
        <v>3477</v>
      </c>
      <c r="C4040" s="33">
        <v>91050204</v>
      </c>
      <c r="D4040" s="1">
        <v>2026</v>
      </c>
      <c r="E4040" s="1" t="s">
        <v>49</v>
      </c>
      <c r="F4040" s="1" t="s">
        <v>50</v>
      </c>
    </row>
    <row r="4041" spans="1:6">
      <c r="A4041" s="30" t="s">
        <v>4101</v>
      </c>
      <c r="B4041" s="33" t="s">
        <v>3477</v>
      </c>
      <c r="C4041" s="33">
        <v>91050204</v>
      </c>
      <c r="D4041" s="1">
        <v>2026</v>
      </c>
      <c r="E4041" s="1" t="s">
        <v>49</v>
      </c>
      <c r="F4041" s="1" t="s">
        <v>50</v>
      </c>
    </row>
    <row r="4042" spans="1:6">
      <c r="A4042" s="30" t="s">
        <v>4102</v>
      </c>
      <c r="B4042" s="33" t="s">
        <v>3477</v>
      </c>
      <c r="C4042" s="33">
        <v>91050204</v>
      </c>
      <c r="D4042" s="1">
        <v>2026</v>
      </c>
      <c r="E4042" s="1" t="s">
        <v>49</v>
      </c>
      <c r="F4042" s="1" t="s">
        <v>50</v>
      </c>
    </row>
    <row r="4043" spans="1:6">
      <c r="A4043" s="30" t="s">
        <v>4103</v>
      </c>
      <c r="B4043" s="33" t="s">
        <v>3477</v>
      </c>
      <c r="C4043" s="33">
        <v>91050204</v>
      </c>
      <c r="D4043" s="1">
        <v>2026</v>
      </c>
      <c r="E4043" s="1" t="s">
        <v>49</v>
      </c>
      <c r="F4043" s="1" t="s">
        <v>50</v>
      </c>
    </row>
    <row r="4044" spans="1:6">
      <c r="A4044" s="30" t="s">
        <v>4104</v>
      </c>
      <c r="B4044" s="33" t="s">
        <v>3477</v>
      </c>
      <c r="C4044" s="33">
        <v>91050204</v>
      </c>
      <c r="D4044" s="1">
        <v>2026</v>
      </c>
      <c r="E4044" s="1" t="s">
        <v>49</v>
      </c>
      <c r="F4044" s="1" t="s">
        <v>50</v>
      </c>
    </row>
    <row r="4045" spans="1:6">
      <c r="A4045" s="30" t="s">
        <v>4105</v>
      </c>
      <c r="B4045" s="33" t="s">
        <v>3477</v>
      </c>
      <c r="C4045" s="33">
        <v>91050204</v>
      </c>
      <c r="D4045" s="1">
        <v>2026</v>
      </c>
      <c r="E4045" s="1" t="s">
        <v>49</v>
      </c>
      <c r="F4045" s="1" t="s">
        <v>50</v>
      </c>
    </row>
    <row r="4046" spans="1:6">
      <c r="A4046" s="30" t="s">
        <v>4106</v>
      </c>
      <c r="B4046" s="33" t="s">
        <v>3477</v>
      </c>
      <c r="C4046" s="33">
        <v>91050204</v>
      </c>
      <c r="D4046" s="1">
        <v>2026</v>
      </c>
      <c r="E4046" s="1" t="s">
        <v>49</v>
      </c>
      <c r="F4046" s="1" t="s">
        <v>50</v>
      </c>
    </row>
    <row r="4047" spans="1:6">
      <c r="A4047" s="30" t="s">
        <v>4107</v>
      </c>
      <c r="B4047" s="33" t="s">
        <v>3477</v>
      </c>
      <c r="C4047" s="33">
        <v>91050204</v>
      </c>
      <c r="D4047" s="1">
        <v>2026</v>
      </c>
      <c r="E4047" s="1" t="s">
        <v>49</v>
      </c>
      <c r="F4047" s="1" t="s">
        <v>50</v>
      </c>
    </row>
    <row r="4048" spans="1:6">
      <c r="A4048" s="30" t="s">
        <v>4108</v>
      </c>
      <c r="B4048" s="33" t="s">
        <v>3477</v>
      </c>
      <c r="C4048" s="33">
        <v>91050204</v>
      </c>
      <c r="D4048" s="1">
        <v>2026</v>
      </c>
      <c r="E4048" s="1" t="s">
        <v>49</v>
      </c>
      <c r="F4048" s="1" t="s">
        <v>50</v>
      </c>
    </row>
    <row r="4049" spans="1:6">
      <c r="A4049" s="30" t="s">
        <v>4109</v>
      </c>
      <c r="B4049" s="33" t="s">
        <v>3477</v>
      </c>
      <c r="C4049" s="33">
        <v>91050204</v>
      </c>
      <c r="D4049" s="1">
        <v>2026</v>
      </c>
      <c r="E4049" s="1" t="s">
        <v>49</v>
      </c>
      <c r="F4049" s="1" t="s">
        <v>50</v>
      </c>
    </row>
    <row r="4050" spans="1:6">
      <c r="A4050" s="30" t="s">
        <v>4110</v>
      </c>
      <c r="B4050" s="33" t="s">
        <v>3477</v>
      </c>
      <c r="C4050" s="33">
        <v>91050204</v>
      </c>
      <c r="D4050" s="1">
        <v>2026</v>
      </c>
      <c r="E4050" s="1" t="s">
        <v>49</v>
      </c>
      <c r="F4050" s="1" t="s">
        <v>50</v>
      </c>
    </row>
    <row r="4051" spans="1:6">
      <c r="A4051" s="30" t="s">
        <v>4111</v>
      </c>
      <c r="B4051" s="33" t="s">
        <v>3477</v>
      </c>
      <c r="C4051" s="33">
        <v>91050204</v>
      </c>
      <c r="D4051" s="1">
        <v>2026</v>
      </c>
      <c r="E4051" s="1" t="s">
        <v>49</v>
      </c>
      <c r="F4051" s="1" t="s">
        <v>50</v>
      </c>
    </row>
    <row r="4052" spans="1:6">
      <c r="A4052" s="30" t="s">
        <v>4112</v>
      </c>
      <c r="B4052" s="33" t="s">
        <v>3477</v>
      </c>
      <c r="C4052" s="33">
        <v>91050204</v>
      </c>
      <c r="D4052" s="1">
        <v>2026</v>
      </c>
      <c r="E4052" s="1" t="s">
        <v>49</v>
      </c>
      <c r="F4052" s="1" t="s">
        <v>50</v>
      </c>
    </row>
    <row r="4053" spans="1:6">
      <c r="A4053" s="30" t="s">
        <v>4113</v>
      </c>
      <c r="B4053" s="33" t="s">
        <v>3477</v>
      </c>
      <c r="C4053" s="33">
        <v>91050204</v>
      </c>
      <c r="D4053" s="1">
        <v>2026</v>
      </c>
      <c r="E4053" s="1" t="s">
        <v>49</v>
      </c>
      <c r="F4053" s="1" t="s">
        <v>50</v>
      </c>
    </row>
    <row r="4054" spans="1:6">
      <c r="A4054" s="30" t="s">
        <v>4114</v>
      </c>
      <c r="B4054" s="33" t="s">
        <v>3477</v>
      </c>
      <c r="C4054" s="33">
        <v>91050204</v>
      </c>
      <c r="D4054" s="1">
        <v>2026</v>
      </c>
      <c r="E4054" s="1" t="s">
        <v>49</v>
      </c>
      <c r="F4054" s="1" t="s">
        <v>50</v>
      </c>
    </row>
    <row r="4055" spans="1:6">
      <c r="A4055" s="30" t="s">
        <v>4115</v>
      </c>
      <c r="B4055" s="33" t="s">
        <v>3477</v>
      </c>
      <c r="C4055" s="33">
        <v>91050204</v>
      </c>
      <c r="D4055" s="1">
        <v>2026</v>
      </c>
      <c r="E4055" s="1" t="s">
        <v>49</v>
      </c>
      <c r="F4055" s="1" t="s">
        <v>50</v>
      </c>
    </row>
    <row r="4056" spans="1:6">
      <c r="A4056" s="30" t="s">
        <v>4116</v>
      </c>
      <c r="B4056" s="33" t="s">
        <v>3477</v>
      </c>
      <c r="C4056" s="33">
        <v>91050204</v>
      </c>
      <c r="D4056" s="1">
        <v>2026</v>
      </c>
      <c r="E4056" s="1" t="s">
        <v>49</v>
      </c>
      <c r="F4056" s="1" t="s">
        <v>50</v>
      </c>
    </row>
    <row r="4057" spans="1:6">
      <c r="A4057" s="30" t="s">
        <v>4117</v>
      </c>
      <c r="B4057" s="33" t="s">
        <v>3477</v>
      </c>
      <c r="C4057" s="33">
        <v>91050204</v>
      </c>
      <c r="D4057" s="1">
        <v>2026</v>
      </c>
      <c r="E4057" s="1" t="s">
        <v>49</v>
      </c>
      <c r="F4057" s="1" t="s">
        <v>50</v>
      </c>
    </row>
    <row r="4058" spans="1:6">
      <c r="A4058" s="30" t="s">
        <v>4118</v>
      </c>
      <c r="B4058" s="33" t="s">
        <v>3477</v>
      </c>
      <c r="C4058" s="33">
        <v>91050204</v>
      </c>
      <c r="D4058" s="1">
        <v>2026</v>
      </c>
      <c r="E4058" s="1" t="s">
        <v>49</v>
      </c>
      <c r="F4058" s="1" t="s">
        <v>50</v>
      </c>
    </row>
    <row r="4059" spans="1:6">
      <c r="A4059" s="30" t="s">
        <v>4119</v>
      </c>
      <c r="B4059" s="33" t="s">
        <v>3477</v>
      </c>
      <c r="C4059" s="33">
        <v>91050204</v>
      </c>
      <c r="D4059" s="1">
        <v>2026</v>
      </c>
      <c r="E4059" s="1" t="s">
        <v>49</v>
      </c>
      <c r="F4059" s="1" t="s">
        <v>50</v>
      </c>
    </row>
    <row r="4060" spans="1:6">
      <c r="A4060" s="30" t="s">
        <v>4120</v>
      </c>
      <c r="B4060" s="33" t="s">
        <v>3477</v>
      </c>
      <c r="C4060" s="33">
        <v>91050204</v>
      </c>
      <c r="D4060" s="1">
        <v>2026</v>
      </c>
      <c r="E4060" s="1" t="s">
        <v>49</v>
      </c>
      <c r="F4060" s="1" t="s">
        <v>50</v>
      </c>
    </row>
    <row r="4061" spans="1:6">
      <c r="A4061" s="30" t="s">
        <v>4121</v>
      </c>
      <c r="B4061" s="33" t="s">
        <v>3477</v>
      </c>
      <c r="C4061" s="33">
        <v>91050204</v>
      </c>
      <c r="D4061" s="1">
        <v>2026</v>
      </c>
      <c r="E4061" s="1" t="s">
        <v>49</v>
      </c>
      <c r="F4061" s="1" t="s">
        <v>50</v>
      </c>
    </row>
    <row r="4062" spans="1:6">
      <c r="A4062" s="30" t="s">
        <v>4122</v>
      </c>
      <c r="B4062" s="33" t="s">
        <v>3477</v>
      </c>
      <c r="C4062" s="33">
        <v>91050204</v>
      </c>
      <c r="D4062" s="1">
        <v>2026</v>
      </c>
      <c r="E4062" s="1" t="s">
        <v>49</v>
      </c>
      <c r="F4062" s="1" t="s">
        <v>50</v>
      </c>
    </row>
    <row r="4063" spans="1:6">
      <c r="A4063" s="30" t="s">
        <v>4123</v>
      </c>
      <c r="B4063" s="33" t="s">
        <v>3477</v>
      </c>
      <c r="C4063" s="33">
        <v>91050204</v>
      </c>
      <c r="D4063" s="1">
        <v>2026</v>
      </c>
      <c r="E4063" s="1" t="s">
        <v>49</v>
      </c>
      <c r="F4063" s="1" t="s">
        <v>50</v>
      </c>
    </row>
    <row r="4064" spans="1:6">
      <c r="A4064" s="30" t="s">
        <v>4124</v>
      </c>
      <c r="B4064" s="33" t="s">
        <v>3477</v>
      </c>
      <c r="C4064" s="33">
        <v>91050204</v>
      </c>
      <c r="D4064" s="1">
        <v>2026</v>
      </c>
      <c r="E4064" s="1" t="s">
        <v>49</v>
      </c>
      <c r="F4064" s="1" t="s">
        <v>50</v>
      </c>
    </row>
    <row r="4065" spans="1:6">
      <c r="A4065" s="30" t="s">
        <v>4125</v>
      </c>
      <c r="B4065" s="33" t="s">
        <v>3477</v>
      </c>
      <c r="C4065" s="33">
        <v>91050204</v>
      </c>
      <c r="D4065" s="1">
        <v>2026</v>
      </c>
      <c r="E4065" s="1" t="s">
        <v>49</v>
      </c>
      <c r="F4065" s="1" t="s">
        <v>50</v>
      </c>
    </row>
    <row r="4066" spans="1:6">
      <c r="A4066" s="30" t="s">
        <v>4126</v>
      </c>
      <c r="B4066" s="33" t="s">
        <v>3477</v>
      </c>
      <c r="C4066" s="33">
        <v>91050204</v>
      </c>
      <c r="D4066" s="1">
        <v>2026</v>
      </c>
      <c r="E4066" s="1" t="s">
        <v>49</v>
      </c>
      <c r="F4066" s="1" t="s">
        <v>50</v>
      </c>
    </row>
    <row r="4067" spans="1:6">
      <c r="A4067" s="30" t="s">
        <v>4127</v>
      </c>
      <c r="B4067" s="33" t="s">
        <v>3477</v>
      </c>
      <c r="C4067" s="33">
        <v>91050204</v>
      </c>
      <c r="D4067" s="1">
        <v>2026</v>
      </c>
      <c r="E4067" s="1" t="s">
        <v>49</v>
      </c>
      <c r="F4067" s="1" t="s">
        <v>50</v>
      </c>
    </row>
    <row r="4068" spans="1:6">
      <c r="A4068" s="30" t="s">
        <v>4128</v>
      </c>
      <c r="B4068" s="33" t="s">
        <v>3477</v>
      </c>
      <c r="C4068" s="33">
        <v>91050204</v>
      </c>
      <c r="D4068" s="1">
        <v>2026</v>
      </c>
      <c r="E4068" s="1" t="s">
        <v>49</v>
      </c>
      <c r="F4068" s="1" t="s">
        <v>50</v>
      </c>
    </row>
    <row r="4069" spans="1:6">
      <c r="A4069" s="30" t="s">
        <v>4129</v>
      </c>
      <c r="B4069" s="33" t="s">
        <v>3477</v>
      </c>
      <c r="C4069" s="33">
        <v>91050204</v>
      </c>
      <c r="D4069" s="1">
        <v>2026</v>
      </c>
      <c r="E4069" s="1" t="s">
        <v>49</v>
      </c>
      <c r="F4069" s="1" t="s">
        <v>50</v>
      </c>
    </row>
    <row r="4070" spans="1:6">
      <c r="A4070" s="30" t="s">
        <v>4130</v>
      </c>
      <c r="B4070" s="33" t="s">
        <v>3477</v>
      </c>
      <c r="C4070" s="33">
        <v>91050204</v>
      </c>
      <c r="D4070" s="1">
        <v>2026</v>
      </c>
      <c r="E4070" s="1" t="s">
        <v>49</v>
      </c>
      <c r="F4070" s="1" t="s">
        <v>50</v>
      </c>
    </row>
    <row r="4071" spans="1:6">
      <c r="A4071" s="30" t="s">
        <v>4131</v>
      </c>
      <c r="B4071" s="33" t="s">
        <v>3477</v>
      </c>
      <c r="C4071" s="33">
        <v>91050205</v>
      </c>
      <c r="D4071" s="1">
        <v>2026</v>
      </c>
      <c r="E4071" s="1" t="s">
        <v>49</v>
      </c>
      <c r="F4071" s="1" t="s">
        <v>50</v>
      </c>
    </row>
    <row r="4072" spans="1:6">
      <c r="A4072" s="30" t="s">
        <v>4132</v>
      </c>
      <c r="B4072" s="33" t="s">
        <v>3477</v>
      </c>
      <c r="C4072" s="33">
        <v>91050205</v>
      </c>
      <c r="D4072" s="1">
        <v>2026</v>
      </c>
      <c r="E4072" s="1" t="s">
        <v>49</v>
      </c>
      <c r="F4072" s="1" t="s">
        <v>50</v>
      </c>
    </row>
    <row r="4073" spans="1:6">
      <c r="A4073" s="30" t="s">
        <v>4133</v>
      </c>
      <c r="B4073" s="33" t="s">
        <v>3477</v>
      </c>
      <c r="C4073" s="33">
        <v>91050205</v>
      </c>
      <c r="D4073" s="1">
        <v>2026</v>
      </c>
      <c r="E4073" s="1" t="s">
        <v>49</v>
      </c>
      <c r="F4073" s="1" t="s">
        <v>50</v>
      </c>
    </row>
    <row r="4074" spans="1:6">
      <c r="A4074" s="30" t="s">
        <v>4134</v>
      </c>
      <c r="B4074" s="33" t="s">
        <v>3477</v>
      </c>
      <c r="C4074" s="33">
        <v>91050205</v>
      </c>
      <c r="D4074" s="1">
        <v>2026</v>
      </c>
      <c r="E4074" s="1" t="s">
        <v>49</v>
      </c>
      <c r="F4074" s="1" t="s">
        <v>50</v>
      </c>
    </row>
    <row r="4075" spans="1:6">
      <c r="A4075" s="30" t="s">
        <v>4135</v>
      </c>
      <c r="B4075" s="33" t="s">
        <v>3477</v>
      </c>
      <c r="C4075" s="33">
        <v>91050205</v>
      </c>
      <c r="D4075" s="1">
        <v>2026</v>
      </c>
      <c r="E4075" s="1" t="s">
        <v>49</v>
      </c>
      <c r="F4075" s="1" t="s">
        <v>50</v>
      </c>
    </row>
    <row r="4076" spans="1:6">
      <c r="A4076" s="30" t="s">
        <v>4136</v>
      </c>
      <c r="B4076" s="33" t="s">
        <v>3477</v>
      </c>
      <c r="C4076" s="33">
        <v>91050205</v>
      </c>
      <c r="D4076" s="1">
        <v>2026</v>
      </c>
      <c r="E4076" s="1" t="s">
        <v>49</v>
      </c>
      <c r="F4076" s="1" t="s">
        <v>50</v>
      </c>
    </row>
    <row r="4077" spans="1:6">
      <c r="A4077" s="30" t="s">
        <v>4137</v>
      </c>
      <c r="B4077" s="33" t="s">
        <v>3477</v>
      </c>
      <c r="C4077" s="33">
        <v>91050205</v>
      </c>
      <c r="D4077" s="1">
        <v>2026</v>
      </c>
      <c r="E4077" s="1" t="s">
        <v>49</v>
      </c>
      <c r="F4077" s="1" t="s">
        <v>50</v>
      </c>
    </row>
    <row r="4078" spans="1:6">
      <c r="A4078" s="30" t="s">
        <v>4138</v>
      </c>
      <c r="B4078" s="33" t="s">
        <v>3477</v>
      </c>
      <c r="C4078" s="33">
        <v>91050205</v>
      </c>
      <c r="D4078" s="1">
        <v>2026</v>
      </c>
      <c r="E4078" s="1" t="s">
        <v>49</v>
      </c>
      <c r="F4078" s="1" t="s">
        <v>50</v>
      </c>
    </row>
    <row r="4079" spans="1:6">
      <c r="A4079" s="30" t="s">
        <v>4139</v>
      </c>
      <c r="B4079" s="33" t="s">
        <v>3477</v>
      </c>
      <c r="C4079" s="33">
        <v>91050205</v>
      </c>
      <c r="D4079" s="1">
        <v>2026</v>
      </c>
      <c r="E4079" s="1" t="s">
        <v>49</v>
      </c>
      <c r="F4079" s="1" t="s">
        <v>50</v>
      </c>
    </row>
    <row r="4080" spans="1:6">
      <c r="A4080" s="30" t="s">
        <v>4140</v>
      </c>
      <c r="B4080" s="33" t="s">
        <v>3477</v>
      </c>
      <c r="C4080" s="33">
        <v>91050205</v>
      </c>
      <c r="D4080" s="1">
        <v>2026</v>
      </c>
      <c r="E4080" s="1" t="s">
        <v>49</v>
      </c>
      <c r="F4080" s="1" t="s">
        <v>50</v>
      </c>
    </row>
    <row r="4081" spans="1:6">
      <c r="A4081" s="30" t="s">
        <v>4141</v>
      </c>
      <c r="B4081" s="33" t="s">
        <v>3477</v>
      </c>
      <c r="C4081" s="33">
        <v>91050205</v>
      </c>
      <c r="D4081" s="1">
        <v>2026</v>
      </c>
      <c r="E4081" s="1" t="s">
        <v>49</v>
      </c>
      <c r="F4081" s="1" t="s">
        <v>50</v>
      </c>
    </row>
    <row r="4082" spans="1:6">
      <c r="A4082" s="30" t="s">
        <v>4142</v>
      </c>
      <c r="B4082" s="33" t="s">
        <v>3477</v>
      </c>
      <c r="C4082" s="33">
        <v>91050205</v>
      </c>
      <c r="D4082" s="1">
        <v>2026</v>
      </c>
      <c r="E4082" s="1" t="s">
        <v>49</v>
      </c>
      <c r="F4082" s="1" t="s">
        <v>50</v>
      </c>
    </row>
    <row r="4083" spans="1:6">
      <c r="A4083" s="30" t="s">
        <v>4143</v>
      </c>
      <c r="B4083" s="33" t="s">
        <v>3477</v>
      </c>
      <c r="C4083" s="33">
        <v>91050205</v>
      </c>
      <c r="D4083" s="1">
        <v>2026</v>
      </c>
      <c r="E4083" s="1" t="s">
        <v>49</v>
      </c>
      <c r="F4083" s="1" t="s">
        <v>50</v>
      </c>
    </row>
    <row r="4084" spans="1:6">
      <c r="A4084" s="30" t="s">
        <v>4144</v>
      </c>
      <c r="B4084" s="33" t="s">
        <v>3477</v>
      </c>
      <c r="C4084" s="33">
        <v>91050205</v>
      </c>
      <c r="D4084" s="1">
        <v>2026</v>
      </c>
      <c r="E4084" s="1" t="s">
        <v>49</v>
      </c>
      <c r="F4084" s="1" t="s">
        <v>50</v>
      </c>
    </row>
    <row r="4085" spans="1:6">
      <c r="A4085" s="30" t="s">
        <v>4145</v>
      </c>
      <c r="B4085" s="33" t="s">
        <v>3477</v>
      </c>
      <c r="C4085" s="33">
        <v>91050205</v>
      </c>
      <c r="D4085" s="1">
        <v>2026</v>
      </c>
      <c r="E4085" s="1" t="s">
        <v>49</v>
      </c>
      <c r="F4085" s="1" t="s">
        <v>50</v>
      </c>
    </row>
    <row r="4086" spans="1:6">
      <c r="A4086" s="30" t="s">
        <v>4146</v>
      </c>
      <c r="B4086" s="33" t="s">
        <v>3477</v>
      </c>
      <c r="C4086" s="33">
        <v>91050205</v>
      </c>
      <c r="D4086" s="1">
        <v>2026</v>
      </c>
      <c r="E4086" s="1" t="s">
        <v>49</v>
      </c>
      <c r="F4086" s="1" t="s">
        <v>50</v>
      </c>
    </row>
    <row r="4087" spans="1:6">
      <c r="A4087" s="30" t="s">
        <v>4147</v>
      </c>
      <c r="B4087" s="33" t="s">
        <v>3477</v>
      </c>
      <c r="C4087" s="33">
        <v>91050205</v>
      </c>
      <c r="D4087" s="1">
        <v>2026</v>
      </c>
      <c r="E4087" s="1" t="s">
        <v>49</v>
      </c>
      <c r="F4087" s="1" t="s">
        <v>50</v>
      </c>
    </row>
    <row r="4088" spans="1:6">
      <c r="A4088" s="30" t="s">
        <v>4148</v>
      </c>
      <c r="B4088" s="33" t="s">
        <v>3477</v>
      </c>
      <c r="C4088" s="33">
        <v>91050205</v>
      </c>
      <c r="D4088" s="1">
        <v>2026</v>
      </c>
      <c r="E4088" s="1" t="s">
        <v>49</v>
      </c>
      <c r="F4088" s="1" t="s">
        <v>50</v>
      </c>
    </row>
    <row r="4089" spans="1:6">
      <c r="A4089" s="30" t="s">
        <v>4149</v>
      </c>
      <c r="B4089" s="33" t="s">
        <v>3477</v>
      </c>
      <c r="C4089" s="33">
        <v>91050205</v>
      </c>
      <c r="D4089" s="1">
        <v>2026</v>
      </c>
      <c r="E4089" s="1" t="s">
        <v>49</v>
      </c>
      <c r="F4089" s="1" t="s">
        <v>50</v>
      </c>
    </row>
    <row r="4090" spans="1:6">
      <c r="A4090" s="30" t="s">
        <v>4150</v>
      </c>
      <c r="B4090" s="33" t="s">
        <v>3477</v>
      </c>
      <c r="C4090" s="33">
        <v>91050205</v>
      </c>
      <c r="D4090" s="1">
        <v>2026</v>
      </c>
      <c r="E4090" s="1" t="s">
        <v>49</v>
      </c>
      <c r="F4090" s="1" t="s">
        <v>50</v>
      </c>
    </row>
    <row r="4091" spans="1:6">
      <c r="A4091" s="30" t="s">
        <v>4151</v>
      </c>
      <c r="B4091" s="33" t="s">
        <v>3477</v>
      </c>
      <c r="C4091" s="33">
        <v>91050205</v>
      </c>
      <c r="D4091" s="1">
        <v>2026</v>
      </c>
      <c r="E4091" s="1" t="s">
        <v>49</v>
      </c>
      <c r="F4091" s="1" t="s">
        <v>50</v>
      </c>
    </row>
    <row r="4092" spans="1:6">
      <c r="A4092" s="30" t="s">
        <v>4152</v>
      </c>
      <c r="B4092" s="33" t="s">
        <v>3477</v>
      </c>
      <c r="C4092" s="33">
        <v>91050205</v>
      </c>
      <c r="D4092" s="1">
        <v>2026</v>
      </c>
      <c r="E4092" s="1" t="s">
        <v>49</v>
      </c>
      <c r="F4092" s="1" t="s">
        <v>50</v>
      </c>
    </row>
    <row r="4093" spans="1:6">
      <c r="A4093" s="30" t="s">
        <v>4153</v>
      </c>
      <c r="B4093" s="33" t="s">
        <v>3477</v>
      </c>
      <c r="C4093" s="33">
        <v>91050205</v>
      </c>
      <c r="D4093" s="1">
        <v>2026</v>
      </c>
      <c r="E4093" s="1" t="s">
        <v>49</v>
      </c>
      <c r="F4093" s="1" t="s">
        <v>50</v>
      </c>
    </row>
    <row r="4094" spans="1:6">
      <c r="A4094" s="30" t="s">
        <v>4154</v>
      </c>
      <c r="B4094" s="33" t="s">
        <v>3477</v>
      </c>
      <c r="C4094" s="33">
        <v>91050205</v>
      </c>
      <c r="D4094" s="1">
        <v>2026</v>
      </c>
      <c r="E4094" s="1" t="s">
        <v>49</v>
      </c>
      <c r="F4094" s="1" t="s">
        <v>50</v>
      </c>
    </row>
    <row r="4095" spans="1:6">
      <c r="A4095" s="30" t="s">
        <v>4155</v>
      </c>
      <c r="B4095" s="33" t="s">
        <v>3477</v>
      </c>
      <c r="C4095" s="33">
        <v>91050205</v>
      </c>
      <c r="D4095" s="1">
        <v>2026</v>
      </c>
      <c r="E4095" s="1" t="s">
        <v>49</v>
      </c>
      <c r="F4095" s="1" t="s">
        <v>50</v>
      </c>
    </row>
    <row r="4096" spans="1:6">
      <c r="A4096" s="30" t="s">
        <v>4156</v>
      </c>
      <c r="B4096" s="33" t="s">
        <v>3477</v>
      </c>
      <c r="C4096" s="33">
        <v>91050205</v>
      </c>
      <c r="D4096" s="1">
        <v>2026</v>
      </c>
      <c r="E4096" s="1" t="s">
        <v>49</v>
      </c>
      <c r="F4096" s="1" t="s">
        <v>50</v>
      </c>
    </row>
    <row r="4097" spans="1:6">
      <c r="A4097" s="30" t="s">
        <v>4157</v>
      </c>
      <c r="B4097" s="33" t="s">
        <v>3477</v>
      </c>
      <c r="C4097" s="33">
        <v>91050205</v>
      </c>
      <c r="D4097" s="1">
        <v>2026</v>
      </c>
      <c r="E4097" s="1" t="s">
        <v>49</v>
      </c>
      <c r="F4097" s="1" t="s">
        <v>50</v>
      </c>
    </row>
    <row r="4098" spans="1:6">
      <c r="A4098" s="30" t="s">
        <v>4158</v>
      </c>
      <c r="B4098" s="33" t="s">
        <v>3477</v>
      </c>
      <c r="C4098" s="33">
        <v>91050205</v>
      </c>
      <c r="D4098" s="1">
        <v>2026</v>
      </c>
      <c r="E4098" s="1" t="s">
        <v>49</v>
      </c>
      <c r="F4098" s="1" t="s">
        <v>50</v>
      </c>
    </row>
    <row r="4099" spans="1:6">
      <c r="A4099" s="30" t="s">
        <v>4159</v>
      </c>
      <c r="B4099" s="33" t="s">
        <v>3477</v>
      </c>
      <c r="C4099" s="33">
        <v>91050205</v>
      </c>
      <c r="D4099" s="1">
        <v>2026</v>
      </c>
      <c r="E4099" s="1" t="s">
        <v>49</v>
      </c>
      <c r="F4099" s="1" t="s">
        <v>50</v>
      </c>
    </row>
    <row r="4100" spans="1:6">
      <c r="A4100" s="30" t="s">
        <v>4160</v>
      </c>
      <c r="B4100" s="33" t="s">
        <v>3477</v>
      </c>
      <c r="C4100" s="33">
        <v>91050205</v>
      </c>
      <c r="D4100" s="1">
        <v>2026</v>
      </c>
      <c r="E4100" s="1" t="s">
        <v>49</v>
      </c>
      <c r="F4100" s="1" t="s">
        <v>50</v>
      </c>
    </row>
    <row r="4101" spans="1:6">
      <c r="A4101" s="30" t="s">
        <v>4161</v>
      </c>
      <c r="B4101" s="33" t="s">
        <v>3477</v>
      </c>
      <c r="C4101" s="33">
        <v>91050205</v>
      </c>
      <c r="D4101" s="1">
        <v>2026</v>
      </c>
      <c r="E4101" s="1" t="s">
        <v>49</v>
      </c>
      <c r="F4101" s="1" t="s">
        <v>50</v>
      </c>
    </row>
    <row r="4102" spans="1:6">
      <c r="A4102" s="30" t="s">
        <v>4162</v>
      </c>
      <c r="B4102" s="33" t="s">
        <v>3477</v>
      </c>
      <c r="C4102" s="33">
        <v>91050205</v>
      </c>
      <c r="D4102" s="1">
        <v>2026</v>
      </c>
      <c r="E4102" s="1" t="s">
        <v>49</v>
      </c>
      <c r="F4102" s="1" t="s">
        <v>50</v>
      </c>
    </row>
    <row r="4103" spans="1:6">
      <c r="A4103" s="30" t="s">
        <v>4163</v>
      </c>
      <c r="B4103" s="33" t="s">
        <v>3477</v>
      </c>
      <c r="C4103" s="33">
        <v>91050205</v>
      </c>
      <c r="D4103" s="1">
        <v>2026</v>
      </c>
      <c r="E4103" s="1" t="s">
        <v>49</v>
      </c>
      <c r="F4103" s="1" t="s">
        <v>50</v>
      </c>
    </row>
    <row r="4104" spans="1:6">
      <c r="A4104" s="30" t="s">
        <v>4164</v>
      </c>
      <c r="B4104" s="33" t="s">
        <v>3477</v>
      </c>
      <c r="C4104" s="33">
        <v>91050205</v>
      </c>
      <c r="D4104" s="1">
        <v>2026</v>
      </c>
      <c r="E4104" s="1" t="s">
        <v>49</v>
      </c>
      <c r="F4104" s="1" t="s">
        <v>50</v>
      </c>
    </row>
    <row r="4105" spans="1:6">
      <c r="A4105" s="30" t="s">
        <v>4165</v>
      </c>
      <c r="B4105" s="33" t="s">
        <v>3477</v>
      </c>
      <c r="C4105" s="33">
        <v>91050205</v>
      </c>
      <c r="D4105" s="1">
        <v>2026</v>
      </c>
      <c r="E4105" s="1" t="s">
        <v>49</v>
      </c>
      <c r="F4105" s="1" t="s">
        <v>50</v>
      </c>
    </row>
    <row r="4106" spans="1:6">
      <c r="A4106" s="30" t="s">
        <v>4166</v>
      </c>
      <c r="B4106" s="33" t="s">
        <v>3477</v>
      </c>
      <c r="C4106" s="33">
        <v>91050205</v>
      </c>
      <c r="D4106" s="1">
        <v>2026</v>
      </c>
      <c r="E4106" s="1" t="s">
        <v>49</v>
      </c>
      <c r="F4106" s="1" t="s">
        <v>50</v>
      </c>
    </row>
    <row r="4107" spans="1:6">
      <c r="A4107" s="30" t="s">
        <v>4167</v>
      </c>
      <c r="B4107" s="33" t="s">
        <v>3477</v>
      </c>
      <c r="C4107" s="33">
        <v>91050205</v>
      </c>
      <c r="D4107" s="1">
        <v>2026</v>
      </c>
      <c r="E4107" s="1" t="s">
        <v>49</v>
      </c>
      <c r="F4107" s="1" t="s">
        <v>50</v>
      </c>
    </row>
    <row r="4108" spans="1:6">
      <c r="A4108" s="30" t="s">
        <v>4168</v>
      </c>
      <c r="B4108" s="33" t="s">
        <v>3477</v>
      </c>
      <c r="C4108" s="33">
        <v>91050205</v>
      </c>
      <c r="D4108" s="1">
        <v>2026</v>
      </c>
      <c r="E4108" s="1" t="s">
        <v>49</v>
      </c>
      <c r="F4108" s="1" t="s">
        <v>50</v>
      </c>
    </row>
    <row r="4109" spans="1:6">
      <c r="A4109" s="30" t="s">
        <v>4169</v>
      </c>
      <c r="B4109" s="33" t="s">
        <v>3477</v>
      </c>
      <c r="C4109" s="33">
        <v>91050205</v>
      </c>
      <c r="D4109" s="1">
        <v>2026</v>
      </c>
      <c r="E4109" s="1" t="s">
        <v>49</v>
      </c>
      <c r="F4109" s="1" t="s">
        <v>50</v>
      </c>
    </row>
    <row r="4110" spans="1:6">
      <c r="A4110" s="30" t="s">
        <v>4170</v>
      </c>
      <c r="B4110" s="33" t="s">
        <v>3477</v>
      </c>
      <c r="C4110" s="33">
        <v>91050205</v>
      </c>
      <c r="D4110" s="1">
        <v>2026</v>
      </c>
      <c r="E4110" s="1" t="s">
        <v>49</v>
      </c>
      <c r="F4110" s="1" t="s">
        <v>50</v>
      </c>
    </row>
    <row r="4111" spans="1:6">
      <c r="A4111" s="30" t="s">
        <v>4171</v>
      </c>
      <c r="B4111" s="33" t="s">
        <v>3477</v>
      </c>
      <c r="C4111" s="33">
        <v>91050205</v>
      </c>
      <c r="D4111" s="1">
        <v>2026</v>
      </c>
      <c r="E4111" s="1" t="s">
        <v>49</v>
      </c>
      <c r="F4111" s="1" t="s">
        <v>50</v>
      </c>
    </row>
    <row r="4112" spans="1:6">
      <c r="A4112" s="30" t="s">
        <v>4172</v>
      </c>
      <c r="B4112" s="33" t="s">
        <v>3477</v>
      </c>
      <c r="C4112" s="33">
        <v>91050205</v>
      </c>
      <c r="D4112" s="1">
        <v>2026</v>
      </c>
      <c r="E4112" s="1" t="s">
        <v>49</v>
      </c>
      <c r="F4112" s="1" t="s">
        <v>50</v>
      </c>
    </row>
    <row r="4113" spans="1:6">
      <c r="A4113" s="30" t="s">
        <v>4173</v>
      </c>
      <c r="B4113" s="33" t="s">
        <v>3477</v>
      </c>
      <c r="C4113" s="33">
        <v>91050205</v>
      </c>
      <c r="D4113" s="1">
        <v>2026</v>
      </c>
      <c r="E4113" s="1" t="s">
        <v>49</v>
      </c>
      <c r="F4113" s="1" t="s">
        <v>50</v>
      </c>
    </row>
    <row r="4114" spans="1:6">
      <c r="A4114" s="30" t="s">
        <v>4174</v>
      </c>
      <c r="B4114" s="33" t="s">
        <v>3477</v>
      </c>
      <c r="C4114" s="33">
        <v>91050205</v>
      </c>
      <c r="D4114" s="1">
        <v>2026</v>
      </c>
      <c r="E4114" s="1" t="s">
        <v>49</v>
      </c>
      <c r="F4114" s="1" t="s">
        <v>50</v>
      </c>
    </row>
    <row r="4115" spans="1:6">
      <c r="A4115" s="30" t="s">
        <v>4175</v>
      </c>
      <c r="B4115" s="33" t="s">
        <v>3477</v>
      </c>
      <c r="C4115" s="33">
        <v>91050205</v>
      </c>
      <c r="D4115" s="1">
        <v>2026</v>
      </c>
      <c r="E4115" s="1" t="s">
        <v>49</v>
      </c>
      <c r="F4115" s="1" t="s">
        <v>50</v>
      </c>
    </row>
    <row r="4116" spans="1:6">
      <c r="A4116" s="30" t="s">
        <v>4176</v>
      </c>
      <c r="B4116" s="33" t="s">
        <v>3477</v>
      </c>
      <c r="C4116" s="33">
        <v>91050205</v>
      </c>
      <c r="D4116" s="1">
        <v>2026</v>
      </c>
      <c r="E4116" s="1" t="s">
        <v>49</v>
      </c>
      <c r="F4116" s="1" t="s">
        <v>50</v>
      </c>
    </row>
    <row r="4117" spans="1:6">
      <c r="A4117" s="30" t="s">
        <v>4177</v>
      </c>
      <c r="B4117" s="33" t="s">
        <v>3477</v>
      </c>
      <c r="C4117" s="33">
        <v>91050205</v>
      </c>
      <c r="D4117" s="1">
        <v>2026</v>
      </c>
      <c r="E4117" s="1" t="s">
        <v>49</v>
      </c>
      <c r="F4117" s="1" t="s">
        <v>50</v>
      </c>
    </row>
    <row r="4118" spans="1:6">
      <c r="A4118" s="30" t="s">
        <v>4178</v>
      </c>
      <c r="B4118" s="33" t="s">
        <v>3477</v>
      </c>
      <c r="C4118" s="33">
        <v>91050205</v>
      </c>
      <c r="D4118" s="1">
        <v>2026</v>
      </c>
      <c r="E4118" s="1" t="s">
        <v>49</v>
      </c>
      <c r="F4118" s="1" t="s">
        <v>50</v>
      </c>
    </row>
    <row r="4119" spans="1:6">
      <c r="A4119" s="30" t="s">
        <v>4179</v>
      </c>
      <c r="B4119" s="33" t="s">
        <v>3477</v>
      </c>
      <c r="C4119" s="33">
        <v>91050205</v>
      </c>
      <c r="D4119" s="1">
        <v>2026</v>
      </c>
      <c r="E4119" s="1" t="s">
        <v>49</v>
      </c>
      <c r="F4119" s="1" t="s">
        <v>50</v>
      </c>
    </row>
    <row r="4120" spans="1:6">
      <c r="A4120" s="30" t="s">
        <v>4180</v>
      </c>
      <c r="B4120" s="33" t="s">
        <v>3477</v>
      </c>
      <c r="C4120" s="33">
        <v>91050205</v>
      </c>
      <c r="D4120" s="1">
        <v>2026</v>
      </c>
      <c r="E4120" s="1" t="s">
        <v>49</v>
      </c>
      <c r="F4120" s="1" t="s">
        <v>50</v>
      </c>
    </row>
    <row r="4121" spans="1:6">
      <c r="A4121" s="30" t="s">
        <v>4181</v>
      </c>
      <c r="B4121" s="33" t="s">
        <v>3477</v>
      </c>
      <c r="C4121" s="33">
        <v>91050205</v>
      </c>
      <c r="D4121" s="1">
        <v>2026</v>
      </c>
      <c r="E4121" s="1" t="s">
        <v>49</v>
      </c>
      <c r="F4121" s="1" t="s">
        <v>50</v>
      </c>
    </row>
    <row r="4122" spans="1:6">
      <c r="A4122" s="30" t="s">
        <v>4182</v>
      </c>
      <c r="B4122" s="33" t="s">
        <v>3477</v>
      </c>
      <c r="C4122" s="33">
        <v>91050205</v>
      </c>
      <c r="D4122" s="1">
        <v>2026</v>
      </c>
      <c r="E4122" s="1" t="s">
        <v>49</v>
      </c>
      <c r="F4122" s="1" t="s">
        <v>50</v>
      </c>
    </row>
    <row r="4123" spans="1:6">
      <c r="A4123" s="30" t="s">
        <v>4183</v>
      </c>
      <c r="B4123" s="33" t="s">
        <v>3477</v>
      </c>
      <c r="C4123" s="33">
        <v>91050205</v>
      </c>
      <c r="D4123" s="1">
        <v>2026</v>
      </c>
      <c r="E4123" s="1" t="s">
        <v>49</v>
      </c>
      <c r="F4123" s="1" t="s">
        <v>50</v>
      </c>
    </row>
    <row r="4124" spans="1:6">
      <c r="A4124" s="30" t="s">
        <v>4184</v>
      </c>
      <c r="B4124" s="33" t="s">
        <v>3477</v>
      </c>
      <c r="C4124" s="33">
        <v>91050205</v>
      </c>
      <c r="D4124" s="1">
        <v>2026</v>
      </c>
      <c r="E4124" s="1" t="s">
        <v>49</v>
      </c>
      <c r="F4124" s="1" t="s">
        <v>50</v>
      </c>
    </row>
    <row r="4125" spans="1:6">
      <c r="A4125" s="30" t="s">
        <v>4185</v>
      </c>
      <c r="B4125" s="33" t="s">
        <v>3477</v>
      </c>
      <c r="C4125" s="33">
        <v>91050205</v>
      </c>
      <c r="D4125" s="1">
        <v>2026</v>
      </c>
      <c r="E4125" s="1" t="s">
        <v>49</v>
      </c>
      <c r="F4125" s="1" t="s">
        <v>50</v>
      </c>
    </row>
    <row r="4126" spans="1:6">
      <c r="A4126" s="30" t="s">
        <v>4186</v>
      </c>
      <c r="B4126" s="33" t="s">
        <v>3477</v>
      </c>
      <c r="C4126" s="33">
        <v>91050205</v>
      </c>
      <c r="D4126" s="1">
        <v>2026</v>
      </c>
      <c r="E4126" s="1" t="s">
        <v>49</v>
      </c>
      <c r="F4126" s="1" t="s">
        <v>50</v>
      </c>
    </row>
    <row r="4127" spans="1:6">
      <c r="A4127" s="30" t="s">
        <v>4187</v>
      </c>
      <c r="B4127" s="33" t="s">
        <v>3477</v>
      </c>
      <c r="C4127" s="33">
        <v>91050205</v>
      </c>
      <c r="D4127" s="1">
        <v>2026</v>
      </c>
      <c r="E4127" s="1" t="s">
        <v>49</v>
      </c>
      <c r="F4127" s="1" t="s">
        <v>50</v>
      </c>
    </row>
    <row r="4128" spans="1:6">
      <c r="A4128" s="30" t="s">
        <v>4188</v>
      </c>
      <c r="B4128" s="33" t="s">
        <v>3477</v>
      </c>
      <c r="C4128" s="33">
        <v>91050205</v>
      </c>
      <c r="D4128" s="1">
        <v>2026</v>
      </c>
      <c r="E4128" s="1" t="s">
        <v>49</v>
      </c>
      <c r="F4128" s="1" t="s">
        <v>50</v>
      </c>
    </row>
    <row r="4129" spans="1:6">
      <c r="A4129" s="30" t="s">
        <v>4189</v>
      </c>
      <c r="B4129" s="33" t="s">
        <v>3477</v>
      </c>
      <c r="C4129" s="33">
        <v>91050205</v>
      </c>
      <c r="D4129" s="1">
        <v>2026</v>
      </c>
      <c r="E4129" s="1" t="s">
        <v>49</v>
      </c>
      <c r="F4129" s="1" t="s">
        <v>50</v>
      </c>
    </row>
    <row r="4130" spans="1:6">
      <c r="A4130" s="30" t="s">
        <v>4190</v>
      </c>
      <c r="B4130" s="33" t="s">
        <v>3477</v>
      </c>
      <c r="C4130" s="33">
        <v>91050205</v>
      </c>
      <c r="D4130" s="1">
        <v>2026</v>
      </c>
      <c r="E4130" s="1" t="s">
        <v>49</v>
      </c>
      <c r="F4130" s="1" t="s">
        <v>50</v>
      </c>
    </row>
    <row r="4131" spans="1:6">
      <c r="A4131" s="30" t="s">
        <v>4191</v>
      </c>
      <c r="B4131" s="33" t="s">
        <v>3477</v>
      </c>
      <c r="C4131" s="33">
        <v>91050205</v>
      </c>
      <c r="D4131" s="1">
        <v>2026</v>
      </c>
      <c r="E4131" s="1" t="s">
        <v>49</v>
      </c>
      <c r="F4131" s="1" t="s">
        <v>50</v>
      </c>
    </row>
    <row r="4132" spans="1:6">
      <c r="A4132" s="30" t="s">
        <v>4192</v>
      </c>
      <c r="B4132" s="33" t="s">
        <v>3477</v>
      </c>
      <c r="C4132" s="33">
        <v>91050205</v>
      </c>
      <c r="D4132" s="1">
        <v>2026</v>
      </c>
      <c r="E4132" s="1" t="s">
        <v>49</v>
      </c>
      <c r="F4132" s="1" t="s">
        <v>50</v>
      </c>
    </row>
    <row r="4133" spans="1:6">
      <c r="A4133" s="30" t="s">
        <v>4193</v>
      </c>
      <c r="B4133" s="33" t="s">
        <v>3477</v>
      </c>
      <c r="C4133" s="33">
        <v>91050205</v>
      </c>
      <c r="D4133" s="1">
        <v>2026</v>
      </c>
      <c r="E4133" s="1" t="s">
        <v>49</v>
      </c>
      <c r="F4133" s="1" t="s">
        <v>50</v>
      </c>
    </row>
    <row r="4134" spans="1:6">
      <c r="A4134" s="30" t="s">
        <v>4194</v>
      </c>
      <c r="B4134" s="33" t="s">
        <v>3477</v>
      </c>
      <c r="C4134" s="33">
        <v>91050205</v>
      </c>
      <c r="D4134" s="1">
        <v>2026</v>
      </c>
      <c r="E4134" s="1" t="s">
        <v>49</v>
      </c>
      <c r="F4134" s="1" t="s">
        <v>50</v>
      </c>
    </row>
    <row r="4135" spans="1:6">
      <c r="A4135" s="30" t="s">
        <v>4195</v>
      </c>
      <c r="B4135" s="33" t="s">
        <v>3477</v>
      </c>
      <c r="C4135" s="33">
        <v>91050205</v>
      </c>
      <c r="D4135" s="1">
        <v>2026</v>
      </c>
      <c r="E4135" s="1" t="s">
        <v>49</v>
      </c>
      <c r="F4135" s="1" t="s">
        <v>50</v>
      </c>
    </row>
    <row r="4136" spans="1:6">
      <c r="A4136" s="30" t="s">
        <v>4196</v>
      </c>
      <c r="B4136" s="33" t="s">
        <v>3477</v>
      </c>
      <c r="C4136" s="33">
        <v>91050205</v>
      </c>
      <c r="D4136" s="1">
        <v>2026</v>
      </c>
      <c r="E4136" s="1" t="s">
        <v>49</v>
      </c>
      <c r="F4136" s="1" t="s">
        <v>50</v>
      </c>
    </row>
    <row r="4137" spans="1:6">
      <c r="A4137" s="30" t="s">
        <v>4197</v>
      </c>
      <c r="B4137" s="33" t="s">
        <v>3477</v>
      </c>
      <c r="C4137" s="33">
        <v>91050205</v>
      </c>
      <c r="D4137" s="1">
        <v>2026</v>
      </c>
      <c r="E4137" s="1" t="s">
        <v>49</v>
      </c>
      <c r="F4137" s="1" t="s">
        <v>50</v>
      </c>
    </row>
    <row r="4138" spans="1:6">
      <c r="A4138" s="30" t="s">
        <v>4198</v>
      </c>
      <c r="B4138" s="33" t="s">
        <v>3477</v>
      </c>
      <c r="C4138" s="33">
        <v>91050205</v>
      </c>
      <c r="D4138" s="1">
        <v>2026</v>
      </c>
      <c r="E4138" s="1" t="s">
        <v>49</v>
      </c>
      <c r="F4138" s="1" t="s">
        <v>50</v>
      </c>
    </row>
    <row r="4139" spans="1:6">
      <c r="A4139" s="30" t="s">
        <v>4199</v>
      </c>
      <c r="B4139" s="33" t="s">
        <v>3477</v>
      </c>
      <c r="C4139" s="33">
        <v>91050205</v>
      </c>
      <c r="D4139" s="1">
        <v>2026</v>
      </c>
      <c r="E4139" s="1" t="s">
        <v>49</v>
      </c>
      <c r="F4139" s="1" t="s">
        <v>50</v>
      </c>
    </row>
    <row r="4140" spans="1:6">
      <c r="A4140" s="30" t="s">
        <v>4200</v>
      </c>
      <c r="B4140" s="33" t="s">
        <v>3477</v>
      </c>
      <c r="C4140" s="33">
        <v>91050205</v>
      </c>
      <c r="D4140" s="1">
        <v>2026</v>
      </c>
      <c r="E4140" s="1" t="s">
        <v>49</v>
      </c>
      <c r="F4140" s="1" t="s">
        <v>50</v>
      </c>
    </row>
    <row r="4141" spans="1:6">
      <c r="A4141" s="30" t="s">
        <v>4201</v>
      </c>
      <c r="B4141" s="33" t="s">
        <v>3477</v>
      </c>
      <c r="C4141" s="33">
        <v>91050205</v>
      </c>
      <c r="D4141" s="1">
        <v>2026</v>
      </c>
      <c r="E4141" s="1" t="s">
        <v>49</v>
      </c>
      <c r="F4141" s="1" t="s">
        <v>50</v>
      </c>
    </row>
    <row r="4142" spans="1:6">
      <c r="A4142" s="30" t="s">
        <v>4202</v>
      </c>
      <c r="B4142" s="33" t="s">
        <v>3477</v>
      </c>
      <c r="C4142" s="33">
        <v>91050205</v>
      </c>
      <c r="D4142" s="1">
        <v>2026</v>
      </c>
      <c r="E4142" s="1" t="s">
        <v>49</v>
      </c>
      <c r="F4142" s="1" t="s">
        <v>50</v>
      </c>
    </row>
    <row r="4143" spans="1:6">
      <c r="A4143" s="30" t="s">
        <v>4203</v>
      </c>
      <c r="B4143" s="33" t="s">
        <v>3477</v>
      </c>
      <c r="C4143" s="33">
        <v>91050205</v>
      </c>
      <c r="D4143" s="1">
        <v>2026</v>
      </c>
      <c r="E4143" s="1" t="s">
        <v>49</v>
      </c>
      <c r="F4143" s="1" t="s">
        <v>50</v>
      </c>
    </row>
    <row r="4144" spans="1:6">
      <c r="A4144" s="30" t="s">
        <v>4204</v>
      </c>
      <c r="B4144" s="33" t="s">
        <v>3477</v>
      </c>
      <c r="C4144" s="33">
        <v>91050205</v>
      </c>
      <c r="D4144" s="1">
        <v>2026</v>
      </c>
      <c r="E4144" s="1" t="s">
        <v>49</v>
      </c>
      <c r="F4144" s="1" t="s">
        <v>50</v>
      </c>
    </row>
    <row r="4145" spans="1:6">
      <c r="A4145" s="30" t="s">
        <v>4205</v>
      </c>
      <c r="B4145" s="33" t="s">
        <v>3477</v>
      </c>
      <c r="C4145" s="33">
        <v>91050205</v>
      </c>
      <c r="D4145" s="1">
        <v>2026</v>
      </c>
      <c r="E4145" s="1" t="s">
        <v>49</v>
      </c>
      <c r="F4145" s="1" t="s">
        <v>50</v>
      </c>
    </row>
    <row r="4146" spans="1:6">
      <c r="A4146" s="30" t="s">
        <v>4206</v>
      </c>
      <c r="B4146" s="33" t="s">
        <v>3477</v>
      </c>
      <c r="C4146" s="33">
        <v>91050205</v>
      </c>
      <c r="D4146" s="1">
        <v>2026</v>
      </c>
      <c r="E4146" s="1" t="s">
        <v>49</v>
      </c>
      <c r="F4146" s="1" t="s">
        <v>50</v>
      </c>
    </row>
    <row r="4147" spans="1:6">
      <c r="A4147" s="30" t="s">
        <v>4207</v>
      </c>
      <c r="B4147" s="33" t="s">
        <v>3477</v>
      </c>
      <c r="C4147" s="33">
        <v>91050205</v>
      </c>
      <c r="D4147" s="1">
        <v>2026</v>
      </c>
      <c r="E4147" s="1" t="s">
        <v>49</v>
      </c>
      <c r="F4147" s="1" t="s">
        <v>50</v>
      </c>
    </row>
    <row r="4148" spans="1:6">
      <c r="A4148" s="30" t="s">
        <v>4208</v>
      </c>
      <c r="B4148" s="33" t="s">
        <v>3477</v>
      </c>
      <c r="C4148" s="33">
        <v>91050205</v>
      </c>
      <c r="D4148" s="1">
        <v>2026</v>
      </c>
      <c r="E4148" s="1" t="s">
        <v>49</v>
      </c>
      <c r="F4148" s="1" t="s">
        <v>50</v>
      </c>
    </row>
    <row r="4149" spans="1:6">
      <c r="A4149" s="30" t="s">
        <v>4209</v>
      </c>
      <c r="B4149" s="33" t="s">
        <v>3477</v>
      </c>
      <c r="C4149" s="33">
        <v>91050205</v>
      </c>
      <c r="D4149" s="1">
        <v>2026</v>
      </c>
      <c r="E4149" s="1" t="s">
        <v>49</v>
      </c>
      <c r="F4149" s="1" t="s">
        <v>50</v>
      </c>
    </row>
    <row r="4150" spans="1:6">
      <c r="A4150" s="30" t="s">
        <v>4210</v>
      </c>
      <c r="B4150" s="33" t="s">
        <v>3477</v>
      </c>
      <c r="C4150" s="33">
        <v>91050205</v>
      </c>
      <c r="D4150" s="1">
        <v>2026</v>
      </c>
      <c r="E4150" s="1" t="s">
        <v>49</v>
      </c>
      <c r="F4150" s="1" t="s">
        <v>50</v>
      </c>
    </row>
    <row r="4151" spans="1:6">
      <c r="A4151" s="30" t="s">
        <v>4211</v>
      </c>
      <c r="B4151" s="33" t="s">
        <v>3477</v>
      </c>
      <c r="C4151" s="33">
        <v>91050205</v>
      </c>
      <c r="D4151" s="1">
        <v>2026</v>
      </c>
      <c r="E4151" s="1" t="s">
        <v>49</v>
      </c>
      <c r="F4151" s="1" t="s">
        <v>50</v>
      </c>
    </row>
    <row r="4152" spans="1:6">
      <c r="A4152" s="30" t="s">
        <v>4212</v>
      </c>
      <c r="B4152" s="33" t="s">
        <v>3477</v>
      </c>
      <c r="C4152" s="33">
        <v>91050205</v>
      </c>
      <c r="D4152" s="1">
        <v>2026</v>
      </c>
      <c r="E4152" s="1" t="s">
        <v>49</v>
      </c>
      <c r="F4152" s="1" t="s">
        <v>50</v>
      </c>
    </row>
    <row r="4153" spans="1:6">
      <c r="A4153" s="30" t="s">
        <v>4213</v>
      </c>
      <c r="B4153" s="33" t="s">
        <v>3477</v>
      </c>
      <c r="C4153" s="33">
        <v>91050205</v>
      </c>
      <c r="D4153" s="1">
        <v>2026</v>
      </c>
      <c r="E4153" s="1" t="s">
        <v>49</v>
      </c>
      <c r="F4153" s="1" t="s">
        <v>50</v>
      </c>
    </row>
    <row r="4154" spans="1:6">
      <c r="A4154" s="30" t="s">
        <v>4214</v>
      </c>
      <c r="B4154" s="33" t="s">
        <v>3477</v>
      </c>
      <c r="C4154" s="33">
        <v>91050205</v>
      </c>
      <c r="D4154" s="1">
        <v>2026</v>
      </c>
      <c r="E4154" s="1" t="s">
        <v>49</v>
      </c>
      <c r="F4154" s="1" t="s">
        <v>50</v>
      </c>
    </row>
    <row r="4155" spans="1:6">
      <c r="A4155" s="30" t="s">
        <v>4215</v>
      </c>
      <c r="B4155" s="33" t="s">
        <v>3477</v>
      </c>
      <c r="C4155" s="33">
        <v>91050205</v>
      </c>
      <c r="D4155" s="1">
        <v>2026</v>
      </c>
      <c r="E4155" s="1" t="s">
        <v>49</v>
      </c>
      <c r="F4155" s="1" t="s">
        <v>50</v>
      </c>
    </row>
    <row r="4156" spans="1:6">
      <c r="A4156" s="30" t="s">
        <v>4216</v>
      </c>
      <c r="B4156" s="33" t="s">
        <v>3477</v>
      </c>
      <c r="C4156" s="33">
        <v>91050205</v>
      </c>
      <c r="D4156" s="1">
        <v>2026</v>
      </c>
      <c r="E4156" s="1" t="s">
        <v>49</v>
      </c>
      <c r="F4156" s="1" t="s">
        <v>50</v>
      </c>
    </row>
    <row r="4157" spans="1:6">
      <c r="A4157" s="30" t="s">
        <v>4217</v>
      </c>
      <c r="B4157" s="33" t="s">
        <v>3477</v>
      </c>
      <c r="C4157" s="33">
        <v>91050205</v>
      </c>
      <c r="D4157" s="1">
        <v>2026</v>
      </c>
      <c r="E4157" s="1" t="s">
        <v>49</v>
      </c>
      <c r="F4157" s="1" t="s">
        <v>50</v>
      </c>
    </row>
    <row r="4158" spans="1:6">
      <c r="A4158" s="30" t="s">
        <v>4218</v>
      </c>
      <c r="B4158" s="33" t="s">
        <v>3477</v>
      </c>
      <c r="C4158" s="33">
        <v>91050205</v>
      </c>
      <c r="D4158" s="1">
        <v>2026</v>
      </c>
      <c r="E4158" s="1" t="s">
        <v>49</v>
      </c>
      <c r="F4158" s="1" t="s">
        <v>50</v>
      </c>
    </row>
    <row r="4159" spans="1:6">
      <c r="A4159" s="30" t="s">
        <v>4219</v>
      </c>
      <c r="B4159" s="33" t="s">
        <v>3477</v>
      </c>
      <c r="C4159" s="33">
        <v>91050205</v>
      </c>
      <c r="D4159" s="1">
        <v>2026</v>
      </c>
      <c r="E4159" s="1" t="s">
        <v>49</v>
      </c>
      <c r="F4159" s="1" t="s">
        <v>50</v>
      </c>
    </row>
    <row r="4160" spans="1:6">
      <c r="A4160" s="30" t="s">
        <v>4220</v>
      </c>
      <c r="B4160" s="33" t="s">
        <v>3477</v>
      </c>
      <c r="C4160" s="33">
        <v>91050205</v>
      </c>
      <c r="D4160" s="1">
        <v>2026</v>
      </c>
      <c r="E4160" s="1" t="s">
        <v>49</v>
      </c>
      <c r="F4160" s="1" t="s">
        <v>50</v>
      </c>
    </row>
    <row r="4161" spans="1:6">
      <c r="A4161" s="30" t="s">
        <v>4221</v>
      </c>
      <c r="B4161" s="33" t="s">
        <v>3477</v>
      </c>
      <c r="C4161" s="33">
        <v>91050205</v>
      </c>
      <c r="D4161" s="1">
        <v>2026</v>
      </c>
      <c r="E4161" s="1" t="s">
        <v>49</v>
      </c>
      <c r="F4161" s="1" t="s">
        <v>50</v>
      </c>
    </row>
    <row r="4162" spans="1:6">
      <c r="A4162" s="30" t="s">
        <v>4222</v>
      </c>
      <c r="B4162" s="33" t="s">
        <v>3477</v>
      </c>
      <c r="C4162" s="33">
        <v>91050205</v>
      </c>
      <c r="D4162" s="1">
        <v>2026</v>
      </c>
      <c r="E4162" s="1" t="s">
        <v>49</v>
      </c>
      <c r="F4162" s="1" t="s">
        <v>50</v>
      </c>
    </row>
    <row r="4163" spans="1:6">
      <c r="A4163" s="30" t="s">
        <v>4223</v>
      </c>
      <c r="B4163" s="33" t="s">
        <v>3477</v>
      </c>
      <c r="C4163" s="33">
        <v>91050205</v>
      </c>
      <c r="D4163" s="1">
        <v>2026</v>
      </c>
      <c r="E4163" s="1" t="s">
        <v>49</v>
      </c>
      <c r="F4163" s="1" t="s">
        <v>50</v>
      </c>
    </row>
    <row r="4164" spans="1:6">
      <c r="A4164" s="30" t="s">
        <v>4224</v>
      </c>
      <c r="B4164" s="33" t="s">
        <v>3477</v>
      </c>
      <c r="C4164" s="33">
        <v>91050205</v>
      </c>
      <c r="D4164" s="1">
        <v>2026</v>
      </c>
      <c r="E4164" s="1" t="s">
        <v>49</v>
      </c>
      <c r="F4164" s="1" t="s">
        <v>50</v>
      </c>
    </row>
    <row r="4165" spans="1:6">
      <c r="A4165" s="30" t="s">
        <v>4225</v>
      </c>
      <c r="B4165" s="33" t="s">
        <v>3477</v>
      </c>
      <c r="C4165" s="33">
        <v>91050205</v>
      </c>
      <c r="D4165" s="1">
        <v>2026</v>
      </c>
      <c r="E4165" s="1" t="s">
        <v>49</v>
      </c>
      <c r="F4165" s="1" t="s">
        <v>50</v>
      </c>
    </row>
    <row r="4166" spans="1:6">
      <c r="A4166" s="30" t="s">
        <v>4226</v>
      </c>
      <c r="B4166" s="33" t="s">
        <v>3477</v>
      </c>
      <c r="C4166" s="33">
        <v>91050205</v>
      </c>
      <c r="D4166" s="1">
        <v>2026</v>
      </c>
      <c r="E4166" s="1" t="s">
        <v>49</v>
      </c>
      <c r="F4166" s="1" t="s">
        <v>50</v>
      </c>
    </row>
    <row r="4167" spans="1:6">
      <c r="A4167" s="30" t="s">
        <v>4227</v>
      </c>
      <c r="B4167" s="33" t="s">
        <v>3477</v>
      </c>
      <c r="C4167" s="33">
        <v>91050205</v>
      </c>
      <c r="D4167" s="1">
        <v>2026</v>
      </c>
      <c r="E4167" s="1" t="s">
        <v>49</v>
      </c>
      <c r="F4167" s="1" t="s">
        <v>50</v>
      </c>
    </row>
    <row r="4168" spans="1:6">
      <c r="A4168" s="30" t="s">
        <v>4228</v>
      </c>
      <c r="B4168" s="33" t="s">
        <v>3477</v>
      </c>
      <c r="C4168" s="33">
        <v>91050205</v>
      </c>
      <c r="D4168" s="1">
        <v>2026</v>
      </c>
      <c r="E4168" s="1" t="s">
        <v>49</v>
      </c>
      <c r="F4168" s="1" t="s">
        <v>50</v>
      </c>
    </row>
    <row r="4169" spans="1:6">
      <c r="A4169" s="30" t="s">
        <v>4229</v>
      </c>
      <c r="B4169" s="33" t="s">
        <v>3477</v>
      </c>
      <c r="C4169" s="33">
        <v>91050205</v>
      </c>
      <c r="D4169" s="1">
        <v>2026</v>
      </c>
      <c r="E4169" s="1" t="s">
        <v>49</v>
      </c>
      <c r="F4169" s="1" t="s">
        <v>50</v>
      </c>
    </row>
    <row r="4170" spans="1:6">
      <c r="A4170" s="30" t="s">
        <v>4230</v>
      </c>
      <c r="B4170" s="33" t="s">
        <v>3477</v>
      </c>
      <c r="C4170" s="33">
        <v>91050205</v>
      </c>
      <c r="D4170" s="1">
        <v>2026</v>
      </c>
      <c r="E4170" s="1" t="s">
        <v>49</v>
      </c>
      <c r="F4170" s="1" t="s">
        <v>50</v>
      </c>
    </row>
    <row r="4171" spans="1:6">
      <c r="A4171" s="30" t="s">
        <v>4231</v>
      </c>
      <c r="B4171" s="33" t="s">
        <v>3477</v>
      </c>
      <c r="C4171" s="33">
        <v>91050205</v>
      </c>
      <c r="D4171" s="1">
        <v>2026</v>
      </c>
      <c r="E4171" s="1" t="s">
        <v>49</v>
      </c>
      <c r="F4171" s="1" t="s">
        <v>50</v>
      </c>
    </row>
    <row r="4172" spans="1:6">
      <c r="A4172" s="30" t="s">
        <v>4232</v>
      </c>
      <c r="B4172" s="33" t="s">
        <v>3477</v>
      </c>
      <c r="C4172" s="33">
        <v>91050205</v>
      </c>
      <c r="D4172" s="1">
        <v>2026</v>
      </c>
      <c r="E4172" s="1" t="s">
        <v>49</v>
      </c>
      <c r="F4172" s="1" t="s">
        <v>50</v>
      </c>
    </row>
    <row r="4173" spans="1:6">
      <c r="A4173" s="30" t="s">
        <v>4233</v>
      </c>
      <c r="B4173" s="33" t="s">
        <v>3477</v>
      </c>
      <c r="C4173" s="33">
        <v>91050205</v>
      </c>
      <c r="D4173" s="1">
        <v>2026</v>
      </c>
      <c r="E4173" s="1" t="s">
        <v>49</v>
      </c>
      <c r="F4173" s="1" t="s">
        <v>50</v>
      </c>
    </row>
    <row r="4174" spans="1:6">
      <c r="A4174" s="30" t="s">
        <v>4234</v>
      </c>
      <c r="B4174" s="33" t="s">
        <v>3477</v>
      </c>
      <c r="C4174" s="33">
        <v>91050205</v>
      </c>
      <c r="D4174" s="1">
        <v>2026</v>
      </c>
      <c r="E4174" s="1" t="s">
        <v>49</v>
      </c>
      <c r="F4174" s="1" t="s">
        <v>50</v>
      </c>
    </row>
    <row r="4175" spans="1:6">
      <c r="A4175" s="30" t="s">
        <v>4235</v>
      </c>
      <c r="B4175" s="33" t="s">
        <v>3477</v>
      </c>
      <c r="C4175" s="33">
        <v>91050205</v>
      </c>
      <c r="D4175" s="1">
        <v>2026</v>
      </c>
      <c r="E4175" s="1" t="s">
        <v>49</v>
      </c>
      <c r="F4175" s="1" t="s">
        <v>50</v>
      </c>
    </row>
    <row r="4176" spans="1:6">
      <c r="A4176" s="30" t="s">
        <v>4236</v>
      </c>
      <c r="B4176" s="33" t="s">
        <v>3477</v>
      </c>
      <c r="C4176" s="33">
        <v>91050205</v>
      </c>
      <c r="D4176" s="1">
        <v>2026</v>
      </c>
      <c r="E4176" s="1" t="s">
        <v>49</v>
      </c>
      <c r="F4176" s="1" t="s">
        <v>50</v>
      </c>
    </row>
    <row r="4177" spans="1:6">
      <c r="A4177" s="30" t="s">
        <v>4237</v>
      </c>
      <c r="B4177" s="33" t="s">
        <v>3477</v>
      </c>
      <c r="C4177" s="33">
        <v>91050205</v>
      </c>
      <c r="D4177" s="1">
        <v>2026</v>
      </c>
      <c r="E4177" s="1" t="s">
        <v>49</v>
      </c>
      <c r="F4177" s="1" t="s">
        <v>50</v>
      </c>
    </row>
    <row r="4178" spans="1:6">
      <c r="A4178" s="30" t="s">
        <v>4238</v>
      </c>
      <c r="B4178" s="33" t="s">
        <v>3477</v>
      </c>
      <c r="C4178" s="33">
        <v>91050205</v>
      </c>
      <c r="D4178" s="1">
        <v>2026</v>
      </c>
      <c r="E4178" s="1" t="s">
        <v>49</v>
      </c>
      <c r="F4178" s="1" t="s">
        <v>50</v>
      </c>
    </row>
    <row r="4179" spans="1:6">
      <c r="A4179" s="30" t="s">
        <v>4239</v>
      </c>
      <c r="B4179" s="33" t="s">
        <v>3477</v>
      </c>
      <c r="C4179" s="33">
        <v>91050205</v>
      </c>
      <c r="D4179" s="1">
        <v>2026</v>
      </c>
      <c r="E4179" s="1" t="s">
        <v>49</v>
      </c>
      <c r="F4179" s="1" t="s">
        <v>50</v>
      </c>
    </row>
    <row r="4180" spans="1:6">
      <c r="A4180" s="30" t="s">
        <v>4240</v>
      </c>
      <c r="B4180" s="33" t="s">
        <v>3477</v>
      </c>
      <c r="C4180" s="33">
        <v>91050205</v>
      </c>
      <c r="D4180" s="1">
        <v>2026</v>
      </c>
      <c r="E4180" s="1" t="s">
        <v>49</v>
      </c>
      <c r="F4180" s="1" t="s">
        <v>50</v>
      </c>
    </row>
    <row r="4181" spans="1:6">
      <c r="A4181" s="30" t="s">
        <v>4241</v>
      </c>
      <c r="B4181" s="33" t="s">
        <v>3477</v>
      </c>
      <c r="C4181" s="33">
        <v>91050205</v>
      </c>
      <c r="D4181" s="1">
        <v>2026</v>
      </c>
      <c r="E4181" s="1" t="s">
        <v>49</v>
      </c>
      <c r="F4181" s="1" t="s">
        <v>50</v>
      </c>
    </row>
    <row r="4182" spans="1:6">
      <c r="A4182" s="30" t="s">
        <v>4242</v>
      </c>
      <c r="B4182" s="33" t="s">
        <v>3477</v>
      </c>
      <c r="C4182" s="33">
        <v>91050205</v>
      </c>
      <c r="D4182" s="1">
        <v>2026</v>
      </c>
      <c r="E4182" s="1" t="s">
        <v>49</v>
      </c>
      <c r="F4182" s="1" t="s">
        <v>50</v>
      </c>
    </row>
    <row r="4183" spans="1:6">
      <c r="A4183" s="30" t="s">
        <v>4243</v>
      </c>
      <c r="B4183" s="33" t="s">
        <v>3477</v>
      </c>
      <c r="C4183" s="33">
        <v>91050205</v>
      </c>
      <c r="D4183" s="1">
        <v>2026</v>
      </c>
      <c r="E4183" s="1" t="s">
        <v>49</v>
      </c>
      <c r="F4183" s="1" t="s">
        <v>50</v>
      </c>
    </row>
    <row r="4184" spans="1:6">
      <c r="A4184" s="30" t="s">
        <v>4244</v>
      </c>
      <c r="B4184" s="33" t="s">
        <v>3477</v>
      </c>
      <c r="C4184" s="33">
        <v>91050205</v>
      </c>
      <c r="D4184" s="1">
        <v>2026</v>
      </c>
      <c r="E4184" s="1" t="s">
        <v>49</v>
      </c>
      <c r="F4184" s="1" t="s">
        <v>50</v>
      </c>
    </row>
    <row r="4185" spans="1:6">
      <c r="A4185" s="30" t="s">
        <v>4245</v>
      </c>
      <c r="B4185" s="33" t="s">
        <v>3477</v>
      </c>
      <c r="C4185" s="33">
        <v>91050205</v>
      </c>
      <c r="D4185" s="1">
        <v>2026</v>
      </c>
      <c r="E4185" s="1" t="s">
        <v>49</v>
      </c>
      <c r="F4185" s="1" t="s">
        <v>50</v>
      </c>
    </row>
    <row r="4186" spans="1:6">
      <c r="A4186" s="30" t="s">
        <v>4246</v>
      </c>
      <c r="B4186" s="33" t="s">
        <v>3477</v>
      </c>
      <c r="C4186" s="33">
        <v>91050205</v>
      </c>
      <c r="D4186" s="1">
        <v>2026</v>
      </c>
      <c r="E4186" s="1" t="s">
        <v>49</v>
      </c>
      <c r="F4186" s="1" t="s">
        <v>50</v>
      </c>
    </row>
    <row r="4187" spans="1:6">
      <c r="A4187" s="30" t="s">
        <v>4247</v>
      </c>
      <c r="B4187" s="33" t="s">
        <v>3477</v>
      </c>
      <c r="C4187" s="33">
        <v>91050205</v>
      </c>
      <c r="D4187" s="1">
        <v>2026</v>
      </c>
      <c r="E4187" s="1" t="s">
        <v>49</v>
      </c>
      <c r="F4187" s="1" t="s">
        <v>50</v>
      </c>
    </row>
    <row r="4188" spans="1:6">
      <c r="A4188" s="30" t="s">
        <v>4248</v>
      </c>
      <c r="B4188" s="33" t="s">
        <v>3477</v>
      </c>
      <c r="C4188" s="33">
        <v>91050205</v>
      </c>
      <c r="D4188" s="1">
        <v>2026</v>
      </c>
      <c r="E4188" s="1" t="s">
        <v>49</v>
      </c>
      <c r="F4188" s="1" t="s">
        <v>50</v>
      </c>
    </row>
    <row r="4189" spans="1:6">
      <c r="A4189" s="30" t="s">
        <v>4249</v>
      </c>
      <c r="B4189" s="33" t="s">
        <v>3477</v>
      </c>
      <c r="C4189" s="33">
        <v>91050205</v>
      </c>
      <c r="D4189" s="1">
        <v>2026</v>
      </c>
      <c r="E4189" s="1" t="s">
        <v>49</v>
      </c>
      <c r="F4189" s="1" t="s">
        <v>50</v>
      </c>
    </row>
    <row r="4190" spans="1:6">
      <c r="A4190" s="30" t="s">
        <v>4250</v>
      </c>
      <c r="B4190" s="33" t="s">
        <v>3477</v>
      </c>
      <c r="C4190" s="33">
        <v>91050205</v>
      </c>
      <c r="D4190" s="1">
        <v>2026</v>
      </c>
      <c r="E4190" s="1" t="s">
        <v>49</v>
      </c>
      <c r="F4190" s="1" t="s">
        <v>50</v>
      </c>
    </row>
    <row r="4191" spans="1:6">
      <c r="A4191" s="30" t="s">
        <v>4251</v>
      </c>
      <c r="B4191" s="33" t="s">
        <v>3477</v>
      </c>
      <c r="C4191" s="33">
        <v>91050205</v>
      </c>
      <c r="D4191" s="1">
        <v>2026</v>
      </c>
      <c r="E4191" s="1" t="s">
        <v>49</v>
      </c>
      <c r="F4191" s="1" t="s">
        <v>50</v>
      </c>
    </row>
    <row r="4192" spans="1:6">
      <c r="A4192" s="30" t="s">
        <v>4252</v>
      </c>
      <c r="B4192" s="33" t="s">
        <v>3477</v>
      </c>
      <c r="C4192" s="33">
        <v>91050205</v>
      </c>
      <c r="D4192" s="1">
        <v>2026</v>
      </c>
      <c r="E4192" s="1" t="s">
        <v>49</v>
      </c>
      <c r="F4192" s="1" t="s">
        <v>50</v>
      </c>
    </row>
    <row r="4193" spans="1:6">
      <c r="A4193" s="30" t="s">
        <v>4253</v>
      </c>
      <c r="B4193" s="33" t="s">
        <v>3477</v>
      </c>
      <c r="C4193" s="33">
        <v>91050205</v>
      </c>
      <c r="D4193" s="1">
        <v>2026</v>
      </c>
      <c r="E4193" s="1" t="s">
        <v>49</v>
      </c>
      <c r="F4193" s="1" t="s">
        <v>50</v>
      </c>
    </row>
    <row r="4194" spans="1:6">
      <c r="A4194" s="30" t="s">
        <v>4254</v>
      </c>
      <c r="B4194" s="33" t="s">
        <v>3477</v>
      </c>
      <c r="C4194" s="33">
        <v>91050205</v>
      </c>
      <c r="D4194" s="1">
        <v>2026</v>
      </c>
      <c r="E4194" s="1" t="s">
        <v>49</v>
      </c>
      <c r="F4194" s="1" t="s">
        <v>50</v>
      </c>
    </row>
    <row r="4195" spans="1:6">
      <c r="A4195" s="30" t="s">
        <v>4255</v>
      </c>
      <c r="B4195" s="33" t="s">
        <v>3477</v>
      </c>
      <c r="C4195" s="33">
        <v>91050205</v>
      </c>
      <c r="D4195" s="1">
        <v>2026</v>
      </c>
      <c r="E4195" s="1" t="s">
        <v>49</v>
      </c>
      <c r="F4195" s="1" t="s">
        <v>50</v>
      </c>
    </row>
    <row r="4196" spans="1:6">
      <c r="A4196" s="30" t="s">
        <v>4256</v>
      </c>
      <c r="B4196" s="33" t="s">
        <v>3477</v>
      </c>
      <c r="C4196" s="33">
        <v>91050205</v>
      </c>
      <c r="D4196" s="1">
        <v>2026</v>
      </c>
      <c r="E4196" s="1" t="s">
        <v>49</v>
      </c>
      <c r="F4196" s="1" t="s">
        <v>50</v>
      </c>
    </row>
    <row r="4197" spans="1:6">
      <c r="A4197" s="30" t="s">
        <v>4257</v>
      </c>
      <c r="B4197" s="33" t="s">
        <v>3477</v>
      </c>
      <c r="C4197" s="33">
        <v>91050205</v>
      </c>
      <c r="D4197" s="1">
        <v>2026</v>
      </c>
      <c r="E4197" s="1" t="s">
        <v>49</v>
      </c>
      <c r="F4197" s="1" t="s">
        <v>50</v>
      </c>
    </row>
    <row r="4198" spans="1:6">
      <c r="A4198" s="30" t="s">
        <v>4258</v>
      </c>
      <c r="B4198" s="33" t="s">
        <v>3477</v>
      </c>
      <c r="C4198" s="33">
        <v>91050205</v>
      </c>
      <c r="D4198" s="1">
        <v>2026</v>
      </c>
      <c r="E4198" s="1" t="s">
        <v>49</v>
      </c>
      <c r="F4198" s="1" t="s">
        <v>50</v>
      </c>
    </row>
    <row r="4199" spans="1:6">
      <c r="A4199" s="30" t="s">
        <v>4259</v>
      </c>
      <c r="B4199" s="33" t="s">
        <v>3477</v>
      </c>
      <c r="C4199" s="33">
        <v>91050205</v>
      </c>
      <c r="D4199" s="1">
        <v>2026</v>
      </c>
      <c r="E4199" s="1" t="s">
        <v>49</v>
      </c>
      <c r="F4199" s="1" t="s">
        <v>50</v>
      </c>
    </row>
    <row r="4200" spans="1:6">
      <c r="A4200" s="30" t="s">
        <v>4260</v>
      </c>
      <c r="B4200" s="33" t="s">
        <v>3477</v>
      </c>
      <c r="C4200" s="33">
        <v>91050205</v>
      </c>
      <c r="D4200" s="1">
        <v>2026</v>
      </c>
      <c r="E4200" s="1" t="s">
        <v>49</v>
      </c>
      <c r="F4200" s="1" t="s">
        <v>50</v>
      </c>
    </row>
    <row r="4201" spans="1:6">
      <c r="A4201" s="30" t="s">
        <v>4261</v>
      </c>
      <c r="B4201" s="33" t="s">
        <v>3477</v>
      </c>
      <c r="C4201" s="33">
        <v>91050205</v>
      </c>
      <c r="D4201" s="1">
        <v>2026</v>
      </c>
      <c r="E4201" s="1" t="s">
        <v>49</v>
      </c>
      <c r="F4201" s="1" t="s">
        <v>50</v>
      </c>
    </row>
    <row r="4202" spans="1:6">
      <c r="A4202" s="30" t="s">
        <v>4262</v>
      </c>
      <c r="B4202" s="33" t="s">
        <v>3477</v>
      </c>
      <c r="C4202" s="33">
        <v>91050205</v>
      </c>
      <c r="D4202" s="1">
        <v>2026</v>
      </c>
      <c r="E4202" s="1" t="s">
        <v>49</v>
      </c>
      <c r="F4202" s="1" t="s">
        <v>50</v>
      </c>
    </row>
    <row r="4203" spans="1:6">
      <c r="A4203" s="30" t="s">
        <v>4263</v>
      </c>
      <c r="B4203" s="33" t="s">
        <v>3477</v>
      </c>
      <c r="C4203" s="33">
        <v>91050205</v>
      </c>
      <c r="D4203" s="1">
        <v>2026</v>
      </c>
      <c r="E4203" s="1" t="s">
        <v>49</v>
      </c>
      <c r="F4203" s="1" t="s">
        <v>50</v>
      </c>
    </row>
    <row r="4204" spans="1:6">
      <c r="A4204" s="30" t="s">
        <v>4264</v>
      </c>
      <c r="B4204" s="33" t="s">
        <v>3477</v>
      </c>
      <c r="C4204" s="33">
        <v>91050205</v>
      </c>
      <c r="D4204" s="1">
        <v>2026</v>
      </c>
      <c r="E4204" s="1" t="s">
        <v>49</v>
      </c>
      <c r="F4204" s="1" t="s">
        <v>50</v>
      </c>
    </row>
    <row r="4205" spans="1:6">
      <c r="A4205" s="30" t="s">
        <v>4265</v>
      </c>
      <c r="B4205" s="33" t="s">
        <v>3477</v>
      </c>
      <c r="C4205" s="33">
        <v>91050205</v>
      </c>
      <c r="D4205" s="1">
        <v>2026</v>
      </c>
      <c r="E4205" s="1" t="s">
        <v>49</v>
      </c>
      <c r="F4205" s="1" t="s">
        <v>50</v>
      </c>
    </row>
    <row r="4206" spans="1:6">
      <c r="A4206" s="30" t="s">
        <v>4266</v>
      </c>
      <c r="B4206" s="33" t="s">
        <v>3477</v>
      </c>
      <c r="C4206" s="33">
        <v>91050205</v>
      </c>
      <c r="D4206" s="1">
        <v>2026</v>
      </c>
      <c r="E4206" s="1" t="s">
        <v>49</v>
      </c>
      <c r="F4206" s="1" t="s">
        <v>50</v>
      </c>
    </row>
    <row r="4207" spans="1:6">
      <c r="A4207" s="30" t="s">
        <v>4267</v>
      </c>
      <c r="B4207" s="33" t="s">
        <v>3477</v>
      </c>
      <c r="C4207" s="33">
        <v>91050205</v>
      </c>
      <c r="D4207" s="1">
        <v>2026</v>
      </c>
      <c r="E4207" s="1" t="s">
        <v>49</v>
      </c>
      <c r="F4207" s="1" t="s">
        <v>50</v>
      </c>
    </row>
    <row r="4208" spans="1:6">
      <c r="A4208" s="30" t="s">
        <v>4268</v>
      </c>
      <c r="B4208" s="33" t="s">
        <v>3477</v>
      </c>
      <c r="C4208" s="33">
        <v>91050205</v>
      </c>
      <c r="D4208" s="1">
        <v>2026</v>
      </c>
      <c r="E4208" s="1" t="s">
        <v>49</v>
      </c>
      <c r="F4208" s="1" t="s">
        <v>50</v>
      </c>
    </row>
    <row r="4209" spans="1:6">
      <c r="A4209" s="30" t="s">
        <v>4269</v>
      </c>
      <c r="B4209" s="33" t="s">
        <v>3477</v>
      </c>
      <c r="C4209" s="33">
        <v>91050205</v>
      </c>
      <c r="D4209" s="1">
        <v>2026</v>
      </c>
      <c r="E4209" s="1" t="s">
        <v>49</v>
      </c>
      <c r="F4209" s="1" t="s">
        <v>50</v>
      </c>
    </row>
    <row r="4210" spans="1:6">
      <c r="A4210" s="30" t="s">
        <v>4270</v>
      </c>
      <c r="B4210" s="33" t="s">
        <v>3477</v>
      </c>
      <c r="C4210" s="33">
        <v>91050205</v>
      </c>
      <c r="D4210" s="1">
        <v>2026</v>
      </c>
      <c r="E4210" s="1" t="s">
        <v>49</v>
      </c>
      <c r="F4210" s="1" t="s">
        <v>50</v>
      </c>
    </row>
    <row r="4211" spans="1:6">
      <c r="A4211" s="30" t="s">
        <v>4271</v>
      </c>
      <c r="B4211" s="33" t="s">
        <v>3477</v>
      </c>
      <c r="C4211" s="33">
        <v>91050205</v>
      </c>
      <c r="D4211" s="1">
        <v>2026</v>
      </c>
      <c r="E4211" s="1" t="s">
        <v>49</v>
      </c>
      <c r="F4211" s="1" t="s">
        <v>50</v>
      </c>
    </row>
    <row r="4212" spans="1:6">
      <c r="A4212" s="30" t="s">
        <v>4272</v>
      </c>
      <c r="B4212" s="33" t="s">
        <v>3477</v>
      </c>
      <c r="C4212" s="33">
        <v>91050205</v>
      </c>
      <c r="D4212" s="1">
        <v>2026</v>
      </c>
      <c r="E4212" s="1" t="s">
        <v>49</v>
      </c>
      <c r="F4212" s="1" t="s">
        <v>50</v>
      </c>
    </row>
    <row r="4213" spans="1:6">
      <c r="A4213" s="30" t="s">
        <v>4273</v>
      </c>
      <c r="B4213" s="33" t="s">
        <v>3477</v>
      </c>
      <c r="C4213" s="33">
        <v>91050205</v>
      </c>
      <c r="D4213" s="1">
        <v>2026</v>
      </c>
      <c r="E4213" s="1" t="s">
        <v>49</v>
      </c>
      <c r="F4213" s="1" t="s">
        <v>50</v>
      </c>
    </row>
    <row r="4214" spans="1:6">
      <c r="A4214" s="30" t="s">
        <v>4274</v>
      </c>
      <c r="B4214" s="33" t="s">
        <v>3477</v>
      </c>
      <c r="C4214" s="33">
        <v>91050205</v>
      </c>
      <c r="D4214" s="1">
        <v>2026</v>
      </c>
      <c r="E4214" s="1" t="s">
        <v>49</v>
      </c>
      <c r="F4214" s="1" t="s">
        <v>50</v>
      </c>
    </row>
    <row r="4215" spans="1:6">
      <c r="A4215" s="30" t="s">
        <v>4275</v>
      </c>
      <c r="B4215" s="33" t="s">
        <v>3477</v>
      </c>
      <c r="C4215" s="33">
        <v>91050205</v>
      </c>
      <c r="D4215" s="1">
        <v>2026</v>
      </c>
      <c r="E4215" s="1" t="s">
        <v>49</v>
      </c>
      <c r="F4215" s="1" t="s">
        <v>50</v>
      </c>
    </row>
    <row r="4216" spans="1:6">
      <c r="A4216" s="30" t="s">
        <v>4276</v>
      </c>
      <c r="B4216" s="33" t="s">
        <v>3477</v>
      </c>
      <c r="C4216" s="33">
        <v>91050205</v>
      </c>
      <c r="D4216" s="1">
        <v>2026</v>
      </c>
      <c r="E4216" s="1" t="s">
        <v>49</v>
      </c>
      <c r="F4216" s="1" t="s">
        <v>50</v>
      </c>
    </row>
    <row r="4217" spans="1:6">
      <c r="A4217" s="30" t="s">
        <v>4277</v>
      </c>
      <c r="B4217" s="33" t="s">
        <v>3477</v>
      </c>
      <c r="C4217" s="33">
        <v>91050205</v>
      </c>
      <c r="D4217" s="1">
        <v>2026</v>
      </c>
      <c r="E4217" s="1" t="s">
        <v>49</v>
      </c>
      <c r="F4217" s="1" t="s">
        <v>50</v>
      </c>
    </row>
    <row r="4218" spans="1:6">
      <c r="A4218" s="30" t="s">
        <v>4278</v>
      </c>
      <c r="B4218" s="33" t="s">
        <v>3477</v>
      </c>
      <c r="C4218" s="33">
        <v>91050205</v>
      </c>
      <c r="D4218" s="1">
        <v>2026</v>
      </c>
      <c r="E4218" s="1" t="s">
        <v>49</v>
      </c>
      <c r="F4218" s="1" t="s">
        <v>50</v>
      </c>
    </row>
    <row r="4219" spans="1:6">
      <c r="A4219" s="30" t="s">
        <v>4279</v>
      </c>
      <c r="B4219" s="33" t="s">
        <v>3477</v>
      </c>
      <c r="C4219" s="33">
        <v>91050205</v>
      </c>
      <c r="D4219" s="1">
        <v>2026</v>
      </c>
      <c r="E4219" s="1" t="s">
        <v>49</v>
      </c>
      <c r="F4219" s="1" t="s">
        <v>50</v>
      </c>
    </row>
    <row r="4220" spans="1:6">
      <c r="A4220" s="30" t="s">
        <v>4280</v>
      </c>
      <c r="B4220" s="33" t="s">
        <v>3477</v>
      </c>
      <c r="C4220" s="33">
        <v>91050205</v>
      </c>
      <c r="D4220" s="1">
        <v>2026</v>
      </c>
      <c r="E4220" s="1" t="s">
        <v>49</v>
      </c>
      <c r="F4220" s="1" t="s">
        <v>50</v>
      </c>
    </row>
    <row r="4221" spans="1:6">
      <c r="A4221" s="30" t="s">
        <v>4281</v>
      </c>
      <c r="B4221" s="33" t="s">
        <v>3477</v>
      </c>
      <c r="C4221" s="33">
        <v>91050205</v>
      </c>
      <c r="D4221" s="1">
        <v>2026</v>
      </c>
      <c r="E4221" s="1" t="s">
        <v>49</v>
      </c>
      <c r="F4221" s="1" t="s">
        <v>50</v>
      </c>
    </row>
    <row r="4222" spans="1:6">
      <c r="A4222" s="30" t="s">
        <v>4282</v>
      </c>
      <c r="B4222" s="33" t="s">
        <v>3477</v>
      </c>
      <c r="C4222" s="33">
        <v>91050205</v>
      </c>
      <c r="D4222" s="1">
        <v>2026</v>
      </c>
      <c r="E4222" s="1" t="s">
        <v>49</v>
      </c>
      <c r="F4222" s="1" t="s">
        <v>50</v>
      </c>
    </row>
    <row r="4223" spans="1:6">
      <c r="A4223" s="30" t="s">
        <v>4283</v>
      </c>
      <c r="B4223" s="33" t="s">
        <v>3477</v>
      </c>
      <c r="C4223" s="33">
        <v>91050205</v>
      </c>
      <c r="D4223" s="1">
        <v>2026</v>
      </c>
      <c r="E4223" s="1" t="s">
        <v>49</v>
      </c>
      <c r="F4223" s="1" t="s">
        <v>50</v>
      </c>
    </row>
    <row r="4224" spans="1:6">
      <c r="A4224" s="30" t="s">
        <v>4284</v>
      </c>
      <c r="B4224" s="33" t="s">
        <v>3477</v>
      </c>
      <c r="C4224" s="33">
        <v>91050205</v>
      </c>
      <c r="D4224" s="1">
        <v>2026</v>
      </c>
      <c r="E4224" s="1" t="s">
        <v>49</v>
      </c>
      <c r="F4224" s="1" t="s">
        <v>50</v>
      </c>
    </row>
    <row r="4225" spans="1:6">
      <c r="A4225" s="30" t="s">
        <v>4285</v>
      </c>
      <c r="B4225" s="33" t="s">
        <v>3477</v>
      </c>
      <c r="C4225" s="33">
        <v>91050205</v>
      </c>
      <c r="D4225" s="1">
        <v>2026</v>
      </c>
      <c r="E4225" s="1" t="s">
        <v>49</v>
      </c>
      <c r="F4225" s="1" t="s">
        <v>50</v>
      </c>
    </row>
    <row r="4226" spans="1:6">
      <c r="A4226" s="30" t="s">
        <v>4286</v>
      </c>
      <c r="B4226" s="33" t="s">
        <v>3477</v>
      </c>
      <c r="C4226" s="33">
        <v>91050205</v>
      </c>
      <c r="D4226" s="1">
        <v>2026</v>
      </c>
      <c r="E4226" s="1" t="s">
        <v>49</v>
      </c>
      <c r="F4226" s="1" t="s">
        <v>50</v>
      </c>
    </row>
    <row r="4227" spans="1:6">
      <c r="A4227" s="30" t="s">
        <v>4287</v>
      </c>
      <c r="B4227" s="33" t="s">
        <v>3477</v>
      </c>
      <c r="C4227" s="33">
        <v>91050205</v>
      </c>
      <c r="D4227" s="1">
        <v>2026</v>
      </c>
      <c r="E4227" s="1" t="s">
        <v>49</v>
      </c>
      <c r="F4227" s="1" t="s">
        <v>50</v>
      </c>
    </row>
    <row r="4228" spans="1:6">
      <c r="A4228" s="30" t="s">
        <v>4288</v>
      </c>
      <c r="B4228" s="33" t="s">
        <v>3477</v>
      </c>
      <c r="C4228" s="33">
        <v>91050205</v>
      </c>
      <c r="D4228" s="1">
        <v>2026</v>
      </c>
      <c r="E4228" s="1" t="s">
        <v>49</v>
      </c>
      <c r="F4228" s="1" t="s">
        <v>50</v>
      </c>
    </row>
    <row r="4229" spans="1:6">
      <c r="A4229" s="30" t="s">
        <v>4289</v>
      </c>
      <c r="B4229" s="33" t="s">
        <v>3477</v>
      </c>
      <c r="C4229" s="33">
        <v>91050205</v>
      </c>
      <c r="D4229" s="1">
        <v>2026</v>
      </c>
      <c r="E4229" s="1" t="s">
        <v>49</v>
      </c>
      <c r="F4229" s="1" t="s">
        <v>50</v>
      </c>
    </row>
    <row r="4230" spans="1:6">
      <c r="A4230" s="30" t="s">
        <v>4290</v>
      </c>
      <c r="B4230" s="33" t="s">
        <v>3477</v>
      </c>
      <c r="C4230" s="33">
        <v>91050205</v>
      </c>
      <c r="D4230" s="1">
        <v>2026</v>
      </c>
      <c r="E4230" s="1" t="s">
        <v>49</v>
      </c>
      <c r="F4230" s="1" t="s">
        <v>50</v>
      </c>
    </row>
    <row r="4231" spans="1:6">
      <c r="A4231" s="30" t="s">
        <v>4291</v>
      </c>
      <c r="B4231" s="33" t="s">
        <v>3477</v>
      </c>
      <c r="C4231" s="33">
        <v>91050205</v>
      </c>
      <c r="D4231" s="1">
        <v>2026</v>
      </c>
      <c r="E4231" s="1" t="s">
        <v>49</v>
      </c>
      <c r="F4231" s="1" t="s">
        <v>50</v>
      </c>
    </row>
    <row r="4232" spans="1:6">
      <c r="A4232" s="30" t="s">
        <v>4292</v>
      </c>
      <c r="B4232" s="33" t="s">
        <v>3477</v>
      </c>
      <c r="C4232" s="33">
        <v>91050205</v>
      </c>
      <c r="D4232" s="1">
        <v>2026</v>
      </c>
      <c r="E4232" s="1" t="s">
        <v>49</v>
      </c>
      <c r="F4232" s="1" t="s">
        <v>50</v>
      </c>
    </row>
    <row r="4233" spans="1:6">
      <c r="A4233" s="30" t="s">
        <v>4293</v>
      </c>
      <c r="B4233" s="33" t="s">
        <v>3477</v>
      </c>
      <c r="C4233" s="33">
        <v>91050205</v>
      </c>
      <c r="D4233" s="1">
        <v>2026</v>
      </c>
      <c r="E4233" s="1" t="s">
        <v>49</v>
      </c>
      <c r="F4233" s="1" t="s">
        <v>50</v>
      </c>
    </row>
    <row r="4234" spans="1:6">
      <c r="A4234" s="30" t="s">
        <v>4294</v>
      </c>
      <c r="B4234" s="33" t="s">
        <v>3477</v>
      </c>
      <c r="C4234" s="33">
        <v>91050205</v>
      </c>
      <c r="D4234" s="1">
        <v>2026</v>
      </c>
      <c r="E4234" s="1" t="s">
        <v>49</v>
      </c>
      <c r="F4234" s="1" t="s">
        <v>50</v>
      </c>
    </row>
    <row r="4235" spans="1:6">
      <c r="A4235" s="30" t="s">
        <v>4295</v>
      </c>
      <c r="B4235" s="33" t="s">
        <v>4296</v>
      </c>
      <c r="C4235" s="33">
        <v>91060101</v>
      </c>
      <c r="D4235" s="1">
        <v>2026</v>
      </c>
      <c r="E4235" s="1" t="s">
        <v>49</v>
      </c>
      <c r="F4235" s="1" t="s">
        <v>50</v>
      </c>
    </row>
    <row r="4236" spans="1:6">
      <c r="A4236" s="30" t="s">
        <v>4297</v>
      </c>
      <c r="B4236" s="33" t="s">
        <v>4296</v>
      </c>
      <c r="C4236" s="33">
        <v>91060101</v>
      </c>
      <c r="D4236" s="1">
        <v>2026</v>
      </c>
      <c r="E4236" s="1" t="s">
        <v>49</v>
      </c>
      <c r="F4236" s="1" t="s">
        <v>50</v>
      </c>
    </row>
    <row r="4237" spans="1:6">
      <c r="A4237" s="30" t="s">
        <v>4298</v>
      </c>
      <c r="B4237" s="33" t="s">
        <v>4296</v>
      </c>
      <c r="C4237" s="33">
        <v>91060101</v>
      </c>
      <c r="D4237" s="1">
        <v>2026</v>
      </c>
      <c r="E4237" s="1" t="s">
        <v>49</v>
      </c>
      <c r="F4237" s="1" t="s">
        <v>50</v>
      </c>
    </row>
    <row r="4238" spans="1:6">
      <c r="A4238" s="30" t="s">
        <v>4299</v>
      </c>
      <c r="B4238" s="33" t="s">
        <v>4296</v>
      </c>
      <c r="C4238" s="33">
        <v>91060101</v>
      </c>
      <c r="D4238" s="1">
        <v>2026</v>
      </c>
      <c r="E4238" s="1" t="s">
        <v>49</v>
      </c>
      <c r="F4238" s="1" t="s">
        <v>50</v>
      </c>
    </row>
    <row r="4239" spans="1:6">
      <c r="A4239" s="30" t="s">
        <v>4300</v>
      </c>
      <c r="B4239" s="33" t="s">
        <v>4296</v>
      </c>
      <c r="C4239" s="33">
        <v>91060101</v>
      </c>
      <c r="D4239" s="1">
        <v>2026</v>
      </c>
      <c r="E4239" s="1" t="s">
        <v>49</v>
      </c>
      <c r="F4239" s="1" t="s">
        <v>50</v>
      </c>
    </row>
    <row r="4240" spans="1:6">
      <c r="A4240" s="30" t="s">
        <v>4301</v>
      </c>
      <c r="B4240" s="33" t="s">
        <v>4296</v>
      </c>
      <c r="C4240" s="33">
        <v>91060101</v>
      </c>
      <c r="D4240" s="1">
        <v>2026</v>
      </c>
      <c r="E4240" s="1" t="s">
        <v>49</v>
      </c>
      <c r="F4240" s="1" t="s">
        <v>50</v>
      </c>
    </row>
    <row r="4241" spans="1:6">
      <c r="A4241" s="30" t="s">
        <v>4302</v>
      </c>
      <c r="B4241" s="33" t="s">
        <v>4296</v>
      </c>
      <c r="C4241" s="33">
        <v>91060101</v>
      </c>
      <c r="D4241" s="1">
        <v>2026</v>
      </c>
      <c r="E4241" s="1" t="s">
        <v>49</v>
      </c>
      <c r="F4241" s="1" t="s">
        <v>50</v>
      </c>
    </row>
    <row r="4242" spans="1:6">
      <c r="A4242" s="30" t="s">
        <v>4303</v>
      </c>
      <c r="B4242" s="33" t="s">
        <v>4296</v>
      </c>
      <c r="C4242" s="33">
        <v>91060101</v>
      </c>
      <c r="D4242" s="1">
        <v>2026</v>
      </c>
      <c r="E4242" s="1" t="s">
        <v>49</v>
      </c>
      <c r="F4242" s="1" t="s">
        <v>50</v>
      </c>
    </row>
    <row r="4243" spans="1:6">
      <c r="A4243" s="30" t="s">
        <v>4304</v>
      </c>
      <c r="B4243" s="33" t="s">
        <v>4296</v>
      </c>
      <c r="C4243" s="33">
        <v>91060101</v>
      </c>
      <c r="D4243" s="1">
        <v>2026</v>
      </c>
      <c r="E4243" s="1" t="s">
        <v>49</v>
      </c>
      <c r="F4243" s="1" t="s">
        <v>50</v>
      </c>
    </row>
    <row r="4244" spans="1:6">
      <c r="A4244" s="30" t="s">
        <v>4305</v>
      </c>
      <c r="B4244" s="33" t="s">
        <v>4296</v>
      </c>
      <c r="C4244" s="33">
        <v>91060101</v>
      </c>
      <c r="D4244" s="1">
        <v>2026</v>
      </c>
      <c r="E4244" s="1" t="s">
        <v>49</v>
      </c>
      <c r="F4244" s="1" t="s">
        <v>50</v>
      </c>
    </row>
    <row r="4245" spans="1:6">
      <c r="A4245" s="30" t="s">
        <v>4306</v>
      </c>
      <c r="B4245" s="33" t="s">
        <v>4296</v>
      </c>
      <c r="C4245" s="33">
        <v>91060101</v>
      </c>
      <c r="D4245" s="1">
        <v>2026</v>
      </c>
      <c r="E4245" s="1" t="s">
        <v>49</v>
      </c>
      <c r="F4245" s="1" t="s">
        <v>50</v>
      </c>
    </row>
    <row r="4246" spans="1:6">
      <c r="A4246" s="30" t="s">
        <v>4307</v>
      </c>
      <c r="B4246" s="33" t="s">
        <v>4296</v>
      </c>
      <c r="C4246" s="33">
        <v>91060101</v>
      </c>
      <c r="D4246" s="1">
        <v>2026</v>
      </c>
      <c r="E4246" s="1" t="s">
        <v>49</v>
      </c>
      <c r="F4246" s="1" t="s">
        <v>50</v>
      </c>
    </row>
    <row r="4247" spans="1:6">
      <c r="A4247" s="30" t="s">
        <v>4308</v>
      </c>
      <c r="B4247" s="33" t="s">
        <v>4296</v>
      </c>
      <c r="C4247" s="33">
        <v>91060101</v>
      </c>
      <c r="D4247" s="1">
        <v>2026</v>
      </c>
      <c r="E4247" s="1" t="s">
        <v>49</v>
      </c>
      <c r="F4247" s="1" t="s">
        <v>50</v>
      </c>
    </row>
    <row r="4248" spans="1:6">
      <c r="A4248" s="30" t="s">
        <v>4309</v>
      </c>
      <c r="B4248" s="33" t="s">
        <v>4296</v>
      </c>
      <c r="C4248" s="33">
        <v>91060101</v>
      </c>
      <c r="D4248" s="1">
        <v>2026</v>
      </c>
      <c r="E4248" s="1" t="s">
        <v>49</v>
      </c>
      <c r="F4248" s="1" t="s">
        <v>50</v>
      </c>
    </row>
    <row r="4249" spans="1:6">
      <c r="A4249" s="30" t="s">
        <v>4310</v>
      </c>
      <c r="B4249" s="33" t="s">
        <v>4296</v>
      </c>
      <c r="C4249" s="33">
        <v>91060101</v>
      </c>
      <c r="D4249" s="1">
        <v>2026</v>
      </c>
      <c r="E4249" s="1" t="s">
        <v>49</v>
      </c>
      <c r="F4249" s="1" t="s">
        <v>50</v>
      </c>
    </row>
    <row r="4250" spans="1:6">
      <c r="A4250" s="30" t="s">
        <v>4311</v>
      </c>
      <c r="B4250" s="33" t="s">
        <v>4296</v>
      </c>
      <c r="C4250" s="33">
        <v>91060101</v>
      </c>
      <c r="D4250" s="1">
        <v>2026</v>
      </c>
      <c r="E4250" s="1" t="s">
        <v>49</v>
      </c>
      <c r="F4250" s="1" t="s">
        <v>50</v>
      </c>
    </row>
    <row r="4251" spans="1:6">
      <c r="A4251" s="30" t="s">
        <v>4312</v>
      </c>
      <c r="B4251" s="33" t="s">
        <v>4296</v>
      </c>
      <c r="C4251" s="33">
        <v>91060101</v>
      </c>
      <c r="D4251" s="1">
        <v>2026</v>
      </c>
      <c r="E4251" s="1" t="s">
        <v>49</v>
      </c>
      <c r="F4251" s="1" t="s">
        <v>50</v>
      </c>
    </row>
    <row r="4252" spans="1:6">
      <c r="A4252" s="30" t="s">
        <v>4313</v>
      </c>
      <c r="B4252" s="33" t="s">
        <v>4296</v>
      </c>
      <c r="C4252" s="33">
        <v>91060101</v>
      </c>
      <c r="D4252" s="1">
        <v>2026</v>
      </c>
      <c r="E4252" s="1" t="s">
        <v>49</v>
      </c>
      <c r="F4252" s="1" t="s">
        <v>50</v>
      </c>
    </row>
    <row r="4253" spans="1:6">
      <c r="A4253" s="30" t="s">
        <v>4314</v>
      </c>
      <c r="B4253" s="33" t="s">
        <v>4296</v>
      </c>
      <c r="C4253" s="33">
        <v>91060101</v>
      </c>
      <c r="D4253" s="1">
        <v>2026</v>
      </c>
      <c r="E4253" s="1" t="s">
        <v>49</v>
      </c>
      <c r="F4253" s="1" t="s">
        <v>50</v>
      </c>
    </row>
    <row r="4254" spans="1:6">
      <c r="A4254" s="30" t="s">
        <v>4315</v>
      </c>
      <c r="B4254" s="33" t="s">
        <v>4296</v>
      </c>
      <c r="C4254" s="33">
        <v>91060101</v>
      </c>
      <c r="D4254" s="1">
        <v>2026</v>
      </c>
      <c r="E4254" s="1" t="s">
        <v>49</v>
      </c>
      <c r="F4254" s="1" t="s">
        <v>50</v>
      </c>
    </row>
    <row r="4255" spans="1:6">
      <c r="A4255" s="30" t="s">
        <v>4316</v>
      </c>
      <c r="B4255" s="33" t="s">
        <v>4296</v>
      </c>
      <c r="C4255" s="33">
        <v>91060101</v>
      </c>
      <c r="D4255" s="1">
        <v>2026</v>
      </c>
      <c r="E4255" s="1" t="s">
        <v>49</v>
      </c>
      <c r="F4255" s="1" t="s">
        <v>50</v>
      </c>
    </row>
    <row r="4256" spans="1:6">
      <c r="A4256" s="30" t="s">
        <v>4317</v>
      </c>
      <c r="B4256" s="33" t="s">
        <v>4296</v>
      </c>
      <c r="C4256" s="33">
        <v>91060101</v>
      </c>
      <c r="D4256" s="1">
        <v>2026</v>
      </c>
      <c r="E4256" s="1" t="s">
        <v>49</v>
      </c>
      <c r="F4256" s="1" t="s">
        <v>50</v>
      </c>
    </row>
    <row r="4257" spans="1:6">
      <c r="A4257" s="30" t="s">
        <v>4318</v>
      </c>
      <c r="B4257" s="33" t="s">
        <v>4296</v>
      </c>
      <c r="C4257" s="33">
        <v>91060101</v>
      </c>
      <c r="D4257" s="1">
        <v>2026</v>
      </c>
      <c r="E4257" s="1" t="s">
        <v>49</v>
      </c>
      <c r="F4257" s="1" t="s">
        <v>50</v>
      </c>
    </row>
    <row r="4258" spans="1:6">
      <c r="A4258" s="30" t="s">
        <v>4319</v>
      </c>
      <c r="B4258" s="33" t="s">
        <v>4296</v>
      </c>
      <c r="C4258" s="33">
        <v>91060101</v>
      </c>
      <c r="D4258" s="1">
        <v>2026</v>
      </c>
      <c r="E4258" s="1" t="s">
        <v>49</v>
      </c>
      <c r="F4258" s="1" t="s">
        <v>50</v>
      </c>
    </row>
    <row r="4259" spans="1:6">
      <c r="A4259" s="30" t="s">
        <v>4320</v>
      </c>
      <c r="B4259" s="33" t="s">
        <v>4296</v>
      </c>
      <c r="C4259" s="33">
        <v>91060101</v>
      </c>
      <c r="D4259" s="1">
        <v>2026</v>
      </c>
      <c r="E4259" s="1" t="s">
        <v>49</v>
      </c>
      <c r="F4259" s="1" t="s">
        <v>50</v>
      </c>
    </row>
    <row r="4260" spans="1:6">
      <c r="A4260" s="30" t="s">
        <v>4321</v>
      </c>
      <c r="B4260" s="33" t="s">
        <v>4296</v>
      </c>
      <c r="C4260" s="33">
        <v>91060101</v>
      </c>
      <c r="D4260" s="1">
        <v>2026</v>
      </c>
      <c r="E4260" s="1" t="s">
        <v>49</v>
      </c>
      <c r="F4260" s="1" t="s">
        <v>50</v>
      </c>
    </row>
    <row r="4261" spans="1:6">
      <c r="A4261" s="30" t="s">
        <v>4322</v>
      </c>
      <c r="B4261" s="33" t="s">
        <v>4296</v>
      </c>
      <c r="C4261" s="33">
        <v>91060101</v>
      </c>
      <c r="D4261" s="1">
        <v>2026</v>
      </c>
      <c r="E4261" s="1" t="s">
        <v>49</v>
      </c>
      <c r="F4261" s="1" t="s">
        <v>50</v>
      </c>
    </row>
    <row r="4262" spans="1:6">
      <c r="A4262" s="30" t="s">
        <v>4323</v>
      </c>
      <c r="B4262" s="33" t="s">
        <v>4296</v>
      </c>
      <c r="C4262" s="33">
        <v>91060101</v>
      </c>
      <c r="D4262" s="1">
        <v>2026</v>
      </c>
      <c r="E4262" s="1" t="s">
        <v>49</v>
      </c>
      <c r="F4262" s="1" t="s">
        <v>50</v>
      </c>
    </row>
    <row r="4263" spans="1:6">
      <c r="A4263" s="30" t="s">
        <v>4324</v>
      </c>
      <c r="B4263" s="33" t="s">
        <v>4296</v>
      </c>
      <c r="C4263" s="33">
        <v>91060101</v>
      </c>
      <c r="D4263" s="1">
        <v>2026</v>
      </c>
      <c r="E4263" s="1" t="s">
        <v>49</v>
      </c>
      <c r="F4263" s="1" t="s">
        <v>50</v>
      </c>
    </row>
    <row r="4264" spans="1:6">
      <c r="A4264" s="30" t="s">
        <v>4325</v>
      </c>
      <c r="B4264" s="33" t="s">
        <v>4296</v>
      </c>
      <c r="C4264" s="33">
        <v>91060101</v>
      </c>
      <c r="D4264" s="1">
        <v>2026</v>
      </c>
      <c r="E4264" s="1" t="s">
        <v>49</v>
      </c>
      <c r="F4264" s="1" t="s">
        <v>50</v>
      </c>
    </row>
    <row r="4265" spans="1:6">
      <c r="A4265" s="30" t="s">
        <v>4326</v>
      </c>
      <c r="B4265" s="33" t="s">
        <v>4296</v>
      </c>
      <c r="C4265" s="33">
        <v>91060101</v>
      </c>
      <c r="D4265" s="1">
        <v>2026</v>
      </c>
      <c r="E4265" s="1" t="s">
        <v>49</v>
      </c>
      <c r="F4265" s="1" t="s">
        <v>50</v>
      </c>
    </row>
    <row r="4266" spans="1:6">
      <c r="A4266" s="30" t="s">
        <v>4327</v>
      </c>
      <c r="B4266" s="33" t="s">
        <v>4296</v>
      </c>
      <c r="C4266" s="33">
        <v>91060101</v>
      </c>
      <c r="D4266" s="1">
        <v>2026</v>
      </c>
      <c r="E4266" s="1" t="s">
        <v>49</v>
      </c>
      <c r="F4266" s="1" t="s">
        <v>50</v>
      </c>
    </row>
    <row r="4267" spans="1:6">
      <c r="A4267" s="30" t="s">
        <v>4328</v>
      </c>
      <c r="B4267" s="33" t="s">
        <v>4296</v>
      </c>
      <c r="C4267" s="33">
        <v>91060101</v>
      </c>
      <c r="D4267" s="1">
        <v>2026</v>
      </c>
      <c r="E4267" s="1" t="s">
        <v>49</v>
      </c>
      <c r="F4267" s="1" t="s">
        <v>50</v>
      </c>
    </row>
    <row r="4268" spans="1:6">
      <c r="A4268" s="30" t="s">
        <v>4329</v>
      </c>
      <c r="B4268" s="33" t="s">
        <v>4296</v>
      </c>
      <c r="C4268" s="33">
        <v>91060101</v>
      </c>
      <c r="D4268" s="1">
        <v>2026</v>
      </c>
      <c r="E4268" s="1" t="s">
        <v>49</v>
      </c>
      <c r="F4268" s="1" t="s">
        <v>50</v>
      </c>
    </row>
    <row r="4269" spans="1:6">
      <c r="A4269" s="30" t="s">
        <v>4330</v>
      </c>
      <c r="B4269" s="33" t="s">
        <v>4296</v>
      </c>
      <c r="C4269" s="33">
        <v>91060101</v>
      </c>
      <c r="D4269" s="1">
        <v>2026</v>
      </c>
      <c r="E4269" s="1" t="s">
        <v>49</v>
      </c>
      <c r="F4269" s="1" t="s">
        <v>50</v>
      </c>
    </row>
    <row r="4270" spans="1:6">
      <c r="A4270" s="30" t="s">
        <v>4331</v>
      </c>
      <c r="B4270" s="33" t="s">
        <v>4296</v>
      </c>
      <c r="C4270" s="33">
        <v>91060101</v>
      </c>
      <c r="D4270" s="1">
        <v>2026</v>
      </c>
      <c r="E4270" s="1" t="s">
        <v>49</v>
      </c>
      <c r="F4270" s="1" t="s">
        <v>50</v>
      </c>
    </row>
    <row r="4271" spans="1:6">
      <c r="A4271" s="30" t="s">
        <v>4332</v>
      </c>
      <c r="B4271" s="33" t="s">
        <v>4296</v>
      </c>
      <c r="C4271" s="33">
        <v>91060101</v>
      </c>
      <c r="D4271" s="1">
        <v>2026</v>
      </c>
      <c r="E4271" s="1" t="s">
        <v>49</v>
      </c>
      <c r="F4271" s="1" t="s">
        <v>50</v>
      </c>
    </row>
    <row r="4272" spans="1:6">
      <c r="A4272" s="30" t="s">
        <v>4333</v>
      </c>
      <c r="B4272" s="33" t="s">
        <v>4296</v>
      </c>
      <c r="C4272" s="33">
        <v>91060101</v>
      </c>
      <c r="D4272" s="1">
        <v>2026</v>
      </c>
      <c r="E4272" s="1" t="s">
        <v>49</v>
      </c>
      <c r="F4272" s="1" t="s">
        <v>50</v>
      </c>
    </row>
    <row r="4273" spans="1:6">
      <c r="A4273" s="30" t="s">
        <v>4334</v>
      </c>
      <c r="B4273" s="33" t="s">
        <v>4296</v>
      </c>
      <c r="C4273" s="33">
        <v>91060101</v>
      </c>
      <c r="D4273" s="1">
        <v>2026</v>
      </c>
      <c r="E4273" s="1" t="s">
        <v>49</v>
      </c>
      <c r="F4273" s="1" t="s">
        <v>50</v>
      </c>
    </row>
    <row r="4274" spans="1:6">
      <c r="A4274" s="30" t="s">
        <v>4335</v>
      </c>
      <c r="B4274" s="33" t="s">
        <v>4296</v>
      </c>
      <c r="C4274" s="33">
        <v>91060101</v>
      </c>
      <c r="D4274" s="1">
        <v>2026</v>
      </c>
      <c r="E4274" s="1" t="s">
        <v>49</v>
      </c>
      <c r="F4274" s="1" t="s">
        <v>50</v>
      </c>
    </row>
    <row r="4275" spans="1:6">
      <c r="A4275" s="30" t="s">
        <v>4336</v>
      </c>
      <c r="B4275" s="33" t="s">
        <v>4296</v>
      </c>
      <c r="C4275" s="33">
        <v>91060101</v>
      </c>
      <c r="D4275" s="1">
        <v>2026</v>
      </c>
      <c r="E4275" s="1" t="s">
        <v>49</v>
      </c>
      <c r="F4275" s="1" t="s">
        <v>50</v>
      </c>
    </row>
    <row r="4276" spans="1:6">
      <c r="A4276" s="30" t="s">
        <v>4337</v>
      </c>
      <c r="B4276" s="33" t="s">
        <v>4296</v>
      </c>
      <c r="C4276" s="33">
        <v>91060101</v>
      </c>
      <c r="D4276" s="1">
        <v>2026</v>
      </c>
      <c r="E4276" s="1" t="s">
        <v>49</v>
      </c>
      <c r="F4276" s="1" t="s">
        <v>50</v>
      </c>
    </row>
    <row r="4277" spans="1:6">
      <c r="A4277" s="30" t="s">
        <v>4338</v>
      </c>
      <c r="B4277" s="33" t="s">
        <v>4296</v>
      </c>
      <c r="C4277" s="33">
        <v>91060101</v>
      </c>
      <c r="D4277" s="1">
        <v>2026</v>
      </c>
      <c r="E4277" s="1" t="s">
        <v>49</v>
      </c>
      <c r="F4277" s="1" t="s">
        <v>50</v>
      </c>
    </row>
    <row r="4278" spans="1:6">
      <c r="A4278" s="30" t="s">
        <v>4339</v>
      </c>
      <c r="B4278" s="33" t="s">
        <v>4296</v>
      </c>
      <c r="C4278" s="33">
        <v>91060101</v>
      </c>
      <c r="D4278" s="1">
        <v>2026</v>
      </c>
      <c r="E4278" s="1" t="s">
        <v>49</v>
      </c>
      <c r="F4278" s="1" t="s">
        <v>50</v>
      </c>
    </row>
    <row r="4279" spans="1:6">
      <c r="A4279" s="30" t="s">
        <v>4340</v>
      </c>
      <c r="B4279" s="33" t="s">
        <v>4296</v>
      </c>
      <c r="C4279" s="33">
        <v>91060101</v>
      </c>
      <c r="D4279" s="1">
        <v>2026</v>
      </c>
      <c r="E4279" s="1" t="s">
        <v>49</v>
      </c>
      <c r="F4279" s="1" t="s">
        <v>50</v>
      </c>
    </row>
    <row r="4280" spans="1:6">
      <c r="A4280" s="30" t="s">
        <v>4341</v>
      </c>
      <c r="B4280" s="33" t="s">
        <v>4296</v>
      </c>
      <c r="C4280" s="33">
        <v>91060101</v>
      </c>
      <c r="D4280" s="1">
        <v>2026</v>
      </c>
      <c r="E4280" s="1" t="s">
        <v>49</v>
      </c>
      <c r="F4280" s="1" t="s">
        <v>50</v>
      </c>
    </row>
    <row r="4281" spans="1:6">
      <c r="A4281" s="30" t="s">
        <v>4342</v>
      </c>
      <c r="B4281" s="33" t="s">
        <v>4296</v>
      </c>
      <c r="C4281" s="33">
        <v>91060101</v>
      </c>
      <c r="D4281" s="1">
        <v>2026</v>
      </c>
      <c r="E4281" s="1" t="s">
        <v>49</v>
      </c>
      <c r="F4281" s="1" t="s">
        <v>50</v>
      </c>
    </row>
    <row r="4282" spans="1:6">
      <c r="A4282" s="30" t="s">
        <v>4343</v>
      </c>
      <c r="B4282" s="33" t="s">
        <v>4296</v>
      </c>
      <c r="C4282" s="33">
        <v>91060101</v>
      </c>
      <c r="D4282" s="1">
        <v>2026</v>
      </c>
      <c r="E4282" s="1" t="s">
        <v>49</v>
      </c>
      <c r="F4282" s="1" t="s">
        <v>50</v>
      </c>
    </row>
    <row r="4283" spans="1:6">
      <c r="A4283" s="30" t="s">
        <v>4344</v>
      </c>
      <c r="B4283" s="33" t="s">
        <v>4296</v>
      </c>
      <c r="C4283" s="33">
        <v>91060101</v>
      </c>
      <c r="D4283" s="1">
        <v>2026</v>
      </c>
      <c r="E4283" s="1" t="s">
        <v>49</v>
      </c>
      <c r="F4283" s="1" t="s">
        <v>50</v>
      </c>
    </row>
    <row r="4284" spans="1:6">
      <c r="A4284" s="30" t="s">
        <v>4345</v>
      </c>
      <c r="B4284" s="33" t="s">
        <v>4296</v>
      </c>
      <c r="C4284" s="33">
        <v>91060101</v>
      </c>
      <c r="D4284" s="1">
        <v>2026</v>
      </c>
      <c r="E4284" s="1" t="s">
        <v>49</v>
      </c>
      <c r="F4284" s="1" t="s">
        <v>50</v>
      </c>
    </row>
    <row r="4285" spans="1:6">
      <c r="A4285" s="30" t="s">
        <v>4346</v>
      </c>
      <c r="B4285" s="33" t="s">
        <v>4296</v>
      </c>
      <c r="C4285" s="33">
        <v>91060101</v>
      </c>
      <c r="D4285" s="1">
        <v>2026</v>
      </c>
      <c r="E4285" s="1" t="s">
        <v>49</v>
      </c>
      <c r="F4285" s="1" t="s">
        <v>50</v>
      </c>
    </row>
    <row r="4286" spans="1:6">
      <c r="A4286" s="30" t="s">
        <v>4347</v>
      </c>
      <c r="B4286" s="33" t="s">
        <v>4296</v>
      </c>
      <c r="C4286" s="33">
        <v>91060101</v>
      </c>
      <c r="D4286" s="1">
        <v>2026</v>
      </c>
      <c r="E4286" s="1" t="s">
        <v>49</v>
      </c>
      <c r="F4286" s="1" t="s">
        <v>50</v>
      </c>
    </row>
    <row r="4287" spans="1:6">
      <c r="A4287" s="30" t="s">
        <v>4348</v>
      </c>
      <c r="B4287" s="33" t="s">
        <v>4296</v>
      </c>
      <c r="C4287" s="33">
        <v>91060101</v>
      </c>
      <c r="D4287" s="1">
        <v>2026</v>
      </c>
      <c r="E4287" s="1" t="s">
        <v>49</v>
      </c>
      <c r="F4287" s="1" t="s">
        <v>50</v>
      </c>
    </row>
    <row r="4288" spans="1:6">
      <c r="A4288" s="30" t="s">
        <v>4349</v>
      </c>
      <c r="B4288" s="33" t="s">
        <v>4296</v>
      </c>
      <c r="C4288" s="33">
        <v>91060101</v>
      </c>
      <c r="D4288" s="1">
        <v>2026</v>
      </c>
      <c r="E4288" s="1" t="s">
        <v>49</v>
      </c>
      <c r="F4288" s="1" t="s">
        <v>50</v>
      </c>
    </row>
    <row r="4289" spans="1:6">
      <c r="A4289" s="30" t="s">
        <v>4350</v>
      </c>
      <c r="B4289" s="33" t="s">
        <v>4296</v>
      </c>
      <c r="C4289" s="33">
        <v>91060101</v>
      </c>
      <c r="D4289" s="1">
        <v>2026</v>
      </c>
      <c r="E4289" s="1" t="s">
        <v>49</v>
      </c>
      <c r="F4289" s="1" t="s">
        <v>50</v>
      </c>
    </row>
    <row r="4290" spans="1:6">
      <c r="A4290" s="30" t="s">
        <v>4351</v>
      </c>
      <c r="B4290" s="33" t="s">
        <v>4296</v>
      </c>
      <c r="C4290" s="33">
        <v>91060101</v>
      </c>
      <c r="D4290" s="1">
        <v>2026</v>
      </c>
      <c r="E4290" s="1" t="s">
        <v>49</v>
      </c>
      <c r="F4290" s="1" t="s">
        <v>50</v>
      </c>
    </row>
    <row r="4291" spans="1:6">
      <c r="A4291" s="30" t="s">
        <v>4352</v>
      </c>
      <c r="B4291" s="33" t="s">
        <v>4296</v>
      </c>
      <c r="C4291" s="33">
        <v>91060101</v>
      </c>
      <c r="D4291" s="1">
        <v>2026</v>
      </c>
      <c r="E4291" s="1" t="s">
        <v>49</v>
      </c>
      <c r="F4291" s="1" t="s">
        <v>50</v>
      </c>
    </row>
    <row r="4292" spans="1:6">
      <c r="A4292" s="30" t="s">
        <v>4353</v>
      </c>
      <c r="B4292" s="33" t="s">
        <v>4296</v>
      </c>
      <c r="C4292" s="33">
        <v>91060101</v>
      </c>
      <c r="D4292" s="1">
        <v>2026</v>
      </c>
      <c r="E4292" s="1" t="s">
        <v>49</v>
      </c>
      <c r="F4292" s="1" t="s">
        <v>50</v>
      </c>
    </row>
    <row r="4293" spans="1:6">
      <c r="A4293" s="30" t="s">
        <v>4354</v>
      </c>
      <c r="B4293" s="33" t="s">
        <v>4296</v>
      </c>
      <c r="C4293" s="33">
        <v>91060101</v>
      </c>
      <c r="D4293" s="1">
        <v>2026</v>
      </c>
      <c r="E4293" s="1" t="s">
        <v>49</v>
      </c>
      <c r="F4293" s="1" t="s">
        <v>50</v>
      </c>
    </row>
    <row r="4294" spans="1:6">
      <c r="A4294" s="30" t="s">
        <v>4355</v>
      </c>
      <c r="B4294" s="33" t="s">
        <v>4296</v>
      </c>
      <c r="C4294" s="33">
        <v>91060101</v>
      </c>
      <c r="D4294" s="1">
        <v>2026</v>
      </c>
      <c r="E4294" s="1" t="s">
        <v>49</v>
      </c>
      <c r="F4294" s="1" t="s">
        <v>50</v>
      </c>
    </row>
    <row r="4295" spans="1:6">
      <c r="A4295" s="30" t="s">
        <v>4356</v>
      </c>
      <c r="B4295" s="33" t="s">
        <v>4296</v>
      </c>
      <c r="C4295" s="33">
        <v>91060101</v>
      </c>
      <c r="D4295" s="1">
        <v>2026</v>
      </c>
      <c r="E4295" s="1" t="s">
        <v>49</v>
      </c>
      <c r="F4295" s="1" t="s">
        <v>50</v>
      </c>
    </row>
    <row r="4296" spans="1:6">
      <c r="A4296" s="30" t="s">
        <v>4357</v>
      </c>
      <c r="B4296" s="33" t="s">
        <v>4296</v>
      </c>
      <c r="C4296" s="33">
        <v>91060101</v>
      </c>
      <c r="D4296" s="1">
        <v>2026</v>
      </c>
      <c r="E4296" s="1" t="s">
        <v>49</v>
      </c>
      <c r="F4296" s="1" t="s">
        <v>50</v>
      </c>
    </row>
    <row r="4297" spans="1:6">
      <c r="A4297" s="30" t="s">
        <v>4358</v>
      </c>
      <c r="B4297" s="33" t="s">
        <v>4296</v>
      </c>
      <c r="C4297" s="33">
        <v>91060101</v>
      </c>
      <c r="D4297" s="1">
        <v>2026</v>
      </c>
      <c r="E4297" s="1" t="s">
        <v>49</v>
      </c>
      <c r="F4297" s="1" t="s">
        <v>50</v>
      </c>
    </row>
    <row r="4298" spans="1:6">
      <c r="A4298" s="30" t="s">
        <v>4359</v>
      </c>
      <c r="B4298" s="33" t="s">
        <v>4296</v>
      </c>
      <c r="C4298" s="33">
        <v>91060101</v>
      </c>
      <c r="D4298" s="1">
        <v>2026</v>
      </c>
      <c r="E4298" s="1" t="s">
        <v>49</v>
      </c>
      <c r="F4298" s="1" t="s">
        <v>50</v>
      </c>
    </row>
    <row r="4299" spans="1:6">
      <c r="A4299" s="30" t="s">
        <v>4360</v>
      </c>
      <c r="B4299" s="33" t="s">
        <v>4296</v>
      </c>
      <c r="C4299" s="33">
        <v>91060101</v>
      </c>
      <c r="D4299" s="1">
        <v>2026</v>
      </c>
      <c r="E4299" s="1" t="s">
        <v>49</v>
      </c>
      <c r="F4299" s="1" t="s">
        <v>50</v>
      </c>
    </row>
    <row r="4300" spans="1:6">
      <c r="A4300" s="30" t="s">
        <v>4361</v>
      </c>
      <c r="B4300" s="33" t="s">
        <v>4296</v>
      </c>
      <c r="C4300" s="33">
        <v>91060101</v>
      </c>
      <c r="D4300" s="1">
        <v>2026</v>
      </c>
      <c r="E4300" s="1" t="s">
        <v>49</v>
      </c>
      <c r="F4300" s="1" t="s">
        <v>50</v>
      </c>
    </row>
    <row r="4301" spans="1:6">
      <c r="A4301" s="30" t="s">
        <v>4362</v>
      </c>
      <c r="B4301" s="33" t="s">
        <v>4296</v>
      </c>
      <c r="C4301" s="33">
        <v>91060101</v>
      </c>
      <c r="D4301" s="1">
        <v>2026</v>
      </c>
      <c r="E4301" s="1" t="s">
        <v>49</v>
      </c>
      <c r="F4301" s="1" t="s">
        <v>50</v>
      </c>
    </row>
    <row r="4302" spans="1:6">
      <c r="A4302" s="30" t="s">
        <v>4363</v>
      </c>
      <c r="B4302" s="33" t="s">
        <v>4296</v>
      </c>
      <c r="C4302" s="33">
        <v>91060101</v>
      </c>
      <c r="D4302" s="1">
        <v>2026</v>
      </c>
      <c r="E4302" s="1" t="s">
        <v>49</v>
      </c>
      <c r="F4302" s="1" t="s">
        <v>50</v>
      </c>
    </row>
    <row r="4303" spans="1:6">
      <c r="A4303" s="30" t="s">
        <v>4364</v>
      </c>
      <c r="B4303" s="33" t="s">
        <v>4296</v>
      </c>
      <c r="C4303" s="33">
        <v>91060101</v>
      </c>
      <c r="D4303" s="1">
        <v>2026</v>
      </c>
      <c r="E4303" s="1" t="s">
        <v>49</v>
      </c>
      <c r="F4303" s="1" t="s">
        <v>50</v>
      </c>
    </row>
    <row r="4304" spans="1:6">
      <c r="A4304" s="30" t="s">
        <v>4365</v>
      </c>
      <c r="B4304" s="33" t="s">
        <v>4296</v>
      </c>
      <c r="C4304" s="33">
        <v>91060101</v>
      </c>
      <c r="D4304" s="1">
        <v>2026</v>
      </c>
      <c r="E4304" s="1" t="s">
        <v>49</v>
      </c>
      <c r="F4304" s="1" t="s">
        <v>50</v>
      </c>
    </row>
    <row r="4305" spans="1:6">
      <c r="A4305" s="30" t="s">
        <v>4366</v>
      </c>
      <c r="B4305" s="33" t="s">
        <v>4296</v>
      </c>
      <c r="C4305" s="33">
        <v>91060101</v>
      </c>
      <c r="D4305" s="1">
        <v>2026</v>
      </c>
      <c r="E4305" s="1" t="s">
        <v>49</v>
      </c>
      <c r="F4305" s="1" t="s">
        <v>50</v>
      </c>
    </row>
    <row r="4306" spans="1:6">
      <c r="A4306" s="30" t="s">
        <v>4367</v>
      </c>
      <c r="B4306" s="33" t="s">
        <v>4296</v>
      </c>
      <c r="C4306" s="33">
        <v>91060101</v>
      </c>
      <c r="D4306" s="1">
        <v>2026</v>
      </c>
      <c r="E4306" s="1" t="s">
        <v>49</v>
      </c>
      <c r="F4306" s="1" t="s">
        <v>50</v>
      </c>
    </row>
    <row r="4307" spans="1:6">
      <c r="A4307" s="30" t="s">
        <v>4368</v>
      </c>
      <c r="B4307" s="33" t="s">
        <v>4296</v>
      </c>
      <c r="C4307" s="33">
        <v>91060101</v>
      </c>
      <c r="D4307" s="1">
        <v>2026</v>
      </c>
      <c r="E4307" s="1" t="s">
        <v>49</v>
      </c>
      <c r="F4307" s="1" t="s">
        <v>50</v>
      </c>
    </row>
    <row r="4308" spans="1:6">
      <c r="A4308" s="30" t="s">
        <v>4369</v>
      </c>
      <c r="B4308" s="33" t="s">
        <v>4296</v>
      </c>
      <c r="C4308" s="33">
        <v>91060101</v>
      </c>
      <c r="D4308" s="1">
        <v>2026</v>
      </c>
      <c r="E4308" s="1" t="s">
        <v>49</v>
      </c>
      <c r="F4308" s="1" t="s">
        <v>50</v>
      </c>
    </row>
    <row r="4309" spans="1:6">
      <c r="A4309" s="30" t="s">
        <v>4370</v>
      </c>
      <c r="B4309" s="33" t="s">
        <v>4296</v>
      </c>
      <c r="C4309" s="33">
        <v>91060101</v>
      </c>
      <c r="D4309" s="1">
        <v>2026</v>
      </c>
      <c r="E4309" s="1" t="s">
        <v>49</v>
      </c>
      <c r="F4309" s="1" t="s">
        <v>50</v>
      </c>
    </row>
    <row r="4310" spans="1:6">
      <c r="A4310" s="30" t="s">
        <v>4371</v>
      </c>
      <c r="B4310" s="33" t="s">
        <v>4296</v>
      </c>
      <c r="C4310" s="33">
        <v>91060101</v>
      </c>
      <c r="D4310" s="1">
        <v>2026</v>
      </c>
      <c r="E4310" s="1" t="s">
        <v>49</v>
      </c>
      <c r="F4310" s="1" t="s">
        <v>50</v>
      </c>
    </row>
    <row r="4311" spans="1:6">
      <c r="A4311" s="30" t="s">
        <v>4372</v>
      </c>
      <c r="B4311" s="33" t="s">
        <v>4296</v>
      </c>
      <c r="C4311" s="33">
        <v>91060101</v>
      </c>
      <c r="D4311" s="1">
        <v>2026</v>
      </c>
      <c r="E4311" s="1" t="s">
        <v>49</v>
      </c>
      <c r="F4311" s="1" t="s">
        <v>50</v>
      </c>
    </row>
    <row r="4312" spans="1:6">
      <c r="A4312" s="30" t="s">
        <v>4373</v>
      </c>
      <c r="B4312" s="33" t="s">
        <v>4296</v>
      </c>
      <c r="C4312" s="33">
        <v>91060101</v>
      </c>
      <c r="D4312" s="1">
        <v>2026</v>
      </c>
      <c r="E4312" s="1" t="s">
        <v>49</v>
      </c>
      <c r="F4312" s="1" t="s">
        <v>50</v>
      </c>
    </row>
    <row r="4313" spans="1:6">
      <c r="A4313" s="30" t="s">
        <v>4374</v>
      </c>
      <c r="B4313" s="33" t="s">
        <v>4296</v>
      </c>
      <c r="C4313" s="33">
        <v>91060101</v>
      </c>
      <c r="D4313" s="1">
        <v>2026</v>
      </c>
      <c r="E4313" s="1" t="s">
        <v>49</v>
      </c>
      <c r="F4313" s="1" t="s">
        <v>50</v>
      </c>
    </row>
    <row r="4314" spans="1:6">
      <c r="A4314" s="30" t="s">
        <v>4375</v>
      </c>
      <c r="B4314" s="33" t="s">
        <v>4296</v>
      </c>
      <c r="C4314" s="33">
        <v>91060101</v>
      </c>
      <c r="D4314" s="1">
        <v>2026</v>
      </c>
      <c r="E4314" s="1" t="s">
        <v>49</v>
      </c>
      <c r="F4314" s="1" t="s">
        <v>50</v>
      </c>
    </row>
    <row r="4315" spans="1:6">
      <c r="A4315" s="30" t="s">
        <v>4376</v>
      </c>
      <c r="B4315" s="33" t="s">
        <v>4296</v>
      </c>
      <c r="C4315" s="33">
        <v>91060101</v>
      </c>
      <c r="D4315" s="1">
        <v>2026</v>
      </c>
      <c r="E4315" s="1" t="s">
        <v>49</v>
      </c>
      <c r="F4315" s="1" t="s">
        <v>50</v>
      </c>
    </row>
    <row r="4316" spans="1:6">
      <c r="A4316" s="30" t="s">
        <v>4377</v>
      </c>
      <c r="B4316" s="33" t="s">
        <v>4296</v>
      </c>
      <c r="C4316" s="33">
        <v>91060101</v>
      </c>
      <c r="D4316" s="1">
        <v>2026</v>
      </c>
      <c r="E4316" s="1" t="s">
        <v>49</v>
      </c>
      <c r="F4316" s="1" t="s">
        <v>50</v>
      </c>
    </row>
    <row r="4317" spans="1:6">
      <c r="A4317" s="30" t="s">
        <v>4378</v>
      </c>
      <c r="B4317" s="33" t="s">
        <v>4296</v>
      </c>
      <c r="C4317" s="33">
        <v>91060101</v>
      </c>
      <c r="D4317" s="1">
        <v>2026</v>
      </c>
      <c r="E4317" s="1" t="s">
        <v>49</v>
      </c>
      <c r="F4317" s="1" t="s">
        <v>50</v>
      </c>
    </row>
    <row r="4318" spans="1:6">
      <c r="A4318" s="30" t="s">
        <v>4379</v>
      </c>
      <c r="B4318" s="33" t="s">
        <v>4296</v>
      </c>
      <c r="C4318" s="33">
        <v>91060101</v>
      </c>
      <c r="D4318" s="1">
        <v>2026</v>
      </c>
      <c r="E4318" s="1" t="s">
        <v>49</v>
      </c>
      <c r="F4318" s="1" t="s">
        <v>50</v>
      </c>
    </row>
    <row r="4319" spans="1:6">
      <c r="A4319" s="30" t="s">
        <v>4380</v>
      </c>
      <c r="B4319" s="33" t="s">
        <v>4296</v>
      </c>
      <c r="C4319" s="33">
        <v>91060101</v>
      </c>
      <c r="D4319" s="1">
        <v>2026</v>
      </c>
      <c r="E4319" s="1" t="s">
        <v>49</v>
      </c>
      <c r="F4319" s="1" t="s">
        <v>50</v>
      </c>
    </row>
    <row r="4320" spans="1:6">
      <c r="A4320" s="30" t="s">
        <v>4381</v>
      </c>
      <c r="B4320" s="33" t="s">
        <v>4296</v>
      </c>
      <c r="C4320" s="33">
        <v>91060101</v>
      </c>
      <c r="D4320" s="1">
        <v>2026</v>
      </c>
      <c r="E4320" s="1" t="s">
        <v>49</v>
      </c>
      <c r="F4320" s="1" t="s">
        <v>50</v>
      </c>
    </row>
    <row r="4321" spans="1:6">
      <c r="A4321" s="30" t="s">
        <v>4382</v>
      </c>
      <c r="B4321" s="33" t="s">
        <v>4296</v>
      </c>
      <c r="C4321" s="33">
        <v>91060101</v>
      </c>
      <c r="D4321" s="1">
        <v>2026</v>
      </c>
      <c r="E4321" s="1" t="s">
        <v>49</v>
      </c>
      <c r="F4321" s="1" t="s">
        <v>50</v>
      </c>
    </row>
    <row r="4322" spans="1:6">
      <c r="A4322" s="30" t="s">
        <v>4383</v>
      </c>
      <c r="B4322" s="33" t="s">
        <v>4296</v>
      </c>
      <c r="C4322" s="33">
        <v>91060101</v>
      </c>
      <c r="D4322" s="1">
        <v>2026</v>
      </c>
      <c r="E4322" s="1" t="s">
        <v>49</v>
      </c>
      <c r="F4322" s="1" t="s">
        <v>50</v>
      </c>
    </row>
    <row r="4323" spans="1:6">
      <c r="A4323" s="30" t="s">
        <v>4384</v>
      </c>
      <c r="B4323" s="33" t="s">
        <v>4296</v>
      </c>
      <c r="C4323" s="33">
        <v>91060101</v>
      </c>
      <c r="D4323" s="1">
        <v>2026</v>
      </c>
      <c r="E4323" s="1" t="s">
        <v>49</v>
      </c>
      <c r="F4323" s="1" t="s">
        <v>50</v>
      </c>
    </row>
    <row r="4324" spans="1:6">
      <c r="A4324" s="30" t="s">
        <v>4385</v>
      </c>
      <c r="B4324" s="33" t="s">
        <v>4296</v>
      </c>
      <c r="C4324" s="33">
        <v>91060101</v>
      </c>
      <c r="D4324" s="1">
        <v>2026</v>
      </c>
      <c r="E4324" s="1" t="s">
        <v>49</v>
      </c>
      <c r="F4324" s="1" t="s">
        <v>50</v>
      </c>
    </row>
    <row r="4325" spans="1:6">
      <c r="A4325" s="30" t="s">
        <v>4386</v>
      </c>
      <c r="B4325" s="33" t="s">
        <v>4296</v>
      </c>
      <c r="C4325" s="33">
        <v>91060101</v>
      </c>
      <c r="D4325" s="1">
        <v>2026</v>
      </c>
      <c r="E4325" s="1" t="s">
        <v>49</v>
      </c>
      <c r="F4325" s="1" t="s">
        <v>50</v>
      </c>
    </row>
    <row r="4326" spans="1:6">
      <c r="A4326" s="30" t="s">
        <v>4387</v>
      </c>
      <c r="B4326" s="33" t="s">
        <v>4296</v>
      </c>
      <c r="C4326" s="33">
        <v>91060101</v>
      </c>
      <c r="D4326" s="1">
        <v>2026</v>
      </c>
      <c r="E4326" s="1" t="s">
        <v>49</v>
      </c>
      <c r="F4326" s="1" t="s">
        <v>50</v>
      </c>
    </row>
    <row r="4327" spans="1:6">
      <c r="A4327" s="30" t="s">
        <v>4388</v>
      </c>
      <c r="B4327" s="33" t="s">
        <v>4296</v>
      </c>
      <c r="C4327" s="33">
        <v>91060101</v>
      </c>
      <c r="D4327" s="1">
        <v>2026</v>
      </c>
      <c r="E4327" s="1" t="s">
        <v>49</v>
      </c>
      <c r="F4327" s="1" t="s">
        <v>50</v>
      </c>
    </row>
    <row r="4328" spans="1:6">
      <c r="A4328" s="30" t="s">
        <v>4389</v>
      </c>
      <c r="B4328" s="33" t="s">
        <v>4296</v>
      </c>
      <c r="C4328" s="33">
        <v>91060101</v>
      </c>
      <c r="D4328" s="1">
        <v>2026</v>
      </c>
      <c r="E4328" s="1" t="s">
        <v>49</v>
      </c>
      <c r="F4328" s="1" t="s">
        <v>50</v>
      </c>
    </row>
    <row r="4329" spans="1:6">
      <c r="A4329" s="30" t="s">
        <v>4390</v>
      </c>
      <c r="B4329" s="33" t="s">
        <v>4296</v>
      </c>
      <c r="C4329" s="33">
        <v>91060101</v>
      </c>
      <c r="D4329" s="1">
        <v>2026</v>
      </c>
      <c r="E4329" s="1" t="s">
        <v>49</v>
      </c>
      <c r="F4329" s="1" t="s">
        <v>50</v>
      </c>
    </row>
    <row r="4330" spans="1:6">
      <c r="A4330" s="30" t="s">
        <v>4391</v>
      </c>
      <c r="B4330" s="33" t="s">
        <v>4296</v>
      </c>
      <c r="C4330" s="33">
        <v>91060101</v>
      </c>
      <c r="D4330" s="1">
        <v>2026</v>
      </c>
      <c r="E4330" s="1" t="s">
        <v>49</v>
      </c>
      <c r="F4330" s="1" t="s">
        <v>50</v>
      </c>
    </row>
    <row r="4331" spans="1:6">
      <c r="A4331" s="30" t="s">
        <v>4392</v>
      </c>
      <c r="B4331" s="33" t="s">
        <v>4296</v>
      </c>
      <c r="C4331" s="33">
        <v>91060101</v>
      </c>
      <c r="D4331" s="1">
        <v>2026</v>
      </c>
      <c r="E4331" s="1" t="s">
        <v>49</v>
      </c>
      <c r="F4331" s="1" t="s">
        <v>50</v>
      </c>
    </row>
    <row r="4332" spans="1:6">
      <c r="A4332" s="30" t="s">
        <v>4393</v>
      </c>
      <c r="B4332" s="33" t="s">
        <v>4296</v>
      </c>
      <c r="C4332" s="33">
        <v>91060101</v>
      </c>
      <c r="D4332" s="1">
        <v>2026</v>
      </c>
      <c r="E4332" s="1" t="s">
        <v>49</v>
      </c>
      <c r="F4332" s="1" t="s">
        <v>50</v>
      </c>
    </row>
    <row r="4333" spans="1:6">
      <c r="A4333" s="30" t="s">
        <v>4394</v>
      </c>
      <c r="B4333" s="33" t="s">
        <v>4296</v>
      </c>
      <c r="C4333" s="33">
        <v>91060101</v>
      </c>
      <c r="D4333" s="1">
        <v>2026</v>
      </c>
      <c r="E4333" s="1" t="s">
        <v>49</v>
      </c>
      <c r="F4333" s="1" t="s">
        <v>50</v>
      </c>
    </row>
    <row r="4334" spans="1:6">
      <c r="A4334" s="30" t="s">
        <v>4395</v>
      </c>
      <c r="B4334" s="33" t="s">
        <v>4296</v>
      </c>
      <c r="C4334" s="33">
        <v>91060101</v>
      </c>
      <c r="D4334" s="1">
        <v>2026</v>
      </c>
      <c r="E4334" s="1" t="s">
        <v>49</v>
      </c>
      <c r="F4334" s="1" t="s">
        <v>50</v>
      </c>
    </row>
    <row r="4335" spans="1:6">
      <c r="A4335" s="30" t="s">
        <v>4396</v>
      </c>
      <c r="B4335" s="33" t="s">
        <v>4296</v>
      </c>
      <c r="C4335" s="33">
        <v>91060101</v>
      </c>
      <c r="D4335" s="1">
        <v>2026</v>
      </c>
      <c r="E4335" s="1" t="s">
        <v>49</v>
      </c>
      <c r="F4335" s="1" t="s">
        <v>50</v>
      </c>
    </row>
    <row r="4336" spans="1:6">
      <c r="A4336" s="30" t="s">
        <v>4397</v>
      </c>
      <c r="B4336" s="33" t="s">
        <v>4296</v>
      </c>
      <c r="C4336" s="33">
        <v>91060101</v>
      </c>
      <c r="D4336" s="1">
        <v>2026</v>
      </c>
      <c r="E4336" s="1" t="s">
        <v>49</v>
      </c>
      <c r="F4336" s="1" t="s">
        <v>50</v>
      </c>
    </row>
    <row r="4337" spans="1:6">
      <c r="A4337" s="30" t="s">
        <v>4398</v>
      </c>
      <c r="B4337" s="33" t="s">
        <v>4296</v>
      </c>
      <c r="C4337" s="33">
        <v>91060101</v>
      </c>
      <c r="D4337" s="1">
        <v>2026</v>
      </c>
      <c r="E4337" s="1" t="s">
        <v>49</v>
      </c>
      <c r="F4337" s="1" t="s">
        <v>50</v>
      </c>
    </row>
    <row r="4338" spans="1:6">
      <c r="A4338" s="30" t="s">
        <v>4399</v>
      </c>
      <c r="B4338" s="33" t="s">
        <v>4296</v>
      </c>
      <c r="C4338" s="33">
        <v>91060101</v>
      </c>
      <c r="D4338" s="1">
        <v>2026</v>
      </c>
      <c r="E4338" s="1" t="s">
        <v>49</v>
      </c>
      <c r="F4338" s="1" t="s">
        <v>50</v>
      </c>
    </row>
    <row r="4339" spans="1:6">
      <c r="A4339" s="30" t="s">
        <v>4400</v>
      </c>
      <c r="B4339" s="33" t="s">
        <v>4296</v>
      </c>
      <c r="C4339" s="33">
        <v>91060101</v>
      </c>
      <c r="D4339" s="1">
        <v>2026</v>
      </c>
      <c r="E4339" s="1" t="s">
        <v>49</v>
      </c>
      <c r="F4339" s="1" t="s">
        <v>50</v>
      </c>
    </row>
    <row r="4340" spans="1:6">
      <c r="A4340" s="30" t="s">
        <v>4401</v>
      </c>
      <c r="B4340" s="33" t="s">
        <v>4296</v>
      </c>
      <c r="C4340" s="33">
        <v>91060101</v>
      </c>
      <c r="D4340" s="1">
        <v>2026</v>
      </c>
      <c r="E4340" s="1" t="s">
        <v>49</v>
      </c>
      <c r="F4340" s="1" t="s">
        <v>50</v>
      </c>
    </row>
    <row r="4341" spans="1:6">
      <c r="A4341" s="30" t="s">
        <v>4402</v>
      </c>
      <c r="B4341" s="33" t="s">
        <v>4296</v>
      </c>
      <c r="C4341" s="33">
        <v>91060102</v>
      </c>
      <c r="D4341" s="1">
        <v>2026</v>
      </c>
      <c r="E4341" s="1" t="s">
        <v>49</v>
      </c>
      <c r="F4341" s="1" t="s">
        <v>50</v>
      </c>
    </row>
    <row r="4342" spans="1:6">
      <c r="A4342" s="30" t="s">
        <v>4403</v>
      </c>
      <c r="B4342" s="33" t="s">
        <v>4296</v>
      </c>
      <c r="C4342" s="33">
        <v>91060102</v>
      </c>
      <c r="D4342" s="1">
        <v>2026</v>
      </c>
      <c r="E4342" s="1" t="s">
        <v>49</v>
      </c>
      <c r="F4342" s="1" t="s">
        <v>50</v>
      </c>
    </row>
    <row r="4343" spans="1:6">
      <c r="A4343" s="30" t="s">
        <v>4404</v>
      </c>
      <c r="B4343" s="33" t="s">
        <v>4296</v>
      </c>
      <c r="C4343" s="33">
        <v>91060102</v>
      </c>
      <c r="D4343" s="1">
        <v>2026</v>
      </c>
      <c r="E4343" s="1" t="s">
        <v>49</v>
      </c>
      <c r="F4343" s="1" t="s">
        <v>50</v>
      </c>
    </row>
    <row r="4344" spans="1:6">
      <c r="A4344" s="30" t="s">
        <v>4405</v>
      </c>
      <c r="B4344" s="33" t="s">
        <v>4296</v>
      </c>
      <c r="C4344" s="33">
        <v>91060102</v>
      </c>
      <c r="D4344" s="1">
        <v>2026</v>
      </c>
      <c r="E4344" s="1" t="s">
        <v>49</v>
      </c>
      <c r="F4344" s="1" t="s">
        <v>50</v>
      </c>
    </row>
    <row r="4345" spans="1:6">
      <c r="A4345" s="30" t="s">
        <v>4406</v>
      </c>
      <c r="B4345" s="33" t="s">
        <v>4296</v>
      </c>
      <c r="C4345" s="33">
        <v>91060102</v>
      </c>
      <c r="D4345" s="1">
        <v>2026</v>
      </c>
      <c r="E4345" s="1" t="s">
        <v>49</v>
      </c>
      <c r="F4345" s="1" t="s">
        <v>50</v>
      </c>
    </row>
    <row r="4346" spans="1:6">
      <c r="A4346" s="30" t="s">
        <v>4407</v>
      </c>
      <c r="B4346" s="33" t="s">
        <v>4296</v>
      </c>
      <c r="C4346" s="33">
        <v>91060102</v>
      </c>
      <c r="D4346" s="1">
        <v>2026</v>
      </c>
      <c r="E4346" s="1" t="s">
        <v>49</v>
      </c>
      <c r="F4346" s="1" t="s">
        <v>50</v>
      </c>
    </row>
    <row r="4347" spans="1:6">
      <c r="A4347" s="30" t="s">
        <v>4408</v>
      </c>
      <c r="B4347" s="33" t="s">
        <v>4296</v>
      </c>
      <c r="C4347" s="33">
        <v>91060102</v>
      </c>
      <c r="D4347" s="1">
        <v>2026</v>
      </c>
      <c r="E4347" s="1" t="s">
        <v>49</v>
      </c>
      <c r="F4347" s="1" t="s">
        <v>50</v>
      </c>
    </row>
    <row r="4348" spans="1:6">
      <c r="A4348" s="30" t="s">
        <v>4409</v>
      </c>
      <c r="B4348" s="33" t="s">
        <v>4296</v>
      </c>
      <c r="C4348" s="33">
        <v>91060102</v>
      </c>
      <c r="D4348" s="1">
        <v>2026</v>
      </c>
      <c r="E4348" s="1" t="s">
        <v>49</v>
      </c>
      <c r="F4348" s="1" t="s">
        <v>50</v>
      </c>
    </row>
    <row r="4349" spans="1:6">
      <c r="A4349" s="30" t="s">
        <v>4410</v>
      </c>
      <c r="B4349" s="33" t="s">
        <v>4296</v>
      </c>
      <c r="C4349" s="33">
        <v>91060102</v>
      </c>
      <c r="D4349" s="1">
        <v>2026</v>
      </c>
      <c r="E4349" s="1" t="s">
        <v>49</v>
      </c>
      <c r="F4349" s="1" t="s">
        <v>50</v>
      </c>
    </row>
    <row r="4350" spans="1:6">
      <c r="A4350" s="30" t="s">
        <v>4411</v>
      </c>
      <c r="B4350" s="33" t="s">
        <v>4296</v>
      </c>
      <c r="C4350" s="33">
        <v>91060102</v>
      </c>
      <c r="D4350" s="1">
        <v>2026</v>
      </c>
      <c r="E4350" s="1" t="s">
        <v>49</v>
      </c>
      <c r="F4350" s="1" t="s">
        <v>50</v>
      </c>
    </row>
    <row r="4351" spans="1:6">
      <c r="A4351" s="30" t="s">
        <v>4412</v>
      </c>
      <c r="B4351" s="33" t="s">
        <v>4296</v>
      </c>
      <c r="C4351" s="33">
        <v>91060102</v>
      </c>
      <c r="D4351" s="1">
        <v>2026</v>
      </c>
      <c r="E4351" s="1" t="s">
        <v>49</v>
      </c>
      <c r="F4351" s="1" t="s">
        <v>50</v>
      </c>
    </row>
    <row r="4352" spans="1:6">
      <c r="A4352" s="30" t="s">
        <v>4413</v>
      </c>
      <c r="B4352" s="33" t="s">
        <v>4296</v>
      </c>
      <c r="C4352" s="33">
        <v>91060102</v>
      </c>
      <c r="D4352" s="1">
        <v>2026</v>
      </c>
      <c r="E4352" s="1" t="s">
        <v>49</v>
      </c>
      <c r="F4352" s="1" t="s">
        <v>50</v>
      </c>
    </row>
    <row r="4353" spans="1:6">
      <c r="A4353" s="30" t="s">
        <v>4414</v>
      </c>
      <c r="B4353" s="33" t="s">
        <v>4296</v>
      </c>
      <c r="C4353" s="33">
        <v>91060102</v>
      </c>
      <c r="D4353" s="1">
        <v>2026</v>
      </c>
      <c r="E4353" s="1" t="s">
        <v>49</v>
      </c>
      <c r="F4353" s="1" t="s">
        <v>50</v>
      </c>
    </row>
    <row r="4354" spans="1:6">
      <c r="A4354" s="30" t="s">
        <v>4415</v>
      </c>
      <c r="B4354" s="33" t="s">
        <v>4296</v>
      </c>
      <c r="C4354" s="33">
        <v>91060102</v>
      </c>
      <c r="D4354" s="1">
        <v>2026</v>
      </c>
      <c r="E4354" s="1" t="s">
        <v>49</v>
      </c>
      <c r="F4354" s="1" t="s">
        <v>50</v>
      </c>
    </row>
    <row r="4355" spans="1:6">
      <c r="A4355" s="30" t="s">
        <v>4416</v>
      </c>
      <c r="B4355" s="33" t="s">
        <v>4296</v>
      </c>
      <c r="C4355" s="33">
        <v>91060102</v>
      </c>
      <c r="D4355" s="1">
        <v>2026</v>
      </c>
      <c r="E4355" s="1" t="s">
        <v>49</v>
      </c>
      <c r="F4355" s="1" t="s">
        <v>50</v>
      </c>
    </row>
    <row r="4356" spans="1:6">
      <c r="A4356" s="30" t="s">
        <v>4417</v>
      </c>
      <c r="B4356" s="33" t="s">
        <v>4296</v>
      </c>
      <c r="C4356" s="33">
        <v>91060102</v>
      </c>
      <c r="D4356" s="1">
        <v>2026</v>
      </c>
      <c r="E4356" s="1" t="s">
        <v>49</v>
      </c>
      <c r="F4356" s="1" t="s">
        <v>50</v>
      </c>
    </row>
    <row r="4357" spans="1:6">
      <c r="A4357" s="30" t="s">
        <v>4418</v>
      </c>
      <c r="B4357" s="33" t="s">
        <v>4296</v>
      </c>
      <c r="C4357" s="33">
        <v>91060102</v>
      </c>
      <c r="D4357" s="1">
        <v>2026</v>
      </c>
      <c r="E4357" s="1" t="s">
        <v>49</v>
      </c>
      <c r="F4357" s="1" t="s">
        <v>50</v>
      </c>
    </row>
    <row r="4358" spans="1:6">
      <c r="A4358" s="30" t="s">
        <v>4419</v>
      </c>
      <c r="B4358" s="33" t="s">
        <v>4296</v>
      </c>
      <c r="C4358" s="33">
        <v>91060102</v>
      </c>
      <c r="D4358" s="1">
        <v>2026</v>
      </c>
      <c r="E4358" s="1" t="s">
        <v>49</v>
      </c>
      <c r="F4358" s="1" t="s">
        <v>50</v>
      </c>
    </row>
    <row r="4359" spans="1:6">
      <c r="A4359" s="30" t="s">
        <v>4420</v>
      </c>
      <c r="B4359" s="33" t="s">
        <v>4296</v>
      </c>
      <c r="C4359" s="33">
        <v>91060102</v>
      </c>
      <c r="D4359" s="1">
        <v>2026</v>
      </c>
      <c r="E4359" s="1" t="s">
        <v>49</v>
      </c>
      <c r="F4359" s="1" t="s">
        <v>50</v>
      </c>
    </row>
    <row r="4360" spans="1:6">
      <c r="A4360" s="30" t="s">
        <v>4421</v>
      </c>
      <c r="B4360" s="33" t="s">
        <v>4296</v>
      </c>
      <c r="C4360" s="33">
        <v>91060102</v>
      </c>
      <c r="D4360" s="1">
        <v>2026</v>
      </c>
      <c r="E4360" s="1" t="s">
        <v>49</v>
      </c>
      <c r="F4360" s="1" t="s">
        <v>50</v>
      </c>
    </row>
    <row r="4361" spans="1:6">
      <c r="A4361" s="30" t="s">
        <v>4422</v>
      </c>
      <c r="B4361" s="33" t="s">
        <v>4296</v>
      </c>
      <c r="C4361" s="33">
        <v>91060102</v>
      </c>
      <c r="D4361" s="1">
        <v>2026</v>
      </c>
      <c r="E4361" s="1" t="s">
        <v>49</v>
      </c>
      <c r="F4361" s="1" t="s">
        <v>50</v>
      </c>
    </row>
    <row r="4362" spans="1:6">
      <c r="A4362" s="30" t="s">
        <v>4423</v>
      </c>
      <c r="B4362" s="33" t="s">
        <v>4296</v>
      </c>
      <c r="C4362" s="33">
        <v>91060102</v>
      </c>
      <c r="D4362" s="1">
        <v>2026</v>
      </c>
      <c r="E4362" s="1" t="s">
        <v>49</v>
      </c>
      <c r="F4362" s="1" t="s">
        <v>50</v>
      </c>
    </row>
    <row r="4363" spans="1:6">
      <c r="A4363" s="30" t="s">
        <v>4424</v>
      </c>
      <c r="B4363" s="33" t="s">
        <v>4296</v>
      </c>
      <c r="C4363" s="33">
        <v>91060102</v>
      </c>
      <c r="D4363" s="1">
        <v>2026</v>
      </c>
      <c r="E4363" s="1" t="s">
        <v>49</v>
      </c>
      <c r="F4363" s="1" t="s">
        <v>50</v>
      </c>
    </row>
    <row r="4364" spans="1:6">
      <c r="A4364" s="30" t="s">
        <v>4425</v>
      </c>
      <c r="B4364" s="33" t="s">
        <v>4296</v>
      </c>
      <c r="C4364" s="33">
        <v>91060102</v>
      </c>
      <c r="D4364" s="1">
        <v>2026</v>
      </c>
      <c r="E4364" s="1" t="s">
        <v>49</v>
      </c>
      <c r="F4364" s="1" t="s">
        <v>50</v>
      </c>
    </row>
    <row r="4365" spans="1:6">
      <c r="A4365" s="30" t="s">
        <v>4426</v>
      </c>
      <c r="B4365" s="33" t="s">
        <v>4296</v>
      </c>
      <c r="C4365" s="33">
        <v>91060102</v>
      </c>
      <c r="D4365" s="1">
        <v>2026</v>
      </c>
      <c r="E4365" s="1" t="s">
        <v>49</v>
      </c>
      <c r="F4365" s="1" t="s">
        <v>50</v>
      </c>
    </row>
    <row r="4366" spans="1:6">
      <c r="A4366" s="30" t="s">
        <v>4427</v>
      </c>
      <c r="B4366" s="33" t="s">
        <v>4296</v>
      </c>
      <c r="C4366" s="33">
        <v>91060102</v>
      </c>
      <c r="D4366" s="1">
        <v>2026</v>
      </c>
      <c r="E4366" s="1" t="s">
        <v>49</v>
      </c>
      <c r="F4366" s="1" t="s">
        <v>50</v>
      </c>
    </row>
    <row r="4367" spans="1:6">
      <c r="A4367" s="30" t="s">
        <v>4428</v>
      </c>
      <c r="B4367" s="33" t="s">
        <v>4296</v>
      </c>
      <c r="C4367" s="33">
        <v>91060102</v>
      </c>
      <c r="D4367" s="1">
        <v>2026</v>
      </c>
      <c r="E4367" s="1" t="s">
        <v>49</v>
      </c>
      <c r="F4367" s="1" t="s">
        <v>50</v>
      </c>
    </row>
    <row r="4368" spans="1:6">
      <c r="A4368" s="30" t="s">
        <v>4429</v>
      </c>
      <c r="B4368" s="33" t="s">
        <v>4296</v>
      </c>
      <c r="C4368" s="33">
        <v>91060102</v>
      </c>
      <c r="D4368" s="1">
        <v>2026</v>
      </c>
      <c r="E4368" s="1" t="s">
        <v>49</v>
      </c>
      <c r="F4368" s="1" t="s">
        <v>50</v>
      </c>
    </row>
    <row r="4369" spans="1:6">
      <c r="A4369" s="30" t="s">
        <v>4430</v>
      </c>
      <c r="B4369" s="33" t="s">
        <v>4296</v>
      </c>
      <c r="C4369" s="33">
        <v>91060102</v>
      </c>
      <c r="D4369" s="1">
        <v>2026</v>
      </c>
      <c r="E4369" s="1" t="s">
        <v>49</v>
      </c>
      <c r="F4369" s="1" t="s">
        <v>50</v>
      </c>
    </row>
    <row r="4370" spans="1:6">
      <c r="A4370" s="30" t="s">
        <v>4431</v>
      </c>
      <c r="B4370" s="33" t="s">
        <v>4296</v>
      </c>
      <c r="C4370" s="33">
        <v>91060102</v>
      </c>
      <c r="D4370" s="1">
        <v>2026</v>
      </c>
      <c r="E4370" s="1" t="s">
        <v>49</v>
      </c>
      <c r="F4370" s="1" t="s">
        <v>50</v>
      </c>
    </row>
    <row r="4371" spans="1:6">
      <c r="A4371" s="30" t="s">
        <v>4432</v>
      </c>
      <c r="B4371" s="33" t="s">
        <v>4296</v>
      </c>
      <c r="C4371" s="33">
        <v>91060102</v>
      </c>
      <c r="D4371" s="1">
        <v>2026</v>
      </c>
      <c r="E4371" s="1" t="s">
        <v>49</v>
      </c>
      <c r="F4371" s="1" t="s">
        <v>50</v>
      </c>
    </row>
    <row r="4372" spans="1:6">
      <c r="A4372" s="30" t="s">
        <v>4433</v>
      </c>
      <c r="B4372" s="33" t="s">
        <v>4296</v>
      </c>
      <c r="C4372" s="33">
        <v>91060102</v>
      </c>
      <c r="D4372" s="1">
        <v>2026</v>
      </c>
      <c r="E4372" s="1" t="s">
        <v>49</v>
      </c>
      <c r="F4372" s="1" t="s">
        <v>50</v>
      </c>
    </row>
    <row r="4373" spans="1:6">
      <c r="A4373" s="30" t="s">
        <v>4434</v>
      </c>
      <c r="B4373" s="33" t="s">
        <v>4296</v>
      </c>
      <c r="C4373" s="33">
        <v>91060102</v>
      </c>
      <c r="D4373" s="1">
        <v>2026</v>
      </c>
      <c r="E4373" s="1" t="s">
        <v>49</v>
      </c>
      <c r="F4373" s="1" t="s">
        <v>50</v>
      </c>
    </row>
    <row r="4374" spans="1:6">
      <c r="A4374" s="30" t="s">
        <v>4435</v>
      </c>
      <c r="B4374" s="33" t="s">
        <v>4296</v>
      </c>
      <c r="C4374" s="33">
        <v>91060102</v>
      </c>
      <c r="D4374" s="1">
        <v>2026</v>
      </c>
      <c r="E4374" s="1" t="s">
        <v>49</v>
      </c>
      <c r="F4374" s="1" t="s">
        <v>50</v>
      </c>
    </row>
    <row r="4375" spans="1:6">
      <c r="A4375" s="30" t="s">
        <v>4436</v>
      </c>
      <c r="B4375" s="33" t="s">
        <v>4296</v>
      </c>
      <c r="C4375" s="33">
        <v>91060102</v>
      </c>
      <c r="D4375" s="1">
        <v>2026</v>
      </c>
      <c r="E4375" s="1" t="s">
        <v>49</v>
      </c>
      <c r="F4375" s="1" t="s">
        <v>50</v>
      </c>
    </row>
    <row r="4376" spans="1:6">
      <c r="A4376" s="30" t="s">
        <v>4437</v>
      </c>
      <c r="B4376" s="33" t="s">
        <v>4296</v>
      </c>
      <c r="C4376" s="33">
        <v>91060102</v>
      </c>
      <c r="D4376" s="1">
        <v>2026</v>
      </c>
      <c r="E4376" s="1" t="s">
        <v>49</v>
      </c>
      <c r="F4376" s="1" t="s">
        <v>50</v>
      </c>
    </row>
    <row r="4377" spans="1:6">
      <c r="A4377" s="30" t="s">
        <v>4438</v>
      </c>
      <c r="B4377" s="33" t="s">
        <v>4296</v>
      </c>
      <c r="C4377" s="33">
        <v>91060102</v>
      </c>
      <c r="D4377" s="1">
        <v>2026</v>
      </c>
      <c r="E4377" s="1" t="s">
        <v>49</v>
      </c>
      <c r="F4377" s="1" t="s">
        <v>50</v>
      </c>
    </row>
    <row r="4378" spans="1:6">
      <c r="A4378" s="30" t="s">
        <v>4439</v>
      </c>
      <c r="B4378" s="33" t="s">
        <v>4296</v>
      </c>
      <c r="C4378" s="33">
        <v>91060102</v>
      </c>
      <c r="D4378" s="1">
        <v>2026</v>
      </c>
      <c r="E4378" s="1" t="s">
        <v>49</v>
      </c>
      <c r="F4378" s="1" t="s">
        <v>50</v>
      </c>
    </row>
    <row r="4379" spans="1:6">
      <c r="A4379" s="30" t="s">
        <v>4440</v>
      </c>
      <c r="B4379" s="33" t="s">
        <v>4296</v>
      </c>
      <c r="C4379" s="33">
        <v>91060102</v>
      </c>
      <c r="D4379" s="1">
        <v>2026</v>
      </c>
      <c r="E4379" s="1" t="s">
        <v>49</v>
      </c>
      <c r="F4379" s="1" t="s">
        <v>50</v>
      </c>
    </row>
    <row r="4380" spans="1:6">
      <c r="A4380" s="30" t="s">
        <v>4441</v>
      </c>
      <c r="B4380" s="33" t="s">
        <v>4296</v>
      </c>
      <c r="C4380" s="33">
        <v>91060102</v>
      </c>
      <c r="D4380" s="1">
        <v>2026</v>
      </c>
      <c r="E4380" s="1" t="s">
        <v>49</v>
      </c>
      <c r="F4380" s="1" t="s">
        <v>50</v>
      </c>
    </row>
    <row r="4381" spans="1:6">
      <c r="A4381" s="30" t="s">
        <v>4442</v>
      </c>
      <c r="B4381" s="33" t="s">
        <v>4296</v>
      </c>
      <c r="C4381" s="33">
        <v>91060102</v>
      </c>
      <c r="D4381" s="1">
        <v>2026</v>
      </c>
      <c r="E4381" s="1" t="s">
        <v>49</v>
      </c>
      <c r="F4381" s="1" t="s">
        <v>50</v>
      </c>
    </row>
    <row r="4382" spans="1:6">
      <c r="A4382" s="30" t="s">
        <v>4443</v>
      </c>
      <c r="B4382" s="33" t="s">
        <v>4296</v>
      </c>
      <c r="C4382" s="33">
        <v>91060102</v>
      </c>
      <c r="D4382" s="1">
        <v>2026</v>
      </c>
      <c r="E4382" s="1" t="s">
        <v>49</v>
      </c>
      <c r="F4382" s="1" t="s">
        <v>50</v>
      </c>
    </row>
    <row r="4383" spans="1:6">
      <c r="A4383" s="30" t="s">
        <v>4444</v>
      </c>
      <c r="B4383" s="33" t="s">
        <v>4296</v>
      </c>
      <c r="C4383" s="33">
        <v>91060102</v>
      </c>
      <c r="D4383" s="1">
        <v>2026</v>
      </c>
      <c r="E4383" s="1" t="s">
        <v>49</v>
      </c>
      <c r="F4383" s="1" t="s">
        <v>50</v>
      </c>
    </row>
    <row r="4384" spans="1:6">
      <c r="A4384" s="30" t="s">
        <v>4445</v>
      </c>
      <c r="B4384" s="33" t="s">
        <v>4296</v>
      </c>
      <c r="C4384" s="33">
        <v>91060102</v>
      </c>
      <c r="D4384" s="1">
        <v>2026</v>
      </c>
      <c r="E4384" s="1" t="s">
        <v>49</v>
      </c>
      <c r="F4384" s="1" t="s">
        <v>50</v>
      </c>
    </row>
    <row r="4385" spans="1:6">
      <c r="A4385" s="30" t="s">
        <v>4446</v>
      </c>
      <c r="B4385" s="33" t="s">
        <v>4296</v>
      </c>
      <c r="C4385" s="33">
        <v>91060102</v>
      </c>
      <c r="D4385" s="1">
        <v>2026</v>
      </c>
      <c r="E4385" s="1" t="s">
        <v>49</v>
      </c>
      <c r="F4385" s="1" t="s">
        <v>50</v>
      </c>
    </row>
    <row r="4386" spans="1:6">
      <c r="A4386" s="30" t="s">
        <v>4447</v>
      </c>
      <c r="B4386" s="33" t="s">
        <v>4296</v>
      </c>
      <c r="C4386" s="33">
        <v>91060102</v>
      </c>
      <c r="D4386" s="1">
        <v>2026</v>
      </c>
      <c r="E4386" s="1" t="s">
        <v>49</v>
      </c>
      <c r="F4386" s="1" t="s">
        <v>50</v>
      </c>
    </row>
    <row r="4387" spans="1:6">
      <c r="A4387" s="30" t="s">
        <v>4448</v>
      </c>
      <c r="B4387" s="33" t="s">
        <v>4296</v>
      </c>
      <c r="C4387" s="33">
        <v>91060102</v>
      </c>
      <c r="D4387" s="1">
        <v>2026</v>
      </c>
      <c r="E4387" s="1" t="s">
        <v>49</v>
      </c>
      <c r="F4387" s="1" t="s">
        <v>50</v>
      </c>
    </row>
    <row r="4388" spans="1:6">
      <c r="A4388" s="30" t="s">
        <v>4449</v>
      </c>
      <c r="B4388" s="33" t="s">
        <v>4296</v>
      </c>
      <c r="C4388" s="33">
        <v>91060102</v>
      </c>
      <c r="D4388" s="1">
        <v>2026</v>
      </c>
      <c r="E4388" s="1" t="s">
        <v>49</v>
      </c>
      <c r="F4388" s="1" t="s">
        <v>50</v>
      </c>
    </row>
    <row r="4389" spans="1:6">
      <c r="A4389" s="30" t="s">
        <v>4450</v>
      </c>
      <c r="B4389" s="33" t="s">
        <v>4296</v>
      </c>
      <c r="C4389" s="33">
        <v>91060102</v>
      </c>
      <c r="D4389" s="1">
        <v>2026</v>
      </c>
      <c r="E4389" s="1" t="s">
        <v>49</v>
      </c>
      <c r="F4389" s="1" t="s">
        <v>50</v>
      </c>
    </row>
    <row r="4390" spans="1:6">
      <c r="A4390" s="30" t="s">
        <v>4451</v>
      </c>
      <c r="B4390" s="33" t="s">
        <v>4296</v>
      </c>
      <c r="C4390" s="33">
        <v>91060102</v>
      </c>
      <c r="D4390" s="1">
        <v>2026</v>
      </c>
      <c r="E4390" s="1" t="s">
        <v>49</v>
      </c>
      <c r="F4390" s="1" t="s">
        <v>50</v>
      </c>
    </row>
    <row r="4391" spans="1:6">
      <c r="A4391" s="30" t="s">
        <v>4452</v>
      </c>
      <c r="B4391" s="33" t="s">
        <v>4296</v>
      </c>
      <c r="C4391" s="33">
        <v>91060102</v>
      </c>
      <c r="D4391" s="1">
        <v>2026</v>
      </c>
      <c r="E4391" s="1" t="s">
        <v>49</v>
      </c>
      <c r="F4391" s="1" t="s">
        <v>50</v>
      </c>
    </row>
    <row r="4392" spans="1:6">
      <c r="A4392" s="30" t="s">
        <v>4453</v>
      </c>
      <c r="B4392" s="33" t="s">
        <v>4296</v>
      </c>
      <c r="C4392" s="33">
        <v>91060102</v>
      </c>
      <c r="D4392" s="1">
        <v>2026</v>
      </c>
      <c r="E4392" s="1" t="s">
        <v>49</v>
      </c>
      <c r="F4392" s="1" t="s">
        <v>50</v>
      </c>
    </row>
    <row r="4393" spans="1:6">
      <c r="A4393" s="30" t="s">
        <v>4454</v>
      </c>
      <c r="B4393" s="33" t="s">
        <v>4296</v>
      </c>
      <c r="C4393" s="33">
        <v>91060102</v>
      </c>
      <c r="D4393" s="1">
        <v>2026</v>
      </c>
      <c r="E4393" s="1" t="s">
        <v>49</v>
      </c>
      <c r="F4393" s="1" t="s">
        <v>50</v>
      </c>
    </row>
    <row r="4394" spans="1:6">
      <c r="A4394" s="30" t="s">
        <v>4455</v>
      </c>
      <c r="B4394" s="33" t="s">
        <v>4296</v>
      </c>
      <c r="C4394" s="33">
        <v>91060102</v>
      </c>
      <c r="D4394" s="1">
        <v>2026</v>
      </c>
      <c r="E4394" s="1" t="s">
        <v>49</v>
      </c>
      <c r="F4394" s="1" t="s">
        <v>50</v>
      </c>
    </row>
    <row r="4395" spans="1:6">
      <c r="A4395" s="30" t="s">
        <v>4456</v>
      </c>
      <c r="B4395" s="33" t="s">
        <v>4296</v>
      </c>
      <c r="C4395" s="33">
        <v>91060102</v>
      </c>
      <c r="D4395" s="1">
        <v>2026</v>
      </c>
      <c r="E4395" s="1" t="s">
        <v>49</v>
      </c>
      <c r="F4395" s="1" t="s">
        <v>50</v>
      </c>
    </row>
    <row r="4396" spans="1:6">
      <c r="A4396" s="30" t="s">
        <v>4457</v>
      </c>
      <c r="B4396" s="33" t="s">
        <v>4296</v>
      </c>
      <c r="C4396" s="33">
        <v>91060102</v>
      </c>
      <c r="D4396" s="1">
        <v>2026</v>
      </c>
      <c r="E4396" s="1" t="s">
        <v>49</v>
      </c>
      <c r="F4396" s="1" t="s">
        <v>50</v>
      </c>
    </row>
    <row r="4397" spans="1:6">
      <c r="A4397" s="30" t="s">
        <v>4458</v>
      </c>
      <c r="B4397" s="33" t="s">
        <v>4296</v>
      </c>
      <c r="C4397" s="33">
        <v>91060102</v>
      </c>
      <c r="D4397" s="1">
        <v>2026</v>
      </c>
      <c r="E4397" s="1" t="s">
        <v>49</v>
      </c>
      <c r="F4397" s="1" t="s">
        <v>50</v>
      </c>
    </row>
    <row r="4398" spans="1:6">
      <c r="A4398" s="30" t="s">
        <v>4459</v>
      </c>
      <c r="B4398" s="33" t="s">
        <v>4296</v>
      </c>
      <c r="C4398" s="33">
        <v>91060102</v>
      </c>
      <c r="D4398" s="1">
        <v>2026</v>
      </c>
      <c r="E4398" s="1" t="s">
        <v>49</v>
      </c>
      <c r="F4398" s="1" t="s">
        <v>50</v>
      </c>
    </row>
    <row r="4399" spans="1:6">
      <c r="A4399" s="30" t="s">
        <v>4460</v>
      </c>
      <c r="B4399" s="33" t="s">
        <v>4296</v>
      </c>
      <c r="C4399" s="33">
        <v>91060102</v>
      </c>
      <c r="D4399" s="1">
        <v>2026</v>
      </c>
      <c r="E4399" s="1" t="s">
        <v>49</v>
      </c>
      <c r="F4399" s="1" t="s">
        <v>50</v>
      </c>
    </row>
    <row r="4400" spans="1:6">
      <c r="A4400" s="30" t="s">
        <v>4461</v>
      </c>
      <c r="B4400" s="33" t="s">
        <v>4296</v>
      </c>
      <c r="C4400" s="33">
        <v>91060102</v>
      </c>
      <c r="D4400" s="1">
        <v>2026</v>
      </c>
      <c r="E4400" s="1" t="s">
        <v>49</v>
      </c>
      <c r="F4400" s="1" t="s">
        <v>50</v>
      </c>
    </row>
    <row r="4401" spans="1:6">
      <c r="A4401" s="30" t="s">
        <v>4462</v>
      </c>
      <c r="B4401" s="33" t="s">
        <v>4296</v>
      </c>
      <c r="C4401" s="33">
        <v>91060102</v>
      </c>
      <c r="D4401" s="1">
        <v>2026</v>
      </c>
      <c r="E4401" s="1" t="s">
        <v>49</v>
      </c>
      <c r="F4401" s="1" t="s">
        <v>50</v>
      </c>
    </row>
    <row r="4402" spans="1:6">
      <c r="A4402" s="30" t="s">
        <v>4463</v>
      </c>
      <c r="B4402" s="33" t="s">
        <v>4296</v>
      </c>
      <c r="C4402" s="33">
        <v>91060102</v>
      </c>
      <c r="D4402" s="1">
        <v>2026</v>
      </c>
      <c r="E4402" s="1" t="s">
        <v>49</v>
      </c>
      <c r="F4402" s="1" t="s">
        <v>50</v>
      </c>
    </row>
    <row r="4403" spans="1:6">
      <c r="A4403" s="30" t="s">
        <v>4464</v>
      </c>
      <c r="B4403" s="33" t="s">
        <v>4296</v>
      </c>
      <c r="C4403" s="33">
        <v>91060102</v>
      </c>
      <c r="D4403" s="1">
        <v>2026</v>
      </c>
      <c r="E4403" s="1" t="s">
        <v>49</v>
      </c>
      <c r="F4403" s="1" t="s">
        <v>50</v>
      </c>
    </row>
    <row r="4404" spans="1:6">
      <c r="A4404" s="30" t="s">
        <v>4465</v>
      </c>
      <c r="B4404" s="33" t="s">
        <v>4296</v>
      </c>
      <c r="C4404" s="33">
        <v>91060102</v>
      </c>
      <c r="D4404" s="1">
        <v>2026</v>
      </c>
      <c r="E4404" s="1" t="s">
        <v>49</v>
      </c>
      <c r="F4404" s="1" t="s">
        <v>50</v>
      </c>
    </row>
    <row r="4405" spans="1:6">
      <c r="A4405" s="30" t="s">
        <v>4466</v>
      </c>
      <c r="B4405" s="33" t="s">
        <v>4296</v>
      </c>
      <c r="C4405" s="33">
        <v>91060102</v>
      </c>
      <c r="D4405" s="1">
        <v>2026</v>
      </c>
      <c r="E4405" s="1" t="s">
        <v>49</v>
      </c>
      <c r="F4405" s="1" t="s">
        <v>50</v>
      </c>
    </row>
    <row r="4406" spans="1:6">
      <c r="A4406" s="30" t="s">
        <v>4467</v>
      </c>
      <c r="B4406" s="33" t="s">
        <v>4296</v>
      </c>
      <c r="C4406" s="33">
        <v>91060102</v>
      </c>
      <c r="D4406" s="1">
        <v>2026</v>
      </c>
      <c r="E4406" s="1" t="s">
        <v>49</v>
      </c>
      <c r="F4406" s="1" t="s">
        <v>50</v>
      </c>
    </row>
    <row r="4407" spans="1:6">
      <c r="A4407" s="30" t="s">
        <v>4468</v>
      </c>
      <c r="B4407" s="33" t="s">
        <v>4296</v>
      </c>
      <c r="C4407" s="33">
        <v>91060102</v>
      </c>
      <c r="D4407" s="1">
        <v>2026</v>
      </c>
      <c r="E4407" s="1" t="s">
        <v>49</v>
      </c>
      <c r="F4407" s="1" t="s">
        <v>50</v>
      </c>
    </row>
    <row r="4408" spans="1:6">
      <c r="A4408" s="30" t="s">
        <v>4469</v>
      </c>
      <c r="B4408" s="33" t="s">
        <v>4296</v>
      </c>
      <c r="C4408" s="33">
        <v>91060102</v>
      </c>
      <c r="D4408" s="1">
        <v>2026</v>
      </c>
      <c r="E4408" s="1" t="s">
        <v>49</v>
      </c>
      <c r="F4408" s="1" t="s">
        <v>50</v>
      </c>
    </row>
    <row r="4409" spans="1:6">
      <c r="A4409" s="30" t="s">
        <v>4470</v>
      </c>
      <c r="B4409" s="33" t="s">
        <v>4296</v>
      </c>
      <c r="C4409" s="33">
        <v>91060102</v>
      </c>
      <c r="D4409" s="1">
        <v>2026</v>
      </c>
      <c r="E4409" s="1" t="s">
        <v>49</v>
      </c>
      <c r="F4409" s="1" t="s">
        <v>50</v>
      </c>
    </row>
    <row r="4410" spans="1:6">
      <c r="A4410" s="30" t="s">
        <v>4471</v>
      </c>
      <c r="B4410" s="33" t="s">
        <v>4296</v>
      </c>
      <c r="C4410" s="33">
        <v>91060102</v>
      </c>
      <c r="D4410" s="1">
        <v>2026</v>
      </c>
      <c r="E4410" s="1" t="s">
        <v>49</v>
      </c>
      <c r="F4410" s="1" t="s">
        <v>50</v>
      </c>
    </row>
    <row r="4411" spans="1:6">
      <c r="A4411" s="30" t="s">
        <v>4472</v>
      </c>
      <c r="B4411" s="33" t="s">
        <v>4296</v>
      </c>
      <c r="C4411" s="33">
        <v>91060102</v>
      </c>
      <c r="D4411" s="1">
        <v>2026</v>
      </c>
      <c r="E4411" s="1" t="s">
        <v>49</v>
      </c>
      <c r="F4411" s="1" t="s">
        <v>50</v>
      </c>
    </row>
    <row r="4412" spans="1:6">
      <c r="A4412" s="30" t="s">
        <v>4473</v>
      </c>
      <c r="B4412" s="33" t="s">
        <v>4296</v>
      </c>
      <c r="C4412" s="33">
        <v>91060102</v>
      </c>
      <c r="D4412" s="1">
        <v>2026</v>
      </c>
      <c r="E4412" s="1" t="s">
        <v>49</v>
      </c>
      <c r="F4412" s="1" t="s">
        <v>50</v>
      </c>
    </row>
    <row r="4413" spans="1:6">
      <c r="A4413" s="30" t="s">
        <v>4474</v>
      </c>
      <c r="B4413" s="33" t="s">
        <v>4296</v>
      </c>
      <c r="C4413" s="33">
        <v>91060102</v>
      </c>
      <c r="D4413" s="1">
        <v>2026</v>
      </c>
      <c r="E4413" s="1" t="s">
        <v>49</v>
      </c>
      <c r="F4413" s="1" t="s">
        <v>50</v>
      </c>
    </row>
    <row r="4414" spans="1:6">
      <c r="A4414" s="30" t="s">
        <v>4475</v>
      </c>
      <c r="B4414" s="33" t="s">
        <v>4296</v>
      </c>
      <c r="C4414" s="33">
        <v>91060102</v>
      </c>
      <c r="D4414" s="1">
        <v>2026</v>
      </c>
      <c r="E4414" s="1" t="s">
        <v>49</v>
      </c>
      <c r="F4414" s="1" t="s">
        <v>50</v>
      </c>
    </row>
    <row r="4415" spans="1:6">
      <c r="A4415" s="30" t="s">
        <v>4476</v>
      </c>
      <c r="B4415" s="33" t="s">
        <v>4296</v>
      </c>
      <c r="C4415" s="33">
        <v>91060102</v>
      </c>
      <c r="D4415" s="1">
        <v>2026</v>
      </c>
      <c r="E4415" s="1" t="s">
        <v>49</v>
      </c>
      <c r="F4415" s="1" t="s">
        <v>50</v>
      </c>
    </row>
    <row r="4416" spans="1:6">
      <c r="A4416" s="30" t="s">
        <v>4477</v>
      </c>
      <c r="B4416" s="33" t="s">
        <v>4296</v>
      </c>
      <c r="C4416" s="33">
        <v>91060102</v>
      </c>
      <c r="D4416" s="1">
        <v>2026</v>
      </c>
      <c r="E4416" s="1" t="s">
        <v>49</v>
      </c>
      <c r="F4416" s="1" t="s">
        <v>50</v>
      </c>
    </row>
    <row r="4417" spans="1:6">
      <c r="A4417" s="30" t="s">
        <v>4478</v>
      </c>
      <c r="B4417" s="33" t="s">
        <v>4296</v>
      </c>
      <c r="C4417" s="33">
        <v>91060102</v>
      </c>
      <c r="D4417" s="1">
        <v>2026</v>
      </c>
      <c r="E4417" s="1" t="s">
        <v>49</v>
      </c>
      <c r="F4417" s="1" t="s">
        <v>50</v>
      </c>
    </row>
    <row r="4418" spans="1:6">
      <c r="A4418" s="30" t="s">
        <v>4479</v>
      </c>
      <c r="B4418" s="33" t="s">
        <v>4296</v>
      </c>
      <c r="C4418" s="33">
        <v>91060102</v>
      </c>
      <c r="D4418" s="1">
        <v>2026</v>
      </c>
      <c r="E4418" s="1" t="s">
        <v>49</v>
      </c>
      <c r="F4418" s="1" t="s">
        <v>50</v>
      </c>
    </row>
    <row r="4419" spans="1:6">
      <c r="A4419" s="30" t="s">
        <v>4480</v>
      </c>
      <c r="B4419" s="33" t="s">
        <v>4296</v>
      </c>
      <c r="C4419" s="33">
        <v>91060102</v>
      </c>
      <c r="D4419" s="1">
        <v>2026</v>
      </c>
      <c r="E4419" s="1" t="s">
        <v>49</v>
      </c>
      <c r="F4419" s="1" t="s">
        <v>50</v>
      </c>
    </row>
    <row r="4420" spans="1:6">
      <c r="A4420" s="30" t="s">
        <v>4481</v>
      </c>
      <c r="B4420" s="33" t="s">
        <v>4296</v>
      </c>
      <c r="C4420" s="33">
        <v>91060102</v>
      </c>
      <c r="D4420" s="1">
        <v>2026</v>
      </c>
      <c r="E4420" s="1" t="s">
        <v>49</v>
      </c>
      <c r="F4420" s="1" t="s">
        <v>50</v>
      </c>
    </row>
    <row r="4421" spans="1:6">
      <c r="A4421" s="30" t="s">
        <v>4482</v>
      </c>
      <c r="B4421" s="33" t="s">
        <v>4296</v>
      </c>
      <c r="C4421" s="33">
        <v>91060102</v>
      </c>
      <c r="D4421" s="1">
        <v>2026</v>
      </c>
      <c r="E4421" s="1" t="s">
        <v>49</v>
      </c>
      <c r="F4421" s="1" t="s">
        <v>50</v>
      </c>
    </row>
    <row r="4422" spans="1:6">
      <c r="A4422" s="30" t="s">
        <v>4483</v>
      </c>
      <c r="B4422" s="33" t="s">
        <v>4296</v>
      </c>
      <c r="C4422" s="33">
        <v>91060102</v>
      </c>
      <c r="D4422" s="1">
        <v>2026</v>
      </c>
      <c r="E4422" s="1" t="s">
        <v>49</v>
      </c>
      <c r="F4422" s="1" t="s">
        <v>50</v>
      </c>
    </row>
    <row r="4423" spans="1:6">
      <c r="A4423" s="30" t="s">
        <v>4484</v>
      </c>
      <c r="B4423" s="33" t="s">
        <v>4296</v>
      </c>
      <c r="C4423" s="33">
        <v>91060102</v>
      </c>
      <c r="D4423" s="1">
        <v>2026</v>
      </c>
      <c r="E4423" s="1" t="s">
        <v>49</v>
      </c>
      <c r="F4423" s="1" t="s">
        <v>50</v>
      </c>
    </row>
    <row r="4424" spans="1:6">
      <c r="A4424" s="30" t="s">
        <v>4485</v>
      </c>
      <c r="B4424" s="33" t="s">
        <v>4296</v>
      </c>
      <c r="C4424" s="33">
        <v>91060102</v>
      </c>
      <c r="D4424" s="1">
        <v>2026</v>
      </c>
      <c r="E4424" s="1" t="s">
        <v>49</v>
      </c>
      <c r="F4424" s="1" t="s">
        <v>50</v>
      </c>
    </row>
    <row r="4425" spans="1:6">
      <c r="A4425" s="30" t="s">
        <v>4486</v>
      </c>
      <c r="B4425" s="33" t="s">
        <v>4296</v>
      </c>
      <c r="C4425" s="33">
        <v>91060102</v>
      </c>
      <c r="D4425" s="1">
        <v>2026</v>
      </c>
      <c r="E4425" s="1" t="s">
        <v>49</v>
      </c>
      <c r="F4425" s="1" t="s">
        <v>50</v>
      </c>
    </row>
    <row r="4426" spans="1:6">
      <c r="A4426" s="30" t="s">
        <v>4487</v>
      </c>
      <c r="B4426" s="33" t="s">
        <v>4296</v>
      </c>
      <c r="C4426" s="33">
        <v>91060102</v>
      </c>
      <c r="D4426" s="1">
        <v>2026</v>
      </c>
      <c r="E4426" s="1" t="s">
        <v>49</v>
      </c>
      <c r="F4426" s="1" t="s">
        <v>50</v>
      </c>
    </row>
    <row r="4427" spans="1:6">
      <c r="A4427" s="30" t="s">
        <v>4488</v>
      </c>
      <c r="B4427" s="33" t="s">
        <v>4296</v>
      </c>
      <c r="C4427" s="33">
        <v>91060102</v>
      </c>
      <c r="D4427" s="1">
        <v>2026</v>
      </c>
      <c r="E4427" s="1" t="s">
        <v>49</v>
      </c>
      <c r="F4427" s="1" t="s">
        <v>50</v>
      </c>
    </row>
    <row r="4428" spans="1:6">
      <c r="A4428" s="30" t="s">
        <v>4489</v>
      </c>
      <c r="B4428" s="33" t="s">
        <v>4296</v>
      </c>
      <c r="C4428" s="33">
        <v>91060102</v>
      </c>
      <c r="D4428" s="1">
        <v>2026</v>
      </c>
      <c r="E4428" s="1" t="s">
        <v>49</v>
      </c>
      <c r="F4428" s="1" t="s">
        <v>50</v>
      </c>
    </row>
    <row r="4429" spans="1:6">
      <c r="A4429" s="30" t="s">
        <v>4490</v>
      </c>
      <c r="B4429" s="33" t="s">
        <v>4296</v>
      </c>
      <c r="C4429" s="33">
        <v>91060102</v>
      </c>
      <c r="D4429" s="1">
        <v>2026</v>
      </c>
      <c r="E4429" s="1" t="s">
        <v>49</v>
      </c>
      <c r="F4429" s="1" t="s">
        <v>50</v>
      </c>
    </row>
    <row r="4430" spans="1:6">
      <c r="A4430" s="30" t="s">
        <v>4491</v>
      </c>
      <c r="B4430" s="33" t="s">
        <v>4296</v>
      </c>
      <c r="C4430" s="33">
        <v>91060102</v>
      </c>
      <c r="D4430" s="1">
        <v>2026</v>
      </c>
      <c r="E4430" s="1" t="s">
        <v>49</v>
      </c>
      <c r="F4430" s="1" t="s">
        <v>50</v>
      </c>
    </row>
    <row r="4431" spans="1:6">
      <c r="A4431" s="30" t="s">
        <v>4492</v>
      </c>
      <c r="B4431" s="33" t="s">
        <v>4296</v>
      </c>
      <c r="C4431" s="33">
        <v>91060102</v>
      </c>
      <c r="D4431" s="1">
        <v>2026</v>
      </c>
      <c r="E4431" s="1" t="s">
        <v>49</v>
      </c>
      <c r="F4431" s="1" t="s">
        <v>50</v>
      </c>
    </row>
    <row r="4432" spans="1:6">
      <c r="A4432" s="30" t="s">
        <v>4493</v>
      </c>
      <c r="B4432" s="33" t="s">
        <v>4296</v>
      </c>
      <c r="C4432" s="33">
        <v>91060102</v>
      </c>
      <c r="D4432" s="1">
        <v>2026</v>
      </c>
      <c r="E4432" s="1" t="s">
        <v>49</v>
      </c>
      <c r="F4432" s="1" t="s">
        <v>50</v>
      </c>
    </row>
    <row r="4433" spans="1:6">
      <c r="A4433" s="30" t="s">
        <v>4494</v>
      </c>
      <c r="B4433" s="33" t="s">
        <v>4296</v>
      </c>
      <c r="C4433" s="33">
        <v>91060102</v>
      </c>
      <c r="D4433" s="1">
        <v>2026</v>
      </c>
      <c r="E4433" s="1" t="s">
        <v>49</v>
      </c>
      <c r="F4433" s="1" t="s">
        <v>50</v>
      </c>
    </row>
    <row r="4434" spans="1:6">
      <c r="A4434" s="30" t="s">
        <v>4495</v>
      </c>
      <c r="B4434" s="33" t="s">
        <v>4296</v>
      </c>
      <c r="C4434" s="33">
        <v>91060102</v>
      </c>
      <c r="D4434" s="1">
        <v>2026</v>
      </c>
      <c r="E4434" s="1" t="s">
        <v>49</v>
      </c>
      <c r="F4434" s="1" t="s">
        <v>50</v>
      </c>
    </row>
    <row r="4435" spans="1:6">
      <c r="A4435" s="30" t="s">
        <v>4496</v>
      </c>
      <c r="B4435" s="33" t="s">
        <v>4296</v>
      </c>
      <c r="C4435" s="33">
        <v>91060102</v>
      </c>
      <c r="D4435" s="1">
        <v>2026</v>
      </c>
      <c r="E4435" s="1" t="s">
        <v>49</v>
      </c>
      <c r="F4435" s="1" t="s">
        <v>50</v>
      </c>
    </row>
    <row r="4436" spans="1:6">
      <c r="A4436" s="30" t="s">
        <v>4497</v>
      </c>
      <c r="B4436" s="33" t="s">
        <v>4296</v>
      </c>
      <c r="C4436" s="33">
        <v>91060102</v>
      </c>
      <c r="D4436" s="1">
        <v>2026</v>
      </c>
      <c r="E4436" s="1" t="s">
        <v>49</v>
      </c>
      <c r="F4436" s="1" t="s">
        <v>50</v>
      </c>
    </row>
    <row r="4437" spans="1:6">
      <c r="A4437" s="30" t="s">
        <v>4498</v>
      </c>
      <c r="B4437" s="33" t="s">
        <v>4296</v>
      </c>
      <c r="C4437" s="33">
        <v>91060102</v>
      </c>
      <c r="D4437" s="1">
        <v>2026</v>
      </c>
      <c r="E4437" s="1" t="s">
        <v>49</v>
      </c>
      <c r="F4437" s="1" t="s">
        <v>50</v>
      </c>
    </row>
    <row r="4438" spans="1:6">
      <c r="A4438" s="30" t="s">
        <v>4499</v>
      </c>
      <c r="B4438" s="33" t="s">
        <v>4296</v>
      </c>
      <c r="C4438" s="33">
        <v>91060102</v>
      </c>
      <c r="D4438" s="1">
        <v>2026</v>
      </c>
      <c r="E4438" s="1" t="s">
        <v>49</v>
      </c>
      <c r="F4438" s="1" t="s">
        <v>50</v>
      </c>
    </row>
    <row r="4439" spans="1:6">
      <c r="A4439" s="30" t="s">
        <v>4500</v>
      </c>
      <c r="B4439" s="33" t="s">
        <v>4296</v>
      </c>
      <c r="C4439" s="33">
        <v>91060102</v>
      </c>
      <c r="D4439" s="1">
        <v>2026</v>
      </c>
      <c r="E4439" s="1" t="s">
        <v>49</v>
      </c>
      <c r="F4439" s="1" t="s">
        <v>50</v>
      </c>
    </row>
    <row r="4440" spans="1:6">
      <c r="A4440" s="30" t="s">
        <v>4501</v>
      </c>
      <c r="B4440" s="33" t="s">
        <v>4296</v>
      </c>
      <c r="C4440" s="33">
        <v>91060102</v>
      </c>
      <c r="D4440" s="1">
        <v>2026</v>
      </c>
      <c r="E4440" s="1" t="s">
        <v>49</v>
      </c>
      <c r="F4440" s="1" t="s">
        <v>50</v>
      </c>
    </row>
    <row r="4441" spans="1:6">
      <c r="A4441" s="30" t="s">
        <v>4502</v>
      </c>
      <c r="B4441" s="33" t="s">
        <v>4296</v>
      </c>
      <c r="C4441" s="33">
        <v>91060102</v>
      </c>
      <c r="D4441" s="1">
        <v>2026</v>
      </c>
      <c r="E4441" s="1" t="s">
        <v>49</v>
      </c>
      <c r="F4441" s="1" t="s">
        <v>50</v>
      </c>
    </row>
    <row r="4442" spans="1:6">
      <c r="A4442" s="30" t="s">
        <v>4503</v>
      </c>
      <c r="B4442" s="33" t="s">
        <v>4296</v>
      </c>
      <c r="C4442" s="33">
        <v>91060102</v>
      </c>
      <c r="D4442" s="1">
        <v>2026</v>
      </c>
      <c r="E4442" s="1" t="s">
        <v>49</v>
      </c>
      <c r="F4442" s="1" t="s">
        <v>50</v>
      </c>
    </row>
    <row r="4443" spans="1:6">
      <c r="A4443" s="30" t="s">
        <v>4504</v>
      </c>
      <c r="B4443" s="33" t="s">
        <v>4296</v>
      </c>
      <c r="C4443" s="33">
        <v>91060102</v>
      </c>
      <c r="D4443" s="1">
        <v>2026</v>
      </c>
      <c r="E4443" s="1" t="s">
        <v>49</v>
      </c>
      <c r="F4443" s="1" t="s">
        <v>50</v>
      </c>
    </row>
    <row r="4444" spans="1:6">
      <c r="A4444" s="30" t="s">
        <v>4505</v>
      </c>
      <c r="B4444" s="33" t="s">
        <v>4296</v>
      </c>
      <c r="C4444" s="33">
        <v>91060102</v>
      </c>
      <c r="D4444" s="1">
        <v>2026</v>
      </c>
      <c r="E4444" s="1" t="s">
        <v>49</v>
      </c>
      <c r="F4444" s="1" t="s">
        <v>50</v>
      </c>
    </row>
    <row r="4445" spans="1:6">
      <c r="A4445" s="30" t="s">
        <v>4506</v>
      </c>
      <c r="B4445" s="33" t="s">
        <v>4296</v>
      </c>
      <c r="C4445" s="33">
        <v>91060102</v>
      </c>
      <c r="D4445" s="1">
        <v>2026</v>
      </c>
      <c r="E4445" s="1" t="s">
        <v>49</v>
      </c>
      <c r="F4445" s="1" t="s">
        <v>50</v>
      </c>
    </row>
    <row r="4446" spans="1:6">
      <c r="A4446" s="30" t="s">
        <v>4507</v>
      </c>
      <c r="B4446" s="33" t="s">
        <v>4296</v>
      </c>
      <c r="C4446" s="33">
        <v>91060102</v>
      </c>
      <c r="D4446" s="1">
        <v>2026</v>
      </c>
      <c r="E4446" s="1" t="s">
        <v>49</v>
      </c>
      <c r="F4446" s="1" t="s">
        <v>50</v>
      </c>
    </row>
    <row r="4447" spans="1:6">
      <c r="A4447" s="30" t="s">
        <v>4508</v>
      </c>
      <c r="B4447" s="33" t="s">
        <v>4296</v>
      </c>
      <c r="C4447" s="33">
        <v>91060103</v>
      </c>
      <c r="D4447" s="1">
        <v>2026</v>
      </c>
      <c r="E4447" s="1" t="s">
        <v>49</v>
      </c>
      <c r="F4447" s="1" t="s">
        <v>50</v>
      </c>
    </row>
    <row r="4448" spans="1:6">
      <c r="A4448" s="30" t="s">
        <v>4509</v>
      </c>
      <c r="B4448" s="33" t="s">
        <v>4296</v>
      </c>
      <c r="C4448" s="33">
        <v>91060103</v>
      </c>
      <c r="D4448" s="1">
        <v>2026</v>
      </c>
      <c r="E4448" s="1" t="s">
        <v>49</v>
      </c>
      <c r="F4448" s="1" t="s">
        <v>50</v>
      </c>
    </row>
    <row r="4449" spans="1:6">
      <c r="A4449" s="30" t="s">
        <v>4510</v>
      </c>
      <c r="B4449" s="33" t="s">
        <v>4296</v>
      </c>
      <c r="C4449" s="33">
        <v>91060103</v>
      </c>
      <c r="D4449" s="1">
        <v>2026</v>
      </c>
      <c r="E4449" s="1" t="s">
        <v>49</v>
      </c>
      <c r="F4449" s="1" t="s">
        <v>50</v>
      </c>
    </row>
    <row r="4450" spans="1:6">
      <c r="A4450" s="30" t="s">
        <v>4511</v>
      </c>
      <c r="B4450" s="33" t="s">
        <v>4296</v>
      </c>
      <c r="C4450" s="33">
        <v>91060103</v>
      </c>
      <c r="D4450" s="1">
        <v>2026</v>
      </c>
      <c r="E4450" s="1" t="s">
        <v>49</v>
      </c>
      <c r="F4450" s="1" t="s">
        <v>50</v>
      </c>
    </row>
    <row r="4451" spans="1:6">
      <c r="A4451" s="30" t="s">
        <v>4512</v>
      </c>
      <c r="B4451" s="33" t="s">
        <v>4296</v>
      </c>
      <c r="C4451" s="33">
        <v>91060103</v>
      </c>
      <c r="D4451" s="1">
        <v>2026</v>
      </c>
      <c r="E4451" s="1" t="s">
        <v>49</v>
      </c>
      <c r="F4451" s="1" t="s">
        <v>50</v>
      </c>
    </row>
    <row r="4452" spans="1:6">
      <c r="A4452" s="30" t="s">
        <v>4513</v>
      </c>
      <c r="B4452" s="33" t="s">
        <v>4296</v>
      </c>
      <c r="C4452" s="33">
        <v>91060103</v>
      </c>
      <c r="D4452" s="1">
        <v>2026</v>
      </c>
      <c r="E4452" s="1" t="s">
        <v>49</v>
      </c>
      <c r="F4452" s="1" t="s">
        <v>50</v>
      </c>
    </row>
    <row r="4453" spans="1:6">
      <c r="A4453" s="30" t="s">
        <v>4514</v>
      </c>
      <c r="B4453" s="33" t="s">
        <v>4296</v>
      </c>
      <c r="C4453" s="33">
        <v>91060103</v>
      </c>
      <c r="D4453" s="1">
        <v>2026</v>
      </c>
      <c r="E4453" s="1" t="s">
        <v>49</v>
      </c>
      <c r="F4453" s="1" t="s">
        <v>50</v>
      </c>
    </row>
    <row r="4454" spans="1:6">
      <c r="A4454" s="30" t="s">
        <v>4515</v>
      </c>
      <c r="B4454" s="33" t="s">
        <v>4296</v>
      </c>
      <c r="C4454" s="33">
        <v>91060103</v>
      </c>
      <c r="D4454" s="1">
        <v>2026</v>
      </c>
      <c r="E4454" s="1" t="s">
        <v>49</v>
      </c>
      <c r="F4454" s="1" t="s">
        <v>50</v>
      </c>
    </row>
    <row r="4455" spans="1:6">
      <c r="A4455" s="30" t="s">
        <v>4516</v>
      </c>
      <c r="B4455" s="33" t="s">
        <v>4296</v>
      </c>
      <c r="C4455" s="33">
        <v>91060103</v>
      </c>
      <c r="D4455" s="1">
        <v>2026</v>
      </c>
      <c r="E4455" s="1" t="s">
        <v>49</v>
      </c>
      <c r="F4455" s="1" t="s">
        <v>50</v>
      </c>
    </row>
    <row r="4456" spans="1:6">
      <c r="A4456" s="30" t="s">
        <v>4517</v>
      </c>
      <c r="B4456" s="33" t="s">
        <v>4296</v>
      </c>
      <c r="C4456" s="33">
        <v>91060103</v>
      </c>
      <c r="D4456" s="1">
        <v>2026</v>
      </c>
      <c r="E4456" s="1" t="s">
        <v>49</v>
      </c>
      <c r="F4456" s="1" t="s">
        <v>50</v>
      </c>
    </row>
    <row r="4457" spans="1:6">
      <c r="A4457" s="30" t="s">
        <v>4518</v>
      </c>
      <c r="B4457" s="33" t="s">
        <v>4296</v>
      </c>
      <c r="C4457" s="33">
        <v>91060103</v>
      </c>
      <c r="D4457" s="1">
        <v>2026</v>
      </c>
      <c r="E4457" s="1" t="s">
        <v>49</v>
      </c>
      <c r="F4457" s="1" t="s">
        <v>50</v>
      </c>
    </row>
    <row r="4458" spans="1:6">
      <c r="A4458" s="30" t="s">
        <v>4519</v>
      </c>
      <c r="B4458" s="33" t="s">
        <v>4296</v>
      </c>
      <c r="C4458" s="33">
        <v>91060103</v>
      </c>
      <c r="D4458" s="1">
        <v>2026</v>
      </c>
      <c r="E4458" s="1" t="s">
        <v>49</v>
      </c>
      <c r="F4458" s="1" t="s">
        <v>50</v>
      </c>
    </row>
    <row r="4459" spans="1:6">
      <c r="A4459" s="30" t="s">
        <v>4520</v>
      </c>
      <c r="B4459" s="33" t="s">
        <v>4296</v>
      </c>
      <c r="C4459" s="33">
        <v>91060103</v>
      </c>
      <c r="D4459" s="1">
        <v>2026</v>
      </c>
      <c r="E4459" s="1" t="s">
        <v>49</v>
      </c>
      <c r="F4459" s="1" t="s">
        <v>50</v>
      </c>
    </row>
    <row r="4460" spans="1:6">
      <c r="A4460" s="30" t="s">
        <v>4521</v>
      </c>
      <c r="B4460" s="33" t="s">
        <v>4296</v>
      </c>
      <c r="C4460" s="33">
        <v>91060103</v>
      </c>
      <c r="D4460" s="1">
        <v>2026</v>
      </c>
      <c r="E4460" s="1" t="s">
        <v>49</v>
      </c>
      <c r="F4460" s="1" t="s">
        <v>50</v>
      </c>
    </row>
    <row r="4461" spans="1:6">
      <c r="A4461" s="30" t="s">
        <v>4522</v>
      </c>
      <c r="B4461" s="33" t="s">
        <v>4296</v>
      </c>
      <c r="C4461" s="33">
        <v>91060103</v>
      </c>
      <c r="D4461" s="1">
        <v>2026</v>
      </c>
      <c r="E4461" s="1" t="s">
        <v>49</v>
      </c>
      <c r="F4461" s="1" t="s">
        <v>50</v>
      </c>
    </row>
    <row r="4462" spans="1:6">
      <c r="A4462" s="30" t="s">
        <v>4523</v>
      </c>
      <c r="B4462" s="33" t="s">
        <v>4296</v>
      </c>
      <c r="C4462" s="33">
        <v>91060103</v>
      </c>
      <c r="D4462" s="1">
        <v>2026</v>
      </c>
      <c r="E4462" s="1" t="s">
        <v>49</v>
      </c>
      <c r="F4462" s="1" t="s">
        <v>50</v>
      </c>
    </row>
    <row r="4463" spans="1:6">
      <c r="A4463" s="30" t="s">
        <v>4524</v>
      </c>
      <c r="B4463" s="33" t="s">
        <v>4296</v>
      </c>
      <c r="C4463" s="33">
        <v>91060103</v>
      </c>
      <c r="D4463" s="1">
        <v>2026</v>
      </c>
      <c r="E4463" s="1" t="s">
        <v>49</v>
      </c>
      <c r="F4463" s="1" t="s">
        <v>50</v>
      </c>
    </row>
    <row r="4464" spans="1:6">
      <c r="A4464" s="30" t="s">
        <v>4525</v>
      </c>
      <c r="B4464" s="33" t="s">
        <v>4296</v>
      </c>
      <c r="C4464" s="33">
        <v>91060103</v>
      </c>
      <c r="D4464" s="1">
        <v>2026</v>
      </c>
      <c r="E4464" s="1" t="s">
        <v>49</v>
      </c>
      <c r="F4464" s="1" t="s">
        <v>50</v>
      </c>
    </row>
    <row r="4465" spans="1:6">
      <c r="A4465" s="30" t="s">
        <v>4526</v>
      </c>
      <c r="B4465" s="33" t="s">
        <v>4296</v>
      </c>
      <c r="C4465" s="33">
        <v>91060103</v>
      </c>
      <c r="D4465" s="1">
        <v>2026</v>
      </c>
      <c r="E4465" s="1" t="s">
        <v>49</v>
      </c>
      <c r="F4465" s="1" t="s">
        <v>50</v>
      </c>
    </row>
    <row r="4466" spans="1:6">
      <c r="A4466" s="30" t="s">
        <v>4527</v>
      </c>
      <c r="B4466" s="33" t="s">
        <v>4296</v>
      </c>
      <c r="C4466" s="33">
        <v>91060103</v>
      </c>
      <c r="D4466" s="1">
        <v>2026</v>
      </c>
      <c r="E4466" s="1" t="s">
        <v>49</v>
      </c>
      <c r="F4466" s="1" t="s">
        <v>50</v>
      </c>
    </row>
    <row r="4467" spans="1:6">
      <c r="A4467" s="30" t="s">
        <v>4528</v>
      </c>
      <c r="B4467" s="33" t="s">
        <v>4296</v>
      </c>
      <c r="C4467" s="33">
        <v>91060103</v>
      </c>
      <c r="D4467" s="1">
        <v>2026</v>
      </c>
      <c r="E4467" s="1" t="s">
        <v>49</v>
      </c>
      <c r="F4467" s="1" t="s">
        <v>50</v>
      </c>
    </row>
    <row r="4468" spans="1:6">
      <c r="A4468" s="30" t="s">
        <v>4529</v>
      </c>
      <c r="B4468" s="33" t="s">
        <v>4296</v>
      </c>
      <c r="C4468" s="33">
        <v>91060103</v>
      </c>
      <c r="D4468" s="1">
        <v>2026</v>
      </c>
      <c r="E4468" s="1" t="s">
        <v>49</v>
      </c>
      <c r="F4468" s="1" t="s">
        <v>50</v>
      </c>
    </row>
    <row r="4469" spans="1:6">
      <c r="A4469" s="30" t="s">
        <v>4530</v>
      </c>
      <c r="B4469" s="33" t="s">
        <v>4296</v>
      </c>
      <c r="C4469" s="33">
        <v>91060103</v>
      </c>
      <c r="D4469" s="1">
        <v>2026</v>
      </c>
      <c r="E4469" s="1" t="s">
        <v>49</v>
      </c>
      <c r="F4469" s="1" t="s">
        <v>50</v>
      </c>
    </row>
    <row r="4470" spans="1:6">
      <c r="A4470" s="30" t="s">
        <v>4531</v>
      </c>
      <c r="B4470" s="33" t="s">
        <v>4296</v>
      </c>
      <c r="C4470" s="33">
        <v>91060103</v>
      </c>
      <c r="D4470" s="1">
        <v>2026</v>
      </c>
      <c r="E4470" s="1" t="s">
        <v>49</v>
      </c>
      <c r="F4470" s="1" t="s">
        <v>50</v>
      </c>
    </row>
    <row r="4471" spans="1:6">
      <c r="A4471" s="30" t="s">
        <v>4532</v>
      </c>
      <c r="B4471" s="33" t="s">
        <v>4296</v>
      </c>
      <c r="C4471" s="33">
        <v>91060103</v>
      </c>
      <c r="D4471" s="1">
        <v>2026</v>
      </c>
      <c r="E4471" s="1" t="s">
        <v>49</v>
      </c>
      <c r="F4471" s="1" t="s">
        <v>50</v>
      </c>
    </row>
    <row r="4472" spans="1:6">
      <c r="A4472" s="30" t="s">
        <v>4533</v>
      </c>
      <c r="B4472" s="33" t="s">
        <v>4296</v>
      </c>
      <c r="C4472" s="33">
        <v>91060103</v>
      </c>
      <c r="D4472" s="1">
        <v>2026</v>
      </c>
      <c r="E4472" s="1" t="s">
        <v>49</v>
      </c>
      <c r="F4472" s="1" t="s">
        <v>50</v>
      </c>
    </row>
    <row r="4473" spans="1:6">
      <c r="A4473" s="30" t="s">
        <v>4534</v>
      </c>
      <c r="B4473" s="33" t="s">
        <v>4296</v>
      </c>
      <c r="C4473" s="33">
        <v>91060103</v>
      </c>
      <c r="D4473" s="1">
        <v>2026</v>
      </c>
      <c r="E4473" s="1" t="s">
        <v>49</v>
      </c>
      <c r="F4473" s="1" t="s">
        <v>50</v>
      </c>
    </row>
    <row r="4474" spans="1:6">
      <c r="A4474" s="30" t="s">
        <v>4535</v>
      </c>
      <c r="B4474" s="33" t="s">
        <v>4296</v>
      </c>
      <c r="C4474" s="33">
        <v>91060103</v>
      </c>
      <c r="D4474" s="1">
        <v>2026</v>
      </c>
      <c r="E4474" s="1" t="s">
        <v>49</v>
      </c>
      <c r="F4474" s="1" t="s">
        <v>50</v>
      </c>
    </row>
    <row r="4475" spans="1:6">
      <c r="A4475" s="30" t="s">
        <v>4536</v>
      </c>
      <c r="B4475" s="33" t="s">
        <v>4296</v>
      </c>
      <c r="C4475" s="33">
        <v>91060103</v>
      </c>
      <c r="D4475" s="1">
        <v>2026</v>
      </c>
      <c r="E4475" s="1" t="s">
        <v>49</v>
      </c>
      <c r="F4475" s="1" t="s">
        <v>50</v>
      </c>
    </row>
    <row r="4476" spans="1:6">
      <c r="A4476" s="30" t="s">
        <v>4537</v>
      </c>
      <c r="B4476" s="33" t="s">
        <v>4296</v>
      </c>
      <c r="C4476" s="33">
        <v>91060103</v>
      </c>
      <c r="D4476" s="1">
        <v>2026</v>
      </c>
      <c r="E4476" s="1" t="s">
        <v>49</v>
      </c>
      <c r="F4476" s="1" t="s">
        <v>50</v>
      </c>
    </row>
    <row r="4477" spans="1:6">
      <c r="A4477" s="30" t="s">
        <v>4538</v>
      </c>
      <c r="B4477" s="33" t="s">
        <v>4296</v>
      </c>
      <c r="C4477" s="33">
        <v>91060103</v>
      </c>
      <c r="D4477" s="1">
        <v>2026</v>
      </c>
      <c r="E4477" s="1" t="s">
        <v>49</v>
      </c>
      <c r="F4477" s="1" t="s">
        <v>50</v>
      </c>
    </row>
    <row r="4478" spans="1:6">
      <c r="A4478" s="30" t="s">
        <v>4539</v>
      </c>
      <c r="B4478" s="33" t="s">
        <v>4296</v>
      </c>
      <c r="C4478" s="33">
        <v>91060103</v>
      </c>
      <c r="D4478" s="1">
        <v>2026</v>
      </c>
      <c r="E4478" s="1" t="s">
        <v>49</v>
      </c>
      <c r="F4478" s="1" t="s">
        <v>50</v>
      </c>
    </row>
    <row r="4479" spans="1:6">
      <c r="A4479" s="30" t="s">
        <v>4540</v>
      </c>
      <c r="B4479" s="33" t="s">
        <v>4296</v>
      </c>
      <c r="C4479" s="33">
        <v>91060103</v>
      </c>
      <c r="D4479" s="1">
        <v>2026</v>
      </c>
      <c r="E4479" s="1" t="s">
        <v>49</v>
      </c>
      <c r="F4479" s="1" t="s">
        <v>50</v>
      </c>
    </row>
    <row r="4480" spans="1:6">
      <c r="A4480" s="30" t="s">
        <v>4541</v>
      </c>
      <c r="B4480" s="33" t="s">
        <v>4296</v>
      </c>
      <c r="C4480" s="33">
        <v>91060103</v>
      </c>
      <c r="D4480" s="1">
        <v>2026</v>
      </c>
      <c r="E4480" s="1" t="s">
        <v>49</v>
      </c>
      <c r="F4480" s="1" t="s">
        <v>50</v>
      </c>
    </row>
    <row r="4481" spans="1:6">
      <c r="A4481" s="30" t="s">
        <v>4542</v>
      </c>
      <c r="B4481" s="33" t="s">
        <v>4296</v>
      </c>
      <c r="C4481" s="33">
        <v>91060103</v>
      </c>
      <c r="D4481" s="1">
        <v>2026</v>
      </c>
      <c r="E4481" s="1" t="s">
        <v>49</v>
      </c>
      <c r="F4481" s="1" t="s">
        <v>50</v>
      </c>
    </row>
    <row r="4482" spans="1:6">
      <c r="A4482" s="30" t="s">
        <v>4543</v>
      </c>
      <c r="B4482" s="33" t="s">
        <v>4296</v>
      </c>
      <c r="C4482" s="33">
        <v>91060103</v>
      </c>
      <c r="D4482" s="1">
        <v>2026</v>
      </c>
      <c r="E4482" s="1" t="s">
        <v>49</v>
      </c>
      <c r="F4482" s="1" t="s">
        <v>50</v>
      </c>
    </row>
    <row r="4483" spans="1:6">
      <c r="A4483" s="30" t="s">
        <v>4544</v>
      </c>
      <c r="B4483" s="33" t="s">
        <v>4296</v>
      </c>
      <c r="C4483" s="33">
        <v>91060103</v>
      </c>
      <c r="D4483" s="1">
        <v>2026</v>
      </c>
      <c r="E4483" s="1" t="s">
        <v>49</v>
      </c>
      <c r="F4483" s="1" t="s">
        <v>50</v>
      </c>
    </row>
    <row r="4484" spans="1:6">
      <c r="A4484" s="30" t="s">
        <v>4545</v>
      </c>
      <c r="B4484" s="33" t="s">
        <v>4296</v>
      </c>
      <c r="C4484" s="33">
        <v>91060103</v>
      </c>
      <c r="D4484" s="1">
        <v>2026</v>
      </c>
      <c r="E4484" s="1" t="s">
        <v>49</v>
      </c>
      <c r="F4484" s="1" t="s">
        <v>50</v>
      </c>
    </row>
    <row r="4485" spans="1:6">
      <c r="A4485" s="30" t="s">
        <v>4546</v>
      </c>
      <c r="B4485" s="33" t="s">
        <v>4296</v>
      </c>
      <c r="C4485" s="33">
        <v>91060103</v>
      </c>
      <c r="D4485" s="1">
        <v>2026</v>
      </c>
      <c r="E4485" s="1" t="s">
        <v>49</v>
      </c>
      <c r="F4485" s="1" t="s">
        <v>50</v>
      </c>
    </row>
    <row r="4486" spans="1:6">
      <c r="A4486" s="30" t="s">
        <v>4547</v>
      </c>
      <c r="B4486" s="33" t="s">
        <v>4296</v>
      </c>
      <c r="C4486" s="33">
        <v>91060103</v>
      </c>
      <c r="D4486" s="1">
        <v>2026</v>
      </c>
      <c r="E4486" s="1" t="s">
        <v>49</v>
      </c>
      <c r="F4486" s="1" t="s">
        <v>50</v>
      </c>
    </row>
    <row r="4487" spans="1:6">
      <c r="A4487" s="30" t="s">
        <v>4548</v>
      </c>
      <c r="B4487" s="33" t="s">
        <v>4296</v>
      </c>
      <c r="C4487" s="33">
        <v>91060103</v>
      </c>
      <c r="D4487" s="1">
        <v>2026</v>
      </c>
      <c r="E4487" s="1" t="s">
        <v>49</v>
      </c>
      <c r="F4487" s="1" t="s">
        <v>50</v>
      </c>
    </row>
    <row r="4488" spans="1:6">
      <c r="A4488" s="30" t="s">
        <v>4549</v>
      </c>
      <c r="B4488" s="33" t="s">
        <v>4296</v>
      </c>
      <c r="C4488" s="33">
        <v>91060103</v>
      </c>
      <c r="D4488" s="1">
        <v>2026</v>
      </c>
      <c r="E4488" s="1" t="s">
        <v>49</v>
      </c>
      <c r="F4488" s="1" t="s">
        <v>50</v>
      </c>
    </row>
    <row r="4489" spans="1:6">
      <c r="A4489" s="30" t="s">
        <v>4550</v>
      </c>
      <c r="B4489" s="33" t="s">
        <v>4296</v>
      </c>
      <c r="C4489" s="33">
        <v>91060103</v>
      </c>
      <c r="D4489" s="1">
        <v>2026</v>
      </c>
      <c r="E4489" s="1" t="s">
        <v>49</v>
      </c>
      <c r="F4489" s="1" t="s">
        <v>50</v>
      </c>
    </row>
    <row r="4490" spans="1:6">
      <c r="A4490" s="30" t="s">
        <v>4551</v>
      </c>
      <c r="B4490" s="33" t="s">
        <v>4296</v>
      </c>
      <c r="C4490" s="33">
        <v>91060103</v>
      </c>
      <c r="D4490" s="1">
        <v>2026</v>
      </c>
      <c r="E4490" s="1" t="s">
        <v>49</v>
      </c>
      <c r="F4490" s="1" t="s">
        <v>50</v>
      </c>
    </row>
    <row r="4491" spans="1:6">
      <c r="A4491" s="30" t="s">
        <v>4552</v>
      </c>
      <c r="B4491" s="33" t="s">
        <v>4296</v>
      </c>
      <c r="C4491" s="33">
        <v>91060103</v>
      </c>
      <c r="D4491" s="1">
        <v>2026</v>
      </c>
      <c r="E4491" s="1" t="s">
        <v>49</v>
      </c>
      <c r="F4491" s="1" t="s">
        <v>50</v>
      </c>
    </row>
    <row r="4492" spans="1:6">
      <c r="A4492" s="30" t="s">
        <v>4553</v>
      </c>
      <c r="B4492" s="33" t="s">
        <v>4296</v>
      </c>
      <c r="C4492" s="33">
        <v>91060103</v>
      </c>
      <c r="D4492" s="1">
        <v>2026</v>
      </c>
      <c r="E4492" s="1" t="s">
        <v>49</v>
      </c>
      <c r="F4492" s="1" t="s">
        <v>50</v>
      </c>
    </row>
    <row r="4493" spans="1:6">
      <c r="A4493" s="30" t="s">
        <v>4554</v>
      </c>
      <c r="B4493" s="33" t="s">
        <v>4296</v>
      </c>
      <c r="C4493" s="33">
        <v>91060103</v>
      </c>
      <c r="D4493" s="1">
        <v>2026</v>
      </c>
      <c r="E4493" s="1" t="s">
        <v>49</v>
      </c>
      <c r="F4493" s="1" t="s">
        <v>50</v>
      </c>
    </row>
    <row r="4494" spans="1:6">
      <c r="A4494" s="30" t="s">
        <v>4555</v>
      </c>
      <c r="B4494" s="33" t="s">
        <v>4296</v>
      </c>
      <c r="C4494" s="33">
        <v>91060103</v>
      </c>
      <c r="D4494" s="1">
        <v>2026</v>
      </c>
      <c r="E4494" s="1" t="s">
        <v>49</v>
      </c>
      <c r="F4494" s="1" t="s">
        <v>50</v>
      </c>
    </row>
    <row r="4495" spans="1:6">
      <c r="A4495" s="30" t="s">
        <v>4556</v>
      </c>
      <c r="B4495" s="33" t="s">
        <v>4296</v>
      </c>
      <c r="C4495" s="33">
        <v>91060103</v>
      </c>
      <c r="D4495" s="1">
        <v>2026</v>
      </c>
      <c r="E4495" s="1" t="s">
        <v>49</v>
      </c>
      <c r="F4495" s="1" t="s">
        <v>50</v>
      </c>
    </row>
    <row r="4496" spans="1:6">
      <c r="A4496" s="30" t="s">
        <v>4557</v>
      </c>
      <c r="B4496" s="33" t="s">
        <v>4296</v>
      </c>
      <c r="C4496" s="33">
        <v>91060103</v>
      </c>
      <c r="D4496" s="1">
        <v>2026</v>
      </c>
      <c r="E4496" s="1" t="s">
        <v>49</v>
      </c>
      <c r="F4496" s="1" t="s">
        <v>50</v>
      </c>
    </row>
    <row r="4497" spans="1:6">
      <c r="A4497" s="30" t="s">
        <v>4558</v>
      </c>
      <c r="B4497" s="33" t="s">
        <v>4296</v>
      </c>
      <c r="C4497" s="33">
        <v>91060103</v>
      </c>
      <c r="D4497" s="1">
        <v>2026</v>
      </c>
      <c r="E4497" s="1" t="s">
        <v>49</v>
      </c>
      <c r="F4497" s="1" t="s">
        <v>50</v>
      </c>
    </row>
    <row r="4498" spans="1:6">
      <c r="A4498" s="30" t="s">
        <v>4559</v>
      </c>
      <c r="B4498" s="33" t="s">
        <v>4296</v>
      </c>
      <c r="C4498" s="33">
        <v>91060103</v>
      </c>
      <c r="D4498" s="1">
        <v>2026</v>
      </c>
      <c r="E4498" s="1" t="s">
        <v>49</v>
      </c>
      <c r="F4498" s="1" t="s">
        <v>50</v>
      </c>
    </row>
    <row r="4499" spans="1:6">
      <c r="A4499" s="30" t="s">
        <v>4560</v>
      </c>
      <c r="B4499" s="33" t="s">
        <v>4296</v>
      </c>
      <c r="C4499" s="33">
        <v>91060103</v>
      </c>
      <c r="D4499" s="1">
        <v>2026</v>
      </c>
      <c r="E4499" s="1" t="s">
        <v>49</v>
      </c>
      <c r="F4499" s="1" t="s">
        <v>50</v>
      </c>
    </row>
    <row r="4500" spans="1:6">
      <c r="A4500" s="30" t="s">
        <v>4561</v>
      </c>
      <c r="B4500" s="33" t="s">
        <v>4296</v>
      </c>
      <c r="C4500" s="33">
        <v>91060103</v>
      </c>
      <c r="D4500" s="1">
        <v>2026</v>
      </c>
      <c r="E4500" s="1" t="s">
        <v>49</v>
      </c>
      <c r="F4500" s="1" t="s">
        <v>50</v>
      </c>
    </row>
    <row r="4501" spans="1:6">
      <c r="A4501" s="30" t="s">
        <v>4562</v>
      </c>
      <c r="B4501" s="33" t="s">
        <v>4296</v>
      </c>
      <c r="C4501" s="33">
        <v>91060103</v>
      </c>
      <c r="D4501" s="1">
        <v>2026</v>
      </c>
      <c r="E4501" s="1" t="s">
        <v>49</v>
      </c>
      <c r="F4501" s="1" t="s">
        <v>50</v>
      </c>
    </row>
    <row r="4502" spans="1:6">
      <c r="A4502" s="30" t="s">
        <v>4563</v>
      </c>
      <c r="B4502" s="33" t="s">
        <v>4296</v>
      </c>
      <c r="C4502" s="33">
        <v>91060103</v>
      </c>
      <c r="D4502" s="1">
        <v>2026</v>
      </c>
      <c r="E4502" s="1" t="s">
        <v>49</v>
      </c>
      <c r="F4502" s="1" t="s">
        <v>50</v>
      </c>
    </row>
    <row r="4503" spans="1:6">
      <c r="A4503" s="30" t="s">
        <v>4564</v>
      </c>
      <c r="B4503" s="33" t="s">
        <v>4296</v>
      </c>
      <c r="C4503" s="33">
        <v>91060103</v>
      </c>
      <c r="D4503" s="1">
        <v>2026</v>
      </c>
      <c r="E4503" s="1" t="s">
        <v>49</v>
      </c>
      <c r="F4503" s="1" t="s">
        <v>50</v>
      </c>
    </row>
    <row r="4504" spans="1:6">
      <c r="A4504" s="30" t="s">
        <v>4565</v>
      </c>
      <c r="B4504" s="33" t="s">
        <v>4296</v>
      </c>
      <c r="C4504" s="33">
        <v>91060103</v>
      </c>
      <c r="D4504" s="1">
        <v>2026</v>
      </c>
      <c r="E4504" s="1" t="s">
        <v>49</v>
      </c>
      <c r="F4504" s="1" t="s">
        <v>50</v>
      </c>
    </row>
    <row r="4505" spans="1:6">
      <c r="A4505" s="30" t="s">
        <v>4566</v>
      </c>
      <c r="B4505" s="33" t="s">
        <v>4296</v>
      </c>
      <c r="C4505" s="33">
        <v>91060103</v>
      </c>
      <c r="D4505" s="1">
        <v>2026</v>
      </c>
      <c r="E4505" s="1" t="s">
        <v>49</v>
      </c>
      <c r="F4505" s="1" t="s">
        <v>50</v>
      </c>
    </row>
    <row r="4506" spans="1:6">
      <c r="A4506" s="30" t="s">
        <v>4567</v>
      </c>
      <c r="B4506" s="33" t="s">
        <v>4296</v>
      </c>
      <c r="C4506" s="33">
        <v>91060103</v>
      </c>
      <c r="D4506" s="1">
        <v>2026</v>
      </c>
      <c r="E4506" s="1" t="s">
        <v>49</v>
      </c>
      <c r="F4506" s="1" t="s">
        <v>50</v>
      </c>
    </row>
    <row r="4507" spans="1:6">
      <c r="A4507" s="30" t="s">
        <v>4568</v>
      </c>
      <c r="B4507" s="33" t="s">
        <v>4296</v>
      </c>
      <c r="C4507" s="33">
        <v>91060103</v>
      </c>
      <c r="D4507" s="1">
        <v>2026</v>
      </c>
      <c r="E4507" s="1" t="s">
        <v>49</v>
      </c>
      <c r="F4507" s="1" t="s">
        <v>50</v>
      </c>
    </row>
    <row r="4508" spans="1:6">
      <c r="A4508" s="30" t="s">
        <v>4569</v>
      </c>
      <c r="B4508" s="33" t="s">
        <v>4296</v>
      </c>
      <c r="C4508" s="33">
        <v>91060103</v>
      </c>
      <c r="D4508" s="1">
        <v>2026</v>
      </c>
      <c r="E4508" s="1" t="s">
        <v>49</v>
      </c>
      <c r="F4508" s="1" t="s">
        <v>50</v>
      </c>
    </row>
    <row r="4509" spans="1:6">
      <c r="A4509" s="30" t="s">
        <v>4570</v>
      </c>
      <c r="B4509" s="33" t="s">
        <v>4296</v>
      </c>
      <c r="C4509" s="33">
        <v>91060103</v>
      </c>
      <c r="D4509" s="1">
        <v>2026</v>
      </c>
      <c r="E4509" s="1" t="s">
        <v>49</v>
      </c>
      <c r="F4509" s="1" t="s">
        <v>50</v>
      </c>
    </row>
    <row r="4510" spans="1:6">
      <c r="A4510" s="30" t="s">
        <v>4571</v>
      </c>
      <c r="B4510" s="33" t="s">
        <v>4296</v>
      </c>
      <c r="C4510" s="33">
        <v>91060103</v>
      </c>
      <c r="D4510" s="1">
        <v>2026</v>
      </c>
      <c r="E4510" s="1" t="s">
        <v>49</v>
      </c>
      <c r="F4510" s="1" t="s">
        <v>50</v>
      </c>
    </row>
    <row r="4511" spans="1:6">
      <c r="A4511" s="30" t="s">
        <v>4572</v>
      </c>
      <c r="B4511" s="33" t="s">
        <v>4296</v>
      </c>
      <c r="C4511" s="33">
        <v>91060103</v>
      </c>
      <c r="D4511" s="1">
        <v>2026</v>
      </c>
      <c r="E4511" s="1" t="s">
        <v>49</v>
      </c>
      <c r="F4511" s="1" t="s">
        <v>50</v>
      </c>
    </row>
    <row r="4512" spans="1:6">
      <c r="A4512" s="30" t="s">
        <v>4573</v>
      </c>
      <c r="B4512" s="33" t="s">
        <v>4296</v>
      </c>
      <c r="C4512" s="33">
        <v>91060103</v>
      </c>
      <c r="D4512" s="1">
        <v>2026</v>
      </c>
      <c r="E4512" s="1" t="s">
        <v>49</v>
      </c>
      <c r="F4512" s="1" t="s">
        <v>50</v>
      </c>
    </row>
    <row r="4513" spans="1:6">
      <c r="A4513" s="30" t="s">
        <v>4574</v>
      </c>
      <c r="B4513" s="33" t="s">
        <v>4296</v>
      </c>
      <c r="C4513" s="33">
        <v>91060103</v>
      </c>
      <c r="D4513" s="1">
        <v>2026</v>
      </c>
      <c r="E4513" s="1" t="s">
        <v>49</v>
      </c>
      <c r="F4513" s="1" t="s">
        <v>50</v>
      </c>
    </row>
    <row r="4514" spans="1:6">
      <c r="A4514" s="30" t="s">
        <v>4575</v>
      </c>
      <c r="B4514" s="33" t="s">
        <v>4296</v>
      </c>
      <c r="C4514" s="33">
        <v>91060103</v>
      </c>
      <c r="D4514" s="1">
        <v>2026</v>
      </c>
      <c r="E4514" s="1" t="s">
        <v>49</v>
      </c>
      <c r="F4514" s="1" t="s">
        <v>50</v>
      </c>
    </row>
    <row r="4515" spans="1:6">
      <c r="A4515" s="30" t="s">
        <v>4576</v>
      </c>
      <c r="B4515" s="33" t="s">
        <v>4296</v>
      </c>
      <c r="C4515" s="33">
        <v>91060103</v>
      </c>
      <c r="D4515" s="1">
        <v>2026</v>
      </c>
      <c r="E4515" s="1" t="s">
        <v>49</v>
      </c>
      <c r="F4515" s="1" t="s">
        <v>50</v>
      </c>
    </row>
    <row r="4516" spans="1:6">
      <c r="A4516" s="30" t="s">
        <v>4577</v>
      </c>
      <c r="B4516" s="33" t="s">
        <v>4296</v>
      </c>
      <c r="C4516" s="33">
        <v>91060103</v>
      </c>
      <c r="D4516" s="1">
        <v>2026</v>
      </c>
      <c r="E4516" s="1" t="s">
        <v>49</v>
      </c>
      <c r="F4516" s="1" t="s">
        <v>50</v>
      </c>
    </row>
    <row r="4517" spans="1:6">
      <c r="A4517" s="30" t="s">
        <v>4578</v>
      </c>
      <c r="B4517" s="33" t="s">
        <v>4296</v>
      </c>
      <c r="C4517" s="33">
        <v>91060103</v>
      </c>
      <c r="D4517" s="1">
        <v>2026</v>
      </c>
      <c r="E4517" s="1" t="s">
        <v>49</v>
      </c>
      <c r="F4517" s="1" t="s">
        <v>50</v>
      </c>
    </row>
    <row r="4518" spans="1:6">
      <c r="A4518" s="30" t="s">
        <v>4579</v>
      </c>
      <c r="B4518" s="33" t="s">
        <v>4296</v>
      </c>
      <c r="C4518" s="33">
        <v>91060103</v>
      </c>
      <c r="D4518" s="1">
        <v>2026</v>
      </c>
      <c r="E4518" s="1" t="s">
        <v>49</v>
      </c>
      <c r="F4518" s="1" t="s">
        <v>50</v>
      </c>
    </row>
    <row r="4519" spans="1:6">
      <c r="A4519" s="30" t="s">
        <v>4580</v>
      </c>
      <c r="B4519" s="33" t="s">
        <v>4296</v>
      </c>
      <c r="C4519" s="33">
        <v>91060103</v>
      </c>
      <c r="D4519" s="1">
        <v>2026</v>
      </c>
      <c r="E4519" s="1" t="s">
        <v>49</v>
      </c>
      <c r="F4519" s="1" t="s">
        <v>50</v>
      </c>
    </row>
    <row r="4520" spans="1:6">
      <c r="A4520" s="30" t="s">
        <v>4581</v>
      </c>
      <c r="B4520" s="33" t="s">
        <v>4296</v>
      </c>
      <c r="C4520" s="33">
        <v>91060103</v>
      </c>
      <c r="D4520" s="1">
        <v>2026</v>
      </c>
      <c r="E4520" s="1" t="s">
        <v>49</v>
      </c>
      <c r="F4520" s="1" t="s">
        <v>50</v>
      </c>
    </row>
    <row r="4521" spans="1:6">
      <c r="A4521" s="30" t="s">
        <v>4582</v>
      </c>
      <c r="B4521" s="33" t="s">
        <v>4296</v>
      </c>
      <c r="C4521" s="33">
        <v>91060103</v>
      </c>
      <c r="D4521" s="1">
        <v>2026</v>
      </c>
      <c r="E4521" s="1" t="s">
        <v>49</v>
      </c>
      <c r="F4521" s="1" t="s">
        <v>50</v>
      </c>
    </row>
    <row r="4522" spans="1:6">
      <c r="A4522" s="30" t="s">
        <v>4583</v>
      </c>
      <c r="B4522" s="33" t="s">
        <v>4296</v>
      </c>
      <c r="C4522" s="33">
        <v>91060103</v>
      </c>
      <c r="D4522" s="1">
        <v>2026</v>
      </c>
      <c r="E4522" s="1" t="s">
        <v>49</v>
      </c>
      <c r="F4522" s="1" t="s">
        <v>50</v>
      </c>
    </row>
    <row r="4523" spans="1:6">
      <c r="A4523" s="30" t="s">
        <v>4584</v>
      </c>
      <c r="B4523" s="33" t="s">
        <v>4296</v>
      </c>
      <c r="C4523" s="33">
        <v>91060103</v>
      </c>
      <c r="D4523" s="1">
        <v>2026</v>
      </c>
      <c r="E4523" s="1" t="s">
        <v>49</v>
      </c>
      <c r="F4523" s="1" t="s">
        <v>50</v>
      </c>
    </row>
    <row r="4524" spans="1:6">
      <c r="A4524" s="30" t="s">
        <v>4585</v>
      </c>
      <c r="B4524" s="33" t="s">
        <v>4296</v>
      </c>
      <c r="C4524" s="33">
        <v>91060103</v>
      </c>
      <c r="D4524" s="1">
        <v>2026</v>
      </c>
      <c r="E4524" s="1" t="s">
        <v>49</v>
      </c>
      <c r="F4524" s="1" t="s">
        <v>50</v>
      </c>
    </row>
    <row r="4525" spans="1:6">
      <c r="A4525" s="30" t="s">
        <v>4586</v>
      </c>
      <c r="B4525" s="33" t="s">
        <v>4296</v>
      </c>
      <c r="C4525" s="33">
        <v>91060103</v>
      </c>
      <c r="D4525" s="1">
        <v>2026</v>
      </c>
      <c r="E4525" s="1" t="s">
        <v>49</v>
      </c>
      <c r="F4525" s="1" t="s">
        <v>50</v>
      </c>
    </row>
    <row r="4526" spans="1:6">
      <c r="A4526" s="30" t="s">
        <v>4587</v>
      </c>
      <c r="B4526" s="33" t="s">
        <v>4296</v>
      </c>
      <c r="C4526" s="33">
        <v>91060103</v>
      </c>
      <c r="D4526" s="1">
        <v>2026</v>
      </c>
      <c r="E4526" s="1" t="s">
        <v>49</v>
      </c>
      <c r="F4526" s="1" t="s">
        <v>50</v>
      </c>
    </row>
    <row r="4527" spans="1:6">
      <c r="A4527" s="30" t="s">
        <v>4588</v>
      </c>
      <c r="B4527" s="33" t="s">
        <v>4296</v>
      </c>
      <c r="C4527" s="33">
        <v>91060103</v>
      </c>
      <c r="D4527" s="1">
        <v>2026</v>
      </c>
      <c r="E4527" s="1" t="s">
        <v>49</v>
      </c>
      <c r="F4527" s="1" t="s">
        <v>50</v>
      </c>
    </row>
    <row r="4528" spans="1:6">
      <c r="A4528" s="30" t="s">
        <v>4589</v>
      </c>
      <c r="B4528" s="33" t="s">
        <v>4296</v>
      </c>
      <c r="C4528" s="33">
        <v>91060103</v>
      </c>
      <c r="D4528" s="1">
        <v>2026</v>
      </c>
      <c r="E4528" s="1" t="s">
        <v>49</v>
      </c>
      <c r="F4528" s="1" t="s">
        <v>50</v>
      </c>
    </row>
    <row r="4529" spans="1:6">
      <c r="A4529" s="30" t="s">
        <v>4590</v>
      </c>
      <c r="B4529" s="33" t="s">
        <v>4296</v>
      </c>
      <c r="C4529" s="33">
        <v>91060103</v>
      </c>
      <c r="D4529" s="1">
        <v>2026</v>
      </c>
      <c r="E4529" s="1" t="s">
        <v>49</v>
      </c>
      <c r="F4529" s="1" t="s">
        <v>50</v>
      </c>
    </row>
    <row r="4530" spans="1:6">
      <c r="A4530" s="30" t="s">
        <v>4591</v>
      </c>
      <c r="B4530" s="33" t="s">
        <v>4296</v>
      </c>
      <c r="C4530" s="33">
        <v>91060103</v>
      </c>
      <c r="D4530" s="1">
        <v>2026</v>
      </c>
      <c r="E4530" s="1" t="s">
        <v>49</v>
      </c>
      <c r="F4530" s="1" t="s">
        <v>50</v>
      </c>
    </row>
    <row r="4531" spans="1:6">
      <c r="A4531" s="30" t="s">
        <v>4592</v>
      </c>
      <c r="B4531" s="33" t="s">
        <v>4296</v>
      </c>
      <c r="C4531" s="33">
        <v>91060103</v>
      </c>
      <c r="D4531" s="1">
        <v>2026</v>
      </c>
      <c r="E4531" s="1" t="s">
        <v>49</v>
      </c>
      <c r="F4531" s="1" t="s">
        <v>50</v>
      </c>
    </row>
    <row r="4532" spans="1:6">
      <c r="A4532" s="30" t="s">
        <v>4593</v>
      </c>
      <c r="B4532" s="33" t="s">
        <v>4296</v>
      </c>
      <c r="C4532" s="33">
        <v>91060103</v>
      </c>
      <c r="D4532" s="1">
        <v>2026</v>
      </c>
      <c r="E4532" s="1" t="s">
        <v>49</v>
      </c>
      <c r="F4532" s="1" t="s">
        <v>50</v>
      </c>
    </row>
    <row r="4533" spans="1:6">
      <c r="A4533" s="30" t="s">
        <v>4594</v>
      </c>
      <c r="B4533" s="33" t="s">
        <v>4296</v>
      </c>
      <c r="C4533" s="33">
        <v>91060103</v>
      </c>
      <c r="D4533" s="1">
        <v>2026</v>
      </c>
      <c r="E4533" s="1" t="s">
        <v>49</v>
      </c>
      <c r="F4533" s="1" t="s">
        <v>50</v>
      </c>
    </row>
    <row r="4534" spans="1:6">
      <c r="A4534" s="30" t="s">
        <v>4595</v>
      </c>
      <c r="B4534" s="33" t="s">
        <v>4296</v>
      </c>
      <c r="C4534" s="33">
        <v>91060103</v>
      </c>
      <c r="D4534" s="1">
        <v>2026</v>
      </c>
      <c r="E4534" s="1" t="s">
        <v>49</v>
      </c>
      <c r="F4534" s="1" t="s">
        <v>50</v>
      </c>
    </row>
    <row r="4535" spans="1:6">
      <c r="A4535" s="30" t="s">
        <v>4596</v>
      </c>
      <c r="B4535" s="33" t="s">
        <v>4296</v>
      </c>
      <c r="C4535" s="33">
        <v>91060103</v>
      </c>
      <c r="D4535" s="1">
        <v>2026</v>
      </c>
      <c r="E4535" s="1" t="s">
        <v>49</v>
      </c>
      <c r="F4535" s="1" t="s">
        <v>50</v>
      </c>
    </row>
    <row r="4536" spans="1:6">
      <c r="A4536" s="30" t="s">
        <v>4597</v>
      </c>
      <c r="B4536" s="33" t="s">
        <v>4296</v>
      </c>
      <c r="C4536" s="33">
        <v>91060103</v>
      </c>
      <c r="D4536" s="1">
        <v>2026</v>
      </c>
      <c r="E4536" s="1" t="s">
        <v>49</v>
      </c>
      <c r="F4536" s="1" t="s">
        <v>50</v>
      </c>
    </row>
    <row r="4537" spans="1:6">
      <c r="A4537" s="30" t="s">
        <v>4598</v>
      </c>
      <c r="B4537" s="33" t="s">
        <v>4296</v>
      </c>
      <c r="C4537" s="33">
        <v>91060103</v>
      </c>
      <c r="D4537" s="1">
        <v>2026</v>
      </c>
      <c r="E4537" s="1" t="s">
        <v>49</v>
      </c>
      <c r="F4537" s="1" t="s">
        <v>50</v>
      </c>
    </row>
    <row r="4538" spans="1:6">
      <c r="A4538" s="30" t="s">
        <v>4599</v>
      </c>
      <c r="B4538" s="33" t="s">
        <v>4296</v>
      </c>
      <c r="C4538" s="33">
        <v>91060103</v>
      </c>
      <c r="D4538" s="1">
        <v>2026</v>
      </c>
      <c r="E4538" s="1" t="s">
        <v>49</v>
      </c>
      <c r="F4538" s="1" t="s">
        <v>50</v>
      </c>
    </row>
    <row r="4539" spans="1:6">
      <c r="A4539" s="30" t="s">
        <v>4600</v>
      </c>
      <c r="B4539" s="33" t="s">
        <v>4296</v>
      </c>
      <c r="C4539" s="33">
        <v>91060103</v>
      </c>
      <c r="D4539" s="1">
        <v>2026</v>
      </c>
      <c r="E4539" s="1" t="s">
        <v>49</v>
      </c>
      <c r="F4539" s="1" t="s">
        <v>50</v>
      </c>
    </row>
    <row r="4540" spans="1:6">
      <c r="A4540" s="30" t="s">
        <v>4601</v>
      </c>
      <c r="B4540" s="33" t="s">
        <v>4296</v>
      </c>
      <c r="C4540" s="33">
        <v>91060103</v>
      </c>
      <c r="D4540" s="1">
        <v>2026</v>
      </c>
      <c r="E4540" s="1" t="s">
        <v>49</v>
      </c>
      <c r="F4540" s="1" t="s">
        <v>50</v>
      </c>
    </row>
    <row r="4541" spans="1:6">
      <c r="A4541" s="30" t="s">
        <v>4602</v>
      </c>
      <c r="B4541" s="33" t="s">
        <v>4296</v>
      </c>
      <c r="C4541" s="33">
        <v>91060103</v>
      </c>
      <c r="D4541" s="1">
        <v>2026</v>
      </c>
      <c r="E4541" s="1" t="s">
        <v>49</v>
      </c>
      <c r="F4541" s="1" t="s">
        <v>50</v>
      </c>
    </row>
    <row r="4542" spans="1:6">
      <c r="A4542" s="30" t="s">
        <v>4603</v>
      </c>
      <c r="B4542" s="33" t="s">
        <v>4296</v>
      </c>
      <c r="C4542" s="33">
        <v>91060103</v>
      </c>
      <c r="D4542" s="1">
        <v>2026</v>
      </c>
      <c r="E4542" s="1" t="s">
        <v>49</v>
      </c>
      <c r="F4542" s="1" t="s">
        <v>50</v>
      </c>
    </row>
    <row r="4543" spans="1:6">
      <c r="A4543" s="30" t="s">
        <v>4604</v>
      </c>
      <c r="B4543" s="33" t="s">
        <v>4296</v>
      </c>
      <c r="C4543" s="33">
        <v>91060103</v>
      </c>
      <c r="D4543" s="1">
        <v>2026</v>
      </c>
      <c r="E4543" s="1" t="s">
        <v>49</v>
      </c>
      <c r="F4543" s="1" t="s">
        <v>50</v>
      </c>
    </row>
    <row r="4544" spans="1:6">
      <c r="A4544" s="30" t="s">
        <v>4605</v>
      </c>
      <c r="B4544" s="33" t="s">
        <v>4296</v>
      </c>
      <c r="C4544" s="33">
        <v>91060103</v>
      </c>
      <c r="D4544" s="1">
        <v>2026</v>
      </c>
      <c r="E4544" s="1" t="s">
        <v>49</v>
      </c>
      <c r="F4544" s="1" t="s">
        <v>50</v>
      </c>
    </row>
    <row r="4545" spans="1:6">
      <c r="A4545" s="30" t="s">
        <v>4606</v>
      </c>
      <c r="B4545" s="33" t="s">
        <v>4296</v>
      </c>
      <c r="C4545" s="33">
        <v>91060103</v>
      </c>
      <c r="D4545" s="1">
        <v>2026</v>
      </c>
      <c r="E4545" s="1" t="s">
        <v>49</v>
      </c>
      <c r="F4545" s="1" t="s">
        <v>50</v>
      </c>
    </row>
    <row r="4546" spans="1:6">
      <c r="A4546" s="30" t="s">
        <v>4607</v>
      </c>
      <c r="B4546" s="33" t="s">
        <v>4296</v>
      </c>
      <c r="C4546" s="33">
        <v>91060103</v>
      </c>
      <c r="D4546" s="1">
        <v>2026</v>
      </c>
      <c r="E4546" s="1" t="s">
        <v>49</v>
      </c>
      <c r="F4546" s="1" t="s">
        <v>50</v>
      </c>
    </row>
    <row r="4547" spans="1:6">
      <c r="A4547" s="30" t="s">
        <v>4608</v>
      </c>
      <c r="B4547" s="33" t="s">
        <v>4296</v>
      </c>
      <c r="C4547" s="33">
        <v>91060103</v>
      </c>
      <c r="D4547" s="1">
        <v>2026</v>
      </c>
      <c r="E4547" s="1" t="s">
        <v>49</v>
      </c>
      <c r="F4547" s="1" t="s">
        <v>50</v>
      </c>
    </row>
    <row r="4548" spans="1:6">
      <c r="A4548" s="30" t="s">
        <v>4609</v>
      </c>
      <c r="B4548" s="33" t="s">
        <v>4296</v>
      </c>
      <c r="C4548" s="33">
        <v>91060103</v>
      </c>
      <c r="D4548" s="1">
        <v>2026</v>
      </c>
      <c r="E4548" s="1" t="s">
        <v>49</v>
      </c>
      <c r="F4548" s="1" t="s">
        <v>50</v>
      </c>
    </row>
    <row r="4549" spans="1:6">
      <c r="A4549" s="30" t="s">
        <v>4610</v>
      </c>
      <c r="B4549" s="33" t="s">
        <v>4296</v>
      </c>
      <c r="C4549" s="33">
        <v>91060103</v>
      </c>
      <c r="D4549" s="1">
        <v>2026</v>
      </c>
      <c r="E4549" s="1" t="s">
        <v>49</v>
      </c>
      <c r="F4549" s="1" t="s">
        <v>50</v>
      </c>
    </row>
    <row r="4550" spans="1:6">
      <c r="A4550" s="30" t="s">
        <v>4611</v>
      </c>
      <c r="B4550" s="33" t="s">
        <v>4296</v>
      </c>
      <c r="C4550" s="33">
        <v>91060103</v>
      </c>
      <c r="D4550" s="1">
        <v>2026</v>
      </c>
      <c r="E4550" s="1" t="s">
        <v>49</v>
      </c>
      <c r="F4550" s="1" t="s">
        <v>50</v>
      </c>
    </row>
    <row r="4551" spans="1:6">
      <c r="A4551" s="30" t="s">
        <v>4612</v>
      </c>
      <c r="B4551" s="33" t="s">
        <v>4296</v>
      </c>
      <c r="C4551" s="33">
        <v>91060103</v>
      </c>
      <c r="D4551" s="1">
        <v>2026</v>
      </c>
      <c r="E4551" s="1" t="s">
        <v>49</v>
      </c>
      <c r="F4551" s="1" t="s">
        <v>50</v>
      </c>
    </row>
    <row r="4552" spans="1:6">
      <c r="A4552" s="30" t="s">
        <v>4613</v>
      </c>
      <c r="B4552" s="33" t="s">
        <v>4296</v>
      </c>
      <c r="C4552" s="33">
        <v>91060103</v>
      </c>
      <c r="D4552" s="1">
        <v>2026</v>
      </c>
      <c r="E4552" s="1" t="s">
        <v>49</v>
      </c>
      <c r="F4552" s="1" t="s">
        <v>50</v>
      </c>
    </row>
    <row r="4553" spans="1:6">
      <c r="A4553" s="30" t="s">
        <v>4614</v>
      </c>
      <c r="B4553" s="33" t="s">
        <v>4615</v>
      </c>
      <c r="C4553" s="33">
        <v>91060201</v>
      </c>
      <c r="D4553" s="1">
        <v>2026</v>
      </c>
      <c r="E4553" s="1" t="s">
        <v>49</v>
      </c>
      <c r="F4553" s="1" t="s">
        <v>50</v>
      </c>
    </row>
    <row r="4554" spans="1:6">
      <c r="A4554" s="30" t="s">
        <v>4616</v>
      </c>
      <c r="B4554" s="33" t="s">
        <v>4615</v>
      </c>
      <c r="C4554" s="33">
        <v>91060201</v>
      </c>
      <c r="D4554" s="1">
        <v>2026</v>
      </c>
      <c r="E4554" s="1" t="s">
        <v>49</v>
      </c>
      <c r="F4554" s="1" t="s">
        <v>50</v>
      </c>
    </row>
    <row r="4555" spans="1:6">
      <c r="A4555" s="30" t="s">
        <v>4617</v>
      </c>
      <c r="B4555" s="33" t="s">
        <v>4615</v>
      </c>
      <c r="C4555" s="33">
        <v>91060201</v>
      </c>
      <c r="D4555" s="1">
        <v>2026</v>
      </c>
      <c r="E4555" s="1" t="s">
        <v>49</v>
      </c>
      <c r="F4555" s="1" t="s">
        <v>50</v>
      </c>
    </row>
    <row r="4556" spans="1:6">
      <c r="A4556" s="30" t="s">
        <v>4618</v>
      </c>
      <c r="B4556" s="33" t="s">
        <v>4615</v>
      </c>
      <c r="C4556" s="33">
        <v>91060201</v>
      </c>
      <c r="D4556" s="1">
        <v>2026</v>
      </c>
      <c r="E4556" s="1" t="s">
        <v>49</v>
      </c>
      <c r="F4556" s="1" t="s">
        <v>50</v>
      </c>
    </row>
    <row r="4557" spans="1:6">
      <c r="A4557" s="30" t="s">
        <v>4619</v>
      </c>
      <c r="B4557" s="33" t="s">
        <v>4615</v>
      </c>
      <c r="C4557" s="33">
        <v>91060201</v>
      </c>
      <c r="D4557" s="1">
        <v>2026</v>
      </c>
      <c r="E4557" s="1" t="s">
        <v>49</v>
      </c>
      <c r="F4557" s="1" t="s">
        <v>50</v>
      </c>
    </row>
    <row r="4558" spans="1:6">
      <c r="A4558" s="30" t="s">
        <v>4620</v>
      </c>
      <c r="B4558" s="33" t="s">
        <v>4615</v>
      </c>
      <c r="C4558" s="33">
        <v>91060201</v>
      </c>
      <c r="D4558" s="1">
        <v>2026</v>
      </c>
      <c r="E4558" s="1" t="s">
        <v>49</v>
      </c>
      <c r="F4558" s="1" t="s">
        <v>50</v>
      </c>
    </row>
    <row r="4559" spans="1:6">
      <c r="A4559" s="30" t="s">
        <v>4621</v>
      </c>
      <c r="B4559" s="33" t="s">
        <v>4615</v>
      </c>
      <c r="C4559" s="33">
        <v>91060201</v>
      </c>
      <c r="D4559" s="1">
        <v>2026</v>
      </c>
      <c r="E4559" s="1" t="s">
        <v>49</v>
      </c>
      <c r="F4559" s="1" t="s">
        <v>50</v>
      </c>
    </row>
    <row r="4560" spans="1:6">
      <c r="A4560" s="30" t="s">
        <v>4622</v>
      </c>
      <c r="B4560" s="33" t="s">
        <v>4615</v>
      </c>
      <c r="C4560" s="33">
        <v>91060201</v>
      </c>
      <c r="D4560" s="1">
        <v>2026</v>
      </c>
      <c r="E4560" s="1" t="s">
        <v>49</v>
      </c>
      <c r="F4560" s="1" t="s">
        <v>50</v>
      </c>
    </row>
    <row r="4561" spans="1:6">
      <c r="A4561" s="30" t="s">
        <v>4623</v>
      </c>
      <c r="B4561" s="33" t="s">
        <v>4615</v>
      </c>
      <c r="C4561" s="33">
        <v>91060201</v>
      </c>
      <c r="D4561" s="1">
        <v>2026</v>
      </c>
      <c r="E4561" s="1" t="s">
        <v>49</v>
      </c>
      <c r="F4561" s="1" t="s">
        <v>50</v>
      </c>
    </row>
    <row r="4562" spans="1:6">
      <c r="A4562" s="30" t="s">
        <v>4624</v>
      </c>
      <c r="B4562" s="33" t="s">
        <v>4615</v>
      </c>
      <c r="C4562" s="33">
        <v>91060201</v>
      </c>
      <c r="D4562" s="1">
        <v>2026</v>
      </c>
      <c r="E4562" s="1" t="s">
        <v>49</v>
      </c>
      <c r="F4562" s="1" t="s">
        <v>50</v>
      </c>
    </row>
    <row r="4563" spans="1:6">
      <c r="A4563" s="30" t="s">
        <v>4625</v>
      </c>
      <c r="B4563" s="33" t="s">
        <v>4615</v>
      </c>
      <c r="C4563" s="33">
        <v>91060201</v>
      </c>
      <c r="D4563" s="1">
        <v>2026</v>
      </c>
      <c r="E4563" s="1" t="s">
        <v>49</v>
      </c>
      <c r="F4563" s="1" t="s">
        <v>50</v>
      </c>
    </row>
    <row r="4564" spans="1:6">
      <c r="A4564" s="30" t="s">
        <v>4626</v>
      </c>
      <c r="B4564" s="33" t="s">
        <v>4615</v>
      </c>
      <c r="C4564" s="33">
        <v>91060201</v>
      </c>
      <c r="D4564" s="1">
        <v>2026</v>
      </c>
      <c r="E4564" s="1" t="s">
        <v>49</v>
      </c>
      <c r="F4564" s="1" t="s">
        <v>50</v>
      </c>
    </row>
    <row r="4565" spans="1:6">
      <c r="A4565" s="30" t="s">
        <v>4627</v>
      </c>
      <c r="B4565" s="33" t="s">
        <v>4615</v>
      </c>
      <c r="C4565" s="33">
        <v>91060201</v>
      </c>
      <c r="D4565" s="1">
        <v>2026</v>
      </c>
      <c r="E4565" s="1" t="s">
        <v>49</v>
      </c>
      <c r="F4565" s="1" t="s">
        <v>50</v>
      </c>
    </row>
    <row r="4566" spans="1:6">
      <c r="A4566" s="30" t="s">
        <v>4628</v>
      </c>
      <c r="B4566" s="33" t="s">
        <v>4615</v>
      </c>
      <c r="C4566" s="33">
        <v>91060201</v>
      </c>
      <c r="D4566" s="1">
        <v>2026</v>
      </c>
      <c r="E4566" s="1" t="s">
        <v>49</v>
      </c>
      <c r="F4566" s="1" t="s">
        <v>50</v>
      </c>
    </row>
    <row r="4567" spans="1:6">
      <c r="A4567" s="30" t="s">
        <v>4629</v>
      </c>
      <c r="B4567" s="33" t="s">
        <v>4615</v>
      </c>
      <c r="C4567" s="33">
        <v>91060201</v>
      </c>
      <c r="D4567" s="1">
        <v>2026</v>
      </c>
      <c r="E4567" s="1" t="s">
        <v>49</v>
      </c>
      <c r="F4567" s="1" t="s">
        <v>50</v>
      </c>
    </row>
    <row r="4568" spans="1:6">
      <c r="A4568" s="30" t="s">
        <v>4630</v>
      </c>
      <c r="B4568" s="33" t="s">
        <v>4615</v>
      </c>
      <c r="C4568" s="33">
        <v>91060201</v>
      </c>
      <c r="D4568" s="1">
        <v>2026</v>
      </c>
      <c r="E4568" s="1" t="s">
        <v>49</v>
      </c>
      <c r="F4568" s="1" t="s">
        <v>50</v>
      </c>
    </row>
    <row r="4569" spans="1:6">
      <c r="A4569" s="30" t="s">
        <v>4631</v>
      </c>
      <c r="B4569" s="33" t="s">
        <v>4615</v>
      </c>
      <c r="C4569" s="33">
        <v>91060201</v>
      </c>
      <c r="D4569" s="1">
        <v>2026</v>
      </c>
      <c r="E4569" s="1" t="s">
        <v>49</v>
      </c>
      <c r="F4569" s="1" t="s">
        <v>50</v>
      </c>
    </row>
    <row r="4570" spans="1:6">
      <c r="A4570" s="30" t="s">
        <v>4632</v>
      </c>
      <c r="B4570" s="33" t="s">
        <v>4615</v>
      </c>
      <c r="C4570" s="33">
        <v>91060201</v>
      </c>
      <c r="D4570" s="1">
        <v>2026</v>
      </c>
      <c r="E4570" s="1" t="s">
        <v>49</v>
      </c>
      <c r="F4570" s="1" t="s">
        <v>50</v>
      </c>
    </row>
    <row r="4571" spans="1:6">
      <c r="A4571" s="30" t="s">
        <v>4633</v>
      </c>
      <c r="B4571" s="33" t="s">
        <v>4615</v>
      </c>
      <c r="C4571" s="33">
        <v>91060201</v>
      </c>
      <c r="D4571" s="1">
        <v>2026</v>
      </c>
      <c r="E4571" s="1" t="s">
        <v>49</v>
      </c>
      <c r="F4571" s="1" t="s">
        <v>50</v>
      </c>
    </row>
    <row r="4572" spans="1:6">
      <c r="A4572" s="30" t="s">
        <v>4634</v>
      </c>
      <c r="B4572" s="33" t="s">
        <v>4615</v>
      </c>
      <c r="C4572" s="33">
        <v>91060201</v>
      </c>
      <c r="D4572" s="1">
        <v>2026</v>
      </c>
      <c r="E4572" s="1" t="s">
        <v>49</v>
      </c>
      <c r="F4572" s="1" t="s">
        <v>50</v>
      </c>
    </row>
    <row r="4573" spans="1:6">
      <c r="A4573" s="30" t="s">
        <v>4635</v>
      </c>
      <c r="B4573" s="33" t="s">
        <v>4615</v>
      </c>
      <c r="C4573" s="33">
        <v>91060201</v>
      </c>
      <c r="D4573" s="1">
        <v>2026</v>
      </c>
      <c r="E4573" s="1" t="s">
        <v>49</v>
      </c>
      <c r="F4573" s="1" t="s">
        <v>50</v>
      </c>
    </row>
    <row r="4574" spans="1:6">
      <c r="A4574" s="30" t="s">
        <v>4636</v>
      </c>
      <c r="B4574" s="33" t="s">
        <v>4615</v>
      </c>
      <c r="C4574" s="33">
        <v>91060201</v>
      </c>
      <c r="D4574" s="1">
        <v>2026</v>
      </c>
      <c r="E4574" s="1" t="s">
        <v>49</v>
      </c>
      <c r="F4574" s="1" t="s">
        <v>50</v>
      </c>
    </row>
    <row r="4575" spans="1:6">
      <c r="A4575" s="30" t="s">
        <v>4637</v>
      </c>
      <c r="B4575" s="33" t="s">
        <v>4615</v>
      </c>
      <c r="C4575" s="33">
        <v>91060201</v>
      </c>
      <c r="D4575" s="1">
        <v>2026</v>
      </c>
      <c r="E4575" s="1" t="s">
        <v>49</v>
      </c>
      <c r="F4575" s="1" t="s">
        <v>50</v>
      </c>
    </row>
    <row r="4576" spans="1:6">
      <c r="A4576" s="30" t="s">
        <v>4638</v>
      </c>
      <c r="B4576" s="33" t="s">
        <v>4615</v>
      </c>
      <c r="C4576" s="33">
        <v>91060201</v>
      </c>
      <c r="D4576" s="1">
        <v>2026</v>
      </c>
      <c r="E4576" s="1" t="s">
        <v>49</v>
      </c>
      <c r="F4576" s="1" t="s">
        <v>50</v>
      </c>
    </row>
    <row r="4577" spans="1:6">
      <c r="A4577" s="30" t="s">
        <v>4639</v>
      </c>
      <c r="B4577" s="33" t="s">
        <v>4615</v>
      </c>
      <c r="C4577" s="33">
        <v>91060201</v>
      </c>
      <c r="D4577" s="1">
        <v>2026</v>
      </c>
      <c r="E4577" s="1" t="s">
        <v>49</v>
      </c>
      <c r="F4577" s="1" t="s">
        <v>50</v>
      </c>
    </row>
    <row r="4578" spans="1:6">
      <c r="A4578" s="30" t="s">
        <v>4640</v>
      </c>
      <c r="B4578" s="33" t="s">
        <v>4615</v>
      </c>
      <c r="C4578" s="33">
        <v>91060201</v>
      </c>
      <c r="D4578" s="1">
        <v>2026</v>
      </c>
      <c r="E4578" s="1" t="s">
        <v>49</v>
      </c>
      <c r="F4578" s="1" t="s">
        <v>50</v>
      </c>
    </row>
    <row r="4579" spans="1:6">
      <c r="A4579" s="30" t="s">
        <v>4641</v>
      </c>
      <c r="B4579" s="33" t="s">
        <v>4615</v>
      </c>
      <c r="C4579" s="33">
        <v>91060201</v>
      </c>
      <c r="D4579" s="1">
        <v>2026</v>
      </c>
      <c r="E4579" s="1" t="s">
        <v>49</v>
      </c>
      <c r="F4579" s="1" t="s">
        <v>50</v>
      </c>
    </row>
    <row r="4580" spans="1:6">
      <c r="A4580" s="30" t="s">
        <v>4642</v>
      </c>
      <c r="B4580" s="33" t="s">
        <v>4615</v>
      </c>
      <c r="C4580" s="33">
        <v>91060201</v>
      </c>
      <c r="D4580" s="1">
        <v>2026</v>
      </c>
      <c r="E4580" s="1" t="s">
        <v>49</v>
      </c>
      <c r="F4580" s="1" t="s">
        <v>50</v>
      </c>
    </row>
    <row r="4581" spans="1:6">
      <c r="A4581" s="30" t="s">
        <v>4643</v>
      </c>
      <c r="B4581" s="33" t="s">
        <v>4615</v>
      </c>
      <c r="C4581" s="33">
        <v>91060201</v>
      </c>
      <c r="D4581" s="1">
        <v>2026</v>
      </c>
      <c r="E4581" s="1" t="s">
        <v>49</v>
      </c>
      <c r="F4581" s="1" t="s">
        <v>50</v>
      </c>
    </row>
    <row r="4582" spans="1:6">
      <c r="A4582" s="30" t="s">
        <v>4644</v>
      </c>
      <c r="B4582" s="33" t="s">
        <v>4615</v>
      </c>
      <c r="C4582" s="33">
        <v>91060201</v>
      </c>
      <c r="D4582" s="1">
        <v>2026</v>
      </c>
      <c r="E4582" s="1" t="s">
        <v>49</v>
      </c>
      <c r="F4582" s="1" t="s">
        <v>50</v>
      </c>
    </row>
    <row r="4583" spans="1:6">
      <c r="A4583" s="30" t="s">
        <v>4645</v>
      </c>
      <c r="B4583" s="33" t="s">
        <v>4615</v>
      </c>
      <c r="C4583" s="33">
        <v>91060201</v>
      </c>
      <c r="D4583" s="1">
        <v>2026</v>
      </c>
      <c r="E4583" s="1" t="s">
        <v>49</v>
      </c>
      <c r="F4583" s="1" t="s">
        <v>50</v>
      </c>
    </row>
    <row r="4584" spans="1:6">
      <c r="A4584" s="30" t="s">
        <v>4646</v>
      </c>
      <c r="B4584" s="33" t="s">
        <v>4615</v>
      </c>
      <c r="C4584" s="33">
        <v>91060201</v>
      </c>
      <c r="D4584" s="1">
        <v>2026</v>
      </c>
      <c r="E4584" s="1" t="s">
        <v>49</v>
      </c>
      <c r="F4584" s="1" t="s">
        <v>50</v>
      </c>
    </row>
    <row r="4585" spans="1:6">
      <c r="A4585" s="30" t="s">
        <v>4647</v>
      </c>
      <c r="B4585" s="33" t="s">
        <v>4615</v>
      </c>
      <c r="C4585" s="33">
        <v>91060201</v>
      </c>
      <c r="D4585" s="1">
        <v>2026</v>
      </c>
      <c r="E4585" s="1" t="s">
        <v>49</v>
      </c>
      <c r="F4585" s="1" t="s">
        <v>50</v>
      </c>
    </row>
    <row r="4586" spans="1:6">
      <c r="A4586" s="30" t="s">
        <v>4648</v>
      </c>
      <c r="B4586" s="33" t="s">
        <v>4615</v>
      </c>
      <c r="C4586" s="33">
        <v>91060201</v>
      </c>
      <c r="D4586" s="1">
        <v>2026</v>
      </c>
      <c r="E4586" s="1" t="s">
        <v>49</v>
      </c>
      <c r="F4586" s="1" t="s">
        <v>50</v>
      </c>
    </row>
    <row r="4587" spans="1:6">
      <c r="A4587" s="30" t="s">
        <v>4649</v>
      </c>
      <c r="B4587" s="33" t="s">
        <v>4615</v>
      </c>
      <c r="C4587" s="33">
        <v>91060201</v>
      </c>
      <c r="D4587" s="1">
        <v>2026</v>
      </c>
      <c r="E4587" s="1" t="s">
        <v>49</v>
      </c>
      <c r="F4587" s="1" t="s">
        <v>50</v>
      </c>
    </row>
    <row r="4588" spans="1:6">
      <c r="A4588" s="30" t="s">
        <v>4650</v>
      </c>
      <c r="B4588" s="33" t="s">
        <v>4615</v>
      </c>
      <c r="C4588" s="33">
        <v>91060201</v>
      </c>
      <c r="D4588" s="1">
        <v>2026</v>
      </c>
      <c r="E4588" s="1" t="s">
        <v>49</v>
      </c>
      <c r="F4588" s="1" t="s">
        <v>50</v>
      </c>
    </row>
    <row r="4589" spans="1:6">
      <c r="A4589" s="30" t="s">
        <v>4651</v>
      </c>
      <c r="B4589" s="33" t="s">
        <v>4615</v>
      </c>
      <c r="C4589" s="33">
        <v>91060201</v>
      </c>
      <c r="D4589" s="1">
        <v>2026</v>
      </c>
      <c r="E4589" s="1" t="s">
        <v>49</v>
      </c>
      <c r="F4589" s="1" t="s">
        <v>50</v>
      </c>
    </row>
    <row r="4590" spans="1:6">
      <c r="A4590" s="30" t="s">
        <v>4652</v>
      </c>
      <c r="B4590" s="33" t="s">
        <v>4615</v>
      </c>
      <c r="C4590" s="33">
        <v>91060201</v>
      </c>
      <c r="D4590" s="1">
        <v>2026</v>
      </c>
      <c r="E4590" s="1" t="s">
        <v>49</v>
      </c>
      <c r="F4590" s="1" t="s">
        <v>50</v>
      </c>
    </row>
    <row r="4591" spans="1:6">
      <c r="A4591" s="30" t="s">
        <v>4653</v>
      </c>
      <c r="B4591" s="33" t="s">
        <v>4615</v>
      </c>
      <c r="C4591" s="33">
        <v>91060201</v>
      </c>
      <c r="D4591" s="1">
        <v>2026</v>
      </c>
      <c r="E4591" s="1" t="s">
        <v>49</v>
      </c>
      <c r="F4591" s="1" t="s">
        <v>50</v>
      </c>
    </row>
    <row r="4592" spans="1:6">
      <c r="A4592" s="30" t="s">
        <v>4654</v>
      </c>
      <c r="B4592" s="33" t="s">
        <v>4615</v>
      </c>
      <c r="C4592" s="33">
        <v>91060201</v>
      </c>
      <c r="D4592" s="1">
        <v>2026</v>
      </c>
      <c r="E4592" s="1" t="s">
        <v>49</v>
      </c>
      <c r="F4592" s="1" t="s">
        <v>50</v>
      </c>
    </row>
    <row r="4593" spans="1:6">
      <c r="A4593" s="30" t="s">
        <v>4655</v>
      </c>
      <c r="B4593" s="33" t="s">
        <v>4615</v>
      </c>
      <c r="C4593" s="33">
        <v>91060201</v>
      </c>
      <c r="D4593" s="1">
        <v>2026</v>
      </c>
      <c r="E4593" s="1" t="s">
        <v>49</v>
      </c>
      <c r="F4593" s="1" t="s">
        <v>50</v>
      </c>
    </row>
    <row r="4594" spans="1:6">
      <c r="A4594" s="30" t="s">
        <v>4656</v>
      </c>
      <c r="B4594" s="33" t="s">
        <v>4615</v>
      </c>
      <c r="C4594" s="33">
        <v>91060201</v>
      </c>
      <c r="D4594" s="1">
        <v>2026</v>
      </c>
      <c r="E4594" s="1" t="s">
        <v>49</v>
      </c>
      <c r="F4594" s="1" t="s">
        <v>50</v>
      </c>
    </row>
    <row r="4595" spans="1:6">
      <c r="A4595" s="30" t="s">
        <v>4657</v>
      </c>
      <c r="B4595" s="33" t="s">
        <v>4615</v>
      </c>
      <c r="C4595" s="33">
        <v>91060201</v>
      </c>
      <c r="D4595" s="1">
        <v>2026</v>
      </c>
      <c r="E4595" s="1" t="s">
        <v>49</v>
      </c>
      <c r="F4595" s="1" t="s">
        <v>50</v>
      </c>
    </row>
    <row r="4596" spans="1:6">
      <c r="A4596" s="30" t="s">
        <v>4658</v>
      </c>
      <c r="B4596" s="33" t="s">
        <v>4615</v>
      </c>
      <c r="C4596" s="33">
        <v>91060201</v>
      </c>
      <c r="D4596" s="1">
        <v>2026</v>
      </c>
      <c r="E4596" s="1" t="s">
        <v>49</v>
      </c>
      <c r="F4596" s="1" t="s">
        <v>50</v>
      </c>
    </row>
    <row r="4597" spans="1:6">
      <c r="A4597" s="30" t="s">
        <v>4659</v>
      </c>
      <c r="B4597" s="33" t="s">
        <v>4615</v>
      </c>
      <c r="C4597" s="33">
        <v>91060201</v>
      </c>
      <c r="D4597" s="1">
        <v>2026</v>
      </c>
      <c r="E4597" s="1" t="s">
        <v>49</v>
      </c>
      <c r="F4597" s="1" t="s">
        <v>50</v>
      </c>
    </row>
    <row r="4598" spans="1:6">
      <c r="A4598" s="30" t="s">
        <v>4660</v>
      </c>
      <c r="B4598" s="33" t="s">
        <v>4615</v>
      </c>
      <c r="C4598" s="33">
        <v>91060201</v>
      </c>
      <c r="D4598" s="1">
        <v>2026</v>
      </c>
      <c r="E4598" s="1" t="s">
        <v>49</v>
      </c>
      <c r="F4598" s="1" t="s">
        <v>50</v>
      </c>
    </row>
    <row r="4599" spans="1:6">
      <c r="A4599" s="30" t="s">
        <v>4661</v>
      </c>
      <c r="B4599" s="33" t="s">
        <v>4615</v>
      </c>
      <c r="C4599" s="33">
        <v>91060201</v>
      </c>
      <c r="D4599" s="1">
        <v>2026</v>
      </c>
      <c r="E4599" s="1" t="s">
        <v>49</v>
      </c>
      <c r="F4599" s="1" t="s">
        <v>50</v>
      </c>
    </row>
    <row r="4600" spans="1:6">
      <c r="A4600" s="30" t="s">
        <v>4662</v>
      </c>
      <c r="B4600" s="33" t="s">
        <v>4615</v>
      </c>
      <c r="C4600" s="33">
        <v>91060201</v>
      </c>
      <c r="D4600" s="1">
        <v>2026</v>
      </c>
      <c r="E4600" s="1" t="s">
        <v>49</v>
      </c>
      <c r="F4600" s="1" t="s">
        <v>50</v>
      </c>
    </row>
    <row r="4601" spans="1:6">
      <c r="A4601" s="30" t="s">
        <v>4663</v>
      </c>
      <c r="B4601" s="33" t="s">
        <v>4615</v>
      </c>
      <c r="C4601" s="33">
        <v>91060201</v>
      </c>
      <c r="D4601" s="1">
        <v>2026</v>
      </c>
      <c r="E4601" s="1" t="s">
        <v>49</v>
      </c>
      <c r="F4601" s="1" t="s">
        <v>50</v>
      </c>
    </row>
    <row r="4602" spans="1:6">
      <c r="A4602" s="30" t="s">
        <v>4664</v>
      </c>
      <c r="B4602" s="33" t="s">
        <v>4615</v>
      </c>
      <c r="C4602" s="33">
        <v>91060201</v>
      </c>
      <c r="D4602" s="1">
        <v>2026</v>
      </c>
      <c r="E4602" s="1" t="s">
        <v>49</v>
      </c>
      <c r="F4602" s="1" t="s">
        <v>50</v>
      </c>
    </row>
    <row r="4603" spans="1:6">
      <c r="A4603" s="30" t="s">
        <v>4665</v>
      </c>
      <c r="B4603" s="33" t="s">
        <v>4615</v>
      </c>
      <c r="C4603" s="33">
        <v>91060201</v>
      </c>
      <c r="D4603" s="1">
        <v>2026</v>
      </c>
      <c r="E4603" s="1" t="s">
        <v>49</v>
      </c>
      <c r="F4603" s="1" t="s">
        <v>50</v>
      </c>
    </row>
    <row r="4604" spans="1:6">
      <c r="A4604" s="30" t="s">
        <v>4666</v>
      </c>
      <c r="B4604" s="33" t="s">
        <v>4615</v>
      </c>
      <c r="C4604" s="33">
        <v>91060201</v>
      </c>
      <c r="D4604" s="1">
        <v>2026</v>
      </c>
      <c r="E4604" s="1" t="s">
        <v>49</v>
      </c>
      <c r="F4604" s="1" t="s">
        <v>50</v>
      </c>
    </row>
    <row r="4605" spans="1:6">
      <c r="A4605" s="30" t="s">
        <v>4667</v>
      </c>
      <c r="B4605" s="33" t="s">
        <v>4615</v>
      </c>
      <c r="C4605" s="33">
        <v>91060201</v>
      </c>
      <c r="D4605" s="1">
        <v>2026</v>
      </c>
      <c r="E4605" s="1" t="s">
        <v>49</v>
      </c>
      <c r="F4605" s="1" t="s">
        <v>50</v>
      </c>
    </row>
    <row r="4606" spans="1:6">
      <c r="A4606" s="30" t="s">
        <v>4668</v>
      </c>
      <c r="B4606" s="33" t="s">
        <v>4615</v>
      </c>
      <c r="C4606" s="33">
        <v>91060201</v>
      </c>
      <c r="D4606" s="1">
        <v>2026</v>
      </c>
      <c r="E4606" s="1" t="s">
        <v>49</v>
      </c>
      <c r="F4606" s="1" t="s">
        <v>50</v>
      </c>
    </row>
    <row r="4607" spans="1:6">
      <c r="A4607" s="30" t="s">
        <v>4669</v>
      </c>
      <c r="B4607" s="33" t="s">
        <v>4615</v>
      </c>
      <c r="C4607" s="33">
        <v>91060201</v>
      </c>
      <c r="D4607" s="1">
        <v>2026</v>
      </c>
      <c r="E4607" s="1" t="s">
        <v>49</v>
      </c>
      <c r="F4607" s="1" t="s">
        <v>50</v>
      </c>
    </row>
    <row r="4608" spans="1:6">
      <c r="A4608" s="30" t="s">
        <v>4670</v>
      </c>
      <c r="B4608" s="33" t="s">
        <v>4615</v>
      </c>
      <c r="C4608" s="33">
        <v>91060201</v>
      </c>
      <c r="D4608" s="1">
        <v>2026</v>
      </c>
      <c r="E4608" s="1" t="s">
        <v>49</v>
      </c>
      <c r="F4608" s="1" t="s">
        <v>50</v>
      </c>
    </row>
    <row r="4609" spans="1:6">
      <c r="A4609" s="30" t="s">
        <v>4671</v>
      </c>
      <c r="B4609" s="33" t="s">
        <v>4615</v>
      </c>
      <c r="C4609" s="33">
        <v>91060201</v>
      </c>
      <c r="D4609" s="1">
        <v>2026</v>
      </c>
      <c r="E4609" s="1" t="s">
        <v>49</v>
      </c>
      <c r="F4609" s="1" t="s">
        <v>50</v>
      </c>
    </row>
    <row r="4610" spans="1:6">
      <c r="A4610" s="30" t="s">
        <v>4672</v>
      </c>
      <c r="B4610" s="33" t="s">
        <v>4615</v>
      </c>
      <c r="C4610" s="33">
        <v>91060201</v>
      </c>
      <c r="D4610" s="1">
        <v>2026</v>
      </c>
      <c r="E4610" s="1" t="s">
        <v>49</v>
      </c>
      <c r="F4610" s="1" t="s">
        <v>50</v>
      </c>
    </row>
    <row r="4611" spans="1:6">
      <c r="A4611" s="30" t="s">
        <v>4673</v>
      </c>
      <c r="B4611" s="33" t="s">
        <v>4615</v>
      </c>
      <c r="C4611" s="33">
        <v>91060201</v>
      </c>
      <c r="D4611" s="1">
        <v>2026</v>
      </c>
      <c r="E4611" s="1" t="s">
        <v>49</v>
      </c>
      <c r="F4611" s="1" t="s">
        <v>50</v>
      </c>
    </row>
    <row r="4612" spans="1:6">
      <c r="A4612" s="30" t="s">
        <v>4674</v>
      </c>
      <c r="B4612" s="33" t="s">
        <v>4615</v>
      </c>
      <c r="C4612" s="33">
        <v>91060201</v>
      </c>
      <c r="D4612" s="1">
        <v>2026</v>
      </c>
      <c r="E4612" s="1" t="s">
        <v>49</v>
      </c>
      <c r="F4612" s="1" t="s">
        <v>50</v>
      </c>
    </row>
    <row r="4613" spans="1:6">
      <c r="A4613" s="30" t="s">
        <v>4675</v>
      </c>
      <c r="B4613" s="33" t="s">
        <v>4615</v>
      </c>
      <c r="C4613" s="33">
        <v>91060201</v>
      </c>
      <c r="D4613" s="1">
        <v>2026</v>
      </c>
      <c r="E4613" s="1" t="s">
        <v>49</v>
      </c>
      <c r="F4613" s="1" t="s">
        <v>50</v>
      </c>
    </row>
    <row r="4614" spans="1:6">
      <c r="A4614" s="30" t="s">
        <v>4676</v>
      </c>
      <c r="B4614" s="33" t="s">
        <v>4615</v>
      </c>
      <c r="C4614" s="33">
        <v>91060201</v>
      </c>
      <c r="D4614" s="1">
        <v>2026</v>
      </c>
      <c r="E4614" s="1" t="s">
        <v>49</v>
      </c>
      <c r="F4614" s="1" t="s">
        <v>50</v>
      </c>
    </row>
    <row r="4615" spans="1:6">
      <c r="A4615" s="30" t="s">
        <v>4677</v>
      </c>
      <c r="B4615" s="33" t="s">
        <v>4615</v>
      </c>
      <c r="C4615" s="33">
        <v>91060201</v>
      </c>
      <c r="D4615" s="1">
        <v>2026</v>
      </c>
      <c r="E4615" s="1" t="s">
        <v>49</v>
      </c>
      <c r="F4615" s="1" t="s">
        <v>50</v>
      </c>
    </row>
    <row r="4616" spans="1:6">
      <c r="A4616" s="30" t="s">
        <v>4678</v>
      </c>
      <c r="B4616" s="33" t="s">
        <v>4615</v>
      </c>
      <c r="C4616" s="33">
        <v>91060201</v>
      </c>
      <c r="D4616" s="1">
        <v>2026</v>
      </c>
      <c r="E4616" s="1" t="s">
        <v>49</v>
      </c>
      <c r="F4616" s="1" t="s">
        <v>50</v>
      </c>
    </row>
    <row r="4617" spans="1:6">
      <c r="A4617" s="30" t="s">
        <v>4679</v>
      </c>
      <c r="B4617" s="33" t="s">
        <v>4615</v>
      </c>
      <c r="C4617" s="33">
        <v>91060201</v>
      </c>
      <c r="D4617" s="1">
        <v>2026</v>
      </c>
      <c r="E4617" s="1" t="s">
        <v>49</v>
      </c>
      <c r="F4617" s="1" t="s">
        <v>50</v>
      </c>
    </row>
    <row r="4618" spans="1:6">
      <c r="A4618" s="30" t="s">
        <v>4680</v>
      </c>
      <c r="B4618" s="33" t="s">
        <v>4615</v>
      </c>
      <c r="C4618" s="33">
        <v>91060201</v>
      </c>
      <c r="D4618" s="1">
        <v>2026</v>
      </c>
      <c r="E4618" s="1" t="s">
        <v>49</v>
      </c>
      <c r="F4618" s="1" t="s">
        <v>50</v>
      </c>
    </row>
    <row r="4619" spans="1:6">
      <c r="A4619" s="30" t="s">
        <v>4681</v>
      </c>
      <c r="B4619" s="33" t="s">
        <v>4615</v>
      </c>
      <c r="C4619" s="33">
        <v>91060201</v>
      </c>
      <c r="D4619" s="1">
        <v>2026</v>
      </c>
      <c r="E4619" s="1" t="s">
        <v>49</v>
      </c>
      <c r="F4619" s="1" t="s">
        <v>50</v>
      </c>
    </row>
    <row r="4620" spans="1:6">
      <c r="A4620" s="30" t="s">
        <v>4682</v>
      </c>
      <c r="B4620" s="33" t="s">
        <v>4615</v>
      </c>
      <c r="C4620" s="33">
        <v>91060201</v>
      </c>
      <c r="D4620" s="1">
        <v>2026</v>
      </c>
      <c r="E4620" s="1" t="s">
        <v>49</v>
      </c>
      <c r="F4620" s="1" t="s">
        <v>50</v>
      </c>
    </row>
    <row r="4621" spans="1:6">
      <c r="A4621" s="30" t="s">
        <v>4683</v>
      </c>
      <c r="B4621" s="33" t="s">
        <v>4615</v>
      </c>
      <c r="C4621" s="33">
        <v>91060201</v>
      </c>
      <c r="D4621" s="1">
        <v>2026</v>
      </c>
      <c r="E4621" s="1" t="s">
        <v>49</v>
      </c>
      <c r="F4621" s="1" t="s">
        <v>50</v>
      </c>
    </row>
    <row r="4622" spans="1:6">
      <c r="A4622" s="30" t="s">
        <v>4684</v>
      </c>
      <c r="B4622" s="33" t="s">
        <v>4615</v>
      </c>
      <c r="C4622" s="33">
        <v>91060201</v>
      </c>
      <c r="D4622" s="1">
        <v>2026</v>
      </c>
      <c r="E4622" s="1" t="s">
        <v>49</v>
      </c>
      <c r="F4622" s="1" t="s">
        <v>50</v>
      </c>
    </row>
    <row r="4623" spans="1:6">
      <c r="A4623" s="30" t="s">
        <v>4685</v>
      </c>
      <c r="B4623" s="33" t="s">
        <v>4615</v>
      </c>
      <c r="C4623" s="33">
        <v>91060201</v>
      </c>
      <c r="D4623" s="1">
        <v>2026</v>
      </c>
      <c r="E4623" s="1" t="s">
        <v>49</v>
      </c>
      <c r="F4623" s="1" t="s">
        <v>50</v>
      </c>
    </row>
    <row r="4624" spans="1:6">
      <c r="A4624" s="30" t="s">
        <v>4686</v>
      </c>
      <c r="B4624" s="33" t="s">
        <v>4615</v>
      </c>
      <c r="C4624" s="33">
        <v>91060201</v>
      </c>
      <c r="D4624" s="1">
        <v>2026</v>
      </c>
      <c r="E4624" s="1" t="s">
        <v>49</v>
      </c>
      <c r="F4624" s="1" t="s">
        <v>50</v>
      </c>
    </row>
    <row r="4625" spans="1:6">
      <c r="A4625" s="30" t="s">
        <v>4687</v>
      </c>
      <c r="B4625" s="33" t="s">
        <v>4615</v>
      </c>
      <c r="C4625" s="33">
        <v>91060201</v>
      </c>
      <c r="D4625" s="1">
        <v>2026</v>
      </c>
      <c r="E4625" s="1" t="s">
        <v>49</v>
      </c>
      <c r="F4625" s="1" t="s">
        <v>50</v>
      </c>
    </row>
    <row r="4626" spans="1:6">
      <c r="A4626" s="30" t="s">
        <v>4688</v>
      </c>
      <c r="B4626" s="33" t="s">
        <v>4615</v>
      </c>
      <c r="C4626" s="33">
        <v>91060201</v>
      </c>
      <c r="D4626" s="1">
        <v>2026</v>
      </c>
      <c r="E4626" s="1" t="s">
        <v>49</v>
      </c>
      <c r="F4626" s="1" t="s">
        <v>50</v>
      </c>
    </row>
    <row r="4627" spans="1:6">
      <c r="A4627" s="30" t="s">
        <v>4689</v>
      </c>
      <c r="B4627" s="33" t="s">
        <v>4615</v>
      </c>
      <c r="C4627" s="33">
        <v>91060201</v>
      </c>
      <c r="D4627" s="1">
        <v>2026</v>
      </c>
      <c r="E4627" s="1" t="s">
        <v>49</v>
      </c>
      <c r="F4627" s="1" t="s">
        <v>50</v>
      </c>
    </row>
    <row r="4628" spans="1:6">
      <c r="A4628" s="30" t="s">
        <v>4690</v>
      </c>
      <c r="B4628" s="33" t="s">
        <v>4615</v>
      </c>
      <c r="C4628" s="33">
        <v>91060201</v>
      </c>
      <c r="D4628" s="1">
        <v>2026</v>
      </c>
      <c r="E4628" s="1" t="s">
        <v>49</v>
      </c>
      <c r="F4628" s="1" t="s">
        <v>50</v>
      </c>
    </row>
    <row r="4629" spans="1:6">
      <c r="A4629" s="30" t="s">
        <v>4691</v>
      </c>
      <c r="B4629" s="33" t="s">
        <v>4615</v>
      </c>
      <c r="C4629" s="33">
        <v>91060201</v>
      </c>
      <c r="D4629" s="1">
        <v>2026</v>
      </c>
      <c r="E4629" s="1" t="s">
        <v>49</v>
      </c>
      <c r="F4629" s="1" t="s">
        <v>50</v>
      </c>
    </row>
    <row r="4630" spans="1:6">
      <c r="A4630" s="30" t="s">
        <v>4692</v>
      </c>
      <c r="B4630" s="33" t="s">
        <v>4615</v>
      </c>
      <c r="C4630" s="33">
        <v>91060201</v>
      </c>
      <c r="D4630" s="1">
        <v>2026</v>
      </c>
      <c r="E4630" s="1" t="s">
        <v>49</v>
      </c>
      <c r="F4630" s="1" t="s">
        <v>50</v>
      </c>
    </row>
    <row r="4631" spans="1:6">
      <c r="A4631" s="30" t="s">
        <v>4693</v>
      </c>
      <c r="B4631" s="33" t="s">
        <v>4615</v>
      </c>
      <c r="C4631" s="33">
        <v>91060201</v>
      </c>
      <c r="D4631" s="1">
        <v>2026</v>
      </c>
      <c r="E4631" s="1" t="s">
        <v>49</v>
      </c>
      <c r="F4631" s="1" t="s">
        <v>50</v>
      </c>
    </row>
    <row r="4632" spans="1:6">
      <c r="A4632" s="30" t="s">
        <v>4694</v>
      </c>
      <c r="B4632" s="33" t="s">
        <v>4615</v>
      </c>
      <c r="C4632" s="33">
        <v>91060201</v>
      </c>
      <c r="D4632" s="1">
        <v>2026</v>
      </c>
      <c r="E4632" s="1" t="s">
        <v>49</v>
      </c>
      <c r="F4632" s="1" t="s">
        <v>50</v>
      </c>
    </row>
    <row r="4633" spans="1:6">
      <c r="A4633" s="30" t="s">
        <v>4695</v>
      </c>
      <c r="B4633" s="33" t="s">
        <v>4615</v>
      </c>
      <c r="C4633" s="33">
        <v>91060201</v>
      </c>
      <c r="D4633" s="1">
        <v>2026</v>
      </c>
      <c r="E4633" s="1" t="s">
        <v>49</v>
      </c>
      <c r="F4633" s="1" t="s">
        <v>50</v>
      </c>
    </row>
    <row r="4634" spans="1:6">
      <c r="A4634" s="30" t="s">
        <v>4696</v>
      </c>
      <c r="B4634" s="33" t="s">
        <v>4615</v>
      </c>
      <c r="C4634" s="33">
        <v>91060201</v>
      </c>
      <c r="D4634" s="1">
        <v>2026</v>
      </c>
      <c r="E4634" s="1" t="s">
        <v>49</v>
      </c>
      <c r="F4634" s="1" t="s">
        <v>50</v>
      </c>
    </row>
    <row r="4635" spans="1:6">
      <c r="A4635" s="30" t="s">
        <v>4697</v>
      </c>
      <c r="B4635" s="33" t="s">
        <v>4615</v>
      </c>
      <c r="C4635" s="33">
        <v>91060201</v>
      </c>
      <c r="D4635" s="1">
        <v>2026</v>
      </c>
      <c r="E4635" s="1" t="s">
        <v>49</v>
      </c>
      <c r="F4635" s="1" t="s">
        <v>50</v>
      </c>
    </row>
    <row r="4636" spans="1:6">
      <c r="A4636" s="30" t="s">
        <v>4698</v>
      </c>
      <c r="B4636" s="33" t="s">
        <v>4615</v>
      </c>
      <c r="C4636" s="33">
        <v>91060201</v>
      </c>
      <c r="D4636" s="1">
        <v>2026</v>
      </c>
      <c r="E4636" s="1" t="s">
        <v>49</v>
      </c>
      <c r="F4636" s="1" t="s">
        <v>50</v>
      </c>
    </row>
    <row r="4637" spans="1:6">
      <c r="A4637" s="30" t="s">
        <v>4699</v>
      </c>
      <c r="B4637" s="33" t="s">
        <v>4615</v>
      </c>
      <c r="C4637" s="33">
        <v>91060201</v>
      </c>
      <c r="D4637" s="1">
        <v>2026</v>
      </c>
      <c r="E4637" s="1" t="s">
        <v>49</v>
      </c>
      <c r="F4637" s="1" t="s">
        <v>50</v>
      </c>
    </row>
    <row r="4638" spans="1:6">
      <c r="A4638" s="30" t="s">
        <v>4700</v>
      </c>
      <c r="B4638" s="33" t="s">
        <v>4615</v>
      </c>
      <c r="C4638" s="33">
        <v>91060201</v>
      </c>
      <c r="D4638" s="1">
        <v>2026</v>
      </c>
      <c r="E4638" s="1" t="s">
        <v>49</v>
      </c>
      <c r="F4638" s="1" t="s">
        <v>50</v>
      </c>
    </row>
    <row r="4639" spans="1:6">
      <c r="A4639" s="30" t="s">
        <v>4701</v>
      </c>
      <c r="B4639" s="33" t="s">
        <v>4615</v>
      </c>
      <c r="C4639" s="33">
        <v>91060201</v>
      </c>
      <c r="D4639" s="1">
        <v>2026</v>
      </c>
      <c r="E4639" s="1" t="s">
        <v>49</v>
      </c>
      <c r="F4639" s="1" t="s">
        <v>50</v>
      </c>
    </row>
    <row r="4640" spans="1:6">
      <c r="A4640" s="30" t="s">
        <v>4702</v>
      </c>
      <c r="B4640" s="33" t="s">
        <v>4615</v>
      </c>
      <c r="C4640" s="33">
        <v>91060201</v>
      </c>
      <c r="D4640" s="1">
        <v>2026</v>
      </c>
      <c r="E4640" s="1" t="s">
        <v>49</v>
      </c>
      <c r="F4640" s="1" t="s">
        <v>50</v>
      </c>
    </row>
    <row r="4641" spans="1:6">
      <c r="A4641" s="30" t="s">
        <v>4703</v>
      </c>
      <c r="B4641" s="33" t="s">
        <v>4615</v>
      </c>
      <c r="C4641" s="33">
        <v>91060201</v>
      </c>
      <c r="D4641" s="1">
        <v>2026</v>
      </c>
      <c r="E4641" s="1" t="s">
        <v>49</v>
      </c>
      <c r="F4641" s="1" t="s">
        <v>50</v>
      </c>
    </row>
    <row r="4642" spans="1:6">
      <c r="A4642" s="30" t="s">
        <v>4704</v>
      </c>
      <c r="B4642" s="33" t="s">
        <v>4615</v>
      </c>
      <c r="C4642" s="33">
        <v>91060201</v>
      </c>
      <c r="D4642" s="1">
        <v>2026</v>
      </c>
      <c r="E4642" s="1" t="s">
        <v>49</v>
      </c>
      <c r="F4642" s="1" t="s">
        <v>50</v>
      </c>
    </row>
    <row r="4643" spans="1:6">
      <c r="A4643" s="30" t="s">
        <v>4705</v>
      </c>
      <c r="B4643" s="33" t="s">
        <v>4615</v>
      </c>
      <c r="C4643" s="33">
        <v>91060201</v>
      </c>
      <c r="D4643" s="1">
        <v>2026</v>
      </c>
      <c r="E4643" s="1" t="s">
        <v>49</v>
      </c>
      <c r="F4643" s="1" t="s">
        <v>50</v>
      </c>
    </row>
    <row r="4644" spans="1:6">
      <c r="A4644" s="30" t="s">
        <v>4706</v>
      </c>
      <c r="B4644" s="33" t="s">
        <v>4615</v>
      </c>
      <c r="C4644" s="33">
        <v>91060201</v>
      </c>
      <c r="D4644" s="1">
        <v>2026</v>
      </c>
      <c r="E4644" s="1" t="s">
        <v>49</v>
      </c>
      <c r="F4644" s="1" t="s">
        <v>50</v>
      </c>
    </row>
    <row r="4645" spans="1:6">
      <c r="A4645" s="30" t="s">
        <v>4707</v>
      </c>
      <c r="B4645" s="33" t="s">
        <v>4615</v>
      </c>
      <c r="C4645" s="33">
        <v>91060201</v>
      </c>
      <c r="D4645" s="1">
        <v>2026</v>
      </c>
      <c r="E4645" s="1" t="s">
        <v>49</v>
      </c>
      <c r="F4645" s="1" t="s">
        <v>50</v>
      </c>
    </row>
    <row r="4646" spans="1:6">
      <c r="A4646" s="30" t="s">
        <v>4708</v>
      </c>
      <c r="B4646" s="33" t="s">
        <v>4615</v>
      </c>
      <c r="C4646" s="33">
        <v>91060201</v>
      </c>
      <c r="D4646" s="1">
        <v>2026</v>
      </c>
      <c r="E4646" s="1" t="s">
        <v>49</v>
      </c>
      <c r="F4646" s="1" t="s">
        <v>50</v>
      </c>
    </row>
    <row r="4647" spans="1:6">
      <c r="A4647" s="30" t="s">
        <v>4709</v>
      </c>
      <c r="B4647" s="33" t="s">
        <v>4615</v>
      </c>
      <c r="C4647" s="33">
        <v>91060201</v>
      </c>
      <c r="D4647" s="1">
        <v>2026</v>
      </c>
      <c r="E4647" s="1" t="s">
        <v>49</v>
      </c>
      <c r="F4647" s="1" t="s">
        <v>50</v>
      </c>
    </row>
    <row r="4648" spans="1:6">
      <c r="A4648" s="30" t="s">
        <v>4710</v>
      </c>
      <c r="B4648" s="33" t="s">
        <v>4615</v>
      </c>
      <c r="C4648" s="33">
        <v>91060201</v>
      </c>
      <c r="D4648" s="1">
        <v>2026</v>
      </c>
      <c r="E4648" s="1" t="s">
        <v>49</v>
      </c>
      <c r="F4648" s="1" t="s">
        <v>50</v>
      </c>
    </row>
    <row r="4649" spans="1:6">
      <c r="A4649" s="30" t="s">
        <v>4711</v>
      </c>
      <c r="B4649" s="33" t="s">
        <v>4615</v>
      </c>
      <c r="C4649" s="33">
        <v>91060201</v>
      </c>
      <c r="D4649" s="1">
        <v>2026</v>
      </c>
      <c r="E4649" s="1" t="s">
        <v>49</v>
      </c>
      <c r="F4649" s="1" t="s">
        <v>50</v>
      </c>
    </row>
    <row r="4650" spans="1:6">
      <c r="A4650" s="30" t="s">
        <v>4712</v>
      </c>
      <c r="B4650" s="33" t="s">
        <v>4615</v>
      </c>
      <c r="C4650" s="33">
        <v>91060201</v>
      </c>
      <c r="D4650" s="1">
        <v>2026</v>
      </c>
      <c r="E4650" s="1" t="s">
        <v>49</v>
      </c>
      <c r="F4650" s="1" t="s">
        <v>50</v>
      </c>
    </row>
    <row r="4651" spans="1:6">
      <c r="A4651" s="30" t="s">
        <v>4713</v>
      </c>
      <c r="B4651" s="33" t="s">
        <v>4615</v>
      </c>
      <c r="C4651" s="33">
        <v>91060201</v>
      </c>
      <c r="D4651" s="1">
        <v>2026</v>
      </c>
      <c r="E4651" s="1" t="s">
        <v>49</v>
      </c>
      <c r="F4651" s="1" t="s">
        <v>50</v>
      </c>
    </row>
    <row r="4652" spans="1:6">
      <c r="A4652" s="30" t="s">
        <v>4714</v>
      </c>
      <c r="B4652" s="33" t="s">
        <v>4615</v>
      </c>
      <c r="C4652" s="33">
        <v>91060201</v>
      </c>
      <c r="D4652" s="1">
        <v>2026</v>
      </c>
      <c r="E4652" s="1" t="s">
        <v>49</v>
      </c>
      <c r="F4652" s="1" t="s">
        <v>50</v>
      </c>
    </row>
    <row r="4653" spans="1:6">
      <c r="A4653" s="30" t="s">
        <v>4715</v>
      </c>
      <c r="B4653" s="33" t="s">
        <v>4615</v>
      </c>
      <c r="C4653" s="33">
        <v>91060201</v>
      </c>
      <c r="D4653" s="1">
        <v>2026</v>
      </c>
      <c r="E4653" s="1" t="s">
        <v>49</v>
      </c>
      <c r="F4653" s="1" t="s">
        <v>50</v>
      </c>
    </row>
    <row r="4654" spans="1:6">
      <c r="A4654" s="30" t="s">
        <v>4716</v>
      </c>
      <c r="B4654" s="33" t="s">
        <v>4615</v>
      </c>
      <c r="C4654" s="33">
        <v>91060201</v>
      </c>
      <c r="D4654" s="1">
        <v>2026</v>
      </c>
      <c r="E4654" s="1" t="s">
        <v>49</v>
      </c>
      <c r="F4654" s="1" t="s">
        <v>50</v>
      </c>
    </row>
    <row r="4655" spans="1:6">
      <c r="A4655" s="30" t="s">
        <v>4717</v>
      </c>
      <c r="B4655" s="33" t="s">
        <v>4615</v>
      </c>
      <c r="C4655" s="33">
        <v>91060201</v>
      </c>
      <c r="D4655" s="1">
        <v>2026</v>
      </c>
      <c r="E4655" s="1" t="s">
        <v>49</v>
      </c>
      <c r="F4655" s="1" t="s">
        <v>50</v>
      </c>
    </row>
    <row r="4656" spans="1:6">
      <c r="A4656" s="30" t="s">
        <v>4718</v>
      </c>
      <c r="B4656" s="33" t="s">
        <v>4615</v>
      </c>
      <c r="C4656" s="33">
        <v>91060201</v>
      </c>
      <c r="D4656" s="1">
        <v>2026</v>
      </c>
      <c r="E4656" s="1" t="s">
        <v>49</v>
      </c>
      <c r="F4656" s="1" t="s">
        <v>50</v>
      </c>
    </row>
    <row r="4657" spans="1:6">
      <c r="A4657" s="30" t="s">
        <v>4719</v>
      </c>
      <c r="B4657" s="33" t="s">
        <v>4615</v>
      </c>
      <c r="C4657" s="33">
        <v>91060201</v>
      </c>
      <c r="D4657" s="1">
        <v>2026</v>
      </c>
      <c r="E4657" s="1" t="s">
        <v>49</v>
      </c>
      <c r="F4657" s="1" t="s">
        <v>50</v>
      </c>
    </row>
    <row r="4658" spans="1:6">
      <c r="A4658" s="30" t="s">
        <v>4720</v>
      </c>
      <c r="B4658" s="33" t="s">
        <v>4615</v>
      </c>
      <c r="C4658" s="33">
        <v>91060201</v>
      </c>
      <c r="D4658" s="1">
        <v>2026</v>
      </c>
      <c r="E4658" s="1" t="s">
        <v>49</v>
      </c>
      <c r="F4658" s="1" t="s">
        <v>50</v>
      </c>
    </row>
    <row r="4659" spans="1:6">
      <c r="A4659" s="30" t="s">
        <v>4721</v>
      </c>
      <c r="B4659" s="33" t="s">
        <v>4615</v>
      </c>
      <c r="C4659" s="33">
        <v>91060201</v>
      </c>
      <c r="D4659" s="1">
        <v>2026</v>
      </c>
      <c r="E4659" s="1" t="s">
        <v>49</v>
      </c>
      <c r="F4659" s="1" t="s">
        <v>50</v>
      </c>
    </row>
    <row r="4660" spans="1:6">
      <c r="A4660" s="30" t="s">
        <v>4722</v>
      </c>
      <c r="B4660" s="33" t="s">
        <v>4615</v>
      </c>
      <c r="C4660" s="33">
        <v>91060201</v>
      </c>
      <c r="D4660" s="1">
        <v>2026</v>
      </c>
      <c r="E4660" s="1" t="s">
        <v>49</v>
      </c>
      <c r="F4660" s="1" t="s">
        <v>50</v>
      </c>
    </row>
    <row r="4661" spans="1:6">
      <c r="A4661" s="30" t="s">
        <v>4723</v>
      </c>
      <c r="B4661" s="33" t="s">
        <v>4615</v>
      </c>
      <c r="C4661" s="33">
        <v>91060201</v>
      </c>
      <c r="D4661" s="1">
        <v>2026</v>
      </c>
      <c r="E4661" s="1" t="s">
        <v>49</v>
      </c>
      <c r="F4661" s="1" t="s">
        <v>50</v>
      </c>
    </row>
    <row r="4662" spans="1:6">
      <c r="A4662" s="30" t="s">
        <v>4724</v>
      </c>
      <c r="B4662" s="33" t="s">
        <v>4615</v>
      </c>
      <c r="C4662" s="33">
        <v>91060201</v>
      </c>
      <c r="D4662" s="1">
        <v>2026</v>
      </c>
      <c r="E4662" s="1" t="s">
        <v>49</v>
      </c>
      <c r="F4662" s="1" t="s">
        <v>50</v>
      </c>
    </row>
    <row r="4663" spans="1:6">
      <c r="A4663" s="30" t="s">
        <v>4725</v>
      </c>
      <c r="B4663" s="33" t="s">
        <v>4615</v>
      </c>
      <c r="C4663" s="33">
        <v>91060201</v>
      </c>
      <c r="D4663" s="1">
        <v>2026</v>
      </c>
      <c r="E4663" s="1" t="s">
        <v>49</v>
      </c>
      <c r="F4663" s="1" t="s">
        <v>50</v>
      </c>
    </row>
    <row r="4664" spans="1:6">
      <c r="A4664" s="30" t="s">
        <v>4726</v>
      </c>
      <c r="B4664" s="33" t="s">
        <v>4615</v>
      </c>
      <c r="C4664" s="33">
        <v>91060201</v>
      </c>
      <c r="D4664" s="1">
        <v>2026</v>
      </c>
      <c r="E4664" s="1" t="s">
        <v>49</v>
      </c>
      <c r="F4664" s="1" t="s">
        <v>50</v>
      </c>
    </row>
    <row r="4665" spans="1:6">
      <c r="A4665" s="30" t="s">
        <v>4727</v>
      </c>
      <c r="B4665" s="33" t="s">
        <v>4615</v>
      </c>
      <c r="C4665" s="33">
        <v>91060201</v>
      </c>
      <c r="D4665" s="1">
        <v>2026</v>
      </c>
      <c r="E4665" s="1" t="s">
        <v>49</v>
      </c>
      <c r="F4665" s="1" t="s">
        <v>50</v>
      </c>
    </row>
    <row r="4666" spans="1:6">
      <c r="A4666" s="30" t="s">
        <v>4728</v>
      </c>
      <c r="B4666" s="33" t="s">
        <v>4615</v>
      </c>
      <c r="C4666" s="33">
        <v>91060201</v>
      </c>
      <c r="D4666" s="1">
        <v>2026</v>
      </c>
      <c r="E4666" s="1" t="s">
        <v>49</v>
      </c>
      <c r="F4666" s="1" t="s">
        <v>50</v>
      </c>
    </row>
    <row r="4667" spans="1:6">
      <c r="A4667" s="30" t="s">
        <v>4729</v>
      </c>
      <c r="B4667" s="33" t="s">
        <v>4615</v>
      </c>
      <c r="C4667" s="33">
        <v>91060201</v>
      </c>
      <c r="D4667" s="1">
        <v>2026</v>
      </c>
      <c r="E4667" s="1" t="s">
        <v>49</v>
      </c>
      <c r="F4667" s="1" t="s">
        <v>50</v>
      </c>
    </row>
    <row r="4668" spans="1:6">
      <c r="A4668" s="30" t="s">
        <v>4730</v>
      </c>
      <c r="B4668" s="33" t="s">
        <v>4615</v>
      </c>
      <c r="C4668" s="33">
        <v>91060201</v>
      </c>
      <c r="D4668" s="1">
        <v>2026</v>
      </c>
      <c r="E4668" s="1" t="s">
        <v>49</v>
      </c>
      <c r="F4668" s="1" t="s">
        <v>50</v>
      </c>
    </row>
    <row r="4669" spans="1:6">
      <c r="A4669" s="30" t="s">
        <v>4731</v>
      </c>
      <c r="B4669" s="33" t="s">
        <v>4615</v>
      </c>
      <c r="C4669" s="33">
        <v>91060201</v>
      </c>
      <c r="D4669" s="1">
        <v>2026</v>
      </c>
      <c r="E4669" s="1" t="s">
        <v>49</v>
      </c>
      <c r="F4669" s="1" t="s">
        <v>50</v>
      </c>
    </row>
    <row r="4670" spans="1:6">
      <c r="A4670" s="30" t="s">
        <v>4732</v>
      </c>
      <c r="B4670" s="33" t="s">
        <v>4615</v>
      </c>
      <c r="C4670" s="33">
        <v>91060201</v>
      </c>
      <c r="D4670" s="1">
        <v>2026</v>
      </c>
      <c r="E4670" s="1" t="s">
        <v>49</v>
      </c>
      <c r="F4670" s="1" t="s">
        <v>50</v>
      </c>
    </row>
    <row r="4671" spans="1:6">
      <c r="A4671" s="30" t="s">
        <v>4733</v>
      </c>
      <c r="B4671" s="33" t="s">
        <v>4615</v>
      </c>
      <c r="C4671" s="33">
        <v>91060201</v>
      </c>
      <c r="D4671" s="1">
        <v>2026</v>
      </c>
      <c r="E4671" s="1" t="s">
        <v>49</v>
      </c>
      <c r="F4671" s="1" t="s">
        <v>50</v>
      </c>
    </row>
    <row r="4672" spans="1:6">
      <c r="A4672" s="30" t="s">
        <v>4734</v>
      </c>
      <c r="B4672" s="33" t="s">
        <v>4615</v>
      </c>
      <c r="C4672" s="33">
        <v>91060201</v>
      </c>
      <c r="D4672" s="1">
        <v>2026</v>
      </c>
      <c r="E4672" s="1" t="s">
        <v>49</v>
      </c>
      <c r="F4672" s="1" t="s">
        <v>50</v>
      </c>
    </row>
    <row r="4673" spans="1:6">
      <c r="A4673" s="30" t="s">
        <v>4735</v>
      </c>
      <c r="B4673" s="33" t="s">
        <v>4615</v>
      </c>
      <c r="C4673" s="33">
        <v>91060201</v>
      </c>
      <c r="D4673" s="1">
        <v>2026</v>
      </c>
      <c r="E4673" s="1" t="s">
        <v>49</v>
      </c>
      <c r="F4673" s="1" t="s">
        <v>50</v>
      </c>
    </row>
    <row r="4674" spans="1:6">
      <c r="A4674" s="30" t="s">
        <v>4736</v>
      </c>
      <c r="B4674" s="33" t="s">
        <v>4615</v>
      </c>
      <c r="C4674" s="33">
        <v>91060201</v>
      </c>
      <c r="D4674" s="1">
        <v>2026</v>
      </c>
      <c r="E4674" s="1" t="s">
        <v>49</v>
      </c>
      <c r="F4674" s="1" t="s">
        <v>50</v>
      </c>
    </row>
    <row r="4675" spans="1:6">
      <c r="A4675" s="30" t="s">
        <v>4737</v>
      </c>
      <c r="B4675" s="33" t="s">
        <v>4615</v>
      </c>
      <c r="C4675" s="33">
        <v>91060201</v>
      </c>
      <c r="D4675" s="1">
        <v>2026</v>
      </c>
      <c r="E4675" s="1" t="s">
        <v>49</v>
      </c>
      <c r="F4675" s="1" t="s">
        <v>50</v>
      </c>
    </row>
    <row r="4676" spans="1:6">
      <c r="A4676" s="30" t="s">
        <v>4738</v>
      </c>
      <c r="B4676" s="33" t="s">
        <v>4615</v>
      </c>
      <c r="C4676" s="33">
        <v>91060201</v>
      </c>
      <c r="D4676" s="1">
        <v>2026</v>
      </c>
      <c r="E4676" s="1" t="s">
        <v>49</v>
      </c>
      <c r="F4676" s="1" t="s">
        <v>50</v>
      </c>
    </row>
    <row r="4677" spans="1:6">
      <c r="A4677" s="30" t="s">
        <v>4739</v>
      </c>
      <c r="B4677" s="33" t="s">
        <v>4615</v>
      </c>
      <c r="C4677" s="33">
        <v>91060201</v>
      </c>
      <c r="D4677" s="1">
        <v>2026</v>
      </c>
      <c r="E4677" s="1" t="s">
        <v>49</v>
      </c>
      <c r="F4677" s="1" t="s">
        <v>50</v>
      </c>
    </row>
    <row r="4678" spans="1:6">
      <c r="A4678" s="30" t="s">
        <v>4740</v>
      </c>
      <c r="B4678" s="33" t="s">
        <v>4615</v>
      </c>
      <c r="C4678" s="33">
        <v>91060201</v>
      </c>
      <c r="D4678" s="1">
        <v>2026</v>
      </c>
      <c r="E4678" s="1" t="s">
        <v>49</v>
      </c>
      <c r="F4678" s="1" t="s">
        <v>50</v>
      </c>
    </row>
    <row r="4679" spans="1:6">
      <c r="A4679" s="30" t="s">
        <v>4741</v>
      </c>
      <c r="B4679" s="33" t="s">
        <v>4615</v>
      </c>
      <c r="C4679" s="33">
        <v>91060201</v>
      </c>
      <c r="D4679" s="1">
        <v>2026</v>
      </c>
      <c r="E4679" s="1" t="s">
        <v>49</v>
      </c>
      <c r="F4679" s="1" t="s">
        <v>50</v>
      </c>
    </row>
    <row r="4680" spans="1:6">
      <c r="A4680" s="30" t="s">
        <v>4742</v>
      </c>
      <c r="B4680" s="33" t="s">
        <v>4615</v>
      </c>
      <c r="C4680" s="33">
        <v>91060201</v>
      </c>
      <c r="D4680" s="1">
        <v>2026</v>
      </c>
      <c r="E4680" s="1" t="s">
        <v>49</v>
      </c>
      <c r="F4680" s="1" t="s">
        <v>50</v>
      </c>
    </row>
    <row r="4681" spans="1:6">
      <c r="A4681" s="30" t="s">
        <v>4743</v>
      </c>
      <c r="B4681" s="33" t="s">
        <v>4615</v>
      </c>
      <c r="C4681" s="33">
        <v>91060201</v>
      </c>
      <c r="D4681" s="1">
        <v>2026</v>
      </c>
      <c r="E4681" s="1" t="s">
        <v>49</v>
      </c>
      <c r="F4681" s="1" t="s">
        <v>50</v>
      </c>
    </row>
    <row r="4682" spans="1:6">
      <c r="A4682" s="30" t="s">
        <v>4744</v>
      </c>
      <c r="B4682" s="33" t="s">
        <v>4615</v>
      </c>
      <c r="C4682" s="33">
        <v>91060201</v>
      </c>
      <c r="D4682" s="1">
        <v>2026</v>
      </c>
      <c r="E4682" s="1" t="s">
        <v>49</v>
      </c>
      <c r="F4682" s="1" t="s">
        <v>50</v>
      </c>
    </row>
    <row r="4683" spans="1:6">
      <c r="A4683" s="30" t="s">
        <v>4745</v>
      </c>
      <c r="B4683" s="33" t="s">
        <v>4615</v>
      </c>
      <c r="C4683" s="33">
        <v>91060201</v>
      </c>
      <c r="D4683" s="1">
        <v>2026</v>
      </c>
      <c r="E4683" s="1" t="s">
        <v>49</v>
      </c>
      <c r="F4683" s="1" t="s">
        <v>50</v>
      </c>
    </row>
    <row r="4684" spans="1:6">
      <c r="A4684" s="30" t="s">
        <v>4746</v>
      </c>
      <c r="B4684" s="33" t="s">
        <v>4615</v>
      </c>
      <c r="C4684" s="33">
        <v>91060201</v>
      </c>
      <c r="D4684" s="1">
        <v>2026</v>
      </c>
      <c r="E4684" s="1" t="s">
        <v>49</v>
      </c>
      <c r="F4684" s="1" t="s">
        <v>50</v>
      </c>
    </row>
    <row r="4685" spans="1:6">
      <c r="A4685" s="30" t="s">
        <v>4747</v>
      </c>
      <c r="B4685" s="33" t="s">
        <v>4615</v>
      </c>
      <c r="C4685" s="33">
        <v>91060201</v>
      </c>
      <c r="D4685" s="1">
        <v>2026</v>
      </c>
      <c r="E4685" s="1" t="s">
        <v>49</v>
      </c>
      <c r="F4685" s="1" t="s">
        <v>50</v>
      </c>
    </row>
    <row r="4686" spans="1:6">
      <c r="A4686" s="30" t="s">
        <v>4748</v>
      </c>
      <c r="B4686" s="33" t="s">
        <v>4615</v>
      </c>
      <c r="C4686" s="33">
        <v>91060201</v>
      </c>
      <c r="D4686" s="1">
        <v>2026</v>
      </c>
      <c r="E4686" s="1" t="s">
        <v>49</v>
      </c>
      <c r="F4686" s="1" t="s">
        <v>50</v>
      </c>
    </row>
    <row r="4687" spans="1:6">
      <c r="A4687" s="30" t="s">
        <v>4749</v>
      </c>
      <c r="B4687" s="33" t="s">
        <v>4615</v>
      </c>
      <c r="C4687" s="33">
        <v>91060201</v>
      </c>
      <c r="D4687" s="1">
        <v>2026</v>
      </c>
      <c r="E4687" s="1" t="s">
        <v>49</v>
      </c>
      <c r="F4687" s="1" t="s">
        <v>50</v>
      </c>
    </row>
    <row r="4688" spans="1:6">
      <c r="A4688" s="30" t="s">
        <v>4750</v>
      </c>
      <c r="B4688" s="33" t="s">
        <v>4615</v>
      </c>
      <c r="C4688" s="33">
        <v>91060201</v>
      </c>
      <c r="D4688" s="1">
        <v>2026</v>
      </c>
      <c r="E4688" s="1" t="s">
        <v>49</v>
      </c>
      <c r="F4688" s="1" t="s">
        <v>50</v>
      </c>
    </row>
    <row r="4689" spans="1:6">
      <c r="A4689" s="30" t="s">
        <v>4751</v>
      </c>
      <c r="B4689" s="33" t="s">
        <v>4615</v>
      </c>
      <c r="C4689" s="33">
        <v>91060201</v>
      </c>
      <c r="D4689" s="1">
        <v>2026</v>
      </c>
      <c r="E4689" s="1" t="s">
        <v>49</v>
      </c>
      <c r="F4689" s="1" t="s">
        <v>50</v>
      </c>
    </row>
    <row r="4690" spans="1:6">
      <c r="A4690" s="30" t="s">
        <v>4752</v>
      </c>
      <c r="B4690" s="33" t="s">
        <v>4615</v>
      </c>
      <c r="C4690" s="33">
        <v>91060201</v>
      </c>
      <c r="D4690" s="1">
        <v>2026</v>
      </c>
      <c r="E4690" s="1" t="s">
        <v>49</v>
      </c>
      <c r="F4690" s="1" t="s">
        <v>50</v>
      </c>
    </row>
    <row r="4691" spans="1:6">
      <c r="A4691" s="30" t="s">
        <v>4753</v>
      </c>
      <c r="B4691" s="33" t="s">
        <v>4615</v>
      </c>
      <c r="C4691" s="33">
        <v>91060201</v>
      </c>
      <c r="D4691" s="1">
        <v>2026</v>
      </c>
      <c r="E4691" s="1" t="s">
        <v>49</v>
      </c>
      <c r="F4691" s="1" t="s">
        <v>50</v>
      </c>
    </row>
    <row r="4692" spans="1:6">
      <c r="A4692" s="30" t="s">
        <v>4754</v>
      </c>
      <c r="B4692" s="33" t="s">
        <v>4615</v>
      </c>
      <c r="C4692" s="33">
        <v>91060201</v>
      </c>
      <c r="D4692" s="1">
        <v>2026</v>
      </c>
      <c r="E4692" s="1" t="s">
        <v>49</v>
      </c>
      <c r="F4692" s="1" t="s">
        <v>50</v>
      </c>
    </row>
    <row r="4693" spans="1:6">
      <c r="A4693" s="30" t="s">
        <v>4755</v>
      </c>
      <c r="B4693" s="33" t="s">
        <v>4615</v>
      </c>
      <c r="C4693" s="33">
        <v>91060201</v>
      </c>
      <c r="D4693" s="1">
        <v>2026</v>
      </c>
      <c r="E4693" s="1" t="s">
        <v>49</v>
      </c>
      <c r="F4693" s="1" t="s">
        <v>50</v>
      </c>
    </row>
    <row r="4694" spans="1:6">
      <c r="A4694" s="30" t="s">
        <v>4756</v>
      </c>
      <c r="B4694" s="33" t="s">
        <v>4615</v>
      </c>
      <c r="C4694" s="33">
        <v>91060201</v>
      </c>
      <c r="D4694" s="1">
        <v>2026</v>
      </c>
      <c r="E4694" s="1" t="s">
        <v>49</v>
      </c>
      <c r="F4694" s="1" t="s">
        <v>50</v>
      </c>
    </row>
    <row r="4695" spans="1:6">
      <c r="A4695" s="30" t="s">
        <v>4757</v>
      </c>
      <c r="B4695" s="33" t="s">
        <v>4615</v>
      </c>
      <c r="C4695" s="33">
        <v>91060201</v>
      </c>
      <c r="D4695" s="1">
        <v>2026</v>
      </c>
      <c r="E4695" s="1" t="s">
        <v>49</v>
      </c>
      <c r="F4695" s="1" t="s">
        <v>50</v>
      </c>
    </row>
    <row r="4696" spans="1:6">
      <c r="A4696" s="30" t="s">
        <v>4758</v>
      </c>
      <c r="B4696" s="33" t="s">
        <v>4615</v>
      </c>
      <c r="C4696" s="33">
        <v>91060201</v>
      </c>
      <c r="D4696" s="1">
        <v>2026</v>
      </c>
      <c r="E4696" s="1" t="s">
        <v>49</v>
      </c>
      <c r="F4696" s="1" t="s">
        <v>50</v>
      </c>
    </row>
    <row r="4697" spans="1:6">
      <c r="A4697" s="30" t="s">
        <v>4759</v>
      </c>
      <c r="B4697" s="33" t="s">
        <v>4615</v>
      </c>
      <c r="C4697" s="33">
        <v>91060201</v>
      </c>
      <c r="D4697" s="1">
        <v>2026</v>
      </c>
      <c r="E4697" s="1" t="s">
        <v>49</v>
      </c>
      <c r="F4697" s="1" t="s">
        <v>50</v>
      </c>
    </row>
    <row r="4698" spans="1:6">
      <c r="A4698" s="30" t="s">
        <v>4760</v>
      </c>
      <c r="B4698" s="33" t="s">
        <v>4615</v>
      </c>
      <c r="C4698" s="33">
        <v>91060201</v>
      </c>
      <c r="D4698" s="1">
        <v>2026</v>
      </c>
      <c r="E4698" s="1" t="s">
        <v>49</v>
      </c>
      <c r="F4698" s="1" t="s">
        <v>50</v>
      </c>
    </row>
    <row r="4699" spans="1:6">
      <c r="A4699" s="30" t="s">
        <v>4761</v>
      </c>
      <c r="B4699" s="33" t="s">
        <v>4615</v>
      </c>
      <c r="C4699" s="33">
        <v>91060201</v>
      </c>
      <c r="D4699" s="1">
        <v>2026</v>
      </c>
      <c r="E4699" s="1" t="s">
        <v>49</v>
      </c>
      <c r="F4699" s="1" t="s">
        <v>50</v>
      </c>
    </row>
    <row r="4700" spans="1:6">
      <c r="A4700" s="30" t="s">
        <v>4762</v>
      </c>
      <c r="B4700" s="33" t="s">
        <v>4615</v>
      </c>
      <c r="C4700" s="33">
        <v>91060201</v>
      </c>
      <c r="D4700" s="1">
        <v>2026</v>
      </c>
      <c r="E4700" s="1" t="s">
        <v>49</v>
      </c>
      <c r="F4700" s="1" t="s">
        <v>50</v>
      </c>
    </row>
    <row r="4701" spans="1:6">
      <c r="A4701" s="30" t="s">
        <v>4763</v>
      </c>
      <c r="B4701" s="33" t="s">
        <v>4615</v>
      </c>
      <c r="C4701" s="33">
        <v>91060201</v>
      </c>
      <c r="D4701" s="1">
        <v>2026</v>
      </c>
      <c r="E4701" s="1" t="s">
        <v>49</v>
      </c>
      <c r="F4701" s="1" t="s">
        <v>50</v>
      </c>
    </row>
    <row r="4702" spans="1:6">
      <c r="A4702" s="30" t="s">
        <v>4764</v>
      </c>
      <c r="B4702" s="33" t="s">
        <v>4615</v>
      </c>
      <c r="C4702" s="33">
        <v>91060201</v>
      </c>
      <c r="D4702" s="1">
        <v>2026</v>
      </c>
      <c r="E4702" s="1" t="s">
        <v>49</v>
      </c>
      <c r="F4702" s="1" t="s">
        <v>50</v>
      </c>
    </row>
    <row r="4703" spans="1:6">
      <c r="A4703" s="30" t="s">
        <v>4765</v>
      </c>
      <c r="B4703" s="33" t="s">
        <v>4615</v>
      </c>
      <c r="C4703" s="33">
        <v>91060201</v>
      </c>
      <c r="D4703" s="1">
        <v>2026</v>
      </c>
      <c r="E4703" s="1" t="s">
        <v>49</v>
      </c>
      <c r="F4703" s="1" t="s">
        <v>50</v>
      </c>
    </row>
    <row r="4704" spans="1:6">
      <c r="A4704" s="30" t="s">
        <v>4766</v>
      </c>
      <c r="B4704" s="33" t="s">
        <v>4615</v>
      </c>
      <c r="C4704" s="33">
        <v>91060201</v>
      </c>
      <c r="D4704" s="1">
        <v>2026</v>
      </c>
      <c r="E4704" s="1" t="s">
        <v>49</v>
      </c>
      <c r="F4704" s="1" t="s">
        <v>50</v>
      </c>
    </row>
    <row r="4705" spans="1:6">
      <c r="A4705" s="30" t="s">
        <v>4767</v>
      </c>
      <c r="B4705" s="33" t="s">
        <v>4615</v>
      </c>
      <c r="C4705" s="33">
        <v>91060201</v>
      </c>
      <c r="D4705" s="1">
        <v>2026</v>
      </c>
      <c r="E4705" s="1" t="s">
        <v>49</v>
      </c>
      <c r="F4705" s="1" t="s">
        <v>50</v>
      </c>
    </row>
    <row r="4706" spans="1:6">
      <c r="A4706" s="30" t="s">
        <v>4768</v>
      </c>
      <c r="B4706" s="33" t="s">
        <v>4615</v>
      </c>
      <c r="C4706" s="33">
        <v>91060201</v>
      </c>
      <c r="D4706" s="1">
        <v>2026</v>
      </c>
      <c r="E4706" s="1" t="s">
        <v>49</v>
      </c>
      <c r="F4706" s="1" t="s">
        <v>50</v>
      </c>
    </row>
    <row r="4707" spans="1:6">
      <c r="A4707" s="30" t="s">
        <v>4769</v>
      </c>
      <c r="B4707" s="33" t="s">
        <v>4615</v>
      </c>
      <c r="C4707" s="33">
        <v>91060201</v>
      </c>
      <c r="D4707" s="1">
        <v>2026</v>
      </c>
      <c r="E4707" s="1" t="s">
        <v>49</v>
      </c>
      <c r="F4707" s="1" t="s">
        <v>50</v>
      </c>
    </row>
    <row r="4708" spans="1:6">
      <c r="A4708" s="30" t="s">
        <v>4770</v>
      </c>
      <c r="B4708" s="33" t="s">
        <v>4615</v>
      </c>
      <c r="C4708" s="33">
        <v>91060201</v>
      </c>
      <c r="D4708" s="1">
        <v>2026</v>
      </c>
      <c r="E4708" s="1" t="s">
        <v>49</v>
      </c>
      <c r="F4708" s="1" t="s">
        <v>50</v>
      </c>
    </row>
    <row r="4709" spans="1:6">
      <c r="A4709" s="30" t="s">
        <v>4771</v>
      </c>
      <c r="B4709" s="33" t="s">
        <v>4615</v>
      </c>
      <c r="C4709" s="33">
        <v>91060201</v>
      </c>
      <c r="D4709" s="1">
        <v>2026</v>
      </c>
      <c r="E4709" s="1" t="s">
        <v>49</v>
      </c>
      <c r="F4709" s="1" t="s">
        <v>50</v>
      </c>
    </row>
    <row r="4710" spans="1:6">
      <c r="A4710" s="30" t="s">
        <v>4772</v>
      </c>
      <c r="B4710" s="33" t="s">
        <v>4615</v>
      </c>
      <c r="C4710" s="33">
        <v>91060201</v>
      </c>
      <c r="D4710" s="1">
        <v>2026</v>
      </c>
      <c r="E4710" s="1" t="s">
        <v>49</v>
      </c>
      <c r="F4710" s="1" t="s">
        <v>50</v>
      </c>
    </row>
    <row r="4711" spans="1:6">
      <c r="A4711" s="30" t="s">
        <v>4773</v>
      </c>
      <c r="B4711" s="33" t="s">
        <v>4615</v>
      </c>
      <c r="C4711" s="33">
        <v>91060201</v>
      </c>
      <c r="D4711" s="1">
        <v>2026</v>
      </c>
      <c r="E4711" s="1" t="s">
        <v>49</v>
      </c>
      <c r="F4711" s="1" t="s">
        <v>50</v>
      </c>
    </row>
    <row r="4712" spans="1:6">
      <c r="A4712" s="30" t="s">
        <v>4774</v>
      </c>
      <c r="B4712" s="33" t="s">
        <v>4615</v>
      </c>
      <c r="C4712" s="33">
        <v>91060202</v>
      </c>
      <c r="D4712" s="1">
        <v>2026</v>
      </c>
      <c r="E4712" s="1" t="s">
        <v>49</v>
      </c>
      <c r="F4712" s="1" t="s">
        <v>50</v>
      </c>
    </row>
    <row r="4713" spans="1:6">
      <c r="A4713" s="30" t="s">
        <v>4775</v>
      </c>
      <c r="B4713" s="33" t="s">
        <v>4615</v>
      </c>
      <c r="C4713" s="33">
        <v>91060202</v>
      </c>
      <c r="D4713" s="1">
        <v>2026</v>
      </c>
      <c r="E4713" s="1" t="s">
        <v>49</v>
      </c>
      <c r="F4713" s="1" t="s">
        <v>50</v>
      </c>
    </row>
    <row r="4714" spans="1:6">
      <c r="A4714" s="30" t="s">
        <v>4776</v>
      </c>
      <c r="B4714" s="33" t="s">
        <v>4615</v>
      </c>
      <c r="C4714" s="33">
        <v>91060202</v>
      </c>
      <c r="D4714" s="1">
        <v>2026</v>
      </c>
      <c r="E4714" s="1" t="s">
        <v>49</v>
      </c>
      <c r="F4714" s="1" t="s">
        <v>50</v>
      </c>
    </row>
    <row r="4715" spans="1:6">
      <c r="A4715" s="30" t="s">
        <v>4777</v>
      </c>
      <c r="B4715" s="33" t="s">
        <v>4615</v>
      </c>
      <c r="C4715" s="33">
        <v>91060202</v>
      </c>
      <c r="D4715" s="1">
        <v>2026</v>
      </c>
      <c r="E4715" s="1" t="s">
        <v>49</v>
      </c>
      <c r="F4715" s="1" t="s">
        <v>50</v>
      </c>
    </row>
    <row r="4716" spans="1:6">
      <c r="A4716" s="30" t="s">
        <v>4778</v>
      </c>
      <c r="B4716" s="33" t="s">
        <v>4615</v>
      </c>
      <c r="C4716" s="33">
        <v>91060202</v>
      </c>
      <c r="D4716" s="1">
        <v>2026</v>
      </c>
      <c r="E4716" s="1" t="s">
        <v>49</v>
      </c>
      <c r="F4716" s="1" t="s">
        <v>50</v>
      </c>
    </row>
    <row r="4717" spans="1:6">
      <c r="A4717" s="30" t="s">
        <v>4779</v>
      </c>
      <c r="B4717" s="33" t="s">
        <v>4615</v>
      </c>
      <c r="C4717" s="33">
        <v>91060202</v>
      </c>
      <c r="D4717" s="1">
        <v>2026</v>
      </c>
      <c r="E4717" s="1" t="s">
        <v>49</v>
      </c>
      <c r="F4717" s="1" t="s">
        <v>50</v>
      </c>
    </row>
    <row r="4718" spans="1:6">
      <c r="A4718" s="30" t="s">
        <v>4780</v>
      </c>
      <c r="B4718" s="33" t="s">
        <v>4615</v>
      </c>
      <c r="C4718" s="33">
        <v>91060202</v>
      </c>
      <c r="D4718" s="1">
        <v>2026</v>
      </c>
      <c r="E4718" s="1" t="s">
        <v>49</v>
      </c>
      <c r="F4718" s="1" t="s">
        <v>50</v>
      </c>
    </row>
    <row r="4719" spans="1:6">
      <c r="A4719" s="30" t="s">
        <v>4781</v>
      </c>
      <c r="B4719" s="33" t="s">
        <v>4615</v>
      </c>
      <c r="C4719" s="33">
        <v>91060202</v>
      </c>
      <c r="D4719" s="1">
        <v>2026</v>
      </c>
      <c r="E4719" s="1" t="s">
        <v>49</v>
      </c>
      <c r="F4719" s="1" t="s">
        <v>50</v>
      </c>
    </row>
    <row r="4720" spans="1:6">
      <c r="A4720" s="30" t="s">
        <v>4782</v>
      </c>
      <c r="B4720" s="33" t="s">
        <v>4615</v>
      </c>
      <c r="C4720" s="33">
        <v>91060202</v>
      </c>
      <c r="D4720" s="1">
        <v>2026</v>
      </c>
      <c r="E4720" s="1" t="s">
        <v>49</v>
      </c>
      <c r="F4720" s="1" t="s">
        <v>50</v>
      </c>
    </row>
    <row r="4721" spans="1:6">
      <c r="A4721" s="30" t="s">
        <v>4783</v>
      </c>
      <c r="B4721" s="33" t="s">
        <v>4615</v>
      </c>
      <c r="C4721" s="33">
        <v>91060202</v>
      </c>
      <c r="D4721" s="1">
        <v>2026</v>
      </c>
      <c r="E4721" s="1" t="s">
        <v>49</v>
      </c>
      <c r="F4721" s="1" t="s">
        <v>50</v>
      </c>
    </row>
    <row r="4722" spans="1:6">
      <c r="A4722" s="30" t="s">
        <v>4784</v>
      </c>
      <c r="B4722" s="33" t="s">
        <v>4615</v>
      </c>
      <c r="C4722" s="33">
        <v>91060202</v>
      </c>
      <c r="D4722" s="1">
        <v>2026</v>
      </c>
      <c r="E4722" s="1" t="s">
        <v>49</v>
      </c>
      <c r="F4722" s="1" t="s">
        <v>50</v>
      </c>
    </row>
    <row r="4723" spans="1:6">
      <c r="A4723" s="30" t="s">
        <v>4785</v>
      </c>
      <c r="B4723" s="33" t="s">
        <v>4615</v>
      </c>
      <c r="C4723" s="33">
        <v>91060202</v>
      </c>
      <c r="D4723" s="1">
        <v>2026</v>
      </c>
      <c r="E4723" s="1" t="s">
        <v>49</v>
      </c>
      <c r="F4723" s="1" t="s">
        <v>50</v>
      </c>
    </row>
    <row r="4724" spans="1:6">
      <c r="A4724" s="30" t="s">
        <v>4786</v>
      </c>
      <c r="B4724" s="33" t="s">
        <v>4615</v>
      </c>
      <c r="C4724" s="33">
        <v>91060202</v>
      </c>
      <c r="D4724" s="1">
        <v>2026</v>
      </c>
      <c r="E4724" s="1" t="s">
        <v>49</v>
      </c>
      <c r="F4724" s="1" t="s">
        <v>50</v>
      </c>
    </row>
    <row r="4725" spans="1:6">
      <c r="A4725" s="30" t="s">
        <v>4787</v>
      </c>
      <c r="B4725" s="33" t="s">
        <v>4615</v>
      </c>
      <c r="C4725" s="33">
        <v>91060202</v>
      </c>
      <c r="D4725" s="1">
        <v>2026</v>
      </c>
      <c r="E4725" s="1" t="s">
        <v>49</v>
      </c>
      <c r="F4725" s="1" t="s">
        <v>50</v>
      </c>
    </row>
    <row r="4726" spans="1:6">
      <c r="A4726" s="30" t="s">
        <v>4788</v>
      </c>
      <c r="B4726" s="33" t="s">
        <v>4615</v>
      </c>
      <c r="C4726" s="33">
        <v>91060202</v>
      </c>
      <c r="D4726" s="1">
        <v>2026</v>
      </c>
      <c r="E4726" s="1" t="s">
        <v>49</v>
      </c>
      <c r="F4726" s="1" t="s">
        <v>50</v>
      </c>
    </row>
    <row r="4727" spans="1:6">
      <c r="A4727" s="30" t="s">
        <v>4789</v>
      </c>
      <c r="B4727" s="33" t="s">
        <v>4615</v>
      </c>
      <c r="C4727" s="33">
        <v>91060202</v>
      </c>
      <c r="D4727" s="1">
        <v>2026</v>
      </c>
      <c r="E4727" s="1" t="s">
        <v>49</v>
      </c>
      <c r="F4727" s="1" t="s">
        <v>50</v>
      </c>
    </row>
    <row r="4728" spans="1:6">
      <c r="A4728" s="30" t="s">
        <v>4790</v>
      </c>
      <c r="B4728" s="33" t="s">
        <v>4615</v>
      </c>
      <c r="C4728" s="33">
        <v>91060202</v>
      </c>
      <c r="D4728" s="1">
        <v>2026</v>
      </c>
      <c r="E4728" s="1" t="s">
        <v>49</v>
      </c>
      <c r="F4728" s="1" t="s">
        <v>50</v>
      </c>
    </row>
    <row r="4729" spans="1:6">
      <c r="A4729" s="30" t="s">
        <v>4791</v>
      </c>
      <c r="B4729" s="33" t="s">
        <v>4615</v>
      </c>
      <c r="C4729" s="33">
        <v>91060202</v>
      </c>
      <c r="D4729" s="1">
        <v>2026</v>
      </c>
      <c r="E4729" s="1" t="s">
        <v>49</v>
      </c>
      <c r="F4729" s="1" t="s">
        <v>50</v>
      </c>
    </row>
    <row r="4730" spans="1:6">
      <c r="A4730" s="30" t="s">
        <v>4792</v>
      </c>
      <c r="B4730" s="33" t="s">
        <v>4615</v>
      </c>
      <c r="C4730" s="33">
        <v>91060202</v>
      </c>
      <c r="D4730" s="1">
        <v>2026</v>
      </c>
      <c r="E4730" s="1" t="s">
        <v>49</v>
      </c>
      <c r="F4730" s="1" t="s">
        <v>50</v>
      </c>
    </row>
    <row r="4731" spans="1:6">
      <c r="A4731" s="30" t="s">
        <v>4793</v>
      </c>
      <c r="B4731" s="33" t="s">
        <v>4615</v>
      </c>
      <c r="C4731" s="33">
        <v>91060202</v>
      </c>
      <c r="D4731" s="1">
        <v>2026</v>
      </c>
      <c r="E4731" s="1" t="s">
        <v>49</v>
      </c>
      <c r="F4731" s="1" t="s">
        <v>50</v>
      </c>
    </row>
    <row r="4732" spans="1:6">
      <c r="A4732" s="30" t="s">
        <v>4794</v>
      </c>
      <c r="B4732" s="33" t="s">
        <v>4615</v>
      </c>
      <c r="C4732" s="33">
        <v>91060202</v>
      </c>
      <c r="D4732" s="1">
        <v>2026</v>
      </c>
      <c r="E4732" s="1" t="s">
        <v>49</v>
      </c>
      <c r="F4732" s="1" t="s">
        <v>50</v>
      </c>
    </row>
    <row r="4733" spans="1:6">
      <c r="A4733" s="30" t="s">
        <v>4795</v>
      </c>
      <c r="B4733" s="33" t="s">
        <v>4615</v>
      </c>
      <c r="C4733" s="33">
        <v>91060202</v>
      </c>
      <c r="D4733" s="1">
        <v>2026</v>
      </c>
      <c r="E4733" s="1" t="s">
        <v>49</v>
      </c>
      <c r="F4733" s="1" t="s">
        <v>50</v>
      </c>
    </row>
    <row r="4734" spans="1:6">
      <c r="A4734" s="30" t="s">
        <v>4796</v>
      </c>
      <c r="B4734" s="33" t="s">
        <v>4615</v>
      </c>
      <c r="C4734" s="33">
        <v>91060202</v>
      </c>
      <c r="D4734" s="1">
        <v>2026</v>
      </c>
      <c r="E4734" s="1" t="s">
        <v>49</v>
      </c>
      <c r="F4734" s="1" t="s">
        <v>50</v>
      </c>
    </row>
    <row r="4735" spans="1:6">
      <c r="A4735" s="30" t="s">
        <v>4797</v>
      </c>
      <c r="B4735" s="33" t="s">
        <v>4615</v>
      </c>
      <c r="C4735" s="33">
        <v>91060202</v>
      </c>
      <c r="D4735" s="1">
        <v>2026</v>
      </c>
      <c r="E4735" s="1" t="s">
        <v>49</v>
      </c>
      <c r="F4735" s="1" t="s">
        <v>50</v>
      </c>
    </row>
    <row r="4736" spans="1:6">
      <c r="A4736" s="30" t="s">
        <v>4798</v>
      </c>
      <c r="B4736" s="33" t="s">
        <v>4615</v>
      </c>
      <c r="C4736" s="33">
        <v>91060202</v>
      </c>
      <c r="D4736" s="1">
        <v>2026</v>
      </c>
      <c r="E4736" s="1" t="s">
        <v>49</v>
      </c>
      <c r="F4736" s="1" t="s">
        <v>50</v>
      </c>
    </row>
    <row r="4737" spans="1:6">
      <c r="A4737" s="30" t="s">
        <v>4799</v>
      </c>
      <c r="B4737" s="33" t="s">
        <v>4615</v>
      </c>
      <c r="C4737" s="33">
        <v>91060202</v>
      </c>
      <c r="D4737" s="1">
        <v>2026</v>
      </c>
      <c r="E4737" s="1" t="s">
        <v>49</v>
      </c>
      <c r="F4737" s="1" t="s">
        <v>50</v>
      </c>
    </row>
    <row r="4738" spans="1:6">
      <c r="A4738" s="30" t="s">
        <v>4800</v>
      </c>
      <c r="B4738" s="33" t="s">
        <v>4615</v>
      </c>
      <c r="C4738" s="33">
        <v>91060202</v>
      </c>
      <c r="D4738" s="1">
        <v>2026</v>
      </c>
      <c r="E4738" s="1" t="s">
        <v>49</v>
      </c>
      <c r="F4738" s="1" t="s">
        <v>50</v>
      </c>
    </row>
    <row r="4739" spans="1:6">
      <c r="A4739" s="30" t="s">
        <v>4801</v>
      </c>
      <c r="B4739" s="33" t="s">
        <v>4615</v>
      </c>
      <c r="C4739" s="33">
        <v>91060202</v>
      </c>
      <c r="D4739" s="1">
        <v>2026</v>
      </c>
      <c r="E4739" s="1" t="s">
        <v>49</v>
      </c>
      <c r="F4739" s="1" t="s">
        <v>50</v>
      </c>
    </row>
    <row r="4740" spans="1:6">
      <c r="A4740" s="30" t="s">
        <v>4802</v>
      </c>
      <c r="B4740" s="33" t="s">
        <v>4615</v>
      </c>
      <c r="C4740" s="33">
        <v>91060202</v>
      </c>
      <c r="D4740" s="1">
        <v>2026</v>
      </c>
      <c r="E4740" s="1" t="s">
        <v>49</v>
      </c>
      <c r="F4740" s="1" t="s">
        <v>50</v>
      </c>
    </row>
    <row r="4741" spans="1:6">
      <c r="A4741" s="30" t="s">
        <v>4803</v>
      </c>
      <c r="B4741" s="33" t="s">
        <v>4615</v>
      </c>
      <c r="C4741" s="33">
        <v>91060202</v>
      </c>
      <c r="D4741" s="1">
        <v>2026</v>
      </c>
      <c r="E4741" s="1" t="s">
        <v>49</v>
      </c>
      <c r="F4741" s="1" t="s">
        <v>50</v>
      </c>
    </row>
    <row r="4742" spans="1:6">
      <c r="A4742" s="30" t="s">
        <v>4804</v>
      </c>
      <c r="B4742" s="33" t="s">
        <v>4615</v>
      </c>
      <c r="C4742" s="33">
        <v>91060202</v>
      </c>
      <c r="D4742" s="1">
        <v>2026</v>
      </c>
      <c r="E4742" s="1" t="s">
        <v>49</v>
      </c>
      <c r="F4742" s="1" t="s">
        <v>50</v>
      </c>
    </row>
    <row r="4743" spans="1:6">
      <c r="A4743" s="30" t="s">
        <v>4805</v>
      </c>
      <c r="B4743" s="33" t="s">
        <v>4615</v>
      </c>
      <c r="C4743" s="33">
        <v>91060202</v>
      </c>
      <c r="D4743" s="1">
        <v>2026</v>
      </c>
      <c r="E4743" s="1" t="s">
        <v>49</v>
      </c>
      <c r="F4743" s="1" t="s">
        <v>50</v>
      </c>
    </row>
    <row r="4744" spans="1:6">
      <c r="A4744" s="30" t="s">
        <v>4806</v>
      </c>
      <c r="B4744" s="33" t="s">
        <v>4615</v>
      </c>
      <c r="C4744" s="33">
        <v>91060202</v>
      </c>
      <c r="D4744" s="1">
        <v>2026</v>
      </c>
      <c r="E4744" s="1" t="s">
        <v>49</v>
      </c>
      <c r="F4744" s="1" t="s">
        <v>50</v>
      </c>
    </row>
    <row r="4745" spans="1:6">
      <c r="A4745" s="30" t="s">
        <v>4807</v>
      </c>
      <c r="B4745" s="33" t="s">
        <v>4615</v>
      </c>
      <c r="C4745" s="33">
        <v>91060202</v>
      </c>
      <c r="D4745" s="1">
        <v>2026</v>
      </c>
      <c r="E4745" s="1" t="s">
        <v>49</v>
      </c>
      <c r="F4745" s="1" t="s">
        <v>50</v>
      </c>
    </row>
    <row r="4746" spans="1:6">
      <c r="A4746" s="30" t="s">
        <v>4808</v>
      </c>
      <c r="B4746" s="33" t="s">
        <v>4615</v>
      </c>
      <c r="C4746" s="33">
        <v>91060202</v>
      </c>
      <c r="D4746" s="1">
        <v>2026</v>
      </c>
      <c r="E4746" s="1" t="s">
        <v>49</v>
      </c>
      <c r="F4746" s="1" t="s">
        <v>50</v>
      </c>
    </row>
    <row r="4747" spans="1:6">
      <c r="A4747" s="30" t="s">
        <v>4809</v>
      </c>
      <c r="B4747" s="33" t="s">
        <v>4615</v>
      </c>
      <c r="C4747" s="33">
        <v>91060202</v>
      </c>
      <c r="D4747" s="1">
        <v>2026</v>
      </c>
      <c r="E4747" s="1" t="s">
        <v>49</v>
      </c>
      <c r="F4747" s="1" t="s">
        <v>50</v>
      </c>
    </row>
    <row r="4748" spans="1:6">
      <c r="A4748" s="30" t="s">
        <v>4810</v>
      </c>
      <c r="B4748" s="33" t="s">
        <v>4615</v>
      </c>
      <c r="C4748" s="33">
        <v>91060202</v>
      </c>
      <c r="D4748" s="1">
        <v>2026</v>
      </c>
      <c r="E4748" s="1" t="s">
        <v>49</v>
      </c>
      <c r="F4748" s="1" t="s">
        <v>50</v>
      </c>
    </row>
    <row r="4749" spans="1:6">
      <c r="A4749" s="30" t="s">
        <v>4811</v>
      </c>
      <c r="B4749" s="33" t="s">
        <v>4615</v>
      </c>
      <c r="C4749" s="33">
        <v>91060202</v>
      </c>
      <c r="D4749" s="1">
        <v>2026</v>
      </c>
      <c r="E4749" s="1" t="s">
        <v>49</v>
      </c>
      <c r="F4749" s="1" t="s">
        <v>50</v>
      </c>
    </row>
    <row r="4750" spans="1:6">
      <c r="A4750" s="30" t="s">
        <v>4812</v>
      </c>
      <c r="B4750" s="33" t="s">
        <v>4615</v>
      </c>
      <c r="C4750" s="33">
        <v>91060202</v>
      </c>
      <c r="D4750" s="1">
        <v>2026</v>
      </c>
      <c r="E4750" s="1" t="s">
        <v>49</v>
      </c>
      <c r="F4750" s="1" t="s">
        <v>50</v>
      </c>
    </row>
    <row r="4751" spans="1:6">
      <c r="A4751" s="30" t="s">
        <v>4813</v>
      </c>
      <c r="B4751" s="33" t="s">
        <v>4615</v>
      </c>
      <c r="C4751" s="33">
        <v>91060202</v>
      </c>
      <c r="D4751" s="1">
        <v>2026</v>
      </c>
      <c r="E4751" s="1" t="s">
        <v>49</v>
      </c>
      <c r="F4751" s="1" t="s">
        <v>50</v>
      </c>
    </row>
    <row r="4752" spans="1:6">
      <c r="A4752" s="30" t="s">
        <v>4814</v>
      </c>
      <c r="B4752" s="33" t="s">
        <v>4615</v>
      </c>
      <c r="C4752" s="33">
        <v>91060202</v>
      </c>
      <c r="D4752" s="1">
        <v>2026</v>
      </c>
      <c r="E4752" s="1" t="s">
        <v>49</v>
      </c>
      <c r="F4752" s="1" t="s">
        <v>50</v>
      </c>
    </row>
    <row r="4753" spans="1:6">
      <c r="A4753" s="30" t="s">
        <v>4815</v>
      </c>
      <c r="B4753" s="33" t="s">
        <v>4615</v>
      </c>
      <c r="C4753" s="33">
        <v>91060202</v>
      </c>
      <c r="D4753" s="1">
        <v>2026</v>
      </c>
      <c r="E4753" s="1" t="s">
        <v>49</v>
      </c>
      <c r="F4753" s="1" t="s">
        <v>50</v>
      </c>
    </row>
    <row r="4754" spans="1:6">
      <c r="A4754" s="30" t="s">
        <v>4816</v>
      </c>
      <c r="B4754" s="33" t="s">
        <v>4615</v>
      </c>
      <c r="C4754" s="33">
        <v>91060202</v>
      </c>
      <c r="D4754" s="1">
        <v>2026</v>
      </c>
      <c r="E4754" s="1" t="s">
        <v>49</v>
      </c>
      <c r="F4754" s="1" t="s">
        <v>50</v>
      </c>
    </row>
    <row r="4755" spans="1:6">
      <c r="A4755" s="30" t="s">
        <v>4817</v>
      </c>
      <c r="B4755" s="33" t="s">
        <v>4615</v>
      </c>
      <c r="C4755" s="33">
        <v>91060202</v>
      </c>
      <c r="D4755" s="1">
        <v>2026</v>
      </c>
      <c r="E4755" s="1" t="s">
        <v>49</v>
      </c>
      <c r="F4755" s="1" t="s">
        <v>50</v>
      </c>
    </row>
    <row r="4756" spans="1:6">
      <c r="A4756" s="30" t="s">
        <v>4818</v>
      </c>
      <c r="B4756" s="33" t="s">
        <v>4615</v>
      </c>
      <c r="C4756" s="33">
        <v>91060202</v>
      </c>
      <c r="D4756" s="1">
        <v>2026</v>
      </c>
      <c r="E4756" s="1" t="s">
        <v>49</v>
      </c>
      <c r="F4756" s="1" t="s">
        <v>50</v>
      </c>
    </row>
    <row r="4757" spans="1:6">
      <c r="A4757" s="30" t="s">
        <v>4819</v>
      </c>
      <c r="B4757" s="33" t="s">
        <v>4615</v>
      </c>
      <c r="C4757" s="33">
        <v>91060202</v>
      </c>
      <c r="D4757" s="1">
        <v>2026</v>
      </c>
      <c r="E4757" s="1" t="s">
        <v>49</v>
      </c>
      <c r="F4757" s="1" t="s">
        <v>50</v>
      </c>
    </row>
    <row r="4758" spans="1:6">
      <c r="A4758" s="30" t="s">
        <v>4820</v>
      </c>
      <c r="B4758" s="33" t="s">
        <v>4615</v>
      </c>
      <c r="C4758" s="33">
        <v>91060202</v>
      </c>
      <c r="D4758" s="1">
        <v>2026</v>
      </c>
      <c r="E4758" s="1" t="s">
        <v>49</v>
      </c>
      <c r="F4758" s="1" t="s">
        <v>50</v>
      </c>
    </row>
    <row r="4759" spans="1:6">
      <c r="A4759" s="30" t="s">
        <v>4821</v>
      </c>
      <c r="B4759" s="33" t="s">
        <v>4615</v>
      </c>
      <c r="C4759" s="33">
        <v>91060202</v>
      </c>
      <c r="D4759" s="1">
        <v>2026</v>
      </c>
      <c r="E4759" s="1" t="s">
        <v>49</v>
      </c>
      <c r="F4759" s="1" t="s">
        <v>50</v>
      </c>
    </row>
    <row r="4760" spans="1:6">
      <c r="A4760" s="30" t="s">
        <v>4822</v>
      </c>
      <c r="B4760" s="33" t="s">
        <v>4615</v>
      </c>
      <c r="C4760" s="33">
        <v>91060202</v>
      </c>
      <c r="D4760" s="1">
        <v>2026</v>
      </c>
      <c r="E4760" s="1" t="s">
        <v>49</v>
      </c>
      <c r="F4760" s="1" t="s">
        <v>50</v>
      </c>
    </row>
    <row r="4761" spans="1:6">
      <c r="A4761" s="30" t="s">
        <v>4823</v>
      </c>
      <c r="B4761" s="33" t="s">
        <v>4615</v>
      </c>
      <c r="C4761" s="33">
        <v>91060202</v>
      </c>
      <c r="D4761" s="1">
        <v>2026</v>
      </c>
      <c r="E4761" s="1" t="s">
        <v>49</v>
      </c>
      <c r="F4761" s="1" t="s">
        <v>50</v>
      </c>
    </row>
    <row r="4762" spans="1:6">
      <c r="A4762" s="30" t="s">
        <v>4824</v>
      </c>
      <c r="B4762" s="33" t="s">
        <v>4615</v>
      </c>
      <c r="C4762" s="33">
        <v>91060202</v>
      </c>
      <c r="D4762" s="1">
        <v>2026</v>
      </c>
      <c r="E4762" s="1" t="s">
        <v>49</v>
      </c>
      <c r="F4762" s="1" t="s">
        <v>50</v>
      </c>
    </row>
    <row r="4763" spans="1:6">
      <c r="A4763" s="30" t="s">
        <v>4825</v>
      </c>
      <c r="B4763" s="33" t="s">
        <v>4615</v>
      </c>
      <c r="C4763" s="33">
        <v>91060202</v>
      </c>
      <c r="D4763" s="1">
        <v>2026</v>
      </c>
      <c r="E4763" s="1" t="s">
        <v>49</v>
      </c>
      <c r="F4763" s="1" t="s">
        <v>50</v>
      </c>
    </row>
    <row r="4764" spans="1:6">
      <c r="A4764" s="30" t="s">
        <v>4826</v>
      </c>
      <c r="B4764" s="33" t="s">
        <v>4615</v>
      </c>
      <c r="C4764" s="33">
        <v>91060202</v>
      </c>
      <c r="D4764" s="1">
        <v>2026</v>
      </c>
      <c r="E4764" s="1" t="s">
        <v>49</v>
      </c>
      <c r="F4764" s="1" t="s">
        <v>50</v>
      </c>
    </row>
    <row r="4765" spans="1:6">
      <c r="A4765" s="30" t="s">
        <v>4827</v>
      </c>
      <c r="B4765" s="33" t="s">
        <v>4615</v>
      </c>
      <c r="C4765" s="33">
        <v>91060202</v>
      </c>
      <c r="D4765" s="1">
        <v>2026</v>
      </c>
      <c r="E4765" s="1" t="s">
        <v>49</v>
      </c>
      <c r="F4765" s="1" t="s">
        <v>50</v>
      </c>
    </row>
    <row r="4766" spans="1:6">
      <c r="A4766" s="30" t="s">
        <v>4828</v>
      </c>
      <c r="B4766" s="33" t="s">
        <v>4615</v>
      </c>
      <c r="C4766" s="33">
        <v>91060202</v>
      </c>
      <c r="D4766" s="1">
        <v>2026</v>
      </c>
      <c r="E4766" s="1" t="s">
        <v>49</v>
      </c>
      <c r="F4766" s="1" t="s">
        <v>50</v>
      </c>
    </row>
    <row r="4767" spans="1:6">
      <c r="A4767" s="30" t="s">
        <v>4829</v>
      </c>
      <c r="B4767" s="33" t="s">
        <v>4615</v>
      </c>
      <c r="C4767" s="33">
        <v>91060202</v>
      </c>
      <c r="D4767" s="1">
        <v>2026</v>
      </c>
      <c r="E4767" s="1" t="s">
        <v>49</v>
      </c>
      <c r="F4767" s="1" t="s">
        <v>50</v>
      </c>
    </row>
    <row r="4768" spans="1:6">
      <c r="A4768" s="30" t="s">
        <v>4830</v>
      </c>
      <c r="B4768" s="33" t="s">
        <v>4615</v>
      </c>
      <c r="C4768" s="33">
        <v>91060202</v>
      </c>
      <c r="D4768" s="1">
        <v>2026</v>
      </c>
      <c r="E4768" s="1" t="s">
        <v>49</v>
      </c>
      <c r="F4768" s="1" t="s">
        <v>50</v>
      </c>
    </row>
    <row r="4769" spans="1:6">
      <c r="A4769" s="30" t="s">
        <v>4831</v>
      </c>
      <c r="B4769" s="33" t="s">
        <v>4615</v>
      </c>
      <c r="C4769" s="33">
        <v>91060202</v>
      </c>
      <c r="D4769" s="1">
        <v>2026</v>
      </c>
      <c r="E4769" s="1" t="s">
        <v>49</v>
      </c>
      <c r="F4769" s="1" t="s">
        <v>50</v>
      </c>
    </row>
    <row r="4770" spans="1:6">
      <c r="A4770" s="30" t="s">
        <v>4832</v>
      </c>
      <c r="B4770" s="33" t="s">
        <v>4615</v>
      </c>
      <c r="C4770" s="33">
        <v>91060202</v>
      </c>
      <c r="D4770" s="1">
        <v>2026</v>
      </c>
      <c r="E4770" s="1" t="s">
        <v>49</v>
      </c>
      <c r="F4770" s="1" t="s">
        <v>50</v>
      </c>
    </row>
    <row r="4771" spans="1:6">
      <c r="A4771" s="30" t="s">
        <v>4833</v>
      </c>
      <c r="B4771" s="33" t="s">
        <v>4615</v>
      </c>
      <c r="C4771" s="33">
        <v>91060202</v>
      </c>
      <c r="D4771" s="1">
        <v>2026</v>
      </c>
      <c r="E4771" s="1" t="s">
        <v>49</v>
      </c>
      <c r="F4771" s="1" t="s">
        <v>50</v>
      </c>
    </row>
    <row r="4772" spans="1:6">
      <c r="A4772" s="30" t="s">
        <v>4834</v>
      </c>
      <c r="B4772" s="33" t="s">
        <v>4615</v>
      </c>
      <c r="C4772" s="33">
        <v>91060202</v>
      </c>
      <c r="D4772" s="1">
        <v>2026</v>
      </c>
      <c r="E4772" s="1" t="s">
        <v>49</v>
      </c>
      <c r="F4772" s="1" t="s">
        <v>50</v>
      </c>
    </row>
    <row r="4773" spans="1:6">
      <c r="A4773" s="30" t="s">
        <v>4835</v>
      </c>
      <c r="B4773" s="33" t="s">
        <v>4615</v>
      </c>
      <c r="C4773" s="33">
        <v>91060202</v>
      </c>
      <c r="D4773" s="1">
        <v>2026</v>
      </c>
      <c r="E4773" s="1" t="s">
        <v>49</v>
      </c>
      <c r="F4773" s="1" t="s">
        <v>50</v>
      </c>
    </row>
    <row r="4774" spans="1:6">
      <c r="A4774" s="30" t="s">
        <v>4836</v>
      </c>
      <c r="B4774" s="33" t="s">
        <v>4615</v>
      </c>
      <c r="C4774" s="33">
        <v>91060202</v>
      </c>
      <c r="D4774" s="1">
        <v>2026</v>
      </c>
      <c r="E4774" s="1" t="s">
        <v>49</v>
      </c>
      <c r="F4774" s="1" t="s">
        <v>50</v>
      </c>
    </row>
    <row r="4775" spans="1:6">
      <c r="A4775" s="30" t="s">
        <v>4837</v>
      </c>
      <c r="B4775" s="33" t="s">
        <v>4615</v>
      </c>
      <c r="C4775" s="33">
        <v>91060202</v>
      </c>
      <c r="D4775" s="1">
        <v>2026</v>
      </c>
      <c r="E4775" s="1" t="s">
        <v>49</v>
      </c>
      <c r="F4775" s="1" t="s">
        <v>50</v>
      </c>
    </row>
    <row r="4776" spans="1:6">
      <c r="A4776" s="30" t="s">
        <v>4838</v>
      </c>
      <c r="B4776" s="33" t="s">
        <v>4615</v>
      </c>
      <c r="C4776" s="33">
        <v>91060202</v>
      </c>
      <c r="D4776" s="1">
        <v>2026</v>
      </c>
      <c r="E4776" s="1" t="s">
        <v>49</v>
      </c>
      <c r="F4776" s="1" t="s">
        <v>50</v>
      </c>
    </row>
    <row r="4777" spans="1:6">
      <c r="A4777" s="30" t="s">
        <v>4839</v>
      </c>
      <c r="B4777" s="33" t="s">
        <v>4615</v>
      </c>
      <c r="C4777" s="33">
        <v>91060202</v>
      </c>
      <c r="D4777" s="1">
        <v>2026</v>
      </c>
      <c r="E4777" s="1" t="s">
        <v>49</v>
      </c>
      <c r="F4777" s="1" t="s">
        <v>50</v>
      </c>
    </row>
    <row r="4778" spans="1:6">
      <c r="A4778" s="30" t="s">
        <v>4840</v>
      </c>
      <c r="B4778" s="33" t="s">
        <v>4615</v>
      </c>
      <c r="C4778" s="33">
        <v>91060202</v>
      </c>
      <c r="D4778" s="1">
        <v>2026</v>
      </c>
      <c r="E4778" s="1" t="s">
        <v>49</v>
      </c>
      <c r="F4778" s="1" t="s">
        <v>50</v>
      </c>
    </row>
    <row r="4779" spans="1:6">
      <c r="A4779" s="30" t="s">
        <v>4841</v>
      </c>
      <c r="B4779" s="33" t="s">
        <v>4615</v>
      </c>
      <c r="C4779" s="33">
        <v>91060202</v>
      </c>
      <c r="D4779" s="1">
        <v>2026</v>
      </c>
      <c r="E4779" s="1" t="s">
        <v>49</v>
      </c>
      <c r="F4779" s="1" t="s">
        <v>50</v>
      </c>
    </row>
    <row r="4780" spans="1:6">
      <c r="A4780" s="30" t="s">
        <v>4842</v>
      </c>
      <c r="B4780" s="33" t="s">
        <v>4615</v>
      </c>
      <c r="C4780" s="33">
        <v>91060202</v>
      </c>
      <c r="D4780" s="1">
        <v>2026</v>
      </c>
      <c r="E4780" s="1" t="s">
        <v>49</v>
      </c>
      <c r="F4780" s="1" t="s">
        <v>50</v>
      </c>
    </row>
    <row r="4781" spans="1:6">
      <c r="A4781" s="30" t="s">
        <v>4843</v>
      </c>
      <c r="B4781" s="33" t="s">
        <v>4615</v>
      </c>
      <c r="C4781" s="33">
        <v>91060202</v>
      </c>
      <c r="D4781" s="1">
        <v>2026</v>
      </c>
      <c r="E4781" s="1" t="s">
        <v>49</v>
      </c>
      <c r="F4781" s="1" t="s">
        <v>50</v>
      </c>
    </row>
    <row r="4782" spans="1:6">
      <c r="A4782" s="30" t="s">
        <v>4844</v>
      </c>
      <c r="B4782" s="33" t="s">
        <v>4615</v>
      </c>
      <c r="C4782" s="33">
        <v>91060202</v>
      </c>
      <c r="D4782" s="1">
        <v>2026</v>
      </c>
      <c r="E4782" s="1" t="s">
        <v>49</v>
      </c>
      <c r="F4782" s="1" t="s">
        <v>50</v>
      </c>
    </row>
    <row r="4783" spans="1:6">
      <c r="A4783" s="30" t="s">
        <v>4845</v>
      </c>
      <c r="B4783" s="33" t="s">
        <v>4615</v>
      </c>
      <c r="C4783" s="33">
        <v>91060202</v>
      </c>
      <c r="D4783" s="1">
        <v>2026</v>
      </c>
      <c r="E4783" s="1" t="s">
        <v>49</v>
      </c>
      <c r="F4783" s="1" t="s">
        <v>50</v>
      </c>
    </row>
    <row r="4784" spans="1:6">
      <c r="A4784" s="30" t="s">
        <v>4846</v>
      </c>
      <c r="B4784" s="33" t="s">
        <v>4615</v>
      </c>
      <c r="C4784" s="33">
        <v>91060202</v>
      </c>
      <c r="D4784" s="1">
        <v>2026</v>
      </c>
      <c r="E4784" s="1" t="s">
        <v>49</v>
      </c>
      <c r="F4784" s="1" t="s">
        <v>50</v>
      </c>
    </row>
    <row r="4785" spans="1:6">
      <c r="A4785" s="30" t="s">
        <v>4847</v>
      </c>
      <c r="B4785" s="33" t="s">
        <v>4615</v>
      </c>
      <c r="C4785" s="33">
        <v>91060202</v>
      </c>
      <c r="D4785" s="1">
        <v>2026</v>
      </c>
      <c r="E4785" s="1" t="s">
        <v>49</v>
      </c>
      <c r="F4785" s="1" t="s">
        <v>50</v>
      </c>
    </row>
    <row r="4786" spans="1:6">
      <c r="A4786" s="30" t="s">
        <v>4848</v>
      </c>
      <c r="B4786" s="33" t="s">
        <v>4615</v>
      </c>
      <c r="C4786" s="33">
        <v>91060202</v>
      </c>
      <c r="D4786" s="1">
        <v>2026</v>
      </c>
      <c r="E4786" s="1" t="s">
        <v>49</v>
      </c>
      <c r="F4786" s="1" t="s">
        <v>50</v>
      </c>
    </row>
    <row r="4787" spans="1:6">
      <c r="A4787" s="30" t="s">
        <v>4849</v>
      </c>
      <c r="B4787" s="33" t="s">
        <v>4615</v>
      </c>
      <c r="C4787" s="33">
        <v>91060202</v>
      </c>
      <c r="D4787" s="1">
        <v>2026</v>
      </c>
      <c r="E4787" s="1" t="s">
        <v>49</v>
      </c>
      <c r="F4787" s="1" t="s">
        <v>50</v>
      </c>
    </row>
    <row r="4788" spans="1:6">
      <c r="A4788" s="30" t="s">
        <v>4850</v>
      </c>
      <c r="B4788" s="33" t="s">
        <v>4615</v>
      </c>
      <c r="C4788" s="33">
        <v>91060202</v>
      </c>
      <c r="D4788" s="1">
        <v>2026</v>
      </c>
      <c r="E4788" s="1" t="s">
        <v>49</v>
      </c>
      <c r="F4788" s="1" t="s">
        <v>50</v>
      </c>
    </row>
    <row r="4789" spans="1:6">
      <c r="A4789" s="30" t="s">
        <v>4851</v>
      </c>
      <c r="B4789" s="33" t="s">
        <v>4615</v>
      </c>
      <c r="C4789" s="33">
        <v>91060202</v>
      </c>
      <c r="D4789" s="1">
        <v>2026</v>
      </c>
      <c r="E4789" s="1" t="s">
        <v>49</v>
      </c>
      <c r="F4789" s="1" t="s">
        <v>50</v>
      </c>
    </row>
    <row r="4790" spans="1:6">
      <c r="A4790" s="30" t="s">
        <v>4852</v>
      </c>
      <c r="B4790" s="33" t="s">
        <v>4615</v>
      </c>
      <c r="C4790" s="33">
        <v>91060202</v>
      </c>
      <c r="D4790" s="1">
        <v>2026</v>
      </c>
      <c r="E4790" s="1" t="s">
        <v>49</v>
      </c>
      <c r="F4790" s="1" t="s">
        <v>50</v>
      </c>
    </row>
    <row r="4791" spans="1:6">
      <c r="A4791" s="30" t="s">
        <v>4853</v>
      </c>
      <c r="B4791" s="33" t="s">
        <v>4615</v>
      </c>
      <c r="C4791" s="33">
        <v>91060202</v>
      </c>
      <c r="D4791" s="1">
        <v>2026</v>
      </c>
      <c r="E4791" s="1" t="s">
        <v>49</v>
      </c>
      <c r="F4791" s="1" t="s">
        <v>50</v>
      </c>
    </row>
    <row r="4792" spans="1:6">
      <c r="A4792" s="30" t="s">
        <v>4854</v>
      </c>
      <c r="B4792" s="33" t="s">
        <v>4615</v>
      </c>
      <c r="C4792" s="33">
        <v>91060202</v>
      </c>
      <c r="D4792" s="1">
        <v>2026</v>
      </c>
      <c r="E4792" s="1" t="s">
        <v>49</v>
      </c>
      <c r="F4792" s="1" t="s">
        <v>50</v>
      </c>
    </row>
    <row r="4793" spans="1:6">
      <c r="A4793" s="30" t="s">
        <v>4855</v>
      </c>
      <c r="B4793" s="33" t="s">
        <v>4615</v>
      </c>
      <c r="C4793" s="33">
        <v>91060202</v>
      </c>
      <c r="D4793" s="1">
        <v>2026</v>
      </c>
      <c r="E4793" s="1" t="s">
        <v>49</v>
      </c>
      <c r="F4793" s="1" t="s">
        <v>50</v>
      </c>
    </row>
    <row r="4794" spans="1:6">
      <c r="A4794" s="30" t="s">
        <v>4856</v>
      </c>
      <c r="B4794" s="33" t="s">
        <v>4615</v>
      </c>
      <c r="C4794" s="33">
        <v>91060202</v>
      </c>
      <c r="D4794" s="1">
        <v>2026</v>
      </c>
      <c r="E4794" s="1" t="s">
        <v>49</v>
      </c>
      <c r="F4794" s="1" t="s">
        <v>50</v>
      </c>
    </row>
    <row r="4795" spans="1:6">
      <c r="A4795" s="30" t="s">
        <v>4857</v>
      </c>
      <c r="B4795" s="33" t="s">
        <v>4615</v>
      </c>
      <c r="C4795" s="33">
        <v>91060202</v>
      </c>
      <c r="D4795" s="1">
        <v>2026</v>
      </c>
      <c r="E4795" s="1" t="s">
        <v>49</v>
      </c>
      <c r="F4795" s="1" t="s">
        <v>50</v>
      </c>
    </row>
    <row r="4796" spans="1:6">
      <c r="A4796" s="30" t="s">
        <v>4858</v>
      </c>
      <c r="B4796" s="33" t="s">
        <v>4615</v>
      </c>
      <c r="C4796" s="33">
        <v>91060202</v>
      </c>
      <c r="D4796" s="1">
        <v>2026</v>
      </c>
      <c r="E4796" s="1" t="s">
        <v>49</v>
      </c>
      <c r="F4796" s="1" t="s">
        <v>50</v>
      </c>
    </row>
    <row r="4797" spans="1:6">
      <c r="A4797" s="30" t="s">
        <v>4859</v>
      </c>
      <c r="B4797" s="33" t="s">
        <v>4615</v>
      </c>
      <c r="C4797" s="33">
        <v>91060202</v>
      </c>
      <c r="D4797" s="1">
        <v>2026</v>
      </c>
      <c r="E4797" s="1" t="s">
        <v>49</v>
      </c>
      <c r="F4797" s="1" t="s">
        <v>50</v>
      </c>
    </row>
    <row r="4798" spans="1:6">
      <c r="A4798" s="30" t="s">
        <v>4860</v>
      </c>
      <c r="B4798" s="33" t="s">
        <v>4615</v>
      </c>
      <c r="C4798" s="33">
        <v>91060202</v>
      </c>
      <c r="D4798" s="1">
        <v>2026</v>
      </c>
      <c r="E4798" s="1" t="s">
        <v>49</v>
      </c>
      <c r="F4798" s="1" t="s">
        <v>50</v>
      </c>
    </row>
    <row r="4799" spans="1:6">
      <c r="A4799" s="30" t="s">
        <v>4861</v>
      </c>
      <c r="B4799" s="33" t="s">
        <v>4615</v>
      </c>
      <c r="C4799" s="33">
        <v>91060202</v>
      </c>
      <c r="D4799" s="1">
        <v>2026</v>
      </c>
      <c r="E4799" s="1" t="s">
        <v>49</v>
      </c>
      <c r="F4799" s="1" t="s">
        <v>50</v>
      </c>
    </row>
    <row r="4800" spans="1:6">
      <c r="A4800" s="30" t="s">
        <v>4862</v>
      </c>
      <c r="B4800" s="33" t="s">
        <v>4615</v>
      </c>
      <c r="C4800" s="33">
        <v>91060202</v>
      </c>
      <c r="D4800" s="1">
        <v>2026</v>
      </c>
      <c r="E4800" s="1" t="s">
        <v>49</v>
      </c>
      <c r="F4800" s="1" t="s">
        <v>50</v>
      </c>
    </row>
    <row r="4801" spans="1:6">
      <c r="A4801" s="30" t="s">
        <v>4863</v>
      </c>
      <c r="B4801" s="33" t="s">
        <v>4615</v>
      </c>
      <c r="C4801" s="33">
        <v>91060202</v>
      </c>
      <c r="D4801" s="1">
        <v>2026</v>
      </c>
      <c r="E4801" s="1" t="s">
        <v>49</v>
      </c>
      <c r="F4801" s="1" t="s">
        <v>50</v>
      </c>
    </row>
    <row r="4802" spans="1:6">
      <c r="A4802" s="30" t="s">
        <v>4864</v>
      </c>
      <c r="B4802" s="33" t="s">
        <v>4615</v>
      </c>
      <c r="C4802" s="33">
        <v>91060202</v>
      </c>
      <c r="D4802" s="1">
        <v>2026</v>
      </c>
      <c r="E4802" s="1" t="s">
        <v>49</v>
      </c>
      <c r="F4802" s="1" t="s">
        <v>50</v>
      </c>
    </row>
    <row r="4803" spans="1:6">
      <c r="A4803" s="30" t="s">
        <v>4865</v>
      </c>
      <c r="B4803" s="33" t="s">
        <v>4615</v>
      </c>
      <c r="C4803" s="33">
        <v>91060202</v>
      </c>
      <c r="D4803" s="1">
        <v>2026</v>
      </c>
      <c r="E4803" s="1" t="s">
        <v>49</v>
      </c>
      <c r="F4803" s="1" t="s">
        <v>50</v>
      </c>
    </row>
    <row r="4804" spans="1:6">
      <c r="A4804" s="30" t="s">
        <v>4866</v>
      </c>
      <c r="B4804" s="33" t="s">
        <v>4615</v>
      </c>
      <c r="C4804" s="33">
        <v>91060202</v>
      </c>
      <c r="D4804" s="1">
        <v>2026</v>
      </c>
      <c r="E4804" s="1" t="s">
        <v>49</v>
      </c>
      <c r="F4804" s="1" t="s">
        <v>50</v>
      </c>
    </row>
    <row r="4805" spans="1:6">
      <c r="A4805" s="30" t="s">
        <v>4867</v>
      </c>
      <c r="B4805" s="33" t="s">
        <v>4615</v>
      </c>
      <c r="C4805" s="33">
        <v>91060202</v>
      </c>
      <c r="D4805" s="1">
        <v>2026</v>
      </c>
      <c r="E4805" s="1" t="s">
        <v>49</v>
      </c>
      <c r="F4805" s="1" t="s">
        <v>50</v>
      </c>
    </row>
    <row r="4806" spans="1:6">
      <c r="A4806" s="30" t="s">
        <v>4868</v>
      </c>
      <c r="B4806" s="33" t="s">
        <v>4615</v>
      </c>
      <c r="C4806" s="33">
        <v>91060202</v>
      </c>
      <c r="D4806" s="1">
        <v>2026</v>
      </c>
      <c r="E4806" s="1" t="s">
        <v>49</v>
      </c>
      <c r="F4806" s="1" t="s">
        <v>50</v>
      </c>
    </row>
    <row r="4807" spans="1:6">
      <c r="A4807" s="30" t="s">
        <v>4869</v>
      </c>
      <c r="B4807" s="33" t="s">
        <v>4615</v>
      </c>
      <c r="C4807" s="33">
        <v>91060202</v>
      </c>
      <c r="D4807" s="1">
        <v>2026</v>
      </c>
      <c r="E4807" s="1" t="s">
        <v>49</v>
      </c>
      <c r="F4807" s="1" t="s">
        <v>50</v>
      </c>
    </row>
    <row r="4808" spans="1:6">
      <c r="A4808" s="30" t="s">
        <v>4870</v>
      </c>
      <c r="B4808" s="33" t="s">
        <v>4615</v>
      </c>
      <c r="C4808" s="33">
        <v>91060202</v>
      </c>
      <c r="D4808" s="1">
        <v>2026</v>
      </c>
      <c r="E4808" s="1" t="s">
        <v>49</v>
      </c>
      <c r="F4808" s="1" t="s">
        <v>50</v>
      </c>
    </row>
    <row r="4809" spans="1:6">
      <c r="A4809" s="30" t="s">
        <v>4871</v>
      </c>
      <c r="B4809" s="33" t="s">
        <v>4615</v>
      </c>
      <c r="C4809" s="33">
        <v>91060202</v>
      </c>
      <c r="D4809" s="1">
        <v>2026</v>
      </c>
      <c r="E4809" s="1" t="s">
        <v>49</v>
      </c>
      <c r="F4809" s="1" t="s">
        <v>50</v>
      </c>
    </row>
    <row r="4810" spans="1:6">
      <c r="A4810" s="30" t="s">
        <v>4872</v>
      </c>
      <c r="B4810" s="33" t="s">
        <v>4615</v>
      </c>
      <c r="C4810" s="33">
        <v>91060202</v>
      </c>
      <c r="D4810" s="1">
        <v>2026</v>
      </c>
      <c r="E4810" s="1" t="s">
        <v>49</v>
      </c>
      <c r="F4810" s="1" t="s">
        <v>50</v>
      </c>
    </row>
    <row r="4811" spans="1:6">
      <c r="A4811" s="30" t="s">
        <v>4873</v>
      </c>
      <c r="B4811" s="33" t="s">
        <v>4615</v>
      </c>
      <c r="C4811" s="33">
        <v>91060202</v>
      </c>
      <c r="D4811" s="1">
        <v>2026</v>
      </c>
      <c r="E4811" s="1" t="s">
        <v>49</v>
      </c>
      <c r="F4811" s="1" t="s">
        <v>50</v>
      </c>
    </row>
    <row r="4812" spans="1:6">
      <c r="A4812" s="30" t="s">
        <v>4874</v>
      </c>
      <c r="B4812" s="33" t="s">
        <v>4615</v>
      </c>
      <c r="C4812" s="33">
        <v>91060202</v>
      </c>
      <c r="D4812" s="1">
        <v>2026</v>
      </c>
      <c r="E4812" s="1" t="s">
        <v>49</v>
      </c>
      <c r="F4812" s="1" t="s">
        <v>50</v>
      </c>
    </row>
    <row r="4813" spans="1:6">
      <c r="A4813" s="30" t="s">
        <v>4875</v>
      </c>
      <c r="B4813" s="33" t="s">
        <v>4615</v>
      </c>
      <c r="C4813" s="33">
        <v>91060202</v>
      </c>
      <c r="D4813" s="1">
        <v>2026</v>
      </c>
      <c r="E4813" s="1" t="s">
        <v>49</v>
      </c>
      <c r="F4813" s="1" t="s">
        <v>50</v>
      </c>
    </row>
    <row r="4814" spans="1:6">
      <c r="A4814" s="30" t="s">
        <v>4876</v>
      </c>
      <c r="B4814" s="33" t="s">
        <v>4615</v>
      </c>
      <c r="C4814" s="33">
        <v>91060202</v>
      </c>
      <c r="D4814" s="1">
        <v>2026</v>
      </c>
      <c r="E4814" s="1" t="s">
        <v>49</v>
      </c>
      <c r="F4814" s="1" t="s">
        <v>50</v>
      </c>
    </row>
    <row r="4815" spans="1:6">
      <c r="A4815" s="30" t="s">
        <v>4877</v>
      </c>
      <c r="B4815" s="33" t="s">
        <v>4615</v>
      </c>
      <c r="C4815" s="33">
        <v>91060202</v>
      </c>
      <c r="D4815" s="1">
        <v>2026</v>
      </c>
      <c r="E4815" s="1" t="s">
        <v>49</v>
      </c>
      <c r="F4815" s="1" t="s">
        <v>50</v>
      </c>
    </row>
    <row r="4816" spans="1:6">
      <c r="A4816" s="30" t="s">
        <v>4878</v>
      </c>
      <c r="B4816" s="33" t="s">
        <v>4615</v>
      </c>
      <c r="C4816" s="33">
        <v>91060202</v>
      </c>
      <c r="D4816" s="1">
        <v>2026</v>
      </c>
      <c r="E4816" s="1" t="s">
        <v>49</v>
      </c>
      <c r="F4816" s="1" t="s">
        <v>50</v>
      </c>
    </row>
    <row r="4817" spans="1:6">
      <c r="A4817" s="30" t="s">
        <v>4879</v>
      </c>
      <c r="B4817" s="33" t="s">
        <v>4615</v>
      </c>
      <c r="C4817" s="33">
        <v>91060202</v>
      </c>
      <c r="D4817" s="1">
        <v>2026</v>
      </c>
      <c r="E4817" s="1" t="s">
        <v>49</v>
      </c>
      <c r="F4817" s="1" t="s">
        <v>50</v>
      </c>
    </row>
    <row r="4818" spans="1:6">
      <c r="A4818" s="30" t="s">
        <v>4880</v>
      </c>
      <c r="B4818" s="33" t="s">
        <v>4615</v>
      </c>
      <c r="C4818" s="33">
        <v>91060202</v>
      </c>
      <c r="D4818" s="1">
        <v>2026</v>
      </c>
      <c r="E4818" s="1" t="s">
        <v>49</v>
      </c>
      <c r="F4818" s="1" t="s">
        <v>50</v>
      </c>
    </row>
    <row r="4819" spans="1:6">
      <c r="A4819" s="30" t="s">
        <v>4881</v>
      </c>
      <c r="B4819" s="33" t="s">
        <v>4615</v>
      </c>
      <c r="C4819" s="33">
        <v>91060202</v>
      </c>
      <c r="D4819" s="1">
        <v>2026</v>
      </c>
      <c r="E4819" s="1" t="s">
        <v>49</v>
      </c>
      <c r="F4819" s="1" t="s">
        <v>50</v>
      </c>
    </row>
    <row r="4820" spans="1:6">
      <c r="A4820" s="30" t="s">
        <v>4882</v>
      </c>
      <c r="B4820" s="33" t="s">
        <v>4615</v>
      </c>
      <c r="C4820" s="33">
        <v>91060202</v>
      </c>
      <c r="D4820" s="1">
        <v>2026</v>
      </c>
      <c r="E4820" s="1" t="s">
        <v>49</v>
      </c>
      <c r="F4820" s="1" t="s">
        <v>50</v>
      </c>
    </row>
    <row r="4821" spans="1:6">
      <c r="A4821" s="30" t="s">
        <v>4883</v>
      </c>
      <c r="B4821" s="33" t="s">
        <v>4615</v>
      </c>
      <c r="C4821" s="33">
        <v>91060202</v>
      </c>
      <c r="D4821" s="1">
        <v>2026</v>
      </c>
      <c r="E4821" s="1" t="s">
        <v>49</v>
      </c>
      <c r="F4821" s="1" t="s">
        <v>50</v>
      </c>
    </row>
    <row r="4822" spans="1:6">
      <c r="A4822" s="30" t="s">
        <v>4884</v>
      </c>
      <c r="B4822" s="33" t="s">
        <v>4615</v>
      </c>
      <c r="C4822" s="33">
        <v>91060202</v>
      </c>
      <c r="D4822" s="1">
        <v>2026</v>
      </c>
      <c r="E4822" s="1" t="s">
        <v>49</v>
      </c>
      <c r="F4822" s="1" t="s">
        <v>50</v>
      </c>
    </row>
    <row r="4823" spans="1:6">
      <c r="A4823" s="30" t="s">
        <v>4885</v>
      </c>
      <c r="B4823" s="33" t="s">
        <v>4615</v>
      </c>
      <c r="C4823" s="33">
        <v>91060202</v>
      </c>
      <c r="D4823" s="1">
        <v>2026</v>
      </c>
      <c r="E4823" s="1" t="s">
        <v>49</v>
      </c>
      <c r="F4823" s="1" t="s">
        <v>50</v>
      </c>
    </row>
    <row r="4824" spans="1:6">
      <c r="A4824" s="30" t="s">
        <v>4886</v>
      </c>
      <c r="B4824" s="33" t="s">
        <v>4615</v>
      </c>
      <c r="C4824" s="33">
        <v>91060202</v>
      </c>
      <c r="D4824" s="1">
        <v>2026</v>
      </c>
      <c r="E4824" s="1" t="s">
        <v>49</v>
      </c>
      <c r="F4824" s="1" t="s">
        <v>50</v>
      </c>
    </row>
    <row r="4825" spans="1:6">
      <c r="A4825" s="30" t="s">
        <v>4887</v>
      </c>
      <c r="B4825" s="33" t="s">
        <v>4615</v>
      </c>
      <c r="C4825" s="33">
        <v>91060202</v>
      </c>
      <c r="D4825" s="1">
        <v>2026</v>
      </c>
      <c r="E4825" s="1" t="s">
        <v>49</v>
      </c>
      <c r="F4825" s="1" t="s">
        <v>50</v>
      </c>
    </row>
    <row r="4826" spans="1:6">
      <c r="A4826" s="30" t="s">
        <v>4888</v>
      </c>
      <c r="B4826" s="33" t="s">
        <v>4615</v>
      </c>
      <c r="C4826" s="33">
        <v>91060202</v>
      </c>
      <c r="D4826" s="1">
        <v>2026</v>
      </c>
      <c r="E4826" s="1" t="s">
        <v>49</v>
      </c>
      <c r="F4826" s="1" t="s">
        <v>50</v>
      </c>
    </row>
    <row r="4827" spans="1:6">
      <c r="A4827" s="30" t="s">
        <v>4889</v>
      </c>
      <c r="B4827" s="33" t="s">
        <v>4615</v>
      </c>
      <c r="C4827" s="33">
        <v>91060202</v>
      </c>
      <c r="D4827" s="1">
        <v>2026</v>
      </c>
      <c r="E4827" s="1" t="s">
        <v>49</v>
      </c>
      <c r="F4827" s="1" t="s">
        <v>50</v>
      </c>
    </row>
    <row r="4828" spans="1:6">
      <c r="A4828" s="30" t="s">
        <v>4890</v>
      </c>
      <c r="B4828" s="33" t="s">
        <v>4615</v>
      </c>
      <c r="C4828" s="33">
        <v>91060202</v>
      </c>
      <c r="D4828" s="1">
        <v>2026</v>
      </c>
      <c r="E4828" s="1" t="s">
        <v>49</v>
      </c>
      <c r="F4828" s="1" t="s">
        <v>50</v>
      </c>
    </row>
    <row r="4829" spans="1:6">
      <c r="A4829" s="30" t="s">
        <v>4891</v>
      </c>
      <c r="B4829" s="33" t="s">
        <v>4615</v>
      </c>
      <c r="C4829" s="33">
        <v>91060202</v>
      </c>
      <c r="D4829" s="1">
        <v>2026</v>
      </c>
      <c r="E4829" s="1" t="s">
        <v>49</v>
      </c>
      <c r="F4829" s="1" t="s">
        <v>50</v>
      </c>
    </row>
    <row r="4830" spans="1:6">
      <c r="A4830" s="30" t="s">
        <v>4892</v>
      </c>
      <c r="B4830" s="33" t="s">
        <v>4615</v>
      </c>
      <c r="C4830" s="33">
        <v>91060202</v>
      </c>
      <c r="D4830" s="1">
        <v>2026</v>
      </c>
      <c r="E4830" s="1" t="s">
        <v>49</v>
      </c>
      <c r="F4830" s="1" t="s">
        <v>50</v>
      </c>
    </row>
    <row r="4831" spans="1:6">
      <c r="A4831" s="30" t="s">
        <v>4893</v>
      </c>
      <c r="B4831" s="33" t="s">
        <v>4615</v>
      </c>
      <c r="C4831" s="33">
        <v>91060202</v>
      </c>
      <c r="D4831" s="1">
        <v>2026</v>
      </c>
      <c r="E4831" s="1" t="s">
        <v>49</v>
      </c>
      <c r="F4831" s="1" t="s">
        <v>50</v>
      </c>
    </row>
    <row r="4832" spans="1:6">
      <c r="A4832" s="30" t="s">
        <v>4894</v>
      </c>
      <c r="B4832" s="33" t="s">
        <v>4615</v>
      </c>
      <c r="C4832" s="33">
        <v>91060202</v>
      </c>
      <c r="D4832" s="1">
        <v>2026</v>
      </c>
      <c r="E4832" s="1" t="s">
        <v>49</v>
      </c>
      <c r="F4832" s="1" t="s">
        <v>50</v>
      </c>
    </row>
    <row r="4833" spans="1:6">
      <c r="A4833" s="30" t="s">
        <v>4895</v>
      </c>
      <c r="B4833" s="33" t="s">
        <v>4615</v>
      </c>
      <c r="C4833" s="33">
        <v>91060202</v>
      </c>
      <c r="D4833" s="1">
        <v>2026</v>
      </c>
      <c r="E4833" s="1" t="s">
        <v>49</v>
      </c>
      <c r="F4833" s="1" t="s">
        <v>50</v>
      </c>
    </row>
    <row r="4834" spans="1:6">
      <c r="A4834" s="30" t="s">
        <v>4896</v>
      </c>
      <c r="B4834" s="33" t="s">
        <v>4615</v>
      </c>
      <c r="C4834" s="33">
        <v>91060202</v>
      </c>
      <c r="D4834" s="1">
        <v>2026</v>
      </c>
      <c r="E4834" s="1" t="s">
        <v>49</v>
      </c>
      <c r="F4834" s="1" t="s">
        <v>50</v>
      </c>
    </row>
    <row r="4835" spans="1:6">
      <c r="A4835" s="30" t="s">
        <v>4897</v>
      </c>
      <c r="B4835" s="33" t="s">
        <v>4615</v>
      </c>
      <c r="C4835" s="33">
        <v>91060202</v>
      </c>
      <c r="D4835" s="1">
        <v>2026</v>
      </c>
      <c r="E4835" s="1" t="s">
        <v>49</v>
      </c>
      <c r="F4835" s="1" t="s">
        <v>50</v>
      </c>
    </row>
    <row r="4836" spans="1:6">
      <c r="A4836" s="30" t="s">
        <v>4898</v>
      </c>
      <c r="B4836" s="33" t="s">
        <v>4615</v>
      </c>
      <c r="C4836" s="33">
        <v>91060202</v>
      </c>
      <c r="D4836" s="1">
        <v>2026</v>
      </c>
      <c r="E4836" s="1" t="s">
        <v>49</v>
      </c>
      <c r="F4836" s="1" t="s">
        <v>50</v>
      </c>
    </row>
    <row r="4837" spans="1:6">
      <c r="A4837" s="30" t="s">
        <v>4899</v>
      </c>
      <c r="B4837" s="33" t="s">
        <v>4615</v>
      </c>
      <c r="C4837" s="33">
        <v>91060202</v>
      </c>
      <c r="D4837" s="1">
        <v>2026</v>
      </c>
      <c r="E4837" s="1" t="s">
        <v>49</v>
      </c>
      <c r="F4837" s="1" t="s">
        <v>50</v>
      </c>
    </row>
    <row r="4838" spans="1:6">
      <c r="A4838" s="30" t="s">
        <v>4900</v>
      </c>
      <c r="B4838" s="33" t="s">
        <v>4615</v>
      </c>
      <c r="C4838" s="33">
        <v>91060202</v>
      </c>
      <c r="D4838" s="1">
        <v>2026</v>
      </c>
      <c r="E4838" s="1" t="s">
        <v>49</v>
      </c>
      <c r="F4838" s="1" t="s">
        <v>50</v>
      </c>
    </row>
    <row r="4839" spans="1:6">
      <c r="A4839" s="30" t="s">
        <v>4901</v>
      </c>
      <c r="B4839" s="33" t="s">
        <v>4615</v>
      </c>
      <c r="C4839" s="33">
        <v>91060202</v>
      </c>
      <c r="D4839" s="1">
        <v>2026</v>
      </c>
      <c r="E4839" s="1" t="s">
        <v>49</v>
      </c>
      <c r="F4839" s="1" t="s">
        <v>50</v>
      </c>
    </row>
    <row r="4840" spans="1:6">
      <c r="A4840" s="30" t="s">
        <v>4902</v>
      </c>
      <c r="B4840" s="33" t="s">
        <v>4615</v>
      </c>
      <c r="C4840" s="33">
        <v>91060202</v>
      </c>
      <c r="D4840" s="1">
        <v>2026</v>
      </c>
      <c r="E4840" s="1" t="s">
        <v>49</v>
      </c>
      <c r="F4840" s="1" t="s">
        <v>50</v>
      </c>
    </row>
    <row r="4841" spans="1:6">
      <c r="A4841" s="30" t="s">
        <v>4903</v>
      </c>
      <c r="B4841" s="33" t="s">
        <v>4615</v>
      </c>
      <c r="C4841" s="33">
        <v>91060202</v>
      </c>
      <c r="D4841" s="1">
        <v>2026</v>
      </c>
      <c r="E4841" s="1" t="s">
        <v>49</v>
      </c>
      <c r="F4841" s="1" t="s">
        <v>50</v>
      </c>
    </row>
    <row r="4842" spans="1:6">
      <c r="A4842" s="30" t="s">
        <v>4904</v>
      </c>
      <c r="B4842" s="33" t="s">
        <v>4615</v>
      </c>
      <c r="C4842" s="33">
        <v>91060202</v>
      </c>
      <c r="D4842" s="1">
        <v>2026</v>
      </c>
      <c r="E4842" s="1" t="s">
        <v>49</v>
      </c>
      <c r="F4842" s="1" t="s">
        <v>50</v>
      </c>
    </row>
    <row r="4843" spans="1:6">
      <c r="A4843" s="30" t="s">
        <v>4905</v>
      </c>
      <c r="B4843" s="33" t="s">
        <v>4615</v>
      </c>
      <c r="C4843" s="33">
        <v>91060202</v>
      </c>
      <c r="D4843" s="1">
        <v>2026</v>
      </c>
      <c r="E4843" s="1" t="s">
        <v>49</v>
      </c>
      <c r="F4843" s="1" t="s">
        <v>50</v>
      </c>
    </row>
    <row r="4844" spans="1:6">
      <c r="A4844" s="30" t="s">
        <v>4906</v>
      </c>
      <c r="B4844" s="33" t="s">
        <v>4615</v>
      </c>
      <c r="C4844" s="33">
        <v>91060202</v>
      </c>
      <c r="D4844" s="1">
        <v>2026</v>
      </c>
      <c r="E4844" s="1" t="s">
        <v>49</v>
      </c>
      <c r="F4844" s="1" t="s">
        <v>50</v>
      </c>
    </row>
    <row r="4845" spans="1:6">
      <c r="A4845" s="30" t="s">
        <v>4907</v>
      </c>
      <c r="B4845" s="33" t="s">
        <v>4615</v>
      </c>
      <c r="C4845" s="33">
        <v>91060202</v>
      </c>
      <c r="D4845" s="1">
        <v>2026</v>
      </c>
      <c r="E4845" s="1" t="s">
        <v>49</v>
      </c>
      <c r="F4845" s="1" t="s">
        <v>50</v>
      </c>
    </row>
    <row r="4846" spans="1:6">
      <c r="A4846" s="30" t="s">
        <v>4908</v>
      </c>
      <c r="B4846" s="33" t="s">
        <v>4615</v>
      </c>
      <c r="C4846" s="33">
        <v>91060202</v>
      </c>
      <c r="D4846" s="1">
        <v>2026</v>
      </c>
      <c r="E4846" s="1" t="s">
        <v>49</v>
      </c>
      <c r="F4846" s="1" t="s">
        <v>50</v>
      </c>
    </row>
    <row r="4847" spans="1:6">
      <c r="A4847" s="30" t="s">
        <v>4909</v>
      </c>
      <c r="B4847" s="33" t="s">
        <v>4615</v>
      </c>
      <c r="C4847" s="33">
        <v>91060202</v>
      </c>
      <c r="D4847" s="1">
        <v>2026</v>
      </c>
      <c r="E4847" s="1" t="s">
        <v>49</v>
      </c>
      <c r="F4847" s="1" t="s">
        <v>50</v>
      </c>
    </row>
    <row r="4848" spans="1:6">
      <c r="A4848" s="30" t="s">
        <v>4910</v>
      </c>
      <c r="B4848" s="33" t="s">
        <v>4615</v>
      </c>
      <c r="C4848" s="33">
        <v>91060202</v>
      </c>
      <c r="D4848" s="1">
        <v>2026</v>
      </c>
      <c r="E4848" s="1" t="s">
        <v>49</v>
      </c>
      <c r="F4848" s="1" t="s">
        <v>50</v>
      </c>
    </row>
    <row r="4849" spans="1:6">
      <c r="A4849" s="30" t="s">
        <v>4911</v>
      </c>
      <c r="B4849" s="33" t="s">
        <v>4615</v>
      </c>
      <c r="C4849" s="33">
        <v>91060202</v>
      </c>
      <c r="D4849" s="1">
        <v>2026</v>
      </c>
      <c r="E4849" s="1" t="s">
        <v>49</v>
      </c>
      <c r="F4849" s="1" t="s">
        <v>50</v>
      </c>
    </row>
    <row r="4850" spans="1:6">
      <c r="A4850" s="30" t="s">
        <v>4912</v>
      </c>
      <c r="B4850" s="33" t="s">
        <v>4615</v>
      </c>
      <c r="C4850" s="33">
        <v>91060202</v>
      </c>
      <c r="D4850" s="1">
        <v>2026</v>
      </c>
      <c r="E4850" s="1" t="s">
        <v>49</v>
      </c>
      <c r="F4850" s="1" t="s">
        <v>50</v>
      </c>
    </row>
    <row r="4851" spans="1:6">
      <c r="A4851" s="30" t="s">
        <v>4913</v>
      </c>
      <c r="B4851" s="33" t="s">
        <v>4615</v>
      </c>
      <c r="C4851" s="33">
        <v>91060202</v>
      </c>
      <c r="D4851" s="1">
        <v>2026</v>
      </c>
      <c r="E4851" s="1" t="s">
        <v>49</v>
      </c>
      <c r="F4851" s="1" t="s">
        <v>50</v>
      </c>
    </row>
    <row r="4852" spans="1:6">
      <c r="A4852" s="30" t="s">
        <v>4914</v>
      </c>
      <c r="B4852" s="33" t="s">
        <v>4615</v>
      </c>
      <c r="C4852" s="33">
        <v>91060202</v>
      </c>
      <c r="D4852" s="1">
        <v>2026</v>
      </c>
      <c r="E4852" s="1" t="s">
        <v>49</v>
      </c>
      <c r="F4852" s="1" t="s">
        <v>50</v>
      </c>
    </row>
    <row r="4853" spans="1:6">
      <c r="A4853" s="30" t="s">
        <v>4915</v>
      </c>
      <c r="B4853" s="33" t="s">
        <v>4615</v>
      </c>
      <c r="C4853" s="33">
        <v>91060202</v>
      </c>
      <c r="D4853" s="1">
        <v>2026</v>
      </c>
      <c r="E4853" s="1" t="s">
        <v>49</v>
      </c>
      <c r="F4853" s="1" t="s">
        <v>50</v>
      </c>
    </row>
    <row r="4854" spans="1:6">
      <c r="A4854" s="30" t="s">
        <v>4916</v>
      </c>
      <c r="B4854" s="33" t="s">
        <v>4615</v>
      </c>
      <c r="C4854" s="33">
        <v>91060202</v>
      </c>
      <c r="D4854" s="1">
        <v>2026</v>
      </c>
      <c r="E4854" s="1" t="s">
        <v>49</v>
      </c>
      <c r="F4854" s="1" t="s">
        <v>50</v>
      </c>
    </row>
    <row r="4855" spans="1:6">
      <c r="A4855" s="30" t="s">
        <v>4917</v>
      </c>
      <c r="B4855" s="33" t="s">
        <v>4615</v>
      </c>
      <c r="C4855" s="33">
        <v>91060202</v>
      </c>
      <c r="D4855" s="1">
        <v>2026</v>
      </c>
      <c r="E4855" s="1" t="s">
        <v>49</v>
      </c>
      <c r="F4855" s="1" t="s">
        <v>50</v>
      </c>
    </row>
    <row r="4856" spans="1:6">
      <c r="A4856" s="30" t="s">
        <v>4918</v>
      </c>
      <c r="B4856" s="33" t="s">
        <v>4615</v>
      </c>
      <c r="C4856" s="33">
        <v>91060202</v>
      </c>
      <c r="D4856" s="1">
        <v>2026</v>
      </c>
      <c r="E4856" s="1" t="s">
        <v>49</v>
      </c>
      <c r="F4856" s="1" t="s">
        <v>50</v>
      </c>
    </row>
    <row r="4857" spans="1:6">
      <c r="A4857" s="30" t="s">
        <v>4919</v>
      </c>
      <c r="B4857" s="33" t="s">
        <v>4615</v>
      </c>
      <c r="C4857" s="33">
        <v>91060202</v>
      </c>
      <c r="D4857" s="1">
        <v>2026</v>
      </c>
      <c r="E4857" s="1" t="s">
        <v>49</v>
      </c>
      <c r="F4857" s="1" t="s">
        <v>50</v>
      </c>
    </row>
    <row r="4858" spans="1:6">
      <c r="A4858" s="30" t="s">
        <v>4920</v>
      </c>
      <c r="B4858" s="33" t="s">
        <v>4615</v>
      </c>
      <c r="C4858" s="33">
        <v>91060202</v>
      </c>
      <c r="D4858" s="1">
        <v>2026</v>
      </c>
      <c r="E4858" s="1" t="s">
        <v>49</v>
      </c>
      <c r="F4858" s="1" t="s">
        <v>50</v>
      </c>
    </row>
    <row r="4859" spans="1:6">
      <c r="A4859" s="30" t="s">
        <v>4921</v>
      </c>
      <c r="B4859" s="33" t="s">
        <v>4615</v>
      </c>
      <c r="C4859" s="33">
        <v>91060202</v>
      </c>
      <c r="D4859" s="1">
        <v>2026</v>
      </c>
      <c r="E4859" s="1" t="s">
        <v>49</v>
      </c>
      <c r="F4859" s="1" t="s">
        <v>50</v>
      </c>
    </row>
    <row r="4860" spans="1:6">
      <c r="A4860" s="30" t="s">
        <v>4922</v>
      </c>
      <c r="B4860" s="33" t="s">
        <v>4615</v>
      </c>
      <c r="C4860" s="33">
        <v>91060202</v>
      </c>
      <c r="D4860" s="1">
        <v>2026</v>
      </c>
      <c r="E4860" s="1" t="s">
        <v>49</v>
      </c>
      <c r="F4860" s="1" t="s">
        <v>50</v>
      </c>
    </row>
    <row r="4861" spans="1:6">
      <c r="A4861" s="30" t="s">
        <v>4923</v>
      </c>
      <c r="B4861" s="33" t="s">
        <v>4615</v>
      </c>
      <c r="C4861" s="33">
        <v>91060202</v>
      </c>
      <c r="D4861" s="1">
        <v>2026</v>
      </c>
      <c r="E4861" s="1" t="s">
        <v>49</v>
      </c>
      <c r="F4861" s="1" t="s">
        <v>50</v>
      </c>
    </row>
    <row r="4862" spans="1:6">
      <c r="A4862" s="30" t="s">
        <v>4924</v>
      </c>
      <c r="B4862" s="33" t="s">
        <v>4615</v>
      </c>
      <c r="C4862" s="33">
        <v>91060202</v>
      </c>
      <c r="D4862" s="1">
        <v>2026</v>
      </c>
      <c r="E4862" s="1" t="s">
        <v>49</v>
      </c>
      <c r="F4862" s="1" t="s">
        <v>50</v>
      </c>
    </row>
    <row r="4863" spans="1:6">
      <c r="A4863" s="30" t="s">
        <v>4925</v>
      </c>
      <c r="B4863" s="33" t="s">
        <v>4615</v>
      </c>
      <c r="C4863" s="33">
        <v>91060202</v>
      </c>
      <c r="D4863" s="1">
        <v>2026</v>
      </c>
      <c r="E4863" s="1" t="s">
        <v>49</v>
      </c>
      <c r="F4863" s="1" t="s">
        <v>50</v>
      </c>
    </row>
    <row r="4864" spans="1:6">
      <c r="A4864" s="30" t="s">
        <v>4926</v>
      </c>
      <c r="B4864" s="33" t="s">
        <v>4615</v>
      </c>
      <c r="C4864" s="33">
        <v>91060202</v>
      </c>
      <c r="D4864" s="1">
        <v>2026</v>
      </c>
      <c r="E4864" s="1" t="s">
        <v>49</v>
      </c>
      <c r="F4864" s="1" t="s">
        <v>50</v>
      </c>
    </row>
    <row r="4865" spans="1:6">
      <c r="A4865" s="30" t="s">
        <v>4927</v>
      </c>
      <c r="B4865" s="33" t="s">
        <v>4615</v>
      </c>
      <c r="C4865" s="33">
        <v>91060202</v>
      </c>
      <c r="D4865" s="1">
        <v>2026</v>
      </c>
      <c r="E4865" s="1" t="s">
        <v>49</v>
      </c>
      <c r="F4865" s="1" t="s">
        <v>50</v>
      </c>
    </row>
    <row r="4866" spans="1:6">
      <c r="A4866" s="30" t="s">
        <v>4928</v>
      </c>
      <c r="B4866" s="33" t="s">
        <v>4615</v>
      </c>
      <c r="C4866" s="33">
        <v>91060202</v>
      </c>
      <c r="D4866" s="1">
        <v>2026</v>
      </c>
      <c r="E4866" s="1" t="s">
        <v>49</v>
      </c>
      <c r="F4866" s="1" t="s">
        <v>50</v>
      </c>
    </row>
    <row r="4867" spans="1:6">
      <c r="A4867" s="30" t="s">
        <v>4929</v>
      </c>
      <c r="B4867" s="33" t="s">
        <v>4615</v>
      </c>
      <c r="C4867" s="33">
        <v>91060202</v>
      </c>
      <c r="D4867" s="1">
        <v>2026</v>
      </c>
      <c r="E4867" s="1" t="s">
        <v>49</v>
      </c>
      <c r="F4867" s="1" t="s">
        <v>50</v>
      </c>
    </row>
    <row r="4868" spans="1:6">
      <c r="A4868" s="30" t="s">
        <v>4930</v>
      </c>
      <c r="B4868" s="33" t="s">
        <v>4615</v>
      </c>
      <c r="C4868" s="33">
        <v>91060202</v>
      </c>
      <c r="D4868" s="1">
        <v>2026</v>
      </c>
      <c r="E4868" s="1" t="s">
        <v>49</v>
      </c>
      <c r="F4868" s="1" t="s">
        <v>50</v>
      </c>
    </row>
    <row r="4869" spans="1:6">
      <c r="A4869" s="30" t="s">
        <v>4931</v>
      </c>
      <c r="B4869" s="33" t="s">
        <v>4615</v>
      </c>
      <c r="C4869" s="33">
        <v>91060202</v>
      </c>
      <c r="D4869" s="1">
        <v>2026</v>
      </c>
      <c r="E4869" s="1" t="s">
        <v>49</v>
      </c>
      <c r="F4869" s="1" t="s">
        <v>50</v>
      </c>
    </row>
    <row r="4870" spans="1:6">
      <c r="A4870" s="30" t="s">
        <v>4932</v>
      </c>
      <c r="B4870" s="33" t="s">
        <v>4615</v>
      </c>
      <c r="C4870" s="33">
        <v>91060202</v>
      </c>
      <c r="D4870" s="1">
        <v>2026</v>
      </c>
      <c r="E4870" s="1" t="s">
        <v>49</v>
      </c>
      <c r="F4870" s="1" t="s">
        <v>50</v>
      </c>
    </row>
    <row r="4871" spans="1:6">
      <c r="A4871" s="30" t="s">
        <v>4933</v>
      </c>
      <c r="B4871" s="33" t="s">
        <v>4934</v>
      </c>
      <c r="C4871" s="33">
        <v>91060301</v>
      </c>
      <c r="D4871" s="1">
        <v>2026</v>
      </c>
      <c r="E4871" s="1" t="s">
        <v>49</v>
      </c>
      <c r="F4871" s="1" t="s">
        <v>50</v>
      </c>
    </row>
    <row r="4872" spans="1:6">
      <c r="A4872" s="30" t="s">
        <v>4935</v>
      </c>
      <c r="B4872" s="33" t="s">
        <v>4934</v>
      </c>
      <c r="C4872" s="33">
        <v>91060301</v>
      </c>
      <c r="D4872" s="1">
        <v>2026</v>
      </c>
      <c r="E4872" s="1" t="s">
        <v>49</v>
      </c>
      <c r="F4872" s="1" t="s">
        <v>50</v>
      </c>
    </row>
    <row r="4873" spans="1:6">
      <c r="A4873" s="30" t="s">
        <v>4936</v>
      </c>
      <c r="B4873" s="33" t="s">
        <v>4934</v>
      </c>
      <c r="C4873" s="33">
        <v>91060301</v>
      </c>
      <c r="D4873" s="1">
        <v>2026</v>
      </c>
      <c r="E4873" s="1" t="s">
        <v>49</v>
      </c>
      <c r="F4873" s="1" t="s">
        <v>50</v>
      </c>
    </row>
    <row r="4874" spans="1:6">
      <c r="A4874" s="30" t="s">
        <v>4937</v>
      </c>
      <c r="B4874" s="33" t="s">
        <v>4934</v>
      </c>
      <c r="C4874" s="33">
        <v>91060301</v>
      </c>
      <c r="D4874" s="1">
        <v>2026</v>
      </c>
      <c r="E4874" s="1" t="s">
        <v>49</v>
      </c>
      <c r="F4874" s="1" t="s">
        <v>50</v>
      </c>
    </row>
    <row r="4875" spans="1:6">
      <c r="A4875" s="30" t="s">
        <v>4938</v>
      </c>
      <c r="B4875" s="33" t="s">
        <v>4934</v>
      </c>
      <c r="C4875" s="33">
        <v>91060301</v>
      </c>
      <c r="D4875" s="1">
        <v>2026</v>
      </c>
      <c r="E4875" s="1" t="s">
        <v>49</v>
      </c>
      <c r="F4875" s="1" t="s">
        <v>50</v>
      </c>
    </row>
    <row r="4876" spans="1:6">
      <c r="A4876" s="30" t="s">
        <v>4939</v>
      </c>
      <c r="B4876" s="33" t="s">
        <v>4934</v>
      </c>
      <c r="C4876" s="33">
        <v>91060301</v>
      </c>
      <c r="D4876" s="1">
        <v>2026</v>
      </c>
      <c r="E4876" s="1" t="s">
        <v>49</v>
      </c>
      <c r="F4876" s="1" t="s">
        <v>50</v>
      </c>
    </row>
    <row r="4877" spans="1:6">
      <c r="A4877" s="30" t="s">
        <v>4940</v>
      </c>
      <c r="B4877" s="33" t="s">
        <v>4934</v>
      </c>
      <c r="C4877" s="33">
        <v>91060301</v>
      </c>
      <c r="D4877" s="1">
        <v>2026</v>
      </c>
      <c r="E4877" s="1" t="s">
        <v>49</v>
      </c>
      <c r="F4877" s="1" t="s">
        <v>50</v>
      </c>
    </row>
    <row r="4878" spans="1:6">
      <c r="A4878" s="30" t="s">
        <v>4941</v>
      </c>
      <c r="B4878" s="33" t="s">
        <v>4934</v>
      </c>
      <c r="C4878" s="33">
        <v>91060301</v>
      </c>
      <c r="D4878" s="1">
        <v>2026</v>
      </c>
      <c r="E4878" s="1" t="s">
        <v>49</v>
      </c>
      <c r="F4878" s="1" t="s">
        <v>50</v>
      </c>
    </row>
    <row r="4879" spans="1:6">
      <c r="A4879" s="30" t="s">
        <v>4942</v>
      </c>
      <c r="B4879" s="33" t="s">
        <v>4934</v>
      </c>
      <c r="C4879" s="33">
        <v>91060301</v>
      </c>
      <c r="D4879" s="1">
        <v>2026</v>
      </c>
      <c r="E4879" s="1" t="s">
        <v>49</v>
      </c>
      <c r="F4879" s="1" t="s">
        <v>50</v>
      </c>
    </row>
    <row r="4880" spans="1:6">
      <c r="A4880" s="30" t="s">
        <v>4943</v>
      </c>
      <c r="B4880" s="33" t="s">
        <v>4934</v>
      </c>
      <c r="C4880" s="33">
        <v>91060301</v>
      </c>
      <c r="D4880" s="1">
        <v>2026</v>
      </c>
      <c r="E4880" s="1" t="s">
        <v>49</v>
      </c>
      <c r="F4880" s="1" t="s">
        <v>50</v>
      </c>
    </row>
    <row r="4881" spans="1:6">
      <c r="A4881" s="30" t="s">
        <v>4944</v>
      </c>
      <c r="B4881" s="33" t="s">
        <v>4934</v>
      </c>
      <c r="C4881" s="33">
        <v>91060301</v>
      </c>
      <c r="D4881" s="1">
        <v>2026</v>
      </c>
      <c r="E4881" s="1" t="s">
        <v>49</v>
      </c>
      <c r="F4881" s="1" t="s">
        <v>50</v>
      </c>
    </row>
    <row r="4882" spans="1:6">
      <c r="A4882" s="30" t="s">
        <v>4945</v>
      </c>
      <c r="B4882" s="33" t="s">
        <v>4934</v>
      </c>
      <c r="C4882" s="33">
        <v>91060301</v>
      </c>
      <c r="D4882" s="1">
        <v>2026</v>
      </c>
      <c r="E4882" s="1" t="s">
        <v>49</v>
      </c>
      <c r="F4882" s="1" t="s">
        <v>50</v>
      </c>
    </row>
    <row r="4883" spans="1:6">
      <c r="A4883" s="30" t="s">
        <v>4946</v>
      </c>
      <c r="B4883" s="33" t="s">
        <v>4934</v>
      </c>
      <c r="C4883" s="33">
        <v>91060301</v>
      </c>
      <c r="D4883" s="1">
        <v>2026</v>
      </c>
      <c r="E4883" s="1" t="s">
        <v>49</v>
      </c>
      <c r="F4883" s="1" t="s">
        <v>50</v>
      </c>
    </row>
    <row r="4884" spans="1:6">
      <c r="A4884" s="30" t="s">
        <v>4947</v>
      </c>
      <c r="B4884" s="33" t="s">
        <v>4934</v>
      </c>
      <c r="C4884" s="33">
        <v>91060301</v>
      </c>
      <c r="D4884" s="1">
        <v>2026</v>
      </c>
      <c r="E4884" s="1" t="s">
        <v>49</v>
      </c>
      <c r="F4884" s="1" t="s">
        <v>50</v>
      </c>
    </row>
    <row r="4885" spans="1:6">
      <c r="A4885" s="30" t="s">
        <v>4948</v>
      </c>
      <c r="B4885" s="33" t="s">
        <v>4934</v>
      </c>
      <c r="C4885" s="33">
        <v>91060301</v>
      </c>
      <c r="D4885" s="1">
        <v>2026</v>
      </c>
      <c r="E4885" s="1" t="s">
        <v>49</v>
      </c>
      <c r="F4885" s="1" t="s">
        <v>50</v>
      </c>
    </row>
    <row r="4886" spans="1:6">
      <c r="A4886" s="30" t="s">
        <v>4949</v>
      </c>
      <c r="B4886" s="33" t="s">
        <v>4934</v>
      </c>
      <c r="C4886" s="33">
        <v>91060301</v>
      </c>
      <c r="D4886" s="1">
        <v>2026</v>
      </c>
      <c r="E4886" s="1" t="s">
        <v>49</v>
      </c>
      <c r="F4886" s="1" t="s">
        <v>50</v>
      </c>
    </row>
    <row r="4887" spans="1:6">
      <c r="A4887" s="30" t="s">
        <v>4950</v>
      </c>
      <c r="B4887" s="33" t="s">
        <v>4934</v>
      </c>
      <c r="C4887" s="33">
        <v>91060301</v>
      </c>
      <c r="D4887" s="1">
        <v>2026</v>
      </c>
      <c r="E4887" s="1" t="s">
        <v>49</v>
      </c>
      <c r="F4887" s="1" t="s">
        <v>50</v>
      </c>
    </row>
    <row r="4888" spans="1:6">
      <c r="A4888" s="30" t="s">
        <v>4951</v>
      </c>
      <c r="B4888" s="33" t="s">
        <v>4934</v>
      </c>
      <c r="C4888" s="33">
        <v>91060301</v>
      </c>
      <c r="D4888" s="1">
        <v>2026</v>
      </c>
      <c r="E4888" s="1" t="s">
        <v>49</v>
      </c>
      <c r="F4888" s="1" t="s">
        <v>50</v>
      </c>
    </row>
    <row r="4889" spans="1:6">
      <c r="A4889" s="30" t="s">
        <v>4952</v>
      </c>
      <c r="B4889" s="33" t="s">
        <v>4934</v>
      </c>
      <c r="C4889" s="33">
        <v>91060301</v>
      </c>
      <c r="D4889" s="1">
        <v>2026</v>
      </c>
      <c r="E4889" s="1" t="s">
        <v>49</v>
      </c>
      <c r="F4889" s="1" t="s">
        <v>50</v>
      </c>
    </row>
    <row r="4890" spans="1:6">
      <c r="A4890" s="30" t="s">
        <v>4953</v>
      </c>
      <c r="B4890" s="33" t="s">
        <v>4934</v>
      </c>
      <c r="C4890" s="33">
        <v>91060301</v>
      </c>
      <c r="D4890" s="1">
        <v>2026</v>
      </c>
      <c r="E4890" s="1" t="s">
        <v>49</v>
      </c>
      <c r="F4890" s="1" t="s">
        <v>50</v>
      </c>
    </row>
    <row r="4891" spans="1:6">
      <c r="A4891" s="30" t="s">
        <v>4954</v>
      </c>
      <c r="B4891" s="33" t="s">
        <v>4934</v>
      </c>
      <c r="C4891" s="33">
        <v>91060301</v>
      </c>
      <c r="D4891" s="1">
        <v>2026</v>
      </c>
      <c r="E4891" s="1" t="s">
        <v>49</v>
      </c>
      <c r="F4891" s="1" t="s">
        <v>50</v>
      </c>
    </row>
    <row r="4892" spans="1:6">
      <c r="A4892" s="30" t="s">
        <v>4955</v>
      </c>
      <c r="B4892" s="33" t="s">
        <v>4934</v>
      </c>
      <c r="C4892" s="33">
        <v>91060301</v>
      </c>
      <c r="D4892" s="1">
        <v>2026</v>
      </c>
      <c r="E4892" s="1" t="s">
        <v>49</v>
      </c>
      <c r="F4892" s="1" t="s">
        <v>50</v>
      </c>
    </row>
    <row r="4893" spans="1:6">
      <c r="A4893" s="30" t="s">
        <v>4956</v>
      </c>
      <c r="B4893" s="33" t="s">
        <v>4934</v>
      </c>
      <c r="C4893" s="33">
        <v>91060301</v>
      </c>
      <c r="D4893" s="1">
        <v>2026</v>
      </c>
      <c r="E4893" s="1" t="s">
        <v>49</v>
      </c>
      <c r="F4893" s="1" t="s">
        <v>50</v>
      </c>
    </row>
    <row r="4894" spans="1:6">
      <c r="A4894" s="30" t="s">
        <v>4957</v>
      </c>
      <c r="B4894" s="33" t="s">
        <v>4934</v>
      </c>
      <c r="C4894" s="33">
        <v>91060301</v>
      </c>
      <c r="D4894" s="1">
        <v>2026</v>
      </c>
      <c r="E4894" s="1" t="s">
        <v>49</v>
      </c>
      <c r="F4894" s="1" t="s">
        <v>50</v>
      </c>
    </row>
    <row r="4895" spans="1:6">
      <c r="A4895" s="30" t="s">
        <v>4958</v>
      </c>
      <c r="B4895" s="33" t="s">
        <v>4934</v>
      </c>
      <c r="C4895" s="33">
        <v>91060301</v>
      </c>
      <c r="D4895" s="1">
        <v>2026</v>
      </c>
      <c r="E4895" s="1" t="s">
        <v>49</v>
      </c>
      <c r="F4895" s="1" t="s">
        <v>50</v>
      </c>
    </row>
    <row r="4896" spans="1:6">
      <c r="A4896" s="30" t="s">
        <v>4959</v>
      </c>
      <c r="B4896" s="33" t="s">
        <v>4934</v>
      </c>
      <c r="C4896" s="33">
        <v>91060301</v>
      </c>
      <c r="D4896" s="1">
        <v>2026</v>
      </c>
      <c r="E4896" s="1" t="s">
        <v>49</v>
      </c>
      <c r="F4896" s="1" t="s">
        <v>50</v>
      </c>
    </row>
    <row r="4897" spans="1:6">
      <c r="A4897" s="30" t="s">
        <v>4960</v>
      </c>
      <c r="B4897" s="33" t="s">
        <v>4934</v>
      </c>
      <c r="C4897" s="33">
        <v>91060301</v>
      </c>
      <c r="D4897" s="1">
        <v>2026</v>
      </c>
      <c r="E4897" s="1" t="s">
        <v>49</v>
      </c>
      <c r="F4897" s="1" t="s">
        <v>50</v>
      </c>
    </row>
    <row r="4898" spans="1:6">
      <c r="A4898" s="30" t="s">
        <v>4961</v>
      </c>
      <c r="B4898" s="33" t="s">
        <v>4934</v>
      </c>
      <c r="C4898" s="33">
        <v>91060301</v>
      </c>
      <c r="D4898" s="1">
        <v>2026</v>
      </c>
      <c r="E4898" s="1" t="s">
        <v>49</v>
      </c>
      <c r="F4898" s="1" t="s">
        <v>50</v>
      </c>
    </row>
    <row r="4899" spans="1:6">
      <c r="A4899" s="30" t="s">
        <v>4962</v>
      </c>
      <c r="B4899" s="33" t="s">
        <v>4934</v>
      </c>
      <c r="C4899" s="33">
        <v>91060301</v>
      </c>
      <c r="D4899" s="1">
        <v>2026</v>
      </c>
      <c r="E4899" s="1" t="s">
        <v>49</v>
      </c>
      <c r="F4899" s="1" t="s">
        <v>50</v>
      </c>
    </row>
    <row r="4900" spans="1:6">
      <c r="A4900" s="30" t="s">
        <v>4963</v>
      </c>
      <c r="B4900" s="33" t="s">
        <v>4934</v>
      </c>
      <c r="C4900" s="33">
        <v>91060301</v>
      </c>
      <c r="D4900" s="1">
        <v>2026</v>
      </c>
      <c r="E4900" s="1" t="s">
        <v>49</v>
      </c>
      <c r="F4900" s="1" t="s">
        <v>50</v>
      </c>
    </row>
    <row r="4901" spans="1:6">
      <c r="A4901" s="30" t="s">
        <v>4964</v>
      </c>
      <c r="B4901" s="33" t="s">
        <v>4934</v>
      </c>
      <c r="C4901" s="33">
        <v>91060301</v>
      </c>
      <c r="D4901" s="1">
        <v>2026</v>
      </c>
      <c r="E4901" s="1" t="s">
        <v>49</v>
      </c>
      <c r="F4901" s="1" t="s">
        <v>50</v>
      </c>
    </row>
    <row r="4902" spans="1:6">
      <c r="A4902" s="30" t="s">
        <v>4965</v>
      </c>
      <c r="B4902" s="33" t="s">
        <v>4934</v>
      </c>
      <c r="C4902" s="33">
        <v>91060301</v>
      </c>
      <c r="D4902" s="1">
        <v>2026</v>
      </c>
      <c r="E4902" s="1" t="s">
        <v>49</v>
      </c>
      <c r="F4902" s="1" t="s">
        <v>50</v>
      </c>
    </row>
    <row r="4903" spans="1:6">
      <c r="A4903" s="30" t="s">
        <v>4966</v>
      </c>
      <c r="B4903" s="33" t="s">
        <v>4934</v>
      </c>
      <c r="C4903" s="33">
        <v>91060301</v>
      </c>
      <c r="D4903" s="1">
        <v>2026</v>
      </c>
      <c r="E4903" s="1" t="s">
        <v>49</v>
      </c>
      <c r="F4903" s="1" t="s">
        <v>50</v>
      </c>
    </row>
    <row r="4904" spans="1:6">
      <c r="A4904" s="30" t="s">
        <v>4967</v>
      </c>
      <c r="B4904" s="33" t="s">
        <v>4934</v>
      </c>
      <c r="C4904" s="33">
        <v>91060301</v>
      </c>
      <c r="D4904" s="1">
        <v>2026</v>
      </c>
      <c r="E4904" s="1" t="s">
        <v>49</v>
      </c>
      <c r="F4904" s="1" t="s">
        <v>50</v>
      </c>
    </row>
    <row r="4905" spans="1:6">
      <c r="A4905" s="30" t="s">
        <v>4968</v>
      </c>
      <c r="B4905" s="33" t="s">
        <v>4934</v>
      </c>
      <c r="C4905" s="33">
        <v>91060301</v>
      </c>
      <c r="D4905" s="1">
        <v>2026</v>
      </c>
      <c r="E4905" s="1" t="s">
        <v>49</v>
      </c>
      <c r="F4905" s="1" t="s">
        <v>50</v>
      </c>
    </row>
    <row r="4906" spans="1:6">
      <c r="A4906" s="30" t="s">
        <v>4969</v>
      </c>
      <c r="B4906" s="33" t="s">
        <v>4934</v>
      </c>
      <c r="C4906" s="33">
        <v>91060301</v>
      </c>
      <c r="D4906" s="1">
        <v>2026</v>
      </c>
      <c r="E4906" s="1" t="s">
        <v>49</v>
      </c>
      <c r="F4906" s="1" t="s">
        <v>50</v>
      </c>
    </row>
    <row r="4907" spans="1:6">
      <c r="A4907" s="30" t="s">
        <v>4970</v>
      </c>
      <c r="B4907" s="33" t="s">
        <v>4934</v>
      </c>
      <c r="C4907" s="33">
        <v>91060301</v>
      </c>
      <c r="D4907" s="1">
        <v>2026</v>
      </c>
      <c r="E4907" s="1" t="s">
        <v>49</v>
      </c>
      <c r="F4907" s="1" t="s">
        <v>50</v>
      </c>
    </row>
    <row r="4908" spans="1:6">
      <c r="A4908" s="30" t="s">
        <v>4971</v>
      </c>
      <c r="B4908" s="33" t="s">
        <v>4934</v>
      </c>
      <c r="C4908" s="33">
        <v>91060301</v>
      </c>
      <c r="D4908" s="1">
        <v>2026</v>
      </c>
      <c r="E4908" s="1" t="s">
        <v>49</v>
      </c>
      <c r="F4908" s="1" t="s">
        <v>50</v>
      </c>
    </row>
    <row r="4909" spans="1:6">
      <c r="A4909" s="30" t="s">
        <v>4972</v>
      </c>
      <c r="B4909" s="33" t="s">
        <v>4934</v>
      </c>
      <c r="C4909" s="33">
        <v>91060301</v>
      </c>
      <c r="D4909" s="1">
        <v>2026</v>
      </c>
      <c r="E4909" s="1" t="s">
        <v>49</v>
      </c>
      <c r="F4909" s="1" t="s">
        <v>50</v>
      </c>
    </row>
    <row r="4910" spans="1:6">
      <c r="A4910" s="30" t="s">
        <v>4973</v>
      </c>
      <c r="B4910" s="33" t="s">
        <v>4934</v>
      </c>
      <c r="C4910" s="33">
        <v>91060301</v>
      </c>
      <c r="D4910" s="1">
        <v>2026</v>
      </c>
      <c r="E4910" s="1" t="s">
        <v>49</v>
      </c>
      <c r="F4910" s="1" t="s">
        <v>50</v>
      </c>
    </row>
    <row r="4911" spans="1:6">
      <c r="A4911" s="30" t="s">
        <v>4974</v>
      </c>
      <c r="B4911" s="33" t="s">
        <v>4934</v>
      </c>
      <c r="C4911" s="33">
        <v>91060301</v>
      </c>
      <c r="D4911" s="1">
        <v>2026</v>
      </c>
      <c r="E4911" s="1" t="s">
        <v>49</v>
      </c>
      <c r="F4911" s="1" t="s">
        <v>50</v>
      </c>
    </row>
    <row r="4912" spans="1:6">
      <c r="A4912" s="30" t="s">
        <v>4975</v>
      </c>
      <c r="B4912" s="33" t="s">
        <v>4934</v>
      </c>
      <c r="C4912" s="33">
        <v>91060301</v>
      </c>
      <c r="D4912" s="1">
        <v>2026</v>
      </c>
      <c r="E4912" s="1" t="s">
        <v>49</v>
      </c>
      <c r="F4912" s="1" t="s">
        <v>50</v>
      </c>
    </row>
    <row r="4913" spans="1:6">
      <c r="A4913" s="30" t="s">
        <v>4976</v>
      </c>
      <c r="B4913" s="33" t="s">
        <v>4934</v>
      </c>
      <c r="C4913" s="33">
        <v>91060301</v>
      </c>
      <c r="D4913" s="1">
        <v>2026</v>
      </c>
      <c r="E4913" s="1" t="s">
        <v>49</v>
      </c>
      <c r="F4913" s="1" t="s">
        <v>50</v>
      </c>
    </row>
    <row r="4914" spans="1:6">
      <c r="A4914" s="30" t="s">
        <v>4977</v>
      </c>
      <c r="B4914" s="33" t="s">
        <v>4934</v>
      </c>
      <c r="C4914" s="33">
        <v>91060301</v>
      </c>
      <c r="D4914" s="1">
        <v>2026</v>
      </c>
      <c r="E4914" s="1" t="s">
        <v>49</v>
      </c>
      <c r="F4914" s="1" t="s">
        <v>50</v>
      </c>
    </row>
    <row r="4915" spans="1:6">
      <c r="A4915" s="30" t="s">
        <v>4978</v>
      </c>
      <c r="B4915" s="33" t="s">
        <v>4934</v>
      </c>
      <c r="C4915" s="33">
        <v>91060301</v>
      </c>
      <c r="D4915" s="1">
        <v>2026</v>
      </c>
      <c r="E4915" s="1" t="s">
        <v>49</v>
      </c>
      <c r="F4915" s="1" t="s">
        <v>50</v>
      </c>
    </row>
    <row r="4916" spans="1:6">
      <c r="A4916" s="30" t="s">
        <v>4979</v>
      </c>
      <c r="B4916" s="33" t="s">
        <v>4934</v>
      </c>
      <c r="C4916" s="33">
        <v>91060301</v>
      </c>
      <c r="D4916" s="1">
        <v>2026</v>
      </c>
      <c r="E4916" s="1" t="s">
        <v>49</v>
      </c>
      <c r="F4916" s="1" t="s">
        <v>50</v>
      </c>
    </row>
    <row r="4917" spans="1:6">
      <c r="A4917" s="30" t="s">
        <v>4980</v>
      </c>
      <c r="B4917" s="33" t="s">
        <v>4934</v>
      </c>
      <c r="C4917" s="33">
        <v>91060301</v>
      </c>
      <c r="D4917" s="1">
        <v>2026</v>
      </c>
      <c r="E4917" s="1" t="s">
        <v>49</v>
      </c>
      <c r="F4917" s="1" t="s">
        <v>50</v>
      </c>
    </row>
    <row r="4918" spans="1:6">
      <c r="A4918" s="30" t="s">
        <v>4981</v>
      </c>
      <c r="B4918" s="33" t="s">
        <v>4934</v>
      </c>
      <c r="C4918" s="33">
        <v>91060301</v>
      </c>
      <c r="D4918" s="1">
        <v>2026</v>
      </c>
      <c r="E4918" s="1" t="s">
        <v>49</v>
      </c>
      <c r="F4918" s="1" t="s">
        <v>50</v>
      </c>
    </row>
    <row r="4919" spans="1:6">
      <c r="A4919" s="30" t="s">
        <v>4982</v>
      </c>
      <c r="B4919" s="33" t="s">
        <v>4934</v>
      </c>
      <c r="C4919" s="33">
        <v>91060301</v>
      </c>
      <c r="D4919" s="1">
        <v>2026</v>
      </c>
      <c r="E4919" s="1" t="s">
        <v>49</v>
      </c>
      <c r="F4919" s="1" t="s">
        <v>50</v>
      </c>
    </row>
    <row r="4920" spans="1:6">
      <c r="A4920" s="30" t="s">
        <v>4983</v>
      </c>
      <c r="B4920" s="33" t="s">
        <v>4934</v>
      </c>
      <c r="C4920" s="33">
        <v>91060301</v>
      </c>
      <c r="D4920" s="1">
        <v>2026</v>
      </c>
      <c r="E4920" s="1" t="s">
        <v>49</v>
      </c>
      <c r="F4920" s="1" t="s">
        <v>50</v>
      </c>
    </row>
    <row r="4921" spans="1:6">
      <c r="A4921" s="30" t="s">
        <v>4984</v>
      </c>
      <c r="B4921" s="33" t="s">
        <v>4934</v>
      </c>
      <c r="C4921" s="33">
        <v>91060301</v>
      </c>
      <c r="D4921" s="1">
        <v>2026</v>
      </c>
      <c r="E4921" s="1" t="s">
        <v>49</v>
      </c>
      <c r="F4921" s="1" t="s">
        <v>50</v>
      </c>
    </row>
    <row r="4922" spans="1:6">
      <c r="A4922" s="30" t="s">
        <v>4985</v>
      </c>
      <c r="B4922" s="33" t="s">
        <v>4934</v>
      </c>
      <c r="C4922" s="33">
        <v>91060301</v>
      </c>
      <c r="D4922" s="1">
        <v>2026</v>
      </c>
      <c r="E4922" s="1" t="s">
        <v>49</v>
      </c>
      <c r="F4922" s="1" t="s">
        <v>50</v>
      </c>
    </row>
    <row r="4923" spans="1:6">
      <c r="A4923" s="30" t="s">
        <v>4986</v>
      </c>
      <c r="B4923" s="33" t="s">
        <v>4934</v>
      </c>
      <c r="C4923" s="33">
        <v>91060301</v>
      </c>
      <c r="D4923" s="1">
        <v>2026</v>
      </c>
      <c r="E4923" s="1" t="s">
        <v>49</v>
      </c>
      <c r="F4923" s="1" t="s">
        <v>50</v>
      </c>
    </row>
    <row r="4924" spans="1:6">
      <c r="A4924" s="30" t="s">
        <v>4987</v>
      </c>
      <c r="B4924" s="33" t="s">
        <v>4934</v>
      </c>
      <c r="C4924" s="33">
        <v>91060301</v>
      </c>
      <c r="D4924" s="1">
        <v>2026</v>
      </c>
      <c r="E4924" s="1" t="s">
        <v>49</v>
      </c>
      <c r="F4924" s="1" t="s">
        <v>50</v>
      </c>
    </row>
    <row r="4925" spans="1:6">
      <c r="A4925" s="30" t="s">
        <v>4988</v>
      </c>
      <c r="B4925" s="33" t="s">
        <v>4934</v>
      </c>
      <c r="C4925" s="33">
        <v>91060301</v>
      </c>
      <c r="D4925" s="1">
        <v>2026</v>
      </c>
      <c r="E4925" s="1" t="s">
        <v>49</v>
      </c>
      <c r="F4925" s="1" t="s">
        <v>50</v>
      </c>
    </row>
    <row r="4926" spans="1:6">
      <c r="A4926" s="30" t="s">
        <v>4989</v>
      </c>
      <c r="B4926" s="33" t="s">
        <v>4934</v>
      </c>
      <c r="C4926" s="33">
        <v>91060301</v>
      </c>
      <c r="D4926" s="1">
        <v>2026</v>
      </c>
      <c r="E4926" s="1" t="s">
        <v>49</v>
      </c>
      <c r="F4926" s="1" t="s">
        <v>50</v>
      </c>
    </row>
    <row r="4927" spans="1:6">
      <c r="A4927" s="30" t="s">
        <v>4990</v>
      </c>
      <c r="B4927" s="33" t="s">
        <v>4934</v>
      </c>
      <c r="C4927" s="33">
        <v>91060301</v>
      </c>
      <c r="D4927" s="1">
        <v>2026</v>
      </c>
      <c r="E4927" s="1" t="s">
        <v>49</v>
      </c>
      <c r="F4927" s="1" t="s">
        <v>50</v>
      </c>
    </row>
    <row r="4928" spans="1:6">
      <c r="A4928" s="30" t="s">
        <v>4991</v>
      </c>
      <c r="B4928" s="33" t="s">
        <v>4934</v>
      </c>
      <c r="C4928" s="33">
        <v>91060301</v>
      </c>
      <c r="D4928" s="1">
        <v>2026</v>
      </c>
      <c r="E4928" s="1" t="s">
        <v>49</v>
      </c>
      <c r="F4928" s="1" t="s">
        <v>50</v>
      </c>
    </row>
    <row r="4929" spans="1:6">
      <c r="A4929" s="30" t="s">
        <v>4992</v>
      </c>
      <c r="B4929" s="33" t="s">
        <v>4934</v>
      </c>
      <c r="C4929" s="33">
        <v>91060301</v>
      </c>
      <c r="D4929" s="1">
        <v>2026</v>
      </c>
      <c r="E4929" s="1" t="s">
        <v>49</v>
      </c>
      <c r="F4929" s="1" t="s">
        <v>50</v>
      </c>
    </row>
    <row r="4930" spans="1:6">
      <c r="A4930" s="30" t="s">
        <v>4993</v>
      </c>
      <c r="B4930" s="33" t="s">
        <v>4934</v>
      </c>
      <c r="C4930" s="33">
        <v>91060301</v>
      </c>
      <c r="D4930" s="1">
        <v>2026</v>
      </c>
      <c r="E4930" s="1" t="s">
        <v>49</v>
      </c>
      <c r="F4930" s="1" t="s">
        <v>50</v>
      </c>
    </row>
    <row r="4931" spans="1:6">
      <c r="A4931" s="30" t="s">
        <v>4994</v>
      </c>
      <c r="B4931" s="33" t="s">
        <v>4934</v>
      </c>
      <c r="C4931" s="33">
        <v>91060301</v>
      </c>
      <c r="D4931" s="1">
        <v>2026</v>
      </c>
      <c r="E4931" s="1" t="s">
        <v>49</v>
      </c>
      <c r="F4931" s="1" t="s">
        <v>50</v>
      </c>
    </row>
    <row r="4932" spans="1:6">
      <c r="A4932" s="30" t="s">
        <v>4995</v>
      </c>
      <c r="B4932" s="33" t="s">
        <v>4934</v>
      </c>
      <c r="C4932" s="33">
        <v>91060301</v>
      </c>
      <c r="D4932" s="1">
        <v>2026</v>
      </c>
      <c r="E4932" s="1" t="s">
        <v>49</v>
      </c>
      <c r="F4932" s="1" t="s">
        <v>50</v>
      </c>
    </row>
    <row r="4933" spans="1:6">
      <c r="A4933" s="30" t="s">
        <v>4996</v>
      </c>
      <c r="B4933" s="33" t="s">
        <v>4934</v>
      </c>
      <c r="C4933" s="33">
        <v>91060301</v>
      </c>
      <c r="D4933" s="1">
        <v>2026</v>
      </c>
      <c r="E4933" s="1" t="s">
        <v>49</v>
      </c>
      <c r="F4933" s="1" t="s">
        <v>50</v>
      </c>
    </row>
    <row r="4934" spans="1:6">
      <c r="A4934" s="30" t="s">
        <v>4997</v>
      </c>
      <c r="B4934" s="33" t="s">
        <v>4934</v>
      </c>
      <c r="C4934" s="33">
        <v>91060301</v>
      </c>
      <c r="D4934" s="1">
        <v>2026</v>
      </c>
      <c r="E4934" s="1" t="s">
        <v>49</v>
      </c>
      <c r="F4934" s="1" t="s">
        <v>50</v>
      </c>
    </row>
    <row r="4935" spans="1:6">
      <c r="A4935" s="30" t="s">
        <v>4998</v>
      </c>
      <c r="B4935" s="33" t="s">
        <v>4934</v>
      </c>
      <c r="C4935" s="33">
        <v>91060301</v>
      </c>
      <c r="D4935" s="1">
        <v>2026</v>
      </c>
      <c r="E4935" s="1" t="s">
        <v>49</v>
      </c>
      <c r="F4935" s="1" t="s">
        <v>50</v>
      </c>
    </row>
    <row r="4936" spans="1:6">
      <c r="A4936" s="30" t="s">
        <v>4999</v>
      </c>
      <c r="B4936" s="33" t="s">
        <v>4934</v>
      </c>
      <c r="C4936" s="33">
        <v>91060301</v>
      </c>
      <c r="D4936" s="1">
        <v>2026</v>
      </c>
      <c r="E4936" s="1" t="s">
        <v>49</v>
      </c>
      <c r="F4936" s="1" t="s">
        <v>50</v>
      </c>
    </row>
    <row r="4937" spans="1:6">
      <c r="A4937" s="30" t="s">
        <v>5000</v>
      </c>
      <c r="B4937" s="33" t="s">
        <v>4934</v>
      </c>
      <c r="C4937" s="33">
        <v>91060301</v>
      </c>
      <c r="D4937" s="1">
        <v>2026</v>
      </c>
      <c r="E4937" s="1" t="s">
        <v>49</v>
      </c>
      <c r="F4937" s="1" t="s">
        <v>50</v>
      </c>
    </row>
    <row r="4938" spans="1:6">
      <c r="A4938" s="30" t="s">
        <v>5001</v>
      </c>
      <c r="B4938" s="33" t="s">
        <v>4934</v>
      </c>
      <c r="C4938" s="33">
        <v>91060301</v>
      </c>
      <c r="D4938" s="1">
        <v>2026</v>
      </c>
      <c r="E4938" s="1" t="s">
        <v>49</v>
      </c>
      <c r="F4938" s="1" t="s">
        <v>50</v>
      </c>
    </row>
    <row r="4939" spans="1:6">
      <c r="A4939" s="30" t="s">
        <v>5002</v>
      </c>
      <c r="B4939" s="33" t="s">
        <v>4934</v>
      </c>
      <c r="C4939" s="33">
        <v>91060301</v>
      </c>
      <c r="D4939" s="1">
        <v>2026</v>
      </c>
      <c r="E4939" s="1" t="s">
        <v>49</v>
      </c>
      <c r="F4939" s="1" t="s">
        <v>50</v>
      </c>
    </row>
    <row r="4940" spans="1:6">
      <c r="A4940" s="30" t="s">
        <v>5003</v>
      </c>
      <c r="B4940" s="33" t="s">
        <v>4934</v>
      </c>
      <c r="C4940" s="33">
        <v>91060301</v>
      </c>
      <c r="D4940" s="1">
        <v>2026</v>
      </c>
      <c r="E4940" s="1" t="s">
        <v>49</v>
      </c>
      <c r="F4940" s="1" t="s">
        <v>50</v>
      </c>
    </row>
    <row r="4941" spans="1:6">
      <c r="A4941" s="30" t="s">
        <v>5004</v>
      </c>
      <c r="B4941" s="33" t="s">
        <v>4934</v>
      </c>
      <c r="C4941" s="33">
        <v>91060301</v>
      </c>
      <c r="D4941" s="1">
        <v>2026</v>
      </c>
      <c r="E4941" s="1" t="s">
        <v>49</v>
      </c>
      <c r="F4941" s="1" t="s">
        <v>50</v>
      </c>
    </row>
    <row r="4942" spans="1:6">
      <c r="A4942" s="30" t="s">
        <v>5005</v>
      </c>
      <c r="B4942" s="33" t="s">
        <v>4934</v>
      </c>
      <c r="C4942" s="33">
        <v>91060301</v>
      </c>
      <c r="D4942" s="1">
        <v>2026</v>
      </c>
      <c r="E4942" s="1" t="s">
        <v>49</v>
      </c>
      <c r="F4942" s="1" t="s">
        <v>50</v>
      </c>
    </row>
    <row r="4943" spans="1:6">
      <c r="A4943" s="30" t="s">
        <v>5006</v>
      </c>
      <c r="B4943" s="33" t="s">
        <v>4934</v>
      </c>
      <c r="C4943" s="33">
        <v>91060301</v>
      </c>
      <c r="D4943" s="1">
        <v>2026</v>
      </c>
      <c r="E4943" s="1" t="s">
        <v>49</v>
      </c>
      <c r="F4943" s="1" t="s">
        <v>50</v>
      </c>
    </row>
    <row r="4944" spans="1:6">
      <c r="A4944" s="30" t="s">
        <v>5007</v>
      </c>
      <c r="B4944" s="33" t="s">
        <v>4934</v>
      </c>
      <c r="C4944" s="33">
        <v>91060301</v>
      </c>
      <c r="D4944" s="1">
        <v>2026</v>
      </c>
      <c r="E4944" s="1" t="s">
        <v>49</v>
      </c>
      <c r="F4944" s="1" t="s">
        <v>50</v>
      </c>
    </row>
    <row r="4945" spans="1:6">
      <c r="A4945" s="30" t="s">
        <v>5008</v>
      </c>
      <c r="B4945" s="33" t="s">
        <v>4934</v>
      </c>
      <c r="C4945" s="33">
        <v>91060301</v>
      </c>
      <c r="D4945" s="1">
        <v>2026</v>
      </c>
      <c r="E4945" s="1" t="s">
        <v>49</v>
      </c>
      <c r="F4945" s="1" t="s">
        <v>50</v>
      </c>
    </row>
    <row r="4946" spans="1:6">
      <c r="A4946" s="30" t="s">
        <v>5009</v>
      </c>
      <c r="B4946" s="33" t="s">
        <v>4934</v>
      </c>
      <c r="C4946" s="33">
        <v>91060301</v>
      </c>
      <c r="D4946" s="1">
        <v>2026</v>
      </c>
      <c r="E4946" s="1" t="s">
        <v>49</v>
      </c>
      <c r="F4946" s="1" t="s">
        <v>50</v>
      </c>
    </row>
    <row r="4947" spans="1:6">
      <c r="A4947" s="30" t="s">
        <v>5010</v>
      </c>
      <c r="B4947" s="33" t="s">
        <v>4934</v>
      </c>
      <c r="C4947" s="33">
        <v>91060301</v>
      </c>
      <c r="D4947" s="1">
        <v>2026</v>
      </c>
      <c r="E4947" s="1" t="s">
        <v>49</v>
      </c>
      <c r="F4947" s="1" t="s">
        <v>50</v>
      </c>
    </row>
    <row r="4948" spans="1:6">
      <c r="A4948" s="30" t="s">
        <v>5011</v>
      </c>
      <c r="B4948" s="33" t="s">
        <v>4934</v>
      </c>
      <c r="C4948" s="33">
        <v>91060301</v>
      </c>
      <c r="D4948" s="1">
        <v>2026</v>
      </c>
      <c r="E4948" s="1" t="s">
        <v>49</v>
      </c>
      <c r="F4948" s="1" t="s">
        <v>50</v>
      </c>
    </row>
    <row r="4949" spans="1:6">
      <c r="A4949" s="30" t="s">
        <v>5012</v>
      </c>
      <c r="B4949" s="33" t="s">
        <v>4934</v>
      </c>
      <c r="C4949" s="33">
        <v>91060301</v>
      </c>
      <c r="D4949" s="1">
        <v>2026</v>
      </c>
      <c r="E4949" s="1" t="s">
        <v>49</v>
      </c>
      <c r="F4949" s="1" t="s">
        <v>50</v>
      </c>
    </row>
    <row r="4950" spans="1:6">
      <c r="A4950" s="30" t="s">
        <v>5013</v>
      </c>
      <c r="B4950" s="33" t="s">
        <v>4934</v>
      </c>
      <c r="C4950" s="33">
        <v>91060301</v>
      </c>
      <c r="D4950" s="1">
        <v>2026</v>
      </c>
      <c r="E4950" s="1" t="s">
        <v>49</v>
      </c>
      <c r="F4950" s="1" t="s">
        <v>50</v>
      </c>
    </row>
    <row r="4951" spans="1:6">
      <c r="A4951" s="30" t="s">
        <v>5014</v>
      </c>
      <c r="B4951" s="33" t="s">
        <v>4934</v>
      </c>
      <c r="C4951" s="33">
        <v>91060301</v>
      </c>
      <c r="D4951" s="1">
        <v>2026</v>
      </c>
      <c r="E4951" s="1" t="s">
        <v>49</v>
      </c>
      <c r="F4951" s="1" t="s">
        <v>50</v>
      </c>
    </row>
    <row r="4952" spans="1:6">
      <c r="A4952" s="30" t="s">
        <v>5015</v>
      </c>
      <c r="B4952" s="33" t="s">
        <v>4934</v>
      </c>
      <c r="C4952" s="33">
        <v>91060301</v>
      </c>
      <c r="D4952" s="1">
        <v>2026</v>
      </c>
      <c r="E4952" s="1" t="s">
        <v>49</v>
      </c>
      <c r="F4952" s="1" t="s">
        <v>50</v>
      </c>
    </row>
    <row r="4953" spans="1:6">
      <c r="A4953" s="30" t="s">
        <v>5016</v>
      </c>
      <c r="B4953" s="33" t="s">
        <v>4934</v>
      </c>
      <c r="C4953" s="33">
        <v>91060301</v>
      </c>
      <c r="D4953" s="1">
        <v>2026</v>
      </c>
      <c r="E4953" s="1" t="s">
        <v>49</v>
      </c>
      <c r="F4953" s="1" t="s">
        <v>50</v>
      </c>
    </row>
    <row r="4954" spans="1:6">
      <c r="A4954" s="30" t="s">
        <v>5017</v>
      </c>
      <c r="B4954" s="33" t="s">
        <v>4934</v>
      </c>
      <c r="C4954" s="33">
        <v>91060301</v>
      </c>
      <c r="D4954" s="1">
        <v>2026</v>
      </c>
      <c r="E4954" s="1" t="s">
        <v>49</v>
      </c>
      <c r="F4954" s="1" t="s">
        <v>50</v>
      </c>
    </row>
    <row r="4955" spans="1:6">
      <c r="A4955" s="30" t="s">
        <v>5018</v>
      </c>
      <c r="B4955" s="33" t="s">
        <v>4934</v>
      </c>
      <c r="C4955" s="33">
        <v>91060301</v>
      </c>
      <c r="D4955" s="1">
        <v>2026</v>
      </c>
      <c r="E4955" s="1" t="s">
        <v>49</v>
      </c>
      <c r="F4955" s="1" t="s">
        <v>50</v>
      </c>
    </row>
    <row r="4956" spans="1:6">
      <c r="A4956" s="30" t="s">
        <v>5019</v>
      </c>
      <c r="B4956" s="33" t="s">
        <v>4934</v>
      </c>
      <c r="C4956" s="33">
        <v>91060301</v>
      </c>
      <c r="D4956" s="1">
        <v>2026</v>
      </c>
      <c r="E4956" s="1" t="s">
        <v>49</v>
      </c>
      <c r="F4956" s="1" t="s">
        <v>50</v>
      </c>
    </row>
    <row r="4957" spans="1:6">
      <c r="A4957" s="30" t="s">
        <v>5020</v>
      </c>
      <c r="B4957" s="33" t="s">
        <v>4934</v>
      </c>
      <c r="C4957" s="33">
        <v>91060301</v>
      </c>
      <c r="D4957" s="1">
        <v>2026</v>
      </c>
      <c r="E4957" s="1" t="s">
        <v>49</v>
      </c>
      <c r="F4957" s="1" t="s">
        <v>50</v>
      </c>
    </row>
    <row r="4958" spans="1:6">
      <c r="A4958" s="30" t="s">
        <v>5021</v>
      </c>
      <c r="B4958" s="33" t="s">
        <v>4934</v>
      </c>
      <c r="C4958" s="33">
        <v>91060301</v>
      </c>
      <c r="D4958" s="1">
        <v>2026</v>
      </c>
      <c r="E4958" s="1" t="s">
        <v>49</v>
      </c>
      <c r="F4958" s="1" t="s">
        <v>50</v>
      </c>
    </row>
    <row r="4959" spans="1:6">
      <c r="A4959" s="30" t="s">
        <v>5022</v>
      </c>
      <c r="B4959" s="33" t="s">
        <v>4934</v>
      </c>
      <c r="C4959" s="33">
        <v>91060301</v>
      </c>
      <c r="D4959" s="1">
        <v>2026</v>
      </c>
      <c r="E4959" s="1" t="s">
        <v>49</v>
      </c>
      <c r="F4959" s="1" t="s">
        <v>50</v>
      </c>
    </row>
    <row r="4960" spans="1:6">
      <c r="A4960" s="30" t="s">
        <v>5023</v>
      </c>
      <c r="B4960" s="33" t="s">
        <v>4934</v>
      </c>
      <c r="C4960" s="33">
        <v>91060301</v>
      </c>
      <c r="D4960" s="1">
        <v>2026</v>
      </c>
      <c r="E4960" s="1" t="s">
        <v>49</v>
      </c>
      <c r="F4960" s="1" t="s">
        <v>50</v>
      </c>
    </row>
    <row r="4961" spans="1:6">
      <c r="A4961" s="30" t="s">
        <v>5024</v>
      </c>
      <c r="B4961" s="33" t="s">
        <v>4934</v>
      </c>
      <c r="C4961" s="33">
        <v>91060301</v>
      </c>
      <c r="D4961" s="1">
        <v>2026</v>
      </c>
      <c r="E4961" s="1" t="s">
        <v>49</v>
      </c>
      <c r="F4961" s="1" t="s">
        <v>50</v>
      </c>
    </row>
    <row r="4962" spans="1:6">
      <c r="A4962" s="30" t="s">
        <v>5025</v>
      </c>
      <c r="B4962" s="33" t="s">
        <v>4934</v>
      </c>
      <c r="C4962" s="33">
        <v>91060301</v>
      </c>
      <c r="D4962" s="1">
        <v>2026</v>
      </c>
      <c r="E4962" s="1" t="s">
        <v>49</v>
      </c>
      <c r="F4962" s="1" t="s">
        <v>50</v>
      </c>
    </row>
    <row r="4963" spans="1:6">
      <c r="A4963" s="30" t="s">
        <v>5026</v>
      </c>
      <c r="B4963" s="33" t="s">
        <v>4934</v>
      </c>
      <c r="C4963" s="33">
        <v>91060301</v>
      </c>
      <c r="D4963" s="1">
        <v>2026</v>
      </c>
      <c r="E4963" s="1" t="s">
        <v>49</v>
      </c>
      <c r="F4963" s="1" t="s">
        <v>50</v>
      </c>
    </row>
    <row r="4964" spans="1:6">
      <c r="A4964" s="30" t="s">
        <v>5027</v>
      </c>
      <c r="B4964" s="33" t="s">
        <v>4934</v>
      </c>
      <c r="C4964" s="33">
        <v>91060301</v>
      </c>
      <c r="D4964" s="1">
        <v>2026</v>
      </c>
      <c r="E4964" s="1" t="s">
        <v>49</v>
      </c>
      <c r="F4964" s="1" t="s">
        <v>50</v>
      </c>
    </row>
    <row r="4965" spans="1:6">
      <c r="A4965" s="30" t="s">
        <v>5028</v>
      </c>
      <c r="B4965" s="33" t="s">
        <v>4934</v>
      </c>
      <c r="C4965" s="33">
        <v>91060301</v>
      </c>
      <c r="D4965" s="1">
        <v>2026</v>
      </c>
      <c r="E4965" s="1" t="s">
        <v>49</v>
      </c>
      <c r="F4965" s="1" t="s">
        <v>50</v>
      </c>
    </row>
    <row r="4966" spans="1:6">
      <c r="A4966" s="30" t="s">
        <v>5029</v>
      </c>
      <c r="B4966" s="33" t="s">
        <v>4934</v>
      </c>
      <c r="C4966" s="33">
        <v>91060301</v>
      </c>
      <c r="D4966" s="1">
        <v>2026</v>
      </c>
      <c r="E4966" s="1" t="s">
        <v>49</v>
      </c>
      <c r="F4966" s="1" t="s">
        <v>50</v>
      </c>
    </row>
    <row r="4967" spans="1:6">
      <c r="A4967" s="30" t="s">
        <v>5030</v>
      </c>
      <c r="B4967" s="33" t="s">
        <v>4934</v>
      </c>
      <c r="C4967" s="33">
        <v>91060301</v>
      </c>
      <c r="D4967" s="1">
        <v>2026</v>
      </c>
      <c r="E4967" s="1" t="s">
        <v>49</v>
      </c>
      <c r="F4967" s="1" t="s">
        <v>50</v>
      </c>
    </row>
    <row r="4968" spans="1:6">
      <c r="A4968" s="30" t="s">
        <v>5031</v>
      </c>
      <c r="B4968" s="33" t="s">
        <v>4934</v>
      </c>
      <c r="C4968" s="33">
        <v>91060301</v>
      </c>
      <c r="D4968" s="1">
        <v>2026</v>
      </c>
      <c r="E4968" s="1" t="s">
        <v>49</v>
      </c>
      <c r="F4968" s="1" t="s">
        <v>50</v>
      </c>
    </row>
    <row r="4969" spans="1:6">
      <c r="A4969" s="30" t="s">
        <v>5032</v>
      </c>
      <c r="B4969" s="33" t="s">
        <v>4934</v>
      </c>
      <c r="C4969" s="33">
        <v>91060301</v>
      </c>
      <c r="D4969" s="1">
        <v>2026</v>
      </c>
      <c r="E4969" s="1" t="s">
        <v>49</v>
      </c>
      <c r="F4969" s="1" t="s">
        <v>50</v>
      </c>
    </row>
    <row r="4970" spans="1:6">
      <c r="A4970" s="30" t="s">
        <v>5033</v>
      </c>
      <c r="B4970" s="33" t="s">
        <v>4934</v>
      </c>
      <c r="C4970" s="33">
        <v>91060301</v>
      </c>
      <c r="D4970" s="1">
        <v>2026</v>
      </c>
      <c r="E4970" s="1" t="s">
        <v>49</v>
      </c>
      <c r="F4970" s="1" t="s">
        <v>50</v>
      </c>
    </row>
    <row r="4971" spans="1:6">
      <c r="A4971" s="30" t="s">
        <v>5034</v>
      </c>
      <c r="B4971" s="33" t="s">
        <v>4934</v>
      </c>
      <c r="C4971" s="33">
        <v>91060301</v>
      </c>
      <c r="D4971" s="1">
        <v>2026</v>
      </c>
      <c r="E4971" s="1" t="s">
        <v>49</v>
      </c>
      <c r="F4971" s="1" t="s">
        <v>50</v>
      </c>
    </row>
    <row r="4972" spans="1:6">
      <c r="A4972" s="30" t="s">
        <v>5035</v>
      </c>
      <c r="B4972" s="33" t="s">
        <v>4934</v>
      </c>
      <c r="C4972" s="33">
        <v>91060301</v>
      </c>
      <c r="D4972" s="1">
        <v>2026</v>
      </c>
      <c r="E4972" s="1" t="s">
        <v>49</v>
      </c>
      <c r="F4972" s="1" t="s">
        <v>50</v>
      </c>
    </row>
    <row r="4973" spans="1:6">
      <c r="A4973" s="30" t="s">
        <v>5036</v>
      </c>
      <c r="B4973" s="33" t="s">
        <v>4934</v>
      </c>
      <c r="C4973" s="33">
        <v>91060301</v>
      </c>
      <c r="D4973" s="1">
        <v>2026</v>
      </c>
      <c r="E4973" s="1" t="s">
        <v>49</v>
      </c>
      <c r="F4973" s="1" t="s">
        <v>50</v>
      </c>
    </row>
    <row r="4974" spans="1:6">
      <c r="A4974" s="30" t="s">
        <v>5037</v>
      </c>
      <c r="B4974" s="33" t="s">
        <v>4934</v>
      </c>
      <c r="C4974" s="33">
        <v>91060301</v>
      </c>
      <c r="D4974" s="1">
        <v>2026</v>
      </c>
      <c r="E4974" s="1" t="s">
        <v>49</v>
      </c>
      <c r="F4974" s="1" t="s">
        <v>50</v>
      </c>
    </row>
    <row r="4975" spans="1:6">
      <c r="A4975" s="30" t="s">
        <v>5038</v>
      </c>
      <c r="B4975" s="33" t="s">
        <v>4934</v>
      </c>
      <c r="C4975" s="33">
        <v>91060301</v>
      </c>
      <c r="D4975" s="1">
        <v>2026</v>
      </c>
      <c r="E4975" s="1" t="s">
        <v>49</v>
      </c>
      <c r="F4975" s="1" t="s">
        <v>50</v>
      </c>
    </row>
    <row r="4976" spans="1:6">
      <c r="A4976" s="30" t="s">
        <v>5039</v>
      </c>
      <c r="B4976" s="33" t="s">
        <v>4934</v>
      </c>
      <c r="C4976" s="33">
        <v>91060301</v>
      </c>
      <c r="D4976" s="1">
        <v>2026</v>
      </c>
      <c r="E4976" s="1" t="s">
        <v>49</v>
      </c>
      <c r="F4976" s="1" t="s">
        <v>50</v>
      </c>
    </row>
    <row r="4977" spans="1:6">
      <c r="A4977" s="30" t="s">
        <v>5040</v>
      </c>
      <c r="B4977" s="33" t="s">
        <v>4934</v>
      </c>
      <c r="C4977" s="33">
        <v>91060302</v>
      </c>
      <c r="D4977" s="1">
        <v>2026</v>
      </c>
      <c r="E4977" s="1" t="s">
        <v>49</v>
      </c>
      <c r="F4977" s="1" t="s">
        <v>50</v>
      </c>
    </row>
    <row r="4978" spans="1:6">
      <c r="A4978" s="30" t="s">
        <v>5041</v>
      </c>
      <c r="B4978" s="33" t="s">
        <v>4934</v>
      </c>
      <c r="C4978" s="33">
        <v>91060302</v>
      </c>
      <c r="D4978" s="1">
        <v>2026</v>
      </c>
      <c r="E4978" s="1" t="s">
        <v>49</v>
      </c>
      <c r="F4978" s="1" t="s">
        <v>50</v>
      </c>
    </row>
    <row r="4979" spans="1:6">
      <c r="A4979" s="30" t="s">
        <v>5042</v>
      </c>
      <c r="B4979" s="33" t="s">
        <v>4934</v>
      </c>
      <c r="C4979" s="33">
        <v>91060302</v>
      </c>
      <c r="D4979" s="1">
        <v>2026</v>
      </c>
      <c r="E4979" s="1" t="s">
        <v>49</v>
      </c>
      <c r="F4979" s="1" t="s">
        <v>50</v>
      </c>
    </row>
    <row r="4980" spans="1:6">
      <c r="A4980" s="30" t="s">
        <v>5043</v>
      </c>
      <c r="B4980" s="33" t="s">
        <v>4934</v>
      </c>
      <c r="C4980" s="33">
        <v>91060302</v>
      </c>
      <c r="D4980" s="1">
        <v>2026</v>
      </c>
      <c r="E4980" s="1" t="s">
        <v>49</v>
      </c>
      <c r="F4980" s="1" t="s">
        <v>50</v>
      </c>
    </row>
    <row r="4981" spans="1:6">
      <c r="A4981" s="30" t="s">
        <v>5044</v>
      </c>
      <c r="B4981" s="33" t="s">
        <v>4934</v>
      </c>
      <c r="C4981" s="33">
        <v>91060302</v>
      </c>
      <c r="D4981" s="1">
        <v>2026</v>
      </c>
      <c r="E4981" s="1" t="s">
        <v>49</v>
      </c>
      <c r="F4981" s="1" t="s">
        <v>50</v>
      </c>
    </row>
    <row r="4982" spans="1:6">
      <c r="A4982" s="30" t="s">
        <v>5045</v>
      </c>
      <c r="B4982" s="33" t="s">
        <v>4934</v>
      </c>
      <c r="C4982" s="33">
        <v>91060302</v>
      </c>
      <c r="D4982" s="1">
        <v>2026</v>
      </c>
      <c r="E4982" s="1" t="s">
        <v>49</v>
      </c>
      <c r="F4982" s="1" t="s">
        <v>50</v>
      </c>
    </row>
    <row r="4983" spans="1:6">
      <c r="A4983" s="30" t="s">
        <v>5046</v>
      </c>
      <c r="B4983" s="33" t="s">
        <v>4934</v>
      </c>
      <c r="C4983" s="33">
        <v>91060302</v>
      </c>
      <c r="D4983" s="1">
        <v>2026</v>
      </c>
      <c r="E4983" s="1" t="s">
        <v>49</v>
      </c>
      <c r="F4983" s="1" t="s">
        <v>50</v>
      </c>
    </row>
    <row r="4984" spans="1:6">
      <c r="A4984" s="30" t="s">
        <v>5047</v>
      </c>
      <c r="B4984" s="33" t="s">
        <v>4934</v>
      </c>
      <c r="C4984" s="33">
        <v>91060302</v>
      </c>
      <c r="D4984" s="1">
        <v>2026</v>
      </c>
      <c r="E4984" s="1" t="s">
        <v>49</v>
      </c>
      <c r="F4984" s="1" t="s">
        <v>50</v>
      </c>
    </row>
    <row r="4985" spans="1:6">
      <c r="A4985" s="30" t="s">
        <v>5048</v>
      </c>
      <c r="B4985" s="33" t="s">
        <v>4934</v>
      </c>
      <c r="C4985" s="33">
        <v>91060302</v>
      </c>
      <c r="D4985" s="1">
        <v>2026</v>
      </c>
      <c r="E4985" s="1" t="s">
        <v>49</v>
      </c>
      <c r="F4985" s="1" t="s">
        <v>50</v>
      </c>
    </row>
    <row r="4986" spans="1:6">
      <c r="A4986" s="30" t="s">
        <v>5049</v>
      </c>
      <c r="B4986" s="33" t="s">
        <v>4934</v>
      </c>
      <c r="C4986" s="33">
        <v>91060302</v>
      </c>
      <c r="D4986" s="1">
        <v>2026</v>
      </c>
      <c r="E4986" s="1" t="s">
        <v>49</v>
      </c>
      <c r="F4986" s="1" t="s">
        <v>50</v>
      </c>
    </row>
    <row r="4987" spans="1:6">
      <c r="A4987" s="30" t="s">
        <v>5050</v>
      </c>
      <c r="B4987" s="33" t="s">
        <v>4934</v>
      </c>
      <c r="C4987" s="33">
        <v>91060302</v>
      </c>
      <c r="D4987" s="1">
        <v>2026</v>
      </c>
      <c r="E4987" s="1" t="s">
        <v>49</v>
      </c>
      <c r="F4987" s="1" t="s">
        <v>50</v>
      </c>
    </row>
    <row r="4988" spans="1:6">
      <c r="A4988" s="30" t="s">
        <v>5051</v>
      </c>
      <c r="B4988" s="33" t="s">
        <v>4934</v>
      </c>
      <c r="C4988" s="33">
        <v>91060302</v>
      </c>
      <c r="D4988" s="1">
        <v>2026</v>
      </c>
      <c r="E4988" s="1" t="s">
        <v>49</v>
      </c>
      <c r="F4988" s="1" t="s">
        <v>50</v>
      </c>
    </row>
    <row r="4989" spans="1:6">
      <c r="A4989" s="30" t="s">
        <v>5052</v>
      </c>
      <c r="B4989" s="33" t="s">
        <v>4934</v>
      </c>
      <c r="C4989" s="33">
        <v>91060302</v>
      </c>
      <c r="D4989" s="1">
        <v>2026</v>
      </c>
      <c r="E4989" s="1" t="s">
        <v>49</v>
      </c>
      <c r="F4989" s="1" t="s">
        <v>50</v>
      </c>
    </row>
    <row r="4990" spans="1:6">
      <c r="A4990" s="30" t="s">
        <v>5053</v>
      </c>
      <c r="B4990" s="33" t="s">
        <v>4934</v>
      </c>
      <c r="C4990" s="33">
        <v>91060302</v>
      </c>
      <c r="D4990" s="1">
        <v>2026</v>
      </c>
      <c r="E4990" s="1" t="s">
        <v>49</v>
      </c>
      <c r="F4990" s="1" t="s">
        <v>50</v>
      </c>
    </row>
    <row r="4991" spans="1:6">
      <c r="A4991" s="30" t="s">
        <v>5054</v>
      </c>
      <c r="B4991" s="33" t="s">
        <v>4934</v>
      </c>
      <c r="C4991" s="33">
        <v>91060302</v>
      </c>
      <c r="D4991" s="1">
        <v>2026</v>
      </c>
      <c r="E4991" s="1" t="s">
        <v>49</v>
      </c>
      <c r="F4991" s="1" t="s">
        <v>50</v>
      </c>
    </row>
    <row r="4992" spans="1:6">
      <c r="A4992" s="30" t="s">
        <v>5055</v>
      </c>
      <c r="B4992" s="33" t="s">
        <v>4934</v>
      </c>
      <c r="C4992" s="33">
        <v>91060302</v>
      </c>
      <c r="D4992" s="1">
        <v>2026</v>
      </c>
      <c r="E4992" s="1" t="s">
        <v>49</v>
      </c>
      <c r="F4992" s="1" t="s">
        <v>50</v>
      </c>
    </row>
    <row r="4993" spans="1:6">
      <c r="A4993" s="30" t="s">
        <v>5056</v>
      </c>
      <c r="B4993" s="33" t="s">
        <v>4934</v>
      </c>
      <c r="C4993" s="33">
        <v>91060302</v>
      </c>
      <c r="D4993" s="1">
        <v>2026</v>
      </c>
      <c r="E4993" s="1" t="s">
        <v>49</v>
      </c>
      <c r="F4993" s="1" t="s">
        <v>50</v>
      </c>
    </row>
    <row r="4994" spans="1:6">
      <c r="A4994" s="30" t="s">
        <v>5057</v>
      </c>
      <c r="B4994" s="33" t="s">
        <v>4934</v>
      </c>
      <c r="C4994" s="33">
        <v>91060302</v>
      </c>
      <c r="D4994" s="1">
        <v>2026</v>
      </c>
      <c r="E4994" s="1" t="s">
        <v>49</v>
      </c>
      <c r="F4994" s="1" t="s">
        <v>50</v>
      </c>
    </row>
    <row r="4995" spans="1:6">
      <c r="A4995" s="30" t="s">
        <v>5058</v>
      </c>
      <c r="B4995" s="33" t="s">
        <v>4934</v>
      </c>
      <c r="C4995" s="33">
        <v>91060302</v>
      </c>
      <c r="D4995" s="1">
        <v>2026</v>
      </c>
      <c r="E4995" s="1" t="s">
        <v>49</v>
      </c>
      <c r="F4995" s="1" t="s">
        <v>50</v>
      </c>
    </row>
    <row r="4996" spans="1:6">
      <c r="A4996" s="30" t="s">
        <v>5059</v>
      </c>
      <c r="B4996" s="33" t="s">
        <v>4934</v>
      </c>
      <c r="C4996" s="33">
        <v>91060302</v>
      </c>
      <c r="D4996" s="1">
        <v>2026</v>
      </c>
      <c r="E4996" s="1" t="s">
        <v>49</v>
      </c>
      <c r="F4996" s="1" t="s">
        <v>50</v>
      </c>
    </row>
    <row r="4997" spans="1:6">
      <c r="A4997" s="30" t="s">
        <v>5060</v>
      </c>
      <c r="B4997" s="33" t="s">
        <v>4934</v>
      </c>
      <c r="C4997" s="33">
        <v>91060302</v>
      </c>
      <c r="D4997" s="1">
        <v>2026</v>
      </c>
      <c r="E4997" s="1" t="s">
        <v>49</v>
      </c>
      <c r="F4997" s="1" t="s">
        <v>50</v>
      </c>
    </row>
    <row r="4998" spans="1:6">
      <c r="A4998" s="30" t="s">
        <v>5061</v>
      </c>
      <c r="B4998" s="33" t="s">
        <v>4934</v>
      </c>
      <c r="C4998" s="33">
        <v>91060302</v>
      </c>
      <c r="D4998" s="1">
        <v>2026</v>
      </c>
      <c r="E4998" s="1" t="s">
        <v>49</v>
      </c>
      <c r="F4998" s="1" t="s">
        <v>50</v>
      </c>
    </row>
    <row r="4999" spans="1:6">
      <c r="A4999" s="30" t="s">
        <v>5062</v>
      </c>
      <c r="B4999" s="33" t="s">
        <v>4934</v>
      </c>
      <c r="C4999" s="33">
        <v>91060302</v>
      </c>
      <c r="D4999" s="1">
        <v>2026</v>
      </c>
      <c r="E4999" s="1" t="s">
        <v>49</v>
      </c>
      <c r="F4999" s="1" t="s">
        <v>50</v>
      </c>
    </row>
    <row r="5000" spans="1:6">
      <c r="A5000" s="30" t="s">
        <v>5063</v>
      </c>
      <c r="B5000" s="33" t="s">
        <v>4934</v>
      </c>
      <c r="C5000" s="33">
        <v>91060302</v>
      </c>
      <c r="D5000" s="1">
        <v>2026</v>
      </c>
      <c r="E5000" s="1" t="s">
        <v>49</v>
      </c>
      <c r="F5000" s="1" t="s">
        <v>50</v>
      </c>
    </row>
    <row r="5001" spans="1:6">
      <c r="A5001" s="30" t="s">
        <v>5064</v>
      </c>
      <c r="B5001" s="33" t="s">
        <v>4934</v>
      </c>
      <c r="C5001" s="33">
        <v>91060302</v>
      </c>
      <c r="D5001" s="1">
        <v>2026</v>
      </c>
      <c r="E5001" s="1" t="s">
        <v>49</v>
      </c>
      <c r="F5001" s="1" t="s">
        <v>50</v>
      </c>
    </row>
    <row r="5002" spans="1:6">
      <c r="A5002" s="30" t="s">
        <v>5065</v>
      </c>
      <c r="B5002" s="33" t="s">
        <v>4934</v>
      </c>
      <c r="C5002" s="33">
        <v>91060302</v>
      </c>
      <c r="D5002" s="1">
        <v>2026</v>
      </c>
      <c r="E5002" s="1" t="s">
        <v>49</v>
      </c>
      <c r="F5002" s="1" t="s">
        <v>50</v>
      </c>
    </row>
    <row r="5003" spans="1:6">
      <c r="A5003" s="30" t="s">
        <v>5066</v>
      </c>
      <c r="B5003" s="33" t="s">
        <v>4934</v>
      </c>
      <c r="C5003" s="33">
        <v>91060302</v>
      </c>
      <c r="D5003" s="1">
        <v>2026</v>
      </c>
      <c r="E5003" s="1" t="s">
        <v>49</v>
      </c>
      <c r="F5003" s="1" t="s">
        <v>50</v>
      </c>
    </row>
    <row r="5004" spans="1:6">
      <c r="A5004" s="30" t="s">
        <v>5067</v>
      </c>
      <c r="B5004" s="33" t="s">
        <v>4934</v>
      </c>
      <c r="C5004" s="33">
        <v>91060302</v>
      </c>
      <c r="D5004" s="1">
        <v>2026</v>
      </c>
      <c r="E5004" s="1" t="s">
        <v>49</v>
      </c>
      <c r="F5004" s="1" t="s">
        <v>50</v>
      </c>
    </row>
    <row r="5005" spans="1:6">
      <c r="A5005" s="30" t="s">
        <v>5068</v>
      </c>
      <c r="B5005" s="33" t="s">
        <v>4934</v>
      </c>
      <c r="C5005" s="33">
        <v>91060302</v>
      </c>
      <c r="D5005" s="1">
        <v>2026</v>
      </c>
      <c r="E5005" s="1" t="s">
        <v>49</v>
      </c>
      <c r="F5005" s="1" t="s">
        <v>50</v>
      </c>
    </row>
    <row r="5006" spans="1:6">
      <c r="A5006" s="30" t="s">
        <v>5069</v>
      </c>
      <c r="B5006" s="33" t="s">
        <v>4934</v>
      </c>
      <c r="C5006" s="33">
        <v>91060302</v>
      </c>
      <c r="D5006" s="1">
        <v>2026</v>
      </c>
      <c r="E5006" s="1" t="s">
        <v>49</v>
      </c>
      <c r="F5006" s="1" t="s">
        <v>50</v>
      </c>
    </row>
    <row r="5007" spans="1:6">
      <c r="A5007" s="30" t="s">
        <v>5070</v>
      </c>
      <c r="B5007" s="33" t="s">
        <v>4934</v>
      </c>
      <c r="C5007" s="33">
        <v>91060302</v>
      </c>
      <c r="D5007" s="1">
        <v>2026</v>
      </c>
      <c r="E5007" s="1" t="s">
        <v>49</v>
      </c>
      <c r="F5007" s="1" t="s">
        <v>50</v>
      </c>
    </row>
    <row r="5008" spans="1:6">
      <c r="A5008" s="30" t="s">
        <v>5071</v>
      </c>
      <c r="B5008" s="33" t="s">
        <v>4934</v>
      </c>
      <c r="C5008" s="33">
        <v>91060302</v>
      </c>
      <c r="D5008" s="1">
        <v>2026</v>
      </c>
      <c r="E5008" s="1" t="s">
        <v>49</v>
      </c>
      <c r="F5008" s="1" t="s">
        <v>50</v>
      </c>
    </row>
    <row r="5009" spans="1:6">
      <c r="A5009" s="30" t="s">
        <v>5072</v>
      </c>
      <c r="B5009" s="33" t="s">
        <v>4934</v>
      </c>
      <c r="C5009" s="33">
        <v>91060302</v>
      </c>
      <c r="D5009" s="1">
        <v>2026</v>
      </c>
      <c r="E5009" s="1" t="s">
        <v>49</v>
      </c>
      <c r="F5009" s="1" t="s">
        <v>50</v>
      </c>
    </row>
    <row r="5010" spans="1:6">
      <c r="A5010" s="30" t="s">
        <v>5073</v>
      </c>
      <c r="B5010" s="33" t="s">
        <v>4934</v>
      </c>
      <c r="C5010" s="33">
        <v>91060302</v>
      </c>
      <c r="D5010" s="1">
        <v>2026</v>
      </c>
      <c r="E5010" s="1" t="s">
        <v>49</v>
      </c>
      <c r="F5010" s="1" t="s">
        <v>50</v>
      </c>
    </row>
    <row r="5011" spans="1:6">
      <c r="A5011" s="30" t="s">
        <v>5074</v>
      </c>
      <c r="B5011" s="33" t="s">
        <v>4934</v>
      </c>
      <c r="C5011" s="33">
        <v>91060302</v>
      </c>
      <c r="D5011" s="1">
        <v>2026</v>
      </c>
      <c r="E5011" s="1" t="s">
        <v>49</v>
      </c>
      <c r="F5011" s="1" t="s">
        <v>50</v>
      </c>
    </row>
    <row r="5012" spans="1:6">
      <c r="A5012" s="30" t="s">
        <v>5075</v>
      </c>
      <c r="B5012" s="33" t="s">
        <v>4934</v>
      </c>
      <c r="C5012" s="33">
        <v>91060302</v>
      </c>
      <c r="D5012" s="1">
        <v>2026</v>
      </c>
      <c r="E5012" s="1" t="s">
        <v>49</v>
      </c>
      <c r="F5012" s="1" t="s">
        <v>50</v>
      </c>
    </row>
    <row r="5013" spans="1:6">
      <c r="A5013" s="30" t="s">
        <v>5076</v>
      </c>
      <c r="B5013" s="33" t="s">
        <v>4934</v>
      </c>
      <c r="C5013" s="33">
        <v>91060302</v>
      </c>
      <c r="D5013" s="1">
        <v>2026</v>
      </c>
      <c r="E5013" s="1" t="s">
        <v>49</v>
      </c>
      <c r="F5013" s="1" t="s">
        <v>50</v>
      </c>
    </row>
    <row r="5014" spans="1:6">
      <c r="A5014" s="30" t="s">
        <v>5077</v>
      </c>
      <c r="B5014" s="33" t="s">
        <v>4934</v>
      </c>
      <c r="C5014" s="33">
        <v>91060302</v>
      </c>
      <c r="D5014" s="1">
        <v>2026</v>
      </c>
      <c r="E5014" s="1" t="s">
        <v>49</v>
      </c>
      <c r="F5014" s="1" t="s">
        <v>50</v>
      </c>
    </row>
    <row r="5015" spans="1:6">
      <c r="A5015" s="30" t="s">
        <v>5078</v>
      </c>
      <c r="B5015" s="33" t="s">
        <v>4934</v>
      </c>
      <c r="C5015" s="33">
        <v>91060302</v>
      </c>
      <c r="D5015" s="1">
        <v>2026</v>
      </c>
      <c r="E5015" s="1" t="s">
        <v>49</v>
      </c>
      <c r="F5015" s="1" t="s">
        <v>50</v>
      </c>
    </row>
    <row r="5016" spans="1:6">
      <c r="A5016" s="30" t="s">
        <v>5079</v>
      </c>
      <c r="B5016" s="33" t="s">
        <v>4934</v>
      </c>
      <c r="C5016" s="33">
        <v>91060302</v>
      </c>
      <c r="D5016" s="1">
        <v>2026</v>
      </c>
      <c r="E5016" s="1" t="s">
        <v>49</v>
      </c>
      <c r="F5016" s="1" t="s">
        <v>50</v>
      </c>
    </row>
    <row r="5017" spans="1:6">
      <c r="A5017" s="30" t="s">
        <v>5080</v>
      </c>
      <c r="B5017" s="33" t="s">
        <v>4934</v>
      </c>
      <c r="C5017" s="33">
        <v>91060302</v>
      </c>
      <c r="D5017" s="1">
        <v>2026</v>
      </c>
      <c r="E5017" s="1" t="s">
        <v>49</v>
      </c>
      <c r="F5017" s="1" t="s">
        <v>50</v>
      </c>
    </row>
    <row r="5018" spans="1:6">
      <c r="A5018" s="30" t="s">
        <v>5081</v>
      </c>
      <c r="B5018" s="33" t="s">
        <v>4934</v>
      </c>
      <c r="C5018" s="33">
        <v>91060302</v>
      </c>
      <c r="D5018" s="1">
        <v>2026</v>
      </c>
      <c r="E5018" s="1" t="s">
        <v>49</v>
      </c>
      <c r="F5018" s="1" t="s">
        <v>50</v>
      </c>
    </row>
    <row r="5019" spans="1:6">
      <c r="A5019" s="30" t="s">
        <v>5082</v>
      </c>
      <c r="B5019" s="33" t="s">
        <v>4934</v>
      </c>
      <c r="C5019" s="33">
        <v>91060302</v>
      </c>
      <c r="D5019" s="1">
        <v>2026</v>
      </c>
      <c r="E5019" s="1" t="s">
        <v>49</v>
      </c>
      <c r="F5019" s="1" t="s">
        <v>50</v>
      </c>
    </row>
    <row r="5020" spans="1:6">
      <c r="A5020" s="30" t="s">
        <v>5083</v>
      </c>
      <c r="B5020" s="33" t="s">
        <v>4934</v>
      </c>
      <c r="C5020" s="33">
        <v>91060302</v>
      </c>
      <c r="D5020" s="1">
        <v>2026</v>
      </c>
      <c r="E5020" s="1" t="s">
        <v>49</v>
      </c>
      <c r="F5020" s="1" t="s">
        <v>50</v>
      </c>
    </row>
    <row r="5021" spans="1:6">
      <c r="A5021" s="30" t="s">
        <v>5084</v>
      </c>
      <c r="B5021" s="33" t="s">
        <v>4934</v>
      </c>
      <c r="C5021" s="33">
        <v>91060302</v>
      </c>
      <c r="D5021" s="1">
        <v>2026</v>
      </c>
      <c r="E5021" s="1" t="s">
        <v>49</v>
      </c>
      <c r="F5021" s="1" t="s">
        <v>50</v>
      </c>
    </row>
    <row r="5022" spans="1:6">
      <c r="A5022" s="30" t="s">
        <v>5085</v>
      </c>
      <c r="B5022" s="33" t="s">
        <v>4934</v>
      </c>
      <c r="C5022" s="33">
        <v>91060302</v>
      </c>
      <c r="D5022" s="1">
        <v>2026</v>
      </c>
      <c r="E5022" s="1" t="s">
        <v>49</v>
      </c>
      <c r="F5022" s="1" t="s">
        <v>50</v>
      </c>
    </row>
    <row r="5023" spans="1:6">
      <c r="A5023" s="30" t="s">
        <v>5086</v>
      </c>
      <c r="B5023" s="33" t="s">
        <v>4934</v>
      </c>
      <c r="C5023" s="33">
        <v>91060302</v>
      </c>
      <c r="D5023" s="1">
        <v>2026</v>
      </c>
      <c r="E5023" s="1" t="s">
        <v>49</v>
      </c>
      <c r="F5023" s="1" t="s">
        <v>50</v>
      </c>
    </row>
    <row r="5024" spans="1:6">
      <c r="A5024" s="30" t="s">
        <v>5087</v>
      </c>
      <c r="B5024" s="33" t="s">
        <v>4934</v>
      </c>
      <c r="C5024" s="33">
        <v>91060302</v>
      </c>
      <c r="D5024" s="1">
        <v>2026</v>
      </c>
      <c r="E5024" s="1" t="s">
        <v>49</v>
      </c>
      <c r="F5024" s="1" t="s">
        <v>50</v>
      </c>
    </row>
    <row r="5025" spans="1:6">
      <c r="A5025" s="30" t="s">
        <v>5088</v>
      </c>
      <c r="B5025" s="33" t="s">
        <v>4934</v>
      </c>
      <c r="C5025" s="33">
        <v>91060302</v>
      </c>
      <c r="D5025" s="1">
        <v>2026</v>
      </c>
      <c r="E5025" s="1" t="s">
        <v>49</v>
      </c>
      <c r="F5025" s="1" t="s">
        <v>50</v>
      </c>
    </row>
    <row r="5026" spans="1:6">
      <c r="A5026" s="30" t="s">
        <v>5089</v>
      </c>
      <c r="B5026" s="33" t="s">
        <v>4934</v>
      </c>
      <c r="C5026" s="33">
        <v>91060302</v>
      </c>
      <c r="D5026" s="1">
        <v>2026</v>
      </c>
      <c r="E5026" s="1" t="s">
        <v>49</v>
      </c>
      <c r="F5026" s="1" t="s">
        <v>50</v>
      </c>
    </row>
    <row r="5027" spans="1:6">
      <c r="A5027" s="30" t="s">
        <v>5090</v>
      </c>
      <c r="B5027" s="33" t="s">
        <v>4934</v>
      </c>
      <c r="C5027" s="33">
        <v>91060302</v>
      </c>
      <c r="D5027" s="1">
        <v>2026</v>
      </c>
      <c r="E5027" s="1" t="s">
        <v>49</v>
      </c>
      <c r="F5027" s="1" t="s">
        <v>50</v>
      </c>
    </row>
    <row r="5028" spans="1:6">
      <c r="A5028" s="30" t="s">
        <v>5091</v>
      </c>
      <c r="B5028" s="33" t="s">
        <v>4934</v>
      </c>
      <c r="C5028" s="33">
        <v>91060302</v>
      </c>
      <c r="D5028" s="1">
        <v>2026</v>
      </c>
      <c r="E5028" s="1" t="s">
        <v>49</v>
      </c>
      <c r="F5028" s="1" t="s">
        <v>50</v>
      </c>
    </row>
    <row r="5029" spans="1:6">
      <c r="A5029" s="30" t="s">
        <v>5092</v>
      </c>
      <c r="B5029" s="33" t="s">
        <v>4934</v>
      </c>
      <c r="C5029" s="33">
        <v>91060302</v>
      </c>
      <c r="D5029" s="1">
        <v>2026</v>
      </c>
      <c r="E5029" s="1" t="s">
        <v>49</v>
      </c>
      <c r="F5029" s="1" t="s">
        <v>50</v>
      </c>
    </row>
    <row r="5030" spans="1:6">
      <c r="A5030" s="30" t="s">
        <v>5093</v>
      </c>
      <c r="B5030" s="33" t="s">
        <v>4934</v>
      </c>
      <c r="C5030" s="33">
        <v>91060302</v>
      </c>
      <c r="D5030" s="1">
        <v>2026</v>
      </c>
      <c r="E5030" s="1" t="s">
        <v>49</v>
      </c>
      <c r="F5030" s="1" t="s">
        <v>50</v>
      </c>
    </row>
    <row r="5031" spans="1:6">
      <c r="A5031" s="30" t="s">
        <v>5094</v>
      </c>
      <c r="B5031" s="33" t="s">
        <v>4934</v>
      </c>
      <c r="C5031" s="33">
        <v>91060302</v>
      </c>
      <c r="D5031" s="1">
        <v>2026</v>
      </c>
      <c r="E5031" s="1" t="s">
        <v>49</v>
      </c>
      <c r="F5031" s="1" t="s">
        <v>50</v>
      </c>
    </row>
    <row r="5032" spans="1:6">
      <c r="A5032" s="30" t="s">
        <v>5095</v>
      </c>
      <c r="B5032" s="33" t="s">
        <v>4934</v>
      </c>
      <c r="C5032" s="33">
        <v>91060302</v>
      </c>
      <c r="D5032" s="1">
        <v>2026</v>
      </c>
      <c r="E5032" s="1" t="s">
        <v>49</v>
      </c>
      <c r="F5032" s="1" t="s">
        <v>50</v>
      </c>
    </row>
    <row r="5033" spans="1:6">
      <c r="A5033" s="30" t="s">
        <v>5096</v>
      </c>
      <c r="B5033" s="33" t="s">
        <v>4934</v>
      </c>
      <c r="C5033" s="33">
        <v>91060302</v>
      </c>
      <c r="D5033" s="1">
        <v>2026</v>
      </c>
      <c r="E5033" s="1" t="s">
        <v>49</v>
      </c>
      <c r="F5033" s="1" t="s">
        <v>50</v>
      </c>
    </row>
    <row r="5034" spans="1:6">
      <c r="A5034" s="30" t="s">
        <v>5097</v>
      </c>
      <c r="B5034" s="33" t="s">
        <v>4934</v>
      </c>
      <c r="C5034" s="33">
        <v>91060302</v>
      </c>
      <c r="D5034" s="1">
        <v>2026</v>
      </c>
      <c r="E5034" s="1" t="s">
        <v>49</v>
      </c>
      <c r="F5034" s="1" t="s">
        <v>50</v>
      </c>
    </row>
    <row r="5035" spans="1:6">
      <c r="A5035" s="30" t="s">
        <v>5098</v>
      </c>
      <c r="B5035" s="33" t="s">
        <v>4934</v>
      </c>
      <c r="C5035" s="33">
        <v>91060302</v>
      </c>
      <c r="D5035" s="1">
        <v>2026</v>
      </c>
      <c r="E5035" s="1" t="s">
        <v>49</v>
      </c>
      <c r="F5035" s="1" t="s">
        <v>50</v>
      </c>
    </row>
    <row r="5036" spans="1:6">
      <c r="A5036" s="30" t="s">
        <v>5099</v>
      </c>
      <c r="B5036" s="33" t="s">
        <v>4934</v>
      </c>
      <c r="C5036" s="33">
        <v>91060302</v>
      </c>
      <c r="D5036" s="1">
        <v>2026</v>
      </c>
      <c r="E5036" s="1" t="s">
        <v>49</v>
      </c>
      <c r="F5036" s="1" t="s">
        <v>50</v>
      </c>
    </row>
    <row r="5037" spans="1:6">
      <c r="A5037" s="30" t="s">
        <v>5100</v>
      </c>
      <c r="B5037" s="33" t="s">
        <v>4934</v>
      </c>
      <c r="C5037" s="33">
        <v>91060302</v>
      </c>
      <c r="D5037" s="1">
        <v>2026</v>
      </c>
      <c r="E5037" s="1" t="s">
        <v>49</v>
      </c>
      <c r="F5037" s="1" t="s">
        <v>50</v>
      </c>
    </row>
    <row r="5038" spans="1:6">
      <c r="A5038" s="30" t="s">
        <v>5101</v>
      </c>
      <c r="B5038" s="33" t="s">
        <v>4934</v>
      </c>
      <c r="C5038" s="33">
        <v>91060302</v>
      </c>
      <c r="D5038" s="1">
        <v>2026</v>
      </c>
      <c r="E5038" s="1" t="s">
        <v>49</v>
      </c>
      <c r="F5038" s="1" t="s">
        <v>50</v>
      </c>
    </row>
    <row r="5039" spans="1:6">
      <c r="A5039" s="30" t="s">
        <v>5102</v>
      </c>
      <c r="B5039" s="33" t="s">
        <v>4934</v>
      </c>
      <c r="C5039" s="33">
        <v>91060302</v>
      </c>
      <c r="D5039" s="1">
        <v>2026</v>
      </c>
      <c r="E5039" s="1" t="s">
        <v>49</v>
      </c>
      <c r="F5039" s="1" t="s">
        <v>50</v>
      </c>
    </row>
    <row r="5040" spans="1:6">
      <c r="A5040" s="30" t="s">
        <v>5103</v>
      </c>
      <c r="B5040" s="33" t="s">
        <v>4934</v>
      </c>
      <c r="C5040" s="33">
        <v>91060302</v>
      </c>
      <c r="D5040" s="1">
        <v>2026</v>
      </c>
      <c r="E5040" s="1" t="s">
        <v>49</v>
      </c>
      <c r="F5040" s="1" t="s">
        <v>50</v>
      </c>
    </row>
    <row r="5041" spans="1:6">
      <c r="A5041" s="30" t="s">
        <v>5104</v>
      </c>
      <c r="B5041" s="33" t="s">
        <v>4934</v>
      </c>
      <c r="C5041" s="33">
        <v>91060302</v>
      </c>
      <c r="D5041" s="1">
        <v>2026</v>
      </c>
      <c r="E5041" s="1" t="s">
        <v>49</v>
      </c>
      <c r="F5041" s="1" t="s">
        <v>50</v>
      </c>
    </row>
    <row r="5042" spans="1:6">
      <c r="A5042" s="30" t="s">
        <v>5105</v>
      </c>
      <c r="B5042" s="33" t="s">
        <v>4934</v>
      </c>
      <c r="C5042" s="33">
        <v>91060302</v>
      </c>
      <c r="D5042" s="1">
        <v>2026</v>
      </c>
      <c r="E5042" s="1" t="s">
        <v>49</v>
      </c>
      <c r="F5042" s="1" t="s">
        <v>50</v>
      </c>
    </row>
    <row r="5043" spans="1:6">
      <c r="A5043" s="30" t="s">
        <v>5106</v>
      </c>
      <c r="B5043" s="33" t="s">
        <v>4934</v>
      </c>
      <c r="C5043" s="33">
        <v>91060302</v>
      </c>
      <c r="D5043" s="1">
        <v>2026</v>
      </c>
      <c r="E5043" s="1" t="s">
        <v>49</v>
      </c>
      <c r="F5043" s="1" t="s">
        <v>50</v>
      </c>
    </row>
    <row r="5044" spans="1:6">
      <c r="A5044" s="30" t="s">
        <v>5107</v>
      </c>
      <c r="B5044" s="33" t="s">
        <v>4934</v>
      </c>
      <c r="C5044" s="33">
        <v>91060302</v>
      </c>
      <c r="D5044" s="1">
        <v>2026</v>
      </c>
      <c r="E5044" s="1" t="s">
        <v>49</v>
      </c>
      <c r="F5044" s="1" t="s">
        <v>50</v>
      </c>
    </row>
    <row r="5045" spans="1:6">
      <c r="A5045" s="30" t="s">
        <v>5108</v>
      </c>
      <c r="B5045" s="33" t="s">
        <v>4934</v>
      </c>
      <c r="C5045" s="33">
        <v>91060302</v>
      </c>
      <c r="D5045" s="1">
        <v>2026</v>
      </c>
      <c r="E5045" s="1" t="s">
        <v>49</v>
      </c>
      <c r="F5045" s="1" t="s">
        <v>50</v>
      </c>
    </row>
    <row r="5046" spans="1:6">
      <c r="A5046" s="30" t="s">
        <v>5109</v>
      </c>
      <c r="B5046" s="33" t="s">
        <v>4934</v>
      </c>
      <c r="C5046" s="33">
        <v>91060302</v>
      </c>
      <c r="D5046" s="1">
        <v>2026</v>
      </c>
      <c r="E5046" s="1" t="s">
        <v>49</v>
      </c>
      <c r="F5046" s="1" t="s">
        <v>50</v>
      </c>
    </row>
    <row r="5047" spans="1:6">
      <c r="A5047" s="30" t="s">
        <v>5110</v>
      </c>
      <c r="B5047" s="33" t="s">
        <v>4934</v>
      </c>
      <c r="C5047" s="33">
        <v>91060302</v>
      </c>
      <c r="D5047" s="1">
        <v>2026</v>
      </c>
      <c r="E5047" s="1" t="s">
        <v>49</v>
      </c>
      <c r="F5047" s="1" t="s">
        <v>50</v>
      </c>
    </row>
    <row r="5048" spans="1:6">
      <c r="A5048" s="30" t="s">
        <v>5111</v>
      </c>
      <c r="B5048" s="33" t="s">
        <v>4934</v>
      </c>
      <c r="C5048" s="33">
        <v>91060302</v>
      </c>
      <c r="D5048" s="1">
        <v>2026</v>
      </c>
      <c r="E5048" s="1" t="s">
        <v>49</v>
      </c>
      <c r="F5048" s="1" t="s">
        <v>50</v>
      </c>
    </row>
    <row r="5049" spans="1:6">
      <c r="A5049" s="30" t="s">
        <v>5112</v>
      </c>
      <c r="B5049" s="33" t="s">
        <v>4934</v>
      </c>
      <c r="C5049" s="33">
        <v>91060302</v>
      </c>
      <c r="D5049" s="1">
        <v>2026</v>
      </c>
      <c r="E5049" s="1" t="s">
        <v>49</v>
      </c>
      <c r="F5049" s="1" t="s">
        <v>50</v>
      </c>
    </row>
    <row r="5050" spans="1:6">
      <c r="A5050" s="30" t="s">
        <v>5113</v>
      </c>
      <c r="B5050" s="33" t="s">
        <v>4934</v>
      </c>
      <c r="C5050" s="33">
        <v>91060302</v>
      </c>
      <c r="D5050" s="1">
        <v>2026</v>
      </c>
      <c r="E5050" s="1" t="s">
        <v>49</v>
      </c>
      <c r="F5050" s="1" t="s">
        <v>50</v>
      </c>
    </row>
    <row r="5051" spans="1:6">
      <c r="A5051" s="30" t="s">
        <v>5114</v>
      </c>
      <c r="B5051" s="33" t="s">
        <v>4934</v>
      </c>
      <c r="C5051" s="33">
        <v>91060302</v>
      </c>
      <c r="D5051" s="1">
        <v>2026</v>
      </c>
      <c r="E5051" s="1" t="s">
        <v>49</v>
      </c>
      <c r="F5051" s="1" t="s">
        <v>50</v>
      </c>
    </row>
    <row r="5052" spans="1:6">
      <c r="A5052" s="30" t="s">
        <v>5115</v>
      </c>
      <c r="B5052" s="33" t="s">
        <v>4934</v>
      </c>
      <c r="C5052" s="33">
        <v>91060302</v>
      </c>
      <c r="D5052" s="1">
        <v>2026</v>
      </c>
      <c r="E5052" s="1" t="s">
        <v>49</v>
      </c>
      <c r="F5052" s="1" t="s">
        <v>50</v>
      </c>
    </row>
    <row r="5053" spans="1:6">
      <c r="A5053" s="30" t="s">
        <v>5116</v>
      </c>
      <c r="B5053" s="33" t="s">
        <v>4934</v>
      </c>
      <c r="C5053" s="33">
        <v>91060302</v>
      </c>
      <c r="D5053" s="1">
        <v>2026</v>
      </c>
      <c r="E5053" s="1" t="s">
        <v>49</v>
      </c>
      <c r="F5053" s="1" t="s">
        <v>50</v>
      </c>
    </row>
    <row r="5054" spans="1:6">
      <c r="A5054" s="30" t="s">
        <v>5117</v>
      </c>
      <c r="B5054" s="33" t="s">
        <v>4934</v>
      </c>
      <c r="C5054" s="33">
        <v>91060302</v>
      </c>
      <c r="D5054" s="1">
        <v>2026</v>
      </c>
      <c r="E5054" s="1" t="s">
        <v>49</v>
      </c>
      <c r="F5054" s="1" t="s">
        <v>50</v>
      </c>
    </row>
    <row r="5055" spans="1:6">
      <c r="A5055" s="30" t="s">
        <v>5118</v>
      </c>
      <c r="B5055" s="33" t="s">
        <v>4934</v>
      </c>
      <c r="C5055" s="33">
        <v>91060302</v>
      </c>
      <c r="D5055" s="1">
        <v>2026</v>
      </c>
      <c r="E5055" s="1" t="s">
        <v>49</v>
      </c>
      <c r="F5055" s="1" t="s">
        <v>50</v>
      </c>
    </row>
    <row r="5056" spans="1:6">
      <c r="A5056" s="30" t="s">
        <v>5119</v>
      </c>
      <c r="B5056" s="33" t="s">
        <v>4934</v>
      </c>
      <c r="C5056" s="33">
        <v>91060302</v>
      </c>
      <c r="D5056" s="1">
        <v>2026</v>
      </c>
      <c r="E5056" s="1" t="s">
        <v>49</v>
      </c>
      <c r="F5056" s="1" t="s">
        <v>50</v>
      </c>
    </row>
    <row r="5057" spans="1:6">
      <c r="A5057" s="30" t="s">
        <v>5120</v>
      </c>
      <c r="B5057" s="33" t="s">
        <v>4934</v>
      </c>
      <c r="C5057" s="33">
        <v>91060302</v>
      </c>
      <c r="D5057" s="1">
        <v>2026</v>
      </c>
      <c r="E5057" s="1" t="s">
        <v>49</v>
      </c>
      <c r="F5057" s="1" t="s">
        <v>50</v>
      </c>
    </row>
    <row r="5058" spans="1:6">
      <c r="A5058" s="30" t="s">
        <v>5121</v>
      </c>
      <c r="B5058" s="33" t="s">
        <v>4934</v>
      </c>
      <c r="C5058" s="33">
        <v>91060302</v>
      </c>
      <c r="D5058" s="1">
        <v>2026</v>
      </c>
      <c r="E5058" s="1" t="s">
        <v>49</v>
      </c>
      <c r="F5058" s="1" t="s">
        <v>50</v>
      </c>
    </row>
    <row r="5059" spans="1:6">
      <c r="A5059" s="30" t="s">
        <v>5122</v>
      </c>
      <c r="B5059" s="33" t="s">
        <v>4934</v>
      </c>
      <c r="C5059" s="33">
        <v>91060302</v>
      </c>
      <c r="D5059" s="1">
        <v>2026</v>
      </c>
      <c r="E5059" s="1" t="s">
        <v>49</v>
      </c>
      <c r="F5059" s="1" t="s">
        <v>50</v>
      </c>
    </row>
    <row r="5060" spans="1:6">
      <c r="A5060" s="30" t="s">
        <v>5123</v>
      </c>
      <c r="B5060" s="33" t="s">
        <v>4934</v>
      </c>
      <c r="C5060" s="33">
        <v>91060302</v>
      </c>
      <c r="D5060" s="1">
        <v>2026</v>
      </c>
      <c r="E5060" s="1" t="s">
        <v>49</v>
      </c>
      <c r="F5060" s="1" t="s">
        <v>50</v>
      </c>
    </row>
    <row r="5061" spans="1:6">
      <c r="A5061" s="30" t="s">
        <v>5124</v>
      </c>
      <c r="B5061" s="33" t="s">
        <v>4934</v>
      </c>
      <c r="C5061" s="33">
        <v>91060302</v>
      </c>
      <c r="D5061" s="1">
        <v>2026</v>
      </c>
      <c r="E5061" s="1" t="s">
        <v>49</v>
      </c>
      <c r="F5061" s="1" t="s">
        <v>50</v>
      </c>
    </row>
    <row r="5062" spans="1:6">
      <c r="A5062" s="30" t="s">
        <v>5125</v>
      </c>
      <c r="B5062" s="33" t="s">
        <v>4934</v>
      </c>
      <c r="C5062" s="33">
        <v>91060302</v>
      </c>
      <c r="D5062" s="1">
        <v>2026</v>
      </c>
      <c r="E5062" s="1" t="s">
        <v>49</v>
      </c>
      <c r="F5062" s="1" t="s">
        <v>50</v>
      </c>
    </row>
    <row r="5063" spans="1:6">
      <c r="A5063" s="30" t="s">
        <v>5126</v>
      </c>
      <c r="B5063" s="33" t="s">
        <v>4934</v>
      </c>
      <c r="C5063" s="33">
        <v>91060302</v>
      </c>
      <c r="D5063" s="1">
        <v>2026</v>
      </c>
      <c r="E5063" s="1" t="s">
        <v>49</v>
      </c>
      <c r="F5063" s="1" t="s">
        <v>50</v>
      </c>
    </row>
    <row r="5064" spans="1:6">
      <c r="A5064" s="30" t="s">
        <v>5127</v>
      </c>
      <c r="B5064" s="33" t="s">
        <v>4934</v>
      </c>
      <c r="C5064" s="33">
        <v>91060302</v>
      </c>
      <c r="D5064" s="1">
        <v>2026</v>
      </c>
      <c r="E5064" s="1" t="s">
        <v>49</v>
      </c>
      <c r="F5064" s="1" t="s">
        <v>50</v>
      </c>
    </row>
    <row r="5065" spans="1:6">
      <c r="A5065" s="30" t="s">
        <v>5128</v>
      </c>
      <c r="B5065" s="33" t="s">
        <v>4934</v>
      </c>
      <c r="C5065" s="33">
        <v>91060302</v>
      </c>
      <c r="D5065" s="1">
        <v>2026</v>
      </c>
      <c r="E5065" s="1" t="s">
        <v>49</v>
      </c>
      <c r="F5065" s="1" t="s">
        <v>50</v>
      </c>
    </row>
    <row r="5066" spans="1:6">
      <c r="A5066" s="30" t="s">
        <v>5129</v>
      </c>
      <c r="B5066" s="33" t="s">
        <v>4934</v>
      </c>
      <c r="C5066" s="33">
        <v>91060302</v>
      </c>
      <c r="D5066" s="1">
        <v>2026</v>
      </c>
      <c r="E5066" s="1" t="s">
        <v>49</v>
      </c>
      <c r="F5066" s="1" t="s">
        <v>50</v>
      </c>
    </row>
    <row r="5067" spans="1:6">
      <c r="A5067" s="30" t="s">
        <v>5130</v>
      </c>
      <c r="B5067" s="33" t="s">
        <v>4934</v>
      </c>
      <c r="C5067" s="33">
        <v>91060302</v>
      </c>
      <c r="D5067" s="1">
        <v>2026</v>
      </c>
      <c r="E5067" s="1" t="s">
        <v>49</v>
      </c>
      <c r="F5067" s="1" t="s">
        <v>50</v>
      </c>
    </row>
    <row r="5068" spans="1:6">
      <c r="A5068" s="30" t="s">
        <v>5131</v>
      </c>
      <c r="B5068" s="33" t="s">
        <v>4934</v>
      </c>
      <c r="C5068" s="33">
        <v>91060302</v>
      </c>
      <c r="D5068" s="1">
        <v>2026</v>
      </c>
      <c r="E5068" s="1" t="s">
        <v>49</v>
      </c>
      <c r="F5068" s="1" t="s">
        <v>50</v>
      </c>
    </row>
    <row r="5069" spans="1:6">
      <c r="A5069" s="30" t="s">
        <v>5132</v>
      </c>
      <c r="B5069" s="33" t="s">
        <v>4934</v>
      </c>
      <c r="C5069" s="33">
        <v>91060302</v>
      </c>
      <c r="D5069" s="1">
        <v>2026</v>
      </c>
      <c r="E5069" s="1" t="s">
        <v>49</v>
      </c>
      <c r="F5069" s="1" t="s">
        <v>50</v>
      </c>
    </row>
    <row r="5070" spans="1:6">
      <c r="A5070" s="30" t="s">
        <v>5133</v>
      </c>
      <c r="B5070" s="33" t="s">
        <v>4934</v>
      </c>
      <c r="C5070" s="33">
        <v>91060302</v>
      </c>
      <c r="D5070" s="1">
        <v>2026</v>
      </c>
      <c r="E5070" s="1" t="s">
        <v>49</v>
      </c>
      <c r="F5070" s="1" t="s">
        <v>50</v>
      </c>
    </row>
    <row r="5071" spans="1:6">
      <c r="A5071" s="30" t="s">
        <v>5134</v>
      </c>
      <c r="B5071" s="33" t="s">
        <v>4934</v>
      </c>
      <c r="C5071" s="33">
        <v>91060302</v>
      </c>
      <c r="D5071" s="1">
        <v>2026</v>
      </c>
      <c r="E5071" s="1" t="s">
        <v>49</v>
      </c>
      <c r="F5071" s="1" t="s">
        <v>50</v>
      </c>
    </row>
    <row r="5072" spans="1:6">
      <c r="A5072" s="30" t="s">
        <v>5135</v>
      </c>
      <c r="B5072" s="33" t="s">
        <v>4934</v>
      </c>
      <c r="C5072" s="33">
        <v>91060302</v>
      </c>
      <c r="D5072" s="1">
        <v>2026</v>
      </c>
      <c r="E5072" s="1" t="s">
        <v>49</v>
      </c>
      <c r="F5072" s="1" t="s">
        <v>50</v>
      </c>
    </row>
    <row r="5073" spans="1:6">
      <c r="A5073" s="30" t="s">
        <v>5136</v>
      </c>
      <c r="B5073" s="33" t="s">
        <v>4934</v>
      </c>
      <c r="C5073" s="33">
        <v>91060302</v>
      </c>
      <c r="D5073" s="1">
        <v>2026</v>
      </c>
      <c r="E5073" s="1" t="s">
        <v>49</v>
      </c>
      <c r="F5073" s="1" t="s">
        <v>50</v>
      </c>
    </row>
    <row r="5074" spans="1:6">
      <c r="A5074" s="30" t="s">
        <v>5137</v>
      </c>
      <c r="B5074" s="33" t="s">
        <v>4934</v>
      </c>
      <c r="C5074" s="33">
        <v>91060302</v>
      </c>
      <c r="D5074" s="1">
        <v>2026</v>
      </c>
      <c r="E5074" s="1" t="s">
        <v>49</v>
      </c>
      <c r="F5074" s="1" t="s">
        <v>50</v>
      </c>
    </row>
    <row r="5075" spans="1:6">
      <c r="A5075" s="30" t="s">
        <v>5138</v>
      </c>
      <c r="B5075" s="33" t="s">
        <v>4934</v>
      </c>
      <c r="C5075" s="33">
        <v>91060302</v>
      </c>
      <c r="D5075" s="1">
        <v>2026</v>
      </c>
      <c r="E5075" s="1" t="s">
        <v>49</v>
      </c>
      <c r="F5075" s="1" t="s">
        <v>50</v>
      </c>
    </row>
    <row r="5076" spans="1:6">
      <c r="A5076" s="30" t="s">
        <v>5139</v>
      </c>
      <c r="B5076" s="33" t="s">
        <v>4934</v>
      </c>
      <c r="C5076" s="33">
        <v>91060302</v>
      </c>
      <c r="D5076" s="1">
        <v>2026</v>
      </c>
      <c r="E5076" s="1" t="s">
        <v>49</v>
      </c>
      <c r="F5076" s="1" t="s">
        <v>50</v>
      </c>
    </row>
    <row r="5077" spans="1:6">
      <c r="A5077" s="30" t="s">
        <v>5140</v>
      </c>
      <c r="B5077" s="33" t="s">
        <v>4934</v>
      </c>
      <c r="C5077" s="33">
        <v>91060302</v>
      </c>
      <c r="D5077" s="1">
        <v>2026</v>
      </c>
      <c r="E5077" s="1" t="s">
        <v>49</v>
      </c>
      <c r="F5077" s="1" t="s">
        <v>50</v>
      </c>
    </row>
    <row r="5078" spans="1:6">
      <c r="A5078" s="30" t="s">
        <v>5141</v>
      </c>
      <c r="B5078" s="33" t="s">
        <v>4934</v>
      </c>
      <c r="C5078" s="33">
        <v>91060302</v>
      </c>
      <c r="D5078" s="1">
        <v>2026</v>
      </c>
      <c r="E5078" s="1" t="s">
        <v>49</v>
      </c>
      <c r="F5078" s="1" t="s">
        <v>50</v>
      </c>
    </row>
    <row r="5079" spans="1:6">
      <c r="A5079" s="30" t="s">
        <v>5142</v>
      </c>
      <c r="B5079" s="33" t="s">
        <v>4934</v>
      </c>
      <c r="C5079" s="33">
        <v>91060302</v>
      </c>
      <c r="D5079" s="1">
        <v>2026</v>
      </c>
      <c r="E5079" s="1" t="s">
        <v>49</v>
      </c>
      <c r="F5079" s="1" t="s">
        <v>50</v>
      </c>
    </row>
    <row r="5080" spans="1:6">
      <c r="A5080" s="30" t="s">
        <v>5143</v>
      </c>
      <c r="B5080" s="33" t="s">
        <v>4934</v>
      </c>
      <c r="C5080" s="33">
        <v>91060302</v>
      </c>
      <c r="D5080" s="1">
        <v>2026</v>
      </c>
      <c r="E5080" s="1" t="s">
        <v>49</v>
      </c>
      <c r="F5080" s="1" t="s">
        <v>50</v>
      </c>
    </row>
    <row r="5081" spans="1:6">
      <c r="A5081" s="30" t="s">
        <v>5144</v>
      </c>
      <c r="B5081" s="33" t="s">
        <v>4934</v>
      </c>
      <c r="C5081" s="33">
        <v>91060302</v>
      </c>
      <c r="D5081" s="1">
        <v>2026</v>
      </c>
      <c r="E5081" s="1" t="s">
        <v>49</v>
      </c>
      <c r="F5081" s="1" t="s">
        <v>50</v>
      </c>
    </row>
    <row r="5082" spans="1:6">
      <c r="A5082" s="30" t="s">
        <v>5145</v>
      </c>
      <c r="B5082" s="33" t="s">
        <v>4934</v>
      </c>
      <c r="C5082" s="33">
        <v>91060302</v>
      </c>
      <c r="D5082" s="1">
        <v>2026</v>
      </c>
      <c r="E5082" s="1" t="s">
        <v>49</v>
      </c>
      <c r="F5082" s="1" t="s">
        <v>50</v>
      </c>
    </row>
    <row r="5083" spans="1:6">
      <c r="A5083" s="30" t="s">
        <v>5146</v>
      </c>
      <c r="B5083" s="33" t="s">
        <v>4934</v>
      </c>
      <c r="C5083" s="33">
        <v>91060303</v>
      </c>
      <c r="D5083" s="1">
        <v>2026</v>
      </c>
      <c r="E5083" s="1" t="s">
        <v>49</v>
      </c>
      <c r="F5083" s="1" t="s">
        <v>50</v>
      </c>
    </row>
    <row r="5084" spans="1:6">
      <c r="A5084" s="30" t="s">
        <v>5147</v>
      </c>
      <c r="B5084" s="33" t="s">
        <v>4934</v>
      </c>
      <c r="C5084" s="33">
        <v>91060303</v>
      </c>
      <c r="D5084" s="1">
        <v>2026</v>
      </c>
      <c r="E5084" s="1" t="s">
        <v>49</v>
      </c>
      <c r="F5084" s="1" t="s">
        <v>50</v>
      </c>
    </row>
    <row r="5085" spans="1:6">
      <c r="A5085" s="30" t="s">
        <v>5148</v>
      </c>
      <c r="B5085" s="33" t="s">
        <v>4934</v>
      </c>
      <c r="C5085" s="33">
        <v>91060303</v>
      </c>
      <c r="D5085" s="1">
        <v>2026</v>
      </c>
      <c r="E5085" s="1" t="s">
        <v>49</v>
      </c>
      <c r="F5085" s="1" t="s">
        <v>50</v>
      </c>
    </row>
    <row r="5086" spans="1:6">
      <c r="A5086" s="30" t="s">
        <v>5149</v>
      </c>
      <c r="B5086" s="33" t="s">
        <v>4934</v>
      </c>
      <c r="C5086" s="33">
        <v>91060303</v>
      </c>
      <c r="D5086" s="1">
        <v>2026</v>
      </c>
      <c r="E5086" s="1" t="s">
        <v>49</v>
      </c>
      <c r="F5086" s="1" t="s">
        <v>50</v>
      </c>
    </row>
    <row r="5087" spans="1:6">
      <c r="A5087" s="30" t="s">
        <v>5150</v>
      </c>
      <c r="B5087" s="33" t="s">
        <v>4934</v>
      </c>
      <c r="C5087" s="33">
        <v>91060303</v>
      </c>
      <c r="D5087" s="1">
        <v>2026</v>
      </c>
      <c r="E5087" s="1" t="s">
        <v>49</v>
      </c>
      <c r="F5087" s="1" t="s">
        <v>50</v>
      </c>
    </row>
    <row r="5088" spans="1:6">
      <c r="A5088" s="30" t="s">
        <v>5151</v>
      </c>
      <c r="B5088" s="33" t="s">
        <v>4934</v>
      </c>
      <c r="C5088" s="33">
        <v>91060303</v>
      </c>
      <c r="D5088" s="1">
        <v>2026</v>
      </c>
      <c r="E5088" s="1" t="s">
        <v>49</v>
      </c>
      <c r="F5088" s="1" t="s">
        <v>50</v>
      </c>
    </row>
    <row r="5089" spans="1:6">
      <c r="A5089" s="30" t="s">
        <v>5152</v>
      </c>
      <c r="B5089" s="33" t="s">
        <v>4934</v>
      </c>
      <c r="C5089" s="33">
        <v>91060303</v>
      </c>
      <c r="D5089" s="1">
        <v>2026</v>
      </c>
      <c r="E5089" s="1" t="s">
        <v>49</v>
      </c>
      <c r="F5089" s="1" t="s">
        <v>50</v>
      </c>
    </row>
    <row r="5090" spans="1:6">
      <c r="A5090" s="30" t="s">
        <v>5153</v>
      </c>
      <c r="B5090" s="33" t="s">
        <v>4934</v>
      </c>
      <c r="C5090" s="33">
        <v>91060303</v>
      </c>
      <c r="D5090" s="1">
        <v>2026</v>
      </c>
      <c r="E5090" s="1" t="s">
        <v>49</v>
      </c>
      <c r="F5090" s="1" t="s">
        <v>50</v>
      </c>
    </row>
    <row r="5091" spans="1:6">
      <c r="A5091" s="30" t="s">
        <v>5154</v>
      </c>
      <c r="B5091" s="33" t="s">
        <v>4934</v>
      </c>
      <c r="C5091" s="33">
        <v>91060303</v>
      </c>
      <c r="D5091" s="1">
        <v>2026</v>
      </c>
      <c r="E5091" s="1" t="s">
        <v>49</v>
      </c>
      <c r="F5091" s="1" t="s">
        <v>50</v>
      </c>
    </row>
    <row r="5092" spans="1:6">
      <c r="A5092" s="30" t="s">
        <v>5155</v>
      </c>
      <c r="B5092" s="33" t="s">
        <v>4934</v>
      </c>
      <c r="C5092" s="33">
        <v>91060303</v>
      </c>
      <c r="D5092" s="1">
        <v>2026</v>
      </c>
      <c r="E5092" s="1" t="s">
        <v>49</v>
      </c>
      <c r="F5092" s="1" t="s">
        <v>50</v>
      </c>
    </row>
    <row r="5093" spans="1:6">
      <c r="A5093" s="30" t="s">
        <v>5156</v>
      </c>
      <c r="B5093" s="33" t="s">
        <v>4934</v>
      </c>
      <c r="C5093" s="33">
        <v>91060303</v>
      </c>
      <c r="D5093" s="1">
        <v>2026</v>
      </c>
      <c r="E5093" s="1" t="s">
        <v>49</v>
      </c>
      <c r="F5093" s="1" t="s">
        <v>50</v>
      </c>
    </row>
    <row r="5094" spans="1:6">
      <c r="A5094" s="30" t="s">
        <v>5157</v>
      </c>
      <c r="B5094" s="33" t="s">
        <v>4934</v>
      </c>
      <c r="C5094" s="33">
        <v>91060303</v>
      </c>
      <c r="D5094" s="1">
        <v>2026</v>
      </c>
      <c r="E5094" s="1" t="s">
        <v>49</v>
      </c>
      <c r="F5094" s="1" t="s">
        <v>50</v>
      </c>
    </row>
    <row r="5095" spans="1:6">
      <c r="A5095" s="30" t="s">
        <v>5158</v>
      </c>
      <c r="B5095" s="33" t="s">
        <v>4934</v>
      </c>
      <c r="C5095" s="33">
        <v>91060303</v>
      </c>
      <c r="D5095" s="1">
        <v>2026</v>
      </c>
      <c r="E5095" s="1" t="s">
        <v>49</v>
      </c>
      <c r="F5095" s="1" t="s">
        <v>50</v>
      </c>
    </row>
    <row r="5096" spans="1:6">
      <c r="A5096" s="30" t="s">
        <v>5159</v>
      </c>
      <c r="B5096" s="33" t="s">
        <v>4934</v>
      </c>
      <c r="C5096" s="33">
        <v>91060303</v>
      </c>
      <c r="D5096" s="1">
        <v>2026</v>
      </c>
      <c r="E5096" s="1" t="s">
        <v>49</v>
      </c>
      <c r="F5096" s="1" t="s">
        <v>50</v>
      </c>
    </row>
    <row r="5097" spans="1:6">
      <c r="A5097" s="30" t="s">
        <v>5160</v>
      </c>
      <c r="B5097" s="33" t="s">
        <v>4934</v>
      </c>
      <c r="C5097" s="33">
        <v>91060303</v>
      </c>
      <c r="D5097" s="1">
        <v>2026</v>
      </c>
      <c r="E5097" s="1" t="s">
        <v>49</v>
      </c>
      <c r="F5097" s="1" t="s">
        <v>50</v>
      </c>
    </row>
    <row r="5098" spans="1:6">
      <c r="A5098" s="30" t="s">
        <v>5161</v>
      </c>
      <c r="B5098" s="33" t="s">
        <v>4934</v>
      </c>
      <c r="C5098" s="33">
        <v>91060303</v>
      </c>
      <c r="D5098" s="1">
        <v>2026</v>
      </c>
      <c r="E5098" s="1" t="s">
        <v>49</v>
      </c>
      <c r="F5098" s="1" t="s">
        <v>50</v>
      </c>
    </row>
    <row r="5099" spans="1:6">
      <c r="A5099" s="30" t="s">
        <v>5162</v>
      </c>
      <c r="B5099" s="33" t="s">
        <v>4934</v>
      </c>
      <c r="C5099" s="33">
        <v>91060303</v>
      </c>
      <c r="D5099" s="1">
        <v>2026</v>
      </c>
      <c r="E5099" s="1" t="s">
        <v>49</v>
      </c>
      <c r="F5099" s="1" t="s">
        <v>50</v>
      </c>
    </row>
    <row r="5100" spans="1:6">
      <c r="A5100" s="30" t="s">
        <v>5163</v>
      </c>
      <c r="B5100" s="33" t="s">
        <v>4934</v>
      </c>
      <c r="C5100" s="33">
        <v>91060303</v>
      </c>
      <c r="D5100" s="1">
        <v>2026</v>
      </c>
      <c r="E5100" s="1" t="s">
        <v>49</v>
      </c>
      <c r="F5100" s="1" t="s">
        <v>50</v>
      </c>
    </row>
    <row r="5101" spans="1:6">
      <c r="A5101" s="30" t="s">
        <v>5164</v>
      </c>
      <c r="B5101" s="33" t="s">
        <v>4934</v>
      </c>
      <c r="C5101" s="33">
        <v>91060303</v>
      </c>
      <c r="D5101" s="1">
        <v>2026</v>
      </c>
      <c r="E5101" s="1" t="s">
        <v>49</v>
      </c>
      <c r="F5101" s="1" t="s">
        <v>50</v>
      </c>
    </row>
    <row r="5102" spans="1:6">
      <c r="A5102" s="30" t="s">
        <v>5165</v>
      </c>
      <c r="B5102" s="33" t="s">
        <v>4934</v>
      </c>
      <c r="C5102" s="33">
        <v>91060303</v>
      </c>
      <c r="D5102" s="1">
        <v>2026</v>
      </c>
      <c r="E5102" s="1" t="s">
        <v>49</v>
      </c>
      <c r="F5102" s="1" t="s">
        <v>50</v>
      </c>
    </row>
    <row r="5103" spans="1:6">
      <c r="A5103" s="30" t="s">
        <v>5166</v>
      </c>
      <c r="B5103" s="33" t="s">
        <v>4934</v>
      </c>
      <c r="C5103" s="33">
        <v>91060303</v>
      </c>
      <c r="D5103" s="1">
        <v>2026</v>
      </c>
      <c r="E5103" s="1" t="s">
        <v>49</v>
      </c>
      <c r="F5103" s="1" t="s">
        <v>50</v>
      </c>
    </row>
    <row r="5104" spans="1:6">
      <c r="A5104" s="30" t="s">
        <v>5167</v>
      </c>
      <c r="B5104" s="33" t="s">
        <v>4934</v>
      </c>
      <c r="C5104" s="33">
        <v>91060303</v>
      </c>
      <c r="D5104" s="1">
        <v>2026</v>
      </c>
      <c r="E5104" s="1" t="s">
        <v>49</v>
      </c>
      <c r="F5104" s="1" t="s">
        <v>50</v>
      </c>
    </row>
    <row r="5105" spans="1:6">
      <c r="A5105" s="30" t="s">
        <v>5168</v>
      </c>
      <c r="B5105" s="33" t="s">
        <v>4934</v>
      </c>
      <c r="C5105" s="33">
        <v>91060303</v>
      </c>
      <c r="D5105" s="1">
        <v>2026</v>
      </c>
      <c r="E5105" s="1" t="s">
        <v>49</v>
      </c>
      <c r="F5105" s="1" t="s">
        <v>50</v>
      </c>
    </row>
    <row r="5106" spans="1:6">
      <c r="A5106" s="30" t="s">
        <v>5169</v>
      </c>
      <c r="B5106" s="33" t="s">
        <v>4934</v>
      </c>
      <c r="C5106" s="33">
        <v>91060303</v>
      </c>
      <c r="D5106" s="1">
        <v>2026</v>
      </c>
      <c r="E5106" s="1" t="s">
        <v>49</v>
      </c>
      <c r="F5106" s="1" t="s">
        <v>50</v>
      </c>
    </row>
    <row r="5107" spans="1:6">
      <c r="A5107" s="30" t="s">
        <v>5170</v>
      </c>
      <c r="B5107" s="33" t="s">
        <v>4934</v>
      </c>
      <c r="C5107" s="33">
        <v>91060303</v>
      </c>
      <c r="D5107" s="1">
        <v>2026</v>
      </c>
      <c r="E5107" s="1" t="s">
        <v>49</v>
      </c>
      <c r="F5107" s="1" t="s">
        <v>50</v>
      </c>
    </row>
    <row r="5108" spans="1:6">
      <c r="A5108" s="30" t="s">
        <v>5171</v>
      </c>
      <c r="B5108" s="33" t="s">
        <v>4934</v>
      </c>
      <c r="C5108" s="33">
        <v>91060303</v>
      </c>
      <c r="D5108" s="1">
        <v>2026</v>
      </c>
      <c r="E5108" s="1" t="s">
        <v>49</v>
      </c>
      <c r="F5108" s="1" t="s">
        <v>50</v>
      </c>
    </row>
    <row r="5109" spans="1:6">
      <c r="A5109" s="30" t="s">
        <v>5172</v>
      </c>
      <c r="B5109" s="33" t="s">
        <v>4934</v>
      </c>
      <c r="C5109" s="33">
        <v>91060303</v>
      </c>
      <c r="D5109" s="1">
        <v>2026</v>
      </c>
      <c r="E5109" s="1" t="s">
        <v>49</v>
      </c>
      <c r="F5109" s="1" t="s">
        <v>50</v>
      </c>
    </row>
    <row r="5110" spans="1:6">
      <c r="A5110" s="30" t="s">
        <v>5173</v>
      </c>
      <c r="B5110" s="33" t="s">
        <v>4934</v>
      </c>
      <c r="C5110" s="33">
        <v>91060303</v>
      </c>
      <c r="D5110" s="1">
        <v>2026</v>
      </c>
      <c r="E5110" s="1" t="s">
        <v>49</v>
      </c>
      <c r="F5110" s="1" t="s">
        <v>50</v>
      </c>
    </row>
    <row r="5111" spans="1:6">
      <c r="A5111" s="30" t="s">
        <v>5174</v>
      </c>
      <c r="B5111" s="33" t="s">
        <v>4934</v>
      </c>
      <c r="C5111" s="33">
        <v>91060303</v>
      </c>
      <c r="D5111" s="1">
        <v>2026</v>
      </c>
      <c r="E5111" s="1" t="s">
        <v>49</v>
      </c>
      <c r="F5111" s="1" t="s">
        <v>50</v>
      </c>
    </row>
    <row r="5112" spans="1:6">
      <c r="A5112" s="30" t="s">
        <v>5175</v>
      </c>
      <c r="B5112" s="33" t="s">
        <v>4934</v>
      </c>
      <c r="C5112" s="33">
        <v>91060303</v>
      </c>
      <c r="D5112" s="1">
        <v>2026</v>
      </c>
      <c r="E5112" s="1" t="s">
        <v>49</v>
      </c>
      <c r="F5112" s="1" t="s">
        <v>50</v>
      </c>
    </row>
    <row r="5113" spans="1:6">
      <c r="A5113" s="30" t="s">
        <v>5176</v>
      </c>
      <c r="B5113" s="33" t="s">
        <v>4934</v>
      </c>
      <c r="C5113" s="33">
        <v>91060303</v>
      </c>
      <c r="D5113" s="1">
        <v>2026</v>
      </c>
      <c r="E5113" s="1" t="s">
        <v>49</v>
      </c>
      <c r="F5113" s="1" t="s">
        <v>50</v>
      </c>
    </row>
    <row r="5114" spans="1:6">
      <c r="A5114" s="30" t="s">
        <v>5177</v>
      </c>
      <c r="B5114" s="33" t="s">
        <v>4934</v>
      </c>
      <c r="C5114" s="33">
        <v>91060303</v>
      </c>
      <c r="D5114" s="1">
        <v>2026</v>
      </c>
      <c r="E5114" s="1" t="s">
        <v>49</v>
      </c>
      <c r="F5114" s="1" t="s">
        <v>50</v>
      </c>
    </row>
    <row r="5115" spans="1:6">
      <c r="A5115" s="30" t="s">
        <v>5178</v>
      </c>
      <c r="B5115" s="33" t="s">
        <v>4934</v>
      </c>
      <c r="C5115" s="33">
        <v>91060303</v>
      </c>
      <c r="D5115" s="1">
        <v>2026</v>
      </c>
      <c r="E5115" s="1" t="s">
        <v>49</v>
      </c>
      <c r="F5115" s="1" t="s">
        <v>50</v>
      </c>
    </row>
    <row r="5116" spans="1:6">
      <c r="A5116" s="30" t="s">
        <v>5179</v>
      </c>
      <c r="B5116" s="33" t="s">
        <v>4934</v>
      </c>
      <c r="C5116" s="33">
        <v>91060303</v>
      </c>
      <c r="D5116" s="1">
        <v>2026</v>
      </c>
      <c r="E5116" s="1" t="s">
        <v>49</v>
      </c>
      <c r="F5116" s="1" t="s">
        <v>50</v>
      </c>
    </row>
    <row r="5117" spans="1:6">
      <c r="A5117" s="30" t="s">
        <v>5180</v>
      </c>
      <c r="B5117" s="33" t="s">
        <v>4934</v>
      </c>
      <c r="C5117" s="33">
        <v>91060303</v>
      </c>
      <c r="D5117" s="1">
        <v>2026</v>
      </c>
      <c r="E5117" s="1" t="s">
        <v>49</v>
      </c>
      <c r="F5117" s="1" t="s">
        <v>50</v>
      </c>
    </row>
    <row r="5118" spans="1:6">
      <c r="A5118" s="30" t="s">
        <v>5181</v>
      </c>
      <c r="B5118" s="33" t="s">
        <v>4934</v>
      </c>
      <c r="C5118" s="33">
        <v>91060303</v>
      </c>
      <c r="D5118" s="1">
        <v>2026</v>
      </c>
      <c r="E5118" s="1" t="s">
        <v>49</v>
      </c>
      <c r="F5118" s="1" t="s">
        <v>50</v>
      </c>
    </row>
    <row r="5119" spans="1:6">
      <c r="A5119" s="30" t="s">
        <v>5182</v>
      </c>
      <c r="B5119" s="33" t="s">
        <v>4934</v>
      </c>
      <c r="C5119" s="33">
        <v>91060303</v>
      </c>
      <c r="D5119" s="1">
        <v>2026</v>
      </c>
      <c r="E5119" s="1" t="s">
        <v>49</v>
      </c>
      <c r="F5119" s="1" t="s">
        <v>50</v>
      </c>
    </row>
    <row r="5120" spans="1:6">
      <c r="A5120" s="30" t="s">
        <v>5183</v>
      </c>
      <c r="B5120" s="33" t="s">
        <v>4934</v>
      </c>
      <c r="C5120" s="33">
        <v>91060303</v>
      </c>
      <c r="D5120" s="1">
        <v>2026</v>
      </c>
      <c r="E5120" s="1" t="s">
        <v>49</v>
      </c>
      <c r="F5120" s="1" t="s">
        <v>50</v>
      </c>
    </row>
    <row r="5121" spans="1:6">
      <c r="A5121" s="30" t="s">
        <v>5184</v>
      </c>
      <c r="B5121" s="33" t="s">
        <v>4934</v>
      </c>
      <c r="C5121" s="33">
        <v>91060303</v>
      </c>
      <c r="D5121" s="1">
        <v>2026</v>
      </c>
      <c r="E5121" s="1" t="s">
        <v>49</v>
      </c>
      <c r="F5121" s="1" t="s">
        <v>50</v>
      </c>
    </row>
    <row r="5122" spans="1:6">
      <c r="A5122" s="30" t="s">
        <v>5185</v>
      </c>
      <c r="B5122" s="33" t="s">
        <v>4934</v>
      </c>
      <c r="C5122" s="33">
        <v>91060303</v>
      </c>
      <c r="D5122" s="1">
        <v>2026</v>
      </c>
      <c r="E5122" s="1" t="s">
        <v>49</v>
      </c>
      <c r="F5122" s="1" t="s">
        <v>50</v>
      </c>
    </row>
    <row r="5123" spans="1:6">
      <c r="A5123" s="30" t="s">
        <v>5186</v>
      </c>
      <c r="B5123" s="33" t="s">
        <v>4934</v>
      </c>
      <c r="C5123" s="33">
        <v>91060303</v>
      </c>
      <c r="D5123" s="1">
        <v>2026</v>
      </c>
      <c r="E5123" s="1" t="s">
        <v>49</v>
      </c>
      <c r="F5123" s="1" t="s">
        <v>50</v>
      </c>
    </row>
    <row r="5124" spans="1:6">
      <c r="A5124" s="30" t="s">
        <v>5187</v>
      </c>
      <c r="B5124" s="33" t="s">
        <v>4934</v>
      </c>
      <c r="C5124" s="33">
        <v>91060303</v>
      </c>
      <c r="D5124" s="1">
        <v>2026</v>
      </c>
      <c r="E5124" s="1" t="s">
        <v>49</v>
      </c>
      <c r="F5124" s="1" t="s">
        <v>50</v>
      </c>
    </row>
    <row r="5125" spans="1:6">
      <c r="A5125" s="30" t="s">
        <v>5188</v>
      </c>
      <c r="B5125" s="33" t="s">
        <v>4934</v>
      </c>
      <c r="C5125" s="33">
        <v>91060303</v>
      </c>
      <c r="D5125" s="1">
        <v>2026</v>
      </c>
      <c r="E5125" s="1" t="s">
        <v>49</v>
      </c>
      <c r="F5125" s="1" t="s">
        <v>50</v>
      </c>
    </row>
    <row r="5126" spans="1:6">
      <c r="A5126" s="30" t="s">
        <v>5189</v>
      </c>
      <c r="B5126" s="33" t="s">
        <v>4934</v>
      </c>
      <c r="C5126" s="33">
        <v>91060303</v>
      </c>
      <c r="D5126" s="1">
        <v>2026</v>
      </c>
      <c r="E5126" s="1" t="s">
        <v>49</v>
      </c>
      <c r="F5126" s="1" t="s">
        <v>50</v>
      </c>
    </row>
    <row r="5127" spans="1:6">
      <c r="A5127" s="30" t="s">
        <v>5190</v>
      </c>
      <c r="B5127" s="33" t="s">
        <v>4934</v>
      </c>
      <c r="C5127" s="33">
        <v>91060303</v>
      </c>
      <c r="D5127" s="1">
        <v>2026</v>
      </c>
      <c r="E5127" s="1" t="s">
        <v>49</v>
      </c>
      <c r="F5127" s="1" t="s">
        <v>50</v>
      </c>
    </row>
    <row r="5128" spans="1:6">
      <c r="A5128" s="30" t="s">
        <v>5191</v>
      </c>
      <c r="B5128" s="33" t="s">
        <v>4934</v>
      </c>
      <c r="C5128" s="33">
        <v>91060303</v>
      </c>
      <c r="D5128" s="1">
        <v>2026</v>
      </c>
      <c r="E5128" s="1" t="s">
        <v>49</v>
      </c>
      <c r="F5128" s="1" t="s">
        <v>50</v>
      </c>
    </row>
    <row r="5129" spans="1:6">
      <c r="A5129" s="30" t="s">
        <v>5192</v>
      </c>
      <c r="B5129" s="33" t="s">
        <v>4934</v>
      </c>
      <c r="C5129" s="33">
        <v>91060303</v>
      </c>
      <c r="D5129" s="1">
        <v>2026</v>
      </c>
      <c r="E5129" s="1" t="s">
        <v>49</v>
      </c>
      <c r="F5129" s="1" t="s">
        <v>50</v>
      </c>
    </row>
    <row r="5130" spans="1:6">
      <c r="A5130" s="30" t="s">
        <v>5193</v>
      </c>
      <c r="B5130" s="33" t="s">
        <v>4934</v>
      </c>
      <c r="C5130" s="33">
        <v>91060303</v>
      </c>
      <c r="D5130" s="1">
        <v>2026</v>
      </c>
      <c r="E5130" s="1" t="s">
        <v>49</v>
      </c>
      <c r="F5130" s="1" t="s">
        <v>50</v>
      </c>
    </row>
    <row r="5131" spans="1:6">
      <c r="A5131" s="30" t="s">
        <v>5194</v>
      </c>
      <c r="B5131" s="33" t="s">
        <v>4934</v>
      </c>
      <c r="C5131" s="33">
        <v>91060303</v>
      </c>
      <c r="D5131" s="1">
        <v>2026</v>
      </c>
      <c r="E5131" s="1" t="s">
        <v>49</v>
      </c>
      <c r="F5131" s="1" t="s">
        <v>50</v>
      </c>
    </row>
    <row r="5132" spans="1:6">
      <c r="A5132" s="30" t="s">
        <v>5195</v>
      </c>
      <c r="B5132" s="33" t="s">
        <v>4934</v>
      </c>
      <c r="C5132" s="33">
        <v>91060303</v>
      </c>
      <c r="D5132" s="1">
        <v>2026</v>
      </c>
      <c r="E5132" s="1" t="s">
        <v>49</v>
      </c>
      <c r="F5132" s="1" t="s">
        <v>50</v>
      </c>
    </row>
    <row r="5133" spans="1:6">
      <c r="A5133" s="30" t="s">
        <v>5196</v>
      </c>
      <c r="B5133" s="33" t="s">
        <v>4934</v>
      </c>
      <c r="C5133" s="33">
        <v>91060303</v>
      </c>
      <c r="D5133" s="1">
        <v>2026</v>
      </c>
      <c r="E5133" s="1" t="s">
        <v>49</v>
      </c>
      <c r="F5133" s="1" t="s">
        <v>50</v>
      </c>
    </row>
    <row r="5134" spans="1:6">
      <c r="A5134" s="30" t="s">
        <v>5197</v>
      </c>
      <c r="B5134" s="33" t="s">
        <v>4934</v>
      </c>
      <c r="C5134" s="33">
        <v>91060303</v>
      </c>
      <c r="D5134" s="1">
        <v>2026</v>
      </c>
      <c r="E5134" s="1" t="s">
        <v>49</v>
      </c>
      <c r="F5134" s="1" t="s">
        <v>50</v>
      </c>
    </row>
    <row r="5135" spans="1:6">
      <c r="A5135" s="30" t="s">
        <v>5198</v>
      </c>
      <c r="B5135" s="33" t="s">
        <v>4934</v>
      </c>
      <c r="C5135" s="33">
        <v>91060303</v>
      </c>
      <c r="D5135" s="1">
        <v>2026</v>
      </c>
      <c r="E5135" s="1" t="s">
        <v>49</v>
      </c>
      <c r="F5135" s="1" t="s">
        <v>50</v>
      </c>
    </row>
    <row r="5136" spans="1:6">
      <c r="A5136" s="30" t="s">
        <v>5199</v>
      </c>
      <c r="B5136" s="33" t="s">
        <v>4934</v>
      </c>
      <c r="C5136" s="33">
        <v>91060303</v>
      </c>
      <c r="D5136" s="1">
        <v>2026</v>
      </c>
      <c r="E5136" s="1" t="s">
        <v>49</v>
      </c>
      <c r="F5136" s="1" t="s">
        <v>50</v>
      </c>
    </row>
    <row r="5137" spans="1:6">
      <c r="A5137" s="30" t="s">
        <v>5200</v>
      </c>
      <c r="B5137" s="33" t="s">
        <v>4934</v>
      </c>
      <c r="C5137" s="33">
        <v>91060303</v>
      </c>
      <c r="D5137" s="1">
        <v>2026</v>
      </c>
      <c r="E5137" s="1" t="s">
        <v>49</v>
      </c>
      <c r="F5137" s="1" t="s">
        <v>50</v>
      </c>
    </row>
    <row r="5138" spans="1:6">
      <c r="A5138" s="30" t="s">
        <v>5201</v>
      </c>
      <c r="B5138" s="33" t="s">
        <v>4934</v>
      </c>
      <c r="C5138" s="33">
        <v>91060303</v>
      </c>
      <c r="D5138" s="1">
        <v>2026</v>
      </c>
      <c r="E5138" s="1" t="s">
        <v>49</v>
      </c>
      <c r="F5138" s="1" t="s">
        <v>50</v>
      </c>
    </row>
    <row r="5139" spans="1:6">
      <c r="A5139" s="30" t="s">
        <v>5202</v>
      </c>
      <c r="B5139" s="33" t="s">
        <v>4934</v>
      </c>
      <c r="C5139" s="33">
        <v>91060303</v>
      </c>
      <c r="D5139" s="1">
        <v>2026</v>
      </c>
      <c r="E5139" s="1" t="s">
        <v>49</v>
      </c>
      <c r="F5139" s="1" t="s">
        <v>50</v>
      </c>
    </row>
    <row r="5140" spans="1:6">
      <c r="A5140" s="30" t="s">
        <v>5203</v>
      </c>
      <c r="B5140" s="33" t="s">
        <v>4934</v>
      </c>
      <c r="C5140" s="33">
        <v>91060303</v>
      </c>
      <c r="D5140" s="1">
        <v>2026</v>
      </c>
      <c r="E5140" s="1" t="s">
        <v>49</v>
      </c>
      <c r="F5140" s="1" t="s">
        <v>50</v>
      </c>
    </row>
    <row r="5141" spans="1:6">
      <c r="A5141" s="30" t="s">
        <v>5204</v>
      </c>
      <c r="B5141" s="33" t="s">
        <v>4934</v>
      </c>
      <c r="C5141" s="33">
        <v>91060303</v>
      </c>
      <c r="D5141" s="1">
        <v>2026</v>
      </c>
      <c r="E5141" s="1" t="s">
        <v>49</v>
      </c>
      <c r="F5141" s="1" t="s">
        <v>50</v>
      </c>
    </row>
    <row r="5142" spans="1:6">
      <c r="A5142" s="30" t="s">
        <v>5205</v>
      </c>
      <c r="B5142" s="33" t="s">
        <v>4934</v>
      </c>
      <c r="C5142" s="33">
        <v>91060303</v>
      </c>
      <c r="D5142" s="1">
        <v>2026</v>
      </c>
      <c r="E5142" s="1" t="s">
        <v>49</v>
      </c>
      <c r="F5142" s="1" t="s">
        <v>50</v>
      </c>
    </row>
    <row r="5143" spans="1:6">
      <c r="A5143" s="30" t="s">
        <v>5206</v>
      </c>
      <c r="B5143" s="33" t="s">
        <v>4934</v>
      </c>
      <c r="C5143" s="33">
        <v>91060303</v>
      </c>
      <c r="D5143" s="1">
        <v>2026</v>
      </c>
      <c r="E5143" s="1" t="s">
        <v>49</v>
      </c>
      <c r="F5143" s="1" t="s">
        <v>50</v>
      </c>
    </row>
    <row r="5144" spans="1:6">
      <c r="A5144" s="30" t="s">
        <v>5207</v>
      </c>
      <c r="B5144" s="33" t="s">
        <v>4934</v>
      </c>
      <c r="C5144" s="33">
        <v>91060303</v>
      </c>
      <c r="D5144" s="1">
        <v>2026</v>
      </c>
      <c r="E5144" s="1" t="s">
        <v>49</v>
      </c>
      <c r="F5144" s="1" t="s">
        <v>50</v>
      </c>
    </row>
    <row r="5145" spans="1:6">
      <c r="A5145" s="30" t="s">
        <v>5208</v>
      </c>
      <c r="B5145" s="33" t="s">
        <v>4934</v>
      </c>
      <c r="C5145" s="33">
        <v>91060303</v>
      </c>
      <c r="D5145" s="1">
        <v>2026</v>
      </c>
      <c r="E5145" s="1" t="s">
        <v>49</v>
      </c>
      <c r="F5145" s="1" t="s">
        <v>50</v>
      </c>
    </row>
    <row r="5146" spans="1:6">
      <c r="A5146" s="30" t="s">
        <v>5209</v>
      </c>
      <c r="B5146" s="33" t="s">
        <v>4934</v>
      </c>
      <c r="C5146" s="33">
        <v>91060303</v>
      </c>
      <c r="D5146" s="1">
        <v>2026</v>
      </c>
      <c r="E5146" s="1" t="s">
        <v>49</v>
      </c>
      <c r="F5146" s="1" t="s">
        <v>50</v>
      </c>
    </row>
    <row r="5147" spans="1:6">
      <c r="A5147" s="30" t="s">
        <v>5210</v>
      </c>
      <c r="B5147" s="33" t="s">
        <v>4934</v>
      </c>
      <c r="C5147" s="33">
        <v>91060303</v>
      </c>
      <c r="D5147" s="1">
        <v>2026</v>
      </c>
      <c r="E5147" s="1" t="s">
        <v>49</v>
      </c>
      <c r="F5147" s="1" t="s">
        <v>50</v>
      </c>
    </row>
    <row r="5148" spans="1:6">
      <c r="A5148" s="30" t="s">
        <v>5211</v>
      </c>
      <c r="B5148" s="33" t="s">
        <v>4934</v>
      </c>
      <c r="C5148" s="33">
        <v>91060303</v>
      </c>
      <c r="D5148" s="1">
        <v>2026</v>
      </c>
      <c r="E5148" s="1" t="s">
        <v>49</v>
      </c>
      <c r="F5148" s="1" t="s">
        <v>50</v>
      </c>
    </row>
    <row r="5149" spans="1:6">
      <c r="A5149" s="30" t="s">
        <v>5212</v>
      </c>
      <c r="B5149" s="33" t="s">
        <v>4934</v>
      </c>
      <c r="C5149" s="33">
        <v>91060303</v>
      </c>
      <c r="D5149" s="1">
        <v>2026</v>
      </c>
      <c r="E5149" s="1" t="s">
        <v>49</v>
      </c>
      <c r="F5149" s="1" t="s">
        <v>50</v>
      </c>
    </row>
    <row r="5150" spans="1:6">
      <c r="A5150" s="30" t="s">
        <v>5213</v>
      </c>
      <c r="B5150" s="33" t="s">
        <v>4934</v>
      </c>
      <c r="C5150" s="33">
        <v>91060303</v>
      </c>
      <c r="D5150" s="1">
        <v>2026</v>
      </c>
      <c r="E5150" s="1" t="s">
        <v>49</v>
      </c>
      <c r="F5150" s="1" t="s">
        <v>50</v>
      </c>
    </row>
    <row r="5151" spans="1:6">
      <c r="A5151" s="30" t="s">
        <v>5214</v>
      </c>
      <c r="B5151" s="33" t="s">
        <v>4934</v>
      </c>
      <c r="C5151" s="33">
        <v>91060303</v>
      </c>
      <c r="D5151" s="1">
        <v>2026</v>
      </c>
      <c r="E5151" s="1" t="s">
        <v>49</v>
      </c>
      <c r="F5151" s="1" t="s">
        <v>50</v>
      </c>
    </row>
    <row r="5152" spans="1:6">
      <c r="A5152" s="30" t="s">
        <v>5215</v>
      </c>
      <c r="B5152" s="33" t="s">
        <v>4934</v>
      </c>
      <c r="C5152" s="33">
        <v>91060303</v>
      </c>
      <c r="D5152" s="1">
        <v>2026</v>
      </c>
      <c r="E5152" s="1" t="s">
        <v>49</v>
      </c>
      <c r="F5152" s="1" t="s">
        <v>50</v>
      </c>
    </row>
    <row r="5153" spans="1:6">
      <c r="A5153" s="30" t="s">
        <v>5216</v>
      </c>
      <c r="B5153" s="33" t="s">
        <v>4934</v>
      </c>
      <c r="C5153" s="33">
        <v>91060303</v>
      </c>
      <c r="D5153" s="1">
        <v>2026</v>
      </c>
      <c r="E5153" s="1" t="s">
        <v>49</v>
      </c>
      <c r="F5153" s="1" t="s">
        <v>50</v>
      </c>
    </row>
    <row r="5154" spans="1:6">
      <c r="A5154" s="30" t="s">
        <v>5217</v>
      </c>
      <c r="B5154" s="33" t="s">
        <v>4934</v>
      </c>
      <c r="C5154" s="33">
        <v>91060303</v>
      </c>
      <c r="D5154" s="1">
        <v>2026</v>
      </c>
      <c r="E5154" s="1" t="s">
        <v>49</v>
      </c>
      <c r="F5154" s="1" t="s">
        <v>50</v>
      </c>
    </row>
    <row r="5155" spans="1:6">
      <c r="A5155" s="30" t="s">
        <v>5218</v>
      </c>
      <c r="B5155" s="33" t="s">
        <v>4934</v>
      </c>
      <c r="C5155" s="33">
        <v>91060303</v>
      </c>
      <c r="D5155" s="1">
        <v>2026</v>
      </c>
      <c r="E5155" s="1" t="s">
        <v>49</v>
      </c>
      <c r="F5155" s="1" t="s">
        <v>50</v>
      </c>
    </row>
    <row r="5156" spans="1:6">
      <c r="A5156" s="30" t="s">
        <v>5219</v>
      </c>
      <c r="B5156" s="33" t="s">
        <v>4934</v>
      </c>
      <c r="C5156" s="33">
        <v>91060303</v>
      </c>
      <c r="D5156" s="1">
        <v>2026</v>
      </c>
      <c r="E5156" s="1" t="s">
        <v>49</v>
      </c>
      <c r="F5156" s="1" t="s">
        <v>50</v>
      </c>
    </row>
    <row r="5157" spans="1:6">
      <c r="A5157" s="30" t="s">
        <v>5220</v>
      </c>
      <c r="B5157" s="33" t="s">
        <v>4934</v>
      </c>
      <c r="C5157" s="33">
        <v>91060303</v>
      </c>
      <c r="D5157" s="1">
        <v>2026</v>
      </c>
      <c r="E5157" s="1" t="s">
        <v>49</v>
      </c>
      <c r="F5157" s="1" t="s">
        <v>50</v>
      </c>
    </row>
    <row r="5158" spans="1:6">
      <c r="A5158" s="30" t="s">
        <v>5221</v>
      </c>
      <c r="B5158" s="33" t="s">
        <v>4934</v>
      </c>
      <c r="C5158" s="33">
        <v>91060303</v>
      </c>
      <c r="D5158" s="1">
        <v>2026</v>
      </c>
      <c r="E5158" s="1" t="s">
        <v>49</v>
      </c>
      <c r="F5158" s="1" t="s">
        <v>50</v>
      </c>
    </row>
    <row r="5159" spans="1:6">
      <c r="A5159" s="30" t="s">
        <v>5222</v>
      </c>
      <c r="B5159" s="33" t="s">
        <v>4934</v>
      </c>
      <c r="C5159" s="33">
        <v>91060303</v>
      </c>
      <c r="D5159" s="1">
        <v>2026</v>
      </c>
      <c r="E5159" s="1" t="s">
        <v>49</v>
      </c>
      <c r="F5159" s="1" t="s">
        <v>50</v>
      </c>
    </row>
    <row r="5160" spans="1:6">
      <c r="A5160" s="30" t="s">
        <v>5223</v>
      </c>
      <c r="B5160" s="33" t="s">
        <v>4934</v>
      </c>
      <c r="C5160" s="33">
        <v>91060303</v>
      </c>
      <c r="D5160" s="1">
        <v>2026</v>
      </c>
      <c r="E5160" s="1" t="s">
        <v>49</v>
      </c>
      <c r="F5160" s="1" t="s">
        <v>50</v>
      </c>
    </row>
    <row r="5161" spans="1:6">
      <c r="A5161" s="30" t="s">
        <v>5224</v>
      </c>
      <c r="B5161" s="33" t="s">
        <v>4934</v>
      </c>
      <c r="C5161" s="33">
        <v>91060303</v>
      </c>
      <c r="D5161" s="1">
        <v>2026</v>
      </c>
      <c r="E5161" s="1" t="s">
        <v>49</v>
      </c>
      <c r="F5161" s="1" t="s">
        <v>50</v>
      </c>
    </row>
    <row r="5162" spans="1:6">
      <c r="A5162" s="30" t="s">
        <v>5225</v>
      </c>
      <c r="B5162" s="33" t="s">
        <v>4934</v>
      </c>
      <c r="C5162" s="33">
        <v>91060303</v>
      </c>
      <c r="D5162" s="1">
        <v>2026</v>
      </c>
      <c r="E5162" s="1" t="s">
        <v>49</v>
      </c>
      <c r="F5162" s="1" t="s">
        <v>50</v>
      </c>
    </row>
    <row r="5163" spans="1:6">
      <c r="A5163" s="30" t="s">
        <v>5226</v>
      </c>
      <c r="B5163" s="33" t="s">
        <v>4934</v>
      </c>
      <c r="C5163" s="33">
        <v>91060303</v>
      </c>
      <c r="D5163" s="1">
        <v>2026</v>
      </c>
      <c r="E5163" s="1" t="s">
        <v>49</v>
      </c>
      <c r="F5163" s="1" t="s">
        <v>50</v>
      </c>
    </row>
    <row r="5164" spans="1:6">
      <c r="A5164" s="30" t="s">
        <v>5227</v>
      </c>
      <c r="B5164" s="33" t="s">
        <v>4934</v>
      </c>
      <c r="C5164" s="33">
        <v>91060303</v>
      </c>
      <c r="D5164" s="1">
        <v>2026</v>
      </c>
      <c r="E5164" s="1" t="s">
        <v>49</v>
      </c>
      <c r="F5164" s="1" t="s">
        <v>50</v>
      </c>
    </row>
    <row r="5165" spans="1:6">
      <c r="A5165" s="30" t="s">
        <v>5228</v>
      </c>
      <c r="B5165" s="33" t="s">
        <v>4934</v>
      </c>
      <c r="C5165" s="33">
        <v>91060303</v>
      </c>
      <c r="D5165" s="1">
        <v>2026</v>
      </c>
      <c r="E5165" s="1" t="s">
        <v>49</v>
      </c>
      <c r="F5165" s="1" t="s">
        <v>50</v>
      </c>
    </row>
    <row r="5166" spans="1:6">
      <c r="A5166" s="30" t="s">
        <v>5229</v>
      </c>
      <c r="B5166" s="33" t="s">
        <v>4934</v>
      </c>
      <c r="C5166" s="33">
        <v>91060303</v>
      </c>
      <c r="D5166" s="1">
        <v>2026</v>
      </c>
      <c r="E5166" s="1" t="s">
        <v>49</v>
      </c>
      <c r="F5166" s="1" t="s">
        <v>50</v>
      </c>
    </row>
    <row r="5167" spans="1:6">
      <c r="A5167" s="30" t="s">
        <v>5230</v>
      </c>
      <c r="B5167" s="33" t="s">
        <v>4934</v>
      </c>
      <c r="C5167" s="33">
        <v>91060303</v>
      </c>
      <c r="D5167" s="1">
        <v>2026</v>
      </c>
      <c r="E5167" s="1" t="s">
        <v>49</v>
      </c>
      <c r="F5167" s="1" t="s">
        <v>50</v>
      </c>
    </row>
    <row r="5168" spans="1:6">
      <c r="A5168" s="30" t="s">
        <v>5231</v>
      </c>
      <c r="B5168" s="33" t="s">
        <v>4934</v>
      </c>
      <c r="C5168" s="33">
        <v>91060303</v>
      </c>
      <c r="D5168" s="1">
        <v>2026</v>
      </c>
      <c r="E5168" s="1" t="s">
        <v>49</v>
      </c>
      <c r="F5168" s="1" t="s">
        <v>50</v>
      </c>
    </row>
    <row r="5169" spans="1:6">
      <c r="A5169" s="30" t="s">
        <v>5232</v>
      </c>
      <c r="B5169" s="33" t="s">
        <v>4934</v>
      </c>
      <c r="C5169" s="33">
        <v>91060303</v>
      </c>
      <c r="D5169" s="1">
        <v>2026</v>
      </c>
      <c r="E5169" s="1" t="s">
        <v>49</v>
      </c>
      <c r="F5169" s="1" t="s">
        <v>50</v>
      </c>
    </row>
    <row r="5170" spans="1:6">
      <c r="A5170" s="30" t="s">
        <v>5233</v>
      </c>
      <c r="B5170" s="33" t="s">
        <v>4934</v>
      </c>
      <c r="C5170" s="33">
        <v>91060303</v>
      </c>
      <c r="D5170" s="1">
        <v>2026</v>
      </c>
      <c r="E5170" s="1" t="s">
        <v>49</v>
      </c>
      <c r="F5170" s="1" t="s">
        <v>50</v>
      </c>
    </row>
    <row r="5171" spans="1:6">
      <c r="A5171" s="30" t="s">
        <v>5234</v>
      </c>
      <c r="B5171" s="33" t="s">
        <v>4934</v>
      </c>
      <c r="C5171" s="33">
        <v>91060303</v>
      </c>
      <c r="D5171" s="1">
        <v>2026</v>
      </c>
      <c r="E5171" s="1" t="s">
        <v>49</v>
      </c>
      <c r="F5171" s="1" t="s">
        <v>50</v>
      </c>
    </row>
    <row r="5172" spans="1:6">
      <c r="A5172" s="30" t="s">
        <v>5235</v>
      </c>
      <c r="B5172" s="33" t="s">
        <v>4934</v>
      </c>
      <c r="C5172" s="33">
        <v>91060303</v>
      </c>
      <c r="D5172" s="1">
        <v>2026</v>
      </c>
      <c r="E5172" s="1" t="s">
        <v>49</v>
      </c>
      <c r="F5172" s="1" t="s">
        <v>50</v>
      </c>
    </row>
    <row r="5173" spans="1:6">
      <c r="A5173" s="30" t="s">
        <v>5236</v>
      </c>
      <c r="B5173" s="33" t="s">
        <v>4934</v>
      </c>
      <c r="C5173" s="33">
        <v>91060303</v>
      </c>
      <c r="D5173" s="1">
        <v>2026</v>
      </c>
      <c r="E5173" s="1" t="s">
        <v>49</v>
      </c>
      <c r="F5173" s="1" t="s">
        <v>50</v>
      </c>
    </row>
    <row r="5174" spans="1:6">
      <c r="A5174" s="30" t="s">
        <v>5237</v>
      </c>
      <c r="B5174" s="33" t="s">
        <v>4934</v>
      </c>
      <c r="C5174" s="33">
        <v>91060303</v>
      </c>
      <c r="D5174" s="1">
        <v>2026</v>
      </c>
      <c r="E5174" s="1" t="s">
        <v>49</v>
      </c>
      <c r="F5174" s="1" t="s">
        <v>50</v>
      </c>
    </row>
    <row r="5175" spans="1:6">
      <c r="A5175" s="30" t="s">
        <v>5238</v>
      </c>
      <c r="B5175" s="33" t="s">
        <v>4934</v>
      </c>
      <c r="C5175" s="33">
        <v>91060303</v>
      </c>
      <c r="D5175" s="1">
        <v>2026</v>
      </c>
      <c r="E5175" s="1" t="s">
        <v>49</v>
      </c>
      <c r="F5175" s="1" t="s">
        <v>50</v>
      </c>
    </row>
    <row r="5176" spans="1:6">
      <c r="A5176" s="30" t="s">
        <v>5239</v>
      </c>
      <c r="B5176" s="33" t="s">
        <v>4934</v>
      </c>
      <c r="C5176" s="33">
        <v>91060303</v>
      </c>
      <c r="D5176" s="1">
        <v>2026</v>
      </c>
      <c r="E5176" s="1" t="s">
        <v>49</v>
      </c>
      <c r="F5176" s="1" t="s">
        <v>50</v>
      </c>
    </row>
    <row r="5177" spans="1:6">
      <c r="A5177" s="30" t="s">
        <v>5240</v>
      </c>
      <c r="B5177" s="33" t="s">
        <v>4934</v>
      </c>
      <c r="C5177" s="33">
        <v>91060303</v>
      </c>
      <c r="D5177" s="1">
        <v>2026</v>
      </c>
      <c r="E5177" s="1" t="s">
        <v>49</v>
      </c>
      <c r="F5177" s="1" t="s">
        <v>50</v>
      </c>
    </row>
    <row r="5178" spans="1:6">
      <c r="A5178" s="30" t="s">
        <v>5241</v>
      </c>
      <c r="B5178" s="33" t="s">
        <v>4934</v>
      </c>
      <c r="C5178" s="33">
        <v>91060303</v>
      </c>
      <c r="D5178" s="1">
        <v>2026</v>
      </c>
      <c r="E5178" s="1" t="s">
        <v>49</v>
      </c>
      <c r="F5178" s="1" t="s">
        <v>50</v>
      </c>
    </row>
    <row r="5179" spans="1:6">
      <c r="A5179" s="30" t="s">
        <v>5242</v>
      </c>
      <c r="B5179" s="33" t="s">
        <v>4934</v>
      </c>
      <c r="C5179" s="33">
        <v>91060303</v>
      </c>
      <c r="D5179" s="1">
        <v>2026</v>
      </c>
      <c r="E5179" s="1" t="s">
        <v>49</v>
      </c>
      <c r="F5179" s="1" t="s">
        <v>50</v>
      </c>
    </row>
    <row r="5180" spans="1:6">
      <c r="A5180" s="30" t="s">
        <v>5243</v>
      </c>
      <c r="B5180" s="33" t="s">
        <v>4934</v>
      </c>
      <c r="C5180" s="33">
        <v>91060303</v>
      </c>
      <c r="D5180" s="1">
        <v>2026</v>
      </c>
      <c r="E5180" s="1" t="s">
        <v>49</v>
      </c>
      <c r="F5180" s="1" t="s">
        <v>50</v>
      </c>
    </row>
    <row r="5181" spans="1:6">
      <c r="A5181" s="30" t="s">
        <v>5244</v>
      </c>
      <c r="B5181" s="33" t="s">
        <v>4934</v>
      </c>
      <c r="C5181" s="33">
        <v>91060303</v>
      </c>
      <c r="D5181" s="1">
        <v>2026</v>
      </c>
      <c r="E5181" s="1" t="s">
        <v>49</v>
      </c>
      <c r="F5181" s="1" t="s">
        <v>50</v>
      </c>
    </row>
    <row r="5182" spans="1:6">
      <c r="A5182" s="30" t="s">
        <v>5245</v>
      </c>
      <c r="B5182" s="33" t="s">
        <v>4934</v>
      </c>
      <c r="C5182" s="33">
        <v>91060303</v>
      </c>
      <c r="D5182" s="1">
        <v>2026</v>
      </c>
      <c r="E5182" s="1" t="s">
        <v>49</v>
      </c>
      <c r="F5182" s="1" t="s">
        <v>50</v>
      </c>
    </row>
    <row r="5183" spans="1:6">
      <c r="A5183" s="30" t="s">
        <v>5246</v>
      </c>
      <c r="B5183" s="33" t="s">
        <v>4934</v>
      </c>
      <c r="C5183" s="33">
        <v>91060303</v>
      </c>
      <c r="D5183" s="1">
        <v>2026</v>
      </c>
      <c r="E5183" s="1" t="s">
        <v>49</v>
      </c>
      <c r="F5183" s="1" t="s">
        <v>50</v>
      </c>
    </row>
    <row r="5184" spans="1:6">
      <c r="A5184" s="30" t="s">
        <v>5247</v>
      </c>
      <c r="B5184" s="33" t="s">
        <v>4934</v>
      </c>
      <c r="C5184" s="33">
        <v>91060303</v>
      </c>
      <c r="D5184" s="1">
        <v>2026</v>
      </c>
      <c r="E5184" s="1" t="s">
        <v>49</v>
      </c>
      <c r="F5184" s="1" t="s">
        <v>50</v>
      </c>
    </row>
    <row r="5185" spans="1:6">
      <c r="A5185" s="30" t="s">
        <v>5248</v>
      </c>
      <c r="B5185" s="33" t="s">
        <v>4934</v>
      </c>
      <c r="C5185" s="33">
        <v>91060303</v>
      </c>
      <c r="D5185" s="1">
        <v>2026</v>
      </c>
      <c r="E5185" s="1" t="s">
        <v>49</v>
      </c>
      <c r="F5185" s="1" t="s">
        <v>50</v>
      </c>
    </row>
    <row r="5186" spans="1:6">
      <c r="A5186" s="30" t="s">
        <v>5249</v>
      </c>
      <c r="B5186" s="33" t="s">
        <v>4934</v>
      </c>
      <c r="C5186" s="33">
        <v>91060303</v>
      </c>
      <c r="D5186" s="1">
        <v>2026</v>
      </c>
      <c r="E5186" s="1" t="s">
        <v>49</v>
      </c>
      <c r="F5186" s="1" t="s">
        <v>50</v>
      </c>
    </row>
    <row r="5187" spans="1:6">
      <c r="A5187" s="30" t="s">
        <v>5250</v>
      </c>
      <c r="B5187" s="33" t="s">
        <v>4934</v>
      </c>
      <c r="C5187" s="33">
        <v>91060303</v>
      </c>
      <c r="D5187" s="1">
        <v>2026</v>
      </c>
      <c r="E5187" s="1" t="s">
        <v>49</v>
      </c>
      <c r="F5187" s="1" t="s">
        <v>50</v>
      </c>
    </row>
    <row r="5188" spans="1:6">
      <c r="A5188" s="30" t="s">
        <v>5251</v>
      </c>
      <c r="B5188" s="33" t="s">
        <v>4934</v>
      </c>
      <c r="C5188" s="33">
        <v>91060303</v>
      </c>
      <c r="D5188" s="1">
        <v>2026</v>
      </c>
      <c r="E5188" s="1" t="s">
        <v>49</v>
      </c>
      <c r="F5188" s="1" t="s">
        <v>50</v>
      </c>
    </row>
    <row r="5189" spans="1:6">
      <c r="A5189" s="30" t="s">
        <v>5252</v>
      </c>
      <c r="B5189" s="33" t="s">
        <v>5253</v>
      </c>
      <c r="C5189" s="33">
        <v>91070101</v>
      </c>
      <c r="D5189" s="1">
        <v>2026</v>
      </c>
      <c r="E5189" s="1" t="s">
        <v>49</v>
      </c>
      <c r="F5189" s="1" t="s">
        <v>50</v>
      </c>
    </row>
    <row r="5190" spans="1:6">
      <c r="A5190" s="30" t="s">
        <v>5254</v>
      </c>
      <c r="B5190" s="33" t="s">
        <v>5253</v>
      </c>
      <c r="C5190" s="33">
        <v>91070101</v>
      </c>
      <c r="D5190" s="1">
        <v>2026</v>
      </c>
      <c r="E5190" s="1" t="s">
        <v>49</v>
      </c>
      <c r="F5190" s="1" t="s">
        <v>50</v>
      </c>
    </row>
    <row r="5191" spans="1:6">
      <c r="A5191" s="30" t="s">
        <v>5255</v>
      </c>
      <c r="B5191" s="33" t="s">
        <v>5253</v>
      </c>
      <c r="C5191" s="33">
        <v>91070101</v>
      </c>
      <c r="D5191" s="1">
        <v>2026</v>
      </c>
      <c r="E5191" s="1" t="s">
        <v>49</v>
      </c>
      <c r="F5191" s="1" t="s">
        <v>50</v>
      </c>
    </row>
    <row r="5192" spans="1:6">
      <c r="A5192" s="30" t="s">
        <v>5256</v>
      </c>
      <c r="B5192" s="33" t="s">
        <v>5253</v>
      </c>
      <c r="C5192" s="33">
        <v>91070101</v>
      </c>
      <c r="D5192" s="1">
        <v>2026</v>
      </c>
      <c r="E5192" s="1" t="s">
        <v>49</v>
      </c>
      <c r="F5192" s="1" t="s">
        <v>50</v>
      </c>
    </row>
    <row r="5193" spans="1:6">
      <c r="A5193" s="30" t="s">
        <v>5257</v>
      </c>
      <c r="B5193" s="33" t="s">
        <v>5253</v>
      </c>
      <c r="C5193" s="33">
        <v>91070101</v>
      </c>
      <c r="D5193" s="1">
        <v>2026</v>
      </c>
      <c r="E5193" s="1" t="s">
        <v>49</v>
      </c>
      <c r="F5193" s="1" t="s">
        <v>50</v>
      </c>
    </row>
    <row r="5194" spans="1:6">
      <c r="A5194" s="30" t="s">
        <v>5258</v>
      </c>
      <c r="B5194" s="33" t="s">
        <v>5253</v>
      </c>
      <c r="C5194" s="33">
        <v>91070101</v>
      </c>
      <c r="D5194" s="1">
        <v>2026</v>
      </c>
      <c r="E5194" s="1" t="s">
        <v>49</v>
      </c>
      <c r="F5194" s="1" t="s">
        <v>50</v>
      </c>
    </row>
    <row r="5195" spans="1:6">
      <c r="A5195" s="30" t="s">
        <v>5259</v>
      </c>
      <c r="B5195" s="33" t="s">
        <v>5253</v>
      </c>
      <c r="C5195" s="33">
        <v>91070101</v>
      </c>
      <c r="D5195" s="1">
        <v>2026</v>
      </c>
      <c r="E5195" s="1" t="s">
        <v>49</v>
      </c>
      <c r="F5195" s="1" t="s">
        <v>50</v>
      </c>
    </row>
    <row r="5196" spans="1:6">
      <c r="A5196" s="30" t="s">
        <v>5260</v>
      </c>
      <c r="B5196" s="33" t="s">
        <v>5253</v>
      </c>
      <c r="C5196" s="33">
        <v>91070101</v>
      </c>
      <c r="D5196" s="1">
        <v>2026</v>
      </c>
      <c r="E5196" s="1" t="s">
        <v>49</v>
      </c>
      <c r="F5196" s="1" t="s">
        <v>50</v>
      </c>
    </row>
    <row r="5197" spans="1:6">
      <c r="A5197" s="30" t="s">
        <v>5261</v>
      </c>
      <c r="B5197" s="33" t="s">
        <v>5253</v>
      </c>
      <c r="C5197" s="33">
        <v>91070101</v>
      </c>
      <c r="D5197" s="1">
        <v>2026</v>
      </c>
      <c r="E5197" s="1" t="s">
        <v>49</v>
      </c>
      <c r="F5197" s="1" t="s">
        <v>50</v>
      </c>
    </row>
    <row r="5198" spans="1:6">
      <c r="A5198" s="30" t="s">
        <v>5262</v>
      </c>
      <c r="B5198" s="33" t="s">
        <v>5253</v>
      </c>
      <c r="C5198" s="33">
        <v>91070101</v>
      </c>
      <c r="D5198" s="1">
        <v>2026</v>
      </c>
      <c r="E5198" s="1" t="s">
        <v>49</v>
      </c>
      <c r="F5198" s="1" t="s">
        <v>50</v>
      </c>
    </row>
    <row r="5199" spans="1:6">
      <c r="A5199" s="30" t="s">
        <v>5263</v>
      </c>
      <c r="B5199" s="33" t="s">
        <v>5253</v>
      </c>
      <c r="C5199" s="33">
        <v>91070101</v>
      </c>
      <c r="D5199" s="1">
        <v>2026</v>
      </c>
      <c r="E5199" s="1" t="s">
        <v>49</v>
      </c>
      <c r="F5199" s="1" t="s">
        <v>50</v>
      </c>
    </row>
    <row r="5200" spans="1:6">
      <c r="A5200" s="30" t="s">
        <v>5264</v>
      </c>
      <c r="B5200" s="33" t="s">
        <v>5253</v>
      </c>
      <c r="C5200" s="33">
        <v>91070101</v>
      </c>
      <c r="D5200" s="1">
        <v>2026</v>
      </c>
      <c r="E5200" s="1" t="s">
        <v>49</v>
      </c>
      <c r="F5200" s="1" t="s">
        <v>50</v>
      </c>
    </row>
    <row r="5201" spans="1:6">
      <c r="A5201" s="30" t="s">
        <v>5265</v>
      </c>
      <c r="B5201" s="33" t="s">
        <v>5253</v>
      </c>
      <c r="C5201" s="33">
        <v>91070101</v>
      </c>
      <c r="D5201" s="1">
        <v>2026</v>
      </c>
      <c r="E5201" s="1" t="s">
        <v>49</v>
      </c>
      <c r="F5201" s="1" t="s">
        <v>50</v>
      </c>
    </row>
    <row r="5202" spans="1:6">
      <c r="A5202" s="30" t="s">
        <v>5266</v>
      </c>
      <c r="B5202" s="33" t="s">
        <v>5253</v>
      </c>
      <c r="C5202" s="33">
        <v>91070101</v>
      </c>
      <c r="D5202" s="1">
        <v>2026</v>
      </c>
      <c r="E5202" s="1" t="s">
        <v>49</v>
      </c>
      <c r="F5202" s="1" t="s">
        <v>50</v>
      </c>
    </row>
    <row r="5203" spans="1:6">
      <c r="A5203" s="30" t="s">
        <v>5267</v>
      </c>
      <c r="B5203" s="33" t="s">
        <v>5253</v>
      </c>
      <c r="C5203" s="33">
        <v>91070101</v>
      </c>
      <c r="D5203" s="1">
        <v>2026</v>
      </c>
      <c r="E5203" s="1" t="s">
        <v>49</v>
      </c>
      <c r="F5203" s="1" t="s">
        <v>50</v>
      </c>
    </row>
    <row r="5204" spans="1:6">
      <c r="A5204" s="30" t="s">
        <v>5268</v>
      </c>
      <c r="B5204" s="33" t="s">
        <v>5253</v>
      </c>
      <c r="C5204" s="33">
        <v>91070101</v>
      </c>
      <c r="D5204" s="1">
        <v>2026</v>
      </c>
      <c r="E5204" s="1" t="s">
        <v>49</v>
      </c>
      <c r="F5204" s="1" t="s">
        <v>50</v>
      </c>
    </row>
    <row r="5205" spans="1:6">
      <c r="A5205" s="30" t="s">
        <v>5269</v>
      </c>
      <c r="B5205" s="33" t="s">
        <v>5253</v>
      </c>
      <c r="C5205" s="33">
        <v>91070101</v>
      </c>
      <c r="D5205" s="1">
        <v>2026</v>
      </c>
      <c r="E5205" s="1" t="s">
        <v>49</v>
      </c>
      <c r="F5205" s="1" t="s">
        <v>50</v>
      </c>
    </row>
    <row r="5206" spans="1:6">
      <c r="A5206" s="30" t="s">
        <v>5270</v>
      </c>
      <c r="B5206" s="33" t="s">
        <v>5253</v>
      </c>
      <c r="C5206" s="33">
        <v>91070101</v>
      </c>
      <c r="D5206" s="1">
        <v>2026</v>
      </c>
      <c r="E5206" s="1" t="s">
        <v>49</v>
      </c>
      <c r="F5206" s="1" t="s">
        <v>50</v>
      </c>
    </row>
    <row r="5207" spans="1:6">
      <c r="A5207" s="30" t="s">
        <v>5271</v>
      </c>
      <c r="B5207" s="33" t="s">
        <v>5253</v>
      </c>
      <c r="C5207" s="33">
        <v>91070101</v>
      </c>
      <c r="D5207" s="1">
        <v>2026</v>
      </c>
      <c r="E5207" s="1" t="s">
        <v>49</v>
      </c>
      <c r="F5207" s="1" t="s">
        <v>50</v>
      </c>
    </row>
    <row r="5208" spans="1:6">
      <c r="A5208" s="30" t="s">
        <v>5272</v>
      </c>
      <c r="B5208" s="33" t="s">
        <v>5253</v>
      </c>
      <c r="C5208" s="33">
        <v>91070101</v>
      </c>
      <c r="D5208" s="1">
        <v>2026</v>
      </c>
      <c r="E5208" s="1" t="s">
        <v>49</v>
      </c>
      <c r="F5208" s="1" t="s">
        <v>50</v>
      </c>
    </row>
    <row r="5209" spans="1:6">
      <c r="A5209" s="30" t="s">
        <v>5273</v>
      </c>
      <c r="B5209" s="33" t="s">
        <v>5253</v>
      </c>
      <c r="C5209" s="33">
        <v>91070101</v>
      </c>
      <c r="D5209" s="1">
        <v>2026</v>
      </c>
      <c r="E5209" s="1" t="s">
        <v>49</v>
      </c>
      <c r="F5209" s="1" t="s">
        <v>50</v>
      </c>
    </row>
    <row r="5210" spans="1:6">
      <c r="A5210" s="30" t="s">
        <v>5274</v>
      </c>
      <c r="B5210" s="33" t="s">
        <v>5253</v>
      </c>
      <c r="C5210" s="33">
        <v>91070101</v>
      </c>
      <c r="D5210" s="1">
        <v>2026</v>
      </c>
      <c r="E5210" s="1" t="s">
        <v>49</v>
      </c>
      <c r="F5210" s="1" t="s">
        <v>50</v>
      </c>
    </row>
    <row r="5211" spans="1:6">
      <c r="A5211" s="30" t="s">
        <v>5275</v>
      </c>
      <c r="B5211" s="33" t="s">
        <v>5253</v>
      </c>
      <c r="C5211" s="33">
        <v>91070101</v>
      </c>
      <c r="D5211" s="1">
        <v>2026</v>
      </c>
      <c r="E5211" s="1" t="s">
        <v>49</v>
      </c>
      <c r="F5211" s="1" t="s">
        <v>50</v>
      </c>
    </row>
    <row r="5212" spans="1:6">
      <c r="A5212" s="30" t="s">
        <v>5276</v>
      </c>
      <c r="B5212" s="33" t="s">
        <v>5253</v>
      </c>
      <c r="C5212" s="33">
        <v>91070101</v>
      </c>
      <c r="D5212" s="1">
        <v>2026</v>
      </c>
      <c r="E5212" s="1" t="s">
        <v>49</v>
      </c>
      <c r="F5212" s="1" t="s">
        <v>50</v>
      </c>
    </row>
    <row r="5213" spans="1:6">
      <c r="A5213" s="30" t="s">
        <v>5277</v>
      </c>
      <c r="B5213" s="33" t="s">
        <v>5253</v>
      </c>
      <c r="C5213" s="33">
        <v>91070101</v>
      </c>
      <c r="D5213" s="1">
        <v>2026</v>
      </c>
      <c r="E5213" s="1" t="s">
        <v>49</v>
      </c>
      <c r="F5213" s="1" t="s">
        <v>50</v>
      </c>
    </row>
    <row r="5214" spans="1:6">
      <c r="A5214" s="30" t="s">
        <v>5278</v>
      </c>
      <c r="B5214" s="33" t="s">
        <v>5253</v>
      </c>
      <c r="C5214" s="33">
        <v>91070101</v>
      </c>
      <c r="D5214" s="1">
        <v>2026</v>
      </c>
      <c r="E5214" s="1" t="s">
        <v>49</v>
      </c>
      <c r="F5214" s="1" t="s">
        <v>50</v>
      </c>
    </row>
    <row r="5215" spans="1:6">
      <c r="A5215" s="30" t="s">
        <v>5279</v>
      </c>
      <c r="B5215" s="33" t="s">
        <v>5253</v>
      </c>
      <c r="C5215" s="33">
        <v>91070101</v>
      </c>
      <c r="D5215" s="1">
        <v>2026</v>
      </c>
      <c r="E5215" s="1" t="s">
        <v>49</v>
      </c>
      <c r="F5215" s="1" t="s">
        <v>50</v>
      </c>
    </row>
    <row r="5216" spans="1:6">
      <c r="A5216" s="30" t="s">
        <v>5280</v>
      </c>
      <c r="B5216" s="33" t="s">
        <v>5253</v>
      </c>
      <c r="C5216" s="33">
        <v>91070101</v>
      </c>
      <c r="D5216" s="1">
        <v>2026</v>
      </c>
      <c r="E5216" s="1" t="s">
        <v>49</v>
      </c>
      <c r="F5216" s="1" t="s">
        <v>50</v>
      </c>
    </row>
    <row r="5217" spans="1:6">
      <c r="A5217" s="30" t="s">
        <v>5281</v>
      </c>
      <c r="B5217" s="33" t="s">
        <v>5253</v>
      </c>
      <c r="C5217" s="33">
        <v>91070101</v>
      </c>
      <c r="D5217" s="1">
        <v>2026</v>
      </c>
      <c r="E5217" s="1" t="s">
        <v>49</v>
      </c>
      <c r="F5217" s="1" t="s">
        <v>50</v>
      </c>
    </row>
    <row r="5218" spans="1:6">
      <c r="A5218" s="30" t="s">
        <v>5282</v>
      </c>
      <c r="B5218" s="33" t="s">
        <v>5253</v>
      </c>
      <c r="C5218" s="33">
        <v>91070101</v>
      </c>
      <c r="D5218" s="1">
        <v>2026</v>
      </c>
      <c r="E5218" s="1" t="s">
        <v>49</v>
      </c>
      <c r="F5218" s="1" t="s">
        <v>50</v>
      </c>
    </row>
    <row r="5219" spans="1:6">
      <c r="A5219" s="30" t="s">
        <v>5283</v>
      </c>
      <c r="B5219" s="33" t="s">
        <v>5253</v>
      </c>
      <c r="C5219" s="33">
        <v>91070101</v>
      </c>
      <c r="D5219" s="1">
        <v>2026</v>
      </c>
      <c r="E5219" s="1" t="s">
        <v>49</v>
      </c>
      <c r="F5219" s="1" t="s">
        <v>50</v>
      </c>
    </row>
    <row r="5220" spans="1:6">
      <c r="A5220" s="30" t="s">
        <v>5284</v>
      </c>
      <c r="B5220" s="33" t="s">
        <v>5253</v>
      </c>
      <c r="C5220" s="33">
        <v>91070101</v>
      </c>
      <c r="D5220" s="1">
        <v>2026</v>
      </c>
      <c r="E5220" s="1" t="s">
        <v>49</v>
      </c>
      <c r="F5220" s="1" t="s">
        <v>50</v>
      </c>
    </row>
    <row r="5221" spans="1:6">
      <c r="A5221" s="30" t="s">
        <v>5285</v>
      </c>
      <c r="B5221" s="33" t="s">
        <v>5253</v>
      </c>
      <c r="C5221" s="33">
        <v>91070101</v>
      </c>
      <c r="D5221" s="1">
        <v>2026</v>
      </c>
      <c r="E5221" s="1" t="s">
        <v>49</v>
      </c>
      <c r="F5221" s="1" t="s">
        <v>50</v>
      </c>
    </row>
    <row r="5222" spans="1:6">
      <c r="A5222" s="30" t="s">
        <v>5286</v>
      </c>
      <c r="B5222" s="33" t="s">
        <v>5253</v>
      </c>
      <c r="C5222" s="33">
        <v>91070101</v>
      </c>
      <c r="D5222" s="1">
        <v>2026</v>
      </c>
      <c r="E5222" s="1" t="s">
        <v>49</v>
      </c>
      <c r="F5222" s="1" t="s">
        <v>50</v>
      </c>
    </row>
    <row r="5223" spans="1:6">
      <c r="A5223" s="30" t="s">
        <v>5287</v>
      </c>
      <c r="B5223" s="33" t="s">
        <v>5253</v>
      </c>
      <c r="C5223" s="33">
        <v>91070101</v>
      </c>
      <c r="D5223" s="1">
        <v>2026</v>
      </c>
      <c r="E5223" s="1" t="s">
        <v>49</v>
      </c>
      <c r="F5223" s="1" t="s">
        <v>50</v>
      </c>
    </row>
    <row r="5224" spans="1:6">
      <c r="A5224" s="30" t="s">
        <v>5288</v>
      </c>
      <c r="B5224" s="33" t="s">
        <v>5253</v>
      </c>
      <c r="C5224" s="33">
        <v>91070101</v>
      </c>
      <c r="D5224" s="1">
        <v>2026</v>
      </c>
      <c r="E5224" s="1" t="s">
        <v>49</v>
      </c>
      <c r="F5224" s="1" t="s">
        <v>50</v>
      </c>
    </row>
    <row r="5225" spans="1:6">
      <c r="A5225" s="30" t="s">
        <v>5289</v>
      </c>
      <c r="B5225" s="33" t="s">
        <v>5253</v>
      </c>
      <c r="C5225" s="33">
        <v>91070101</v>
      </c>
      <c r="D5225" s="1">
        <v>2026</v>
      </c>
      <c r="E5225" s="1" t="s">
        <v>49</v>
      </c>
      <c r="F5225" s="1" t="s">
        <v>50</v>
      </c>
    </row>
    <row r="5226" spans="1:6">
      <c r="A5226" s="30" t="s">
        <v>5290</v>
      </c>
      <c r="B5226" s="33" t="s">
        <v>5253</v>
      </c>
      <c r="C5226" s="33">
        <v>91070101</v>
      </c>
      <c r="D5226" s="1">
        <v>2026</v>
      </c>
      <c r="E5226" s="1" t="s">
        <v>49</v>
      </c>
      <c r="F5226" s="1" t="s">
        <v>50</v>
      </c>
    </row>
    <row r="5227" spans="1:6">
      <c r="A5227" s="30" t="s">
        <v>5291</v>
      </c>
      <c r="B5227" s="33" t="s">
        <v>5253</v>
      </c>
      <c r="C5227" s="33">
        <v>91070101</v>
      </c>
      <c r="D5227" s="1">
        <v>2026</v>
      </c>
      <c r="E5227" s="1" t="s">
        <v>49</v>
      </c>
      <c r="F5227" s="1" t="s">
        <v>50</v>
      </c>
    </row>
    <row r="5228" spans="1:6">
      <c r="A5228" s="30" t="s">
        <v>5292</v>
      </c>
      <c r="B5228" s="33" t="s">
        <v>5253</v>
      </c>
      <c r="C5228" s="33">
        <v>91070101</v>
      </c>
      <c r="D5228" s="1">
        <v>2026</v>
      </c>
      <c r="E5228" s="1" t="s">
        <v>49</v>
      </c>
      <c r="F5228" s="1" t="s">
        <v>50</v>
      </c>
    </row>
    <row r="5229" spans="1:6">
      <c r="A5229" s="30" t="s">
        <v>5293</v>
      </c>
      <c r="B5229" s="33" t="s">
        <v>5253</v>
      </c>
      <c r="C5229" s="33">
        <v>91070101</v>
      </c>
      <c r="D5229" s="1">
        <v>2026</v>
      </c>
      <c r="E5229" s="1" t="s">
        <v>49</v>
      </c>
      <c r="F5229" s="1" t="s">
        <v>50</v>
      </c>
    </row>
    <row r="5230" spans="1:6">
      <c r="A5230" s="30" t="s">
        <v>5294</v>
      </c>
      <c r="B5230" s="33" t="s">
        <v>5253</v>
      </c>
      <c r="C5230" s="33">
        <v>91070101</v>
      </c>
      <c r="D5230" s="1">
        <v>2026</v>
      </c>
      <c r="E5230" s="1" t="s">
        <v>49</v>
      </c>
      <c r="F5230" s="1" t="s">
        <v>50</v>
      </c>
    </row>
    <row r="5231" spans="1:6">
      <c r="A5231" s="30" t="s">
        <v>5295</v>
      </c>
      <c r="B5231" s="33" t="s">
        <v>5253</v>
      </c>
      <c r="C5231" s="33">
        <v>91070101</v>
      </c>
      <c r="D5231" s="1">
        <v>2026</v>
      </c>
      <c r="E5231" s="1" t="s">
        <v>49</v>
      </c>
      <c r="F5231" s="1" t="s">
        <v>50</v>
      </c>
    </row>
    <row r="5232" spans="1:6">
      <c r="A5232" s="30" t="s">
        <v>5296</v>
      </c>
      <c r="B5232" s="33" t="s">
        <v>5253</v>
      </c>
      <c r="C5232" s="33">
        <v>91070101</v>
      </c>
      <c r="D5232" s="1">
        <v>2026</v>
      </c>
      <c r="E5232" s="1" t="s">
        <v>49</v>
      </c>
      <c r="F5232" s="1" t="s">
        <v>50</v>
      </c>
    </row>
    <row r="5233" spans="1:6">
      <c r="A5233" s="30" t="s">
        <v>5297</v>
      </c>
      <c r="B5233" s="33" t="s">
        <v>5253</v>
      </c>
      <c r="C5233" s="33">
        <v>91070101</v>
      </c>
      <c r="D5233" s="1">
        <v>2026</v>
      </c>
      <c r="E5233" s="1" t="s">
        <v>49</v>
      </c>
      <c r="F5233" s="1" t="s">
        <v>50</v>
      </c>
    </row>
    <row r="5234" spans="1:6">
      <c r="A5234" s="30" t="s">
        <v>5298</v>
      </c>
      <c r="B5234" s="33" t="s">
        <v>5253</v>
      </c>
      <c r="C5234" s="33">
        <v>91070101</v>
      </c>
      <c r="D5234" s="1">
        <v>2026</v>
      </c>
      <c r="E5234" s="1" t="s">
        <v>49</v>
      </c>
      <c r="F5234" s="1" t="s">
        <v>50</v>
      </c>
    </row>
    <row r="5235" spans="1:6">
      <c r="A5235" s="30" t="s">
        <v>5299</v>
      </c>
      <c r="B5235" s="33" t="s">
        <v>5253</v>
      </c>
      <c r="C5235" s="33">
        <v>91070101</v>
      </c>
      <c r="D5235" s="1">
        <v>2026</v>
      </c>
      <c r="E5235" s="1" t="s">
        <v>49</v>
      </c>
      <c r="F5235" s="1" t="s">
        <v>50</v>
      </c>
    </row>
    <row r="5236" spans="1:6">
      <c r="A5236" s="30" t="s">
        <v>5300</v>
      </c>
      <c r="B5236" s="33" t="s">
        <v>5253</v>
      </c>
      <c r="C5236" s="33">
        <v>91070101</v>
      </c>
      <c r="D5236" s="1">
        <v>2026</v>
      </c>
      <c r="E5236" s="1" t="s">
        <v>49</v>
      </c>
      <c r="F5236" s="1" t="s">
        <v>50</v>
      </c>
    </row>
    <row r="5237" spans="1:6">
      <c r="A5237" s="30" t="s">
        <v>5301</v>
      </c>
      <c r="B5237" s="33" t="s">
        <v>5253</v>
      </c>
      <c r="C5237" s="33">
        <v>91070101</v>
      </c>
      <c r="D5237" s="1">
        <v>2026</v>
      </c>
      <c r="E5237" s="1" t="s">
        <v>49</v>
      </c>
      <c r="F5237" s="1" t="s">
        <v>50</v>
      </c>
    </row>
    <row r="5238" spans="1:6">
      <c r="A5238" s="30" t="s">
        <v>5302</v>
      </c>
      <c r="B5238" s="33" t="s">
        <v>5253</v>
      </c>
      <c r="C5238" s="33">
        <v>91070101</v>
      </c>
      <c r="D5238" s="1">
        <v>2026</v>
      </c>
      <c r="E5238" s="1" t="s">
        <v>49</v>
      </c>
      <c r="F5238" s="1" t="s">
        <v>50</v>
      </c>
    </row>
    <row r="5239" spans="1:6">
      <c r="A5239" s="30" t="s">
        <v>5303</v>
      </c>
      <c r="B5239" s="33" t="s">
        <v>5253</v>
      </c>
      <c r="C5239" s="33">
        <v>91070101</v>
      </c>
      <c r="D5239" s="1">
        <v>2026</v>
      </c>
      <c r="E5239" s="1" t="s">
        <v>49</v>
      </c>
      <c r="F5239" s="1" t="s">
        <v>50</v>
      </c>
    </row>
    <row r="5240" spans="1:6">
      <c r="A5240" s="30" t="s">
        <v>5304</v>
      </c>
      <c r="B5240" s="33" t="s">
        <v>5253</v>
      </c>
      <c r="C5240" s="33">
        <v>91070101</v>
      </c>
      <c r="D5240" s="1">
        <v>2026</v>
      </c>
      <c r="E5240" s="1" t="s">
        <v>49</v>
      </c>
      <c r="F5240" s="1" t="s">
        <v>50</v>
      </c>
    </row>
    <row r="5241" spans="1:6">
      <c r="A5241" s="30" t="s">
        <v>5305</v>
      </c>
      <c r="B5241" s="33" t="s">
        <v>5253</v>
      </c>
      <c r="C5241" s="33">
        <v>91070101</v>
      </c>
      <c r="D5241" s="1">
        <v>2026</v>
      </c>
      <c r="E5241" s="1" t="s">
        <v>49</v>
      </c>
      <c r="F5241" s="1" t="s">
        <v>50</v>
      </c>
    </row>
    <row r="5242" spans="1:6">
      <c r="A5242" s="30" t="s">
        <v>5306</v>
      </c>
      <c r="B5242" s="33" t="s">
        <v>5253</v>
      </c>
      <c r="C5242" s="33">
        <v>91070101</v>
      </c>
      <c r="D5242" s="1">
        <v>2026</v>
      </c>
      <c r="E5242" s="1" t="s">
        <v>49</v>
      </c>
      <c r="F5242" s="1" t="s">
        <v>50</v>
      </c>
    </row>
    <row r="5243" spans="1:6">
      <c r="A5243" s="30" t="s">
        <v>5307</v>
      </c>
      <c r="B5243" s="33" t="s">
        <v>5253</v>
      </c>
      <c r="C5243" s="33">
        <v>91070101</v>
      </c>
      <c r="D5243" s="1">
        <v>2026</v>
      </c>
      <c r="E5243" s="1" t="s">
        <v>49</v>
      </c>
      <c r="F5243" s="1" t="s">
        <v>50</v>
      </c>
    </row>
    <row r="5244" spans="1:6">
      <c r="A5244" s="30" t="s">
        <v>5308</v>
      </c>
      <c r="B5244" s="33" t="s">
        <v>5253</v>
      </c>
      <c r="C5244" s="33">
        <v>91070101</v>
      </c>
      <c r="D5244" s="1">
        <v>2026</v>
      </c>
      <c r="E5244" s="1" t="s">
        <v>49</v>
      </c>
      <c r="F5244" s="1" t="s">
        <v>50</v>
      </c>
    </row>
    <row r="5245" spans="1:6">
      <c r="A5245" s="30" t="s">
        <v>5309</v>
      </c>
      <c r="B5245" s="33" t="s">
        <v>5253</v>
      </c>
      <c r="C5245" s="33">
        <v>91070101</v>
      </c>
      <c r="D5245" s="1">
        <v>2026</v>
      </c>
      <c r="E5245" s="1" t="s">
        <v>49</v>
      </c>
      <c r="F5245" s="1" t="s">
        <v>50</v>
      </c>
    </row>
    <row r="5246" spans="1:6">
      <c r="A5246" s="30" t="s">
        <v>5310</v>
      </c>
      <c r="B5246" s="33" t="s">
        <v>5253</v>
      </c>
      <c r="C5246" s="33">
        <v>91070101</v>
      </c>
      <c r="D5246" s="1">
        <v>2026</v>
      </c>
      <c r="E5246" s="1" t="s">
        <v>49</v>
      </c>
      <c r="F5246" s="1" t="s">
        <v>50</v>
      </c>
    </row>
    <row r="5247" spans="1:6">
      <c r="A5247" s="30" t="s">
        <v>5311</v>
      </c>
      <c r="B5247" s="33" t="s">
        <v>5253</v>
      </c>
      <c r="C5247" s="33">
        <v>91070101</v>
      </c>
      <c r="D5247" s="1">
        <v>2026</v>
      </c>
      <c r="E5247" s="1" t="s">
        <v>49</v>
      </c>
      <c r="F5247" s="1" t="s">
        <v>50</v>
      </c>
    </row>
    <row r="5248" spans="1:6">
      <c r="A5248" s="30" t="s">
        <v>5312</v>
      </c>
      <c r="B5248" s="33" t="s">
        <v>5253</v>
      </c>
      <c r="C5248" s="33">
        <v>91070101</v>
      </c>
      <c r="D5248" s="1">
        <v>2026</v>
      </c>
      <c r="E5248" s="1" t="s">
        <v>49</v>
      </c>
      <c r="F5248" s="1" t="s">
        <v>50</v>
      </c>
    </row>
    <row r="5249" spans="1:6">
      <c r="A5249" s="30" t="s">
        <v>5313</v>
      </c>
      <c r="B5249" s="33" t="s">
        <v>5253</v>
      </c>
      <c r="C5249" s="33">
        <v>91070101</v>
      </c>
      <c r="D5249" s="1">
        <v>2026</v>
      </c>
      <c r="E5249" s="1" t="s">
        <v>49</v>
      </c>
      <c r="F5249" s="1" t="s">
        <v>50</v>
      </c>
    </row>
    <row r="5250" spans="1:6">
      <c r="A5250" s="30" t="s">
        <v>5314</v>
      </c>
      <c r="B5250" s="33" t="s">
        <v>5253</v>
      </c>
      <c r="C5250" s="33">
        <v>91070101</v>
      </c>
      <c r="D5250" s="1">
        <v>2026</v>
      </c>
      <c r="E5250" s="1" t="s">
        <v>49</v>
      </c>
      <c r="F5250" s="1" t="s">
        <v>50</v>
      </c>
    </row>
    <row r="5251" spans="1:6">
      <c r="A5251" s="30" t="s">
        <v>5315</v>
      </c>
      <c r="B5251" s="33" t="s">
        <v>5253</v>
      </c>
      <c r="C5251" s="33">
        <v>91070101</v>
      </c>
      <c r="D5251" s="1">
        <v>2026</v>
      </c>
      <c r="E5251" s="1" t="s">
        <v>49</v>
      </c>
      <c r="F5251" s="1" t="s">
        <v>50</v>
      </c>
    </row>
    <row r="5252" spans="1:6">
      <c r="A5252" s="30" t="s">
        <v>5316</v>
      </c>
      <c r="B5252" s="33" t="s">
        <v>5253</v>
      </c>
      <c r="C5252" s="33">
        <v>91070101</v>
      </c>
      <c r="D5252" s="1">
        <v>2026</v>
      </c>
      <c r="E5252" s="1" t="s">
        <v>49</v>
      </c>
      <c r="F5252" s="1" t="s">
        <v>50</v>
      </c>
    </row>
    <row r="5253" spans="1:6">
      <c r="A5253" s="30" t="s">
        <v>5317</v>
      </c>
      <c r="B5253" s="33" t="s">
        <v>5253</v>
      </c>
      <c r="C5253" s="33">
        <v>91070101</v>
      </c>
      <c r="D5253" s="1">
        <v>2026</v>
      </c>
      <c r="E5253" s="1" t="s">
        <v>49</v>
      </c>
      <c r="F5253" s="1" t="s">
        <v>50</v>
      </c>
    </row>
    <row r="5254" spans="1:6">
      <c r="A5254" s="30" t="s">
        <v>5318</v>
      </c>
      <c r="B5254" s="33" t="s">
        <v>5253</v>
      </c>
      <c r="C5254" s="33">
        <v>91070101</v>
      </c>
      <c r="D5254" s="1">
        <v>2026</v>
      </c>
      <c r="E5254" s="1" t="s">
        <v>49</v>
      </c>
      <c r="F5254" s="1" t="s">
        <v>50</v>
      </c>
    </row>
    <row r="5255" spans="1:6">
      <c r="A5255" s="30" t="s">
        <v>5319</v>
      </c>
      <c r="B5255" s="33" t="s">
        <v>5253</v>
      </c>
      <c r="C5255" s="33">
        <v>91070101</v>
      </c>
      <c r="D5255" s="1">
        <v>2026</v>
      </c>
      <c r="E5255" s="1" t="s">
        <v>49</v>
      </c>
      <c r="F5255" s="1" t="s">
        <v>50</v>
      </c>
    </row>
    <row r="5256" spans="1:6">
      <c r="A5256" s="30" t="s">
        <v>5320</v>
      </c>
      <c r="B5256" s="33" t="s">
        <v>5253</v>
      </c>
      <c r="C5256" s="33">
        <v>91070101</v>
      </c>
      <c r="D5256" s="1">
        <v>2026</v>
      </c>
      <c r="E5256" s="1" t="s">
        <v>49</v>
      </c>
      <c r="F5256" s="1" t="s">
        <v>50</v>
      </c>
    </row>
    <row r="5257" spans="1:6">
      <c r="A5257" s="30" t="s">
        <v>5321</v>
      </c>
      <c r="B5257" s="33" t="s">
        <v>5253</v>
      </c>
      <c r="C5257" s="33">
        <v>91070101</v>
      </c>
      <c r="D5257" s="1">
        <v>2026</v>
      </c>
      <c r="E5257" s="1" t="s">
        <v>49</v>
      </c>
      <c r="F5257" s="1" t="s">
        <v>50</v>
      </c>
    </row>
    <row r="5258" spans="1:6">
      <c r="A5258" s="30" t="s">
        <v>5322</v>
      </c>
      <c r="B5258" s="33" t="s">
        <v>5253</v>
      </c>
      <c r="C5258" s="33">
        <v>91070101</v>
      </c>
      <c r="D5258" s="1">
        <v>2026</v>
      </c>
      <c r="E5258" s="1" t="s">
        <v>49</v>
      </c>
      <c r="F5258" s="1" t="s">
        <v>50</v>
      </c>
    </row>
    <row r="5259" spans="1:6">
      <c r="A5259" s="30" t="s">
        <v>5323</v>
      </c>
      <c r="B5259" s="33" t="s">
        <v>5253</v>
      </c>
      <c r="C5259" s="33">
        <v>91070101</v>
      </c>
      <c r="D5259" s="1">
        <v>2026</v>
      </c>
      <c r="E5259" s="1" t="s">
        <v>49</v>
      </c>
      <c r="F5259" s="1" t="s">
        <v>50</v>
      </c>
    </row>
    <row r="5260" spans="1:6">
      <c r="A5260" s="30" t="s">
        <v>5324</v>
      </c>
      <c r="B5260" s="33" t="s">
        <v>5253</v>
      </c>
      <c r="C5260" s="33">
        <v>91070101</v>
      </c>
      <c r="D5260" s="1">
        <v>2026</v>
      </c>
      <c r="E5260" s="1" t="s">
        <v>49</v>
      </c>
      <c r="F5260" s="1" t="s">
        <v>50</v>
      </c>
    </row>
    <row r="5261" spans="1:6">
      <c r="A5261" s="30" t="s">
        <v>5325</v>
      </c>
      <c r="B5261" s="33" t="s">
        <v>5253</v>
      </c>
      <c r="C5261" s="33">
        <v>91070101</v>
      </c>
      <c r="D5261" s="1">
        <v>2026</v>
      </c>
      <c r="E5261" s="1" t="s">
        <v>49</v>
      </c>
      <c r="F5261" s="1" t="s">
        <v>50</v>
      </c>
    </row>
    <row r="5262" spans="1:6">
      <c r="A5262" s="30" t="s">
        <v>5326</v>
      </c>
      <c r="B5262" s="33" t="s">
        <v>5253</v>
      </c>
      <c r="C5262" s="33">
        <v>91070101</v>
      </c>
      <c r="D5262" s="1">
        <v>2026</v>
      </c>
      <c r="E5262" s="1" t="s">
        <v>49</v>
      </c>
      <c r="F5262" s="1" t="s">
        <v>50</v>
      </c>
    </row>
    <row r="5263" spans="1:6">
      <c r="A5263" s="30" t="s">
        <v>5327</v>
      </c>
      <c r="B5263" s="33" t="s">
        <v>5253</v>
      </c>
      <c r="C5263" s="33">
        <v>91070101</v>
      </c>
      <c r="D5263" s="1">
        <v>2026</v>
      </c>
      <c r="E5263" s="1" t="s">
        <v>49</v>
      </c>
      <c r="F5263" s="1" t="s">
        <v>50</v>
      </c>
    </row>
    <row r="5264" spans="1:6">
      <c r="A5264" s="30" t="s">
        <v>5328</v>
      </c>
      <c r="B5264" s="33" t="s">
        <v>5253</v>
      </c>
      <c r="C5264" s="33">
        <v>91070101</v>
      </c>
      <c r="D5264" s="1">
        <v>2026</v>
      </c>
      <c r="E5264" s="1" t="s">
        <v>49</v>
      </c>
      <c r="F5264" s="1" t="s">
        <v>50</v>
      </c>
    </row>
    <row r="5265" spans="1:6">
      <c r="A5265" s="30" t="s">
        <v>5329</v>
      </c>
      <c r="B5265" s="33" t="s">
        <v>5253</v>
      </c>
      <c r="C5265" s="33">
        <v>91070101</v>
      </c>
      <c r="D5265" s="1">
        <v>2026</v>
      </c>
      <c r="E5265" s="1" t="s">
        <v>49</v>
      </c>
      <c r="F5265" s="1" t="s">
        <v>50</v>
      </c>
    </row>
    <row r="5266" spans="1:6">
      <c r="A5266" s="30" t="s">
        <v>5330</v>
      </c>
      <c r="B5266" s="33" t="s">
        <v>5253</v>
      </c>
      <c r="C5266" s="33">
        <v>91070101</v>
      </c>
      <c r="D5266" s="1">
        <v>2026</v>
      </c>
      <c r="E5266" s="1" t="s">
        <v>49</v>
      </c>
      <c r="F5266" s="1" t="s">
        <v>50</v>
      </c>
    </row>
    <row r="5267" spans="1:6">
      <c r="A5267" s="30" t="s">
        <v>5331</v>
      </c>
      <c r="B5267" s="33" t="s">
        <v>5253</v>
      </c>
      <c r="C5267" s="33">
        <v>91070101</v>
      </c>
      <c r="D5267" s="1">
        <v>2026</v>
      </c>
      <c r="E5267" s="1" t="s">
        <v>49</v>
      </c>
      <c r="F5267" s="1" t="s">
        <v>50</v>
      </c>
    </row>
    <row r="5268" spans="1:6">
      <c r="A5268" s="30" t="s">
        <v>5332</v>
      </c>
      <c r="B5268" s="33" t="s">
        <v>5253</v>
      </c>
      <c r="C5268" s="33">
        <v>91070101</v>
      </c>
      <c r="D5268" s="1">
        <v>2026</v>
      </c>
      <c r="E5268" s="1" t="s">
        <v>49</v>
      </c>
      <c r="F5268" s="1" t="s">
        <v>50</v>
      </c>
    </row>
    <row r="5269" spans="1:6">
      <c r="A5269" s="30" t="s">
        <v>5333</v>
      </c>
      <c r="B5269" s="33" t="s">
        <v>5253</v>
      </c>
      <c r="C5269" s="33">
        <v>91070101</v>
      </c>
      <c r="D5269" s="1">
        <v>2026</v>
      </c>
      <c r="E5269" s="1" t="s">
        <v>49</v>
      </c>
      <c r="F5269" s="1" t="s">
        <v>50</v>
      </c>
    </row>
    <row r="5270" spans="1:6">
      <c r="A5270" s="30" t="s">
        <v>5334</v>
      </c>
      <c r="B5270" s="33" t="s">
        <v>5253</v>
      </c>
      <c r="C5270" s="33">
        <v>91070101</v>
      </c>
      <c r="D5270" s="1">
        <v>2026</v>
      </c>
      <c r="E5270" s="1" t="s">
        <v>49</v>
      </c>
      <c r="F5270" s="1" t="s">
        <v>50</v>
      </c>
    </row>
    <row r="5271" spans="1:6">
      <c r="A5271" s="30" t="s">
        <v>5335</v>
      </c>
      <c r="B5271" s="33" t="s">
        <v>5253</v>
      </c>
      <c r="C5271" s="33">
        <v>91070101</v>
      </c>
      <c r="D5271" s="1">
        <v>2026</v>
      </c>
      <c r="E5271" s="1" t="s">
        <v>49</v>
      </c>
      <c r="F5271" s="1" t="s">
        <v>50</v>
      </c>
    </row>
    <row r="5272" spans="1:6">
      <c r="A5272" s="30" t="s">
        <v>5336</v>
      </c>
      <c r="B5272" s="33" t="s">
        <v>5253</v>
      </c>
      <c r="C5272" s="33">
        <v>91070101</v>
      </c>
      <c r="D5272" s="1">
        <v>2026</v>
      </c>
      <c r="E5272" s="1" t="s">
        <v>49</v>
      </c>
      <c r="F5272" s="1" t="s">
        <v>50</v>
      </c>
    </row>
    <row r="5273" spans="1:6">
      <c r="A5273" s="30" t="s">
        <v>5337</v>
      </c>
      <c r="B5273" s="33" t="s">
        <v>5253</v>
      </c>
      <c r="C5273" s="33">
        <v>91070101</v>
      </c>
      <c r="D5273" s="1">
        <v>2026</v>
      </c>
      <c r="E5273" s="1" t="s">
        <v>49</v>
      </c>
      <c r="F5273" s="1" t="s">
        <v>50</v>
      </c>
    </row>
    <row r="5274" spans="1:6">
      <c r="A5274" s="30" t="s">
        <v>5338</v>
      </c>
      <c r="B5274" s="33" t="s">
        <v>5253</v>
      </c>
      <c r="C5274" s="33">
        <v>91070101</v>
      </c>
      <c r="D5274" s="1">
        <v>2026</v>
      </c>
      <c r="E5274" s="1" t="s">
        <v>49</v>
      </c>
      <c r="F5274" s="1" t="s">
        <v>50</v>
      </c>
    </row>
    <row r="5275" spans="1:6">
      <c r="A5275" s="30" t="s">
        <v>5339</v>
      </c>
      <c r="B5275" s="33" t="s">
        <v>5253</v>
      </c>
      <c r="C5275" s="33">
        <v>91070101</v>
      </c>
      <c r="D5275" s="1">
        <v>2026</v>
      </c>
      <c r="E5275" s="1" t="s">
        <v>49</v>
      </c>
      <c r="F5275" s="1" t="s">
        <v>50</v>
      </c>
    </row>
    <row r="5276" spans="1:6">
      <c r="A5276" s="30" t="s">
        <v>5340</v>
      </c>
      <c r="B5276" s="33" t="s">
        <v>5253</v>
      </c>
      <c r="C5276" s="33">
        <v>91070101</v>
      </c>
      <c r="D5276" s="1">
        <v>2026</v>
      </c>
      <c r="E5276" s="1" t="s">
        <v>49</v>
      </c>
      <c r="F5276" s="1" t="s">
        <v>50</v>
      </c>
    </row>
    <row r="5277" spans="1:6">
      <c r="A5277" s="30" t="s">
        <v>5341</v>
      </c>
      <c r="B5277" s="33" t="s">
        <v>5253</v>
      </c>
      <c r="C5277" s="33">
        <v>91070101</v>
      </c>
      <c r="D5277" s="1">
        <v>2026</v>
      </c>
      <c r="E5277" s="1" t="s">
        <v>49</v>
      </c>
      <c r="F5277" s="1" t="s">
        <v>50</v>
      </c>
    </row>
    <row r="5278" spans="1:6">
      <c r="A5278" s="30" t="s">
        <v>5342</v>
      </c>
      <c r="B5278" s="33" t="s">
        <v>5253</v>
      </c>
      <c r="C5278" s="33">
        <v>91070101</v>
      </c>
      <c r="D5278" s="1">
        <v>2026</v>
      </c>
      <c r="E5278" s="1" t="s">
        <v>49</v>
      </c>
      <c r="F5278" s="1" t="s">
        <v>50</v>
      </c>
    </row>
    <row r="5279" spans="1:6">
      <c r="A5279" s="30" t="s">
        <v>5343</v>
      </c>
      <c r="B5279" s="33" t="s">
        <v>5253</v>
      </c>
      <c r="C5279" s="33">
        <v>91070101</v>
      </c>
      <c r="D5279" s="1">
        <v>2026</v>
      </c>
      <c r="E5279" s="1" t="s">
        <v>49</v>
      </c>
      <c r="F5279" s="1" t="s">
        <v>50</v>
      </c>
    </row>
    <row r="5280" spans="1:6">
      <c r="A5280" s="30" t="s">
        <v>5344</v>
      </c>
      <c r="B5280" s="33" t="s">
        <v>5253</v>
      </c>
      <c r="C5280" s="33">
        <v>91070101</v>
      </c>
      <c r="D5280" s="1">
        <v>2026</v>
      </c>
      <c r="E5280" s="1" t="s">
        <v>49</v>
      </c>
      <c r="F5280" s="1" t="s">
        <v>50</v>
      </c>
    </row>
    <row r="5281" spans="1:6">
      <c r="A5281" s="30" t="s">
        <v>5345</v>
      </c>
      <c r="B5281" s="33" t="s">
        <v>5253</v>
      </c>
      <c r="C5281" s="33">
        <v>91070101</v>
      </c>
      <c r="D5281" s="1">
        <v>2026</v>
      </c>
      <c r="E5281" s="1" t="s">
        <v>49</v>
      </c>
      <c r="F5281" s="1" t="s">
        <v>50</v>
      </c>
    </row>
    <row r="5282" spans="1:6">
      <c r="A5282" s="30" t="s">
        <v>5346</v>
      </c>
      <c r="B5282" s="33" t="s">
        <v>5253</v>
      </c>
      <c r="C5282" s="33">
        <v>91070101</v>
      </c>
      <c r="D5282" s="1">
        <v>2026</v>
      </c>
      <c r="E5282" s="1" t="s">
        <v>49</v>
      </c>
      <c r="F5282" s="1" t="s">
        <v>50</v>
      </c>
    </row>
    <row r="5283" spans="1:6">
      <c r="A5283" s="30" t="s">
        <v>5347</v>
      </c>
      <c r="B5283" s="33" t="s">
        <v>5253</v>
      </c>
      <c r="C5283" s="33">
        <v>91070101</v>
      </c>
      <c r="D5283" s="1">
        <v>2026</v>
      </c>
      <c r="E5283" s="1" t="s">
        <v>49</v>
      </c>
      <c r="F5283" s="1" t="s">
        <v>50</v>
      </c>
    </row>
    <row r="5284" spans="1:6">
      <c r="A5284" s="30" t="s">
        <v>5348</v>
      </c>
      <c r="B5284" s="33" t="s">
        <v>5253</v>
      </c>
      <c r="C5284" s="33">
        <v>91070101</v>
      </c>
      <c r="D5284" s="1">
        <v>2026</v>
      </c>
      <c r="E5284" s="1" t="s">
        <v>49</v>
      </c>
      <c r="F5284" s="1" t="s">
        <v>50</v>
      </c>
    </row>
    <row r="5285" spans="1:6">
      <c r="A5285" s="30" t="s">
        <v>5349</v>
      </c>
      <c r="B5285" s="33" t="s">
        <v>5253</v>
      </c>
      <c r="C5285" s="33">
        <v>91070101</v>
      </c>
      <c r="D5285" s="1">
        <v>2026</v>
      </c>
      <c r="E5285" s="1" t="s">
        <v>49</v>
      </c>
      <c r="F5285" s="1" t="s">
        <v>50</v>
      </c>
    </row>
    <row r="5286" spans="1:6">
      <c r="A5286" s="30" t="s">
        <v>5350</v>
      </c>
      <c r="B5286" s="33" t="s">
        <v>5253</v>
      </c>
      <c r="C5286" s="33">
        <v>91070101</v>
      </c>
      <c r="D5286" s="1">
        <v>2026</v>
      </c>
      <c r="E5286" s="1" t="s">
        <v>49</v>
      </c>
      <c r="F5286" s="1" t="s">
        <v>50</v>
      </c>
    </row>
    <row r="5287" spans="1:6">
      <c r="A5287" s="30" t="s">
        <v>5351</v>
      </c>
      <c r="B5287" s="33" t="s">
        <v>5253</v>
      </c>
      <c r="C5287" s="33">
        <v>91070101</v>
      </c>
      <c r="D5287" s="1">
        <v>2026</v>
      </c>
      <c r="E5287" s="1" t="s">
        <v>49</v>
      </c>
      <c r="F5287" s="1" t="s">
        <v>50</v>
      </c>
    </row>
    <row r="5288" spans="1:6">
      <c r="A5288" s="30" t="s">
        <v>5352</v>
      </c>
      <c r="B5288" s="33" t="s">
        <v>5253</v>
      </c>
      <c r="C5288" s="33">
        <v>91070101</v>
      </c>
      <c r="D5288" s="1">
        <v>2026</v>
      </c>
      <c r="E5288" s="1" t="s">
        <v>49</v>
      </c>
      <c r="F5288" s="1" t="s">
        <v>50</v>
      </c>
    </row>
    <row r="5289" spans="1:6">
      <c r="A5289" s="30" t="s">
        <v>5353</v>
      </c>
      <c r="B5289" s="33" t="s">
        <v>5253</v>
      </c>
      <c r="C5289" s="33">
        <v>91070101</v>
      </c>
      <c r="D5289" s="1">
        <v>2026</v>
      </c>
      <c r="E5289" s="1" t="s">
        <v>49</v>
      </c>
      <c r="F5289" s="1" t="s">
        <v>50</v>
      </c>
    </row>
    <row r="5290" spans="1:6">
      <c r="A5290" s="30" t="s">
        <v>5354</v>
      </c>
      <c r="B5290" s="33" t="s">
        <v>5253</v>
      </c>
      <c r="C5290" s="33">
        <v>91070101</v>
      </c>
      <c r="D5290" s="1">
        <v>2026</v>
      </c>
      <c r="E5290" s="1" t="s">
        <v>49</v>
      </c>
      <c r="F5290" s="1" t="s">
        <v>50</v>
      </c>
    </row>
    <row r="5291" spans="1:6">
      <c r="A5291" s="30" t="s">
        <v>5355</v>
      </c>
      <c r="B5291" s="33" t="s">
        <v>5253</v>
      </c>
      <c r="C5291" s="33">
        <v>91070101</v>
      </c>
      <c r="D5291" s="1">
        <v>2026</v>
      </c>
      <c r="E5291" s="1" t="s">
        <v>49</v>
      </c>
      <c r="F5291" s="1" t="s">
        <v>50</v>
      </c>
    </row>
    <row r="5292" spans="1:6">
      <c r="A5292" s="30" t="s">
        <v>5356</v>
      </c>
      <c r="B5292" s="33" t="s">
        <v>5253</v>
      </c>
      <c r="C5292" s="33">
        <v>91070101</v>
      </c>
      <c r="D5292" s="1">
        <v>2026</v>
      </c>
      <c r="E5292" s="1" t="s">
        <v>49</v>
      </c>
      <c r="F5292" s="1" t="s">
        <v>50</v>
      </c>
    </row>
    <row r="5293" spans="1:6">
      <c r="A5293" s="30" t="s">
        <v>5357</v>
      </c>
      <c r="B5293" s="33" t="s">
        <v>5253</v>
      </c>
      <c r="C5293" s="33">
        <v>91070101</v>
      </c>
      <c r="D5293" s="1">
        <v>2026</v>
      </c>
      <c r="E5293" s="1" t="s">
        <v>49</v>
      </c>
      <c r="F5293" s="1" t="s">
        <v>50</v>
      </c>
    </row>
    <row r="5294" spans="1:6">
      <c r="A5294" s="30" t="s">
        <v>5358</v>
      </c>
      <c r="B5294" s="33" t="s">
        <v>5253</v>
      </c>
      <c r="C5294" s="33">
        <v>91070101</v>
      </c>
      <c r="D5294" s="1">
        <v>2026</v>
      </c>
      <c r="E5294" s="1" t="s">
        <v>49</v>
      </c>
      <c r="F5294" s="1" t="s">
        <v>50</v>
      </c>
    </row>
    <row r="5295" spans="1:6">
      <c r="A5295" s="30" t="s">
        <v>5359</v>
      </c>
      <c r="B5295" s="33" t="s">
        <v>5253</v>
      </c>
      <c r="C5295" s="33">
        <v>91070101</v>
      </c>
      <c r="D5295" s="1">
        <v>2026</v>
      </c>
      <c r="E5295" s="1" t="s">
        <v>49</v>
      </c>
      <c r="F5295" s="1" t="s">
        <v>50</v>
      </c>
    </row>
    <row r="5296" spans="1:6">
      <c r="A5296" s="30" t="s">
        <v>5360</v>
      </c>
      <c r="B5296" s="33" t="s">
        <v>5253</v>
      </c>
      <c r="C5296" s="33">
        <v>91070101</v>
      </c>
      <c r="D5296" s="1">
        <v>2026</v>
      </c>
      <c r="E5296" s="1" t="s">
        <v>49</v>
      </c>
      <c r="F5296" s="1" t="s">
        <v>50</v>
      </c>
    </row>
    <row r="5297" spans="1:6">
      <c r="A5297" s="30" t="s">
        <v>5361</v>
      </c>
      <c r="B5297" s="33" t="s">
        <v>5253</v>
      </c>
      <c r="C5297" s="33">
        <v>91070101</v>
      </c>
      <c r="D5297" s="1">
        <v>2026</v>
      </c>
      <c r="E5297" s="1" t="s">
        <v>49</v>
      </c>
      <c r="F5297" s="1" t="s">
        <v>50</v>
      </c>
    </row>
    <row r="5298" spans="1:6">
      <c r="A5298" s="30" t="s">
        <v>5362</v>
      </c>
      <c r="B5298" s="33" t="s">
        <v>5253</v>
      </c>
      <c r="C5298" s="33">
        <v>91070101</v>
      </c>
      <c r="D5298" s="1">
        <v>2026</v>
      </c>
      <c r="E5298" s="1" t="s">
        <v>49</v>
      </c>
      <c r="F5298" s="1" t="s">
        <v>50</v>
      </c>
    </row>
    <row r="5299" spans="1:6">
      <c r="A5299" s="30" t="s">
        <v>5363</v>
      </c>
      <c r="B5299" s="33" t="s">
        <v>5253</v>
      </c>
      <c r="C5299" s="33">
        <v>91070101</v>
      </c>
      <c r="D5299" s="1">
        <v>2026</v>
      </c>
      <c r="E5299" s="1" t="s">
        <v>49</v>
      </c>
      <c r="F5299" s="1" t="s">
        <v>50</v>
      </c>
    </row>
    <row r="5300" spans="1:6">
      <c r="A5300" s="30" t="s">
        <v>5364</v>
      </c>
      <c r="B5300" s="33" t="s">
        <v>5253</v>
      </c>
      <c r="C5300" s="33">
        <v>91070101</v>
      </c>
      <c r="D5300" s="1">
        <v>2026</v>
      </c>
      <c r="E5300" s="1" t="s">
        <v>49</v>
      </c>
      <c r="F5300" s="1" t="s">
        <v>50</v>
      </c>
    </row>
    <row r="5301" spans="1:6">
      <c r="A5301" s="30" t="s">
        <v>5365</v>
      </c>
      <c r="B5301" s="33" t="s">
        <v>5253</v>
      </c>
      <c r="C5301" s="33">
        <v>91070101</v>
      </c>
      <c r="D5301" s="1">
        <v>2026</v>
      </c>
      <c r="E5301" s="1" t="s">
        <v>49</v>
      </c>
      <c r="F5301" s="1" t="s">
        <v>50</v>
      </c>
    </row>
    <row r="5302" spans="1:6">
      <c r="A5302" s="30" t="s">
        <v>5366</v>
      </c>
      <c r="B5302" s="33" t="s">
        <v>5253</v>
      </c>
      <c r="C5302" s="33">
        <v>91070101</v>
      </c>
      <c r="D5302" s="1">
        <v>2026</v>
      </c>
      <c r="E5302" s="1" t="s">
        <v>49</v>
      </c>
      <c r="F5302" s="1" t="s">
        <v>50</v>
      </c>
    </row>
    <row r="5303" spans="1:6">
      <c r="A5303" s="30" t="s">
        <v>5367</v>
      </c>
      <c r="B5303" s="33" t="s">
        <v>5253</v>
      </c>
      <c r="C5303" s="33">
        <v>91070101</v>
      </c>
      <c r="D5303" s="1">
        <v>2026</v>
      </c>
      <c r="E5303" s="1" t="s">
        <v>49</v>
      </c>
      <c r="F5303" s="1" t="s">
        <v>50</v>
      </c>
    </row>
    <row r="5304" spans="1:6">
      <c r="A5304" s="30" t="s">
        <v>5368</v>
      </c>
      <c r="B5304" s="33" t="s">
        <v>5253</v>
      </c>
      <c r="C5304" s="33">
        <v>91070101</v>
      </c>
      <c r="D5304" s="1">
        <v>2026</v>
      </c>
      <c r="E5304" s="1" t="s">
        <v>49</v>
      </c>
      <c r="F5304" s="1" t="s">
        <v>50</v>
      </c>
    </row>
    <row r="5305" spans="1:6">
      <c r="A5305" s="30" t="s">
        <v>5369</v>
      </c>
      <c r="B5305" s="33" t="s">
        <v>5253</v>
      </c>
      <c r="C5305" s="33">
        <v>91070101</v>
      </c>
      <c r="D5305" s="1">
        <v>2026</v>
      </c>
      <c r="E5305" s="1" t="s">
        <v>49</v>
      </c>
      <c r="F5305" s="1" t="s">
        <v>50</v>
      </c>
    </row>
    <row r="5306" spans="1:6">
      <c r="A5306" s="30" t="s">
        <v>5370</v>
      </c>
      <c r="B5306" s="33" t="s">
        <v>5253</v>
      </c>
      <c r="C5306" s="33">
        <v>91070101</v>
      </c>
      <c r="D5306" s="1">
        <v>2026</v>
      </c>
      <c r="E5306" s="1" t="s">
        <v>49</v>
      </c>
      <c r="F5306" s="1" t="s">
        <v>50</v>
      </c>
    </row>
    <row r="5307" spans="1:6">
      <c r="A5307" s="30" t="s">
        <v>5371</v>
      </c>
      <c r="B5307" s="33" t="s">
        <v>5253</v>
      </c>
      <c r="C5307" s="33">
        <v>91070101</v>
      </c>
      <c r="D5307" s="1">
        <v>2026</v>
      </c>
      <c r="E5307" s="1" t="s">
        <v>49</v>
      </c>
      <c r="F5307" s="1" t="s">
        <v>50</v>
      </c>
    </row>
    <row r="5308" spans="1:6">
      <c r="A5308" s="30" t="s">
        <v>5372</v>
      </c>
      <c r="B5308" s="33" t="s">
        <v>5253</v>
      </c>
      <c r="C5308" s="33">
        <v>91070101</v>
      </c>
      <c r="D5308" s="1">
        <v>2026</v>
      </c>
      <c r="E5308" s="1" t="s">
        <v>49</v>
      </c>
      <c r="F5308" s="1" t="s">
        <v>50</v>
      </c>
    </row>
    <row r="5309" spans="1:6">
      <c r="A5309" s="30" t="s">
        <v>5373</v>
      </c>
      <c r="B5309" s="33" t="s">
        <v>5253</v>
      </c>
      <c r="C5309" s="33">
        <v>91070101</v>
      </c>
      <c r="D5309" s="1">
        <v>2026</v>
      </c>
      <c r="E5309" s="1" t="s">
        <v>49</v>
      </c>
      <c r="F5309" s="1" t="s">
        <v>50</v>
      </c>
    </row>
    <row r="5310" spans="1:6">
      <c r="A5310" s="30" t="s">
        <v>5374</v>
      </c>
      <c r="B5310" s="33" t="s">
        <v>5253</v>
      </c>
      <c r="C5310" s="33">
        <v>91070101</v>
      </c>
      <c r="D5310" s="1">
        <v>2026</v>
      </c>
      <c r="E5310" s="1" t="s">
        <v>49</v>
      </c>
      <c r="F5310" s="1" t="s">
        <v>50</v>
      </c>
    </row>
    <row r="5311" spans="1:6">
      <c r="A5311" s="30" t="s">
        <v>5375</v>
      </c>
      <c r="B5311" s="33" t="s">
        <v>5253</v>
      </c>
      <c r="C5311" s="33">
        <v>91070101</v>
      </c>
      <c r="D5311" s="1">
        <v>2026</v>
      </c>
      <c r="E5311" s="1" t="s">
        <v>49</v>
      </c>
      <c r="F5311" s="1" t="s">
        <v>50</v>
      </c>
    </row>
    <row r="5312" spans="1:6">
      <c r="A5312" s="30" t="s">
        <v>5376</v>
      </c>
      <c r="B5312" s="33" t="s">
        <v>5253</v>
      </c>
      <c r="C5312" s="33">
        <v>91070101</v>
      </c>
      <c r="D5312" s="1">
        <v>2026</v>
      </c>
      <c r="E5312" s="1" t="s">
        <v>49</v>
      </c>
      <c r="F5312" s="1" t="s">
        <v>50</v>
      </c>
    </row>
    <row r="5313" spans="1:6">
      <c r="A5313" s="30" t="s">
        <v>5377</v>
      </c>
      <c r="B5313" s="33" t="s">
        <v>5253</v>
      </c>
      <c r="C5313" s="33">
        <v>91070101</v>
      </c>
      <c r="D5313" s="1">
        <v>2026</v>
      </c>
      <c r="E5313" s="1" t="s">
        <v>49</v>
      </c>
      <c r="F5313" s="1" t="s">
        <v>50</v>
      </c>
    </row>
    <row r="5314" spans="1:6">
      <c r="A5314" s="30" t="s">
        <v>5378</v>
      </c>
      <c r="B5314" s="33" t="s">
        <v>5253</v>
      </c>
      <c r="C5314" s="33">
        <v>91070101</v>
      </c>
      <c r="D5314" s="1">
        <v>2026</v>
      </c>
      <c r="E5314" s="1" t="s">
        <v>49</v>
      </c>
      <c r="F5314" s="1" t="s">
        <v>50</v>
      </c>
    </row>
    <row r="5315" spans="1:6">
      <c r="A5315" s="30" t="s">
        <v>5379</v>
      </c>
      <c r="B5315" s="33" t="s">
        <v>5253</v>
      </c>
      <c r="C5315" s="33">
        <v>91070101</v>
      </c>
      <c r="D5315" s="1">
        <v>2026</v>
      </c>
      <c r="E5315" s="1" t="s">
        <v>49</v>
      </c>
      <c r="F5315" s="1" t="s">
        <v>50</v>
      </c>
    </row>
    <row r="5316" spans="1:6">
      <c r="A5316" s="30" t="s">
        <v>5380</v>
      </c>
      <c r="B5316" s="33" t="s">
        <v>5253</v>
      </c>
      <c r="C5316" s="33">
        <v>91070101</v>
      </c>
      <c r="D5316" s="1">
        <v>2026</v>
      </c>
      <c r="E5316" s="1" t="s">
        <v>49</v>
      </c>
      <c r="F5316" s="1" t="s">
        <v>50</v>
      </c>
    </row>
    <row r="5317" spans="1:6">
      <c r="A5317" s="30" t="s">
        <v>5381</v>
      </c>
      <c r="B5317" s="33" t="s">
        <v>5253</v>
      </c>
      <c r="C5317" s="33">
        <v>91070101</v>
      </c>
      <c r="D5317" s="1">
        <v>2026</v>
      </c>
      <c r="E5317" s="1" t="s">
        <v>49</v>
      </c>
      <c r="F5317" s="1" t="s">
        <v>50</v>
      </c>
    </row>
    <row r="5318" spans="1:6">
      <c r="A5318" s="30" t="s">
        <v>5382</v>
      </c>
      <c r="B5318" s="33" t="s">
        <v>5253</v>
      </c>
      <c r="C5318" s="33">
        <v>91070101</v>
      </c>
      <c r="D5318" s="1">
        <v>2026</v>
      </c>
      <c r="E5318" s="1" t="s">
        <v>49</v>
      </c>
      <c r="F5318" s="1" t="s">
        <v>50</v>
      </c>
    </row>
    <row r="5319" spans="1:6">
      <c r="A5319" s="30" t="s">
        <v>5383</v>
      </c>
      <c r="B5319" s="33" t="s">
        <v>5253</v>
      </c>
      <c r="C5319" s="33">
        <v>91070101</v>
      </c>
      <c r="D5319" s="1">
        <v>2026</v>
      </c>
      <c r="E5319" s="1" t="s">
        <v>49</v>
      </c>
      <c r="F5319" s="1" t="s">
        <v>50</v>
      </c>
    </row>
    <row r="5320" spans="1:6">
      <c r="A5320" s="30" t="s">
        <v>5384</v>
      </c>
      <c r="B5320" s="33" t="s">
        <v>5253</v>
      </c>
      <c r="C5320" s="33">
        <v>91070101</v>
      </c>
      <c r="D5320" s="1">
        <v>2026</v>
      </c>
      <c r="E5320" s="1" t="s">
        <v>49</v>
      </c>
      <c r="F5320" s="1" t="s">
        <v>50</v>
      </c>
    </row>
    <row r="5321" spans="1:6">
      <c r="A5321" s="30" t="s">
        <v>5385</v>
      </c>
      <c r="B5321" s="33" t="s">
        <v>5253</v>
      </c>
      <c r="C5321" s="33">
        <v>91070101</v>
      </c>
      <c r="D5321" s="1">
        <v>2026</v>
      </c>
      <c r="E5321" s="1" t="s">
        <v>49</v>
      </c>
      <c r="F5321" s="1" t="s">
        <v>50</v>
      </c>
    </row>
    <row r="5322" spans="1:6">
      <c r="A5322" s="30" t="s">
        <v>5386</v>
      </c>
      <c r="B5322" s="33" t="s">
        <v>5253</v>
      </c>
      <c r="C5322" s="33">
        <v>91070101</v>
      </c>
      <c r="D5322" s="1">
        <v>2026</v>
      </c>
      <c r="E5322" s="1" t="s">
        <v>49</v>
      </c>
      <c r="F5322" s="1" t="s">
        <v>50</v>
      </c>
    </row>
    <row r="5323" spans="1:6">
      <c r="A5323" s="30" t="s">
        <v>5387</v>
      </c>
      <c r="B5323" s="33" t="s">
        <v>5253</v>
      </c>
      <c r="C5323" s="33">
        <v>91070101</v>
      </c>
      <c r="D5323" s="1">
        <v>2026</v>
      </c>
      <c r="E5323" s="1" t="s">
        <v>49</v>
      </c>
      <c r="F5323" s="1" t="s">
        <v>50</v>
      </c>
    </row>
    <row r="5324" spans="1:6">
      <c r="A5324" s="30" t="s">
        <v>5388</v>
      </c>
      <c r="B5324" s="33" t="s">
        <v>5253</v>
      </c>
      <c r="C5324" s="33">
        <v>91070101</v>
      </c>
      <c r="D5324" s="1">
        <v>2026</v>
      </c>
      <c r="E5324" s="1" t="s">
        <v>49</v>
      </c>
      <c r="F5324" s="1" t="s">
        <v>50</v>
      </c>
    </row>
    <row r="5325" spans="1:6">
      <c r="A5325" s="30" t="s">
        <v>5389</v>
      </c>
      <c r="B5325" s="33" t="s">
        <v>5253</v>
      </c>
      <c r="C5325" s="33">
        <v>91070101</v>
      </c>
      <c r="D5325" s="1">
        <v>2026</v>
      </c>
      <c r="E5325" s="1" t="s">
        <v>49</v>
      </c>
      <c r="F5325" s="1" t="s">
        <v>50</v>
      </c>
    </row>
    <row r="5326" spans="1:6">
      <c r="A5326" s="30" t="s">
        <v>5390</v>
      </c>
      <c r="B5326" s="33" t="s">
        <v>5253</v>
      </c>
      <c r="C5326" s="33">
        <v>91070101</v>
      </c>
      <c r="D5326" s="1">
        <v>2026</v>
      </c>
      <c r="E5326" s="1" t="s">
        <v>49</v>
      </c>
      <c r="F5326" s="1" t="s">
        <v>50</v>
      </c>
    </row>
    <row r="5327" spans="1:6">
      <c r="A5327" s="30" t="s">
        <v>5391</v>
      </c>
      <c r="B5327" s="33" t="s">
        <v>5253</v>
      </c>
      <c r="C5327" s="33">
        <v>91070101</v>
      </c>
      <c r="D5327" s="1">
        <v>2026</v>
      </c>
      <c r="E5327" s="1" t="s">
        <v>49</v>
      </c>
      <c r="F5327" s="1" t="s">
        <v>50</v>
      </c>
    </row>
    <row r="5328" spans="1:6">
      <c r="A5328" s="30" t="s">
        <v>5392</v>
      </c>
      <c r="B5328" s="33" t="s">
        <v>5253</v>
      </c>
      <c r="C5328" s="33">
        <v>91070101</v>
      </c>
      <c r="D5328" s="1">
        <v>2026</v>
      </c>
      <c r="E5328" s="1" t="s">
        <v>49</v>
      </c>
      <c r="F5328" s="1" t="s">
        <v>50</v>
      </c>
    </row>
    <row r="5329" spans="1:6">
      <c r="A5329" s="30" t="s">
        <v>5393</v>
      </c>
      <c r="B5329" s="33" t="s">
        <v>5253</v>
      </c>
      <c r="C5329" s="33">
        <v>91070101</v>
      </c>
      <c r="D5329" s="1">
        <v>2026</v>
      </c>
      <c r="E5329" s="1" t="s">
        <v>49</v>
      </c>
      <c r="F5329" s="1" t="s">
        <v>50</v>
      </c>
    </row>
    <row r="5330" spans="1:6">
      <c r="A5330" s="30" t="s">
        <v>5394</v>
      </c>
      <c r="B5330" s="33" t="s">
        <v>5253</v>
      </c>
      <c r="C5330" s="33">
        <v>91070101</v>
      </c>
      <c r="D5330" s="1">
        <v>2026</v>
      </c>
      <c r="E5330" s="1" t="s">
        <v>49</v>
      </c>
      <c r="F5330" s="1" t="s">
        <v>50</v>
      </c>
    </row>
    <row r="5331" spans="1:6">
      <c r="A5331" s="30" t="s">
        <v>5395</v>
      </c>
      <c r="B5331" s="33" t="s">
        <v>5253</v>
      </c>
      <c r="C5331" s="33">
        <v>91070101</v>
      </c>
      <c r="D5331" s="1">
        <v>2026</v>
      </c>
      <c r="E5331" s="1" t="s">
        <v>49</v>
      </c>
      <c r="F5331" s="1" t="s">
        <v>50</v>
      </c>
    </row>
    <row r="5332" spans="1:6">
      <c r="A5332" s="30" t="s">
        <v>5396</v>
      </c>
      <c r="B5332" s="33" t="s">
        <v>5253</v>
      </c>
      <c r="C5332" s="33">
        <v>91070101</v>
      </c>
      <c r="D5332" s="1">
        <v>2026</v>
      </c>
      <c r="E5332" s="1" t="s">
        <v>49</v>
      </c>
      <c r="F5332" s="1" t="s">
        <v>50</v>
      </c>
    </row>
    <row r="5333" spans="1:6">
      <c r="A5333" s="30" t="s">
        <v>5397</v>
      </c>
      <c r="B5333" s="33" t="s">
        <v>5253</v>
      </c>
      <c r="C5333" s="33">
        <v>91070101</v>
      </c>
      <c r="D5333" s="1">
        <v>2026</v>
      </c>
      <c r="E5333" s="1" t="s">
        <v>49</v>
      </c>
      <c r="F5333" s="1" t="s">
        <v>50</v>
      </c>
    </row>
    <row r="5334" spans="1:6">
      <c r="A5334" s="30" t="s">
        <v>5398</v>
      </c>
      <c r="B5334" s="33" t="s">
        <v>5253</v>
      </c>
      <c r="C5334" s="33">
        <v>91070101</v>
      </c>
      <c r="D5334" s="1">
        <v>2026</v>
      </c>
      <c r="E5334" s="1" t="s">
        <v>49</v>
      </c>
      <c r="F5334" s="1" t="s">
        <v>50</v>
      </c>
    </row>
    <row r="5335" spans="1:6">
      <c r="A5335" s="30" t="s">
        <v>5399</v>
      </c>
      <c r="B5335" s="33" t="s">
        <v>5253</v>
      </c>
      <c r="C5335" s="33">
        <v>91070101</v>
      </c>
      <c r="D5335" s="1">
        <v>2026</v>
      </c>
      <c r="E5335" s="1" t="s">
        <v>49</v>
      </c>
      <c r="F5335" s="1" t="s">
        <v>50</v>
      </c>
    </row>
    <row r="5336" spans="1:6">
      <c r="A5336" s="30" t="s">
        <v>5400</v>
      </c>
      <c r="B5336" s="33" t="s">
        <v>5253</v>
      </c>
      <c r="C5336" s="33">
        <v>91070101</v>
      </c>
      <c r="D5336" s="1">
        <v>2026</v>
      </c>
      <c r="E5336" s="1" t="s">
        <v>49</v>
      </c>
      <c r="F5336" s="1" t="s">
        <v>50</v>
      </c>
    </row>
    <row r="5337" spans="1:6">
      <c r="A5337" s="30" t="s">
        <v>5401</v>
      </c>
      <c r="B5337" s="33" t="s">
        <v>5253</v>
      </c>
      <c r="C5337" s="33">
        <v>91070101</v>
      </c>
      <c r="D5337" s="1">
        <v>2026</v>
      </c>
      <c r="E5337" s="1" t="s">
        <v>49</v>
      </c>
      <c r="F5337" s="1" t="s">
        <v>50</v>
      </c>
    </row>
    <row r="5338" spans="1:6">
      <c r="A5338" s="30" t="s">
        <v>5402</v>
      </c>
      <c r="B5338" s="33" t="s">
        <v>5253</v>
      </c>
      <c r="C5338" s="33">
        <v>91070101</v>
      </c>
      <c r="D5338" s="1">
        <v>2026</v>
      </c>
      <c r="E5338" s="1" t="s">
        <v>49</v>
      </c>
      <c r="F5338" s="1" t="s">
        <v>50</v>
      </c>
    </row>
    <row r="5339" spans="1:6">
      <c r="A5339" s="30" t="s">
        <v>5403</v>
      </c>
      <c r="B5339" s="33" t="s">
        <v>5253</v>
      </c>
      <c r="C5339" s="33">
        <v>91070101</v>
      </c>
      <c r="D5339" s="1">
        <v>2026</v>
      </c>
      <c r="E5339" s="1" t="s">
        <v>49</v>
      </c>
      <c r="F5339" s="1" t="s">
        <v>50</v>
      </c>
    </row>
    <row r="5340" spans="1:6">
      <c r="A5340" s="30" t="s">
        <v>5404</v>
      </c>
      <c r="B5340" s="33" t="s">
        <v>5253</v>
      </c>
      <c r="C5340" s="33">
        <v>91070101</v>
      </c>
      <c r="D5340" s="1">
        <v>2026</v>
      </c>
      <c r="E5340" s="1" t="s">
        <v>49</v>
      </c>
      <c r="F5340" s="1" t="s">
        <v>50</v>
      </c>
    </row>
    <row r="5341" spans="1:6">
      <c r="A5341" s="30" t="s">
        <v>5405</v>
      </c>
      <c r="B5341" s="33" t="s">
        <v>5253</v>
      </c>
      <c r="C5341" s="33">
        <v>91070101</v>
      </c>
      <c r="D5341" s="1">
        <v>2026</v>
      </c>
      <c r="E5341" s="1" t="s">
        <v>49</v>
      </c>
      <c r="F5341" s="1" t="s">
        <v>50</v>
      </c>
    </row>
    <row r="5342" spans="1:6">
      <c r="A5342" s="30" t="s">
        <v>5406</v>
      </c>
      <c r="B5342" s="33" t="s">
        <v>5253</v>
      </c>
      <c r="C5342" s="33">
        <v>91070101</v>
      </c>
      <c r="D5342" s="1">
        <v>2026</v>
      </c>
      <c r="E5342" s="1" t="s">
        <v>49</v>
      </c>
      <c r="F5342" s="1" t="s">
        <v>50</v>
      </c>
    </row>
    <row r="5343" spans="1:6">
      <c r="A5343" s="30" t="s">
        <v>5407</v>
      </c>
      <c r="B5343" s="33" t="s">
        <v>5253</v>
      </c>
      <c r="C5343" s="33">
        <v>91070101</v>
      </c>
      <c r="D5343" s="1">
        <v>2026</v>
      </c>
      <c r="E5343" s="1" t="s">
        <v>49</v>
      </c>
      <c r="F5343" s="1" t="s">
        <v>50</v>
      </c>
    </row>
    <row r="5344" spans="1:6">
      <c r="A5344" s="30" t="s">
        <v>5408</v>
      </c>
      <c r="B5344" s="33" t="s">
        <v>5253</v>
      </c>
      <c r="C5344" s="33">
        <v>91070101</v>
      </c>
      <c r="D5344" s="1">
        <v>2026</v>
      </c>
      <c r="E5344" s="1" t="s">
        <v>49</v>
      </c>
      <c r="F5344" s="1" t="s">
        <v>50</v>
      </c>
    </row>
    <row r="5345" spans="1:6">
      <c r="A5345" s="30" t="s">
        <v>5409</v>
      </c>
      <c r="B5345" s="33" t="s">
        <v>5253</v>
      </c>
      <c r="C5345" s="33">
        <v>91070101</v>
      </c>
      <c r="D5345" s="1">
        <v>2026</v>
      </c>
      <c r="E5345" s="1" t="s">
        <v>49</v>
      </c>
      <c r="F5345" s="1" t="s">
        <v>50</v>
      </c>
    </row>
    <row r="5346" spans="1:6">
      <c r="A5346" s="30" t="s">
        <v>5410</v>
      </c>
      <c r="B5346" s="33" t="s">
        <v>5253</v>
      </c>
      <c r="C5346" s="33">
        <v>91070101</v>
      </c>
      <c r="D5346" s="1">
        <v>2026</v>
      </c>
      <c r="E5346" s="1" t="s">
        <v>49</v>
      </c>
      <c r="F5346" s="1" t="s">
        <v>50</v>
      </c>
    </row>
    <row r="5347" spans="1:6">
      <c r="A5347" s="30" t="s">
        <v>5411</v>
      </c>
      <c r="B5347" s="33" t="s">
        <v>5253</v>
      </c>
      <c r="C5347" s="33">
        <v>91070101</v>
      </c>
      <c r="D5347" s="1">
        <v>2026</v>
      </c>
      <c r="E5347" s="1" t="s">
        <v>49</v>
      </c>
      <c r="F5347" s="1" t="s">
        <v>50</v>
      </c>
    </row>
    <row r="5348" spans="1:6">
      <c r="A5348" s="30" t="s">
        <v>5412</v>
      </c>
      <c r="B5348" s="33" t="s">
        <v>5253</v>
      </c>
      <c r="C5348" s="33">
        <v>91070101</v>
      </c>
      <c r="D5348" s="1">
        <v>2026</v>
      </c>
      <c r="E5348" s="1" t="s">
        <v>49</v>
      </c>
      <c r="F5348" s="1" t="s">
        <v>50</v>
      </c>
    </row>
    <row r="5349" spans="1:6">
      <c r="A5349" s="30" t="s">
        <v>5413</v>
      </c>
      <c r="B5349" s="33" t="s">
        <v>5253</v>
      </c>
      <c r="C5349" s="33">
        <v>91070101</v>
      </c>
      <c r="D5349" s="1">
        <v>2026</v>
      </c>
      <c r="E5349" s="1" t="s">
        <v>49</v>
      </c>
      <c r="F5349" s="1" t="s">
        <v>50</v>
      </c>
    </row>
    <row r="5350" spans="1:6">
      <c r="A5350" s="30" t="s">
        <v>5414</v>
      </c>
      <c r="B5350" s="33" t="s">
        <v>5253</v>
      </c>
      <c r="C5350" s="33">
        <v>91070101</v>
      </c>
      <c r="D5350" s="1">
        <v>2026</v>
      </c>
      <c r="E5350" s="1" t="s">
        <v>49</v>
      </c>
      <c r="F5350" s="1" t="s">
        <v>50</v>
      </c>
    </row>
    <row r="5351" spans="1:6">
      <c r="A5351" s="30" t="s">
        <v>5415</v>
      </c>
      <c r="B5351" s="33" t="s">
        <v>5253</v>
      </c>
      <c r="C5351" s="33">
        <v>91070101</v>
      </c>
      <c r="D5351" s="1">
        <v>2026</v>
      </c>
      <c r="E5351" s="1" t="s">
        <v>49</v>
      </c>
      <c r="F5351" s="1" t="s">
        <v>50</v>
      </c>
    </row>
    <row r="5352" spans="1:6">
      <c r="A5352" s="30" t="s">
        <v>5416</v>
      </c>
      <c r="B5352" s="33" t="s">
        <v>5253</v>
      </c>
      <c r="C5352" s="33">
        <v>91070101</v>
      </c>
      <c r="D5352" s="1">
        <v>2026</v>
      </c>
      <c r="E5352" s="1" t="s">
        <v>49</v>
      </c>
      <c r="F5352" s="1" t="s">
        <v>50</v>
      </c>
    </row>
    <row r="5353" spans="1:6">
      <c r="A5353" s="30" t="s">
        <v>5417</v>
      </c>
      <c r="B5353" s="33" t="s">
        <v>5253</v>
      </c>
      <c r="C5353" s="33">
        <v>91070102</v>
      </c>
      <c r="D5353" s="1">
        <v>2026</v>
      </c>
      <c r="E5353" s="1" t="s">
        <v>49</v>
      </c>
      <c r="F5353" s="1" t="s">
        <v>50</v>
      </c>
    </row>
    <row r="5354" spans="1:6">
      <c r="A5354" s="30" t="s">
        <v>5418</v>
      </c>
      <c r="B5354" s="33" t="s">
        <v>5253</v>
      </c>
      <c r="C5354" s="33">
        <v>91070102</v>
      </c>
      <c r="D5354" s="1">
        <v>2026</v>
      </c>
      <c r="E5354" s="1" t="s">
        <v>49</v>
      </c>
      <c r="F5354" s="1" t="s">
        <v>50</v>
      </c>
    </row>
    <row r="5355" spans="1:6">
      <c r="A5355" s="30" t="s">
        <v>5419</v>
      </c>
      <c r="B5355" s="33" t="s">
        <v>5253</v>
      </c>
      <c r="C5355" s="33">
        <v>91070102</v>
      </c>
      <c r="D5355" s="1">
        <v>2026</v>
      </c>
      <c r="E5355" s="1" t="s">
        <v>49</v>
      </c>
      <c r="F5355" s="1" t="s">
        <v>50</v>
      </c>
    </row>
    <row r="5356" spans="1:6">
      <c r="A5356" s="30" t="s">
        <v>5420</v>
      </c>
      <c r="B5356" s="33" t="s">
        <v>5253</v>
      </c>
      <c r="C5356" s="33">
        <v>91070102</v>
      </c>
      <c r="D5356" s="1">
        <v>2026</v>
      </c>
      <c r="E5356" s="1" t="s">
        <v>49</v>
      </c>
      <c r="F5356" s="1" t="s">
        <v>50</v>
      </c>
    </row>
    <row r="5357" spans="1:6">
      <c r="A5357" s="30" t="s">
        <v>5421</v>
      </c>
      <c r="B5357" s="33" t="s">
        <v>5253</v>
      </c>
      <c r="C5357" s="33">
        <v>91070102</v>
      </c>
      <c r="D5357" s="1">
        <v>2026</v>
      </c>
      <c r="E5357" s="1" t="s">
        <v>49</v>
      </c>
      <c r="F5357" s="1" t="s">
        <v>50</v>
      </c>
    </row>
    <row r="5358" spans="1:6">
      <c r="A5358" s="30" t="s">
        <v>5422</v>
      </c>
      <c r="B5358" s="33" t="s">
        <v>5253</v>
      </c>
      <c r="C5358" s="33">
        <v>91070102</v>
      </c>
      <c r="D5358" s="1">
        <v>2026</v>
      </c>
      <c r="E5358" s="1" t="s">
        <v>49</v>
      </c>
      <c r="F5358" s="1" t="s">
        <v>50</v>
      </c>
    </row>
    <row r="5359" spans="1:6">
      <c r="A5359" s="30" t="s">
        <v>5423</v>
      </c>
      <c r="B5359" s="33" t="s">
        <v>5253</v>
      </c>
      <c r="C5359" s="33">
        <v>91070102</v>
      </c>
      <c r="D5359" s="1">
        <v>2026</v>
      </c>
      <c r="E5359" s="1" t="s">
        <v>49</v>
      </c>
      <c r="F5359" s="1" t="s">
        <v>50</v>
      </c>
    </row>
    <row r="5360" spans="1:6">
      <c r="A5360" s="30" t="s">
        <v>5424</v>
      </c>
      <c r="B5360" s="33" t="s">
        <v>5253</v>
      </c>
      <c r="C5360" s="33">
        <v>91070102</v>
      </c>
      <c r="D5360" s="1">
        <v>2026</v>
      </c>
      <c r="E5360" s="1" t="s">
        <v>49</v>
      </c>
      <c r="F5360" s="1" t="s">
        <v>50</v>
      </c>
    </row>
    <row r="5361" spans="1:6">
      <c r="A5361" s="30" t="s">
        <v>5425</v>
      </c>
      <c r="B5361" s="33" t="s">
        <v>5253</v>
      </c>
      <c r="C5361" s="33">
        <v>91070102</v>
      </c>
      <c r="D5361" s="1">
        <v>2026</v>
      </c>
      <c r="E5361" s="1" t="s">
        <v>49</v>
      </c>
      <c r="F5361" s="1" t="s">
        <v>50</v>
      </c>
    </row>
    <row r="5362" spans="1:6">
      <c r="A5362" s="30" t="s">
        <v>5426</v>
      </c>
      <c r="B5362" s="33" t="s">
        <v>5253</v>
      </c>
      <c r="C5362" s="33">
        <v>91070102</v>
      </c>
      <c r="D5362" s="1">
        <v>2026</v>
      </c>
      <c r="E5362" s="1" t="s">
        <v>49</v>
      </c>
      <c r="F5362" s="1" t="s">
        <v>50</v>
      </c>
    </row>
    <row r="5363" spans="1:6">
      <c r="A5363" s="30" t="s">
        <v>5427</v>
      </c>
      <c r="B5363" s="33" t="s">
        <v>5253</v>
      </c>
      <c r="C5363" s="33">
        <v>91070102</v>
      </c>
      <c r="D5363" s="1">
        <v>2026</v>
      </c>
      <c r="E5363" s="1" t="s">
        <v>49</v>
      </c>
      <c r="F5363" s="1" t="s">
        <v>50</v>
      </c>
    </row>
    <row r="5364" spans="1:6">
      <c r="A5364" s="30" t="s">
        <v>5428</v>
      </c>
      <c r="B5364" s="33" t="s">
        <v>5253</v>
      </c>
      <c r="C5364" s="33">
        <v>91070102</v>
      </c>
      <c r="D5364" s="1">
        <v>2026</v>
      </c>
      <c r="E5364" s="1" t="s">
        <v>49</v>
      </c>
      <c r="F5364" s="1" t="s">
        <v>50</v>
      </c>
    </row>
    <row r="5365" spans="1:6">
      <c r="A5365" s="30" t="s">
        <v>5429</v>
      </c>
      <c r="B5365" s="33" t="s">
        <v>5253</v>
      </c>
      <c r="C5365" s="33">
        <v>91070102</v>
      </c>
      <c r="D5365" s="1">
        <v>2026</v>
      </c>
      <c r="E5365" s="1" t="s">
        <v>49</v>
      </c>
      <c r="F5365" s="1" t="s">
        <v>50</v>
      </c>
    </row>
    <row r="5366" spans="1:6">
      <c r="A5366" s="30" t="s">
        <v>5430</v>
      </c>
      <c r="B5366" s="33" t="s">
        <v>5253</v>
      </c>
      <c r="C5366" s="33">
        <v>91070102</v>
      </c>
      <c r="D5366" s="1">
        <v>2026</v>
      </c>
      <c r="E5366" s="1" t="s">
        <v>49</v>
      </c>
      <c r="F5366" s="1" t="s">
        <v>50</v>
      </c>
    </row>
    <row r="5367" spans="1:6">
      <c r="A5367" s="30" t="s">
        <v>5431</v>
      </c>
      <c r="B5367" s="33" t="s">
        <v>5253</v>
      </c>
      <c r="C5367" s="33">
        <v>91070102</v>
      </c>
      <c r="D5367" s="1">
        <v>2026</v>
      </c>
      <c r="E5367" s="1" t="s">
        <v>49</v>
      </c>
      <c r="F5367" s="1" t="s">
        <v>50</v>
      </c>
    </row>
    <row r="5368" spans="1:6">
      <c r="A5368" s="30" t="s">
        <v>5432</v>
      </c>
      <c r="B5368" s="33" t="s">
        <v>5253</v>
      </c>
      <c r="C5368" s="33">
        <v>91070102</v>
      </c>
      <c r="D5368" s="1">
        <v>2026</v>
      </c>
      <c r="E5368" s="1" t="s">
        <v>49</v>
      </c>
      <c r="F5368" s="1" t="s">
        <v>50</v>
      </c>
    </row>
    <row r="5369" spans="1:6">
      <c r="A5369" s="30" t="s">
        <v>5433</v>
      </c>
      <c r="B5369" s="33" t="s">
        <v>5253</v>
      </c>
      <c r="C5369" s="33">
        <v>91070102</v>
      </c>
      <c r="D5369" s="1">
        <v>2026</v>
      </c>
      <c r="E5369" s="1" t="s">
        <v>49</v>
      </c>
      <c r="F5369" s="1" t="s">
        <v>50</v>
      </c>
    </row>
    <row r="5370" spans="1:6">
      <c r="A5370" s="30" t="s">
        <v>5434</v>
      </c>
      <c r="B5370" s="33" t="s">
        <v>5253</v>
      </c>
      <c r="C5370" s="33">
        <v>91070102</v>
      </c>
      <c r="D5370" s="1">
        <v>2026</v>
      </c>
      <c r="E5370" s="1" t="s">
        <v>49</v>
      </c>
      <c r="F5370" s="1" t="s">
        <v>50</v>
      </c>
    </row>
    <row r="5371" spans="1:6">
      <c r="A5371" s="30" t="s">
        <v>5435</v>
      </c>
      <c r="B5371" s="33" t="s">
        <v>5253</v>
      </c>
      <c r="C5371" s="33">
        <v>91070102</v>
      </c>
      <c r="D5371" s="1">
        <v>2026</v>
      </c>
      <c r="E5371" s="1" t="s">
        <v>49</v>
      </c>
      <c r="F5371" s="1" t="s">
        <v>50</v>
      </c>
    </row>
    <row r="5372" spans="1:6">
      <c r="A5372" s="30" t="s">
        <v>5436</v>
      </c>
      <c r="B5372" s="33" t="s">
        <v>5253</v>
      </c>
      <c r="C5372" s="33">
        <v>91070102</v>
      </c>
      <c r="D5372" s="1">
        <v>2026</v>
      </c>
      <c r="E5372" s="1" t="s">
        <v>49</v>
      </c>
      <c r="F5372" s="1" t="s">
        <v>50</v>
      </c>
    </row>
    <row r="5373" spans="1:6">
      <c r="A5373" s="30" t="s">
        <v>5437</v>
      </c>
      <c r="B5373" s="33" t="s">
        <v>5253</v>
      </c>
      <c r="C5373" s="33">
        <v>91070102</v>
      </c>
      <c r="D5373" s="1">
        <v>2026</v>
      </c>
      <c r="E5373" s="1" t="s">
        <v>49</v>
      </c>
      <c r="F5373" s="1" t="s">
        <v>50</v>
      </c>
    </row>
    <row r="5374" spans="1:6">
      <c r="A5374" s="30" t="s">
        <v>5438</v>
      </c>
      <c r="B5374" s="33" t="s">
        <v>5253</v>
      </c>
      <c r="C5374" s="33">
        <v>91070102</v>
      </c>
      <c r="D5374" s="1">
        <v>2026</v>
      </c>
      <c r="E5374" s="1" t="s">
        <v>49</v>
      </c>
      <c r="F5374" s="1" t="s">
        <v>50</v>
      </c>
    </row>
    <row r="5375" spans="1:6">
      <c r="A5375" s="30" t="s">
        <v>5439</v>
      </c>
      <c r="B5375" s="33" t="s">
        <v>5253</v>
      </c>
      <c r="C5375" s="33">
        <v>91070102</v>
      </c>
      <c r="D5375" s="1">
        <v>2026</v>
      </c>
      <c r="E5375" s="1" t="s">
        <v>49</v>
      </c>
      <c r="F5375" s="1" t="s">
        <v>50</v>
      </c>
    </row>
    <row r="5376" spans="1:6">
      <c r="A5376" s="30" t="s">
        <v>5440</v>
      </c>
      <c r="B5376" s="33" t="s">
        <v>5253</v>
      </c>
      <c r="C5376" s="33">
        <v>91070102</v>
      </c>
      <c r="D5376" s="1">
        <v>2026</v>
      </c>
      <c r="E5376" s="1" t="s">
        <v>49</v>
      </c>
      <c r="F5376" s="1" t="s">
        <v>50</v>
      </c>
    </row>
    <row r="5377" spans="1:6">
      <c r="A5377" s="30" t="s">
        <v>5441</v>
      </c>
      <c r="B5377" s="33" t="s">
        <v>5253</v>
      </c>
      <c r="C5377" s="33">
        <v>91070102</v>
      </c>
      <c r="D5377" s="1">
        <v>2026</v>
      </c>
      <c r="E5377" s="1" t="s">
        <v>49</v>
      </c>
      <c r="F5377" s="1" t="s">
        <v>50</v>
      </c>
    </row>
    <row r="5378" spans="1:6">
      <c r="A5378" s="30" t="s">
        <v>5442</v>
      </c>
      <c r="B5378" s="33" t="s">
        <v>5253</v>
      </c>
      <c r="C5378" s="33">
        <v>91070102</v>
      </c>
      <c r="D5378" s="1">
        <v>2026</v>
      </c>
      <c r="E5378" s="1" t="s">
        <v>49</v>
      </c>
      <c r="F5378" s="1" t="s">
        <v>50</v>
      </c>
    </row>
    <row r="5379" spans="1:6">
      <c r="A5379" s="30" t="s">
        <v>5443</v>
      </c>
      <c r="B5379" s="33" t="s">
        <v>5253</v>
      </c>
      <c r="C5379" s="33">
        <v>91070102</v>
      </c>
      <c r="D5379" s="1">
        <v>2026</v>
      </c>
      <c r="E5379" s="1" t="s">
        <v>49</v>
      </c>
      <c r="F5379" s="1" t="s">
        <v>50</v>
      </c>
    </row>
    <row r="5380" spans="1:6">
      <c r="A5380" s="30" t="s">
        <v>5444</v>
      </c>
      <c r="B5380" s="33" t="s">
        <v>5253</v>
      </c>
      <c r="C5380" s="33">
        <v>91070102</v>
      </c>
      <c r="D5380" s="1">
        <v>2026</v>
      </c>
      <c r="E5380" s="1" t="s">
        <v>49</v>
      </c>
      <c r="F5380" s="1" t="s">
        <v>50</v>
      </c>
    </row>
    <row r="5381" spans="1:6">
      <c r="A5381" s="30" t="s">
        <v>5445</v>
      </c>
      <c r="B5381" s="33" t="s">
        <v>5253</v>
      </c>
      <c r="C5381" s="33">
        <v>91070102</v>
      </c>
      <c r="D5381" s="1">
        <v>2026</v>
      </c>
      <c r="E5381" s="1" t="s">
        <v>49</v>
      </c>
      <c r="F5381" s="1" t="s">
        <v>50</v>
      </c>
    </row>
    <row r="5382" spans="1:6">
      <c r="A5382" s="30" t="s">
        <v>5446</v>
      </c>
      <c r="B5382" s="33" t="s">
        <v>5253</v>
      </c>
      <c r="C5382" s="33">
        <v>91070102</v>
      </c>
      <c r="D5382" s="1">
        <v>2026</v>
      </c>
      <c r="E5382" s="1" t="s">
        <v>49</v>
      </c>
      <c r="F5382" s="1" t="s">
        <v>50</v>
      </c>
    </row>
    <row r="5383" spans="1:6">
      <c r="A5383" s="30" t="s">
        <v>5447</v>
      </c>
      <c r="B5383" s="33" t="s">
        <v>5253</v>
      </c>
      <c r="C5383" s="33">
        <v>91070102</v>
      </c>
      <c r="D5383" s="1">
        <v>2026</v>
      </c>
      <c r="E5383" s="1" t="s">
        <v>49</v>
      </c>
      <c r="F5383" s="1" t="s">
        <v>50</v>
      </c>
    </row>
    <row r="5384" spans="1:6">
      <c r="A5384" s="30" t="s">
        <v>5448</v>
      </c>
      <c r="B5384" s="33" t="s">
        <v>5253</v>
      </c>
      <c r="C5384" s="33">
        <v>91070102</v>
      </c>
      <c r="D5384" s="1">
        <v>2026</v>
      </c>
      <c r="E5384" s="1" t="s">
        <v>49</v>
      </c>
      <c r="F5384" s="1" t="s">
        <v>50</v>
      </c>
    </row>
    <row r="5385" spans="1:6">
      <c r="A5385" s="30" t="s">
        <v>5449</v>
      </c>
      <c r="B5385" s="33" t="s">
        <v>5253</v>
      </c>
      <c r="C5385" s="33">
        <v>91070102</v>
      </c>
      <c r="D5385" s="1">
        <v>2026</v>
      </c>
      <c r="E5385" s="1" t="s">
        <v>49</v>
      </c>
      <c r="F5385" s="1" t="s">
        <v>50</v>
      </c>
    </row>
    <row r="5386" spans="1:6">
      <c r="A5386" s="30" t="s">
        <v>5450</v>
      </c>
      <c r="B5386" s="33" t="s">
        <v>5253</v>
      </c>
      <c r="C5386" s="33">
        <v>91070102</v>
      </c>
      <c r="D5386" s="1">
        <v>2026</v>
      </c>
      <c r="E5386" s="1" t="s">
        <v>49</v>
      </c>
      <c r="F5386" s="1" t="s">
        <v>50</v>
      </c>
    </row>
    <row r="5387" spans="1:6">
      <c r="A5387" s="30" t="s">
        <v>5451</v>
      </c>
      <c r="B5387" s="33" t="s">
        <v>5253</v>
      </c>
      <c r="C5387" s="33">
        <v>91070102</v>
      </c>
      <c r="D5387" s="1">
        <v>2026</v>
      </c>
      <c r="E5387" s="1" t="s">
        <v>49</v>
      </c>
      <c r="F5387" s="1" t="s">
        <v>50</v>
      </c>
    </row>
    <row r="5388" spans="1:6">
      <c r="A5388" s="30" t="s">
        <v>5452</v>
      </c>
      <c r="B5388" s="33" t="s">
        <v>5253</v>
      </c>
      <c r="C5388" s="33">
        <v>91070102</v>
      </c>
      <c r="D5388" s="1">
        <v>2026</v>
      </c>
      <c r="E5388" s="1" t="s">
        <v>49</v>
      </c>
      <c r="F5388" s="1" t="s">
        <v>50</v>
      </c>
    </row>
    <row r="5389" spans="1:6">
      <c r="A5389" s="30" t="s">
        <v>5453</v>
      </c>
      <c r="B5389" s="33" t="s">
        <v>5253</v>
      </c>
      <c r="C5389" s="33">
        <v>91070102</v>
      </c>
      <c r="D5389" s="1">
        <v>2026</v>
      </c>
      <c r="E5389" s="1" t="s">
        <v>49</v>
      </c>
      <c r="F5389" s="1" t="s">
        <v>50</v>
      </c>
    </row>
    <row r="5390" spans="1:6">
      <c r="A5390" s="30" t="s">
        <v>5454</v>
      </c>
      <c r="B5390" s="33" t="s">
        <v>5253</v>
      </c>
      <c r="C5390" s="33">
        <v>91070102</v>
      </c>
      <c r="D5390" s="1">
        <v>2026</v>
      </c>
      <c r="E5390" s="1" t="s">
        <v>49</v>
      </c>
      <c r="F5390" s="1" t="s">
        <v>50</v>
      </c>
    </row>
    <row r="5391" spans="1:6">
      <c r="A5391" s="30" t="s">
        <v>5455</v>
      </c>
      <c r="B5391" s="33" t="s">
        <v>5253</v>
      </c>
      <c r="C5391" s="33">
        <v>91070102</v>
      </c>
      <c r="D5391" s="1">
        <v>2026</v>
      </c>
      <c r="E5391" s="1" t="s">
        <v>49</v>
      </c>
      <c r="F5391" s="1" t="s">
        <v>50</v>
      </c>
    </row>
    <row r="5392" spans="1:6">
      <c r="A5392" s="30" t="s">
        <v>5456</v>
      </c>
      <c r="B5392" s="33" t="s">
        <v>5253</v>
      </c>
      <c r="C5392" s="33">
        <v>91070102</v>
      </c>
      <c r="D5392" s="1">
        <v>2026</v>
      </c>
      <c r="E5392" s="1" t="s">
        <v>49</v>
      </c>
      <c r="F5392" s="1" t="s">
        <v>50</v>
      </c>
    </row>
    <row r="5393" spans="1:6">
      <c r="A5393" s="30" t="s">
        <v>5457</v>
      </c>
      <c r="B5393" s="33" t="s">
        <v>5253</v>
      </c>
      <c r="C5393" s="33">
        <v>91070102</v>
      </c>
      <c r="D5393" s="1">
        <v>2026</v>
      </c>
      <c r="E5393" s="1" t="s">
        <v>49</v>
      </c>
      <c r="F5393" s="1" t="s">
        <v>50</v>
      </c>
    </row>
    <row r="5394" spans="1:6">
      <c r="A5394" s="30" t="s">
        <v>5458</v>
      </c>
      <c r="B5394" s="33" t="s">
        <v>5253</v>
      </c>
      <c r="C5394" s="33">
        <v>91070102</v>
      </c>
      <c r="D5394" s="1">
        <v>2026</v>
      </c>
      <c r="E5394" s="1" t="s">
        <v>49</v>
      </c>
      <c r="F5394" s="1" t="s">
        <v>50</v>
      </c>
    </row>
    <row r="5395" spans="1:6">
      <c r="A5395" s="30" t="s">
        <v>5459</v>
      </c>
      <c r="B5395" s="33" t="s">
        <v>5253</v>
      </c>
      <c r="C5395" s="33">
        <v>91070102</v>
      </c>
      <c r="D5395" s="1">
        <v>2026</v>
      </c>
      <c r="E5395" s="1" t="s">
        <v>49</v>
      </c>
      <c r="F5395" s="1" t="s">
        <v>50</v>
      </c>
    </row>
    <row r="5396" spans="1:6">
      <c r="A5396" s="30" t="s">
        <v>5460</v>
      </c>
      <c r="B5396" s="33" t="s">
        <v>5253</v>
      </c>
      <c r="C5396" s="33">
        <v>91070102</v>
      </c>
      <c r="D5396" s="1">
        <v>2026</v>
      </c>
      <c r="E5396" s="1" t="s">
        <v>49</v>
      </c>
      <c r="F5396" s="1" t="s">
        <v>50</v>
      </c>
    </row>
    <row r="5397" spans="1:6">
      <c r="A5397" s="30" t="s">
        <v>5461</v>
      </c>
      <c r="B5397" s="33" t="s">
        <v>5253</v>
      </c>
      <c r="C5397" s="33">
        <v>91070102</v>
      </c>
      <c r="D5397" s="1">
        <v>2026</v>
      </c>
      <c r="E5397" s="1" t="s">
        <v>49</v>
      </c>
      <c r="F5397" s="1" t="s">
        <v>50</v>
      </c>
    </row>
    <row r="5398" spans="1:6">
      <c r="A5398" s="30" t="s">
        <v>5462</v>
      </c>
      <c r="B5398" s="33" t="s">
        <v>5253</v>
      </c>
      <c r="C5398" s="33">
        <v>91070102</v>
      </c>
      <c r="D5398" s="1">
        <v>2026</v>
      </c>
      <c r="E5398" s="1" t="s">
        <v>49</v>
      </c>
      <c r="F5398" s="1" t="s">
        <v>50</v>
      </c>
    </row>
    <row r="5399" spans="1:6">
      <c r="A5399" s="30" t="s">
        <v>5463</v>
      </c>
      <c r="B5399" s="33" t="s">
        <v>5253</v>
      </c>
      <c r="C5399" s="33">
        <v>91070102</v>
      </c>
      <c r="D5399" s="1">
        <v>2026</v>
      </c>
      <c r="E5399" s="1" t="s">
        <v>49</v>
      </c>
      <c r="F5399" s="1" t="s">
        <v>50</v>
      </c>
    </row>
    <row r="5400" spans="1:6">
      <c r="A5400" s="30" t="s">
        <v>5464</v>
      </c>
      <c r="B5400" s="33" t="s">
        <v>5253</v>
      </c>
      <c r="C5400" s="33">
        <v>91070102</v>
      </c>
      <c r="D5400" s="1">
        <v>2026</v>
      </c>
      <c r="E5400" s="1" t="s">
        <v>49</v>
      </c>
      <c r="F5400" s="1" t="s">
        <v>50</v>
      </c>
    </row>
    <row r="5401" spans="1:6">
      <c r="A5401" s="30" t="s">
        <v>5465</v>
      </c>
      <c r="B5401" s="33" t="s">
        <v>5253</v>
      </c>
      <c r="C5401" s="33">
        <v>91070102</v>
      </c>
      <c r="D5401" s="1">
        <v>2026</v>
      </c>
      <c r="E5401" s="1" t="s">
        <v>49</v>
      </c>
      <c r="F5401" s="1" t="s">
        <v>50</v>
      </c>
    </row>
    <row r="5402" spans="1:6">
      <c r="A5402" s="30" t="s">
        <v>5466</v>
      </c>
      <c r="B5402" s="33" t="s">
        <v>5253</v>
      </c>
      <c r="C5402" s="33">
        <v>91070102</v>
      </c>
      <c r="D5402" s="1">
        <v>2026</v>
      </c>
      <c r="E5402" s="1" t="s">
        <v>49</v>
      </c>
      <c r="F5402" s="1" t="s">
        <v>50</v>
      </c>
    </row>
    <row r="5403" spans="1:6">
      <c r="A5403" s="30" t="s">
        <v>5467</v>
      </c>
      <c r="B5403" s="33" t="s">
        <v>5253</v>
      </c>
      <c r="C5403" s="33">
        <v>91070102</v>
      </c>
      <c r="D5403" s="1">
        <v>2026</v>
      </c>
      <c r="E5403" s="1" t="s">
        <v>49</v>
      </c>
      <c r="F5403" s="1" t="s">
        <v>50</v>
      </c>
    </row>
    <row r="5404" spans="1:6">
      <c r="A5404" s="30" t="s">
        <v>5468</v>
      </c>
      <c r="B5404" s="33" t="s">
        <v>5253</v>
      </c>
      <c r="C5404" s="33">
        <v>91070102</v>
      </c>
      <c r="D5404" s="1">
        <v>2026</v>
      </c>
      <c r="E5404" s="1" t="s">
        <v>49</v>
      </c>
      <c r="F5404" s="1" t="s">
        <v>50</v>
      </c>
    </row>
    <row r="5405" spans="1:6">
      <c r="A5405" s="30" t="s">
        <v>5469</v>
      </c>
      <c r="B5405" s="33" t="s">
        <v>5253</v>
      </c>
      <c r="C5405" s="33">
        <v>91070102</v>
      </c>
      <c r="D5405" s="1">
        <v>2026</v>
      </c>
      <c r="E5405" s="1" t="s">
        <v>49</v>
      </c>
      <c r="F5405" s="1" t="s">
        <v>50</v>
      </c>
    </row>
    <row r="5406" spans="1:6">
      <c r="A5406" s="30" t="s">
        <v>5470</v>
      </c>
      <c r="B5406" s="33" t="s">
        <v>5253</v>
      </c>
      <c r="C5406" s="33">
        <v>91070102</v>
      </c>
      <c r="D5406" s="1">
        <v>2026</v>
      </c>
      <c r="E5406" s="1" t="s">
        <v>49</v>
      </c>
      <c r="F5406" s="1" t="s">
        <v>50</v>
      </c>
    </row>
    <row r="5407" spans="1:6">
      <c r="A5407" s="30" t="s">
        <v>5471</v>
      </c>
      <c r="B5407" s="33" t="s">
        <v>5253</v>
      </c>
      <c r="C5407" s="33">
        <v>91070102</v>
      </c>
      <c r="D5407" s="1">
        <v>2026</v>
      </c>
      <c r="E5407" s="1" t="s">
        <v>49</v>
      </c>
      <c r="F5407" s="1" t="s">
        <v>50</v>
      </c>
    </row>
    <row r="5408" spans="1:6">
      <c r="A5408" s="30" t="s">
        <v>5472</v>
      </c>
      <c r="B5408" s="33" t="s">
        <v>5253</v>
      </c>
      <c r="C5408" s="33">
        <v>91070102</v>
      </c>
      <c r="D5408" s="1">
        <v>2026</v>
      </c>
      <c r="E5408" s="1" t="s">
        <v>49</v>
      </c>
      <c r="F5408" s="1" t="s">
        <v>50</v>
      </c>
    </row>
    <row r="5409" spans="1:6">
      <c r="A5409" s="30" t="s">
        <v>5473</v>
      </c>
      <c r="B5409" s="33" t="s">
        <v>5253</v>
      </c>
      <c r="C5409" s="33">
        <v>91070102</v>
      </c>
      <c r="D5409" s="1">
        <v>2026</v>
      </c>
      <c r="E5409" s="1" t="s">
        <v>49</v>
      </c>
      <c r="F5409" s="1" t="s">
        <v>50</v>
      </c>
    </row>
    <row r="5410" spans="1:6">
      <c r="A5410" s="30" t="s">
        <v>5474</v>
      </c>
      <c r="B5410" s="33" t="s">
        <v>5253</v>
      </c>
      <c r="C5410" s="33">
        <v>91070102</v>
      </c>
      <c r="D5410" s="1">
        <v>2026</v>
      </c>
      <c r="E5410" s="1" t="s">
        <v>49</v>
      </c>
      <c r="F5410" s="1" t="s">
        <v>50</v>
      </c>
    </row>
    <row r="5411" spans="1:6">
      <c r="A5411" s="30" t="s">
        <v>5475</v>
      </c>
      <c r="B5411" s="33" t="s">
        <v>5253</v>
      </c>
      <c r="C5411" s="33">
        <v>91070102</v>
      </c>
      <c r="D5411" s="1">
        <v>2026</v>
      </c>
      <c r="E5411" s="1" t="s">
        <v>49</v>
      </c>
      <c r="F5411" s="1" t="s">
        <v>50</v>
      </c>
    </row>
    <row r="5412" spans="1:6">
      <c r="A5412" s="30" t="s">
        <v>5476</v>
      </c>
      <c r="B5412" s="33" t="s">
        <v>5253</v>
      </c>
      <c r="C5412" s="33">
        <v>91070102</v>
      </c>
      <c r="D5412" s="1">
        <v>2026</v>
      </c>
      <c r="E5412" s="1" t="s">
        <v>49</v>
      </c>
      <c r="F5412" s="1" t="s">
        <v>50</v>
      </c>
    </row>
    <row r="5413" spans="1:6">
      <c r="A5413" s="30" t="s">
        <v>5477</v>
      </c>
      <c r="B5413" s="33" t="s">
        <v>5253</v>
      </c>
      <c r="C5413" s="33">
        <v>91070102</v>
      </c>
      <c r="D5413" s="1">
        <v>2026</v>
      </c>
      <c r="E5413" s="1" t="s">
        <v>49</v>
      </c>
      <c r="F5413" s="1" t="s">
        <v>50</v>
      </c>
    </row>
    <row r="5414" spans="1:6">
      <c r="A5414" s="30" t="s">
        <v>5478</v>
      </c>
      <c r="B5414" s="33" t="s">
        <v>5253</v>
      </c>
      <c r="C5414" s="33">
        <v>91070102</v>
      </c>
      <c r="D5414" s="1">
        <v>2026</v>
      </c>
      <c r="E5414" s="1" t="s">
        <v>49</v>
      </c>
      <c r="F5414" s="1" t="s">
        <v>50</v>
      </c>
    </row>
    <row r="5415" spans="1:6">
      <c r="A5415" s="30" t="s">
        <v>5479</v>
      </c>
      <c r="B5415" s="33" t="s">
        <v>5253</v>
      </c>
      <c r="C5415" s="33">
        <v>91070102</v>
      </c>
      <c r="D5415" s="1">
        <v>2026</v>
      </c>
      <c r="E5415" s="1" t="s">
        <v>49</v>
      </c>
      <c r="F5415" s="1" t="s">
        <v>50</v>
      </c>
    </row>
    <row r="5416" spans="1:6">
      <c r="A5416" s="30" t="s">
        <v>5480</v>
      </c>
      <c r="B5416" s="33" t="s">
        <v>5253</v>
      </c>
      <c r="C5416" s="33">
        <v>91070102</v>
      </c>
      <c r="D5416" s="1">
        <v>2026</v>
      </c>
      <c r="E5416" s="1" t="s">
        <v>49</v>
      </c>
      <c r="F5416" s="1" t="s">
        <v>50</v>
      </c>
    </row>
    <row r="5417" spans="1:6">
      <c r="A5417" s="30" t="s">
        <v>5481</v>
      </c>
      <c r="B5417" s="33" t="s">
        <v>5253</v>
      </c>
      <c r="C5417" s="33">
        <v>91070102</v>
      </c>
      <c r="D5417" s="1">
        <v>2026</v>
      </c>
      <c r="E5417" s="1" t="s">
        <v>49</v>
      </c>
      <c r="F5417" s="1" t="s">
        <v>50</v>
      </c>
    </row>
    <row r="5418" spans="1:6">
      <c r="A5418" s="30" t="s">
        <v>5482</v>
      </c>
      <c r="B5418" s="33" t="s">
        <v>5253</v>
      </c>
      <c r="C5418" s="33">
        <v>91070102</v>
      </c>
      <c r="D5418" s="1">
        <v>2026</v>
      </c>
      <c r="E5418" s="1" t="s">
        <v>49</v>
      </c>
      <c r="F5418" s="1" t="s">
        <v>50</v>
      </c>
    </row>
    <row r="5419" spans="1:6">
      <c r="A5419" s="30" t="s">
        <v>5483</v>
      </c>
      <c r="B5419" s="33" t="s">
        <v>5253</v>
      </c>
      <c r="C5419" s="33">
        <v>91070102</v>
      </c>
      <c r="D5419" s="1">
        <v>2026</v>
      </c>
      <c r="E5419" s="1" t="s">
        <v>49</v>
      </c>
      <c r="F5419" s="1" t="s">
        <v>50</v>
      </c>
    </row>
    <row r="5420" spans="1:6">
      <c r="A5420" s="30" t="s">
        <v>5484</v>
      </c>
      <c r="B5420" s="33" t="s">
        <v>5253</v>
      </c>
      <c r="C5420" s="33">
        <v>91070102</v>
      </c>
      <c r="D5420" s="1">
        <v>2026</v>
      </c>
      <c r="E5420" s="1" t="s">
        <v>49</v>
      </c>
      <c r="F5420" s="1" t="s">
        <v>50</v>
      </c>
    </row>
    <row r="5421" spans="1:6">
      <c r="A5421" s="30" t="s">
        <v>5485</v>
      </c>
      <c r="B5421" s="33" t="s">
        <v>5253</v>
      </c>
      <c r="C5421" s="33">
        <v>91070102</v>
      </c>
      <c r="D5421" s="1">
        <v>2026</v>
      </c>
      <c r="E5421" s="1" t="s">
        <v>49</v>
      </c>
      <c r="F5421" s="1" t="s">
        <v>50</v>
      </c>
    </row>
    <row r="5422" spans="1:6">
      <c r="A5422" s="30" t="s">
        <v>5486</v>
      </c>
      <c r="B5422" s="33" t="s">
        <v>5253</v>
      </c>
      <c r="C5422" s="33">
        <v>91070102</v>
      </c>
      <c r="D5422" s="1">
        <v>2026</v>
      </c>
      <c r="E5422" s="1" t="s">
        <v>49</v>
      </c>
      <c r="F5422" s="1" t="s">
        <v>50</v>
      </c>
    </row>
    <row r="5423" spans="1:6">
      <c r="A5423" s="30" t="s">
        <v>5487</v>
      </c>
      <c r="B5423" s="33" t="s">
        <v>5253</v>
      </c>
      <c r="C5423" s="33">
        <v>91070102</v>
      </c>
      <c r="D5423" s="1">
        <v>2026</v>
      </c>
      <c r="E5423" s="1" t="s">
        <v>49</v>
      </c>
      <c r="F5423" s="1" t="s">
        <v>50</v>
      </c>
    </row>
    <row r="5424" spans="1:6">
      <c r="A5424" s="30" t="s">
        <v>5488</v>
      </c>
      <c r="B5424" s="33" t="s">
        <v>5253</v>
      </c>
      <c r="C5424" s="33">
        <v>91070102</v>
      </c>
      <c r="D5424" s="1">
        <v>2026</v>
      </c>
      <c r="E5424" s="1" t="s">
        <v>49</v>
      </c>
      <c r="F5424" s="1" t="s">
        <v>50</v>
      </c>
    </row>
    <row r="5425" spans="1:6">
      <c r="A5425" s="30" t="s">
        <v>5489</v>
      </c>
      <c r="B5425" s="33" t="s">
        <v>5253</v>
      </c>
      <c r="C5425" s="33">
        <v>91070102</v>
      </c>
      <c r="D5425" s="1">
        <v>2026</v>
      </c>
      <c r="E5425" s="1" t="s">
        <v>49</v>
      </c>
      <c r="F5425" s="1" t="s">
        <v>50</v>
      </c>
    </row>
    <row r="5426" spans="1:6">
      <c r="A5426" s="30" t="s">
        <v>5490</v>
      </c>
      <c r="B5426" s="33" t="s">
        <v>5253</v>
      </c>
      <c r="C5426" s="33">
        <v>91070102</v>
      </c>
      <c r="D5426" s="1">
        <v>2026</v>
      </c>
      <c r="E5426" s="1" t="s">
        <v>49</v>
      </c>
      <c r="F5426" s="1" t="s">
        <v>50</v>
      </c>
    </row>
    <row r="5427" spans="1:6">
      <c r="A5427" s="30" t="s">
        <v>5491</v>
      </c>
      <c r="B5427" s="33" t="s">
        <v>5253</v>
      </c>
      <c r="C5427" s="33">
        <v>91070102</v>
      </c>
      <c r="D5427" s="1">
        <v>2026</v>
      </c>
      <c r="E5427" s="1" t="s">
        <v>49</v>
      </c>
      <c r="F5427" s="1" t="s">
        <v>50</v>
      </c>
    </row>
    <row r="5428" spans="1:6">
      <c r="A5428" s="30" t="s">
        <v>5492</v>
      </c>
      <c r="B5428" s="33" t="s">
        <v>5253</v>
      </c>
      <c r="C5428" s="33">
        <v>91070102</v>
      </c>
      <c r="D5428" s="1">
        <v>2026</v>
      </c>
      <c r="E5428" s="1" t="s">
        <v>49</v>
      </c>
      <c r="F5428" s="1" t="s">
        <v>50</v>
      </c>
    </row>
    <row r="5429" spans="1:6">
      <c r="A5429" s="30" t="s">
        <v>5493</v>
      </c>
      <c r="B5429" s="33" t="s">
        <v>5253</v>
      </c>
      <c r="C5429" s="33">
        <v>91070102</v>
      </c>
      <c r="D5429" s="1">
        <v>2026</v>
      </c>
      <c r="E5429" s="1" t="s">
        <v>49</v>
      </c>
      <c r="F5429" s="1" t="s">
        <v>50</v>
      </c>
    </row>
    <row r="5430" spans="1:6">
      <c r="A5430" s="30" t="s">
        <v>5494</v>
      </c>
      <c r="B5430" s="33" t="s">
        <v>5253</v>
      </c>
      <c r="C5430" s="33">
        <v>91070102</v>
      </c>
      <c r="D5430" s="1">
        <v>2026</v>
      </c>
      <c r="E5430" s="1" t="s">
        <v>49</v>
      </c>
      <c r="F5430" s="1" t="s">
        <v>50</v>
      </c>
    </row>
    <row r="5431" spans="1:6">
      <c r="A5431" s="30" t="s">
        <v>5495</v>
      </c>
      <c r="B5431" s="33" t="s">
        <v>5253</v>
      </c>
      <c r="C5431" s="33">
        <v>91070102</v>
      </c>
      <c r="D5431" s="1">
        <v>2026</v>
      </c>
      <c r="E5431" s="1" t="s">
        <v>49</v>
      </c>
      <c r="F5431" s="1" t="s">
        <v>50</v>
      </c>
    </row>
    <row r="5432" spans="1:6">
      <c r="A5432" s="30" t="s">
        <v>5496</v>
      </c>
      <c r="B5432" s="33" t="s">
        <v>5253</v>
      </c>
      <c r="C5432" s="33">
        <v>91070102</v>
      </c>
      <c r="D5432" s="1">
        <v>2026</v>
      </c>
      <c r="E5432" s="1" t="s">
        <v>49</v>
      </c>
      <c r="F5432" s="1" t="s">
        <v>50</v>
      </c>
    </row>
    <row r="5433" spans="1:6">
      <c r="A5433" s="30" t="s">
        <v>5497</v>
      </c>
      <c r="B5433" s="33" t="s">
        <v>5253</v>
      </c>
      <c r="C5433" s="33">
        <v>91070102</v>
      </c>
      <c r="D5433" s="1">
        <v>2026</v>
      </c>
      <c r="E5433" s="1" t="s">
        <v>49</v>
      </c>
      <c r="F5433" s="1" t="s">
        <v>50</v>
      </c>
    </row>
    <row r="5434" spans="1:6">
      <c r="A5434" s="30" t="s">
        <v>5498</v>
      </c>
      <c r="B5434" s="33" t="s">
        <v>5253</v>
      </c>
      <c r="C5434" s="33">
        <v>91070102</v>
      </c>
      <c r="D5434" s="1">
        <v>2026</v>
      </c>
      <c r="E5434" s="1" t="s">
        <v>49</v>
      </c>
      <c r="F5434" s="1" t="s">
        <v>50</v>
      </c>
    </row>
    <row r="5435" spans="1:6">
      <c r="A5435" s="30" t="s">
        <v>5499</v>
      </c>
      <c r="B5435" s="33" t="s">
        <v>5253</v>
      </c>
      <c r="C5435" s="33">
        <v>91070102</v>
      </c>
      <c r="D5435" s="1">
        <v>2026</v>
      </c>
      <c r="E5435" s="1" t="s">
        <v>49</v>
      </c>
      <c r="F5435" s="1" t="s">
        <v>50</v>
      </c>
    </row>
    <row r="5436" spans="1:6">
      <c r="A5436" s="30" t="s">
        <v>5500</v>
      </c>
      <c r="B5436" s="33" t="s">
        <v>5253</v>
      </c>
      <c r="C5436" s="33">
        <v>91070102</v>
      </c>
      <c r="D5436" s="1">
        <v>2026</v>
      </c>
      <c r="E5436" s="1" t="s">
        <v>49</v>
      </c>
      <c r="F5436" s="1" t="s">
        <v>50</v>
      </c>
    </row>
    <row r="5437" spans="1:6">
      <c r="A5437" s="30" t="s">
        <v>5501</v>
      </c>
      <c r="B5437" s="33" t="s">
        <v>5253</v>
      </c>
      <c r="C5437" s="33">
        <v>91070102</v>
      </c>
      <c r="D5437" s="1">
        <v>2026</v>
      </c>
      <c r="E5437" s="1" t="s">
        <v>49</v>
      </c>
      <c r="F5437" s="1" t="s">
        <v>50</v>
      </c>
    </row>
    <row r="5438" spans="1:6">
      <c r="A5438" s="30" t="s">
        <v>5502</v>
      </c>
      <c r="B5438" s="33" t="s">
        <v>5253</v>
      </c>
      <c r="C5438" s="33">
        <v>91070102</v>
      </c>
      <c r="D5438" s="1">
        <v>2026</v>
      </c>
      <c r="E5438" s="1" t="s">
        <v>49</v>
      </c>
      <c r="F5438" s="1" t="s">
        <v>50</v>
      </c>
    </row>
    <row r="5439" spans="1:6">
      <c r="A5439" s="30" t="s">
        <v>5503</v>
      </c>
      <c r="B5439" s="33" t="s">
        <v>5253</v>
      </c>
      <c r="C5439" s="33">
        <v>91070102</v>
      </c>
      <c r="D5439" s="1">
        <v>2026</v>
      </c>
      <c r="E5439" s="1" t="s">
        <v>49</v>
      </c>
      <c r="F5439" s="1" t="s">
        <v>50</v>
      </c>
    </row>
    <row r="5440" spans="1:6">
      <c r="A5440" s="30" t="s">
        <v>5504</v>
      </c>
      <c r="B5440" s="33" t="s">
        <v>5253</v>
      </c>
      <c r="C5440" s="33">
        <v>91070102</v>
      </c>
      <c r="D5440" s="1">
        <v>2026</v>
      </c>
      <c r="E5440" s="1" t="s">
        <v>49</v>
      </c>
      <c r="F5440" s="1" t="s">
        <v>50</v>
      </c>
    </row>
    <row r="5441" spans="1:6">
      <c r="A5441" s="30" t="s">
        <v>5505</v>
      </c>
      <c r="B5441" s="33" t="s">
        <v>5253</v>
      </c>
      <c r="C5441" s="33">
        <v>91070102</v>
      </c>
      <c r="D5441" s="1">
        <v>2026</v>
      </c>
      <c r="E5441" s="1" t="s">
        <v>49</v>
      </c>
      <c r="F5441" s="1" t="s">
        <v>50</v>
      </c>
    </row>
    <row r="5442" spans="1:6">
      <c r="A5442" s="30" t="s">
        <v>5506</v>
      </c>
      <c r="B5442" s="33" t="s">
        <v>5253</v>
      </c>
      <c r="C5442" s="33">
        <v>91070102</v>
      </c>
      <c r="D5442" s="1">
        <v>2026</v>
      </c>
      <c r="E5442" s="1" t="s">
        <v>49</v>
      </c>
      <c r="F5442" s="1" t="s">
        <v>50</v>
      </c>
    </row>
    <row r="5443" spans="1:6">
      <c r="A5443" s="30" t="s">
        <v>5507</v>
      </c>
      <c r="B5443" s="33" t="s">
        <v>5253</v>
      </c>
      <c r="C5443" s="33">
        <v>91070102</v>
      </c>
      <c r="D5443" s="1">
        <v>2026</v>
      </c>
      <c r="E5443" s="1" t="s">
        <v>49</v>
      </c>
      <c r="F5443" s="1" t="s">
        <v>50</v>
      </c>
    </row>
    <row r="5444" spans="1:6">
      <c r="A5444" s="30" t="s">
        <v>5508</v>
      </c>
      <c r="B5444" s="33" t="s">
        <v>5253</v>
      </c>
      <c r="C5444" s="33">
        <v>91070102</v>
      </c>
      <c r="D5444" s="1">
        <v>2026</v>
      </c>
      <c r="E5444" s="1" t="s">
        <v>49</v>
      </c>
      <c r="F5444" s="1" t="s">
        <v>50</v>
      </c>
    </row>
    <row r="5445" spans="1:6">
      <c r="A5445" s="30" t="s">
        <v>5509</v>
      </c>
      <c r="B5445" s="33" t="s">
        <v>5253</v>
      </c>
      <c r="C5445" s="33">
        <v>91070102</v>
      </c>
      <c r="D5445" s="1">
        <v>2026</v>
      </c>
      <c r="E5445" s="1" t="s">
        <v>49</v>
      </c>
      <c r="F5445" s="1" t="s">
        <v>50</v>
      </c>
    </row>
    <row r="5446" spans="1:6">
      <c r="A5446" s="30" t="s">
        <v>5510</v>
      </c>
      <c r="B5446" s="33" t="s">
        <v>5253</v>
      </c>
      <c r="C5446" s="33">
        <v>91070102</v>
      </c>
      <c r="D5446" s="1">
        <v>2026</v>
      </c>
      <c r="E5446" s="1" t="s">
        <v>49</v>
      </c>
      <c r="F5446" s="1" t="s">
        <v>50</v>
      </c>
    </row>
    <row r="5447" spans="1:6">
      <c r="A5447" s="30" t="s">
        <v>5511</v>
      </c>
      <c r="B5447" s="33" t="s">
        <v>5253</v>
      </c>
      <c r="C5447" s="33">
        <v>91070102</v>
      </c>
      <c r="D5447" s="1">
        <v>2026</v>
      </c>
      <c r="E5447" s="1" t="s">
        <v>49</v>
      </c>
      <c r="F5447" s="1" t="s">
        <v>50</v>
      </c>
    </row>
    <row r="5448" spans="1:6">
      <c r="A5448" s="30" t="s">
        <v>5512</v>
      </c>
      <c r="B5448" s="33" t="s">
        <v>5253</v>
      </c>
      <c r="C5448" s="33">
        <v>91070102</v>
      </c>
      <c r="D5448" s="1">
        <v>2026</v>
      </c>
      <c r="E5448" s="1" t="s">
        <v>49</v>
      </c>
      <c r="F5448" s="1" t="s">
        <v>50</v>
      </c>
    </row>
    <row r="5449" spans="1:6">
      <c r="A5449" s="30" t="s">
        <v>5513</v>
      </c>
      <c r="B5449" s="33" t="s">
        <v>5253</v>
      </c>
      <c r="C5449" s="33">
        <v>91070102</v>
      </c>
      <c r="D5449" s="1">
        <v>2026</v>
      </c>
      <c r="E5449" s="1" t="s">
        <v>49</v>
      </c>
      <c r="F5449" s="1" t="s">
        <v>50</v>
      </c>
    </row>
    <row r="5450" spans="1:6">
      <c r="A5450" s="30" t="s">
        <v>5514</v>
      </c>
      <c r="B5450" s="33" t="s">
        <v>5253</v>
      </c>
      <c r="C5450" s="33">
        <v>91070102</v>
      </c>
      <c r="D5450" s="1">
        <v>2026</v>
      </c>
      <c r="E5450" s="1" t="s">
        <v>49</v>
      </c>
      <c r="F5450" s="1" t="s">
        <v>50</v>
      </c>
    </row>
    <row r="5451" spans="1:6">
      <c r="A5451" s="30" t="s">
        <v>5515</v>
      </c>
      <c r="B5451" s="33" t="s">
        <v>5253</v>
      </c>
      <c r="C5451" s="33">
        <v>91070102</v>
      </c>
      <c r="D5451" s="1">
        <v>2026</v>
      </c>
      <c r="E5451" s="1" t="s">
        <v>49</v>
      </c>
      <c r="F5451" s="1" t="s">
        <v>50</v>
      </c>
    </row>
    <row r="5452" spans="1:6">
      <c r="A5452" s="30" t="s">
        <v>5516</v>
      </c>
      <c r="B5452" s="33" t="s">
        <v>5253</v>
      </c>
      <c r="C5452" s="33">
        <v>91070102</v>
      </c>
      <c r="D5452" s="1">
        <v>2026</v>
      </c>
      <c r="E5452" s="1" t="s">
        <v>49</v>
      </c>
      <c r="F5452" s="1" t="s">
        <v>50</v>
      </c>
    </row>
    <row r="5453" spans="1:6">
      <c r="A5453" s="30" t="s">
        <v>5517</v>
      </c>
      <c r="B5453" s="33" t="s">
        <v>5253</v>
      </c>
      <c r="C5453" s="33">
        <v>91070102</v>
      </c>
      <c r="D5453" s="1">
        <v>2026</v>
      </c>
      <c r="E5453" s="1" t="s">
        <v>49</v>
      </c>
      <c r="F5453" s="1" t="s">
        <v>50</v>
      </c>
    </row>
    <row r="5454" spans="1:6">
      <c r="A5454" s="30" t="s">
        <v>5518</v>
      </c>
      <c r="B5454" s="33" t="s">
        <v>5253</v>
      </c>
      <c r="C5454" s="33">
        <v>91070102</v>
      </c>
      <c r="D5454" s="1">
        <v>2026</v>
      </c>
      <c r="E5454" s="1" t="s">
        <v>49</v>
      </c>
      <c r="F5454" s="1" t="s">
        <v>50</v>
      </c>
    </row>
    <row r="5455" spans="1:6">
      <c r="A5455" s="30" t="s">
        <v>5519</v>
      </c>
      <c r="B5455" s="33" t="s">
        <v>5253</v>
      </c>
      <c r="C5455" s="33">
        <v>91070102</v>
      </c>
      <c r="D5455" s="1">
        <v>2026</v>
      </c>
      <c r="E5455" s="1" t="s">
        <v>49</v>
      </c>
      <c r="F5455" s="1" t="s">
        <v>50</v>
      </c>
    </row>
    <row r="5456" spans="1:6">
      <c r="A5456" s="30" t="s">
        <v>5520</v>
      </c>
      <c r="B5456" s="33" t="s">
        <v>5253</v>
      </c>
      <c r="C5456" s="33">
        <v>91070102</v>
      </c>
      <c r="D5456" s="1">
        <v>2026</v>
      </c>
      <c r="E5456" s="1" t="s">
        <v>49</v>
      </c>
      <c r="F5456" s="1" t="s">
        <v>50</v>
      </c>
    </row>
    <row r="5457" spans="1:6">
      <c r="A5457" s="30" t="s">
        <v>5521</v>
      </c>
      <c r="B5457" s="33" t="s">
        <v>5253</v>
      </c>
      <c r="C5457" s="33">
        <v>91070102</v>
      </c>
      <c r="D5457" s="1">
        <v>2026</v>
      </c>
      <c r="E5457" s="1" t="s">
        <v>49</v>
      </c>
      <c r="F5457" s="1" t="s">
        <v>50</v>
      </c>
    </row>
    <row r="5458" spans="1:6">
      <c r="A5458" s="30" t="s">
        <v>5522</v>
      </c>
      <c r="B5458" s="33" t="s">
        <v>5253</v>
      </c>
      <c r="C5458" s="33">
        <v>91070102</v>
      </c>
      <c r="D5458" s="1">
        <v>2026</v>
      </c>
      <c r="E5458" s="1" t="s">
        <v>49</v>
      </c>
      <c r="F5458" s="1" t="s">
        <v>50</v>
      </c>
    </row>
    <row r="5459" spans="1:6">
      <c r="A5459" s="30" t="s">
        <v>5523</v>
      </c>
      <c r="B5459" s="33" t="s">
        <v>5253</v>
      </c>
      <c r="C5459" s="33">
        <v>91070102</v>
      </c>
      <c r="D5459" s="1">
        <v>2026</v>
      </c>
      <c r="E5459" s="1" t="s">
        <v>49</v>
      </c>
      <c r="F5459" s="1" t="s">
        <v>50</v>
      </c>
    </row>
    <row r="5460" spans="1:6">
      <c r="A5460" s="30" t="s">
        <v>5524</v>
      </c>
      <c r="B5460" s="33" t="s">
        <v>5253</v>
      </c>
      <c r="C5460" s="33">
        <v>91070102</v>
      </c>
      <c r="D5460" s="1">
        <v>2026</v>
      </c>
      <c r="E5460" s="1" t="s">
        <v>49</v>
      </c>
      <c r="F5460" s="1" t="s">
        <v>50</v>
      </c>
    </row>
    <row r="5461" spans="1:6">
      <c r="A5461" s="30" t="s">
        <v>5525</v>
      </c>
      <c r="B5461" s="33" t="s">
        <v>5253</v>
      </c>
      <c r="C5461" s="33">
        <v>91070102</v>
      </c>
      <c r="D5461" s="1">
        <v>2026</v>
      </c>
      <c r="E5461" s="1" t="s">
        <v>49</v>
      </c>
      <c r="F5461" s="1" t="s">
        <v>50</v>
      </c>
    </row>
    <row r="5462" spans="1:6">
      <c r="A5462" s="30" t="s">
        <v>5526</v>
      </c>
      <c r="B5462" s="33" t="s">
        <v>5253</v>
      </c>
      <c r="C5462" s="33">
        <v>91070102</v>
      </c>
      <c r="D5462" s="1">
        <v>2026</v>
      </c>
      <c r="E5462" s="1" t="s">
        <v>49</v>
      </c>
      <c r="F5462" s="1" t="s">
        <v>50</v>
      </c>
    </row>
    <row r="5463" spans="1:6">
      <c r="A5463" s="30" t="s">
        <v>5527</v>
      </c>
      <c r="B5463" s="33" t="s">
        <v>5253</v>
      </c>
      <c r="C5463" s="33">
        <v>91070102</v>
      </c>
      <c r="D5463" s="1">
        <v>2026</v>
      </c>
      <c r="E5463" s="1" t="s">
        <v>49</v>
      </c>
      <c r="F5463" s="1" t="s">
        <v>50</v>
      </c>
    </row>
    <row r="5464" spans="1:6">
      <c r="A5464" s="30" t="s">
        <v>5528</v>
      </c>
      <c r="B5464" s="33" t="s">
        <v>5253</v>
      </c>
      <c r="C5464" s="33">
        <v>91070102</v>
      </c>
      <c r="D5464" s="1">
        <v>2026</v>
      </c>
      <c r="E5464" s="1" t="s">
        <v>49</v>
      </c>
      <c r="F5464" s="1" t="s">
        <v>50</v>
      </c>
    </row>
    <row r="5465" spans="1:6">
      <c r="A5465" s="30" t="s">
        <v>5529</v>
      </c>
      <c r="B5465" s="33" t="s">
        <v>5253</v>
      </c>
      <c r="C5465" s="33">
        <v>91070102</v>
      </c>
      <c r="D5465" s="1">
        <v>2026</v>
      </c>
      <c r="E5465" s="1" t="s">
        <v>49</v>
      </c>
      <c r="F5465" s="1" t="s">
        <v>50</v>
      </c>
    </row>
    <row r="5466" spans="1:6">
      <c r="A5466" s="30" t="s">
        <v>5530</v>
      </c>
      <c r="B5466" s="33" t="s">
        <v>5253</v>
      </c>
      <c r="C5466" s="33">
        <v>91070102</v>
      </c>
      <c r="D5466" s="1">
        <v>2026</v>
      </c>
      <c r="E5466" s="1" t="s">
        <v>49</v>
      </c>
      <c r="F5466" s="1" t="s">
        <v>50</v>
      </c>
    </row>
    <row r="5467" spans="1:6">
      <c r="A5467" s="30" t="s">
        <v>5531</v>
      </c>
      <c r="B5467" s="33" t="s">
        <v>5253</v>
      </c>
      <c r="C5467" s="33">
        <v>91070102</v>
      </c>
      <c r="D5467" s="1">
        <v>2026</v>
      </c>
      <c r="E5467" s="1" t="s">
        <v>49</v>
      </c>
      <c r="F5467" s="1" t="s">
        <v>50</v>
      </c>
    </row>
    <row r="5468" spans="1:6">
      <c r="A5468" s="30" t="s">
        <v>5532</v>
      </c>
      <c r="B5468" s="33" t="s">
        <v>5253</v>
      </c>
      <c r="C5468" s="33">
        <v>91070102</v>
      </c>
      <c r="D5468" s="1">
        <v>2026</v>
      </c>
      <c r="E5468" s="1" t="s">
        <v>49</v>
      </c>
      <c r="F5468" s="1" t="s">
        <v>50</v>
      </c>
    </row>
    <row r="5469" spans="1:6">
      <c r="A5469" s="30" t="s">
        <v>5533</v>
      </c>
      <c r="B5469" s="33" t="s">
        <v>5253</v>
      </c>
      <c r="C5469" s="33">
        <v>91070102</v>
      </c>
      <c r="D5469" s="1">
        <v>2026</v>
      </c>
      <c r="E5469" s="1" t="s">
        <v>49</v>
      </c>
      <c r="F5469" s="1" t="s">
        <v>50</v>
      </c>
    </row>
    <row r="5470" spans="1:6">
      <c r="A5470" s="30" t="s">
        <v>5534</v>
      </c>
      <c r="B5470" s="33" t="s">
        <v>5253</v>
      </c>
      <c r="C5470" s="33">
        <v>91070102</v>
      </c>
      <c r="D5470" s="1">
        <v>2026</v>
      </c>
      <c r="E5470" s="1" t="s">
        <v>49</v>
      </c>
      <c r="F5470" s="1" t="s">
        <v>50</v>
      </c>
    </row>
    <row r="5471" spans="1:6">
      <c r="A5471" s="30" t="s">
        <v>5535</v>
      </c>
      <c r="B5471" s="33" t="s">
        <v>5253</v>
      </c>
      <c r="C5471" s="33">
        <v>91070102</v>
      </c>
      <c r="D5471" s="1">
        <v>2026</v>
      </c>
      <c r="E5471" s="1" t="s">
        <v>49</v>
      </c>
      <c r="F5471" s="1" t="s">
        <v>50</v>
      </c>
    </row>
    <row r="5472" spans="1:6">
      <c r="A5472" s="30" t="s">
        <v>5536</v>
      </c>
      <c r="B5472" s="33" t="s">
        <v>5253</v>
      </c>
      <c r="C5472" s="33">
        <v>91070102</v>
      </c>
      <c r="D5472" s="1">
        <v>2026</v>
      </c>
      <c r="E5472" s="1" t="s">
        <v>49</v>
      </c>
      <c r="F5472" s="1" t="s">
        <v>50</v>
      </c>
    </row>
    <row r="5473" spans="1:6">
      <c r="A5473" s="30" t="s">
        <v>5537</v>
      </c>
      <c r="B5473" s="33" t="s">
        <v>5253</v>
      </c>
      <c r="C5473" s="33">
        <v>91070102</v>
      </c>
      <c r="D5473" s="1">
        <v>2026</v>
      </c>
      <c r="E5473" s="1" t="s">
        <v>49</v>
      </c>
      <c r="F5473" s="1" t="s">
        <v>50</v>
      </c>
    </row>
    <row r="5474" spans="1:6">
      <c r="A5474" s="30" t="s">
        <v>5538</v>
      </c>
      <c r="B5474" s="33" t="s">
        <v>5253</v>
      </c>
      <c r="C5474" s="33">
        <v>91070102</v>
      </c>
      <c r="D5474" s="1">
        <v>2026</v>
      </c>
      <c r="E5474" s="1" t="s">
        <v>49</v>
      </c>
      <c r="F5474" s="1" t="s">
        <v>50</v>
      </c>
    </row>
    <row r="5475" spans="1:6">
      <c r="A5475" s="30" t="s">
        <v>5539</v>
      </c>
      <c r="B5475" s="33" t="s">
        <v>5253</v>
      </c>
      <c r="C5475" s="33">
        <v>91070102</v>
      </c>
      <c r="D5475" s="1">
        <v>2026</v>
      </c>
      <c r="E5475" s="1" t="s">
        <v>49</v>
      </c>
      <c r="F5475" s="1" t="s">
        <v>50</v>
      </c>
    </row>
    <row r="5476" spans="1:6">
      <c r="A5476" s="30" t="s">
        <v>5540</v>
      </c>
      <c r="B5476" s="33" t="s">
        <v>5253</v>
      </c>
      <c r="C5476" s="33">
        <v>91070102</v>
      </c>
      <c r="D5476" s="1">
        <v>2026</v>
      </c>
      <c r="E5476" s="1" t="s">
        <v>49</v>
      </c>
      <c r="F5476" s="1" t="s">
        <v>50</v>
      </c>
    </row>
    <row r="5477" spans="1:6">
      <c r="A5477" s="30" t="s">
        <v>5541</v>
      </c>
      <c r="B5477" s="33" t="s">
        <v>5253</v>
      </c>
      <c r="C5477" s="33">
        <v>91070102</v>
      </c>
      <c r="D5477" s="1">
        <v>2026</v>
      </c>
      <c r="E5477" s="1" t="s">
        <v>49</v>
      </c>
      <c r="F5477" s="1" t="s">
        <v>50</v>
      </c>
    </row>
    <row r="5478" spans="1:6">
      <c r="A5478" s="30" t="s">
        <v>5542</v>
      </c>
      <c r="B5478" s="33" t="s">
        <v>5253</v>
      </c>
      <c r="C5478" s="33">
        <v>91070102</v>
      </c>
      <c r="D5478" s="1">
        <v>2026</v>
      </c>
      <c r="E5478" s="1" t="s">
        <v>49</v>
      </c>
      <c r="F5478" s="1" t="s">
        <v>50</v>
      </c>
    </row>
    <row r="5479" spans="1:6">
      <c r="A5479" s="30" t="s">
        <v>5543</v>
      </c>
      <c r="B5479" s="33" t="s">
        <v>5253</v>
      </c>
      <c r="C5479" s="33">
        <v>91070102</v>
      </c>
      <c r="D5479" s="1">
        <v>2026</v>
      </c>
      <c r="E5479" s="1" t="s">
        <v>49</v>
      </c>
      <c r="F5479" s="1" t="s">
        <v>50</v>
      </c>
    </row>
    <row r="5480" spans="1:6">
      <c r="A5480" s="30" t="s">
        <v>5544</v>
      </c>
      <c r="B5480" s="33" t="s">
        <v>5253</v>
      </c>
      <c r="C5480" s="33">
        <v>91070102</v>
      </c>
      <c r="D5480" s="1">
        <v>2026</v>
      </c>
      <c r="E5480" s="1" t="s">
        <v>49</v>
      </c>
      <c r="F5480" s="1" t="s">
        <v>50</v>
      </c>
    </row>
    <row r="5481" spans="1:6">
      <c r="A5481" s="30" t="s">
        <v>5545</v>
      </c>
      <c r="B5481" s="33" t="s">
        <v>5253</v>
      </c>
      <c r="C5481" s="33">
        <v>91070102</v>
      </c>
      <c r="D5481" s="1">
        <v>2026</v>
      </c>
      <c r="E5481" s="1" t="s">
        <v>49</v>
      </c>
      <c r="F5481" s="1" t="s">
        <v>50</v>
      </c>
    </row>
    <row r="5482" spans="1:6">
      <c r="A5482" s="30" t="s">
        <v>5546</v>
      </c>
      <c r="B5482" s="33" t="s">
        <v>5253</v>
      </c>
      <c r="C5482" s="33">
        <v>91070102</v>
      </c>
      <c r="D5482" s="1">
        <v>2026</v>
      </c>
      <c r="E5482" s="1" t="s">
        <v>49</v>
      </c>
      <c r="F5482" s="1" t="s">
        <v>50</v>
      </c>
    </row>
    <row r="5483" spans="1:6">
      <c r="A5483" s="30" t="s">
        <v>5547</v>
      </c>
      <c r="B5483" s="33" t="s">
        <v>5253</v>
      </c>
      <c r="C5483" s="33">
        <v>91070102</v>
      </c>
      <c r="D5483" s="1">
        <v>2026</v>
      </c>
      <c r="E5483" s="1" t="s">
        <v>49</v>
      </c>
      <c r="F5483" s="1" t="s">
        <v>50</v>
      </c>
    </row>
    <row r="5484" spans="1:6">
      <c r="A5484" s="30" t="s">
        <v>5548</v>
      </c>
      <c r="B5484" s="33" t="s">
        <v>5253</v>
      </c>
      <c r="C5484" s="33">
        <v>91070102</v>
      </c>
      <c r="D5484" s="1">
        <v>2026</v>
      </c>
      <c r="E5484" s="1" t="s">
        <v>49</v>
      </c>
      <c r="F5484" s="1" t="s">
        <v>50</v>
      </c>
    </row>
    <row r="5485" spans="1:6">
      <c r="A5485" s="30" t="s">
        <v>5549</v>
      </c>
      <c r="B5485" s="33" t="s">
        <v>5253</v>
      </c>
      <c r="C5485" s="33">
        <v>91070102</v>
      </c>
      <c r="D5485" s="1">
        <v>2026</v>
      </c>
      <c r="E5485" s="1" t="s">
        <v>49</v>
      </c>
      <c r="F5485" s="1" t="s">
        <v>50</v>
      </c>
    </row>
    <row r="5486" spans="1:6">
      <c r="A5486" s="30" t="s">
        <v>5550</v>
      </c>
      <c r="B5486" s="33" t="s">
        <v>5253</v>
      </c>
      <c r="C5486" s="33">
        <v>91070102</v>
      </c>
      <c r="D5486" s="1">
        <v>2026</v>
      </c>
      <c r="E5486" s="1" t="s">
        <v>49</v>
      </c>
      <c r="F5486" s="1" t="s">
        <v>50</v>
      </c>
    </row>
    <row r="5487" spans="1:6">
      <c r="A5487" s="30" t="s">
        <v>5551</v>
      </c>
      <c r="B5487" s="33" t="s">
        <v>5253</v>
      </c>
      <c r="C5487" s="33">
        <v>91070102</v>
      </c>
      <c r="D5487" s="1">
        <v>2026</v>
      </c>
      <c r="E5487" s="1" t="s">
        <v>49</v>
      </c>
      <c r="F5487" s="1" t="s">
        <v>50</v>
      </c>
    </row>
    <row r="5488" spans="1:6">
      <c r="A5488" s="30" t="s">
        <v>5552</v>
      </c>
      <c r="B5488" s="33" t="s">
        <v>5253</v>
      </c>
      <c r="C5488" s="33">
        <v>91070102</v>
      </c>
      <c r="D5488" s="1">
        <v>2026</v>
      </c>
      <c r="E5488" s="1" t="s">
        <v>49</v>
      </c>
      <c r="F5488" s="1" t="s">
        <v>50</v>
      </c>
    </row>
    <row r="5489" spans="1:6">
      <c r="A5489" s="30" t="s">
        <v>5553</v>
      </c>
      <c r="B5489" s="33" t="s">
        <v>5253</v>
      </c>
      <c r="C5489" s="33">
        <v>91070102</v>
      </c>
      <c r="D5489" s="1">
        <v>2026</v>
      </c>
      <c r="E5489" s="1" t="s">
        <v>49</v>
      </c>
      <c r="F5489" s="1" t="s">
        <v>50</v>
      </c>
    </row>
    <row r="5490" spans="1:6">
      <c r="A5490" s="30" t="s">
        <v>5554</v>
      </c>
      <c r="B5490" s="33" t="s">
        <v>5253</v>
      </c>
      <c r="C5490" s="33">
        <v>91070102</v>
      </c>
      <c r="D5490" s="1">
        <v>2026</v>
      </c>
      <c r="E5490" s="1" t="s">
        <v>49</v>
      </c>
      <c r="F5490" s="1" t="s">
        <v>50</v>
      </c>
    </row>
    <row r="5491" spans="1:6">
      <c r="A5491" s="30" t="s">
        <v>5555</v>
      </c>
      <c r="B5491" s="33" t="s">
        <v>5253</v>
      </c>
      <c r="C5491" s="33">
        <v>91070102</v>
      </c>
      <c r="D5491" s="1">
        <v>2026</v>
      </c>
      <c r="E5491" s="1" t="s">
        <v>49</v>
      </c>
      <c r="F5491" s="1" t="s">
        <v>50</v>
      </c>
    </row>
    <row r="5492" spans="1:6">
      <c r="A5492" s="30" t="s">
        <v>5556</v>
      </c>
      <c r="B5492" s="33" t="s">
        <v>5253</v>
      </c>
      <c r="C5492" s="33">
        <v>91070102</v>
      </c>
      <c r="D5492" s="1">
        <v>2026</v>
      </c>
      <c r="E5492" s="1" t="s">
        <v>49</v>
      </c>
      <c r="F5492" s="1" t="s">
        <v>50</v>
      </c>
    </row>
    <row r="5493" spans="1:6">
      <c r="A5493" s="30" t="s">
        <v>5557</v>
      </c>
      <c r="B5493" s="33" t="s">
        <v>5253</v>
      </c>
      <c r="C5493" s="33">
        <v>91070102</v>
      </c>
      <c r="D5493" s="1">
        <v>2026</v>
      </c>
      <c r="E5493" s="1" t="s">
        <v>49</v>
      </c>
      <c r="F5493" s="1" t="s">
        <v>50</v>
      </c>
    </row>
    <row r="5494" spans="1:6">
      <c r="A5494" s="30" t="s">
        <v>5558</v>
      </c>
      <c r="B5494" s="33" t="s">
        <v>5253</v>
      </c>
      <c r="C5494" s="33">
        <v>91070102</v>
      </c>
      <c r="D5494" s="1">
        <v>2026</v>
      </c>
      <c r="E5494" s="1" t="s">
        <v>49</v>
      </c>
      <c r="F5494" s="1" t="s">
        <v>50</v>
      </c>
    </row>
    <row r="5495" spans="1:6">
      <c r="A5495" s="30" t="s">
        <v>5559</v>
      </c>
      <c r="B5495" s="33" t="s">
        <v>5253</v>
      </c>
      <c r="C5495" s="33">
        <v>91070102</v>
      </c>
      <c r="D5495" s="1">
        <v>2026</v>
      </c>
      <c r="E5495" s="1" t="s">
        <v>49</v>
      </c>
      <c r="F5495" s="1" t="s">
        <v>50</v>
      </c>
    </row>
    <row r="5496" spans="1:6">
      <c r="A5496" s="30" t="s">
        <v>5560</v>
      </c>
      <c r="B5496" s="33" t="s">
        <v>5253</v>
      </c>
      <c r="C5496" s="33">
        <v>91070102</v>
      </c>
      <c r="D5496" s="1">
        <v>2026</v>
      </c>
      <c r="E5496" s="1" t="s">
        <v>49</v>
      </c>
      <c r="F5496" s="1" t="s">
        <v>50</v>
      </c>
    </row>
    <row r="5497" spans="1:6">
      <c r="A5497" s="30" t="s">
        <v>5561</v>
      </c>
      <c r="B5497" s="33" t="s">
        <v>5253</v>
      </c>
      <c r="C5497" s="33">
        <v>91070102</v>
      </c>
      <c r="D5497" s="1">
        <v>2026</v>
      </c>
      <c r="E5497" s="1" t="s">
        <v>49</v>
      </c>
      <c r="F5497" s="1" t="s">
        <v>50</v>
      </c>
    </row>
    <row r="5498" spans="1:6">
      <c r="A5498" s="30" t="s">
        <v>5562</v>
      </c>
      <c r="B5498" s="33" t="s">
        <v>5253</v>
      </c>
      <c r="C5498" s="33">
        <v>91070102</v>
      </c>
      <c r="D5498" s="1">
        <v>2026</v>
      </c>
      <c r="E5498" s="1" t="s">
        <v>49</v>
      </c>
      <c r="F5498" s="1" t="s">
        <v>50</v>
      </c>
    </row>
    <row r="5499" spans="1:6">
      <c r="A5499" s="30" t="s">
        <v>5563</v>
      </c>
      <c r="B5499" s="33" t="s">
        <v>5253</v>
      </c>
      <c r="C5499" s="33">
        <v>91070102</v>
      </c>
      <c r="D5499" s="1">
        <v>2026</v>
      </c>
      <c r="E5499" s="1" t="s">
        <v>49</v>
      </c>
      <c r="F5499" s="1" t="s">
        <v>50</v>
      </c>
    </row>
    <row r="5500" spans="1:6">
      <c r="A5500" s="30" t="s">
        <v>5564</v>
      </c>
      <c r="B5500" s="33" t="s">
        <v>5253</v>
      </c>
      <c r="C5500" s="33">
        <v>91070102</v>
      </c>
      <c r="D5500" s="1">
        <v>2026</v>
      </c>
      <c r="E5500" s="1" t="s">
        <v>49</v>
      </c>
      <c r="F5500" s="1" t="s">
        <v>50</v>
      </c>
    </row>
    <row r="5501" spans="1:6">
      <c r="A5501" s="30" t="s">
        <v>5565</v>
      </c>
      <c r="B5501" s="33" t="s">
        <v>5253</v>
      </c>
      <c r="C5501" s="33">
        <v>91070102</v>
      </c>
      <c r="D5501" s="1">
        <v>2026</v>
      </c>
      <c r="E5501" s="1" t="s">
        <v>49</v>
      </c>
      <c r="F5501" s="1" t="s">
        <v>50</v>
      </c>
    </row>
    <row r="5502" spans="1:6">
      <c r="A5502" s="30" t="s">
        <v>5566</v>
      </c>
      <c r="B5502" s="33" t="s">
        <v>5253</v>
      </c>
      <c r="C5502" s="33">
        <v>91070102</v>
      </c>
      <c r="D5502" s="1">
        <v>2026</v>
      </c>
      <c r="E5502" s="1" t="s">
        <v>49</v>
      </c>
      <c r="F5502" s="1" t="s">
        <v>50</v>
      </c>
    </row>
    <row r="5503" spans="1:6">
      <c r="A5503" s="30" t="s">
        <v>5567</v>
      </c>
      <c r="B5503" s="33" t="s">
        <v>5253</v>
      </c>
      <c r="C5503" s="33">
        <v>91070102</v>
      </c>
      <c r="D5503" s="1">
        <v>2026</v>
      </c>
      <c r="E5503" s="1" t="s">
        <v>49</v>
      </c>
      <c r="F5503" s="1" t="s">
        <v>50</v>
      </c>
    </row>
    <row r="5504" spans="1:6">
      <c r="A5504" s="30" t="s">
        <v>5568</v>
      </c>
      <c r="B5504" s="33" t="s">
        <v>5253</v>
      </c>
      <c r="C5504" s="33">
        <v>91070102</v>
      </c>
      <c r="D5504" s="1">
        <v>2026</v>
      </c>
      <c r="E5504" s="1" t="s">
        <v>49</v>
      </c>
      <c r="F5504" s="1" t="s">
        <v>50</v>
      </c>
    </row>
    <row r="5505" spans="1:6">
      <c r="A5505" s="30" t="s">
        <v>5569</v>
      </c>
      <c r="B5505" s="33" t="s">
        <v>5253</v>
      </c>
      <c r="C5505" s="33">
        <v>91070102</v>
      </c>
      <c r="D5505" s="1">
        <v>2026</v>
      </c>
      <c r="E5505" s="1" t="s">
        <v>49</v>
      </c>
      <c r="F5505" s="1" t="s">
        <v>50</v>
      </c>
    </row>
    <row r="5506" spans="1:6">
      <c r="A5506" s="30" t="s">
        <v>5570</v>
      </c>
      <c r="B5506" s="33" t="s">
        <v>5253</v>
      </c>
      <c r="C5506" s="33">
        <v>91070102</v>
      </c>
      <c r="D5506" s="1">
        <v>2026</v>
      </c>
      <c r="E5506" s="1" t="s">
        <v>49</v>
      </c>
      <c r="F5506" s="1" t="s">
        <v>50</v>
      </c>
    </row>
    <row r="5507" spans="1:6">
      <c r="A5507" s="30" t="s">
        <v>5571</v>
      </c>
      <c r="B5507" s="33" t="s">
        <v>5253</v>
      </c>
      <c r="C5507" s="33">
        <v>91070102</v>
      </c>
      <c r="D5507" s="1">
        <v>2026</v>
      </c>
      <c r="E5507" s="1" t="s">
        <v>49</v>
      </c>
      <c r="F5507" s="1" t="s">
        <v>50</v>
      </c>
    </row>
    <row r="5508" spans="1:6">
      <c r="A5508" s="30" t="s">
        <v>5572</v>
      </c>
      <c r="B5508" s="33" t="s">
        <v>5253</v>
      </c>
      <c r="C5508" s="33">
        <v>91070102</v>
      </c>
      <c r="D5508" s="1">
        <v>2026</v>
      </c>
      <c r="E5508" s="1" t="s">
        <v>49</v>
      </c>
      <c r="F5508" s="1" t="s">
        <v>50</v>
      </c>
    </row>
    <row r="5509" spans="1:6">
      <c r="A5509" s="30" t="s">
        <v>5573</v>
      </c>
      <c r="B5509" s="33" t="s">
        <v>5253</v>
      </c>
      <c r="C5509" s="33">
        <v>91070102</v>
      </c>
      <c r="D5509" s="1">
        <v>2026</v>
      </c>
      <c r="E5509" s="1" t="s">
        <v>49</v>
      </c>
      <c r="F5509" s="1" t="s">
        <v>50</v>
      </c>
    </row>
    <row r="5510" spans="1:6">
      <c r="A5510" s="30" t="s">
        <v>5574</v>
      </c>
      <c r="B5510" s="33" t="s">
        <v>5253</v>
      </c>
      <c r="C5510" s="33">
        <v>91070102</v>
      </c>
      <c r="D5510" s="1">
        <v>2026</v>
      </c>
      <c r="E5510" s="1" t="s">
        <v>49</v>
      </c>
      <c r="F5510" s="1" t="s">
        <v>50</v>
      </c>
    </row>
    <row r="5511" spans="1:6">
      <c r="A5511" s="30" t="s">
        <v>5575</v>
      </c>
      <c r="B5511" s="33" t="s">
        <v>5253</v>
      </c>
      <c r="C5511" s="33">
        <v>91070102</v>
      </c>
      <c r="D5511" s="1">
        <v>2026</v>
      </c>
      <c r="E5511" s="1" t="s">
        <v>49</v>
      </c>
      <c r="F5511" s="1" t="s">
        <v>50</v>
      </c>
    </row>
    <row r="5512" spans="1:6">
      <c r="A5512" s="30" t="s">
        <v>5576</v>
      </c>
      <c r="B5512" s="33" t="s">
        <v>5253</v>
      </c>
      <c r="C5512" s="33">
        <v>91070102</v>
      </c>
      <c r="D5512" s="1">
        <v>2026</v>
      </c>
      <c r="E5512" s="1" t="s">
        <v>49</v>
      </c>
      <c r="F5512" s="1" t="s">
        <v>50</v>
      </c>
    </row>
    <row r="5513" spans="1:6">
      <c r="A5513" s="30" t="s">
        <v>5577</v>
      </c>
      <c r="B5513" s="33" t="s">
        <v>5253</v>
      </c>
      <c r="C5513" s="33">
        <v>91070102</v>
      </c>
      <c r="D5513" s="1">
        <v>2026</v>
      </c>
      <c r="E5513" s="1" t="s">
        <v>49</v>
      </c>
      <c r="F5513" s="1" t="s">
        <v>50</v>
      </c>
    </row>
    <row r="5514" spans="1:6">
      <c r="A5514" s="30" t="s">
        <v>5578</v>
      </c>
      <c r="B5514" s="33" t="s">
        <v>5253</v>
      </c>
      <c r="C5514" s="33">
        <v>91070102</v>
      </c>
      <c r="D5514" s="1">
        <v>2026</v>
      </c>
      <c r="E5514" s="1" t="s">
        <v>49</v>
      </c>
      <c r="F5514" s="1" t="s">
        <v>50</v>
      </c>
    </row>
    <row r="5515" spans="1:6">
      <c r="A5515" s="30" t="s">
        <v>5579</v>
      </c>
      <c r="B5515" s="33" t="s">
        <v>5253</v>
      </c>
      <c r="C5515" s="33">
        <v>91070102</v>
      </c>
      <c r="D5515" s="1">
        <v>2026</v>
      </c>
      <c r="E5515" s="1" t="s">
        <v>49</v>
      </c>
      <c r="F5515" s="1" t="s">
        <v>50</v>
      </c>
    </row>
    <row r="5516" spans="1:6">
      <c r="A5516" s="30" t="s">
        <v>5580</v>
      </c>
      <c r="B5516" s="33" t="s">
        <v>5253</v>
      </c>
      <c r="C5516" s="33">
        <v>91070102</v>
      </c>
      <c r="D5516" s="1">
        <v>2026</v>
      </c>
      <c r="E5516" s="1" t="s">
        <v>49</v>
      </c>
      <c r="F5516" s="1" t="s">
        <v>50</v>
      </c>
    </row>
    <row r="5517" spans="1:6">
      <c r="A5517" s="30" t="s">
        <v>5581</v>
      </c>
      <c r="B5517" s="33" t="s">
        <v>5253</v>
      </c>
      <c r="C5517" s="33">
        <v>91070103</v>
      </c>
      <c r="D5517" s="1">
        <v>2026</v>
      </c>
      <c r="E5517" s="1" t="s">
        <v>49</v>
      </c>
      <c r="F5517" s="1" t="s">
        <v>50</v>
      </c>
    </row>
    <row r="5518" spans="1:6">
      <c r="A5518" s="30" t="s">
        <v>5582</v>
      </c>
      <c r="B5518" s="33" t="s">
        <v>5253</v>
      </c>
      <c r="C5518" s="33">
        <v>91070103</v>
      </c>
      <c r="D5518" s="1">
        <v>2026</v>
      </c>
      <c r="E5518" s="1" t="s">
        <v>49</v>
      </c>
      <c r="F5518" s="1" t="s">
        <v>50</v>
      </c>
    </row>
    <row r="5519" spans="1:6">
      <c r="A5519" s="30" t="s">
        <v>5583</v>
      </c>
      <c r="B5519" s="33" t="s">
        <v>5253</v>
      </c>
      <c r="C5519" s="33">
        <v>91070103</v>
      </c>
      <c r="D5519" s="1">
        <v>2026</v>
      </c>
      <c r="E5519" s="1" t="s">
        <v>49</v>
      </c>
      <c r="F5519" s="1" t="s">
        <v>50</v>
      </c>
    </row>
    <row r="5520" spans="1:6">
      <c r="A5520" s="30" t="s">
        <v>5584</v>
      </c>
      <c r="B5520" s="33" t="s">
        <v>5253</v>
      </c>
      <c r="C5520" s="33">
        <v>91070103</v>
      </c>
      <c r="D5520" s="1">
        <v>2026</v>
      </c>
      <c r="E5520" s="1" t="s">
        <v>49</v>
      </c>
      <c r="F5520" s="1" t="s">
        <v>50</v>
      </c>
    </row>
    <row r="5521" spans="1:6">
      <c r="A5521" s="30" t="s">
        <v>5585</v>
      </c>
      <c r="B5521" s="33" t="s">
        <v>5253</v>
      </c>
      <c r="C5521" s="33">
        <v>91070103</v>
      </c>
      <c r="D5521" s="1">
        <v>2026</v>
      </c>
      <c r="E5521" s="1" t="s">
        <v>49</v>
      </c>
      <c r="F5521" s="1" t="s">
        <v>50</v>
      </c>
    </row>
    <row r="5522" spans="1:6">
      <c r="A5522" s="30" t="s">
        <v>5586</v>
      </c>
      <c r="B5522" s="33" t="s">
        <v>5253</v>
      </c>
      <c r="C5522" s="33">
        <v>91070103</v>
      </c>
      <c r="D5522" s="1">
        <v>2026</v>
      </c>
      <c r="E5522" s="1" t="s">
        <v>49</v>
      </c>
      <c r="F5522" s="1" t="s">
        <v>50</v>
      </c>
    </row>
    <row r="5523" spans="1:6">
      <c r="A5523" s="30" t="s">
        <v>5587</v>
      </c>
      <c r="B5523" s="33" t="s">
        <v>5253</v>
      </c>
      <c r="C5523" s="33">
        <v>91070103</v>
      </c>
      <c r="D5523" s="1">
        <v>2026</v>
      </c>
      <c r="E5523" s="1" t="s">
        <v>49</v>
      </c>
      <c r="F5523" s="1" t="s">
        <v>50</v>
      </c>
    </row>
    <row r="5524" spans="1:6">
      <c r="A5524" s="30" t="s">
        <v>5588</v>
      </c>
      <c r="B5524" s="33" t="s">
        <v>5253</v>
      </c>
      <c r="C5524" s="33">
        <v>91070103</v>
      </c>
      <c r="D5524" s="1">
        <v>2026</v>
      </c>
      <c r="E5524" s="1" t="s">
        <v>49</v>
      </c>
      <c r="F5524" s="1" t="s">
        <v>50</v>
      </c>
    </row>
    <row r="5525" spans="1:6">
      <c r="A5525" s="30" t="s">
        <v>5589</v>
      </c>
      <c r="B5525" s="33" t="s">
        <v>5253</v>
      </c>
      <c r="C5525" s="33">
        <v>91070103</v>
      </c>
      <c r="D5525" s="1">
        <v>2026</v>
      </c>
      <c r="E5525" s="1" t="s">
        <v>49</v>
      </c>
      <c r="F5525" s="1" t="s">
        <v>50</v>
      </c>
    </row>
    <row r="5526" spans="1:6">
      <c r="A5526" s="30" t="s">
        <v>5590</v>
      </c>
      <c r="B5526" s="33" t="s">
        <v>5253</v>
      </c>
      <c r="C5526" s="33">
        <v>91070103</v>
      </c>
      <c r="D5526" s="1">
        <v>2026</v>
      </c>
      <c r="E5526" s="1" t="s">
        <v>49</v>
      </c>
      <c r="F5526" s="1" t="s">
        <v>50</v>
      </c>
    </row>
    <row r="5527" spans="1:6">
      <c r="A5527" s="30" t="s">
        <v>5591</v>
      </c>
      <c r="B5527" s="33" t="s">
        <v>5253</v>
      </c>
      <c r="C5527" s="33">
        <v>91070103</v>
      </c>
      <c r="D5527" s="1">
        <v>2026</v>
      </c>
      <c r="E5527" s="1" t="s">
        <v>49</v>
      </c>
      <c r="F5527" s="1" t="s">
        <v>50</v>
      </c>
    </row>
    <row r="5528" spans="1:6">
      <c r="A5528" s="30" t="s">
        <v>5592</v>
      </c>
      <c r="B5528" s="33" t="s">
        <v>5253</v>
      </c>
      <c r="C5528" s="33">
        <v>91070103</v>
      </c>
      <c r="D5528" s="1">
        <v>2026</v>
      </c>
      <c r="E5528" s="1" t="s">
        <v>49</v>
      </c>
      <c r="F5528" s="1" t="s">
        <v>50</v>
      </c>
    </row>
    <row r="5529" spans="1:6">
      <c r="A5529" s="30" t="s">
        <v>5593</v>
      </c>
      <c r="B5529" s="33" t="s">
        <v>5253</v>
      </c>
      <c r="C5529" s="33">
        <v>91070103</v>
      </c>
      <c r="D5529" s="1">
        <v>2026</v>
      </c>
      <c r="E5529" s="1" t="s">
        <v>49</v>
      </c>
      <c r="F5529" s="1" t="s">
        <v>50</v>
      </c>
    </row>
    <row r="5530" spans="1:6">
      <c r="A5530" s="30" t="s">
        <v>5594</v>
      </c>
      <c r="B5530" s="33" t="s">
        <v>5253</v>
      </c>
      <c r="C5530" s="33">
        <v>91070103</v>
      </c>
      <c r="D5530" s="1">
        <v>2026</v>
      </c>
      <c r="E5530" s="1" t="s">
        <v>49</v>
      </c>
      <c r="F5530" s="1" t="s">
        <v>50</v>
      </c>
    </row>
    <row r="5531" spans="1:6">
      <c r="A5531" s="30" t="s">
        <v>5595</v>
      </c>
      <c r="B5531" s="33" t="s">
        <v>5253</v>
      </c>
      <c r="C5531" s="33">
        <v>91070103</v>
      </c>
      <c r="D5531" s="1">
        <v>2026</v>
      </c>
      <c r="E5531" s="1" t="s">
        <v>49</v>
      </c>
      <c r="F5531" s="1" t="s">
        <v>50</v>
      </c>
    </row>
    <row r="5532" spans="1:6">
      <c r="A5532" s="30" t="s">
        <v>5596</v>
      </c>
      <c r="B5532" s="33" t="s">
        <v>5253</v>
      </c>
      <c r="C5532" s="33">
        <v>91070103</v>
      </c>
      <c r="D5532" s="1">
        <v>2026</v>
      </c>
      <c r="E5532" s="1" t="s">
        <v>49</v>
      </c>
      <c r="F5532" s="1" t="s">
        <v>50</v>
      </c>
    </row>
    <row r="5533" spans="1:6">
      <c r="A5533" s="30" t="s">
        <v>5597</v>
      </c>
      <c r="B5533" s="33" t="s">
        <v>5253</v>
      </c>
      <c r="C5533" s="33">
        <v>91070103</v>
      </c>
      <c r="D5533" s="1">
        <v>2026</v>
      </c>
      <c r="E5533" s="1" t="s">
        <v>49</v>
      </c>
      <c r="F5533" s="1" t="s">
        <v>50</v>
      </c>
    </row>
    <row r="5534" spans="1:6">
      <c r="A5534" s="30" t="s">
        <v>5598</v>
      </c>
      <c r="B5534" s="33" t="s">
        <v>5253</v>
      </c>
      <c r="C5534" s="33">
        <v>91070103</v>
      </c>
      <c r="D5534" s="1">
        <v>2026</v>
      </c>
      <c r="E5534" s="1" t="s">
        <v>49</v>
      </c>
      <c r="F5534" s="1" t="s">
        <v>50</v>
      </c>
    </row>
    <row r="5535" spans="1:6">
      <c r="A5535" s="30" t="s">
        <v>5599</v>
      </c>
      <c r="B5535" s="33" t="s">
        <v>5253</v>
      </c>
      <c r="C5535" s="33">
        <v>91070103</v>
      </c>
      <c r="D5535" s="1">
        <v>2026</v>
      </c>
      <c r="E5535" s="1" t="s">
        <v>49</v>
      </c>
      <c r="F5535" s="1" t="s">
        <v>50</v>
      </c>
    </row>
    <row r="5536" spans="1:6">
      <c r="A5536" s="30" t="s">
        <v>5600</v>
      </c>
      <c r="B5536" s="33" t="s">
        <v>5253</v>
      </c>
      <c r="C5536" s="33">
        <v>91070103</v>
      </c>
      <c r="D5536" s="1">
        <v>2026</v>
      </c>
      <c r="E5536" s="1" t="s">
        <v>49</v>
      </c>
      <c r="F5536" s="1" t="s">
        <v>50</v>
      </c>
    </row>
    <row r="5537" spans="1:6">
      <c r="A5537" s="30" t="s">
        <v>5601</v>
      </c>
      <c r="B5537" s="33" t="s">
        <v>5253</v>
      </c>
      <c r="C5537" s="33">
        <v>91070103</v>
      </c>
      <c r="D5537" s="1">
        <v>2026</v>
      </c>
      <c r="E5537" s="1" t="s">
        <v>49</v>
      </c>
      <c r="F5537" s="1" t="s">
        <v>50</v>
      </c>
    </row>
    <row r="5538" spans="1:6">
      <c r="A5538" s="30" t="s">
        <v>5602</v>
      </c>
      <c r="B5538" s="33" t="s">
        <v>5253</v>
      </c>
      <c r="C5538" s="33">
        <v>91070103</v>
      </c>
      <c r="D5538" s="1">
        <v>2026</v>
      </c>
      <c r="E5538" s="1" t="s">
        <v>49</v>
      </c>
      <c r="F5538" s="1" t="s">
        <v>50</v>
      </c>
    </row>
    <row r="5539" spans="1:6">
      <c r="A5539" s="30" t="s">
        <v>5603</v>
      </c>
      <c r="B5539" s="33" t="s">
        <v>5253</v>
      </c>
      <c r="C5539" s="33">
        <v>91070103</v>
      </c>
      <c r="D5539" s="1">
        <v>2026</v>
      </c>
      <c r="E5539" s="1" t="s">
        <v>49</v>
      </c>
      <c r="F5539" s="1" t="s">
        <v>50</v>
      </c>
    </row>
    <row r="5540" spans="1:6">
      <c r="A5540" s="30" t="s">
        <v>5604</v>
      </c>
      <c r="B5540" s="33" t="s">
        <v>5253</v>
      </c>
      <c r="C5540" s="33">
        <v>91070103</v>
      </c>
      <c r="D5540" s="1">
        <v>2026</v>
      </c>
      <c r="E5540" s="1" t="s">
        <v>49</v>
      </c>
      <c r="F5540" s="1" t="s">
        <v>50</v>
      </c>
    </row>
    <row r="5541" spans="1:6">
      <c r="A5541" s="30" t="s">
        <v>5605</v>
      </c>
      <c r="B5541" s="33" t="s">
        <v>5253</v>
      </c>
      <c r="C5541" s="33">
        <v>91070103</v>
      </c>
      <c r="D5541" s="1">
        <v>2026</v>
      </c>
      <c r="E5541" s="1" t="s">
        <v>49</v>
      </c>
      <c r="F5541" s="1" t="s">
        <v>50</v>
      </c>
    </row>
    <row r="5542" spans="1:6">
      <c r="A5542" s="30" t="s">
        <v>5606</v>
      </c>
      <c r="B5542" s="33" t="s">
        <v>5253</v>
      </c>
      <c r="C5542" s="33">
        <v>91070103</v>
      </c>
      <c r="D5542" s="1">
        <v>2026</v>
      </c>
      <c r="E5542" s="1" t="s">
        <v>49</v>
      </c>
      <c r="F5542" s="1" t="s">
        <v>50</v>
      </c>
    </row>
    <row r="5543" spans="1:6">
      <c r="A5543" s="30" t="s">
        <v>5607</v>
      </c>
      <c r="B5543" s="33" t="s">
        <v>5253</v>
      </c>
      <c r="C5543" s="33">
        <v>91070103</v>
      </c>
      <c r="D5543" s="1">
        <v>2026</v>
      </c>
      <c r="E5543" s="1" t="s">
        <v>49</v>
      </c>
      <c r="F5543" s="1" t="s">
        <v>50</v>
      </c>
    </row>
    <row r="5544" spans="1:6">
      <c r="A5544" s="30" t="s">
        <v>5608</v>
      </c>
      <c r="B5544" s="33" t="s">
        <v>5253</v>
      </c>
      <c r="C5544" s="33">
        <v>91070103</v>
      </c>
      <c r="D5544" s="1">
        <v>2026</v>
      </c>
      <c r="E5544" s="1" t="s">
        <v>49</v>
      </c>
      <c r="F5544" s="1" t="s">
        <v>50</v>
      </c>
    </row>
    <row r="5545" spans="1:6">
      <c r="A5545" s="30" t="s">
        <v>5609</v>
      </c>
      <c r="B5545" s="33" t="s">
        <v>5253</v>
      </c>
      <c r="C5545" s="33">
        <v>91070103</v>
      </c>
      <c r="D5545" s="1">
        <v>2026</v>
      </c>
      <c r="E5545" s="1" t="s">
        <v>49</v>
      </c>
      <c r="F5545" s="1" t="s">
        <v>50</v>
      </c>
    </row>
    <row r="5546" spans="1:6">
      <c r="A5546" s="30" t="s">
        <v>5610</v>
      </c>
      <c r="B5546" s="33" t="s">
        <v>5253</v>
      </c>
      <c r="C5546" s="33">
        <v>91070103</v>
      </c>
      <c r="D5546" s="1">
        <v>2026</v>
      </c>
      <c r="E5546" s="1" t="s">
        <v>49</v>
      </c>
      <c r="F5546" s="1" t="s">
        <v>50</v>
      </c>
    </row>
    <row r="5547" spans="1:6">
      <c r="A5547" s="30" t="s">
        <v>5611</v>
      </c>
      <c r="B5547" s="33" t="s">
        <v>5253</v>
      </c>
      <c r="C5547" s="33">
        <v>91070103</v>
      </c>
      <c r="D5547" s="1">
        <v>2026</v>
      </c>
      <c r="E5547" s="1" t="s">
        <v>49</v>
      </c>
      <c r="F5547" s="1" t="s">
        <v>50</v>
      </c>
    </row>
    <row r="5548" spans="1:6">
      <c r="A5548" s="30" t="s">
        <v>5612</v>
      </c>
      <c r="B5548" s="33" t="s">
        <v>5253</v>
      </c>
      <c r="C5548" s="33">
        <v>91070103</v>
      </c>
      <c r="D5548" s="1">
        <v>2026</v>
      </c>
      <c r="E5548" s="1" t="s">
        <v>49</v>
      </c>
      <c r="F5548" s="1" t="s">
        <v>50</v>
      </c>
    </row>
    <row r="5549" spans="1:6">
      <c r="A5549" s="30" t="s">
        <v>5613</v>
      </c>
      <c r="B5549" s="33" t="s">
        <v>5253</v>
      </c>
      <c r="C5549" s="33">
        <v>91070103</v>
      </c>
      <c r="D5549" s="1">
        <v>2026</v>
      </c>
      <c r="E5549" s="1" t="s">
        <v>49</v>
      </c>
      <c r="F5549" s="1" t="s">
        <v>50</v>
      </c>
    </row>
    <row r="5550" spans="1:6">
      <c r="A5550" s="30" t="s">
        <v>5614</v>
      </c>
      <c r="B5550" s="33" t="s">
        <v>5253</v>
      </c>
      <c r="C5550" s="33">
        <v>91070103</v>
      </c>
      <c r="D5550" s="1">
        <v>2026</v>
      </c>
      <c r="E5550" s="1" t="s">
        <v>49</v>
      </c>
      <c r="F5550" s="1" t="s">
        <v>50</v>
      </c>
    </row>
    <row r="5551" spans="1:6">
      <c r="A5551" s="30" t="s">
        <v>5615</v>
      </c>
      <c r="B5551" s="33" t="s">
        <v>5253</v>
      </c>
      <c r="C5551" s="33">
        <v>91070103</v>
      </c>
      <c r="D5551" s="1">
        <v>2026</v>
      </c>
      <c r="E5551" s="1" t="s">
        <v>49</v>
      </c>
      <c r="F5551" s="1" t="s">
        <v>50</v>
      </c>
    </row>
    <row r="5552" spans="1:6">
      <c r="A5552" s="30" t="s">
        <v>5616</v>
      </c>
      <c r="B5552" s="33" t="s">
        <v>5253</v>
      </c>
      <c r="C5552" s="33">
        <v>91070103</v>
      </c>
      <c r="D5552" s="1">
        <v>2026</v>
      </c>
      <c r="E5552" s="1" t="s">
        <v>49</v>
      </c>
      <c r="F5552" s="1" t="s">
        <v>50</v>
      </c>
    </row>
    <row r="5553" spans="1:6">
      <c r="A5553" s="30" t="s">
        <v>5617</v>
      </c>
      <c r="B5553" s="33" t="s">
        <v>5253</v>
      </c>
      <c r="C5553" s="33">
        <v>91070103</v>
      </c>
      <c r="D5553" s="1">
        <v>2026</v>
      </c>
      <c r="E5553" s="1" t="s">
        <v>49</v>
      </c>
      <c r="F5553" s="1" t="s">
        <v>50</v>
      </c>
    </row>
    <row r="5554" spans="1:6">
      <c r="A5554" s="30" t="s">
        <v>5618</v>
      </c>
      <c r="B5554" s="33" t="s">
        <v>5253</v>
      </c>
      <c r="C5554" s="33">
        <v>91070103</v>
      </c>
      <c r="D5554" s="1">
        <v>2026</v>
      </c>
      <c r="E5554" s="1" t="s">
        <v>49</v>
      </c>
      <c r="F5554" s="1" t="s">
        <v>50</v>
      </c>
    </row>
    <row r="5555" spans="1:6">
      <c r="A5555" s="30" t="s">
        <v>5619</v>
      </c>
      <c r="B5555" s="33" t="s">
        <v>5253</v>
      </c>
      <c r="C5555" s="33">
        <v>91070103</v>
      </c>
      <c r="D5555" s="1">
        <v>2026</v>
      </c>
      <c r="E5555" s="1" t="s">
        <v>49</v>
      </c>
      <c r="F5555" s="1" t="s">
        <v>50</v>
      </c>
    </row>
    <row r="5556" spans="1:6">
      <c r="A5556" s="30" t="s">
        <v>5620</v>
      </c>
      <c r="B5556" s="33" t="s">
        <v>5253</v>
      </c>
      <c r="C5556" s="33">
        <v>91070103</v>
      </c>
      <c r="D5556" s="1">
        <v>2026</v>
      </c>
      <c r="E5556" s="1" t="s">
        <v>49</v>
      </c>
      <c r="F5556" s="1" t="s">
        <v>50</v>
      </c>
    </row>
    <row r="5557" spans="1:6">
      <c r="A5557" s="30" t="s">
        <v>5621</v>
      </c>
      <c r="B5557" s="33" t="s">
        <v>5253</v>
      </c>
      <c r="C5557" s="33">
        <v>91070103</v>
      </c>
      <c r="D5557" s="1">
        <v>2026</v>
      </c>
      <c r="E5557" s="1" t="s">
        <v>49</v>
      </c>
      <c r="F5557" s="1" t="s">
        <v>50</v>
      </c>
    </row>
    <row r="5558" spans="1:6">
      <c r="A5558" s="30" t="s">
        <v>5622</v>
      </c>
      <c r="B5558" s="33" t="s">
        <v>5253</v>
      </c>
      <c r="C5558" s="33">
        <v>91070103</v>
      </c>
      <c r="D5558" s="1">
        <v>2026</v>
      </c>
      <c r="E5558" s="1" t="s">
        <v>49</v>
      </c>
      <c r="F5558" s="1" t="s">
        <v>50</v>
      </c>
    </row>
    <row r="5559" spans="1:6">
      <c r="A5559" s="30" t="s">
        <v>5623</v>
      </c>
      <c r="B5559" s="33" t="s">
        <v>5253</v>
      </c>
      <c r="C5559" s="33">
        <v>91070103</v>
      </c>
      <c r="D5559" s="1">
        <v>2026</v>
      </c>
      <c r="E5559" s="1" t="s">
        <v>49</v>
      </c>
      <c r="F5559" s="1" t="s">
        <v>50</v>
      </c>
    </row>
    <row r="5560" spans="1:6">
      <c r="A5560" s="30" t="s">
        <v>5624</v>
      </c>
      <c r="B5560" s="33" t="s">
        <v>5253</v>
      </c>
      <c r="C5560" s="33">
        <v>91070103</v>
      </c>
      <c r="D5560" s="1">
        <v>2026</v>
      </c>
      <c r="E5560" s="1" t="s">
        <v>49</v>
      </c>
      <c r="F5560" s="1" t="s">
        <v>50</v>
      </c>
    </row>
    <row r="5561" spans="1:6">
      <c r="A5561" s="30" t="s">
        <v>5625</v>
      </c>
      <c r="B5561" s="33" t="s">
        <v>5253</v>
      </c>
      <c r="C5561" s="33">
        <v>91070103</v>
      </c>
      <c r="D5561" s="1">
        <v>2026</v>
      </c>
      <c r="E5561" s="1" t="s">
        <v>49</v>
      </c>
      <c r="F5561" s="1" t="s">
        <v>50</v>
      </c>
    </row>
    <row r="5562" spans="1:6">
      <c r="A5562" s="30" t="s">
        <v>5626</v>
      </c>
      <c r="B5562" s="33" t="s">
        <v>5253</v>
      </c>
      <c r="C5562" s="33">
        <v>91070103</v>
      </c>
      <c r="D5562" s="1">
        <v>2026</v>
      </c>
      <c r="E5562" s="1" t="s">
        <v>49</v>
      </c>
      <c r="F5562" s="1" t="s">
        <v>50</v>
      </c>
    </row>
    <row r="5563" spans="1:6">
      <c r="A5563" s="30" t="s">
        <v>5627</v>
      </c>
      <c r="B5563" s="33" t="s">
        <v>5253</v>
      </c>
      <c r="C5563" s="33">
        <v>91070103</v>
      </c>
      <c r="D5563" s="1">
        <v>2026</v>
      </c>
      <c r="E5563" s="1" t="s">
        <v>49</v>
      </c>
      <c r="F5563" s="1" t="s">
        <v>50</v>
      </c>
    </row>
    <row r="5564" spans="1:6">
      <c r="A5564" s="30" t="s">
        <v>5628</v>
      </c>
      <c r="B5564" s="33" t="s">
        <v>5253</v>
      </c>
      <c r="C5564" s="33">
        <v>91070103</v>
      </c>
      <c r="D5564" s="1">
        <v>2026</v>
      </c>
      <c r="E5564" s="1" t="s">
        <v>49</v>
      </c>
      <c r="F5564" s="1" t="s">
        <v>50</v>
      </c>
    </row>
    <row r="5565" spans="1:6">
      <c r="A5565" s="30" t="s">
        <v>5629</v>
      </c>
      <c r="B5565" s="33" t="s">
        <v>5253</v>
      </c>
      <c r="C5565" s="33">
        <v>91070103</v>
      </c>
      <c r="D5565" s="1">
        <v>2026</v>
      </c>
      <c r="E5565" s="1" t="s">
        <v>49</v>
      </c>
      <c r="F5565" s="1" t="s">
        <v>50</v>
      </c>
    </row>
    <row r="5566" spans="1:6">
      <c r="A5566" s="30" t="s">
        <v>5630</v>
      </c>
      <c r="B5566" s="33" t="s">
        <v>5253</v>
      </c>
      <c r="C5566" s="33">
        <v>91070103</v>
      </c>
      <c r="D5566" s="1">
        <v>2026</v>
      </c>
      <c r="E5566" s="1" t="s">
        <v>49</v>
      </c>
      <c r="F5566" s="1" t="s">
        <v>50</v>
      </c>
    </row>
    <row r="5567" spans="1:6">
      <c r="A5567" s="30" t="s">
        <v>5631</v>
      </c>
      <c r="B5567" s="33" t="s">
        <v>5253</v>
      </c>
      <c r="C5567" s="33">
        <v>91070103</v>
      </c>
      <c r="D5567" s="1">
        <v>2026</v>
      </c>
      <c r="E5567" s="1" t="s">
        <v>49</v>
      </c>
      <c r="F5567" s="1" t="s">
        <v>50</v>
      </c>
    </row>
    <row r="5568" spans="1:6">
      <c r="A5568" s="30" t="s">
        <v>5632</v>
      </c>
      <c r="B5568" s="33" t="s">
        <v>5253</v>
      </c>
      <c r="C5568" s="33">
        <v>91070103</v>
      </c>
      <c r="D5568" s="1">
        <v>2026</v>
      </c>
      <c r="E5568" s="1" t="s">
        <v>49</v>
      </c>
      <c r="F5568" s="1" t="s">
        <v>50</v>
      </c>
    </row>
    <row r="5569" spans="1:6">
      <c r="A5569" s="30" t="s">
        <v>5633</v>
      </c>
      <c r="B5569" s="33" t="s">
        <v>5253</v>
      </c>
      <c r="C5569" s="33">
        <v>91070103</v>
      </c>
      <c r="D5569" s="1">
        <v>2026</v>
      </c>
      <c r="E5569" s="1" t="s">
        <v>49</v>
      </c>
      <c r="F5569" s="1" t="s">
        <v>50</v>
      </c>
    </row>
    <row r="5570" spans="1:6">
      <c r="A5570" s="30" t="s">
        <v>5634</v>
      </c>
      <c r="B5570" s="33" t="s">
        <v>5253</v>
      </c>
      <c r="C5570" s="33">
        <v>91070103</v>
      </c>
      <c r="D5570" s="1">
        <v>2026</v>
      </c>
      <c r="E5570" s="1" t="s">
        <v>49</v>
      </c>
      <c r="F5570" s="1" t="s">
        <v>50</v>
      </c>
    </row>
    <row r="5571" spans="1:6">
      <c r="A5571" s="30" t="s">
        <v>5635</v>
      </c>
      <c r="B5571" s="33" t="s">
        <v>5253</v>
      </c>
      <c r="C5571" s="33">
        <v>91070103</v>
      </c>
      <c r="D5571" s="1">
        <v>2026</v>
      </c>
      <c r="E5571" s="1" t="s">
        <v>49</v>
      </c>
      <c r="F5571" s="1" t="s">
        <v>50</v>
      </c>
    </row>
    <row r="5572" spans="1:6">
      <c r="A5572" s="30" t="s">
        <v>5636</v>
      </c>
      <c r="B5572" s="33" t="s">
        <v>5253</v>
      </c>
      <c r="C5572" s="33">
        <v>91070103</v>
      </c>
      <c r="D5572" s="1">
        <v>2026</v>
      </c>
      <c r="E5572" s="1" t="s">
        <v>49</v>
      </c>
      <c r="F5572" s="1" t="s">
        <v>50</v>
      </c>
    </row>
    <row r="5573" spans="1:6">
      <c r="A5573" s="30" t="s">
        <v>5637</v>
      </c>
      <c r="B5573" s="33" t="s">
        <v>5253</v>
      </c>
      <c r="C5573" s="33">
        <v>91070103</v>
      </c>
      <c r="D5573" s="1">
        <v>2026</v>
      </c>
      <c r="E5573" s="1" t="s">
        <v>49</v>
      </c>
      <c r="F5573" s="1" t="s">
        <v>50</v>
      </c>
    </row>
    <row r="5574" spans="1:6">
      <c r="A5574" s="30" t="s">
        <v>5638</v>
      </c>
      <c r="B5574" s="33" t="s">
        <v>5253</v>
      </c>
      <c r="C5574" s="33">
        <v>91070103</v>
      </c>
      <c r="D5574" s="1">
        <v>2026</v>
      </c>
      <c r="E5574" s="1" t="s">
        <v>49</v>
      </c>
      <c r="F5574" s="1" t="s">
        <v>50</v>
      </c>
    </row>
    <row r="5575" spans="1:6">
      <c r="A5575" s="30" t="s">
        <v>5639</v>
      </c>
      <c r="B5575" s="33" t="s">
        <v>5253</v>
      </c>
      <c r="C5575" s="33">
        <v>91070103</v>
      </c>
      <c r="D5575" s="1">
        <v>2026</v>
      </c>
      <c r="E5575" s="1" t="s">
        <v>49</v>
      </c>
      <c r="F5575" s="1" t="s">
        <v>50</v>
      </c>
    </row>
    <row r="5576" spans="1:6">
      <c r="A5576" s="30" t="s">
        <v>5640</v>
      </c>
      <c r="B5576" s="33" t="s">
        <v>5253</v>
      </c>
      <c r="C5576" s="33">
        <v>91070103</v>
      </c>
      <c r="D5576" s="1">
        <v>2026</v>
      </c>
      <c r="E5576" s="1" t="s">
        <v>49</v>
      </c>
      <c r="F5576" s="1" t="s">
        <v>50</v>
      </c>
    </row>
    <row r="5577" spans="1:6">
      <c r="A5577" s="30" t="s">
        <v>5641</v>
      </c>
      <c r="B5577" s="33" t="s">
        <v>5253</v>
      </c>
      <c r="C5577" s="33">
        <v>91070103</v>
      </c>
      <c r="D5577" s="1">
        <v>2026</v>
      </c>
      <c r="E5577" s="1" t="s">
        <v>49</v>
      </c>
      <c r="F5577" s="1" t="s">
        <v>50</v>
      </c>
    </row>
    <row r="5578" spans="1:6">
      <c r="A5578" s="30" t="s">
        <v>5642</v>
      </c>
      <c r="B5578" s="33" t="s">
        <v>5253</v>
      </c>
      <c r="C5578" s="33">
        <v>91070103</v>
      </c>
      <c r="D5578" s="1">
        <v>2026</v>
      </c>
      <c r="E5578" s="1" t="s">
        <v>49</v>
      </c>
      <c r="F5578" s="1" t="s">
        <v>50</v>
      </c>
    </row>
    <row r="5579" spans="1:6">
      <c r="A5579" s="30" t="s">
        <v>5643</v>
      </c>
      <c r="B5579" s="33" t="s">
        <v>5253</v>
      </c>
      <c r="C5579" s="33">
        <v>91070103</v>
      </c>
      <c r="D5579" s="1">
        <v>2026</v>
      </c>
      <c r="E5579" s="1" t="s">
        <v>49</v>
      </c>
      <c r="F5579" s="1" t="s">
        <v>50</v>
      </c>
    </row>
    <row r="5580" spans="1:6">
      <c r="A5580" s="30" t="s">
        <v>5644</v>
      </c>
      <c r="B5580" s="33" t="s">
        <v>5253</v>
      </c>
      <c r="C5580" s="33">
        <v>91070103</v>
      </c>
      <c r="D5580" s="1">
        <v>2026</v>
      </c>
      <c r="E5580" s="1" t="s">
        <v>49</v>
      </c>
      <c r="F5580" s="1" t="s">
        <v>50</v>
      </c>
    </row>
    <row r="5581" spans="1:6">
      <c r="A5581" s="30" t="s">
        <v>5645</v>
      </c>
      <c r="B5581" s="33" t="s">
        <v>5253</v>
      </c>
      <c r="C5581" s="33">
        <v>91070103</v>
      </c>
      <c r="D5581" s="1">
        <v>2026</v>
      </c>
      <c r="E5581" s="1" t="s">
        <v>49</v>
      </c>
      <c r="F5581" s="1" t="s">
        <v>50</v>
      </c>
    </row>
    <row r="5582" spans="1:6">
      <c r="A5582" s="30" t="s">
        <v>5646</v>
      </c>
      <c r="B5582" s="33" t="s">
        <v>5253</v>
      </c>
      <c r="C5582" s="33">
        <v>91070103</v>
      </c>
      <c r="D5582" s="1">
        <v>2026</v>
      </c>
      <c r="E5582" s="1" t="s">
        <v>49</v>
      </c>
      <c r="F5582" s="1" t="s">
        <v>50</v>
      </c>
    </row>
    <row r="5583" spans="1:6">
      <c r="A5583" s="30" t="s">
        <v>5647</v>
      </c>
      <c r="B5583" s="33" t="s">
        <v>5253</v>
      </c>
      <c r="C5583" s="33">
        <v>91070103</v>
      </c>
      <c r="D5583" s="1">
        <v>2026</v>
      </c>
      <c r="E5583" s="1" t="s">
        <v>49</v>
      </c>
      <c r="F5583" s="1" t="s">
        <v>50</v>
      </c>
    </row>
    <row r="5584" spans="1:6">
      <c r="A5584" s="30" t="s">
        <v>5648</v>
      </c>
      <c r="B5584" s="33" t="s">
        <v>5253</v>
      </c>
      <c r="C5584" s="33">
        <v>91070103</v>
      </c>
      <c r="D5584" s="1">
        <v>2026</v>
      </c>
      <c r="E5584" s="1" t="s">
        <v>49</v>
      </c>
      <c r="F5584" s="1" t="s">
        <v>50</v>
      </c>
    </row>
    <row r="5585" spans="1:6">
      <c r="A5585" s="30" t="s">
        <v>5649</v>
      </c>
      <c r="B5585" s="33" t="s">
        <v>5253</v>
      </c>
      <c r="C5585" s="33">
        <v>91070103</v>
      </c>
      <c r="D5585" s="1">
        <v>2026</v>
      </c>
      <c r="E5585" s="1" t="s">
        <v>49</v>
      </c>
      <c r="F5585" s="1" t="s">
        <v>50</v>
      </c>
    </row>
    <row r="5586" spans="1:6">
      <c r="A5586" s="30" t="s">
        <v>5650</v>
      </c>
      <c r="B5586" s="33" t="s">
        <v>5253</v>
      </c>
      <c r="C5586" s="33">
        <v>91070103</v>
      </c>
      <c r="D5586" s="1">
        <v>2026</v>
      </c>
      <c r="E5586" s="1" t="s">
        <v>49</v>
      </c>
      <c r="F5586" s="1" t="s">
        <v>50</v>
      </c>
    </row>
    <row r="5587" spans="1:6">
      <c r="A5587" s="30" t="s">
        <v>5651</v>
      </c>
      <c r="B5587" s="33" t="s">
        <v>5253</v>
      </c>
      <c r="C5587" s="33">
        <v>91070103</v>
      </c>
      <c r="D5587" s="1">
        <v>2026</v>
      </c>
      <c r="E5587" s="1" t="s">
        <v>49</v>
      </c>
      <c r="F5587" s="1" t="s">
        <v>50</v>
      </c>
    </row>
    <row r="5588" spans="1:6">
      <c r="A5588" s="30" t="s">
        <v>5652</v>
      </c>
      <c r="B5588" s="33" t="s">
        <v>5253</v>
      </c>
      <c r="C5588" s="33">
        <v>91070103</v>
      </c>
      <c r="D5588" s="1">
        <v>2026</v>
      </c>
      <c r="E5588" s="1" t="s">
        <v>49</v>
      </c>
      <c r="F5588" s="1" t="s">
        <v>50</v>
      </c>
    </row>
    <row r="5589" spans="1:6">
      <c r="A5589" s="30" t="s">
        <v>5653</v>
      </c>
      <c r="B5589" s="33" t="s">
        <v>5253</v>
      </c>
      <c r="C5589" s="33">
        <v>91070103</v>
      </c>
      <c r="D5589" s="1">
        <v>2026</v>
      </c>
      <c r="E5589" s="1" t="s">
        <v>49</v>
      </c>
      <c r="F5589" s="1" t="s">
        <v>50</v>
      </c>
    </row>
    <row r="5590" spans="1:6">
      <c r="A5590" s="30" t="s">
        <v>5654</v>
      </c>
      <c r="B5590" s="33" t="s">
        <v>5253</v>
      </c>
      <c r="C5590" s="33">
        <v>91070103</v>
      </c>
      <c r="D5590" s="1">
        <v>2026</v>
      </c>
      <c r="E5590" s="1" t="s">
        <v>49</v>
      </c>
      <c r="F5590" s="1" t="s">
        <v>50</v>
      </c>
    </row>
    <row r="5591" spans="1:6">
      <c r="A5591" s="30" t="s">
        <v>5655</v>
      </c>
      <c r="B5591" s="33" t="s">
        <v>5253</v>
      </c>
      <c r="C5591" s="33">
        <v>91070103</v>
      </c>
      <c r="D5591" s="1">
        <v>2026</v>
      </c>
      <c r="E5591" s="1" t="s">
        <v>49</v>
      </c>
      <c r="F5591" s="1" t="s">
        <v>50</v>
      </c>
    </row>
    <row r="5592" spans="1:6">
      <c r="A5592" s="30" t="s">
        <v>5656</v>
      </c>
      <c r="B5592" s="33" t="s">
        <v>5253</v>
      </c>
      <c r="C5592" s="33">
        <v>91070103</v>
      </c>
      <c r="D5592" s="1">
        <v>2026</v>
      </c>
      <c r="E5592" s="1" t="s">
        <v>49</v>
      </c>
      <c r="F5592" s="1" t="s">
        <v>50</v>
      </c>
    </row>
    <row r="5593" spans="1:6">
      <c r="A5593" s="30" t="s">
        <v>5657</v>
      </c>
      <c r="B5593" s="33" t="s">
        <v>5253</v>
      </c>
      <c r="C5593" s="33">
        <v>91070103</v>
      </c>
      <c r="D5593" s="1">
        <v>2026</v>
      </c>
      <c r="E5593" s="1" t="s">
        <v>49</v>
      </c>
      <c r="F5593" s="1" t="s">
        <v>50</v>
      </c>
    </row>
    <row r="5594" spans="1:6">
      <c r="A5594" s="30" t="s">
        <v>5658</v>
      </c>
      <c r="B5594" s="33" t="s">
        <v>5253</v>
      </c>
      <c r="C5594" s="33">
        <v>91070103</v>
      </c>
      <c r="D5594" s="1">
        <v>2026</v>
      </c>
      <c r="E5594" s="1" t="s">
        <v>49</v>
      </c>
      <c r="F5594" s="1" t="s">
        <v>50</v>
      </c>
    </row>
    <row r="5595" spans="1:6">
      <c r="A5595" s="30" t="s">
        <v>5659</v>
      </c>
      <c r="B5595" s="33" t="s">
        <v>5253</v>
      </c>
      <c r="C5595" s="33">
        <v>91070103</v>
      </c>
      <c r="D5595" s="1">
        <v>2026</v>
      </c>
      <c r="E5595" s="1" t="s">
        <v>49</v>
      </c>
      <c r="F5595" s="1" t="s">
        <v>50</v>
      </c>
    </row>
    <row r="5596" spans="1:6">
      <c r="A5596" s="30" t="s">
        <v>5660</v>
      </c>
      <c r="B5596" s="33" t="s">
        <v>5253</v>
      </c>
      <c r="C5596" s="33">
        <v>91070103</v>
      </c>
      <c r="D5596" s="1">
        <v>2026</v>
      </c>
      <c r="E5596" s="1" t="s">
        <v>49</v>
      </c>
      <c r="F5596" s="1" t="s">
        <v>50</v>
      </c>
    </row>
    <row r="5597" spans="1:6">
      <c r="A5597" s="30" t="s">
        <v>5661</v>
      </c>
      <c r="B5597" s="33" t="s">
        <v>5253</v>
      </c>
      <c r="C5597" s="33">
        <v>91070103</v>
      </c>
      <c r="D5597" s="1">
        <v>2026</v>
      </c>
      <c r="E5597" s="1" t="s">
        <v>49</v>
      </c>
      <c r="F5597" s="1" t="s">
        <v>50</v>
      </c>
    </row>
    <row r="5598" spans="1:6">
      <c r="A5598" s="30" t="s">
        <v>5662</v>
      </c>
      <c r="B5598" s="33" t="s">
        <v>5253</v>
      </c>
      <c r="C5598" s="33">
        <v>91070103</v>
      </c>
      <c r="D5598" s="1">
        <v>2026</v>
      </c>
      <c r="E5598" s="1" t="s">
        <v>49</v>
      </c>
      <c r="F5598" s="1" t="s">
        <v>50</v>
      </c>
    </row>
    <row r="5599" spans="1:6">
      <c r="A5599" s="30" t="s">
        <v>5663</v>
      </c>
      <c r="B5599" s="33" t="s">
        <v>5253</v>
      </c>
      <c r="C5599" s="33">
        <v>91070103</v>
      </c>
      <c r="D5599" s="1">
        <v>2026</v>
      </c>
      <c r="E5599" s="1" t="s">
        <v>49</v>
      </c>
      <c r="F5599" s="1" t="s">
        <v>50</v>
      </c>
    </row>
    <row r="5600" spans="1:6">
      <c r="A5600" s="30" t="s">
        <v>5664</v>
      </c>
      <c r="B5600" s="33" t="s">
        <v>5253</v>
      </c>
      <c r="C5600" s="33">
        <v>91070103</v>
      </c>
      <c r="D5600" s="1">
        <v>2026</v>
      </c>
      <c r="E5600" s="1" t="s">
        <v>49</v>
      </c>
      <c r="F5600" s="1" t="s">
        <v>50</v>
      </c>
    </row>
    <row r="5601" spans="1:6">
      <c r="A5601" s="30" t="s">
        <v>5665</v>
      </c>
      <c r="B5601" s="33" t="s">
        <v>5253</v>
      </c>
      <c r="C5601" s="33">
        <v>91070103</v>
      </c>
      <c r="D5601" s="1">
        <v>2026</v>
      </c>
      <c r="E5601" s="1" t="s">
        <v>49</v>
      </c>
      <c r="F5601" s="1" t="s">
        <v>50</v>
      </c>
    </row>
    <row r="5602" spans="1:6">
      <c r="A5602" s="30" t="s">
        <v>5666</v>
      </c>
      <c r="B5602" s="33" t="s">
        <v>5253</v>
      </c>
      <c r="C5602" s="33">
        <v>91070103</v>
      </c>
      <c r="D5602" s="1">
        <v>2026</v>
      </c>
      <c r="E5602" s="1" t="s">
        <v>49</v>
      </c>
      <c r="F5602" s="1" t="s">
        <v>50</v>
      </c>
    </row>
    <row r="5603" spans="1:6">
      <c r="A5603" s="30" t="s">
        <v>5667</v>
      </c>
      <c r="B5603" s="33" t="s">
        <v>5253</v>
      </c>
      <c r="C5603" s="33">
        <v>91070103</v>
      </c>
      <c r="D5603" s="1">
        <v>2026</v>
      </c>
      <c r="E5603" s="1" t="s">
        <v>49</v>
      </c>
      <c r="F5603" s="1" t="s">
        <v>50</v>
      </c>
    </row>
    <row r="5604" spans="1:6">
      <c r="A5604" s="30" t="s">
        <v>5668</v>
      </c>
      <c r="B5604" s="33" t="s">
        <v>5253</v>
      </c>
      <c r="C5604" s="33">
        <v>91070103</v>
      </c>
      <c r="D5604" s="1">
        <v>2026</v>
      </c>
      <c r="E5604" s="1" t="s">
        <v>49</v>
      </c>
      <c r="F5604" s="1" t="s">
        <v>50</v>
      </c>
    </row>
    <row r="5605" spans="1:6">
      <c r="A5605" s="30" t="s">
        <v>5669</v>
      </c>
      <c r="B5605" s="33" t="s">
        <v>5253</v>
      </c>
      <c r="C5605" s="33">
        <v>91070103</v>
      </c>
      <c r="D5605" s="1">
        <v>2026</v>
      </c>
      <c r="E5605" s="1" t="s">
        <v>49</v>
      </c>
      <c r="F5605" s="1" t="s">
        <v>50</v>
      </c>
    </row>
    <row r="5606" spans="1:6">
      <c r="A5606" s="30" t="s">
        <v>5670</v>
      </c>
      <c r="B5606" s="33" t="s">
        <v>5253</v>
      </c>
      <c r="C5606" s="33">
        <v>91070103</v>
      </c>
      <c r="D5606" s="1">
        <v>2026</v>
      </c>
      <c r="E5606" s="1" t="s">
        <v>49</v>
      </c>
      <c r="F5606" s="1" t="s">
        <v>50</v>
      </c>
    </row>
    <row r="5607" spans="1:6">
      <c r="A5607" s="30" t="s">
        <v>5671</v>
      </c>
      <c r="B5607" s="33" t="s">
        <v>5253</v>
      </c>
      <c r="C5607" s="33">
        <v>91070103</v>
      </c>
      <c r="D5607" s="1">
        <v>2026</v>
      </c>
      <c r="E5607" s="1" t="s">
        <v>49</v>
      </c>
      <c r="F5607" s="1" t="s">
        <v>50</v>
      </c>
    </row>
    <row r="5608" spans="1:6">
      <c r="A5608" s="30" t="s">
        <v>5672</v>
      </c>
      <c r="B5608" s="33" t="s">
        <v>5253</v>
      </c>
      <c r="C5608" s="33">
        <v>91070103</v>
      </c>
      <c r="D5608" s="1">
        <v>2026</v>
      </c>
      <c r="E5608" s="1" t="s">
        <v>49</v>
      </c>
      <c r="F5608" s="1" t="s">
        <v>50</v>
      </c>
    </row>
    <row r="5609" spans="1:6">
      <c r="A5609" s="30" t="s">
        <v>5673</v>
      </c>
      <c r="B5609" s="33" t="s">
        <v>5253</v>
      </c>
      <c r="C5609" s="33">
        <v>91070103</v>
      </c>
      <c r="D5609" s="1">
        <v>2026</v>
      </c>
      <c r="E5609" s="1" t="s">
        <v>49</v>
      </c>
      <c r="F5609" s="1" t="s">
        <v>50</v>
      </c>
    </row>
    <row r="5610" spans="1:6">
      <c r="A5610" s="30" t="s">
        <v>5674</v>
      </c>
      <c r="B5610" s="33" t="s">
        <v>5253</v>
      </c>
      <c r="C5610" s="33">
        <v>91070103</v>
      </c>
      <c r="D5610" s="1">
        <v>2026</v>
      </c>
      <c r="E5610" s="1" t="s">
        <v>49</v>
      </c>
      <c r="F5610" s="1" t="s">
        <v>50</v>
      </c>
    </row>
    <row r="5611" spans="1:6">
      <c r="A5611" s="30" t="s">
        <v>5675</v>
      </c>
      <c r="B5611" s="33" t="s">
        <v>5253</v>
      </c>
      <c r="C5611" s="33">
        <v>91070103</v>
      </c>
      <c r="D5611" s="1">
        <v>2026</v>
      </c>
      <c r="E5611" s="1" t="s">
        <v>49</v>
      </c>
      <c r="F5611" s="1" t="s">
        <v>50</v>
      </c>
    </row>
    <row r="5612" spans="1:6">
      <c r="A5612" s="30" t="s">
        <v>5676</v>
      </c>
      <c r="B5612" s="33" t="s">
        <v>5253</v>
      </c>
      <c r="C5612" s="33">
        <v>91070103</v>
      </c>
      <c r="D5612" s="1">
        <v>2026</v>
      </c>
      <c r="E5612" s="1" t="s">
        <v>49</v>
      </c>
      <c r="F5612" s="1" t="s">
        <v>50</v>
      </c>
    </row>
    <row r="5613" spans="1:6">
      <c r="A5613" s="30" t="s">
        <v>5677</v>
      </c>
      <c r="B5613" s="33" t="s">
        <v>5253</v>
      </c>
      <c r="C5613" s="33">
        <v>91070103</v>
      </c>
      <c r="D5613" s="1">
        <v>2026</v>
      </c>
      <c r="E5613" s="1" t="s">
        <v>49</v>
      </c>
      <c r="F5613" s="1" t="s">
        <v>50</v>
      </c>
    </row>
    <row r="5614" spans="1:6">
      <c r="A5614" s="30" t="s">
        <v>5678</v>
      </c>
      <c r="B5614" s="33" t="s">
        <v>5253</v>
      </c>
      <c r="C5614" s="33">
        <v>91070103</v>
      </c>
      <c r="D5614" s="1">
        <v>2026</v>
      </c>
      <c r="E5614" s="1" t="s">
        <v>49</v>
      </c>
      <c r="F5614" s="1" t="s">
        <v>50</v>
      </c>
    </row>
    <row r="5615" spans="1:6">
      <c r="A5615" s="30" t="s">
        <v>5679</v>
      </c>
      <c r="B5615" s="33" t="s">
        <v>5253</v>
      </c>
      <c r="C5615" s="33">
        <v>91070103</v>
      </c>
      <c r="D5615" s="1">
        <v>2026</v>
      </c>
      <c r="E5615" s="1" t="s">
        <v>49</v>
      </c>
      <c r="F5615" s="1" t="s">
        <v>50</v>
      </c>
    </row>
    <row r="5616" spans="1:6">
      <c r="A5616" s="30" t="s">
        <v>5680</v>
      </c>
      <c r="B5616" s="33" t="s">
        <v>5253</v>
      </c>
      <c r="C5616" s="33">
        <v>91070103</v>
      </c>
      <c r="D5616" s="1">
        <v>2026</v>
      </c>
      <c r="E5616" s="1" t="s">
        <v>49</v>
      </c>
      <c r="F5616" s="1" t="s">
        <v>50</v>
      </c>
    </row>
    <row r="5617" spans="1:6">
      <c r="A5617" s="30" t="s">
        <v>5681</v>
      </c>
      <c r="B5617" s="33" t="s">
        <v>5253</v>
      </c>
      <c r="C5617" s="33">
        <v>91070103</v>
      </c>
      <c r="D5617" s="1">
        <v>2026</v>
      </c>
      <c r="E5617" s="1" t="s">
        <v>49</v>
      </c>
      <c r="F5617" s="1" t="s">
        <v>50</v>
      </c>
    </row>
    <row r="5618" spans="1:6">
      <c r="A5618" s="30" t="s">
        <v>5682</v>
      </c>
      <c r="B5618" s="33" t="s">
        <v>5253</v>
      </c>
      <c r="C5618" s="33">
        <v>91070103</v>
      </c>
      <c r="D5618" s="1">
        <v>2026</v>
      </c>
      <c r="E5618" s="1" t="s">
        <v>49</v>
      </c>
      <c r="F5618" s="1" t="s">
        <v>50</v>
      </c>
    </row>
    <row r="5619" spans="1:6">
      <c r="A5619" s="30" t="s">
        <v>5683</v>
      </c>
      <c r="B5619" s="33" t="s">
        <v>5253</v>
      </c>
      <c r="C5619" s="33">
        <v>91070103</v>
      </c>
      <c r="D5619" s="1">
        <v>2026</v>
      </c>
      <c r="E5619" s="1" t="s">
        <v>49</v>
      </c>
      <c r="F5619" s="1" t="s">
        <v>50</v>
      </c>
    </row>
    <row r="5620" spans="1:6">
      <c r="A5620" s="30" t="s">
        <v>5684</v>
      </c>
      <c r="B5620" s="33" t="s">
        <v>5253</v>
      </c>
      <c r="C5620" s="33">
        <v>91070103</v>
      </c>
      <c r="D5620" s="1">
        <v>2026</v>
      </c>
      <c r="E5620" s="1" t="s">
        <v>49</v>
      </c>
      <c r="F5620" s="1" t="s">
        <v>50</v>
      </c>
    </row>
    <row r="5621" spans="1:6">
      <c r="A5621" s="30" t="s">
        <v>5685</v>
      </c>
      <c r="B5621" s="33" t="s">
        <v>5253</v>
      </c>
      <c r="C5621" s="33">
        <v>91070103</v>
      </c>
      <c r="D5621" s="1">
        <v>2026</v>
      </c>
      <c r="E5621" s="1" t="s">
        <v>49</v>
      </c>
      <c r="F5621" s="1" t="s">
        <v>50</v>
      </c>
    </row>
    <row r="5622" spans="1:6">
      <c r="A5622" s="30" t="s">
        <v>5686</v>
      </c>
      <c r="B5622" s="33" t="s">
        <v>5253</v>
      </c>
      <c r="C5622" s="33">
        <v>91070103</v>
      </c>
      <c r="D5622" s="1">
        <v>2026</v>
      </c>
      <c r="E5622" s="1" t="s">
        <v>49</v>
      </c>
      <c r="F5622" s="1" t="s">
        <v>50</v>
      </c>
    </row>
    <row r="5623" spans="1:6">
      <c r="A5623" s="30" t="s">
        <v>5687</v>
      </c>
      <c r="B5623" s="33" t="s">
        <v>5253</v>
      </c>
      <c r="C5623" s="33">
        <v>91070103</v>
      </c>
      <c r="D5623" s="1">
        <v>2026</v>
      </c>
      <c r="E5623" s="1" t="s">
        <v>49</v>
      </c>
      <c r="F5623" s="1" t="s">
        <v>50</v>
      </c>
    </row>
    <row r="5624" spans="1:6">
      <c r="A5624" s="30" t="s">
        <v>5688</v>
      </c>
      <c r="B5624" s="33" t="s">
        <v>5253</v>
      </c>
      <c r="C5624" s="33">
        <v>91070103</v>
      </c>
      <c r="D5624" s="1">
        <v>2026</v>
      </c>
      <c r="E5624" s="1" t="s">
        <v>49</v>
      </c>
      <c r="F5624" s="1" t="s">
        <v>50</v>
      </c>
    </row>
    <row r="5625" spans="1:6">
      <c r="A5625" s="30" t="s">
        <v>5689</v>
      </c>
      <c r="B5625" s="33" t="s">
        <v>5253</v>
      </c>
      <c r="C5625" s="33">
        <v>91070103</v>
      </c>
      <c r="D5625" s="1">
        <v>2026</v>
      </c>
      <c r="E5625" s="1" t="s">
        <v>49</v>
      </c>
      <c r="F5625" s="1" t="s">
        <v>50</v>
      </c>
    </row>
    <row r="5626" spans="1:6">
      <c r="A5626" s="30" t="s">
        <v>5690</v>
      </c>
      <c r="B5626" s="33" t="s">
        <v>5253</v>
      </c>
      <c r="C5626" s="33">
        <v>91070103</v>
      </c>
      <c r="D5626" s="1">
        <v>2026</v>
      </c>
      <c r="E5626" s="1" t="s">
        <v>49</v>
      </c>
      <c r="F5626" s="1" t="s">
        <v>50</v>
      </c>
    </row>
    <row r="5627" spans="1:6">
      <c r="A5627" s="30" t="s">
        <v>5691</v>
      </c>
      <c r="B5627" s="33" t="s">
        <v>5253</v>
      </c>
      <c r="C5627" s="33">
        <v>91070103</v>
      </c>
      <c r="D5627" s="1">
        <v>2026</v>
      </c>
      <c r="E5627" s="1" t="s">
        <v>49</v>
      </c>
      <c r="F5627" s="1" t="s">
        <v>50</v>
      </c>
    </row>
    <row r="5628" spans="1:6">
      <c r="A5628" s="30" t="s">
        <v>5692</v>
      </c>
      <c r="B5628" s="33" t="s">
        <v>5253</v>
      </c>
      <c r="C5628" s="33">
        <v>91070103</v>
      </c>
      <c r="D5628" s="1">
        <v>2026</v>
      </c>
      <c r="E5628" s="1" t="s">
        <v>49</v>
      </c>
      <c r="F5628" s="1" t="s">
        <v>50</v>
      </c>
    </row>
    <row r="5629" spans="1:6">
      <c r="A5629" s="30" t="s">
        <v>5693</v>
      </c>
      <c r="B5629" s="33" t="s">
        <v>5253</v>
      </c>
      <c r="C5629" s="33">
        <v>91070103</v>
      </c>
      <c r="D5629" s="1">
        <v>2026</v>
      </c>
      <c r="E5629" s="1" t="s">
        <v>49</v>
      </c>
      <c r="F5629" s="1" t="s">
        <v>50</v>
      </c>
    </row>
    <row r="5630" spans="1:6">
      <c r="A5630" s="30" t="s">
        <v>5694</v>
      </c>
      <c r="B5630" s="33" t="s">
        <v>5253</v>
      </c>
      <c r="C5630" s="33">
        <v>91070103</v>
      </c>
      <c r="D5630" s="1">
        <v>2026</v>
      </c>
      <c r="E5630" s="1" t="s">
        <v>49</v>
      </c>
      <c r="F5630" s="1" t="s">
        <v>50</v>
      </c>
    </row>
    <row r="5631" spans="1:6">
      <c r="A5631" s="30" t="s">
        <v>5695</v>
      </c>
      <c r="B5631" s="33" t="s">
        <v>5253</v>
      </c>
      <c r="C5631" s="33">
        <v>91070103</v>
      </c>
      <c r="D5631" s="1">
        <v>2026</v>
      </c>
      <c r="E5631" s="1" t="s">
        <v>49</v>
      </c>
      <c r="F5631" s="1" t="s">
        <v>50</v>
      </c>
    </row>
    <row r="5632" spans="1:6">
      <c r="A5632" s="30" t="s">
        <v>5696</v>
      </c>
      <c r="B5632" s="33" t="s">
        <v>5253</v>
      </c>
      <c r="C5632" s="33">
        <v>91070103</v>
      </c>
      <c r="D5632" s="1">
        <v>2026</v>
      </c>
      <c r="E5632" s="1" t="s">
        <v>49</v>
      </c>
      <c r="F5632" s="1" t="s">
        <v>50</v>
      </c>
    </row>
    <row r="5633" spans="1:6">
      <c r="A5633" s="30" t="s">
        <v>5697</v>
      </c>
      <c r="B5633" s="33" t="s">
        <v>5253</v>
      </c>
      <c r="C5633" s="33">
        <v>91070103</v>
      </c>
      <c r="D5633" s="1">
        <v>2026</v>
      </c>
      <c r="E5633" s="1" t="s">
        <v>49</v>
      </c>
      <c r="F5633" s="1" t="s">
        <v>50</v>
      </c>
    </row>
    <row r="5634" spans="1:6">
      <c r="A5634" s="30" t="s">
        <v>5698</v>
      </c>
      <c r="B5634" s="33" t="s">
        <v>5253</v>
      </c>
      <c r="C5634" s="33">
        <v>91070103</v>
      </c>
      <c r="D5634" s="1">
        <v>2026</v>
      </c>
      <c r="E5634" s="1" t="s">
        <v>49</v>
      </c>
      <c r="F5634" s="1" t="s">
        <v>50</v>
      </c>
    </row>
    <row r="5635" spans="1:6">
      <c r="A5635" s="30" t="s">
        <v>5699</v>
      </c>
      <c r="B5635" s="33" t="s">
        <v>5253</v>
      </c>
      <c r="C5635" s="33">
        <v>91070103</v>
      </c>
      <c r="D5635" s="1">
        <v>2026</v>
      </c>
      <c r="E5635" s="1" t="s">
        <v>49</v>
      </c>
      <c r="F5635" s="1" t="s">
        <v>50</v>
      </c>
    </row>
    <row r="5636" spans="1:6">
      <c r="A5636" s="30" t="s">
        <v>5700</v>
      </c>
      <c r="B5636" s="33" t="s">
        <v>5253</v>
      </c>
      <c r="C5636" s="33">
        <v>91070103</v>
      </c>
      <c r="D5636" s="1">
        <v>2026</v>
      </c>
      <c r="E5636" s="1" t="s">
        <v>49</v>
      </c>
      <c r="F5636" s="1" t="s">
        <v>50</v>
      </c>
    </row>
    <row r="5637" spans="1:6">
      <c r="A5637" s="30" t="s">
        <v>5701</v>
      </c>
      <c r="B5637" s="33" t="s">
        <v>5253</v>
      </c>
      <c r="C5637" s="33">
        <v>91070103</v>
      </c>
      <c r="D5637" s="1">
        <v>2026</v>
      </c>
      <c r="E5637" s="1" t="s">
        <v>49</v>
      </c>
      <c r="F5637" s="1" t="s">
        <v>50</v>
      </c>
    </row>
    <row r="5638" spans="1:6">
      <c r="A5638" s="30" t="s">
        <v>5702</v>
      </c>
      <c r="B5638" s="33" t="s">
        <v>5253</v>
      </c>
      <c r="C5638" s="33">
        <v>91070103</v>
      </c>
      <c r="D5638" s="1">
        <v>2026</v>
      </c>
      <c r="E5638" s="1" t="s">
        <v>49</v>
      </c>
      <c r="F5638" s="1" t="s">
        <v>50</v>
      </c>
    </row>
    <row r="5639" spans="1:6">
      <c r="A5639" s="30" t="s">
        <v>5703</v>
      </c>
      <c r="B5639" s="33" t="s">
        <v>5253</v>
      </c>
      <c r="C5639" s="33">
        <v>91070103</v>
      </c>
      <c r="D5639" s="1">
        <v>2026</v>
      </c>
      <c r="E5639" s="1" t="s">
        <v>49</v>
      </c>
      <c r="F5639" s="1" t="s">
        <v>50</v>
      </c>
    </row>
    <row r="5640" spans="1:6">
      <c r="A5640" s="30" t="s">
        <v>5704</v>
      </c>
      <c r="B5640" s="33" t="s">
        <v>5253</v>
      </c>
      <c r="C5640" s="33">
        <v>91070103</v>
      </c>
      <c r="D5640" s="1">
        <v>2026</v>
      </c>
      <c r="E5640" s="1" t="s">
        <v>49</v>
      </c>
      <c r="F5640" s="1" t="s">
        <v>50</v>
      </c>
    </row>
    <row r="5641" spans="1:6">
      <c r="A5641" s="30" t="s">
        <v>5705</v>
      </c>
      <c r="B5641" s="33" t="s">
        <v>5253</v>
      </c>
      <c r="C5641" s="33">
        <v>91070103</v>
      </c>
      <c r="D5641" s="1">
        <v>2026</v>
      </c>
      <c r="E5641" s="1" t="s">
        <v>49</v>
      </c>
      <c r="F5641" s="1" t="s">
        <v>50</v>
      </c>
    </row>
    <row r="5642" spans="1:6">
      <c r="A5642" s="30" t="s">
        <v>5706</v>
      </c>
      <c r="B5642" s="33" t="s">
        <v>5253</v>
      </c>
      <c r="C5642" s="33">
        <v>91070103</v>
      </c>
      <c r="D5642" s="1">
        <v>2026</v>
      </c>
      <c r="E5642" s="1" t="s">
        <v>49</v>
      </c>
      <c r="F5642" s="1" t="s">
        <v>50</v>
      </c>
    </row>
    <row r="5643" spans="1:6">
      <c r="A5643" s="30" t="s">
        <v>5707</v>
      </c>
      <c r="B5643" s="33" t="s">
        <v>5253</v>
      </c>
      <c r="C5643" s="33">
        <v>91070103</v>
      </c>
      <c r="D5643" s="1">
        <v>2026</v>
      </c>
      <c r="E5643" s="1" t="s">
        <v>49</v>
      </c>
      <c r="F5643" s="1" t="s">
        <v>50</v>
      </c>
    </row>
    <row r="5644" spans="1:6">
      <c r="A5644" s="30" t="s">
        <v>5708</v>
      </c>
      <c r="B5644" s="33" t="s">
        <v>5253</v>
      </c>
      <c r="C5644" s="33">
        <v>91070103</v>
      </c>
      <c r="D5644" s="1">
        <v>2026</v>
      </c>
      <c r="E5644" s="1" t="s">
        <v>49</v>
      </c>
      <c r="F5644" s="1" t="s">
        <v>50</v>
      </c>
    </row>
    <row r="5645" spans="1:6">
      <c r="A5645" s="30" t="s">
        <v>5709</v>
      </c>
      <c r="B5645" s="33" t="s">
        <v>5253</v>
      </c>
      <c r="C5645" s="33">
        <v>91070103</v>
      </c>
      <c r="D5645" s="1">
        <v>2026</v>
      </c>
      <c r="E5645" s="1" t="s">
        <v>49</v>
      </c>
      <c r="F5645" s="1" t="s">
        <v>50</v>
      </c>
    </row>
    <row r="5646" spans="1:6">
      <c r="A5646" s="30" t="s">
        <v>5710</v>
      </c>
      <c r="B5646" s="33" t="s">
        <v>5253</v>
      </c>
      <c r="C5646" s="33">
        <v>91070103</v>
      </c>
      <c r="D5646" s="1">
        <v>2026</v>
      </c>
      <c r="E5646" s="1" t="s">
        <v>49</v>
      </c>
      <c r="F5646" s="1" t="s">
        <v>50</v>
      </c>
    </row>
    <row r="5647" spans="1:6">
      <c r="A5647" s="30" t="s">
        <v>5711</v>
      </c>
      <c r="B5647" s="33" t="s">
        <v>5253</v>
      </c>
      <c r="C5647" s="33">
        <v>91070103</v>
      </c>
      <c r="D5647" s="1">
        <v>2026</v>
      </c>
      <c r="E5647" s="1" t="s">
        <v>49</v>
      </c>
      <c r="F5647" s="1" t="s">
        <v>50</v>
      </c>
    </row>
    <row r="5648" spans="1:6">
      <c r="A5648" s="30" t="s">
        <v>5712</v>
      </c>
      <c r="B5648" s="33" t="s">
        <v>5253</v>
      </c>
      <c r="C5648" s="33">
        <v>91070103</v>
      </c>
      <c r="D5648" s="1">
        <v>2026</v>
      </c>
      <c r="E5648" s="1" t="s">
        <v>49</v>
      </c>
      <c r="F5648" s="1" t="s">
        <v>50</v>
      </c>
    </row>
    <row r="5649" spans="1:6">
      <c r="A5649" s="30" t="s">
        <v>5713</v>
      </c>
      <c r="B5649" s="33" t="s">
        <v>5253</v>
      </c>
      <c r="C5649" s="33">
        <v>91070103</v>
      </c>
      <c r="D5649" s="1">
        <v>2026</v>
      </c>
      <c r="E5649" s="1" t="s">
        <v>49</v>
      </c>
      <c r="F5649" s="1" t="s">
        <v>50</v>
      </c>
    </row>
    <row r="5650" spans="1:6">
      <c r="A5650" s="30" t="s">
        <v>5714</v>
      </c>
      <c r="B5650" s="33" t="s">
        <v>5253</v>
      </c>
      <c r="C5650" s="33">
        <v>91070103</v>
      </c>
      <c r="D5650" s="1">
        <v>2026</v>
      </c>
      <c r="E5650" s="1" t="s">
        <v>49</v>
      </c>
      <c r="F5650" s="1" t="s">
        <v>50</v>
      </c>
    </row>
    <row r="5651" spans="1:6">
      <c r="A5651" s="30" t="s">
        <v>5715</v>
      </c>
      <c r="B5651" s="33" t="s">
        <v>5253</v>
      </c>
      <c r="C5651" s="33">
        <v>91070103</v>
      </c>
      <c r="D5651" s="1">
        <v>2026</v>
      </c>
      <c r="E5651" s="1" t="s">
        <v>49</v>
      </c>
      <c r="F5651" s="1" t="s">
        <v>50</v>
      </c>
    </row>
    <row r="5652" spans="1:6">
      <c r="A5652" s="30" t="s">
        <v>5716</v>
      </c>
      <c r="B5652" s="33" t="s">
        <v>5253</v>
      </c>
      <c r="C5652" s="33">
        <v>91070103</v>
      </c>
      <c r="D5652" s="1">
        <v>2026</v>
      </c>
      <c r="E5652" s="1" t="s">
        <v>49</v>
      </c>
      <c r="F5652" s="1" t="s">
        <v>50</v>
      </c>
    </row>
    <row r="5653" spans="1:6">
      <c r="A5653" s="30" t="s">
        <v>5717</v>
      </c>
      <c r="B5653" s="33" t="s">
        <v>5253</v>
      </c>
      <c r="C5653" s="33">
        <v>91070103</v>
      </c>
      <c r="D5653" s="1">
        <v>2026</v>
      </c>
      <c r="E5653" s="1" t="s">
        <v>49</v>
      </c>
      <c r="F5653" s="1" t="s">
        <v>50</v>
      </c>
    </row>
    <row r="5654" spans="1:6">
      <c r="A5654" s="30" t="s">
        <v>5718</v>
      </c>
      <c r="B5654" s="33" t="s">
        <v>5253</v>
      </c>
      <c r="C5654" s="33">
        <v>91070103</v>
      </c>
      <c r="D5654" s="1">
        <v>2026</v>
      </c>
      <c r="E5654" s="1" t="s">
        <v>49</v>
      </c>
      <c r="F5654" s="1" t="s">
        <v>50</v>
      </c>
    </row>
    <row r="5655" spans="1:6">
      <c r="A5655" s="30" t="s">
        <v>5719</v>
      </c>
      <c r="B5655" s="33" t="s">
        <v>5253</v>
      </c>
      <c r="C5655" s="33">
        <v>91070103</v>
      </c>
      <c r="D5655" s="1">
        <v>2026</v>
      </c>
      <c r="E5655" s="1" t="s">
        <v>49</v>
      </c>
      <c r="F5655" s="1" t="s">
        <v>50</v>
      </c>
    </row>
    <row r="5656" spans="1:6">
      <c r="A5656" s="30" t="s">
        <v>5720</v>
      </c>
      <c r="B5656" s="33" t="s">
        <v>5253</v>
      </c>
      <c r="C5656" s="33">
        <v>91070103</v>
      </c>
      <c r="D5656" s="1">
        <v>2026</v>
      </c>
      <c r="E5656" s="1" t="s">
        <v>49</v>
      </c>
      <c r="F5656" s="1" t="s">
        <v>50</v>
      </c>
    </row>
    <row r="5657" spans="1:6">
      <c r="A5657" s="30" t="s">
        <v>5721</v>
      </c>
      <c r="B5657" s="33" t="s">
        <v>5253</v>
      </c>
      <c r="C5657" s="33">
        <v>91070103</v>
      </c>
      <c r="D5657" s="1">
        <v>2026</v>
      </c>
      <c r="E5657" s="1" t="s">
        <v>49</v>
      </c>
      <c r="F5657" s="1" t="s">
        <v>50</v>
      </c>
    </row>
    <row r="5658" spans="1:6">
      <c r="A5658" s="30" t="s">
        <v>5722</v>
      </c>
      <c r="B5658" s="33" t="s">
        <v>5253</v>
      </c>
      <c r="C5658" s="33">
        <v>91070103</v>
      </c>
      <c r="D5658" s="1">
        <v>2026</v>
      </c>
      <c r="E5658" s="1" t="s">
        <v>49</v>
      </c>
      <c r="F5658" s="1" t="s">
        <v>50</v>
      </c>
    </row>
    <row r="5659" spans="1:6">
      <c r="A5659" s="30" t="s">
        <v>5723</v>
      </c>
      <c r="B5659" s="33" t="s">
        <v>5253</v>
      </c>
      <c r="C5659" s="33">
        <v>91070103</v>
      </c>
      <c r="D5659" s="1">
        <v>2026</v>
      </c>
      <c r="E5659" s="1" t="s">
        <v>49</v>
      </c>
      <c r="F5659" s="1" t="s">
        <v>50</v>
      </c>
    </row>
    <row r="5660" spans="1:6">
      <c r="A5660" s="30" t="s">
        <v>5724</v>
      </c>
      <c r="B5660" s="33" t="s">
        <v>5253</v>
      </c>
      <c r="C5660" s="33">
        <v>91070103</v>
      </c>
      <c r="D5660" s="1">
        <v>2026</v>
      </c>
      <c r="E5660" s="1" t="s">
        <v>49</v>
      </c>
      <c r="F5660" s="1" t="s">
        <v>50</v>
      </c>
    </row>
    <row r="5661" spans="1:6">
      <c r="A5661" s="30" t="s">
        <v>5725</v>
      </c>
      <c r="B5661" s="33" t="s">
        <v>5253</v>
      </c>
      <c r="C5661" s="33">
        <v>91070103</v>
      </c>
      <c r="D5661" s="1">
        <v>2026</v>
      </c>
      <c r="E5661" s="1" t="s">
        <v>49</v>
      </c>
      <c r="F5661" s="1" t="s">
        <v>50</v>
      </c>
    </row>
    <row r="5662" spans="1:6">
      <c r="A5662" s="30" t="s">
        <v>5726</v>
      </c>
      <c r="B5662" s="33" t="s">
        <v>5253</v>
      </c>
      <c r="C5662" s="33">
        <v>91070103</v>
      </c>
      <c r="D5662" s="1">
        <v>2026</v>
      </c>
      <c r="E5662" s="1" t="s">
        <v>49</v>
      </c>
      <c r="F5662" s="1" t="s">
        <v>50</v>
      </c>
    </row>
    <row r="5663" spans="1:6">
      <c r="A5663" s="30" t="s">
        <v>5727</v>
      </c>
      <c r="B5663" s="33" t="s">
        <v>5253</v>
      </c>
      <c r="C5663" s="33">
        <v>91070103</v>
      </c>
      <c r="D5663" s="1">
        <v>2026</v>
      </c>
      <c r="E5663" s="1" t="s">
        <v>49</v>
      </c>
      <c r="F5663" s="1" t="s">
        <v>50</v>
      </c>
    </row>
    <row r="5664" spans="1:6">
      <c r="A5664" s="30" t="s">
        <v>5728</v>
      </c>
      <c r="B5664" s="33" t="s">
        <v>5253</v>
      </c>
      <c r="C5664" s="33">
        <v>91070103</v>
      </c>
      <c r="D5664" s="1">
        <v>2026</v>
      </c>
      <c r="E5664" s="1" t="s">
        <v>49</v>
      </c>
      <c r="F5664" s="1" t="s">
        <v>50</v>
      </c>
    </row>
    <row r="5665" spans="1:6">
      <c r="A5665" s="30" t="s">
        <v>5729</v>
      </c>
      <c r="B5665" s="33" t="s">
        <v>5253</v>
      </c>
      <c r="C5665" s="33">
        <v>91070103</v>
      </c>
      <c r="D5665" s="1">
        <v>2026</v>
      </c>
      <c r="E5665" s="1" t="s">
        <v>49</v>
      </c>
      <c r="F5665" s="1" t="s">
        <v>50</v>
      </c>
    </row>
    <row r="5666" spans="1:6">
      <c r="A5666" s="30" t="s">
        <v>5730</v>
      </c>
      <c r="B5666" s="33" t="s">
        <v>5253</v>
      </c>
      <c r="C5666" s="33">
        <v>91070103</v>
      </c>
      <c r="D5666" s="1">
        <v>2026</v>
      </c>
      <c r="E5666" s="1" t="s">
        <v>49</v>
      </c>
      <c r="F5666" s="1" t="s">
        <v>50</v>
      </c>
    </row>
    <row r="5667" spans="1:6">
      <c r="A5667" s="30" t="s">
        <v>5731</v>
      </c>
      <c r="B5667" s="33" t="s">
        <v>5253</v>
      </c>
      <c r="C5667" s="33">
        <v>91070103</v>
      </c>
      <c r="D5667" s="1">
        <v>2026</v>
      </c>
      <c r="E5667" s="1" t="s">
        <v>49</v>
      </c>
      <c r="F5667" s="1" t="s">
        <v>50</v>
      </c>
    </row>
    <row r="5668" spans="1:6">
      <c r="A5668" s="30" t="s">
        <v>5732</v>
      </c>
      <c r="B5668" s="33" t="s">
        <v>5253</v>
      </c>
      <c r="C5668" s="33">
        <v>91070103</v>
      </c>
      <c r="D5668" s="1">
        <v>2026</v>
      </c>
      <c r="E5668" s="1" t="s">
        <v>49</v>
      </c>
      <c r="F5668" s="1" t="s">
        <v>50</v>
      </c>
    </row>
    <row r="5669" spans="1:6">
      <c r="A5669" s="30" t="s">
        <v>5733</v>
      </c>
      <c r="B5669" s="33" t="s">
        <v>5253</v>
      </c>
      <c r="C5669" s="33">
        <v>91070103</v>
      </c>
      <c r="D5669" s="1">
        <v>2026</v>
      </c>
      <c r="E5669" s="1" t="s">
        <v>49</v>
      </c>
      <c r="F5669" s="1" t="s">
        <v>50</v>
      </c>
    </row>
    <row r="5670" spans="1:6">
      <c r="A5670" s="30" t="s">
        <v>5734</v>
      </c>
      <c r="B5670" s="33" t="s">
        <v>5253</v>
      </c>
      <c r="C5670" s="33">
        <v>91070103</v>
      </c>
      <c r="D5670" s="1">
        <v>2026</v>
      </c>
      <c r="E5670" s="1" t="s">
        <v>49</v>
      </c>
      <c r="F5670" s="1" t="s">
        <v>50</v>
      </c>
    </row>
    <row r="5671" spans="1:6">
      <c r="A5671" s="30" t="s">
        <v>5735</v>
      </c>
      <c r="B5671" s="33" t="s">
        <v>5253</v>
      </c>
      <c r="C5671" s="33">
        <v>91070103</v>
      </c>
      <c r="D5671" s="1">
        <v>2026</v>
      </c>
      <c r="E5671" s="1" t="s">
        <v>49</v>
      </c>
      <c r="F5671" s="1" t="s">
        <v>50</v>
      </c>
    </row>
    <row r="5672" spans="1:6">
      <c r="A5672" s="30" t="s">
        <v>5736</v>
      </c>
      <c r="B5672" s="33" t="s">
        <v>5253</v>
      </c>
      <c r="C5672" s="33">
        <v>91070103</v>
      </c>
      <c r="D5672" s="1">
        <v>2026</v>
      </c>
      <c r="E5672" s="1" t="s">
        <v>49</v>
      </c>
      <c r="F5672" s="1" t="s">
        <v>50</v>
      </c>
    </row>
    <row r="5673" spans="1:6">
      <c r="A5673" s="30" t="s">
        <v>5737</v>
      </c>
      <c r="B5673" s="33" t="s">
        <v>5253</v>
      </c>
      <c r="C5673" s="33">
        <v>91070103</v>
      </c>
      <c r="D5673" s="1">
        <v>2026</v>
      </c>
      <c r="E5673" s="1" t="s">
        <v>49</v>
      </c>
      <c r="F5673" s="1" t="s">
        <v>50</v>
      </c>
    </row>
    <row r="5674" spans="1:6">
      <c r="A5674" s="30" t="s">
        <v>5738</v>
      </c>
      <c r="B5674" s="33" t="s">
        <v>5253</v>
      </c>
      <c r="C5674" s="33">
        <v>91070103</v>
      </c>
      <c r="D5674" s="1">
        <v>2026</v>
      </c>
      <c r="E5674" s="1" t="s">
        <v>49</v>
      </c>
      <c r="F5674" s="1" t="s">
        <v>50</v>
      </c>
    </row>
    <row r="5675" spans="1:6">
      <c r="A5675" s="30" t="s">
        <v>5739</v>
      </c>
      <c r="B5675" s="33" t="s">
        <v>5253</v>
      </c>
      <c r="C5675" s="33">
        <v>91070103</v>
      </c>
      <c r="D5675" s="1">
        <v>2026</v>
      </c>
      <c r="E5675" s="1" t="s">
        <v>49</v>
      </c>
      <c r="F5675" s="1" t="s">
        <v>50</v>
      </c>
    </row>
    <row r="5676" spans="1:6">
      <c r="A5676" s="30" t="s">
        <v>5740</v>
      </c>
      <c r="B5676" s="33" t="s">
        <v>5253</v>
      </c>
      <c r="C5676" s="33">
        <v>91070103</v>
      </c>
      <c r="D5676" s="1">
        <v>2026</v>
      </c>
      <c r="E5676" s="1" t="s">
        <v>49</v>
      </c>
      <c r="F5676" s="1" t="s">
        <v>50</v>
      </c>
    </row>
    <row r="5677" spans="1:6">
      <c r="A5677" s="30" t="s">
        <v>5741</v>
      </c>
      <c r="B5677" s="33" t="s">
        <v>5253</v>
      </c>
      <c r="C5677" s="33">
        <v>91070103</v>
      </c>
      <c r="D5677" s="1">
        <v>2026</v>
      </c>
      <c r="E5677" s="1" t="s">
        <v>49</v>
      </c>
      <c r="F5677" s="1" t="s">
        <v>50</v>
      </c>
    </row>
    <row r="5678" spans="1:6">
      <c r="A5678" s="30" t="s">
        <v>5742</v>
      </c>
      <c r="B5678" s="33" t="s">
        <v>5253</v>
      </c>
      <c r="C5678" s="33">
        <v>91070103</v>
      </c>
      <c r="D5678" s="1">
        <v>2026</v>
      </c>
      <c r="E5678" s="1" t="s">
        <v>49</v>
      </c>
      <c r="F5678" s="1" t="s">
        <v>50</v>
      </c>
    </row>
    <row r="5679" spans="1:6">
      <c r="A5679" s="30" t="s">
        <v>5743</v>
      </c>
      <c r="B5679" s="33" t="s">
        <v>5253</v>
      </c>
      <c r="C5679" s="33">
        <v>91070103</v>
      </c>
      <c r="D5679" s="1">
        <v>2026</v>
      </c>
      <c r="E5679" s="1" t="s">
        <v>49</v>
      </c>
      <c r="F5679" s="1" t="s">
        <v>50</v>
      </c>
    </row>
    <row r="5680" spans="1:6">
      <c r="A5680" s="30" t="s">
        <v>5744</v>
      </c>
      <c r="B5680" s="33" t="s">
        <v>5253</v>
      </c>
      <c r="C5680" s="33">
        <v>91070103</v>
      </c>
      <c r="D5680" s="1">
        <v>2026</v>
      </c>
      <c r="E5680" s="1" t="s">
        <v>49</v>
      </c>
      <c r="F5680" s="1" t="s">
        <v>50</v>
      </c>
    </row>
    <row r="5681" spans="1:6">
      <c r="A5681" s="30" t="s">
        <v>5745</v>
      </c>
      <c r="B5681" s="33" t="s">
        <v>5253</v>
      </c>
      <c r="C5681" s="33">
        <v>91070104</v>
      </c>
      <c r="D5681" s="1">
        <v>2026</v>
      </c>
      <c r="E5681" s="1" t="s">
        <v>49</v>
      </c>
      <c r="F5681" s="1" t="s">
        <v>50</v>
      </c>
    </row>
    <row r="5682" spans="1:6">
      <c r="A5682" s="30" t="s">
        <v>5746</v>
      </c>
      <c r="B5682" s="33" t="s">
        <v>5253</v>
      </c>
      <c r="C5682" s="33">
        <v>91070104</v>
      </c>
      <c r="D5682" s="1">
        <v>2026</v>
      </c>
      <c r="E5682" s="1" t="s">
        <v>49</v>
      </c>
      <c r="F5682" s="1" t="s">
        <v>50</v>
      </c>
    </row>
    <row r="5683" spans="1:6">
      <c r="A5683" s="30" t="s">
        <v>5747</v>
      </c>
      <c r="B5683" s="33" t="s">
        <v>5253</v>
      </c>
      <c r="C5683" s="33">
        <v>91070104</v>
      </c>
      <c r="D5683" s="1">
        <v>2026</v>
      </c>
      <c r="E5683" s="1" t="s">
        <v>49</v>
      </c>
      <c r="F5683" s="1" t="s">
        <v>50</v>
      </c>
    </row>
    <row r="5684" spans="1:6">
      <c r="A5684" s="30" t="s">
        <v>5748</v>
      </c>
      <c r="B5684" s="33" t="s">
        <v>5253</v>
      </c>
      <c r="C5684" s="33">
        <v>91070104</v>
      </c>
      <c r="D5684" s="1">
        <v>2026</v>
      </c>
      <c r="E5684" s="1" t="s">
        <v>49</v>
      </c>
      <c r="F5684" s="1" t="s">
        <v>50</v>
      </c>
    </row>
    <row r="5685" spans="1:6">
      <c r="A5685" s="30" t="s">
        <v>5749</v>
      </c>
      <c r="B5685" s="33" t="s">
        <v>5253</v>
      </c>
      <c r="C5685" s="33">
        <v>91070104</v>
      </c>
      <c r="D5685" s="1">
        <v>2026</v>
      </c>
      <c r="E5685" s="1" t="s">
        <v>49</v>
      </c>
      <c r="F5685" s="1" t="s">
        <v>50</v>
      </c>
    </row>
    <row r="5686" spans="1:6">
      <c r="A5686" s="30" t="s">
        <v>5750</v>
      </c>
      <c r="B5686" s="33" t="s">
        <v>5253</v>
      </c>
      <c r="C5686" s="33">
        <v>91070104</v>
      </c>
      <c r="D5686" s="1">
        <v>2026</v>
      </c>
      <c r="E5686" s="1" t="s">
        <v>49</v>
      </c>
      <c r="F5686" s="1" t="s">
        <v>50</v>
      </c>
    </row>
    <row r="5687" spans="1:6">
      <c r="A5687" s="30" t="s">
        <v>5751</v>
      </c>
      <c r="B5687" s="33" t="s">
        <v>5253</v>
      </c>
      <c r="C5687" s="33">
        <v>91070104</v>
      </c>
      <c r="D5687" s="1">
        <v>2026</v>
      </c>
      <c r="E5687" s="1" t="s">
        <v>49</v>
      </c>
      <c r="F5687" s="1" t="s">
        <v>50</v>
      </c>
    </row>
    <row r="5688" spans="1:6">
      <c r="A5688" s="30" t="s">
        <v>5752</v>
      </c>
      <c r="B5688" s="33" t="s">
        <v>5253</v>
      </c>
      <c r="C5688" s="33">
        <v>91070104</v>
      </c>
      <c r="D5688" s="1">
        <v>2026</v>
      </c>
      <c r="E5688" s="1" t="s">
        <v>49</v>
      </c>
      <c r="F5688" s="1" t="s">
        <v>50</v>
      </c>
    </row>
    <row r="5689" spans="1:6">
      <c r="A5689" s="30" t="s">
        <v>5753</v>
      </c>
      <c r="B5689" s="33" t="s">
        <v>5253</v>
      </c>
      <c r="C5689" s="33">
        <v>91070104</v>
      </c>
      <c r="D5689" s="1">
        <v>2026</v>
      </c>
      <c r="E5689" s="1" t="s">
        <v>49</v>
      </c>
      <c r="F5689" s="1" t="s">
        <v>50</v>
      </c>
    </row>
    <row r="5690" spans="1:6">
      <c r="A5690" s="30" t="s">
        <v>5754</v>
      </c>
      <c r="B5690" s="33" t="s">
        <v>5253</v>
      </c>
      <c r="C5690" s="33">
        <v>91070104</v>
      </c>
      <c r="D5690" s="1">
        <v>2026</v>
      </c>
      <c r="E5690" s="1" t="s">
        <v>49</v>
      </c>
      <c r="F5690" s="1" t="s">
        <v>50</v>
      </c>
    </row>
    <row r="5691" spans="1:6">
      <c r="A5691" s="30" t="s">
        <v>5755</v>
      </c>
      <c r="B5691" s="33" t="s">
        <v>5253</v>
      </c>
      <c r="C5691" s="33">
        <v>91070104</v>
      </c>
      <c r="D5691" s="1">
        <v>2026</v>
      </c>
      <c r="E5691" s="1" t="s">
        <v>49</v>
      </c>
      <c r="F5691" s="1" t="s">
        <v>50</v>
      </c>
    </row>
    <row r="5692" spans="1:6">
      <c r="A5692" s="30" t="s">
        <v>5756</v>
      </c>
      <c r="B5692" s="33" t="s">
        <v>5253</v>
      </c>
      <c r="C5692" s="33">
        <v>91070104</v>
      </c>
      <c r="D5692" s="1">
        <v>2026</v>
      </c>
      <c r="E5692" s="1" t="s">
        <v>49</v>
      </c>
      <c r="F5692" s="1" t="s">
        <v>50</v>
      </c>
    </row>
    <row r="5693" spans="1:6">
      <c r="A5693" s="30" t="s">
        <v>5757</v>
      </c>
      <c r="B5693" s="33" t="s">
        <v>5253</v>
      </c>
      <c r="C5693" s="33">
        <v>91070104</v>
      </c>
      <c r="D5693" s="1">
        <v>2026</v>
      </c>
      <c r="E5693" s="1" t="s">
        <v>49</v>
      </c>
      <c r="F5693" s="1" t="s">
        <v>50</v>
      </c>
    </row>
    <row r="5694" spans="1:6">
      <c r="A5694" s="30" t="s">
        <v>5758</v>
      </c>
      <c r="B5694" s="33" t="s">
        <v>5253</v>
      </c>
      <c r="C5694" s="33">
        <v>91070104</v>
      </c>
      <c r="D5694" s="1">
        <v>2026</v>
      </c>
      <c r="E5694" s="1" t="s">
        <v>49</v>
      </c>
      <c r="F5694" s="1" t="s">
        <v>50</v>
      </c>
    </row>
    <row r="5695" spans="1:6">
      <c r="A5695" s="30" t="s">
        <v>5759</v>
      </c>
      <c r="B5695" s="33" t="s">
        <v>5253</v>
      </c>
      <c r="C5695" s="33">
        <v>91070104</v>
      </c>
      <c r="D5695" s="1">
        <v>2026</v>
      </c>
      <c r="E5695" s="1" t="s">
        <v>49</v>
      </c>
      <c r="F5695" s="1" t="s">
        <v>50</v>
      </c>
    </row>
    <row r="5696" spans="1:6">
      <c r="A5696" s="30" t="s">
        <v>5760</v>
      </c>
      <c r="B5696" s="33" t="s">
        <v>5253</v>
      </c>
      <c r="C5696" s="33">
        <v>91070104</v>
      </c>
      <c r="D5696" s="1">
        <v>2026</v>
      </c>
      <c r="E5696" s="1" t="s">
        <v>49</v>
      </c>
      <c r="F5696" s="1" t="s">
        <v>50</v>
      </c>
    </row>
    <row r="5697" spans="1:6">
      <c r="A5697" s="30" t="s">
        <v>5761</v>
      </c>
      <c r="B5697" s="33" t="s">
        <v>5253</v>
      </c>
      <c r="C5697" s="33">
        <v>91070104</v>
      </c>
      <c r="D5697" s="1">
        <v>2026</v>
      </c>
      <c r="E5697" s="1" t="s">
        <v>49</v>
      </c>
      <c r="F5697" s="1" t="s">
        <v>50</v>
      </c>
    </row>
    <row r="5698" spans="1:6">
      <c r="A5698" s="30" t="s">
        <v>5762</v>
      </c>
      <c r="B5698" s="33" t="s">
        <v>5253</v>
      </c>
      <c r="C5698" s="33">
        <v>91070104</v>
      </c>
      <c r="D5698" s="1">
        <v>2026</v>
      </c>
      <c r="E5698" s="1" t="s">
        <v>49</v>
      </c>
      <c r="F5698" s="1" t="s">
        <v>50</v>
      </c>
    </row>
    <row r="5699" spans="1:6">
      <c r="A5699" s="30" t="s">
        <v>5763</v>
      </c>
      <c r="B5699" s="33" t="s">
        <v>5253</v>
      </c>
      <c r="C5699" s="33">
        <v>91070104</v>
      </c>
      <c r="D5699" s="1">
        <v>2026</v>
      </c>
      <c r="E5699" s="1" t="s">
        <v>49</v>
      </c>
      <c r="F5699" s="1" t="s">
        <v>50</v>
      </c>
    </row>
    <row r="5700" spans="1:6">
      <c r="A5700" s="30" t="s">
        <v>5764</v>
      </c>
      <c r="B5700" s="33" t="s">
        <v>5253</v>
      </c>
      <c r="C5700" s="33">
        <v>91070104</v>
      </c>
      <c r="D5700" s="1">
        <v>2026</v>
      </c>
      <c r="E5700" s="1" t="s">
        <v>49</v>
      </c>
      <c r="F5700" s="1" t="s">
        <v>50</v>
      </c>
    </row>
    <row r="5701" spans="1:6">
      <c r="A5701" s="30" t="s">
        <v>5765</v>
      </c>
      <c r="B5701" s="33" t="s">
        <v>5253</v>
      </c>
      <c r="C5701" s="33">
        <v>91070104</v>
      </c>
      <c r="D5701" s="1">
        <v>2026</v>
      </c>
      <c r="E5701" s="1" t="s">
        <v>49</v>
      </c>
      <c r="F5701" s="1" t="s">
        <v>50</v>
      </c>
    </row>
    <row r="5702" spans="1:6">
      <c r="A5702" s="30" t="s">
        <v>5766</v>
      </c>
      <c r="B5702" s="33" t="s">
        <v>5253</v>
      </c>
      <c r="C5702" s="33">
        <v>91070104</v>
      </c>
      <c r="D5702" s="1">
        <v>2026</v>
      </c>
      <c r="E5702" s="1" t="s">
        <v>49</v>
      </c>
      <c r="F5702" s="1" t="s">
        <v>50</v>
      </c>
    </row>
    <row r="5703" spans="1:6">
      <c r="A5703" s="30" t="s">
        <v>5767</v>
      </c>
      <c r="B5703" s="33" t="s">
        <v>5253</v>
      </c>
      <c r="C5703" s="33">
        <v>91070104</v>
      </c>
      <c r="D5703" s="1">
        <v>2026</v>
      </c>
      <c r="E5703" s="1" t="s">
        <v>49</v>
      </c>
      <c r="F5703" s="1" t="s">
        <v>50</v>
      </c>
    </row>
    <row r="5704" spans="1:6">
      <c r="A5704" s="30" t="s">
        <v>5768</v>
      </c>
      <c r="B5704" s="33" t="s">
        <v>5253</v>
      </c>
      <c r="C5704" s="33">
        <v>91070104</v>
      </c>
      <c r="D5704" s="1">
        <v>2026</v>
      </c>
      <c r="E5704" s="1" t="s">
        <v>49</v>
      </c>
      <c r="F5704" s="1" t="s">
        <v>50</v>
      </c>
    </row>
    <row r="5705" spans="1:6">
      <c r="A5705" s="30" t="s">
        <v>5769</v>
      </c>
      <c r="B5705" s="33" t="s">
        <v>5253</v>
      </c>
      <c r="C5705" s="33">
        <v>91070104</v>
      </c>
      <c r="D5705" s="1">
        <v>2026</v>
      </c>
      <c r="E5705" s="1" t="s">
        <v>49</v>
      </c>
      <c r="F5705" s="1" t="s">
        <v>50</v>
      </c>
    </row>
    <row r="5706" spans="1:6">
      <c r="A5706" s="30" t="s">
        <v>5770</v>
      </c>
      <c r="B5706" s="33" t="s">
        <v>5253</v>
      </c>
      <c r="C5706" s="33">
        <v>91070104</v>
      </c>
      <c r="D5706" s="1">
        <v>2026</v>
      </c>
      <c r="E5706" s="1" t="s">
        <v>49</v>
      </c>
      <c r="F5706" s="1" t="s">
        <v>50</v>
      </c>
    </row>
    <row r="5707" spans="1:6">
      <c r="A5707" s="30" t="s">
        <v>5771</v>
      </c>
      <c r="B5707" s="33" t="s">
        <v>5253</v>
      </c>
      <c r="C5707" s="33">
        <v>91070104</v>
      </c>
      <c r="D5707" s="1">
        <v>2026</v>
      </c>
      <c r="E5707" s="1" t="s">
        <v>49</v>
      </c>
      <c r="F5707" s="1" t="s">
        <v>50</v>
      </c>
    </row>
    <row r="5708" spans="1:6">
      <c r="A5708" s="30" t="s">
        <v>5772</v>
      </c>
      <c r="B5708" s="33" t="s">
        <v>5253</v>
      </c>
      <c r="C5708" s="33">
        <v>91070104</v>
      </c>
      <c r="D5708" s="1">
        <v>2026</v>
      </c>
      <c r="E5708" s="1" t="s">
        <v>49</v>
      </c>
      <c r="F5708" s="1" t="s">
        <v>50</v>
      </c>
    </row>
    <row r="5709" spans="1:6">
      <c r="A5709" s="30" t="s">
        <v>5773</v>
      </c>
      <c r="B5709" s="33" t="s">
        <v>5253</v>
      </c>
      <c r="C5709" s="33">
        <v>91070104</v>
      </c>
      <c r="D5709" s="1">
        <v>2026</v>
      </c>
      <c r="E5709" s="1" t="s">
        <v>49</v>
      </c>
      <c r="F5709" s="1" t="s">
        <v>50</v>
      </c>
    </row>
    <row r="5710" spans="1:6">
      <c r="A5710" s="30" t="s">
        <v>5774</v>
      </c>
      <c r="B5710" s="33" t="s">
        <v>5253</v>
      </c>
      <c r="C5710" s="33">
        <v>91070104</v>
      </c>
      <c r="D5710" s="1">
        <v>2026</v>
      </c>
      <c r="E5710" s="1" t="s">
        <v>49</v>
      </c>
      <c r="F5710" s="1" t="s">
        <v>50</v>
      </c>
    </row>
    <row r="5711" spans="1:6">
      <c r="A5711" s="30" t="s">
        <v>5775</v>
      </c>
      <c r="B5711" s="33" t="s">
        <v>5253</v>
      </c>
      <c r="C5711" s="33">
        <v>91070104</v>
      </c>
      <c r="D5711" s="1">
        <v>2026</v>
      </c>
      <c r="E5711" s="1" t="s">
        <v>49</v>
      </c>
      <c r="F5711" s="1" t="s">
        <v>50</v>
      </c>
    </row>
    <row r="5712" spans="1:6">
      <c r="A5712" s="30" t="s">
        <v>5776</v>
      </c>
      <c r="B5712" s="33" t="s">
        <v>5253</v>
      </c>
      <c r="C5712" s="33">
        <v>91070104</v>
      </c>
      <c r="D5712" s="1">
        <v>2026</v>
      </c>
      <c r="E5712" s="1" t="s">
        <v>49</v>
      </c>
      <c r="F5712" s="1" t="s">
        <v>50</v>
      </c>
    </row>
    <row r="5713" spans="1:6">
      <c r="A5713" s="30" t="s">
        <v>5777</v>
      </c>
      <c r="B5713" s="33" t="s">
        <v>5253</v>
      </c>
      <c r="C5713" s="33">
        <v>91070104</v>
      </c>
      <c r="D5713" s="1">
        <v>2026</v>
      </c>
      <c r="E5713" s="1" t="s">
        <v>49</v>
      </c>
      <c r="F5713" s="1" t="s">
        <v>50</v>
      </c>
    </row>
    <row r="5714" spans="1:6">
      <c r="A5714" s="30" t="s">
        <v>5778</v>
      </c>
      <c r="B5714" s="33" t="s">
        <v>5253</v>
      </c>
      <c r="C5714" s="33">
        <v>91070104</v>
      </c>
      <c r="D5714" s="1">
        <v>2026</v>
      </c>
      <c r="E5714" s="1" t="s">
        <v>49</v>
      </c>
      <c r="F5714" s="1" t="s">
        <v>50</v>
      </c>
    </row>
    <row r="5715" spans="1:6">
      <c r="A5715" s="30" t="s">
        <v>5779</v>
      </c>
      <c r="B5715" s="33" t="s">
        <v>5253</v>
      </c>
      <c r="C5715" s="33">
        <v>91070104</v>
      </c>
      <c r="D5715" s="1">
        <v>2026</v>
      </c>
      <c r="E5715" s="1" t="s">
        <v>49</v>
      </c>
      <c r="F5715" s="1" t="s">
        <v>50</v>
      </c>
    </row>
    <row r="5716" spans="1:6">
      <c r="A5716" s="30" t="s">
        <v>5780</v>
      </c>
      <c r="B5716" s="33" t="s">
        <v>5253</v>
      </c>
      <c r="C5716" s="33">
        <v>91070104</v>
      </c>
      <c r="D5716" s="1">
        <v>2026</v>
      </c>
      <c r="E5716" s="1" t="s">
        <v>49</v>
      </c>
      <c r="F5716" s="1" t="s">
        <v>50</v>
      </c>
    </row>
    <row r="5717" spans="1:6">
      <c r="A5717" s="30" t="s">
        <v>5781</v>
      </c>
      <c r="B5717" s="33" t="s">
        <v>5253</v>
      </c>
      <c r="C5717" s="33">
        <v>91070104</v>
      </c>
      <c r="D5717" s="1">
        <v>2026</v>
      </c>
      <c r="E5717" s="1" t="s">
        <v>49</v>
      </c>
      <c r="F5717" s="1" t="s">
        <v>50</v>
      </c>
    </row>
    <row r="5718" spans="1:6">
      <c r="A5718" s="30" t="s">
        <v>5782</v>
      </c>
      <c r="B5718" s="33" t="s">
        <v>5253</v>
      </c>
      <c r="C5718" s="33">
        <v>91070104</v>
      </c>
      <c r="D5718" s="1">
        <v>2026</v>
      </c>
      <c r="E5718" s="1" t="s">
        <v>49</v>
      </c>
      <c r="F5718" s="1" t="s">
        <v>50</v>
      </c>
    </row>
    <row r="5719" spans="1:6">
      <c r="A5719" s="30" t="s">
        <v>5783</v>
      </c>
      <c r="B5719" s="33" t="s">
        <v>5253</v>
      </c>
      <c r="C5719" s="33">
        <v>91070104</v>
      </c>
      <c r="D5719" s="1">
        <v>2026</v>
      </c>
      <c r="E5719" s="1" t="s">
        <v>49</v>
      </c>
      <c r="F5719" s="1" t="s">
        <v>50</v>
      </c>
    </row>
    <row r="5720" spans="1:6">
      <c r="A5720" s="30" t="s">
        <v>5784</v>
      </c>
      <c r="B5720" s="33" t="s">
        <v>5253</v>
      </c>
      <c r="C5720" s="33">
        <v>91070104</v>
      </c>
      <c r="D5720" s="1">
        <v>2026</v>
      </c>
      <c r="E5720" s="1" t="s">
        <v>49</v>
      </c>
      <c r="F5720" s="1" t="s">
        <v>50</v>
      </c>
    </row>
    <row r="5721" spans="1:6">
      <c r="A5721" s="30" t="s">
        <v>5785</v>
      </c>
      <c r="B5721" s="33" t="s">
        <v>5253</v>
      </c>
      <c r="C5721" s="33">
        <v>91070104</v>
      </c>
      <c r="D5721" s="1">
        <v>2026</v>
      </c>
      <c r="E5721" s="1" t="s">
        <v>49</v>
      </c>
      <c r="F5721" s="1" t="s">
        <v>50</v>
      </c>
    </row>
    <row r="5722" spans="1:6">
      <c r="A5722" s="30" t="s">
        <v>5786</v>
      </c>
      <c r="B5722" s="33" t="s">
        <v>5253</v>
      </c>
      <c r="C5722" s="33">
        <v>91070104</v>
      </c>
      <c r="D5722" s="1">
        <v>2026</v>
      </c>
      <c r="E5722" s="1" t="s">
        <v>49</v>
      </c>
      <c r="F5722" s="1" t="s">
        <v>50</v>
      </c>
    </row>
    <row r="5723" spans="1:6">
      <c r="A5723" s="30" t="s">
        <v>5787</v>
      </c>
      <c r="B5723" s="33" t="s">
        <v>5253</v>
      </c>
      <c r="C5723" s="33">
        <v>91070104</v>
      </c>
      <c r="D5723" s="1">
        <v>2026</v>
      </c>
      <c r="E5723" s="1" t="s">
        <v>49</v>
      </c>
      <c r="F5723" s="1" t="s">
        <v>50</v>
      </c>
    </row>
    <row r="5724" spans="1:6">
      <c r="A5724" s="30" t="s">
        <v>5788</v>
      </c>
      <c r="B5724" s="33" t="s">
        <v>5253</v>
      </c>
      <c r="C5724" s="33">
        <v>91070104</v>
      </c>
      <c r="D5724" s="1">
        <v>2026</v>
      </c>
      <c r="E5724" s="1" t="s">
        <v>49</v>
      </c>
      <c r="F5724" s="1" t="s">
        <v>50</v>
      </c>
    </row>
    <row r="5725" spans="1:6">
      <c r="A5725" s="30" t="s">
        <v>5789</v>
      </c>
      <c r="B5725" s="33" t="s">
        <v>5253</v>
      </c>
      <c r="C5725" s="33">
        <v>91070104</v>
      </c>
      <c r="D5725" s="1">
        <v>2026</v>
      </c>
      <c r="E5725" s="1" t="s">
        <v>49</v>
      </c>
      <c r="F5725" s="1" t="s">
        <v>50</v>
      </c>
    </row>
    <row r="5726" spans="1:6">
      <c r="A5726" s="30" t="s">
        <v>5790</v>
      </c>
      <c r="B5726" s="33" t="s">
        <v>5253</v>
      </c>
      <c r="C5726" s="33">
        <v>91070104</v>
      </c>
      <c r="D5726" s="1">
        <v>2026</v>
      </c>
      <c r="E5726" s="1" t="s">
        <v>49</v>
      </c>
      <c r="F5726" s="1" t="s">
        <v>50</v>
      </c>
    </row>
    <row r="5727" spans="1:6">
      <c r="A5727" s="30" t="s">
        <v>5791</v>
      </c>
      <c r="B5727" s="33" t="s">
        <v>5253</v>
      </c>
      <c r="C5727" s="33">
        <v>91070104</v>
      </c>
      <c r="D5727" s="1">
        <v>2026</v>
      </c>
      <c r="E5727" s="1" t="s">
        <v>49</v>
      </c>
      <c r="F5727" s="1" t="s">
        <v>50</v>
      </c>
    </row>
    <row r="5728" spans="1:6">
      <c r="A5728" s="30" t="s">
        <v>5792</v>
      </c>
      <c r="B5728" s="33" t="s">
        <v>5253</v>
      </c>
      <c r="C5728" s="33">
        <v>91070104</v>
      </c>
      <c r="D5728" s="1">
        <v>2026</v>
      </c>
      <c r="E5728" s="1" t="s">
        <v>49</v>
      </c>
      <c r="F5728" s="1" t="s">
        <v>50</v>
      </c>
    </row>
    <row r="5729" spans="1:6">
      <c r="A5729" s="30" t="s">
        <v>5793</v>
      </c>
      <c r="B5729" s="33" t="s">
        <v>5253</v>
      </c>
      <c r="C5729" s="33">
        <v>91070104</v>
      </c>
      <c r="D5729" s="1">
        <v>2026</v>
      </c>
      <c r="E5729" s="1" t="s">
        <v>49</v>
      </c>
      <c r="F5729" s="1" t="s">
        <v>50</v>
      </c>
    </row>
    <row r="5730" spans="1:6">
      <c r="A5730" s="30" t="s">
        <v>5794</v>
      </c>
      <c r="B5730" s="33" t="s">
        <v>5253</v>
      </c>
      <c r="C5730" s="33">
        <v>91070104</v>
      </c>
      <c r="D5730" s="1">
        <v>2026</v>
      </c>
      <c r="E5730" s="1" t="s">
        <v>49</v>
      </c>
      <c r="F5730" s="1" t="s">
        <v>50</v>
      </c>
    </row>
    <row r="5731" spans="1:6">
      <c r="A5731" s="30" t="s">
        <v>5795</v>
      </c>
      <c r="B5731" s="33" t="s">
        <v>5253</v>
      </c>
      <c r="C5731" s="33">
        <v>91070104</v>
      </c>
      <c r="D5731" s="1">
        <v>2026</v>
      </c>
      <c r="E5731" s="1" t="s">
        <v>49</v>
      </c>
      <c r="F5731" s="1" t="s">
        <v>50</v>
      </c>
    </row>
    <row r="5732" spans="1:6">
      <c r="A5732" s="30" t="s">
        <v>5796</v>
      </c>
      <c r="B5732" s="33" t="s">
        <v>5253</v>
      </c>
      <c r="C5732" s="33">
        <v>91070104</v>
      </c>
      <c r="D5732" s="1">
        <v>2026</v>
      </c>
      <c r="E5732" s="1" t="s">
        <v>49</v>
      </c>
      <c r="F5732" s="1" t="s">
        <v>50</v>
      </c>
    </row>
    <row r="5733" spans="1:6">
      <c r="A5733" s="30" t="s">
        <v>5797</v>
      </c>
      <c r="B5733" s="33" t="s">
        <v>5253</v>
      </c>
      <c r="C5733" s="33">
        <v>91070104</v>
      </c>
      <c r="D5733" s="1">
        <v>2026</v>
      </c>
      <c r="E5733" s="1" t="s">
        <v>49</v>
      </c>
      <c r="F5733" s="1" t="s">
        <v>50</v>
      </c>
    </row>
    <row r="5734" spans="1:6">
      <c r="A5734" s="30" t="s">
        <v>5798</v>
      </c>
      <c r="B5734" s="33" t="s">
        <v>5253</v>
      </c>
      <c r="C5734" s="33">
        <v>91070104</v>
      </c>
      <c r="D5734" s="1">
        <v>2026</v>
      </c>
      <c r="E5734" s="1" t="s">
        <v>49</v>
      </c>
      <c r="F5734" s="1" t="s">
        <v>50</v>
      </c>
    </row>
    <row r="5735" spans="1:6">
      <c r="A5735" s="30" t="s">
        <v>5799</v>
      </c>
      <c r="B5735" s="33" t="s">
        <v>5253</v>
      </c>
      <c r="C5735" s="33">
        <v>91070104</v>
      </c>
      <c r="D5735" s="1">
        <v>2026</v>
      </c>
      <c r="E5735" s="1" t="s">
        <v>49</v>
      </c>
      <c r="F5735" s="1" t="s">
        <v>50</v>
      </c>
    </row>
    <row r="5736" spans="1:6">
      <c r="A5736" s="30" t="s">
        <v>5800</v>
      </c>
      <c r="B5736" s="33" t="s">
        <v>5253</v>
      </c>
      <c r="C5736" s="33">
        <v>91070104</v>
      </c>
      <c r="D5736" s="1">
        <v>2026</v>
      </c>
      <c r="E5736" s="1" t="s">
        <v>49</v>
      </c>
      <c r="F5736" s="1" t="s">
        <v>50</v>
      </c>
    </row>
    <row r="5737" spans="1:6">
      <c r="A5737" s="30" t="s">
        <v>5801</v>
      </c>
      <c r="B5737" s="33" t="s">
        <v>5253</v>
      </c>
      <c r="C5737" s="33">
        <v>91070104</v>
      </c>
      <c r="D5737" s="1">
        <v>2026</v>
      </c>
      <c r="E5737" s="1" t="s">
        <v>49</v>
      </c>
      <c r="F5737" s="1" t="s">
        <v>50</v>
      </c>
    </row>
    <row r="5738" spans="1:6">
      <c r="A5738" s="30" t="s">
        <v>5802</v>
      </c>
      <c r="B5738" s="33" t="s">
        <v>5253</v>
      </c>
      <c r="C5738" s="33">
        <v>91070104</v>
      </c>
      <c r="D5738" s="1">
        <v>2026</v>
      </c>
      <c r="E5738" s="1" t="s">
        <v>49</v>
      </c>
      <c r="F5738" s="1" t="s">
        <v>50</v>
      </c>
    </row>
    <row r="5739" spans="1:6">
      <c r="A5739" s="30" t="s">
        <v>5803</v>
      </c>
      <c r="B5739" s="33" t="s">
        <v>5253</v>
      </c>
      <c r="C5739" s="33">
        <v>91070104</v>
      </c>
      <c r="D5739" s="1">
        <v>2026</v>
      </c>
      <c r="E5739" s="1" t="s">
        <v>49</v>
      </c>
      <c r="F5739" s="1" t="s">
        <v>50</v>
      </c>
    </row>
    <row r="5740" spans="1:6">
      <c r="A5740" s="30" t="s">
        <v>5804</v>
      </c>
      <c r="B5740" s="33" t="s">
        <v>5253</v>
      </c>
      <c r="C5740" s="33">
        <v>91070104</v>
      </c>
      <c r="D5740" s="1">
        <v>2026</v>
      </c>
      <c r="E5740" s="1" t="s">
        <v>49</v>
      </c>
      <c r="F5740" s="1" t="s">
        <v>50</v>
      </c>
    </row>
    <row r="5741" spans="1:6">
      <c r="A5741" s="30" t="s">
        <v>5805</v>
      </c>
      <c r="B5741" s="33" t="s">
        <v>5253</v>
      </c>
      <c r="C5741" s="33">
        <v>91070104</v>
      </c>
      <c r="D5741" s="1">
        <v>2026</v>
      </c>
      <c r="E5741" s="1" t="s">
        <v>49</v>
      </c>
      <c r="F5741" s="1" t="s">
        <v>50</v>
      </c>
    </row>
    <row r="5742" spans="1:6">
      <c r="A5742" s="30" t="s">
        <v>5806</v>
      </c>
      <c r="B5742" s="33" t="s">
        <v>5253</v>
      </c>
      <c r="C5742" s="33">
        <v>91070104</v>
      </c>
      <c r="D5742" s="1">
        <v>2026</v>
      </c>
      <c r="E5742" s="1" t="s">
        <v>49</v>
      </c>
      <c r="F5742" s="1" t="s">
        <v>50</v>
      </c>
    </row>
    <row r="5743" spans="1:6">
      <c r="A5743" s="30" t="s">
        <v>5807</v>
      </c>
      <c r="B5743" s="33" t="s">
        <v>5253</v>
      </c>
      <c r="C5743" s="33">
        <v>91070104</v>
      </c>
      <c r="D5743" s="1">
        <v>2026</v>
      </c>
      <c r="E5743" s="1" t="s">
        <v>49</v>
      </c>
      <c r="F5743" s="1" t="s">
        <v>50</v>
      </c>
    </row>
    <row r="5744" spans="1:6">
      <c r="A5744" s="30" t="s">
        <v>5808</v>
      </c>
      <c r="B5744" s="33" t="s">
        <v>5253</v>
      </c>
      <c r="C5744" s="33">
        <v>91070104</v>
      </c>
      <c r="D5744" s="1">
        <v>2026</v>
      </c>
      <c r="E5744" s="1" t="s">
        <v>49</v>
      </c>
      <c r="F5744" s="1" t="s">
        <v>50</v>
      </c>
    </row>
    <row r="5745" spans="1:6">
      <c r="A5745" s="30" t="s">
        <v>5809</v>
      </c>
      <c r="B5745" s="33" t="s">
        <v>5253</v>
      </c>
      <c r="C5745" s="33">
        <v>91070104</v>
      </c>
      <c r="D5745" s="1">
        <v>2026</v>
      </c>
      <c r="E5745" s="1" t="s">
        <v>49</v>
      </c>
      <c r="F5745" s="1" t="s">
        <v>50</v>
      </c>
    </row>
    <row r="5746" spans="1:6">
      <c r="A5746" s="30" t="s">
        <v>5810</v>
      </c>
      <c r="B5746" s="33" t="s">
        <v>5253</v>
      </c>
      <c r="C5746" s="33">
        <v>91070104</v>
      </c>
      <c r="D5746" s="1">
        <v>2026</v>
      </c>
      <c r="E5746" s="1" t="s">
        <v>49</v>
      </c>
      <c r="F5746" s="1" t="s">
        <v>50</v>
      </c>
    </row>
    <row r="5747" spans="1:6">
      <c r="A5747" s="30" t="s">
        <v>5811</v>
      </c>
      <c r="B5747" s="33" t="s">
        <v>5253</v>
      </c>
      <c r="C5747" s="33">
        <v>91070104</v>
      </c>
      <c r="D5747" s="1">
        <v>2026</v>
      </c>
      <c r="E5747" s="1" t="s">
        <v>49</v>
      </c>
      <c r="F5747" s="1" t="s">
        <v>50</v>
      </c>
    </row>
    <row r="5748" spans="1:6">
      <c r="A5748" s="30" t="s">
        <v>5812</v>
      </c>
      <c r="B5748" s="33" t="s">
        <v>5253</v>
      </c>
      <c r="C5748" s="33">
        <v>91070104</v>
      </c>
      <c r="D5748" s="1">
        <v>2026</v>
      </c>
      <c r="E5748" s="1" t="s">
        <v>49</v>
      </c>
      <c r="F5748" s="1" t="s">
        <v>50</v>
      </c>
    </row>
    <row r="5749" spans="1:6">
      <c r="A5749" s="30" t="s">
        <v>5813</v>
      </c>
      <c r="B5749" s="33" t="s">
        <v>5253</v>
      </c>
      <c r="C5749" s="33">
        <v>91070104</v>
      </c>
      <c r="D5749" s="1">
        <v>2026</v>
      </c>
      <c r="E5749" s="1" t="s">
        <v>49</v>
      </c>
      <c r="F5749" s="1" t="s">
        <v>50</v>
      </c>
    </row>
    <row r="5750" spans="1:6">
      <c r="A5750" s="30" t="s">
        <v>5814</v>
      </c>
      <c r="B5750" s="33" t="s">
        <v>5253</v>
      </c>
      <c r="C5750" s="33">
        <v>91070104</v>
      </c>
      <c r="D5750" s="1">
        <v>2026</v>
      </c>
      <c r="E5750" s="1" t="s">
        <v>49</v>
      </c>
      <c r="F5750" s="1" t="s">
        <v>50</v>
      </c>
    </row>
    <row r="5751" spans="1:6">
      <c r="A5751" s="30" t="s">
        <v>5815</v>
      </c>
      <c r="B5751" s="33" t="s">
        <v>5253</v>
      </c>
      <c r="C5751" s="33">
        <v>91070104</v>
      </c>
      <c r="D5751" s="1">
        <v>2026</v>
      </c>
      <c r="E5751" s="1" t="s">
        <v>49</v>
      </c>
      <c r="F5751" s="1" t="s">
        <v>50</v>
      </c>
    </row>
    <row r="5752" spans="1:6">
      <c r="A5752" s="30" t="s">
        <v>5816</v>
      </c>
      <c r="B5752" s="33" t="s">
        <v>5253</v>
      </c>
      <c r="C5752" s="33">
        <v>91070104</v>
      </c>
      <c r="D5752" s="1">
        <v>2026</v>
      </c>
      <c r="E5752" s="1" t="s">
        <v>49</v>
      </c>
      <c r="F5752" s="1" t="s">
        <v>50</v>
      </c>
    </row>
    <row r="5753" spans="1:6">
      <c r="A5753" s="30" t="s">
        <v>5817</v>
      </c>
      <c r="B5753" s="33" t="s">
        <v>5253</v>
      </c>
      <c r="C5753" s="33">
        <v>91070104</v>
      </c>
      <c r="D5753" s="1">
        <v>2026</v>
      </c>
      <c r="E5753" s="1" t="s">
        <v>49</v>
      </c>
      <c r="F5753" s="1" t="s">
        <v>50</v>
      </c>
    </row>
    <row r="5754" spans="1:6">
      <c r="A5754" s="30" t="s">
        <v>5818</v>
      </c>
      <c r="B5754" s="33" t="s">
        <v>5253</v>
      </c>
      <c r="C5754" s="33">
        <v>91070104</v>
      </c>
      <c r="D5754" s="1">
        <v>2026</v>
      </c>
      <c r="E5754" s="1" t="s">
        <v>49</v>
      </c>
      <c r="F5754" s="1" t="s">
        <v>50</v>
      </c>
    </row>
    <row r="5755" spans="1:6">
      <c r="A5755" s="30" t="s">
        <v>5819</v>
      </c>
      <c r="B5755" s="33" t="s">
        <v>5253</v>
      </c>
      <c r="C5755" s="33">
        <v>91070104</v>
      </c>
      <c r="D5755" s="1">
        <v>2026</v>
      </c>
      <c r="E5755" s="1" t="s">
        <v>49</v>
      </c>
      <c r="F5755" s="1" t="s">
        <v>50</v>
      </c>
    </row>
    <row r="5756" spans="1:6">
      <c r="A5756" s="30" t="s">
        <v>5820</v>
      </c>
      <c r="B5756" s="33" t="s">
        <v>5253</v>
      </c>
      <c r="C5756" s="33">
        <v>91070104</v>
      </c>
      <c r="D5756" s="1">
        <v>2026</v>
      </c>
      <c r="E5756" s="1" t="s">
        <v>49</v>
      </c>
      <c r="F5756" s="1" t="s">
        <v>50</v>
      </c>
    </row>
    <row r="5757" spans="1:6">
      <c r="A5757" s="30" t="s">
        <v>5821</v>
      </c>
      <c r="B5757" s="33" t="s">
        <v>5253</v>
      </c>
      <c r="C5757" s="33">
        <v>91070104</v>
      </c>
      <c r="D5757" s="1">
        <v>2026</v>
      </c>
      <c r="E5757" s="1" t="s">
        <v>49</v>
      </c>
      <c r="F5757" s="1" t="s">
        <v>50</v>
      </c>
    </row>
    <row r="5758" spans="1:6">
      <c r="A5758" s="30" t="s">
        <v>5822</v>
      </c>
      <c r="B5758" s="33" t="s">
        <v>5253</v>
      </c>
      <c r="C5758" s="33">
        <v>91070104</v>
      </c>
      <c r="D5758" s="1">
        <v>2026</v>
      </c>
      <c r="E5758" s="1" t="s">
        <v>49</v>
      </c>
      <c r="F5758" s="1" t="s">
        <v>50</v>
      </c>
    </row>
    <row r="5759" spans="1:6">
      <c r="A5759" s="30" t="s">
        <v>5823</v>
      </c>
      <c r="B5759" s="33" t="s">
        <v>5253</v>
      </c>
      <c r="C5759" s="33">
        <v>91070104</v>
      </c>
      <c r="D5759" s="1">
        <v>2026</v>
      </c>
      <c r="E5759" s="1" t="s">
        <v>49</v>
      </c>
      <c r="F5759" s="1" t="s">
        <v>50</v>
      </c>
    </row>
    <row r="5760" spans="1:6">
      <c r="A5760" s="30" t="s">
        <v>5824</v>
      </c>
      <c r="B5760" s="33" t="s">
        <v>5253</v>
      </c>
      <c r="C5760" s="33">
        <v>91070104</v>
      </c>
      <c r="D5760" s="1">
        <v>2026</v>
      </c>
      <c r="E5760" s="1" t="s">
        <v>49</v>
      </c>
      <c r="F5760" s="1" t="s">
        <v>50</v>
      </c>
    </row>
    <row r="5761" spans="1:6">
      <c r="A5761" s="30" t="s">
        <v>5825</v>
      </c>
      <c r="B5761" s="33" t="s">
        <v>5253</v>
      </c>
      <c r="C5761" s="33">
        <v>91070104</v>
      </c>
      <c r="D5761" s="1">
        <v>2026</v>
      </c>
      <c r="E5761" s="1" t="s">
        <v>49</v>
      </c>
      <c r="F5761" s="1" t="s">
        <v>50</v>
      </c>
    </row>
    <row r="5762" spans="1:6">
      <c r="A5762" s="30" t="s">
        <v>5826</v>
      </c>
      <c r="B5762" s="33" t="s">
        <v>5253</v>
      </c>
      <c r="C5762" s="33">
        <v>91070104</v>
      </c>
      <c r="D5762" s="1">
        <v>2026</v>
      </c>
      <c r="E5762" s="1" t="s">
        <v>49</v>
      </c>
      <c r="F5762" s="1" t="s">
        <v>50</v>
      </c>
    </row>
    <row r="5763" spans="1:6">
      <c r="A5763" s="30" t="s">
        <v>5827</v>
      </c>
      <c r="B5763" s="33" t="s">
        <v>5253</v>
      </c>
      <c r="C5763" s="33">
        <v>91070104</v>
      </c>
      <c r="D5763" s="1">
        <v>2026</v>
      </c>
      <c r="E5763" s="1" t="s">
        <v>49</v>
      </c>
      <c r="F5763" s="1" t="s">
        <v>50</v>
      </c>
    </row>
    <row r="5764" spans="1:6">
      <c r="A5764" s="30" t="s">
        <v>5828</v>
      </c>
      <c r="B5764" s="33" t="s">
        <v>5253</v>
      </c>
      <c r="C5764" s="33">
        <v>91070104</v>
      </c>
      <c r="D5764" s="1">
        <v>2026</v>
      </c>
      <c r="E5764" s="1" t="s">
        <v>49</v>
      </c>
      <c r="F5764" s="1" t="s">
        <v>50</v>
      </c>
    </row>
    <row r="5765" spans="1:6">
      <c r="A5765" s="30" t="s">
        <v>5829</v>
      </c>
      <c r="B5765" s="33" t="s">
        <v>5253</v>
      </c>
      <c r="C5765" s="33">
        <v>91070104</v>
      </c>
      <c r="D5765" s="1">
        <v>2026</v>
      </c>
      <c r="E5765" s="1" t="s">
        <v>49</v>
      </c>
      <c r="F5765" s="1" t="s">
        <v>50</v>
      </c>
    </row>
    <row r="5766" spans="1:6">
      <c r="A5766" s="30" t="s">
        <v>5830</v>
      </c>
      <c r="B5766" s="33" t="s">
        <v>5253</v>
      </c>
      <c r="C5766" s="33">
        <v>91070104</v>
      </c>
      <c r="D5766" s="1">
        <v>2026</v>
      </c>
      <c r="E5766" s="1" t="s">
        <v>49</v>
      </c>
      <c r="F5766" s="1" t="s">
        <v>50</v>
      </c>
    </row>
    <row r="5767" spans="1:6">
      <c r="A5767" s="30" t="s">
        <v>5831</v>
      </c>
      <c r="B5767" s="33" t="s">
        <v>5253</v>
      </c>
      <c r="C5767" s="33">
        <v>91070104</v>
      </c>
      <c r="D5767" s="1">
        <v>2026</v>
      </c>
      <c r="E5767" s="1" t="s">
        <v>49</v>
      </c>
      <c r="F5767" s="1" t="s">
        <v>50</v>
      </c>
    </row>
    <row r="5768" spans="1:6">
      <c r="A5768" s="30" t="s">
        <v>5832</v>
      </c>
      <c r="B5768" s="33" t="s">
        <v>5253</v>
      </c>
      <c r="C5768" s="33">
        <v>91070104</v>
      </c>
      <c r="D5768" s="1">
        <v>2026</v>
      </c>
      <c r="E5768" s="1" t="s">
        <v>49</v>
      </c>
      <c r="F5768" s="1" t="s">
        <v>50</v>
      </c>
    </row>
    <row r="5769" spans="1:6">
      <c r="A5769" s="30" t="s">
        <v>5833</v>
      </c>
      <c r="B5769" s="33" t="s">
        <v>5253</v>
      </c>
      <c r="C5769" s="33">
        <v>91070104</v>
      </c>
      <c r="D5769" s="1">
        <v>2026</v>
      </c>
      <c r="E5769" s="1" t="s">
        <v>49</v>
      </c>
      <c r="F5769" s="1" t="s">
        <v>50</v>
      </c>
    </row>
    <row r="5770" spans="1:6">
      <c r="A5770" s="30" t="s">
        <v>5834</v>
      </c>
      <c r="B5770" s="33" t="s">
        <v>5253</v>
      </c>
      <c r="C5770" s="33">
        <v>91070104</v>
      </c>
      <c r="D5770" s="1">
        <v>2026</v>
      </c>
      <c r="E5770" s="1" t="s">
        <v>49</v>
      </c>
      <c r="F5770" s="1" t="s">
        <v>50</v>
      </c>
    </row>
    <row r="5771" spans="1:6">
      <c r="A5771" s="30" t="s">
        <v>5835</v>
      </c>
      <c r="B5771" s="33" t="s">
        <v>5253</v>
      </c>
      <c r="C5771" s="33">
        <v>91070104</v>
      </c>
      <c r="D5771" s="1">
        <v>2026</v>
      </c>
      <c r="E5771" s="1" t="s">
        <v>49</v>
      </c>
      <c r="F5771" s="1" t="s">
        <v>50</v>
      </c>
    </row>
    <row r="5772" spans="1:6">
      <c r="A5772" s="30" t="s">
        <v>5836</v>
      </c>
      <c r="B5772" s="33" t="s">
        <v>5253</v>
      </c>
      <c r="C5772" s="33">
        <v>91070104</v>
      </c>
      <c r="D5772" s="1">
        <v>2026</v>
      </c>
      <c r="E5772" s="1" t="s">
        <v>49</v>
      </c>
      <c r="F5772" s="1" t="s">
        <v>50</v>
      </c>
    </row>
    <row r="5773" spans="1:6">
      <c r="A5773" s="30" t="s">
        <v>5837</v>
      </c>
      <c r="B5773" s="33" t="s">
        <v>5253</v>
      </c>
      <c r="C5773" s="33">
        <v>91070104</v>
      </c>
      <c r="D5773" s="1">
        <v>2026</v>
      </c>
      <c r="E5773" s="1" t="s">
        <v>49</v>
      </c>
      <c r="F5773" s="1" t="s">
        <v>50</v>
      </c>
    </row>
    <row r="5774" spans="1:6">
      <c r="A5774" s="30" t="s">
        <v>5838</v>
      </c>
      <c r="B5774" s="33" t="s">
        <v>5253</v>
      </c>
      <c r="C5774" s="33">
        <v>91070104</v>
      </c>
      <c r="D5774" s="1">
        <v>2026</v>
      </c>
      <c r="E5774" s="1" t="s">
        <v>49</v>
      </c>
      <c r="F5774" s="1" t="s">
        <v>50</v>
      </c>
    </row>
    <row r="5775" spans="1:6">
      <c r="A5775" s="30" t="s">
        <v>5839</v>
      </c>
      <c r="B5775" s="33" t="s">
        <v>5253</v>
      </c>
      <c r="C5775" s="33">
        <v>91070104</v>
      </c>
      <c r="D5775" s="1">
        <v>2026</v>
      </c>
      <c r="E5775" s="1" t="s">
        <v>49</v>
      </c>
      <c r="F5775" s="1" t="s">
        <v>50</v>
      </c>
    </row>
    <row r="5776" spans="1:6">
      <c r="A5776" s="30" t="s">
        <v>5840</v>
      </c>
      <c r="B5776" s="33" t="s">
        <v>5253</v>
      </c>
      <c r="C5776" s="33">
        <v>91070104</v>
      </c>
      <c r="D5776" s="1">
        <v>2026</v>
      </c>
      <c r="E5776" s="1" t="s">
        <v>49</v>
      </c>
      <c r="F5776" s="1" t="s">
        <v>50</v>
      </c>
    </row>
    <row r="5777" spans="1:6">
      <c r="A5777" s="30" t="s">
        <v>5841</v>
      </c>
      <c r="B5777" s="33" t="s">
        <v>5253</v>
      </c>
      <c r="C5777" s="33">
        <v>91070104</v>
      </c>
      <c r="D5777" s="1">
        <v>2026</v>
      </c>
      <c r="E5777" s="1" t="s">
        <v>49</v>
      </c>
      <c r="F5777" s="1" t="s">
        <v>50</v>
      </c>
    </row>
    <row r="5778" spans="1:6">
      <c r="A5778" s="30" t="s">
        <v>5842</v>
      </c>
      <c r="B5778" s="33" t="s">
        <v>5253</v>
      </c>
      <c r="C5778" s="33">
        <v>91070104</v>
      </c>
      <c r="D5778" s="1">
        <v>2026</v>
      </c>
      <c r="E5778" s="1" t="s">
        <v>49</v>
      </c>
      <c r="F5778" s="1" t="s">
        <v>50</v>
      </c>
    </row>
    <row r="5779" spans="1:6">
      <c r="A5779" s="30" t="s">
        <v>5843</v>
      </c>
      <c r="B5779" s="33" t="s">
        <v>5253</v>
      </c>
      <c r="C5779" s="33">
        <v>91070104</v>
      </c>
      <c r="D5779" s="1">
        <v>2026</v>
      </c>
      <c r="E5779" s="1" t="s">
        <v>49</v>
      </c>
      <c r="F5779" s="1" t="s">
        <v>50</v>
      </c>
    </row>
    <row r="5780" spans="1:6">
      <c r="A5780" s="30" t="s">
        <v>5844</v>
      </c>
      <c r="B5780" s="33" t="s">
        <v>5253</v>
      </c>
      <c r="C5780" s="33">
        <v>91070104</v>
      </c>
      <c r="D5780" s="1">
        <v>2026</v>
      </c>
      <c r="E5780" s="1" t="s">
        <v>49</v>
      </c>
      <c r="F5780" s="1" t="s">
        <v>50</v>
      </c>
    </row>
    <row r="5781" spans="1:6">
      <c r="A5781" s="30" t="s">
        <v>5845</v>
      </c>
      <c r="B5781" s="33" t="s">
        <v>5253</v>
      </c>
      <c r="C5781" s="33">
        <v>91070104</v>
      </c>
      <c r="D5781" s="1">
        <v>2026</v>
      </c>
      <c r="E5781" s="1" t="s">
        <v>49</v>
      </c>
      <c r="F5781" s="1" t="s">
        <v>50</v>
      </c>
    </row>
    <row r="5782" spans="1:6">
      <c r="A5782" s="30" t="s">
        <v>5846</v>
      </c>
      <c r="B5782" s="33" t="s">
        <v>5253</v>
      </c>
      <c r="C5782" s="33">
        <v>91070104</v>
      </c>
      <c r="D5782" s="1">
        <v>2026</v>
      </c>
      <c r="E5782" s="1" t="s">
        <v>49</v>
      </c>
      <c r="F5782" s="1" t="s">
        <v>50</v>
      </c>
    </row>
    <row r="5783" spans="1:6">
      <c r="A5783" s="30" t="s">
        <v>5847</v>
      </c>
      <c r="B5783" s="33" t="s">
        <v>5253</v>
      </c>
      <c r="C5783" s="33">
        <v>91070104</v>
      </c>
      <c r="D5783" s="1">
        <v>2026</v>
      </c>
      <c r="E5783" s="1" t="s">
        <v>49</v>
      </c>
      <c r="F5783" s="1" t="s">
        <v>50</v>
      </c>
    </row>
    <row r="5784" spans="1:6">
      <c r="A5784" s="30" t="s">
        <v>5848</v>
      </c>
      <c r="B5784" s="33" t="s">
        <v>5253</v>
      </c>
      <c r="C5784" s="33">
        <v>91070104</v>
      </c>
      <c r="D5784" s="1">
        <v>2026</v>
      </c>
      <c r="E5784" s="1" t="s">
        <v>49</v>
      </c>
      <c r="F5784" s="1" t="s">
        <v>50</v>
      </c>
    </row>
    <row r="5785" spans="1:6">
      <c r="A5785" s="30" t="s">
        <v>5849</v>
      </c>
      <c r="B5785" s="33" t="s">
        <v>5253</v>
      </c>
      <c r="C5785" s="33">
        <v>91070104</v>
      </c>
      <c r="D5785" s="1">
        <v>2026</v>
      </c>
      <c r="E5785" s="1" t="s">
        <v>49</v>
      </c>
      <c r="F5785" s="1" t="s">
        <v>50</v>
      </c>
    </row>
    <row r="5786" spans="1:6">
      <c r="A5786" s="30" t="s">
        <v>5850</v>
      </c>
      <c r="B5786" s="33" t="s">
        <v>5253</v>
      </c>
      <c r="C5786" s="33">
        <v>91070104</v>
      </c>
      <c r="D5786" s="1">
        <v>2026</v>
      </c>
      <c r="E5786" s="1" t="s">
        <v>49</v>
      </c>
      <c r="F5786" s="1" t="s">
        <v>50</v>
      </c>
    </row>
    <row r="5787" spans="1:6">
      <c r="A5787" s="30" t="s">
        <v>5851</v>
      </c>
      <c r="B5787" s="33" t="s">
        <v>5253</v>
      </c>
      <c r="C5787" s="33">
        <v>91070104</v>
      </c>
      <c r="D5787" s="1">
        <v>2026</v>
      </c>
      <c r="E5787" s="1" t="s">
        <v>49</v>
      </c>
      <c r="F5787" s="1" t="s">
        <v>50</v>
      </c>
    </row>
    <row r="5788" spans="1:6">
      <c r="A5788" s="30" t="s">
        <v>5852</v>
      </c>
      <c r="B5788" s="33" t="s">
        <v>5253</v>
      </c>
      <c r="C5788" s="33">
        <v>91070104</v>
      </c>
      <c r="D5788" s="1">
        <v>2026</v>
      </c>
      <c r="E5788" s="1" t="s">
        <v>49</v>
      </c>
      <c r="F5788" s="1" t="s">
        <v>50</v>
      </c>
    </row>
    <row r="5789" spans="1:6">
      <c r="A5789" s="30" t="s">
        <v>5853</v>
      </c>
      <c r="B5789" s="33" t="s">
        <v>5253</v>
      </c>
      <c r="C5789" s="33">
        <v>91070104</v>
      </c>
      <c r="D5789" s="1">
        <v>2026</v>
      </c>
      <c r="E5789" s="1" t="s">
        <v>49</v>
      </c>
      <c r="F5789" s="1" t="s">
        <v>50</v>
      </c>
    </row>
    <row r="5790" spans="1:6">
      <c r="A5790" s="30" t="s">
        <v>5854</v>
      </c>
      <c r="B5790" s="33" t="s">
        <v>5253</v>
      </c>
      <c r="C5790" s="33">
        <v>91070104</v>
      </c>
      <c r="D5790" s="1">
        <v>2026</v>
      </c>
      <c r="E5790" s="1" t="s">
        <v>49</v>
      </c>
      <c r="F5790" s="1" t="s">
        <v>50</v>
      </c>
    </row>
    <row r="5791" spans="1:6">
      <c r="A5791" s="30" t="s">
        <v>5855</v>
      </c>
      <c r="B5791" s="33" t="s">
        <v>5253</v>
      </c>
      <c r="C5791" s="33">
        <v>91070104</v>
      </c>
      <c r="D5791" s="1">
        <v>2026</v>
      </c>
      <c r="E5791" s="1" t="s">
        <v>49</v>
      </c>
      <c r="F5791" s="1" t="s">
        <v>50</v>
      </c>
    </row>
    <row r="5792" spans="1:6">
      <c r="A5792" s="30" t="s">
        <v>5856</v>
      </c>
      <c r="B5792" s="33" t="s">
        <v>5253</v>
      </c>
      <c r="C5792" s="33">
        <v>91070104</v>
      </c>
      <c r="D5792" s="1">
        <v>2026</v>
      </c>
      <c r="E5792" s="1" t="s">
        <v>49</v>
      </c>
      <c r="F5792" s="1" t="s">
        <v>50</v>
      </c>
    </row>
    <row r="5793" spans="1:6">
      <c r="A5793" s="30" t="s">
        <v>5857</v>
      </c>
      <c r="B5793" s="33" t="s">
        <v>5253</v>
      </c>
      <c r="C5793" s="33">
        <v>91070104</v>
      </c>
      <c r="D5793" s="1">
        <v>2026</v>
      </c>
      <c r="E5793" s="1" t="s">
        <v>49</v>
      </c>
      <c r="F5793" s="1" t="s">
        <v>50</v>
      </c>
    </row>
    <row r="5794" spans="1:6">
      <c r="A5794" s="30" t="s">
        <v>5858</v>
      </c>
      <c r="B5794" s="33" t="s">
        <v>5253</v>
      </c>
      <c r="C5794" s="33">
        <v>91070104</v>
      </c>
      <c r="D5794" s="1">
        <v>2026</v>
      </c>
      <c r="E5794" s="1" t="s">
        <v>49</v>
      </c>
      <c r="F5794" s="1" t="s">
        <v>50</v>
      </c>
    </row>
    <row r="5795" spans="1:6">
      <c r="A5795" s="30" t="s">
        <v>5859</v>
      </c>
      <c r="B5795" s="33" t="s">
        <v>5253</v>
      </c>
      <c r="C5795" s="33">
        <v>91070104</v>
      </c>
      <c r="D5795" s="1">
        <v>2026</v>
      </c>
      <c r="E5795" s="1" t="s">
        <v>49</v>
      </c>
      <c r="F5795" s="1" t="s">
        <v>50</v>
      </c>
    </row>
    <row r="5796" spans="1:6">
      <c r="A5796" s="30" t="s">
        <v>5860</v>
      </c>
      <c r="B5796" s="33" t="s">
        <v>5253</v>
      </c>
      <c r="C5796" s="33">
        <v>91070104</v>
      </c>
      <c r="D5796" s="1">
        <v>2026</v>
      </c>
      <c r="E5796" s="1" t="s">
        <v>49</v>
      </c>
      <c r="F5796" s="1" t="s">
        <v>50</v>
      </c>
    </row>
    <row r="5797" spans="1:6">
      <c r="A5797" s="30" t="s">
        <v>5861</v>
      </c>
      <c r="B5797" s="33" t="s">
        <v>5253</v>
      </c>
      <c r="C5797" s="33">
        <v>91070104</v>
      </c>
      <c r="D5797" s="1">
        <v>2026</v>
      </c>
      <c r="E5797" s="1" t="s">
        <v>49</v>
      </c>
      <c r="F5797" s="1" t="s">
        <v>50</v>
      </c>
    </row>
    <row r="5798" spans="1:6">
      <c r="A5798" s="30" t="s">
        <v>5862</v>
      </c>
      <c r="B5798" s="33" t="s">
        <v>5253</v>
      </c>
      <c r="C5798" s="33">
        <v>91070104</v>
      </c>
      <c r="D5798" s="1">
        <v>2026</v>
      </c>
      <c r="E5798" s="1" t="s">
        <v>49</v>
      </c>
      <c r="F5798" s="1" t="s">
        <v>50</v>
      </c>
    </row>
    <row r="5799" spans="1:6">
      <c r="A5799" s="30" t="s">
        <v>5863</v>
      </c>
      <c r="B5799" s="33" t="s">
        <v>5253</v>
      </c>
      <c r="C5799" s="33">
        <v>91070104</v>
      </c>
      <c r="D5799" s="1">
        <v>2026</v>
      </c>
      <c r="E5799" s="1" t="s">
        <v>49</v>
      </c>
      <c r="F5799" s="1" t="s">
        <v>50</v>
      </c>
    </row>
    <row r="5800" spans="1:6">
      <c r="A5800" s="30" t="s">
        <v>5864</v>
      </c>
      <c r="B5800" s="33" t="s">
        <v>5253</v>
      </c>
      <c r="C5800" s="33">
        <v>91070104</v>
      </c>
      <c r="D5800" s="1">
        <v>2026</v>
      </c>
      <c r="E5800" s="1" t="s">
        <v>49</v>
      </c>
      <c r="F5800" s="1" t="s">
        <v>50</v>
      </c>
    </row>
    <row r="5801" spans="1:6">
      <c r="A5801" s="30" t="s">
        <v>5865</v>
      </c>
      <c r="B5801" s="33" t="s">
        <v>5253</v>
      </c>
      <c r="C5801" s="33">
        <v>91070104</v>
      </c>
      <c r="D5801" s="1">
        <v>2026</v>
      </c>
      <c r="E5801" s="1" t="s">
        <v>49</v>
      </c>
      <c r="F5801" s="1" t="s">
        <v>50</v>
      </c>
    </row>
    <row r="5802" spans="1:6">
      <c r="A5802" s="30" t="s">
        <v>5866</v>
      </c>
      <c r="B5802" s="33" t="s">
        <v>5253</v>
      </c>
      <c r="C5802" s="33">
        <v>91070104</v>
      </c>
      <c r="D5802" s="1">
        <v>2026</v>
      </c>
      <c r="E5802" s="1" t="s">
        <v>49</v>
      </c>
      <c r="F5802" s="1" t="s">
        <v>50</v>
      </c>
    </row>
    <row r="5803" spans="1:6">
      <c r="A5803" s="30" t="s">
        <v>5867</v>
      </c>
      <c r="B5803" s="33" t="s">
        <v>5253</v>
      </c>
      <c r="C5803" s="33">
        <v>91070104</v>
      </c>
      <c r="D5803" s="1">
        <v>2026</v>
      </c>
      <c r="E5803" s="1" t="s">
        <v>49</v>
      </c>
      <c r="F5803" s="1" t="s">
        <v>50</v>
      </c>
    </row>
    <row r="5804" spans="1:6">
      <c r="A5804" s="30" t="s">
        <v>5868</v>
      </c>
      <c r="B5804" s="33" t="s">
        <v>5253</v>
      </c>
      <c r="C5804" s="33">
        <v>91070104</v>
      </c>
      <c r="D5804" s="1">
        <v>2026</v>
      </c>
      <c r="E5804" s="1" t="s">
        <v>49</v>
      </c>
      <c r="F5804" s="1" t="s">
        <v>50</v>
      </c>
    </row>
    <row r="5805" spans="1:6">
      <c r="A5805" s="30" t="s">
        <v>5869</v>
      </c>
      <c r="B5805" s="33" t="s">
        <v>5253</v>
      </c>
      <c r="C5805" s="33">
        <v>91070104</v>
      </c>
      <c r="D5805" s="1">
        <v>2026</v>
      </c>
      <c r="E5805" s="1" t="s">
        <v>49</v>
      </c>
      <c r="F5805" s="1" t="s">
        <v>50</v>
      </c>
    </row>
    <row r="5806" spans="1:6">
      <c r="A5806" s="30" t="s">
        <v>5870</v>
      </c>
      <c r="B5806" s="33" t="s">
        <v>5253</v>
      </c>
      <c r="C5806" s="33">
        <v>91070104</v>
      </c>
      <c r="D5806" s="1">
        <v>2026</v>
      </c>
      <c r="E5806" s="1" t="s">
        <v>49</v>
      </c>
      <c r="F5806" s="1" t="s">
        <v>50</v>
      </c>
    </row>
    <row r="5807" spans="1:6">
      <c r="A5807" s="30" t="s">
        <v>5871</v>
      </c>
      <c r="B5807" s="33" t="s">
        <v>5253</v>
      </c>
      <c r="C5807" s="33">
        <v>91070104</v>
      </c>
      <c r="D5807" s="1">
        <v>2026</v>
      </c>
      <c r="E5807" s="1" t="s">
        <v>49</v>
      </c>
      <c r="F5807" s="1" t="s">
        <v>50</v>
      </c>
    </row>
    <row r="5808" spans="1:6">
      <c r="A5808" s="30" t="s">
        <v>5872</v>
      </c>
      <c r="B5808" s="33" t="s">
        <v>5253</v>
      </c>
      <c r="C5808" s="33">
        <v>91070104</v>
      </c>
      <c r="D5808" s="1">
        <v>2026</v>
      </c>
      <c r="E5808" s="1" t="s">
        <v>49</v>
      </c>
      <c r="F5808" s="1" t="s">
        <v>50</v>
      </c>
    </row>
    <row r="5809" spans="1:6">
      <c r="A5809" s="30" t="s">
        <v>5873</v>
      </c>
      <c r="B5809" s="33" t="s">
        <v>5253</v>
      </c>
      <c r="C5809" s="33">
        <v>91070104</v>
      </c>
      <c r="D5809" s="1">
        <v>2026</v>
      </c>
      <c r="E5809" s="1" t="s">
        <v>49</v>
      </c>
      <c r="F5809" s="1" t="s">
        <v>50</v>
      </c>
    </row>
    <row r="5810" spans="1:6">
      <c r="A5810" s="30" t="s">
        <v>5874</v>
      </c>
      <c r="B5810" s="33" t="s">
        <v>5253</v>
      </c>
      <c r="C5810" s="33">
        <v>91070104</v>
      </c>
      <c r="D5810" s="1">
        <v>2026</v>
      </c>
      <c r="E5810" s="1" t="s">
        <v>49</v>
      </c>
      <c r="F5810" s="1" t="s">
        <v>50</v>
      </c>
    </row>
    <row r="5811" spans="1:6">
      <c r="A5811" s="30" t="s">
        <v>5875</v>
      </c>
      <c r="B5811" s="33" t="s">
        <v>5253</v>
      </c>
      <c r="C5811" s="33">
        <v>91070104</v>
      </c>
      <c r="D5811" s="1">
        <v>2026</v>
      </c>
      <c r="E5811" s="1" t="s">
        <v>49</v>
      </c>
      <c r="F5811" s="1" t="s">
        <v>50</v>
      </c>
    </row>
    <row r="5812" spans="1:6">
      <c r="A5812" s="30" t="s">
        <v>5876</v>
      </c>
      <c r="B5812" s="33" t="s">
        <v>5253</v>
      </c>
      <c r="C5812" s="33">
        <v>91070104</v>
      </c>
      <c r="D5812" s="1">
        <v>2026</v>
      </c>
      <c r="E5812" s="1" t="s">
        <v>49</v>
      </c>
      <c r="F5812" s="1" t="s">
        <v>50</v>
      </c>
    </row>
    <row r="5813" spans="1:6">
      <c r="A5813" s="30" t="s">
        <v>5877</v>
      </c>
      <c r="B5813" s="33" t="s">
        <v>5253</v>
      </c>
      <c r="C5813" s="33">
        <v>91070104</v>
      </c>
      <c r="D5813" s="1">
        <v>2026</v>
      </c>
      <c r="E5813" s="1" t="s">
        <v>49</v>
      </c>
      <c r="F5813" s="1" t="s">
        <v>50</v>
      </c>
    </row>
    <row r="5814" spans="1:6">
      <c r="A5814" s="30" t="s">
        <v>5878</v>
      </c>
      <c r="B5814" s="33" t="s">
        <v>5253</v>
      </c>
      <c r="C5814" s="33">
        <v>91070104</v>
      </c>
      <c r="D5814" s="1">
        <v>2026</v>
      </c>
      <c r="E5814" s="1" t="s">
        <v>49</v>
      </c>
      <c r="F5814" s="1" t="s">
        <v>50</v>
      </c>
    </row>
    <row r="5815" spans="1:6">
      <c r="A5815" s="30" t="s">
        <v>5879</v>
      </c>
      <c r="B5815" s="33" t="s">
        <v>5253</v>
      </c>
      <c r="C5815" s="33">
        <v>91070104</v>
      </c>
      <c r="D5815" s="1">
        <v>2026</v>
      </c>
      <c r="E5815" s="1" t="s">
        <v>49</v>
      </c>
      <c r="F5815" s="1" t="s">
        <v>50</v>
      </c>
    </row>
    <row r="5816" spans="1:6">
      <c r="A5816" s="30" t="s">
        <v>5880</v>
      </c>
      <c r="B5816" s="33" t="s">
        <v>5253</v>
      </c>
      <c r="C5816" s="33">
        <v>91070104</v>
      </c>
      <c r="D5816" s="1">
        <v>2026</v>
      </c>
      <c r="E5816" s="1" t="s">
        <v>49</v>
      </c>
      <c r="F5816" s="1" t="s">
        <v>50</v>
      </c>
    </row>
    <row r="5817" spans="1:6">
      <c r="A5817" s="30" t="s">
        <v>5881</v>
      </c>
      <c r="B5817" s="33" t="s">
        <v>5253</v>
      </c>
      <c r="C5817" s="33">
        <v>91070104</v>
      </c>
      <c r="D5817" s="1">
        <v>2026</v>
      </c>
      <c r="E5817" s="1" t="s">
        <v>49</v>
      </c>
      <c r="F5817" s="1" t="s">
        <v>50</v>
      </c>
    </row>
    <row r="5818" spans="1:6">
      <c r="A5818" s="30" t="s">
        <v>5882</v>
      </c>
      <c r="B5818" s="33" t="s">
        <v>5253</v>
      </c>
      <c r="C5818" s="33">
        <v>91070104</v>
      </c>
      <c r="D5818" s="1">
        <v>2026</v>
      </c>
      <c r="E5818" s="1" t="s">
        <v>49</v>
      </c>
      <c r="F5818" s="1" t="s">
        <v>50</v>
      </c>
    </row>
    <row r="5819" spans="1:6">
      <c r="A5819" s="30" t="s">
        <v>5883</v>
      </c>
      <c r="B5819" s="33" t="s">
        <v>5253</v>
      </c>
      <c r="C5819" s="33">
        <v>91070104</v>
      </c>
      <c r="D5819" s="1">
        <v>2026</v>
      </c>
      <c r="E5819" s="1" t="s">
        <v>49</v>
      </c>
      <c r="F5819" s="1" t="s">
        <v>50</v>
      </c>
    </row>
    <row r="5820" spans="1:6">
      <c r="A5820" s="30" t="s">
        <v>5884</v>
      </c>
      <c r="B5820" s="33" t="s">
        <v>5253</v>
      </c>
      <c r="C5820" s="33">
        <v>91070104</v>
      </c>
      <c r="D5820" s="1">
        <v>2026</v>
      </c>
      <c r="E5820" s="1" t="s">
        <v>49</v>
      </c>
      <c r="F5820" s="1" t="s">
        <v>50</v>
      </c>
    </row>
    <row r="5821" spans="1:6">
      <c r="A5821" s="30" t="s">
        <v>5885</v>
      </c>
      <c r="B5821" s="33" t="s">
        <v>5253</v>
      </c>
      <c r="C5821" s="33">
        <v>91070104</v>
      </c>
      <c r="D5821" s="1">
        <v>2026</v>
      </c>
      <c r="E5821" s="1" t="s">
        <v>49</v>
      </c>
      <c r="F5821" s="1" t="s">
        <v>50</v>
      </c>
    </row>
    <row r="5822" spans="1:6">
      <c r="A5822" s="30" t="s">
        <v>5886</v>
      </c>
      <c r="B5822" s="33" t="s">
        <v>5253</v>
      </c>
      <c r="C5822" s="33">
        <v>91070104</v>
      </c>
      <c r="D5822" s="1">
        <v>2026</v>
      </c>
      <c r="E5822" s="1" t="s">
        <v>49</v>
      </c>
      <c r="F5822" s="1" t="s">
        <v>50</v>
      </c>
    </row>
    <row r="5823" spans="1:6">
      <c r="A5823" s="30" t="s">
        <v>5887</v>
      </c>
      <c r="B5823" s="33" t="s">
        <v>5253</v>
      </c>
      <c r="C5823" s="33">
        <v>91070104</v>
      </c>
      <c r="D5823" s="1">
        <v>2026</v>
      </c>
      <c r="E5823" s="1" t="s">
        <v>49</v>
      </c>
      <c r="F5823" s="1" t="s">
        <v>50</v>
      </c>
    </row>
    <row r="5824" spans="1:6">
      <c r="A5824" s="30" t="s">
        <v>5888</v>
      </c>
      <c r="B5824" s="33" t="s">
        <v>5253</v>
      </c>
      <c r="C5824" s="33">
        <v>91070104</v>
      </c>
      <c r="D5824" s="1">
        <v>2026</v>
      </c>
      <c r="E5824" s="1" t="s">
        <v>49</v>
      </c>
      <c r="F5824" s="1" t="s">
        <v>50</v>
      </c>
    </row>
    <row r="5825" spans="1:6">
      <c r="A5825" s="30" t="s">
        <v>5889</v>
      </c>
      <c r="B5825" s="33" t="s">
        <v>5253</v>
      </c>
      <c r="C5825" s="33">
        <v>91070104</v>
      </c>
      <c r="D5825" s="1">
        <v>2026</v>
      </c>
      <c r="E5825" s="1" t="s">
        <v>49</v>
      </c>
      <c r="F5825" s="1" t="s">
        <v>50</v>
      </c>
    </row>
    <row r="5826" spans="1:6">
      <c r="A5826" s="30" t="s">
        <v>5890</v>
      </c>
      <c r="B5826" s="33" t="s">
        <v>5253</v>
      </c>
      <c r="C5826" s="33">
        <v>91070104</v>
      </c>
      <c r="D5826" s="1">
        <v>2026</v>
      </c>
      <c r="E5826" s="1" t="s">
        <v>49</v>
      </c>
      <c r="F5826" s="1" t="s">
        <v>50</v>
      </c>
    </row>
    <row r="5827" spans="1:6">
      <c r="A5827" s="30" t="s">
        <v>5891</v>
      </c>
      <c r="B5827" s="33" t="s">
        <v>5253</v>
      </c>
      <c r="C5827" s="33">
        <v>91070104</v>
      </c>
      <c r="D5827" s="1">
        <v>2026</v>
      </c>
      <c r="E5827" s="1" t="s">
        <v>49</v>
      </c>
      <c r="F5827" s="1" t="s">
        <v>50</v>
      </c>
    </row>
    <row r="5828" spans="1:6">
      <c r="A5828" s="30" t="s">
        <v>5892</v>
      </c>
      <c r="B5828" s="33" t="s">
        <v>5253</v>
      </c>
      <c r="C5828" s="33">
        <v>91070104</v>
      </c>
      <c r="D5828" s="1">
        <v>2026</v>
      </c>
      <c r="E5828" s="1" t="s">
        <v>49</v>
      </c>
      <c r="F5828" s="1" t="s">
        <v>50</v>
      </c>
    </row>
    <row r="5829" spans="1:6">
      <c r="A5829" s="30" t="s">
        <v>5893</v>
      </c>
      <c r="B5829" s="33" t="s">
        <v>5253</v>
      </c>
      <c r="C5829" s="33">
        <v>91070104</v>
      </c>
      <c r="D5829" s="1">
        <v>2026</v>
      </c>
      <c r="E5829" s="1" t="s">
        <v>49</v>
      </c>
      <c r="F5829" s="1" t="s">
        <v>50</v>
      </c>
    </row>
    <row r="5830" spans="1:6">
      <c r="A5830" s="30" t="s">
        <v>5894</v>
      </c>
      <c r="B5830" s="33" t="s">
        <v>5253</v>
      </c>
      <c r="C5830" s="33">
        <v>91070104</v>
      </c>
      <c r="D5830" s="1">
        <v>2026</v>
      </c>
      <c r="E5830" s="1" t="s">
        <v>49</v>
      </c>
      <c r="F5830" s="1" t="s">
        <v>50</v>
      </c>
    </row>
    <row r="5831" spans="1:6">
      <c r="A5831" s="30" t="s">
        <v>5895</v>
      </c>
      <c r="B5831" s="33" t="s">
        <v>5253</v>
      </c>
      <c r="C5831" s="33">
        <v>91070104</v>
      </c>
      <c r="D5831" s="1">
        <v>2026</v>
      </c>
      <c r="E5831" s="1" t="s">
        <v>49</v>
      </c>
      <c r="F5831" s="1" t="s">
        <v>50</v>
      </c>
    </row>
    <row r="5832" spans="1:6">
      <c r="A5832" s="30" t="s">
        <v>5896</v>
      </c>
      <c r="B5832" s="33" t="s">
        <v>5253</v>
      </c>
      <c r="C5832" s="33">
        <v>91070104</v>
      </c>
      <c r="D5832" s="1">
        <v>2026</v>
      </c>
      <c r="E5832" s="1" t="s">
        <v>49</v>
      </c>
      <c r="F5832" s="1" t="s">
        <v>50</v>
      </c>
    </row>
    <row r="5833" spans="1:6">
      <c r="A5833" s="30" t="s">
        <v>5897</v>
      </c>
      <c r="B5833" s="33" t="s">
        <v>5253</v>
      </c>
      <c r="C5833" s="33">
        <v>91070104</v>
      </c>
      <c r="D5833" s="1">
        <v>2026</v>
      </c>
      <c r="E5833" s="1" t="s">
        <v>49</v>
      </c>
      <c r="F5833" s="1" t="s">
        <v>50</v>
      </c>
    </row>
    <row r="5834" spans="1:6">
      <c r="A5834" s="30" t="s">
        <v>5898</v>
      </c>
      <c r="B5834" s="33" t="s">
        <v>5253</v>
      </c>
      <c r="C5834" s="33">
        <v>91070104</v>
      </c>
      <c r="D5834" s="1">
        <v>2026</v>
      </c>
      <c r="E5834" s="1" t="s">
        <v>49</v>
      </c>
      <c r="F5834" s="1" t="s">
        <v>50</v>
      </c>
    </row>
    <row r="5835" spans="1:6">
      <c r="A5835" s="30" t="s">
        <v>5899</v>
      </c>
      <c r="B5835" s="33" t="s">
        <v>5253</v>
      </c>
      <c r="C5835" s="33">
        <v>91070104</v>
      </c>
      <c r="D5835" s="1">
        <v>2026</v>
      </c>
      <c r="E5835" s="1" t="s">
        <v>49</v>
      </c>
      <c r="F5835" s="1" t="s">
        <v>50</v>
      </c>
    </row>
    <row r="5836" spans="1:6">
      <c r="A5836" s="30" t="s">
        <v>5900</v>
      </c>
      <c r="B5836" s="33" t="s">
        <v>5253</v>
      </c>
      <c r="C5836" s="33">
        <v>91070104</v>
      </c>
      <c r="D5836" s="1">
        <v>2026</v>
      </c>
      <c r="E5836" s="1" t="s">
        <v>49</v>
      </c>
      <c r="F5836" s="1" t="s">
        <v>50</v>
      </c>
    </row>
    <row r="5837" spans="1:6">
      <c r="A5837" s="30" t="s">
        <v>5901</v>
      </c>
      <c r="B5837" s="33" t="s">
        <v>5253</v>
      </c>
      <c r="C5837" s="33">
        <v>91070104</v>
      </c>
      <c r="D5837" s="1">
        <v>2026</v>
      </c>
      <c r="E5837" s="1" t="s">
        <v>49</v>
      </c>
      <c r="F5837" s="1" t="s">
        <v>50</v>
      </c>
    </row>
    <row r="5838" spans="1:6">
      <c r="A5838" s="30" t="s">
        <v>5902</v>
      </c>
      <c r="B5838" s="33" t="s">
        <v>5253</v>
      </c>
      <c r="C5838" s="33">
        <v>91070104</v>
      </c>
      <c r="D5838" s="1">
        <v>2026</v>
      </c>
      <c r="E5838" s="1" t="s">
        <v>49</v>
      </c>
      <c r="F5838" s="1" t="s">
        <v>50</v>
      </c>
    </row>
    <row r="5839" spans="1:6">
      <c r="A5839" s="30" t="s">
        <v>5903</v>
      </c>
      <c r="B5839" s="33" t="s">
        <v>5253</v>
      </c>
      <c r="C5839" s="33">
        <v>91070104</v>
      </c>
      <c r="D5839" s="1">
        <v>2026</v>
      </c>
      <c r="E5839" s="1" t="s">
        <v>49</v>
      </c>
      <c r="F5839" s="1" t="s">
        <v>50</v>
      </c>
    </row>
    <row r="5840" spans="1:6">
      <c r="A5840" s="30" t="s">
        <v>5904</v>
      </c>
      <c r="B5840" s="33" t="s">
        <v>5253</v>
      </c>
      <c r="C5840" s="33">
        <v>91070104</v>
      </c>
      <c r="D5840" s="1">
        <v>2026</v>
      </c>
      <c r="E5840" s="1" t="s">
        <v>49</v>
      </c>
      <c r="F5840" s="1" t="s">
        <v>50</v>
      </c>
    </row>
    <row r="5841" spans="1:6">
      <c r="A5841" s="30" t="s">
        <v>5905</v>
      </c>
      <c r="B5841" s="33" t="s">
        <v>5253</v>
      </c>
      <c r="C5841" s="33">
        <v>91070104</v>
      </c>
      <c r="D5841" s="1">
        <v>2026</v>
      </c>
      <c r="E5841" s="1" t="s">
        <v>49</v>
      </c>
      <c r="F5841" s="1" t="s">
        <v>50</v>
      </c>
    </row>
    <row r="5842" spans="1:6">
      <c r="A5842" s="30" t="s">
        <v>5906</v>
      </c>
      <c r="B5842" s="33" t="s">
        <v>5253</v>
      </c>
      <c r="C5842" s="33">
        <v>91070104</v>
      </c>
      <c r="D5842" s="1">
        <v>2026</v>
      </c>
      <c r="E5842" s="1" t="s">
        <v>49</v>
      </c>
      <c r="F5842" s="1" t="s">
        <v>50</v>
      </c>
    </row>
    <row r="5843" spans="1:6">
      <c r="A5843" s="30" t="s">
        <v>5907</v>
      </c>
      <c r="B5843" s="33" t="s">
        <v>5253</v>
      </c>
      <c r="C5843" s="33">
        <v>91070105</v>
      </c>
      <c r="D5843" s="1">
        <v>2026</v>
      </c>
      <c r="E5843" s="1" t="s">
        <v>49</v>
      </c>
      <c r="F5843" s="1" t="s">
        <v>50</v>
      </c>
    </row>
    <row r="5844" spans="1:6">
      <c r="A5844" s="30" t="s">
        <v>5908</v>
      </c>
      <c r="B5844" s="33" t="s">
        <v>5253</v>
      </c>
      <c r="C5844" s="33">
        <v>91070105</v>
      </c>
      <c r="D5844" s="1">
        <v>2026</v>
      </c>
      <c r="E5844" s="1" t="s">
        <v>49</v>
      </c>
      <c r="F5844" s="1" t="s">
        <v>50</v>
      </c>
    </row>
    <row r="5845" spans="1:6">
      <c r="A5845" s="30" t="s">
        <v>5909</v>
      </c>
      <c r="B5845" s="33" t="s">
        <v>5253</v>
      </c>
      <c r="C5845" s="33">
        <v>91070105</v>
      </c>
      <c r="D5845" s="1">
        <v>2026</v>
      </c>
      <c r="E5845" s="1" t="s">
        <v>49</v>
      </c>
      <c r="F5845" s="1" t="s">
        <v>50</v>
      </c>
    </row>
    <row r="5846" spans="1:6">
      <c r="A5846" s="30" t="s">
        <v>5910</v>
      </c>
      <c r="B5846" s="33" t="s">
        <v>5253</v>
      </c>
      <c r="C5846" s="33">
        <v>91070105</v>
      </c>
      <c r="D5846" s="1">
        <v>2026</v>
      </c>
      <c r="E5846" s="1" t="s">
        <v>49</v>
      </c>
      <c r="F5846" s="1" t="s">
        <v>50</v>
      </c>
    </row>
    <row r="5847" spans="1:6">
      <c r="A5847" s="30" t="s">
        <v>5911</v>
      </c>
      <c r="B5847" s="33" t="s">
        <v>5253</v>
      </c>
      <c r="C5847" s="33">
        <v>91070105</v>
      </c>
      <c r="D5847" s="1">
        <v>2026</v>
      </c>
      <c r="E5847" s="1" t="s">
        <v>49</v>
      </c>
      <c r="F5847" s="1" t="s">
        <v>50</v>
      </c>
    </row>
    <row r="5848" spans="1:6">
      <c r="A5848" s="30" t="s">
        <v>5912</v>
      </c>
      <c r="B5848" s="33" t="s">
        <v>5253</v>
      </c>
      <c r="C5848" s="33">
        <v>91070105</v>
      </c>
      <c r="D5848" s="1">
        <v>2026</v>
      </c>
      <c r="E5848" s="1" t="s">
        <v>49</v>
      </c>
      <c r="F5848" s="1" t="s">
        <v>50</v>
      </c>
    </row>
    <row r="5849" spans="1:6">
      <c r="A5849" s="30" t="s">
        <v>5913</v>
      </c>
      <c r="B5849" s="33" t="s">
        <v>5253</v>
      </c>
      <c r="C5849" s="33">
        <v>91070105</v>
      </c>
      <c r="D5849" s="1">
        <v>2026</v>
      </c>
      <c r="E5849" s="1" t="s">
        <v>49</v>
      </c>
      <c r="F5849" s="1" t="s">
        <v>50</v>
      </c>
    </row>
    <row r="5850" spans="1:6">
      <c r="A5850" s="30" t="s">
        <v>5914</v>
      </c>
      <c r="B5850" s="33" t="s">
        <v>5253</v>
      </c>
      <c r="C5850" s="33">
        <v>91070105</v>
      </c>
      <c r="D5850" s="1">
        <v>2026</v>
      </c>
      <c r="E5850" s="1" t="s">
        <v>49</v>
      </c>
      <c r="F5850" s="1" t="s">
        <v>50</v>
      </c>
    </row>
    <row r="5851" spans="1:6">
      <c r="A5851" s="30" t="s">
        <v>5915</v>
      </c>
      <c r="B5851" s="33" t="s">
        <v>5253</v>
      </c>
      <c r="C5851" s="33">
        <v>91070105</v>
      </c>
      <c r="D5851" s="1">
        <v>2026</v>
      </c>
      <c r="E5851" s="1" t="s">
        <v>49</v>
      </c>
      <c r="F5851" s="1" t="s">
        <v>50</v>
      </c>
    </row>
    <row r="5852" spans="1:6">
      <c r="A5852" s="30" t="s">
        <v>5916</v>
      </c>
      <c r="B5852" s="33" t="s">
        <v>5253</v>
      </c>
      <c r="C5852" s="33">
        <v>91070105</v>
      </c>
      <c r="D5852" s="1">
        <v>2026</v>
      </c>
      <c r="E5852" s="1" t="s">
        <v>49</v>
      </c>
      <c r="F5852" s="1" t="s">
        <v>50</v>
      </c>
    </row>
    <row r="5853" spans="1:6">
      <c r="A5853" s="30" t="s">
        <v>5917</v>
      </c>
      <c r="B5853" s="33" t="s">
        <v>5253</v>
      </c>
      <c r="C5853" s="33">
        <v>91070105</v>
      </c>
      <c r="D5853" s="1">
        <v>2026</v>
      </c>
      <c r="E5853" s="1" t="s">
        <v>49</v>
      </c>
      <c r="F5853" s="1" t="s">
        <v>50</v>
      </c>
    </row>
    <row r="5854" spans="1:6">
      <c r="A5854" s="30" t="s">
        <v>5918</v>
      </c>
      <c r="B5854" s="33" t="s">
        <v>5253</v>
      </c>
      <c r="C5854" s="33">
        <v>91070105</v>
      </c>
      <c r="D5854" s="1">
        <v>2026</v>
      </c>
      <c r="E5854" s="1" t="s">
        <v>49</v>
      </c>
      <c r="F5854" s="1" t="s">
        <v>50</v>
      </c>
    </row>
    <row r="5855" spans="1:6">
      <c r="A5855" s="30" t="s">
        <v>5919</v>
      </c>
      <c r="B5855" s="33" t="s">
        <v>5253</v>
      </c>
      <c r="C5855" s="33">
        <v>91070105</v>
      </c>
      <c r="D5855" s="1">
        <v>2026</v>
      </c>
      <c r="E5855" s="1" t="s">
        <v>49</v>
      </c>
      <c r="F5855" s="1" t="s">
        <v>50</v>
      </c>
    </row>
    <row r="5856" spans="1:6">
      <c r="A5856" s="30" t="s">
        <v>5920</v>
      </c>
      <c r="B5856" s="33" t="s">
        <v>5253</v>
      </c>
      <c r="C5856" s="33">
        <v>91070105</v>
      </c>
      <c r="D5856" s="1">
        <v>2026</v>
      </c>
      <c r="E5856" s="1" t="s">
        <v>49</v>
      </c>
      <c r="F5856" s="1" t="s">
        <v>50</v>
      </c>
    </row>
    <row r="5857" spans="1:6">
      <c r="A5857" s="30" t="s">
        <v>5921</v>
      </c>
      <c r="B5857" s="33" t="s">
        <v>5253</v>
      </c>
      <c r="C5857" s="33">
        <v>91070105</v>
      </c>
      <c r="D5857" s="1">
        <v>2026</v>
      </c>
      <c r="E5857" s="1" t="s">
        <v>49</v>
      </c>
      <c r="F5857" s="1" t="s">
        <v>50</v>
      </c>
    </row>
    <row r="5858" spans="1:6">
      <c r="A5858" s="30" t="s">
        <v>5922</v>
      </c>
      <c r="B5858" s="33" t="s">
        <v>5253</v>
      </c>
      <c r="C5858" s="33">
        <v>91070105</v>
      </c>
      <c r="D5858" s="1">
        <v>2026</v>
      </c>
      <c r="E5858" s="1" t="s">
        <v>49</v>
      </c>
      <c r="F5858" s="1" t="s">
        <v>50</v>
      </c>
    </row>
    <row r="5859" spans="1:6">
      <c r="A5859" s="30" t="s">
        <v>5923</v>
      </c>
      <c r="B5859" s="33" t="s">
        <v>5253</v>
      </c>
      <c r="C5859" s="33">
        <v>91070105</v>
      </c>
      <c r="D5859" s="1">
        <v>2026</v>
      </c>
      <c r="E5859" s="1" t="s">
        <v>49</v>
      </c>
      <c r="F5859" s="1" t="s">
        <v>50</v>
      </c>
    </row>
    <row r="5860" spans="1:6">
      <c r="A5860" s="30" t="s">
        <v>5924</v>
      </c>
      <c r="B5860" s="33" t="s">
        <v>5253</v>
      </c>
      <c r="C5860" s="33">
        <v>91070105</v>
      </c>
      <c r="D5860" s="1">
        <v>2026</v>
      </c>
      <c r="E5860" s="1" t="s">
        <v>49</v>
      </c>
      <c r="F5860" s="1" t="s">
        <v>50</v>
      </c>
    </row>
    <row r="5861" spans="1:6">
      <c r="A5861" s="30" t="s">
        <v>5925</v>
      </c>
      <c r="B5861" s="33" t="s">
        <v>5253</v>
      </c>
      <c r="C5861" s="33">
        <v>91070105</v>
      </c>
      <c r="D5861" s="1">
        <v>2026</v>
      </c>
      <c r="E5861" s="1" t="s">
        <v>49</v>
      </c>
      <c r="F5861" s="1" t="s">
        <v>50</v>
      </c>
    </row>
    <row r="5862" spans="1:6">
      <c r="A5862" s="30" t="s">
        <v>5926</v>
      </c>
      <c r="B5862" s="33" t="s">
        <v>5253</v>
      </c>
      <c r="C5862" s="33">
        <v>91070105</v>
      </c>
      <c r="D5862" s="1">
        <v>2026</v>
      </c>
      <c r="E5862" s="1" t="s">
        <v>49</v>
      </c>
      <c r="F5862" s="1" t="s">
        <v>50</v>
      </c>
    </row>
    <row r="5863" spans="1:6">
      <c r="A5863" s="30" t="s">
        <v>5927</v>
      </c>
      <c r="B5863" s="33" t="s">
        <v>5253</v>
      </c>
      <c r="C5863" s="33">
        <v>91070105</v>
      </c>
      <c r="D5863" s="1">
        <v>2026</v>
      </c>
      <c r="E5863" s="1" t="s">
        <v>49</v>
      </c>
      <c r="F5863" s="1" t="s">
        <v>50</v>
      </c>
    </row>
    <row r="5864" spans="1:6">
      <c r="A5864" s="30" t="s">
        <v>5928</v>
      </c>
      <c r="B5864" s="33" t="s">
        <v>5253</v>
      </c>
      <c r="C5864" s="33">
        <v>91070105</v>
      </c>
      <c r="D5864" s="1">
        <v>2026</v>
      </c>
      <c r="E5864" s="1" t="s">
        <v>49</v>
      </c>
      <c r="F5864" s="1" t="s">
        <v>50</v>
      </c>
    </row>
    <row r="5865" spans="1:6">
      <c r="A5865" s="30" t="s">
        <v>5929</v>
      </c>
      <c r="B5865" s="33" t="s">
        <v>5253</v>
      </c>
      <c r="C5865" s="33">
        <v>91070105</v>
      </c>
      <c r="D5865" s="1">
        <v>2026</v>
      </c>
      <c r="E5865" s="1" t="s">
        <v>49</v>
      </c>
      <c r="F5865" s="1" t="s">
        <v>50</v>
      </c>
    </row>
    <row r="5866" spans="1:6">
      <c r="A5866" s="30" t="s">
        <v>5930</v>
      </c>
      <c r="B5866" s="33" t="s">
        <v>5253</v>
      </c>
      <c r="C5866" s="33">
        <v>91070105</v>
      </c>
      <c r="D5866" s="1">
        <v>2026</v>
      </c>
      <c r="E5866" s="1" t="s">
        <v>49</v>
      </c>
      <c r="F5866" s="1" t="s">
        <v>50</v>
      </c>
    </row>
    <row r="5867" spans="1:6">
      <c r="A5867" s="30" t="s">
        <v>5931</v>
      </c>
      <c r="B5867" s="33" t="s">
        <v>5253</v>
      </c>
      <c r="C5867" s="33">
        <v>91070105</v>
      </c>
      <c r="D5867" s="1">
        <v>2026</v>
      </c>
      <c r="E5867" s="1" t="s">
        <v>49</v>
      </c>
      <c r="F5867" s="1" t="s">
        <v>50</v>
      </c>
    </row>
    <row r="5868" spans="1:6">
      <c r="A5868" s="30" t="s">
        <v>5932</v>
      </c>
      <c r="B5868" s="33" t="s">
        <v>5253</v>
      </c>
      <c r="C5868" s="33">
        <v>91070105</v>
      </c>
      <c r="D5868" s="1">
        <v>2026</v>
      </c>
      <c r="E5868" s="1" t="s">
        <v>49</v>
      </c>
      <c r="F5868" s="1" t="s">
        <v>50</v>
      </c>
    </row>
    <row r="5869" spans="1:6">
      <c r="A5869" s="30" t="s">
        <v>5933</v>
      </c>
      <c r="B5869" s="33" t="s">
        <v>5253</v>
      </c>
      <c r="C5869" s="33">
        <v>91070105</v>
      </c>
      <c r="D5869" s="1">
        <v>2026</v>
      </c>
      <c r="E5869" s="1" t="s">
        <v>49</v>
      </c>
      <c r="F5869" s="1" t="s">
        <v>50</v>
      </c>
    </row>
    <row r="5870" spans="1:6">
      <c r="A5870" s="30" t="s">
        <v>5934</v>
      </c>
      <c r="B5870" s="33" t="s">
        <v>5253</v>
      </c>
      <c r="C5870" s="33">
        <v>91070105</v>
      </c>
      <c r="D5870" s="1">
        <v>2026</v>
      </c>
      <c r="E5870" s="1" t="s">
        <v>49</v>
      </c>
      <c r="F5870" s="1" t="s">
        <v>50</v>
      </c>
    </row>
    <row r="5871" spans="1:6">
      <c r="A5871" s="30" t="s">
        <v>5935</v>
      </c>
      <c r="B5871" s="33" t="s">
        <v>5253</v>
      </c>
      <c r="C5871" s="33">
        <v>91070105</v>
      </c>
      <c r="D5871" s="1">
        <v>2026</v>
      </c>
      <c r="E5871" s="1" t="s">
        <v>49</v>
      </c>
      <c r="F5871" s="1" t="s">
        <v>50</v>
      </c>
    </row>
    <row r="5872" spans="1:6">
      <c r="A5872" s="30" t="s">
        <v>5936</v>
      </c>
      <c r="B5872" s="33" t="s">
        <v>5253</v>
      </c>
      <c r="C5872" s="33">
        <v>91070105</v>
      </c>
      <c r="D5872" s="1">
        <v>2026</v>
      </c>
      <c r="E5872" s="1" t="s">
        <v>49</v>
      </c>
      <c r="F5872" s="1" t="s">
        <v>50</v>
      </c>
    </row>
    <row r="5873" spans="1:6">
      <c r="A5873" s="30" t="s">
        <v>5937</v>
      </c>
      <c r="B5873" s="33" t="s">
        <v>5253</v>
      </c>
      <c r="C5873" s="33">
        <v>91070105</v>
      </c>
      <c r="D5873" s="1">
        <v>2026</v>
      </c>
      <c r="E5873" s="1" t="s">
        <v>49</v>
      </c>
      <c r="F5873" s="1" t="s">
        <v>50</v>
      </c>
    </row>
    <row r="5874" spans="1:6">
      <c r="A5874" s="30" t="s">
        <v>5938</v>
      </c>
      <c r="B5874" s="33" t="s">
        <v>5253</v>
      </c>
      <c r="C5874" s="33">
        <v>91070105</v>
      </c>
      <c r="D5874" s="1">
        <v>2026</v>
      </c>
      <c r="E5874" s="1" t="s">
        <v>49</v>
      </c>
      <c r="F5874" s="1" t="s">
        <v>50</v>
      </c>
    </row>
    <row r="5875" spans="1:6">
      <c r="A5875" s="30" t="s">
        <v>5939</v>
      </c>
      <c r="B5875" s="33" t="s">
        <v>5253</v>
      </c>
      <c r="C5875" s="33">
        <v>91070105</v>
      </c>
      <c r="D5875" s="1">
        <v>2026</v>
      </c>
      <c r="E5875" s="1" t="s">
        <v>49</v>
      </c>
      <c r="F5875" s="1" t="s">
        <v>50</v>
      </c>
    </row>
    <row r="5876" spans="1:6">
      <c r="A5876" s="30" t="s">
        <v>5940</v>
      </c>
      <c r="B5876" s="33" t="s">
        <v>5253</v>
      </c>
      <c r="C5876" s="33">
        <v>91070105</v>
      </c>
      <c r="D5876" s="1">
        <v>2026</v>
      </c>
      <c r="E5876" s="1" t="s">
        <v>49</v>
      </c>
      <c r="F5876" s="1" t="s">
        <v>50</v>
      </c>
    </row>
    <row r="5877" spans="1:6">
      <c r="A5877" s="30" t="s">
        <v>5941</v>
      </c>
      <c r="B5877" s="33" t="s">
        <v>5253</v>
      </c>
      <c r="C5877" s="33">
        <v>91070105</v>
      </c>
      <c r="D5877" s="1">
        <v>2026</v>
      </c>
      <c r="E5877" s="1" t="s">
        <v>49</v>
      </c>
      <c r="F5877" s="1" t="s">
        <v>50</v>
      </c>
    </row>
    <row r="5878" spans="1:6">
      <c r="A5878" s="30" t="s">
        <v>5942</v>
      </c>
      <c r="B5878" s="33" t="s">
        <v>5253</v>
      </c>
      <c r="C5878" s="33">
        <v>91070105</v>
      </c>
      <c r="D5878" s="1">
        <v>2026</v>
      </c>
      <c r="E5878" s="1" t="s">
        <v>49</v>
      </c>
      <c r="F5878" s="1" t="s">
        <v>50</v>
      </c>
    </row>
    <row r="5879" spans="1:6">
      <c r="A5879" s="30" t="s">
        <v>5943</v>
      </c>
      <c r="B5879" s="33" t="s">
        <v>5253</v>
      </c>
      <c r="C5879" s="33">
        <v>91070105</v>
      </c>
      <c r="D5879" s="1">
        <v>2026</v>
      </c>
      <c r="E5879" s="1" t="s">
        <v>49</v>
      </c>
      <c r="F5879" s="1" t="s">
        <v>50</v>
      </c>
    </row>
    <row r="5880" spans="1:6">
      <c r="A5880" s="30" t="s">
        <v>5944</v>
      </c>
      <c r="B5880" s="33" t="s">
        <v>5253</v>
      </c>
      <c r="C5880" s="33">
        <v>91070105</v>
      </c>
      <c r="D5880" s="1">
        <v>2026</v>
      </c>
      <c r="E5880" s="1" t="s">
        <v>49</v>
      </c>
      <c r="F5880" s="1" t="s">
        <v>50</v>
      </c>
    </row>
    <row r="5881" spans="1:6">
      <c r="A5881" s="30" t="s">
        <v>5945</v>
      </c>
      <c r="B5881" s="33" t="s">
        <v>5253</v>
      </c>
      <c r="C5881" s="33">
        <v>91070105</v>
      </c>
      <c r="D5881" s="1">
        <v>2026</v>
      </c>
      <c r="E5881" s="1" t="s">
        <v>49</v>
      </c>
      <c r="F5881" s="1" t="s">
        <v>50</v>
      </c>
    </row>
    <row r="5882" spans="1:6">
      <c r="A5882" s="30" t="s">
        <v>5946</v>
      </c>
      <c r="B5882" s="33" t="s">
        <v>5253</v>
      </c>
      <c r="C5882" s="33">
        <v>91070105</v>
      </c>
      <c r="D5882" s="1">
        <v>2026</v>
      </c>
      <c r="E5882" s="1" t="s">
        <v>49</v>
      </c>
      <c r="F5882" s="1" t="s">
        <v>50</v>
      </c>
    </row>
    <row r="5883" spans="1:6">
      <c r="A5883" s="30" t="s">
        <v>5947</v>
      </c>
      <c r="B5883" s="33" t="s">
        <v>5253</v>
      </c>
      <c r="C5883" s="33">
        <v>91070105</v>
      </c>
      <c r="D5883" s="1">
        <v>2026</v>
      </c>
      <c r="E5883" s="1" t="s">
        <v>49</v>
      </c>
      <c r="F5883" s="1" t="s">
        <v>50</v>
      </c>
    </row>
    <row r="5884" spans="1:6">
      <c r="A5884" s="30" t="s">
        <v>5948</v>
      </c>
      <c r="B5884" s="33" t="s">
        <v>5253</v>
      </c>
      <c r="C5884" s="33">
        <v>91070105</v>
      </c>
      <c r="D5884" s="1">
        <v>2026</v>
      </c>
      <c r="E5884" s="1" t="s">
        <v>49</v>
      </c>
      <c r="F5884" s="1" t="s">
        <v>50</v>
      </c>
    </row>
    <row r="5885" spans="1:6">
      <c r="A5885" s="30" t="s">
        <v>5949</v>
      </c>
      <c r="B5885" s="33" t="s">
        <v>5253</v>
      </c>
      <c r="C5885" s="33">
        <v>91070105</v>
      </c>
      <c r="D5885" s="1">
        <v>2026</v>
      </c>
      <c r="E5885" s="1" t="s">
        <v>49</v>
      </c>
      <c r="F5885" s="1" t="s">
        <v>50</v>
      </c>
    </row>
    <row r="5886" spans="1:6">
      <c r="A5886" s="30" t="s">
        <v>5950</v>
      </c>
      <c r="B5886" s="33" t="s">
        <v>5253</v>
      </c>
      <c r="C5886" s="33">
        <v>91070105</v>
      </c>
      <c r="D5886" s="1">
        <v>2026</v>
      </c>
      <c r="E5886" s="1" t="s">
        <v>49</v>
      </c>
      <c r="F5886" s="1" t="s">
        <v>50</v>
      </c>
    </row>
    <row r="5887" spans="1:6">
      <c r="A5887" s="30" t="s">
        <v>5951</v>
      </c>
      <c r="B5887" s="33" t="s">
        <v>5253</v>
      </c>
      <c r="C5887" s="33">
        <v>91070105</v>
      </c>
      <c r="D5887" s="1">
        <v>2026</v>
      </c>
      <c r="E5887" s="1" t="s">
        <v>49</v>
      </c>
      <c r="F5887" s="1" t="s">
        <v>50</v>
      </c>
    </row>
    <row r="5888" spans="1:6">
      <c r="A5888" s="30" t="s">
        <v>5952</v>
      </c>
      <c r="B5888" s="33" t="s">
        <v>5253</v>
      </c>
      <c r="C5888" s="33">
        <v>91070105</v>
      </c>
      <c r="D5888" s="1">
        <v>2026</v>
      </c>
      <c r="E5888" s="1" t="s">
        <v>49</v>
      </c>
      <c r="F5888" s="1" t="s">
        <v>50</v>
      </c>
    </row>
    <row r="5889" spans="1:6">
      <c r="A5889" s="30" t="s">
        <v>5953</v>
      </c>
      <c r="B5889" s="33" t="s">
        <v>5253</v>
      </c>
      <c r="C5889" s="33">
        <v>91070105</v>
      </c>
      <c r="D5889" s="1">
        <v>2026</v>
      </c>
      <c r="E5889" s="1" t="s">
        <v>49</v>
      </c>
      <c r="F5889" s="1" t="s">
        <v>50</v>
      </c>
    </row>
    <row r="5890" spans="1:6">
      <c r="A5890" s="30" t="s">
        <v>5954</v>
      </c>
      <c r="B5890" s="33" t="s">
        <v>5253</v>
      </c>
      <c r="C5890" s="33">
        <v>91070105</v>
      </c>
      <c r="D5890" s="1">
        <v>2026</v>
      </c>
      <c r="E5890" s="1" t="s">
        <v>49</v>
      </c>
      <c r="F5890" s="1" t="s">
        <v>50</v>
      </c>
    </row>
    <row r="5891" spans="1:6">
      <c r="A5891" s="30" t="s">
        <v>5955</v>
      </c>
      <c r="B5891" s="33" t="s">
        <v>5253</v>
      </c>
      <c r="C5891" s="33">
        <v>91070105</v>
      </c>
      <c r="D5891" s="1">
        <v>2026</v>
      </c>
      <c r="E5891" s="1" t="s">
        <v>49</v>
      </c>
      <c r="F5891" s="1" t="s">
        <v>50</v>
      </c>
    </row>
    <row r="5892" spans="1:6">
      <c r="A5892" s="30" t="s">
        <v>5956</v>
      </c>
      <c r="B5892" s="33" t="s">
        <v>5253</v>
      </c>
      <c r="C5892" s="33">
        <v>91070105</v>
      </c>
      <c r="D5892" s="1">
        <v>2026</v>
      </c>
      <c r="E5892" s="1" t="s">
        <v>49</v>
      </c>
      <c r="F5892" s="1" t="s">
        <v>50</v>
      </c>
    </row>
    <row r="5893" spans="1:6">
      <c r="A5893" s="30" t="s">
        <v>5957</v>
      </c>
      <c r="B5893" s="33" t="s">
        <v>5253</v>
      </c>
      <c r="C5893" s="33">
        <v>91070105</v>
      </c>
      <c r="D5893" s="1">
        <v>2026</v>
      </c>
      <c r="E5893" s="1" t="s">
        <v>49</v>
      </c>
      <c r="F5893" s="1" t="s">
        <v>50</v>
      </c>
    </row>
    <row r="5894" spans="1:6">
      <c r="A5894" s="30" t="s">
        <v>5958</v>
      </c>
      <c r="B5894" s="33" t="s">
        <v>5253</v>
      </c>
      <c r="C5894" s="33">
        <v>91070105</v>
      </c>
      <c r="D5894" s="1">
        <v>2026</v>
      </c>
      <c r="E5894" s="1" t="s">
        <v>49</v>
      </c>
      <c r="F5894" s="1" t="s">
        <v>50</v>
      </c>
    </row>
    <row r="5895" spans="1:6">
      <c r="A5895" s="30" t="s">
        <v>5959</v>
      </c>
      <c r="B5895" s="33" t="s">
        <v>5253</v>
      </c>
      <c r="C5895" s="33">
        <v>91070105</v>
      </c>
      <c r="D5895" s="1">
        <v>2026</v>
      </c>
      <c r="E5895" s="1" t="s">
        <v>49</v>
      </c>
      <c r="F5895" s="1" t="s">
        <v>50</v>
      </c>
    </row>
    <row r="5896" spans="1:6">
      <c r="A5896" s="30" t="s">
        <v>5960</v>
      </c>
      <c r="B5896" s="33" t="s">
        <v>5253</v>
      </c>
      <c r="C5896" s="33">
        <v>91070105</v>
      </c>
      <c r="D5896" s="1">
        <v>2026</v>
      </c>
      <c r="E5896" s="1" t="s">
        <v>49</v>
      </c>
      <c r="F5896" s="1" t="s">
        <v>50</v>
      </c>
    </row>
    <row r="5897" spans="1:6">
      <c r="A5897" s="30" t="s">
        <v>5961</v>
      </c>
      <c r="B5897" s="33" t="s">
        <v>5253</v>
      </c>
      <c r="C5897" s="33">
        <v>91070105</v>
      </c>
      <c r="D5897" s="1">
        <v>2026</v>
      </c>
      <c r="E5897" s="1" t="s">
        <v>49</v>
      </c>
      <c r="F5897" s="1" t="s">
        <v>50</v>
      </c>
    </row>
    <row r="5898" spans="1:6">
      <c r="A5898" s="30" t="s">
        <v>5962</v>
      </c>
      <c r="B5898" s="33" t="s">
        <v>5253</v>
      </c>
      <c r="C5898" s="33">
        <v>91070105</v>
      </c>
      <c r="D5898" s="1">
        <v>2026</v>
      </c>
      <c r="E5898" s="1" t="s">
        <v>49</v>
      </c>
      <c r="F5898" s="1" t="s">
        <v>50</v>
      </c>
    </row>
    <row r="5899" spans="1:6">
      <c r="A5899" s="30" t="s">
        <v>5963</v>
      </c>
      <c r="B5899" s="33" t="s">
        <v>5253</v>
      </c>
      <c r="C5899" s="33">
        <v>91070105</v>
      </c>
      <c r="D5899" s="1">
        <v>2026</v>
      </c>
      <c r="E5899" s="1" t="s">
        <v>49</v>
      </c>
      <c r="F5899" s="1" t="s">
        <v>50</v>
      </c>
    </row>
    <row r="5900" spans="1:6">
      <c r="A5900" s="30" t="s">
        <v>5964</v>
      </c>
      <c r="B5900" s="33" t="s">
        <v>5253</v>
      </c>
      <c r="C5900" s="33">
        <v>91070105</v>
      </c>
      <c r="D5900" s="1">
        <v>2026</v>
      </c>
      <c r="E5900" s="1" t="s">
        <v>49</v>
      </c>
      <c r="F5900" s="1" t="s">
        <v>50</v>
      </c>
    </row>
    <row r="5901" spans="1:6">
      <c r="A5901" s="30" t="s">
        <v>5965</v>
      </c>
      <c r="B5901" s="33" t="s">
        <v>5253</v>
      </c>
      <c r="C5901" s="33">
        <v>91070105</v>
      </c>
      <c r="D5901" s="1">
        <v>2026</v>
      </c>
      <c r="E5901" s="1" t="s">
        <v>49</v>
      </c>
      <c r="F5901" s="1" t="s">
        <v>50</v>
      </c>
    </row>
    <row r="5902" spans="1:6">
      <c r="A5902" s="30" t="s">
        <v>5966</v>
      </c>
      <c r="B5902" s="33" t="s">
        <v>5253</v>
      </c>
      <c r="C5902" s="33">
        <v>91070105</v>
      </c>
      <c r="D5902" s="1">
        <v>2026</v>
      </c>
      <c r="E5902" s="1" t="s">
        <v>49</v>
      </c>
      <c r="F5902" s="1" t="s">
        <v>50</v>
      </c>
    </row>
    <row r="5903" spans="1:6">
      <c r="A5903" s="30" t="s">
        <v>5967</v>
      </c>
      <c r="B5903" s="33" t="s">
        <v>5253</v>
      </c>
      <c r="C5903" s="33">
        <v>91070105</v>
      </c>
      <c r="D5903" s="1">
        <v>2026</v>
      </c>
      <c r="E5903" s="1" t="s">
        <v>49</v>
      </c>
      <c r="F5903" s="1" t="s">
        <v>50</v>
      </c>
    </row>
    <row r="5904" spans="1:6">
      <c r="A5904" s="30" t="s">
        <v>5968</v>
      </c>
      <c r="B5904" s="33" t="s">
        <v>5253</v>
      </c>
      <c r="C5904" s="33">
        <v>91070105</v>
      </c>
      <c r="D5904" s="1">
        <v>2026</v>
      </c>
      <c r="E5904" s="1" t="s">
        <v>49</v>
      </c>
      <c r="F5904" s="1" t="s">
        <v>50</v>
      </c>
    </row>
    <row r="5905" spans="1:6">
      <c r="A5905" s="30" t="s">
        <v>5969</v>
      </c>
      <c r="B5905" s="33" t="s">
        <v>5253</v>
      </c>
      <c r="C5905" s="33">
        <v>91070105</v>
      </c>
      <c r="D5905" s="1">
        <v>2026</v>
      </c>
      <c r="E5905" s="1" t="s">
        <v>49</v>
      </c>
      <c r="F5905" s="1" t="s">
        <v>50</v>
      </c>
    </row>
    <row r="5906" spans="1:6">
      <c r="A5906" s="30" t="s">
        <v>5970</v>
      </c>
      <c r="B5906" s="33" t="s">
        <v>5253</v>
      </c>
      <c r="C5906" s="33">
        <v>91070105</v>
      </c>
      <c r="D5906" s="1">
        <v>2026</v>
      </c>
      <c r="E5906" s="1" t="s">
        <v>49</v>
      </c>
      <c r="F5906" s="1" t="s">
        <v>50</v>
      </c>
    </row>
    <row r="5907" spans="1:6">
      <c r="A5907" s="30" t="s">
        <v>5971</v>
      </c>
      <c r="B5907" s="33" t="s">
        <v>5253</v>
      </c>
      <c r="C5907" s="33">
        <v>91070105</v>
      </c>
      <c r="D5907" s="1">
        <v>2026</v>
      </c>
      <c r="E5907" s="1" t="s">
        <v>49</v>
      </c>
      <c r="F5907" s="1" t="s">
        <v>50</v>
      </c>
    </row>
    <row r="5908" spans="1:6">
      <c r="A5908" s="30" t="s">
        <v>5972</v>
      </c>
      <c r="B5908" s="33" t="s">
        <v>5253</v>
      </c>
      <c r="C5908" s="33">
        <v>91070105</v>
      </c>
      <c r="D5908" s="1">
        <v>2026</v>
      </c>
      <c r="E5908" s="1" t="s">
        <v>49</v>
      </c>
      <c r="F5908" s="1" t="s">
        <v>50</v>
      </c>
    </row>
    <row r="5909" spans="1:6">
      <c r="A5909" s="30" t="s">
        <v>5973</v>
      </c>
      <c r="B5909" s="33" t="s">
        <v>5253</v>
      </c>
      <c r="C5909" s="33">
        <v>91070105</v>
      </c>
      <c r="D5909" s="1">
        <v>2026</v>
      </c>
      <c r="E5909" s="1" t="s">
        <v>49</v>
      </c>
      <c r="F5909" s="1" t="s">
        <v>50</v>
      </c>
    </row>
    <row r="5910" spans="1:6">
      <c r="A5910" s="30" t="s">
        <v>5974</v>
      </c>
      <c r="B5910" s="33" t="s">
        <v>5253</v>
      </c>
      <c r="C5910" s="33">
        <v>91070105</v>
      </c>
      <c r="D5910" s="1">
        <v>2026</v>
      </c>
      <c r="E5910" s="1" t="s">
        <v>49</v>
      </c>
      <c r="F5910" s="1" t="s">
        <v>50</v>
      </c>
    </row>
    <row r="5911" spans="1:6">
      <c r="A5911" s="30" t="s">
        <v>5975</v>
      </c>
      <c r="B5911" s="33" t="s">
        <v>5253</v>
      </c>
      <c r="C5911" s="33">
        <v>91070105</v>
      </c>
      <c r="D5911" s="1">
        <v>2026</v>
      </c>
      <c r="E5911" s="1" t="s">
        <v>49</v>
      </c>
      <c r="F5911" s="1" t="s">
        <v>50</v>
      </c>
    </row>
    <row r="5912" spans="1:6">
      <c r="A5912" s="30" t="s">
        <v>5976</v>
      </c>
      <c r="B5912" s="33" t="s">
        <v>5253</v>
      </c>
      <c r="C5912" s="33">
        <v>91070105</v>
      </c>
      <c r="D5912" s="1">
        <v>2026</v>
      </c>
      <c r="E5912" s="1" t="s">
        <v>49</v>
      </c>
      <c r="F5912" s="1" t="s">
        <v>50</v>
      </c>
    </row>
    <row r="5913" spans="1:6">
      <c r="A5913" s="30" t="s">
        <v>5977</v>
      </c>
      <c r="B5913" s="33" t="s">
        <v>5253</v>
      </c>
      <c r="C5913" s="33">
        <v>91070105</v>
      </c>
      <c r="D5913" s="1">
        <v>2026</v>
      </c>
      <c r="E5913" s="1" t="s">
        <v>49</v>
      </c>
      <c r="F5913" s="1" t="s">
        <v>50</v>
      </c>
    </row>
    <row r="5914" spans="1:6">
      <c r="A5914" s="30" t="s">
        <v>5978</v>
      </c>
      <c r="B5914" s="33" t="s">
        <v>5253</v>
      </c>
      <c r="C5914" s="33">
        <v>91070105</v>
      </c>
      <c r="D5914" s="1">
        <v>2026</v>
      </c>
      <c r="E5914" s="1" t="s">
        <v>49</v>
      </c>
      <c r="F5914" s="1" t="s">
        <v>50</v>
      </c>
    </row>
    <row r="5915" spans="1:6">
      <c r="A5915" s="30" t="s">
        <v>5979</v>
      </c>
      <c r="B5915" s="33" t="s">
        <v>5253</v>
      </c>
      <c r="C5915" s="33">
        <v>91070105</v>
      </c>
      <c r="D5915" s="1">
        <v>2026</v>
      </c>
      <c r="E5915" s="1" t="s">
        <v>49</v>
      </c>
      <c r="F5915" s="1" t="s">
        <v>50</v>
      </c>
    </row>
    <row r="5916" spans="1:6">
      <c r="A5916" s="30" t="s">
        <v>5980</v>
      </c>
      <c r="B5916" s="33" t="s">
        <v>5253</v>
      </c>
      <c r="C5916" s="33">
        <v>91070105</v>
      </c>
      <c r="D5916" s="1">
        <v>2026</v>
      </c>
      <c r="E5916" s="1" t="s">
        <v>49</v>
      </c>
      <c r="F5916" s="1" t="s">
        <v>50</v>
      </c>
    </row>
    <row r="5917" spans="1:6">
      <c r="A5917" s="30" t="s">
        <v>5981</v>
      </c>
      <c r="B5917" s="33" t="s">
        <v>5253</v>
      </c>
      <c r="C5917" s="33">
        <v>91070105</v>
      </c>
      <c r="D5917" s="1">
        <v>2026</v>
      </c>
      <c r="E5917" s="1" t="s">
        <v>49</v>
      </c>
      <c r="F5917" s="1" t="s">
        <v>50</v>
      </c>
    </row>
    <row r="5918" spans="1:6">
      <c r="A5918" s="30" t="s">
        <v>5982</v>
      </c>
      <c r="B5918" s="33" t="s">
        <v>5253</v>
      </c>
      <c r="C5918" s="33">
        <v>91070105</v>
      </c>
      <c r="D5918" s="1">
        <v>2026</v>
      </c>
      <c r="E5918" s="1" t="s">
        <v>49</v>
      </c>
      <c r="F5918" s="1" t="s">
        <v>50</v>
      </c>
    </row>
    <row r="5919" spans="1:6">
      <c r="A5919" s="30" t="s">
        <v>5983</v>
      </c>
      <c r="B5919" s="33" t="s">
        <v>5253</v>
      </c>
      <c r="C5919" s="33">
        <v>91070105</v>
      </c>
      <c r="D5919" s="1">
        <v>2026</v>
      </c>
      <c r="E5919" s="1" t="s">
        <v>49</v>
      </c>
      <c r="F5919" s="1" t="s">
        <v>50</v>
      </c>
    </row>
    <row r="5920" spans="1:6">
      <c r="A5920" s="30" t="s">
        <v>5984</v>
      </c>
      <c r="B5920" s="33" t="s">
        <v>5253</v>
      </c>
      <c r="C5920" s="33">
        <v>91070105</v>
      </c>
      <c r="D5920" s="1">
        <v>2026</v>
      </c>
      <c r="E5920" s="1" t="s">
        <v>49</v>
      </c>
      <c r="F5920" s="1" t="s">
        <v>50</v>
      </c>
    </row>
    <row r="5921" spans="1:6">
      <c r="A5921" s="30" t="s">
        <v>5985</v>
      </c>
      <c r="B5921" s="33" t="s">
        <v>5253</v>
      </c>
      <c r="C5921" s="33">
        <v>91070105</v>
      </c>
      <c r="D5921" s="1">
        <v>2026</v>
      </c>
      <c r="E5921" s="1" t="s">
        <v>49</v>
      </c>
      <c r="F5921" s="1" t="s">
        <v>50</v>
      </c>
    </row>
    <row r="5922" spans="1:6">
      <c r="A5922" s="30" t="s">
        <v>5986</v>
      </c>
      <c r="B5922" s="33" t="s">
        <v>5253</v>
      </c>
      <c r="C5922" s="33">
        <v>91070105</v>
      </c>
      <c r="D5922" s="1">
        <v>2026</v>
      </c>
      <c r="E5922" s="1" t="s">
        <v>49</v>
      </c>
      <c r="F5922" s="1" t="s">
        <v>50</v>
      </c>
    </row>
    <row r="5923" spans="1:6">
      <c r="A5923" s="30" t="s">
        <v>5987</v>
      </c>
      <c r="B5923" s="33" t="s">
        <v>5253</v>
      </c>
      <c r="C5923" s="33">
        <v>91070105</v>
      </c>
      <c r="D5923" s="1">
        <v>2026</v>
      </c>
      <c r="E5923" s="1" t="s">
        <v>49</v>
      </c>
      <c r="F5923" s="1" t="s">
        <v>50</v>
      </c>
    </row>
    <row r="5924" spans="1:6">
      <c r="A5924" s="30" t="s">
        <v>5988</v>
      </c>
      <c r="B5924" s="33" t="s">
        <v>5253</v>
      </c>
      <c r="C5924" s="33">
        <v>91070105</v>
      </c>
      <c r="D5924" s="1">
        <v>2026</v>
      </c>
      <c r="E5924" s="1" t="s">
        <v>49</v>
      </c>
      <c r="F5924" s="1" t="s">
        <v>50</v>
      </c>
    </row>
    <row r="5925" spans="1:6">
      <c r="A5925" s="30" t="s">
        <v>5989</v>
      </c>
      <c r="B5925" s="33" t="s">
        <v>5253</v>
      </c>
      <c r="C5925" s="33">
        <v>91070105</v>
      </c>
      <c r="D5925" s="1">
        <v>2026</v>
      </c>
      <c r="E5925" s="1" t="s">
        <v>49</v>
      </c>
      <c r="F5925" s="1" t="s">
        <v>50</v>
      </c>
    </row>
    <row r="5926" spans="1:6">
      <c r="A5926" s="30" t="s">
        <v>5990</v>
      </c>
      <c r="B5926" s="33" t="s">
        <v>5253</v>
      </c>
      <c r="C5926" s="33">
        <v>91070105</v>
      </c>
      <c r="D5926" s="1">
        <v>2026</v>
      </c>
      <c r="E5926" s="1" t="s">
        <v>49</v>
      </c>
      <c r="F5926" s="1" t="s">
        <v>50</v>
      </c>
    </row>
    <row r="5927" spans="1:6">
      <c r="A5927" s="30" t="s">
        <v>5991</v>
      </c>
      <c r="B5927" s="33" t="s">
        <v>5253</v>
      </c>
      <c r="C5927" s="33">
        <v>91070105</v>
      </c>
      <c r="D5927" s="1">
        <v>2026</v>
      </c>
      <c r="E5927" s="1" t="s">
        <v>49</v>
      </c>
      <c r="F5927" s="1" t="s">
        <v>50</v>
      </c>
    </row>
    <row r="5928" spans="1:6">
      <c r="A5928" s="30" t="s">
        <v>5992</v>
      </c>
      <c r="B5928" s="33" t="s">
        <v>5253</v>
      </c>
      <c r="C5928" s="33">
        <v>91070105</v>
      </c>
      <c r="D5928" s="1">
        <v>2026</v>
      </c>
      <c r="E5928" s="1" t="s">
        <v>49</v>
      </c>
      <c r="F5928" s="1" t="s">
        <v>50</v>
      </c>
    </row>
    <row r="5929" spans="1:6">
      <c r="A5929" s="30" t="s">
        <v>5993</v>
      </c>
      <c r="B5929" s="33" t="s">
        <v>5253</v>
      </c>
      <c r="C5929" s="33">
        <v>91070105</v>
      </c>
      <c r="D5929" s="1">
        <v>2026</v>
      </c>
      <c r="E5929" s="1" t="s">
        <v>49</v>
      </c>
      <c r="F5929" s="1" t="s">
        <v>50</v>
      </c>
    </row>
    <row r="5930" spans="1:6">
      <c r="A5930" s="30" t="s">
        <v>5994</v>
      </c>
      <c r="B5930" s="33" t="s">
        <v>5253</v>
      </c>
      <c r="C5930" s="33">
        <v>91070105</v>
      </c>
      <c r="D5930" s="1">
        <v>2026</v>
      </c>
      <c r="E5930" s="1" t="s">
        <v>49</v>
      </c>
      <c r="F5930" s="1" t="s">
        <v>50</v>
      </c>
    </row>
    <row r="5931" spans="1:6">
      <c r="A5931" s="30" t="s">
        <v>5995</v>
      </c>
      <c r="B5931" s="33" t="s">
        <v>5253</v>
      </c>
      <c r="C5931" s="33">
        <v>91070105</v>
      </c>
      <c r="D5931" s="1">
        <v>2026</v>
      </c>
      <c r="E5931" s="1" t="s">
        <v>49</v>
      </c>
      <c r="F5931" s="1" t="s">
        <v>50</v>
      </c>
    </row>
    <row r="5932" spans="1:6">
      <c r="A5932" s="30" t="s">
        <v>5996</v>
      </c>
      <c r="B5932" s="33" t="s">
        <v>5253</v>
      </c>
      <c r="C5932" s="33">
        <v>91070105</v>
      </c>
      <c r="D5932" s="1">
        <v>2026</v>
      </c>
      <c r="E5932" s="1" t="s">
        <v>49</v>
      </c>
      <c r="F5932" s="1" t="s">
        <v>50</v>
      </c>
    </row>
    <row r="5933" spans="1:6">
      <c r="A5933" s="30" t="s">
        <v>5997</v>
      </c>
      <c r="B5933" s="33" t="s">
        <v>5253</v>
      </c>
      <c r="C5933" s="33">
        <v>91070105</v>
      </c>
      <c r="D5933" s="1">
        <v>2026</v>
      </c>
      <c r="E5933" s="1" t="s">
        <v>49</v>
      </c>
      <c r="F5933" s="1" t="s">
        <v>50</v>
      </c>
    </row>
    <row r="5934" spans="1:6">
      <c r="A5934" s="30" t="s">
        <v>5998</v>
      </c>
      <c r="B5934" s="33" t="s">
        <v>5253</v>
      </c>
      <c r="C5934" s="33">
        <v>91070105</v>
      </c>
      <c r="D5934" s="1">
        <v>2026</v>
      </c>
      <c r="E5934" s="1" t="s">
        <v>49</v>
      </c>
      <c r="F5934" s="1" t="s">
        <v>50</v>
      </c>
    </row>
    <row r="5935" spans="1:6">
      <c r="A5935" s="30" t="s">
        <v>5999</v>
      </c>
      <c r="B5935" s="33" t="s">
        <v>5253</v>
      </c>
      <c r="C5935" s="33">
        <v>91070105</v>
      </c>
      <c r="D5935" s="1">
        <v>2026</v>
      </c>
      <c r="E5935" s="1" t="s">
        <v>49</v>
      </c>
      <c r="F5935" s="1" t="s">
        <v>50</v>
      </c>
    </row>
    <row r="5936" spans="1:6">
      <c r="A5936" s="30" t="s">
        <v>6000</v>
      </c>
      <c r="B5936" s="33" t="s">
        <v>5253</v>
      </c>
      <c r="C5936" s="33">
        <v>91070105</v>
      </c>
      <c r="D5936" s="1">
        <v>2026</v>
      </c>
      <c r="E5936" s="1" t="s">
        <v>49</v>
      </c>
      <c r="F5936" s="1" t="s">
        <v>50</v>
      </c>
    </row>
    <row r="5937" spans="1:6">
      <c r="A5937" s="30" t="s">
        <v>6001</v>
      </c>
      <c r="B5937" s="33" t="s">
        <v>5253</v>
      </c>
      <c r="C5937" s="33">
        <v>91070105</v>
      </c>
      <c r="D5937" s="1">
        <v>2026</v>
      </c>
      <c r="E5937" s="1" t="s">
        <v>49</v>
      </c>
      <c r="F5937" s="1" t="s">
        <v>50</v>
      </c>
    </row>
    <row r="5938" spans="1:6">
      <c r="A5938" s="30" t="s">
        <v>6002</v>
      </c>
      <c r="B5938" s="33" t="s">
        <v>5253</v>
      </c>
      <c r="C5938" s="33">
        <v>91070105</v>
      </c>
      <c r="D5938" s="1">
        <v>2026</v>
      </c>
      <c r="E5938" s="1" t="s">
        <v>49</v>
      </c>
      <c r="F5938" s="1" t="s">
        <v>50</v>
      </c>
    </row>
    <row r="5939" spans="1:6">
      <c r="A5939" s="30" t="s">
        <v>6003</v>
      </c>
      <c r="B5939" s="33" t="s">
        <v>5253</v>
      </c>
      <c r="C5939" s="33">
        <v>91070105</v>
      </c>
      <c r="D5939" s="1">
        <v>2026</v>
      </c>
      <c r="E5939" s="1" t="s">
        <v>49</v>
      </c>
      <c r="F5939" s="1" t="s">
        <v>50</v>
      </c>
    </row>
    <row r="5940" spans="1:6">
      <c r="A5940" s="30" t="s">
        <v>6004</v>
      </c>
      <c r="B5940" s="33" t="s">
        <v>5253</v>
      </c>
      <c r="C5940" s="33">
        <v>91070105</v>
      </c>
      <c r="D5940" s="1">
        <v>2026</v>
      </c>
      <c r="E5940" s="1" t="s">
        <v>49</v>
      </c>
      <c r="F5940" s="1" t="s">
        <v>50</v>
      </c>
    </row>
    <row r="5941" spans="1:6">
      <c r="A5941" s="30" t="s">
        <v>6005</v>
      </c>
      <c r="B5941" s="33" t="s">
        <v>5253</v>
      </c>
      <c r="C5941" s="33">
        <v>91070105</v>
      </c>
      <c r="D5941" s="1">
        <v>2026</v>
      </c>
      <c r="E5941" s="1" t="s">
        <v>49</v>
      </c>
      <c r="F5941" s="1" t="s">
        <v>50</v>
      </c>
    </row>
    <row r="5942" spans="1:6">
      <c r="A5942" s="30" t="s">
        <v>6006</v>
      </c>
      <c r="B5942" s="33" t="s">
        <v>5253</v>
      </c>
      <c r="C5942" s="33">
        <v>91070105</v>
      </c>
      <c r="D5942" s="1">
        <v>2026</v>
      </c>
      <c r="E5942" s="1" t="s">
        <v>49</v>
      </c>
      <c r="F5942" s="1" t="s">
        <v>50</v>
      </c>
    </row>
    <row r="5943" spans="1:6">
      <c r="A5943" s="30" t="s">
        <v>6007</v>
      </c>
      <c r="B5943" s="33" t="s">
        <v>5253</v>
      </c>
      <c r="C5943" s="33">
        <v>91070105</v>
      </c>
      <c r="D5943" s="1">
        <v>2026</v>
      </c>
      <c r="E5943" s="1" t="s">
        <v>49</v>
      </c>
      <c r="F5943" s="1" t="s">
        <v>50</v>
      </c>
    </row>
    <row r="5944" spans="1:6">
      <c r="A5944" s="30" t="s">
        <v>6008</v>
      </c>
      <c r="B5944" s="33" t="s">
        <v>5253</v>
      </c>
      <c r="C5944" s="33">
        <v>91070105</v>
      </c>
      <c r="D5944" s="1">
        <v>2026</v>
      </c>
      <c r="E5944" s="1" t="s">
        <v>49</v>
      </c>
      <c r="F5944" s="1" t="s">
        <v>50</v>
      </c>
    </row>
    <row r="5945" spans="1:6">
      <c r="A5945" s="30" t="s">
        <v>6009</v>
      </c>
      <c r="B5945" s="33" t="s">
        <v>5253</v>
      </c>
      <c r="C5945" s="33">
        <v>91070105</v>
      </c>
      <c r="D5945" s="1">
        <v>2026</v>
      </c>
      <c r="E5945" s="1" t="s">
        <v>49</v>
      </c>
      <c r="F5945" s="1" t="s">
        <v>50</v>
      </c>
    </row>
    <row r="5946" spans="1:6">
      <c r="A5946" s="30" t="s">
        <v>6010</v>
      </c>
      <c r="B5946" s="33" t="s">
        <v>5253</v>
      </c>
      <c r="C5946" s="33">
        <v>91070105</v>
      </c>
      <c r="D5946" s="1">
        <v>2026</v>
      </c>
      <c r="E5946" s="1" t="s">
        <v>49</v>
      </c>
      <c r="F5946" s="1" t="s">
        <v>50</v>
      </c>
    </row>
    <row r="5947" spans="1:6">
      <c r="A5947" s="30" t="s">
        <v>6011</v>
      </c>
      <c r="B5947" s="33" t="s">
        <v>5253</v>
      </c>
      <c r="C5947" s="33">
        <v>91070105</v>
      </c>
      <c r="D5947" s="1">
        <v>2026</v>
      </c>
      <c r="E5947" s="1" t="s">
        <v>49</v>
      </c>
      <c r="F5947" s="1" t="s">
        <v>50</v>
      </c>
    </row>
    <row r="5948" spans="1:6">
      <c r="A5948" s="30" t="s">
        <v>6012</v>
      </c>
      <c r="B5948" s="33" t="s">
        <v>5253</v>
      </c>
      <c r="C5948" s="33">
        <v>91070105</v>
      </c>
      <c r="D5948" s="1">
        <v>2026</v>
      </c>
      <c r="E5948" s="1" t="s">
        <v>49</v>
      </c>
      <c r="F5948" s="1" t="s">
        <v>50</v>
      </c>
    </row>
    <row r="5949" spans="1:6">
      <c r="A5949" s="30" t="s">
        <v>6013</v>
      </c>
      <c r="B5949" s="33" t="s">
        <v>5253</v>
      </c>
      <c r="C5949" s="33">
        <v>91070105</v>
      </c>
      <c r="D5949" s="1">
        <v>2026</v>
      </c>
      <c r="E5949" s="1" t="s">
        <v>49</v>
      </c>
      <c r="F5949" s="1" t="s">
        <v>50</v>
      </c>
    </row>
    <row r="5950" spans="1:6">
      <c r="A5950" s="30" t="s">
        <v>6014</v>
      </c>
      <c r="B5950" s="33" t="s">
        <v>5253</v>
      </c>
      <c r="C5950" s="33">
        <v>91070105</v>
      </c>
      <c r="D5950" s="1">
        <v>2026</v>
      </c>
      <c r="E5950" s="1" t="s">
        <v>49</v>
      </c>
      <c r="F5950" s="1" t="s">
        <v>50</v>
      </c>
    </row>
    <row r="5951" spans="1:6">
      <c r="A5951" s="30" t="s">
        <v>6015</v>
      </c>
      <c r="B5951" s="33" t="s">
        <v>5253</v>
      </c>
      <c r="C5951" s="33">
        <v>91070105</v>
      </c>
      <c r="D5951" s="1">
        <v>2026</v>
      </c>
      <c r="E5951" s="1" t="s">
        <v>49</v>
      </c>
      <c r="F5951" s="1" t="s">
        <v>50</v>
      </c>
    </row>
    <row r="5952" spans="1:6">
      <c r="A5952" s="30" t="s">
        <v>6016</v>
      </c>
      <c r="B5952" s="33" t="s">
        <v>5253</v>
      </c>
      <c r="C5952" s="33">
        <v>91070105</v>
      </c>
      <c r="D5952" s="1">
        <v>2026</v>
      </c>
      <c r="E5952" s="1" t="s">
        <v>49</v>
      </c>
      <c r="F5952" s="1" t="s">
        <v>50</v>
      </c>
    </row>
    <row r="5953" spans="1:6">
      <c r="A5953" s="30" t="s">
        <v>6017</v>
      </c>
      <c r="B5953" s="33" t="s">
        <v>5253</v>
      </c>
      <c r="C5953" s="33">
        <v>91070105</v>
      </c>
      <c r="D5953" s="1">
        <v>2026</v>
      </c>
      <c r="E5953" s="1" t="s">
        <v>49</v>
      </c>
      <c r="F5953" s="1" t="s">
        <v>50</v>
      </c>
    </row>
    <row r="5954" spans="1:6">
      <c r="A5954" s="30" t="s">
        <v>6018</v>
      </c>
      <c r="B5954" s="33" t="s">
        <v>5253</v>
      </c>
      <c r="C5954" s="33">
        <v>91070105</v>
      </c>
      <c r="D5954" s="1">
        <v>2026</v>
      </c>
      <c r="E5954" s="1" t="s">
        <v>49</v>
      </c>
      <c r="F5954" s="1" t="s">
        <v>50</v>
      </c>
    </row>
    <row r="5955" spans="1:6">
      <c r="A5955" s="30" t="s">
        <v>6019</v>
      </c>
      <c r="B5955" s="33" t="s">
        <v>5253</v>
      </c>
      <c r="C5955" s="33">
        <v>91070105</v>
      </c>
      <c r="D5955" s="1">
        <v>2026</v>
      </c>
      <c r="E5955" s="1" t="s">
        <v>49</v>
      </c>
      <c r="F5955" s="1" t="s">
        <v>50</v>
      </c>
    </row>
    <row r="5956" spans="1:6">
      <c r="A5956" s="30" t="s">
        <v>6020</v>
      </c>
      <c r="B5956" s="33" t="s">
        <v>5253</v>
      </c>
      <c r="C5956" s="33">
        <v>91070105</v>
      </c>
      <c r="D5956" s="1">
        <v>2026</v>
      </c>
      <c r="E5956" s="1" t="s">
        <v>49</v>
      </c>
      <c r="F5956" s="1" t="s">
        <v>50</v>
      </c>
    </row>
    <row r="5957" spans="1:6">
      <c r="A5957" s="30" t="s">
        <v>6021</v>
      </c>
      <c r="B5957" s="33" t="s">
        <v>5253</v>
      </c>
      <c r="C5957" s="33">
        <v>91070105</v>
      </c>
      <c r="D5957" s="1">
        <v>2026</v>
      </c>
      <c r="E5957" s="1" t="s">
        <v>49</v>
      </c>
      <c r="F5957" s="1" t="s">
        <v>50</v>
      </c>
    </row>
    <row r="5958" spans="1:6">
      <c r="A5958" s="30" t="s">
        <v>6022</v>
      </c>
      <c r="B5958" s="33" t="s">
        <v>5253</v>
      </c>
      <c r="C5958" s="33">
        <v>91070105</v>
      </c>
      <c r="D5958" s="1">
        <v>2026</v>
      </c>
      <c r="E5958" s="1" t="s">
        <v>49</v>
      </c>
      <c r="F5958" s="1" t="s">
        <v>50</v>
      </c>
    </row>
    <row r="5959" spans="1:6">
      <c r="A5959" s="30" t="s">
        <v>6023</v>
      </c>
      <c r="B5959" s="33" t="s">
        <v>5253</v>
      </c>
      <c r="C5959" s="33">
        <v>91070105</v>
      </c>
      <c r="D5959" s="1">
        <v>2026</v>
      </c>
      <c r="E5959" s="1" t="s">
        <v>49</v>
      </c>
      <c r="F5959" s="1" t="s">
        <v>50</v>
      </c>
    </row>
    <row r="5960" spans="1:6">
      <c r="A5960" s="30" t="s">
        <v>6024</v>
      </c>
      <c r="B5960" s="33" t="s">
        <v>5253</v>
      </c>
      <c r="C5960" s="33">
        <v>91070105</v>
      </c>
      <c r="D5960" s="1">
        <v>2026</v>
      </c>
      <c r="E5960" s="1" t="s">
        <v>49</v>
      </c>
      <c r="F5960" s="1" t="s">
        <v>50</v>
      </c>
    </row>
    <row r="5961" spans="1:6">
      <c r="A5961" s="30" t="s">
        <v>6025</v>
      </c>
      <c r="B5961" s="33" t="s">
        <v>5253</v>
      </c>
      <c r="C5961" s="33">
        <v>91070105</v>
      </c>
      <c r="D5961" s="1">
        <v>2026</v>
      </c>
      <c r="E5961" s="1" t="s">
        <v>49</v>
      </c>
      <c r="F5961" s="1" t="s">
        <v>50</v>
      </c>
    </row>
    <row r="5962" spans="1:6">
      <c r="A5962" s="30" t="s">
        <v>6026</v>
      </c>
      <c r="B5962" s="33" t="s">
        <v>5253</v>
      </c>
      <c r="C5962" s="33">
        <v>91070105</v>
      </c>
      <c r="D5962" s="1">
        <v>2026</v>
      </c>
      <c r="E5962" s="1" t="s">
        <v>49</v>
      </c>
      <c r="F5962" s="1" t="s">
        <v>50</v>
      </c>
    </row>
    <row r="5963" spans="1:6">
      <c r="A5963" s="30" t="s">
        <v>6027</v>
      </c>
      <c r="B5963" s="33" t="s">
        <v>5253</v>
      </c>
      <c r="C5963" s="33">
        <v>91070105</v>
      </c>
      <c r="D5963" s="1">
        <v>2026</v>
      </c>
      <c r="E5963" s="1" t="s">
        <v>49</v>
      </c>
      <c r="F5963" s="1" t="s">
        <v>50</v>
      </c>
    </row>
    <row r="5964" spans="1:6">
      <c r="A5964" s="30" t="s">
        <v>6028</v>
      </c>
      <c r="B5964" s="33" t="s">
        <v>5253</v>
      </c>
      <c r="C5964" s="33">
        <v>91070105</v>
      </c>
      <c r="D5964" s="1">
        <v>2026</v>
      </c>
      <c r="E5964" s="1" t="s">
        <v>49</v>
      </c>
      <c r="F5964" s="1" t="s">
        <v>50</v>
      </c>
    </row>
    <row r="5965" spans="1:6">
      <c r="A5965" s="30" t="s">
        <v>6029</v>
      </c>
      <c r="B5965" s="33" t="s">
        <v>5253</v>
      </c>
      <c r="C5965" s="33">
        <v>91070105</v>
      </c>
      <c r="D5965" s="1">
        <v>2026</v>
      </c>
      <c r="E5965" s="1" t="s">
        <v>49</v>
      </c>
      <c r="F5965" s="1" t="s">
        <v>50</v>
      </c>
    </row>
    <row r="5966" spans="1:6">
      <c r="A5966" s="30" t="s">
        <v>6030</v>
      </c>
      <c r="B5966" s="33" t="s">
        <v>5253</v>
      </c>
      <c r="C5966" s="33">
        <v>91070105</v>
      </c>
      <c r="D5966" s="1">
        <v>2026</v>
      </c>
      <c r="E5966" s="1" t="s">
        <v>49</v>
      </c>
      <c r="F5966" s="1" t="s">
        <v>50</v>
      </c>
    </row>
    <row r="5967" spans="1:6">
      <c r="A5967" s="30" t="s">
        <v>6031</v>
      </c>
      <c r="B5967" s="33" t="s">
        <v>5253</v>
      </c>
      <c r="C5967" s="33">
        <v>91070105</v>
      </c>
      <c r="D5967" s="1">
        <v>2026</v>
      </c>
      <c r="E5967" s="1" t="s">
        <v>49</v>
      </c>
      <c r="F5967" s="1" t="s">
        <v>50</v>
      </c>
    </row>
    <row r="5968" spans="1:6">
      <c r="A5968" s="30" t="s">
        <v>6032</v>
      </c>
      <c r="B5968" s="33" t="s">
        <v>5253</v>
      </c>
      <c r="C5968" s="33">
        <v>91070105</v>
      </c>
      <c r="D5968" s="1">
        <v>2026</v>
      </c>
      <c r="E5968" s="1" t="s">
        <v>49</v>
      </c>
      <c r="F5968" s="1" t="s">
        <v>50</v>
      </c>
    </row>
    <row r="5969" spans="1:6">
      <c r="A5969" s="30" t="s">
        <v>6033</v>
      </c>
      <c r="B5969" s="33" t="s">
        <v>5253</v>
      </c>
      <c r="C5969" s="33">
        <v>91070105</v>
      </c>
      <c r="D5969" s="1">
        <v>2026</v>
      </c>
      <c r="E5969" s="1" t="s">
        <v>49</v>
      </c>
      <c r="F5969" s="1" t="s">
        <v>50</v>
      </c>
    </row>
    <row r="5970" spans="1:6">
      <c r="A5970" s="30" t="s">
        <v>6034</v>
      </c>
      <c r="B5970" s="33" t="s">
        <v>5253</v>
      </c>
      <c r="C5970" s="33">
        <v>91070105</v>
      </c>
      <c r="D5970" s="1">
        <v>2026</v>
      </c>
      <c r="E5970" s="1" t="s">
        <v>49</v>
      </c>
      <c r="F5970" s="1" t="s">
        <v>50</v>
      </c>
    </row>
    <row r="5971" spans="1:6">
      <c r="A5971" s="30" t="s">
        <v>6035</v>
      </c>
      <c r="B5971" s="33" t="s">
        <v>5253</v>
      </c>
      <c r="C5971" s="33">
        <v>91070105</v>
      </c>
      <c r="D5971" s="1">
        <v>2026</v>
      </c>
      <c r="E5971" s="1" t="s">
        <v>49</v>
      </c>
      <c r="F5971" s="1" t="s">
        <v>50</v>
      </c>
    </row>
    <row r="5972" spans="1:6">
      <c r="A5972" s="30" t="s">
        <v>6036</v>
      </c>
      <c r="B5972" s="33" t="s">
        <v>5253</v>
      </c>
      <c r="C5972" s="33">
        <v>91070105</v>
      </c>
      <c r="D5972" s="1">
        <v>2026</v>
      </c>
      <c r="E5972" s="1" t="s">
        <v>49</v>
      </c>
      <c r="F5972" s="1" t="s">
        <v>50</v>
      </c>
    </row>
    <row r="5973" spans="1:6">
      <c r="A5973" s="30" t="s">
        <v>6037</v>
      </c>
      <c r="B5973" s="33" t="s">
        <v>5253</v>
      </c>
      <c r="C5973" s="33">
        <v>91070105</v>
      </c>
      <c r="D5973" s="1">
        <v>2026</v>
      </c>
      <c r="E5973" s="1" t="s">
        <v>49</v>
      </c>
      <c r="F5973" s="1" t="s">
        <v>50</v>
      </c>
    </row>
    <row r="5974" spans="1:6">
      <c r="A5974" s="30" t="s">
        <v>6038</v>
      </c>
      <c r="B5974" s="33" t="s">
        <v>5253</v>
      </c>
      <c r="C5974" s="33">
        <v>91070105</v>
      </c>
      <c r="D5974" s="1">
        <v>2026</v>
      </c>
      <c r="E5974" s="1" t="s">
        <v>49</v>
      </c>
      <c r="F5974" s="1" t="s">
        <v>50</v>
      </c>
    </row>
    <row r="5975" spans="1:6">
      <c r="A5975" s="30" t="s">
        <v>6039</v>
      </c>
      <c r="B5975" s="33" t="s">
        <v>5253</v>
      </c>
      <c r="C5975" s="33">
        <v>91070105</v>
      </c>
      <c r="D5975" s="1">
        <v>2026</v>
      </c>
      <c r="E5975" s="1" t="s">
        <v>49</v>
      </c>
      <c r="F5975" s="1" t="s">
        <v>50</v>
      </c>
    </row>
    <row r="5976" spans="1:6">
      <c r="A5976" s="30" t="s">
        <v>6040</v>
      </c>
      <c r="B5976" s="33" t="s">
        <v>5253</v>
      </c>
      <c r="C5976" s="33">
        <v>91070105</v>
      </c>
      <c r="D5976" s="1">
        <v>2026</v>
      </c>
      <c r="E5976" s="1" t="s">
        <v>49</v>
      </c>
      <c r="F5976" s="1" t="s">
        <v>50</v>
      </c>
    </row>
    <row r="5977" spans="1:6">
      <c r="A5977" s="30" t="s">
        <v>6041</v>
      </c>
      <c r="B5977" s="33" t="s">
        <v>5253</v>
      </c>
      <c r="C5977" s="33">
        <v>91070105</v>
      </c>
      <c r="D5977" s="1">
        <v>2026</v>
      </c>
      <c r="E5977" s="1" t="s">
        <v>49</v>
      </c>
      <c r="F5977" s="1" t="s">
        <v>50</v>
      </c>
    </row>
    <row r="5978" spans="1:6">
      <c r="A5978" s="30" t="s">
        <v>6042</v>
      </c>
      <c r="B5978" s="33" t="s">
        <v>5253</v>
      </c>
      <c r="C5978" s="33">
        <v>91070105</v>
      </c>
      <c r="D5978" s="1">
        <v>2026</v>
      </c>
      <c r="E5978" s="1" t="s">
        <v>49</v>
      </c>
      <c r="F5978" s="1" t="s">
        <v>50</v>
      </c>
    </row>
    <row r="5979" spans="1:6">
      <c r="A5979" s="30" t="s">
        <v>6043</v>
      </c>
      <c r="B5979" s="33" t="s">
        <v>5253</v>
      </c>
      <c r="C5979" s="33">
        <v>91070105</v>
      </c>
      <c r="D5979" s="1">
        <v>2026</v>
      </c>
      <c r="E5979" s="1" t="s">
        <v>49</v>
      </c>
      <c r="F5979" s="1" t="s">
        <v>50</v>
      </c>
    </row>
    <row r="5980" spans="1:6">
      <c r="A5980" s="30" t="s">
        <v>6044</v>
      </c>
      <c r="B5980" s="33" t="s">
        <v>5253</v>
      </c>
      <c r="C5980" s="33">
        <v>91070105</v>
      </c>
      <c r="D5980" s="1">
        <v>2026</v>
      </c>
      <c r="E5980" s="1" t="s">
        <v>49</v>
      </c>
      <c r="F5980" s="1" t="s">
        <v>50</v>
      </c>
    </row>
    <row r="5981" spans="1:6">
      <c r="A5981" s="30" t="s">
        <v>6045</v>
      </c>
      <c r="B5981" s="33" t="s">
        <v>5253</v>
      </c>
      <c r="C5981" s="33">
        <v>91070105</v>
      </c>
      <c r="D5981" s="1">
        <v>2026</v>
      </c>
      <c r="E5981" s="1" t="s">
        <v>49</v>
      </c>
      <c r="F5981" s="1" t="s">
        <v>50</v>
      </c>
    </row>
    <row r="5982" spans="1:6">
      <c r="A5982" s="30" t="s">
        <v>6046</v>
      </c>
      <c r="B5982" s="33" t="s">
        <v>5253</v>
      </c>
      <c r="C5982" s="33">
        <v>91070105</v>
      </c>
      <c r="D5982" s="1">
        <v>2026</v>
      </c>
      <c r="E5982" s="1" t="s">
        <v>49</v>
      </c>
      <c r="F5982" s="1" t="s">
        <v>50</v>
      </c>
    </row>
    <row r="5983" spans="1:6">
      <c r="A5983" s="30" t="s">
        <v>6047</v>
      </c>
      <c r="B5983" s="33" t="s">
        <v>5253</v>
      </c>
      <c r="C5983" s="33">
        <v>91070105</v>
      </c>
      <c r="D5983" s="1">
        <v>2026</v>
      </c>
      <c r="E5983" s="1" t="s">
        <v>49</v>
      </c>
      <c r="F5983" s="1" t="s">
        <v>50</v>
      </c>
    </row>
    <row r="5984" spans="1:6">
      <c r="A5984" s="30" t="s">
        <v>6048</v>
      </c>
      <c r="B5984" s="33" t="s">
        <v>5253</v>
      </c>
      <c r="C5984" s="33">
        <v>91070105</v>
      </c>
      <c r="D5984" s="1">
        <v>2026</v>
      </c>
      <c r="E5984" s="1" t="s">
        <v>49</v>
      </c>
      <c r="F5984" s="1" t="s">
        <v>50</v>
      </c>
    </row>
    <row r="5985" spans="1:6">
      <c r="A5985" s="30" t="s">
        <v>6049</v>
      </c>
      <c r="B5985" s="33" t="s">
        <v>5253</v>
      </c>
      <c r="C5985" s="33">
        <v>91070105</v>
      </c>
      <c r="D5985" s="1">
        <v>2026</v>
      </c>
      <c r="E5985" s="1" t="s">
        <v>49</v>
      </c>
      <c r="F5985" s="1" t="s">
        <v>50</v>
      </c>
    </row>
    <row r="5986" spans="1:6">
      <c r="A5986" s="30" t="s">
        <v>6050</v>
      </c>
      <c r="B5986" s="33" t="s">
        <v>5253</v>
      </c>
      <c r="C5986" s="33">
        <v>91070105</v>
      </c>
      <c r="D5986" s="1">
        <v>2026</v>
      </c>
      <c r="E5986" s="1" t="s">
        <v>49</v>
      </c>
      <c r="F5986" s="1" t="s">
        <v>50</v>
      </c>
    </row>
    <row r="5987" spans="1:6">
      <c r="A5987" s="30" t="s">
        <v>6051</v>
      </c>
      <c r="B5987" s="33" t="s">
        <v>5253</v>
      </c>
      <c r="C5987" s="33">
        <v>91070105</v>
      </c>
      <c r="D5987" s="1">
        <v>2026</v>
      </c>
      <c r="E5987" s="1" t="s">
        <v>49</v>
      </c>
      <c r="F5987" s="1" t="s">
        <v>50</v>
      </c>
    </row>
    <row r="5988" spans="1:6">
      <c r="A5988" s="30" t="s">
        <v>6052</v>
      </c>
      <c r="B5988" s="33" t="s">
        <v>5253</v>
      </c>
      <c r="C5988" s="33">
        <v>91070105</v>
      </c>
      <c r="D5988" s="1">
        <v>2026</v>
      </c>
      <c r="E5988" s="1" t="s">
        <v>49</v>
      </c>
      <c r="F5988" s="1" t="s">
        <v>50</v>
      </c>
    </row>
    <row r="5989" spans="1:6">
      <c r="A5989" s="30" t="s">
        <v>6053</v>
      </c>
      <c r="B5989" s="33" t="s">
        <v>5253</v>
      </c>
      <c r="C5989" s="33">
        <v>91070105</v>
      </c>
      <c r="D5989" s="1">
        <v>2026</v>
      </c>
      <c r="E5989" s="1" t="s">
        <v>49</v>
      </c>
      <c r="F5989" s="1" t="s">
        <v>50</v>
      </c>
    </row>
    <row r="5990" spans="1:6">
      <c r="A5990" s="30" t="s">
        <v>6054</v>
      </c>
      <c r="B5990" s="33" t="s">
        <v>5253</v>
      </c>
      <c r="C5990" s="33">
        <v>91070105</v>
      </c>
      <c r="D5990" s="1">
        <v>2026</v>
      </c>
      <c r="E5990" s="1" t="s">
        <v>49</v>
      </c>
      <c r="F5990" s="1" t="s">
        <v>50</v>
      </c>
    </row>
    <row r="5991" spans="1:6">
      <c r="A5991" s="30" t="s">
        <v>6055</v>
      </c>
      <c r="B5991" s="33" t="s">
        <v>5253</v>
      </c>
      <c r="C5991" s="33">
        <v>91070105</v>
      </c>
      <c r="D5991" s="1">
        <v>2026</v>
      </c>
      <c r="E5991" s="1" t="s">
        <v>49</v>
      </c>
      <c r="F5991" s="1" t="s">
        <v>50</v>
      </c>
    </row>
    <row r="5992" spans="1:6">
      <c r="A5992" s="30" t="s">
        <v>6056</v>
      </c>
      <c r="B5992" s="33" t="s">
        <v>5253</v>
      </c>
      <c r="C5992" s="33">
        <v>91070105</v>
      </c>
      <c r="D5992" s="1">
        <v>2026</v>
      </c>
      <c r="E5992" s="1" t="s">
        <v>49</v>
      </c>
      <c r="F5992" s="1" t="s">
        <v>50</v>
      </c>
    </row>
    <row r="5993" spans="1:6">
      <c r="A5993" s="30" t="s">
        <v>6057</v>
      </c>
      <c r="B5993" s="33" t="s">
        <v>5253</v>
      </c>
      <c r="C5993" s="33">
        <v>91070105</v>
      </c>
      <c r="D5993" s="1">
        <v>2026</v>
      </c>
      <c r="E5993" s="1" t="s">
        <v>49</v>
      </c>
      <c r="F5993" s="1" t="s">
        <v>50</v>
      </c>
    </row>
    <row r="5994" spans="1:6">
      <c r="A5994" s="30" t="s">
        <v>6058</v>
      </c>
      <c r="B5994" s="33" t="s">
        <v>5253</v>
      </c>
      <c r="C5994" s="33">
        <v>91070105</v>
      </c>
      <c r="D5994" s="1">
        <v>2026</v>
      </c>
      <c r="E5994" s="1" t="s">
        <v>49</v>
      </c>
      <c r="F5994" s="1" t="s">
        <v>50</v>
      </c>
    </row>
    <row r="5995" spans="1:6">
      <c r="A5995" s="30" t="s">
        <v>6059</v>
      </c>
      <c r="B5995" s="33" t="s">
        <v>5253</v>
      </c>
      <c r="C5995" s="33">
        <v>91070105</v>
      </c>
      <c r="D5995" s="1">
        <v>2026</v>
      </c>
      <c r="E5995" s="1" t="s">
        <v>49</v>
      </c>
      <c r="F5995" s="1" t="s">
        <v>50</v>
      </c>
    </row>
    <row r="5996" spans="1:6">
      <c r="A5996" s="30" t="s">
        <v>6060</v>
      </c>
      <c r="B5996" s="33" t="s">
        <v>5253</v>
      </c>
      <c r="C5996" s="33">
        <v>91070105</v>
      </c>
      <c r="D5996" s="1">
        <v>2026</v>
      </c>
      <c r="E5996" s="1" t="s">
        <v>49</v>
      </c>
      <c r="F5996" s="1" t="s">
        <v>50</v>
      </c>
    </row>
    <row r="5997" spans="1:6">
      <c r="A5997" s="30" t="s">
        <v>6061</v>
      </c>
      <c r="B5997" s="33" t="s">
        <v>5253</v>
      </c>
      <c r="C5997" s="33">
        <v>91070105</v>
      </c>
      <c r="D5997" s="1">
        <v>2026</v>
      </c>
      <c r="E5997" s="1" t="s">
        <v>49</v>
      </c>
      <c r="F5997" s="1" t="s">
        <v>50</v>
      </c>
    </row>
    <row r="5998" spans="1:6">
      <c r="A5998" s="30" t="s">
        <v>6062</v>
      </c>
      <c r="B5998" s="33" t="s">
        <v>5253</v>
      </c>
      <c r="C5998" s="33">
        <v>91070105</v>
      </c>
      <c r="D5998" s="1">
        <v>2026</v>
      </c>
      <c r="E5998" s="1" t="s">
        <v>49</v>
      </c>
      <c r="F5998" s="1" t="s">
        <v>50</v>
      </c>
    </row>
    <row r="5999" spans="1:6">
      <c r="A5999" s="30" t="s">
        <v>6063</v>
      </c>
      <c r="B5999" s="33" t="s">
        <v>5253</v>
      </c>
      <c r="C5999" s="33">
        <v>91070105</v>
      </c>
      <c r="D5999" s="1">
        <v>2026</v>
      </c>
      <c r="E5999" s="1" t="s">
        <v>49</v>
      </c>
      <c r="F5999" s="1" t="s">
        <v>50</v>
      </c>
    </row>
    <row r="6000" spans="1:6">
      <c r="A6000" s="30" t="s">
        <v>6064</v>
      </c>
      <c r="B6000" s="33" t="s">
        <v>5253</v>
      </c>
      <c r="C6000" s="33">
        <v>91070105</v>
      </c>
      <c r="D6000" s="1">
        <v>2026</v>
      </c>
      <c r="E6000" s="1" t="s">
        <v>49</v>
      </c>
      <c r="F6000" s="1" t="s">
        <v>50</v>
      </c>
    </row>
    <row r="6001" spans="1:6">
      <c r="A6001" s="30" t="s">
        <v>6065</v>
      </c>
      <c r="B6001" s="33" t="s">
        <v>5253</v>
      </c>
      <c r="C6001" s="33">
        <v>91070105</v>
      </c>
      <c r="D6001" s="1">
        <v>2026</v>
      </c>
      <c r="E6001" s="1" t="s">
        <v>49</v>
      </c>
      <c r="F6001" s="1" t="s">
        <v>50</v>
      </c>
    </row>
    <row r="6002" spans="1:6">
      <c r="A6002" s="30" t="s">
        <v>6066</v>
      </c>
      <c r="B6002" s="33" t="s">
        <v>5253</v>
      </c>
      <c r="C6002" s="33">
        <v>91070105</v>
      </c>
      <c r="D6002" s="1">
        <v>2026</v>
      </c>
      <c r="E6002" s="1" t="s">
        <v>49</v>
      </c>
      <c r="F6002" s="1" t="s">
        <v>50</v>
      </c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4CBE-FFD5-4721-8617-BF460C6A535E}">
  <dimension ref="A1:F6002"/>
  <sheetViews>
    <sheetView workbookViewId="0">
      <selection activeCell="A3" sqref="A3"/>
    </sheetView>
  </sheetViews>
  <sheetFormatPr defaultRowHeight="14.45"/>
  <cols>
    <col min="1" max="1" width="17.7109375" customWidth="1"/>
    <col min="2" max="3" width="17.7109375" style="33" customWidth="1"/>
    <col min="4" max="5" width="17.7109375" style="1" customWidth="1"/>
    <col min="6" max="6" width="17.7109375" customWidth="1"/>
  </cols>
  <sheetData>
    <row r="1" spans="1:6" ht="14.1" customHeight="1">
      <c r="B1" s="29" t="s">
        <v>40</v>
      </c>
      <c r="C1" s="29" t="s">
        <v>40</v>
      </c>
    </row>
    <row r="2" spans="1:6" s="2" customFormat="1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 ht="15">
      <c r="A3" s="27" t="s">
        <v>6067</v>
      </c>
      <c r="B3" t="s">
        <v>6068</v>
      </c>
      <c r="C3">
        <v>11030101</v>
      </c>
      <c r="D3" s="1">
        <v>2026</v>
      </c>
      <c r="E3" s="1" t="s">
        <v>49</v>
      </c>
      <c r="F3" s="1" t="s">
        <v>50</v>
      </c>
    </row>
    <row r="4" spans="1:6" ht="15">
      <c r="A4" s="27" t="s">
        <v>6069</v>
      </c>
      <c r="B4" t="s">
        <v>6068</v>
      </c>
      <c r="C4">
        <v>11030101</v>
      </c>
      <c r="D4" s="1">
        <v>2026</v>
      </c>
      <c r="E4" s="1" t="s">
        <v>49</v>
      </c>
      <c r="F4" s="1" t="s">
        <v>50</v>
      </c>
    </row>
    <row r="5" spans="1:6" ht="15">
      <c r="A5" s="27" t="s">
        <v>6070</v>
      </c>
      <c r="B5" t="s">
        <v>6068</v>
      </c>
      <c r="C5">
        <v>11030101</v>
      </c>
      <c r="D5" s="1">
        <v>2026</v>
      </c>
      <c r="E5" s="1" t="s">
        <v>49</v>
      </c>
      <c r="F5" s="1" t="s">
        <v>50</v>
      </c>
    </row>
    <row r="6" spans="1:6" ht="15">
      <c r="A6" s="27" t="s">
        <v>6071</v>
      </c>
      <c r="B6" t="s">
        <v>6068</v>
      </c>
      <c r="C6">
        <v>11030101</v>
      </c>
      <c r="D6" s="1">
        <v>2026</v>
      </c>
      <c r="E6" s="1" t="s">
        <v>49</v>
      </c>
      <c r="F6" s="1" t="s">
        <v>50</v>
      </c>
    </row>
    <row r="7" spans="1:6" ht="15">
      <c r="A7" s="27" t="s">
        <v>6072</v>
      </c>
      <c r="B7" t="s">
        <v>6068</v>
      </c>
      <c r="C7">
        <v>11030101</v>
      </c>
      <c r="D7" s="1">
        <v>2026</v>
      </c>
      <c r="E7" s="1" t="s">
        <v>49</v>
      </c>
      <c r="F7" s="1" t="s">
        <v>50</v>
      </c>
    </row>
    <row r="8" spans="1:6" ht="15">
      <c r="A8" s="27" t="s">
        <v>6073</v>
      </c>
      <c r="B8" t="s">
        <v>6068</v>
      </c>
      <c r="C8">
        <v>11030101</v>
      </c>
      <c r="D8" s="1">
        <v>2026</v>
      </c>
      <c r="E8" s="1" t="s">
        <v>49</v>
      </c>
      <c r="F8" s="1" t="s">
        <v>50</v>
      </c>
    </row>
    <row r="9" spans="1:6" ht="15">
      <c r="A9" s="27" t="s">
        <v>6074</v>
      </c>
      <c r="B9" t="s">
        <v>6068</v>
      </c>
      <c r="C9">
        <v>11030101</v>
      </c>
      <c r="D9" s="1">
        <v>2026</v>
      </c>
      <c r="E9" s="1" t="s">
        <v>49</v>
      </c>
      <c r="F9" s="1" t="s">
        <v>50</v>
      </c>
    </row>
    <row r="10" spans="1:6" ht="15">
      <c r="A10" s="27" t="s">
        <v>6075</v>
      </c>
      <c r="B10" t="s">
        <v>6068</v>
      </c>
      <c r="C10">
        <v>11030101</v>
      </c>
      <c r="D10" s="1">
        <v>2026</v>
      </c>
      <c r="E10" s="1" t="s">
        <v>49</v>
      </c>
      <c r="F10" s="1" t="s">
        <v>50</v>
      </c>
    </row>
    <row r="11" spans="1:6" ht="15">
      <c r="A11" s="27" t="s">
        <v>6076</v>
      </c>
      <c r="B11" t="s">
        <v>6068</v>
      </c>
      <c r="C11">
        <v>11030101</v>
      </c>
      <c r="D11" s="1">
        <v>2026</v>
      </c>
      <c r="E11" s="1" t="s">
        <v>49</v>
      </c>
      <c r="F11" s="1" t="s">
        <v>50</v>
      </c>
    </row>
    <row r="12" spans="1:6" ht="15">
      <c r="A12" s="27" t="s">
        <v>6077</v>
      </c>
      <c r="B12" t="s">
        <v>6068</v>
      </c>
      <c r="C12">
        <v>11030101</v>
      </c>
      <c r="D12" s="1">
        <v>2026</v>
      </c>
      <c r="E12" s="1" t="s">
        <v>49</v>
      </c>
      <c r="F12" s="1" t="s">
        <v>50</v>
      </c>
    </row>
    <row r="13" spans="1:6" ht="15">
      <c r="A13" s="27" t="s">
        <v>6078</v>
      </c>
      <c r="B13" t="s">
        <v>6068</v>
      </c>
      <c r="C13">
        <v>11030101</v>
      </c>
      <c r="D13" s="1">
        <v>2026</v>
      </c>
      <c r="E13" s="1" t="s">
        <v>49</v>
      </c>
      <c r="F13" s="1" t="s">
        <v>50</v>
      </c>
    </row>
    <row r="14" spans="1:6" ht="15">
      <c r="A14" s="27" t="s">
        <v>6079</v>
      </c>
      <c r="B14" t="s">
        <v>6068</v>
      </c>
      <c r="C14">
        <v>11030101</v>
      </c>
      <c r="D14" s="1">
        <v>2026</v>
      </c>
      <c r="E14" s="1" t="s">
        <v>49</v>
      </c>
      <c r="F14" s="1" t="s">
        <v>50</v>
      </c>
    </row>
    <row r="15" spans="1:6" ht="15">
      <c r="A15" s="27" t="s">
        <v>6080</v>
      </c>
      <c r="B15" t="s">
        <v>6068</v>
      </c>
      <c r="C15">
        <v>11030101</v>
      </c>
      <c r="D15" s="1">
        <v>2026</v>
      </c>
      <c r="E15" s="1" t="s">
        <v>49</v>
      </c>
      <c r="F15" s="1" t="s">
        <v>50</v>
      </c>
    </row>
    <row r="16" spans="1:6" ht="15">
      <c r="A16" s="27" t="s">
        <v>6081</v>
      </c>
      <c r="B16" t="s">
        <v>6068</v>
      </c>
      <c r="C16">
        <v>11030101</v>
      </c>
      <c r="D16" s="1">
        <v>2026</v>
      </c>
      <c r="E16" s="1" t="s">
        <v>49</v>
      </c>
      <c r="F16" s="1" t="s">
        <v>50</v>
      </c>
    </row>
    <row r="17" spans="1:6" ht="15">
      <c r="A17" s="27" t="s">
        <v>6082</v>
      </c>
      <c r="B17" t="s">
        <v>6068</v>
      </c>
      <c r="C17">
        <v>11030101</v>
      </c>
      <c r="D17" s="1">
        <v>2026</v>
      </c>
      <c r="E17" s="1" t="s">
        <v>49</v>
      </c>
      <c r="F17" s="1" t="s">
        <v>50</v>
      </c>
    </row>
    <row r="18" spans="1:6" ht="15">
      <c r="A18" s="27" t="s">
        <v>6083</v>
      </c>
      <c r="B18" t="s">
        <v>6068</v>
      </c>
      <c r="C18">
        <v>11030101</v>
      </c>
      <c r="D18" s="1">
        <v>2026</v>
      </c>
      <c r="E18" s="1" t="s">
        <v>49</v>
      </c>
      <c r="F18" s="1" t="s">
        <v>50</v>
      </c>
    </row>
    <row r="19" spans="1:6" ht="15">
      <c r="A19" s="27" t="s">
        <v>6084</v>
      </c>
      <c r="B19" t="s">
        <v>6068</v>
      </c>
      <c r="C19">
        <v>11030101</v>
      </c>
      <c r="D19" s="1">
        <v>2026</v>
      </c>
      <c r="E19" s="1" t="s">
        <v>49</v>
      </c>
      <c r="F19" s="1" t="s">
        <v>50</v>
      </c>
    </row>
    <row r="20" spans="1:6" ht="15">
      <c r="A20" s="27" t="s">
        <v>6085</v>
      </c>
      <c r="B20" t="s">
        <v>6068</v>
      </c>
      <c r="C20">
        <v>11030101</v>
      </c>
      <c r="D20" s="1">
        <v>2026</v>
      </c>
      <c r="E20" s="1" t="s">
        <v>49</v>
      </c>
      <c r="F20" s="1" t="s">
        <v>50</v>
      </c>
    </row>
    <row r="21" spans="1:6" ht="15">
      <c r="A21" s="27" t="s">
        <v>6086</v>
      </c>
      <c r="B21" t="s">
        <v>6068</v>
      </c>
      <c r="C21">
        <v>11030101</v>
      </c>
      <c r="D21" s="1">
        <v>2026</v>
      </c>
      <c r="E21" s="1" t="s">
        <v>49</v>
      </c>
      <c r="F21" s="1" t="s">
        <v>50</v>
      </c>
    </row>
    <row r="22" spans="1:6" ht="15">
      <c r="A22" s="27" t="s">
        <v>6087</v>
      </c>
      <c r="B22" t="s">
        <v>6068</v>
      </c>
      <c r="C22">
        <v>11030101</v>
      </c>
      <c r="D22" s="1">
        <v>2026</v>
      </c>
      <c r="E22" s="1" t="s">
        <v>49</v>
      </c>
      <c r="F22" s="1" t="s">
        <v>50</v>
      </c>
    </row>
    <row r="23" spans="1:6" ht="15">
      <c r="A23" s="27" t="s">
        <v>6088</v>
      </c>
      <c r="B23" t="s">
        <v>6068</v>
      </c>
      <c r="C23">
        <v>11030101</v>
      </c>
      <c r="D23" s="1">
        <v>2026</v>
      </c>
      <c r="E23" s="1" t="s">
        <v>49</v>
      </c>
      <c r="F23" s="1" t="s">
        <v>50</v>
      </c>
    </row>
    <row r="24" spans="1:6" ht="15">
      <c r="A24" s="27" t="s">
        <v>6089</v>
      </c>
      <c r="B24" t="s">
        <v>6068</v>
      </c>
      <c r="C24">
        <v>11030101</v>
      </c>
      <c r="D24" s="1">
        <v>2026</v>
      </c>
      <c r="E24" s="1" t="s">
        <v>49</v>
      </c>
      <c r="F24" s="1" t="s">
        <v>50</v>
      </c>
    </row>
    <row r="25" spans="1:6" ht="15">
      <c r="A25" s="27" t="s">
        <v>6090</v>
      </c>
      <c r="B25" t="s">
        <v>6068</v>
      </c>
      <c r="C25">
        <v>11030101</v>
      </c>
      <c r="D25" s="1">
        <v>2026</v>
      </c>
      <c r="E25" s="1" t="s">
        <v>49</v>
      </c>
      <c r="F25" s="1" t="s">
        <v>50</v>
      </c>
    </row>
    <row r="26" spans="1:6" ht="15">
      <c r="A26" s="27" t="s">
        <v>6091</v>
      </c>
      <c r="B26" t="s">
        <v>6068</v>
      </c>
      <c r="C26">
        <v>11030101</v>
      </c>
      <c r="D26" s="1">
        <v>2026</v>
      </c>
      <c r="E26" s="1" t="s">
        <v>49</v>
      </c>
      <c r="F26" s="1" t="s">
        <v>50</v>
      </c>
    </row>
    <row r="27" spans="1:6" ht="15">
      <c r="A27" s="27" t="s">
        <v>6092</v>
      </c>
      <c r="B27" t="s">
        <v>6068</v>
      </c>
      <c r="C27">
        <v>11030101</v>
      </c>
      <c r="D27" s="1">
        <v>2026</v>
      </c>
      <c r="E27" s="1" t="s">
        <v>49</v>
      </c>
      <c r="F27" s="1" t="s">
        <v>50</v>
      </c>
    </row>
    <row r="28" spans="1:6" ht="15">
      <c r="A28" s="27" t="s">
        <v>6093</v>
      </c>
      <c r="B28" t="s">
        <v>6068</v>
      </c>
      <c r="C28">
        <v>11030101</v>
      </c>
      <c r="D28" s="1">
        <v>2026</v>
      </c>
      <c r="E28" s="1" t="s">
        <v>49</v>
      </c>
      <c r="F28" s="1" t="s">
        <v>50</v>
      </c>
    </row>
    <row r="29" spans="1:6" ht="15">
      <c r="A29" s="27" t="s">
        <v>6094</v>
      </c>
      <c r="B29" t="s">
        <v>6068</v>
      </c>
      <c r="C29">
        <v>11030101</v>
      </c>
      <c r="D29" s="1">
        <v>2026</v>
      </c>
      <c r="E29" s="1" t="s">
        <v>49</v>
      </c>
      <c r="F29" s="1" t="s">
        <v>50</v>
      </c>
    </row>
    <row r="30" spans="1:6" ht="15">
      <c r="A30" s="27" t="s">
        <v>6095</v>
      </c>
      <c r="B30" t="s">
        <v>6068</v>
      </c>
      <c r="C30">
        <v>11030101</v>
      </c>
      <c r="D30" s="1">
        <v>2026</v>
      </c>
      <c r="E30" s="1" t="s">
        <v>49</v>
      </c>
      <c r="F30" s="1" t="s">
        <v>50</v>
      </c>
    </row>
    <row r="31" spans="1:6" ht="15">
      <c r="A31" s="27" t="s">
        <v>6096</v>
      </c>
      <c r="B31" t="s">
        <v>6068</v>
      </c>
      <c r="C31">
        <v>11030101</v>
      </c>
      <c r="D31" s="1">
        <v>2026</v>
      </c>
      <c r="E31" s="1" t="s">
        <v>49</v>
      </c>
      <c r="F31" s="1" t="s">
        <v>50</v>
      </c>
    </row>
    <row r="32" spans="1:6" ht="15">
      <c r="A32" s="27" t="s">
        <v>6097</v>
      </c>
      <c r="B32" t="s">
        <v>6068</v>
      </c>
      <c r="C32">
        <v>11030101</v>
      </c>
      <c r="D32" s="1">
        <v>2026</v>
      </c>
      <c r="E32" s="1" t="s">
        <v>49</v>
      </c>
      <c r="F32" s="1" t="s">
        <v>50</v>
      </c>
    </row>
    <row r="33" spans="1:6" ht="15">
      <c r="A33" s="27" t="s">
        <v>6098</v>
      </c>
      <c r="B33" t="s">
        <v>6068</v>
      </c>
      <c r="C33">
        <v>11030101</v>
      </c>
      <c r="D33" s="1">
        <v>2026</v>
      </c>
      <c r="E33" s="1" t="s">
        <v>49</v>
      </c>
      <c r="F33" s="1" t="s">
        <v>50</v>
      </c>
    </row>
    <row r="34" spans="1:6" ht="15">
      <c r="A34" s="27" t="s">
        <v>6099</v>
      </c>
      <c r="B34" t="s">
        <v>6068</v>
      </c>
      <c r="C34">
        <v>11030101</v>
      </c>
      <c r="D34" s="1">
        <v>2026</v>
      </c>
      <c r="E34" s="1" t="s">
        <v>49</v>
      </c>
      <c r="F34" s="1" t="s">
        <v>50</v>
      </c>
    </row>
    <row r="35" spans="1:6" ht="15">
      <c r="A35" s="27" t="s">
        <v>6100</v>
      </c>
      <c r="B35" t="s">
        <v>6068</v>
      </c>
      <c r="C35">
        <v>11030101</v>
      </c>
      <c r="D35" s="1">
        <v>2026</v>
      </c>
      <c r="E35" s="1" t="s">
        <v>49</v>
      </c>
      <c r="F35" s="1" t="s">
        <v>50</v>
      </c>
    </row>
    <row r="36" spans="1:6" ht="15">
      <c r="A36" s="27" t="s">
        <v>6101</v>
      </c>
      <c r="B36" t="s">
        <v>6068</v>
      </c>
      <c r="C36">
        <v>11030101</v>
      </c>
      <c r="D36" s="1">
        <v>2026</v>
      </c>
      <c r="E36" s="1" t="s">
        <v>49</v>
      </c>
      <c r="F36" s="1" t="s">
        <v>50</v>
      </c>
    </row>
    <row r="37" spans="1:6" ht="15">
      <c r="A37" s="27" t="s">
        <v>6102</v>
      </c>
      <c r="B37" t="s">
        <v>6068</v>
      </c>
      <c r="C37">
        <v>11030101</v>
      </c>
      <c r="D37" s="1">
        <v>2026</v>
      </c>
      <c r="E37" s="1" t="s">
        <v>49</v>
      </c>
      <c r="F37" s="1" t="s">
        <v>50</v>
      </c>
    </row>
    <row r="38" spans="1:6" ht="15">
      <c r="A38" s="27" t="s">
        <v>6103</v>
      </c>
      <c r="B38" t="s">
        <v>6068</v>
      </c>
      <c r="C38">
        <v>11030101</v>
      </c>
      <c r="D38" s="1">
        <v>2026</v>
      </c>
      <c r="E38" s="1" t="s">
        <v>49</v>
      </c>
      <c r="F38" s="1" t="s">
        <v>50</v>
      </c>
    </row>
    <row r="39" spans="1:6" ht="15">
      <c r="A39" s="27" t="s">
        <v>6104</v>
      </c>
      <c r="B39" t="s">
        <v>6068</v>
      </c>
      <c r="C39">
        <v>11030101</v>
      </c>
      <c r="D39" s="1">
        <v>2026</v>
      </c>
      <c r="E39" s="1" t="s">
        <v>49</v>
      </c>
      <c r="F39" s="1" t="s">
        <v>50</v>
      </c>
    </row>
    <row r="40" spans="1:6" ht="15">
      <c r="A40" s="27" t="s">
        <v>6105</v>
      </c>
      <c r="B40" t="s">
        <v>6068</v>
      </c>
      <c r="C40">
        <v>11030101</v>
      </c>
      <c r="D40" s="1">
        <v>2026</v>
      </c>
      <c r="E40" s="1" t="s">
        <v>49</v>
      </c>
      <c r="F40" s="1" t="s">
        <v>50</v>
      </c>
    </row>
    <row r="41" spans="1:6" ht="15">
      <c r="A41" s="27" t="s">
        <v>6106</v>
      </c>
      <c r="B41" t="s">
        <v>6068</v>
      </c>
      <c r="C41">
        <v>11030101</v>
      </c>
      <c r="D41" s="1">
        <v>2026</v>
      </c>
      <c r="E41" s="1" t="s">
        <v>49</v>
      </c>
      <c r="F41" s="1" t="s">
        <v>50</v>
      </c>
    </row>
    <row r="42" spans="1:6" ht="15">
      <c r="A42" s="27" t="s">
        <v>6107</v>
      </c>
      <c r="B42" t="s">
        <v>6068</v>
      </c>
      <c r="C42">
        <v>11030101</v>
      </c>
      <c r="D42" s="1">
        <v>2026</v>
      </c>
      <c r="E42" s="1" t="s">
        <v>49</v>
      </c>
      <c r="F42" s="1" t="s">
        <v>50</v>
      </c>
    </row>
    <row r="43" spans="1:6" ht="15">
      <c r="A43" s="27" t="s">
        <v>6108</v>
      </c>
      <c r="B43" t="s">
        <v>6068</v>
      </c>
      <c r="C43">
        <v>11030101</v>
      </c>
      <c r="D43" s="1">
        <v>2026</v>
      </c>
      <c r="E43" s="1" t="s">
        <v>49</v>
      </c>
      <c r="F43" s="1" t="s">
        <v>50</v>
      </c>
    </row>
    <row r="44" spans="1:6" ht="15">
      <c r="A44" s="27" t="s">
        <v>6109</v>
      </c>
      <c r="B44" t="s">
        <v>6068</v>
      </c>
      <c r="C44">
        <v>11030101</v>
      </c>
      <c r="D44" s="1">
        <v>2026</v>
      </c>
      <c r="E44" s="1" t="s">
        <v>49</v>
      </c>
      <c r="F44" s="1" t="s">
        <v>50</v>
      </c>
    </row>
    <row r="45" spans="1:6" ht="15">
      <c r="A45" s="27" t="s">
        <v>6110</v>
      </c>
      <c r="B45" t="s">
        <v>6068</v>
      </c>
      <c r="C45">
        <v>11030101</v>
      </c>
      <c r="D45" s="1">
        <v>2026</v>
      </c>
      <c r="E45" s="1" t="s">
        <v>49</v>
      </c>
      <c r="F45" s="1" t="s">
        <v>50</v>
      </c>
    </row>
    <row r="46" spans="1:6" ht="15">
      <c r="A46" s="27" t="s">
        <v>6111</v>
      </c>
      <c r="B46" t="s">
        <v>6068</v>
      </c>
      <c r="C46">
        <v>11030101</v>
      </c>
      <c r="D46" s="1">
        <v>2026</v>
      </c>
      <c r="E46" s="1" t="s">
        <v>49</v>
      </c>
      <c r="F46" s="1" t="s">
        <v>50</v>
      </c>
    </row>
    <row r="47" spans="1:6" ht="15">
      <c r="A47" s="27" t="s">
        <v>6112</v>
      </c>
      <c r="B47" t="s">
        <v>6068</v>
      </c>
      <c r="C47">
        <v>11030101</v>
      </c>
      <c r="D47" s="1">
        <v>2026</v>
      </c>
      <c r="E47" s="1" t="s">
        <v>49</v>
      </c>
      <c r="F47" s="1" t="s">
        <v>50</v>
      </c>
    </row>
    <row r="48" spans="1:6" ht="15">
      <c r="A48" s="27" t="s">
        <v>6113</v>
      </c>
      <c r="B48" t="s">
        <v>6068</v>
      </c>
      <c r="C48">
        <v>11030101</v>
      </c>
      <c r="D48" s="1">
        <v>2026</v>
      </c>
      <c r="E48" s="1" t="s">
        <v>49</v>
      </c>
      <c r="F48" s="1" t="s">
        <v>50</v>
      </c>
    </row>
    <row r="49" spans="1:6" ht="15">
      <c r="A49" s="27" t="s">
        <v>6114</v>
      </c>
      <c r="B49" t="s">
        <v>6068</v>
      </c>
      <c r="C49">
        <v>11030101</v>
      </c>
      <c r="D49" s="1">
        <v>2026</v>
      </c>
      <c r="E49" s="1" t="s">
        <v>49</v>
      </c>
      <c r="F49" s="1" t="s">
        <v>50</v>
      </c>
    </row>
    <row r="50" spans="1:6" ht="15">
      <c r="A50" s="27" t="s">
        <v>6115</v>
      </c>
      <c r="B50" t="s">
        <v>6068</v>
      </c>
      <c r="C50">
        <v>11030101</v>
      </c>
      <c r="D50" s="1">
        <v>2026</v>
      </c>
      <c r="E50" s="1" t="s">
        <v>49</v>
      </c>
      <c r="F50" s="1" t="s">
        <v>50</v>
      </c>
    </row>
    <row r="51" spans="1:6" ht="15">
      <c r="A51" s="27" t="s">
        <v>6116</v>
      </c>
      <c r="B51" t="s">
        <v>6068</v>
      </c>
      <c r="C51">
        <v>11030101</v>
      </c>
      <c r="D51" s="1">
        <v>2026</v>
      </c>
      <c r="E51" s="1" t="s">
        <v>49</v>
      </c>
      <c r="F51" s="1" t="s">
        <v>50</v>
      </c>
    </row>
    <row r="52" spans="1:6" ht="15">
      <c r="A52" s="27" t="s">
        <v>6117</v>
      </c>
      <c r="B52" t="s">
        <v>6068</v>
      </c>
      <c r="C52">
        <v>11030101</v>
      </c>
      <c r="D52" s="1">
        <v>2026</v>
      </c>
      <c r="E52" s="1" t="s">
        <v>49</v>
      </c>
      <c r="F52" s="1" t="s">
        <v>50</v>
      </c>
    </row>
    <row r="53" spans="1:6" ht="15">
      <c r="A53" s="27" t="s">
        <v>6118</v>
      </c>
      <c r="B53" t="s">
        <v>6068</v>
      </c>
      <c r="C53">
        <v>11030101</v>
      </c>
      <c r="D53" s="1">
        <v>2026</v>
      </c>
      <c r="E53" s="1" t="s">
        <v>49</v>
      </c>
      <c r="F53" s="1" t="s">
        <v>50</v>
      </c>
    </row>
    <row r="54" spans="1:6" ht="15">
      <c r="A54" s="27" t="s">
        <v>6119</v>
      </c>
      <c r="B54" t="s">
        <v>6068</v>
      </c>
      <c r="C54">
        <v>11030101</v>
      </c>
      <c r="D54" s="1">
        <v>2026</v>
      </c>
      <c r="E54" s="1" t="s">
        <v>49</v>
      </c>
      <c r="F54" s="1" t="s">
        <v>50</v>
      </c>
    </row>
    <row r="55" spans="1:6" ht="15">
      <c r="A55" s="27" t="s">
        <v>6120</v>
      </c>
      <c r="B55" t="s">
        <v>6068</v>
      </c>
      <c r="C55">
        <v>11030101</v>
      </c>
      <c r="D55" s="1">
        <v>2026</v>
      </c>
      <c r="E55" s="1" t="s">
        <v>49</v>
      </c>
      <c r="F55" s="1" t="s">
        <v>50</v>
      </c>
    </row>
    <row r="56" spans="1:6" ht="15">
      <c r="A56" s="27" t="s">
        <v>6121</v>
      </c>
      <c r="B56" t="s">
        <v>6068</v>
      </c>
      <c r="C56">
        <v>11030101</v>
      </c>
      <c r="D56" s="1">
        <v>2026</v>
      </c>
      <c r="E56" s="1" t="s">
        <v>49</v>
      </c>
      <c r="F56" s="1" t="s">
        <v>50</v>
      </c>
    </row>
    <row r="57" spans="1:6" ht="15">
      <c r="A57" s="27" t="s">
        <v>6122</v>
      </c>
      <c r="B57" t="s">
        <v>6068</v>
      </c>
      <c r="C57">
        <v>11030101</v>
      </c>
      <c r="D57" s="1">
        <v>2026</v>
      </c>
      <c r="E57" s="1" t="s">
        <v>49</v>
      </c>
      <c r="F57" s="1" t="s">
        <v>50</v>
      </c>
    </row>
    <row r="58" spans="1:6" ht="15">
      <c r="A58" s="27" t="s">
        <v>6123</v>
      </c>
      <c r="B58" t="s">
        <v>6068</v>
      </c>
      <c r="C58">
        <v>11030101</v>
      </c>
      <c r="D58" s="1">
        <v>2026</v>
      </c>
      <c r="E58" s="1" t="s">
        <v>49</v>
      </c>
      <c r="F58" s="1" t="s">
        <v>50</v>
      </c>
    </row>
    <row r="59" spans="1:6" ht="15">
      <c r="A59" s="27" t="s">
        <v>6124</v>
      </c>
      <c r="B59" t="s">
        <v>6068</v>
      </c>
      <c r="C59">
        <v>11030101</v>
      </c>
      <c r="D59" s="1">
        <v>2026</v>
      </c>
      <c r="E59" s="1" t="s">
        <v>49</v>
      </c>
      <c r="F59" s="1" t="s">
        <v>50</v>
      </c>
    </row>
    <row r="60" spans="1:6" ht="15">
      <c r="A60" s="27" t="s">
        <v>6125</v>
      </c>
      <c r="B60" t="s">
        <v>6068</v>
      </c>
      <c r="C60">
        <v>11030101</v>
      </c>
      <c r="D60" s="1">
        <v>2026</v>
      </c>
      <c r="E60" s="1" t="s">
        <v>49</v>
      </c>
      <c r="F60" s="1" t="s">
        <v>50</v>
      </c>
    </row>
    <row r="61" spans="1:6" ht="15">
      <c r="A61" s="27" t="s">
        <v>6126</v>
      </c>
      <c r="B61" t="s">
        <v>6068</v>
      </c>
      <c r="C61">
        <v>11030101</v>
      </c>
      <c r="D61" s="1">
        <v>2026</v>
      </c>
      <c r="E61" s="1" t="s">
        <v>49</v>
      </c>
      <c r="F61" s="1" t="s">
        <v>50</v>
      </c>
    </row>
    <row r="62" spans="1:6" ht="15">
      <c r="A62" s="27" t="s">
        <v>6127</v>
      </c>
      <c r="B62" t="s">
        <v>6068</v>
      </c>
      <c r="C62">
        <v>11030101</v>
      </c>
      <c r="D62" s="1">
        <v>2026</v>
      </c>
      <c r="E62" s="1" t="s">
        <v>49</v>
      </c>
      <c r="F62" s="1" t="s">
        <v>50</v>
      </c>
    </row>
    <row r="63" spans="1:6" ht="15">
      <c r="A63" s="27" t="s">
        <v>6128</v>
      </c>
      <c r="B63" t="s">
        <v>6068</v>
      </c>
      <c r="C63">
        <v>11030101</v>
      </c>
      <c r="D63" s="1">
        <v>2026</v>
      </c>
      <c r="E63" s="1" t="s">
        <v>49</v>
      </c>
      <c r="F63" s="1" t="s">
        <v>50</v>
      </c>
    </row>
    <row r="64" spans="1:6" ht="15">
      <c r="A64" s="27" t="s">
        <v>6129</v>
      </c>
      <c r="B64" t="s">
        <v>6068</v>
      </c>
      <c r="C64">
        <v>11030101</v>
      </c>
      <c r="D64" s="1">
        <v>2026</v>
      </c>
      <c r="E64" s="1" t="s">
        <v>49</v>
      </c>
      <c r="F64" s="1" t="s">
        <v>50</v>
      </c>
    </row>
    <row r="65" spans="1:6" ht="15">
      <c r="A65" s="27" t="s">
        <v>6130</v>
      </c>
      <c r="B65" t="s">
        <v>6068</v>
      </c>
      <c r="C65">
        <v>11030101</v>
      </c>
      <c r="D65" s="1">
        <v>2026</v>
      </c>
      <c r="E65" s="1" t="s">
        <v>49</v>
      </c>
      <c r="F65" s="1" t="s">
        <v>50</v>
      </c>
    </row>
    <row r="66" spans="1:6" ht="15">
      <c r="A66" s="27" t="s">
        <v>6131</v>
      </c>
      <c r="B66" t="s">
        <v>6068</v>
      </c>
      <c r="C66">
        <v>11030101</v>
      </c>
      <c r="D66" s="1">
        <v>2026</v>
      </c>
      <c r="E66" s="1" t="s">
        <v>49</v>
      </c>
      <c r="F66" s="1" t="s">
        <v>50</v>
      </c>
    </row>
    <row r="67" spans="1:6" ht="15">
      <c r="A67" s="27" t="s">
        <v>6132</v>
      </c>
      <c r="B67" t="s">
        <v>6068</v>
      </c>
      <c r="C67">
        <v>11030101</v>
      </c>
      <c r="D67" s="1">
        <v>2026</v>
      </c>
      <c r="E67" s="1" t="s">
        <v>49</v>
      </c>
      <c r="F67" s="1" t="s">
        <v>50</v>
      </c>
    </row>
    <row r="68" spans="1:6" ht="15">
      <c r="A68" s="27" t="s">
        <v>6133</v>
      </c>
      <c r="B68" t="s">
        <v>6068</v>
      </c>
      <c r="C68">
        <v>11030101</v>
      </c>
      <c r="D68" s="1">
        <v>2026</v>
      </c>
      <c r="E68" s="1" t="s">
        <v>49</v>
      </c>
      <c r="F68" s="1" t="s">
        <v>50</v>
      </c>
    </row>
    <row r="69" spans="1:6" ht="15">
      <c r="A69" s="27" t="s">
        <v>6134</v>
      </c>
      <c r="B69" t="s">
        <v>6068</v>
      </c>
      <c r="C69">
        <v>11030101</v>
      </c>
      <c r="D69" s="1">
        <v>2026</v>
      </c>
      <c r="E69" s="1" t="s">
        <v>49</v>
      </c>
      <c r="F69" s="1" t="s">
        <v>50</v>
      </c>
    </row>
    <row r="70" spans="1:6" ht="15">
      <c r="A70" s="27" t="s">
        <v>6135</v>
      </c>
      <c r="B70" t="s">
        <v>6068</v>
      </c>
      <c r="C70">
        <v>11030101</v>
      </c>
      <c r="D70" s="1">
        <v>2026</v>
      </c>
      <c r="E70" s="1" t="s">
        <v>49</v>
      </c>
      <c r="F70" s="1" t="s">
        <v>50</v>
      </c>
    </row>
    <row r="71" spans="1:6" ht="15">
      <c r="A71" s="27" t="s">
        <v>6136</v>
      </c>
      <c r="B71" t="s">
        <v>6068</v>
      </c>
      <c r="C71">
        <v>11030101</v>
      </c>
      <c r="D71" s="1">
        <v>2026</v>
      </c>
      <c r="E71" s="1" t="s">
        <v>49</v>
      </c>
      <c r="F71" s="1" t="s">
        <v>50</v>
      </c>
    </row>
    <row r="72" spans="1:6" ht="15">
      <c r="A72" s="27" t="s">
        <v>6137</v>
      </c>
      <c r="B72" t="s">
        <v>6068</v>
      </c>
      <c r="C72">
        <v>11030101</v>
      </c>
      <c r="D72" s="1">
        <v>2026</v>
      </c>
      <c r="E72" s="1" t="s">
        <v>49</v>
      </c>
      <c r="F72" s="1" t="s">
        <v>50</v>
      </c>
    </row>
    <row r="73" spans="1:6" ht="15">
      <c r="A73" s="27" t="s">
        <v>6138</v>
      </c>
      <c r="B73" t="s">
        <v>6068</v>
      </c>
      <c r="C73">
        <v>11030101</v>
      </c>
      <c r="D73" s="1">
        <v>2026</v>
      </c>
      <c r="E73" s="1" t="s">
        <v>49</v>
      </c>
      <c r="F73" s="1" t="s">
        <v>50</v>
      </c>
    </row>
    <row r="74" spans="1:6" ht="15">
      <c r="A74" s="27" t="s">
        <v>6139</v>
      </c>
      <c r="B74" t="s">
        <v>6068</v>
      </c>
      <c r="C74">
        <v>11030101</v>
      </c>
      <c r="D74" s="1">
        <v>2026</v>
      </c>
      <c r="E74" s="1" t="s">
        <v>49</v>
      </c>
      <c r="F74" s="1" t="s">
        <v>50</v>
      </c>
    </row>
    <row r="75" spans="1:6" ht="15">
      <c r="A75" s="27" t="s">
        <v>6140</v>
      </c>
      <c r="B75" t="s">
        <v>6068</v>
      </c>
      <c r="C75">
        <v>11030101</v>
      </c>
      <c r="D75" s="1">
        <v>2026</v>
      </c>
      <c r="E75" s="1" t="s">
        <v>49</v>
      </c>
      <c r="F75" s="1" t="s">
        <v>50</v>
      </c>
    </row>
    <row r="76" spans="1:6" ht="15">
      <c r="A76" s="27" t="s">
        <v>6141</v>
      </c>
      <c r="B76" t="s">
        <v>6068</v>
      </c>
      <c r="C76">
        <v>11030101</v>
      </c>
      <c r="D76" s="1">
        <v>2026</v>
      </c>
      <c r="E76" s="1" t="s">
        <v>49</v>
      </c>
      <c r="F76" s="1" t="s">
        <v>50</v>
      </c>
    </row>
    <row r="77" spans="1:6" ht="15">
      <c r="A77" s="27" t="s">
        <v>6142</v>
      </c>
      <c r="B77" t="s">
        <v>6068</v>
      </c>
      <c r="C77">
        <v>11030101</v>
      </c>
      <c r="D77" s="1">
        <v>2026</v>
      </c>
      <c r="E77" s="1" t="s">
        <v>49</v>
      </c>
      <c r="F77" s="1" t="s">
        <v>50</v>
      </c>
    </row>
    <row r="78" spans="1:6" ht="15">
      <c r="A78" s="27" t="s">
        <v>6143</v>
      </c>
      <c r="B78" t="s">
        <v>6068</v>
      </c>
      <c r="C78">
        <v>11030101</v>
      </c>
      <c r="D78" s="1">
        <v>2026</v>
      </c>
      <c r="E78" s="1" t="s">
        <v>49</v>
      </c>
      <c r="F78" s="1" t="s">
        <v>50</v>
      </c>
    </row>
    <row r="79" spans="1:6" ht="15">
      <c r="A79" s="27" t="s">
        <v>6144</v>
      </c>
      <c r="B79" t="s">
        <v>6068</v>
      </c>
      <c r="C79">
        <v>11030101</v>
      </c>
      <c r="D79" s="1">
        <v>2026</v>
      </c>
      <c r="E79" s="1" t="s">
        <v>49</v>
      </c>
      <c r="F79" s="1" t="s">
        <v>50</v>
      </c>
    </row>
    <row r="80" spans="1:6" ht="15">
      <c r="A80" s="27" t="s">
        <v>6145</v>
      </c>
      <c r="B80" t="s">
        <v>6068</v>
      </c>
      <c r="C80">
        <v>11030101</v>
      </c>
      <c r="D80" s="1">
        <v>2026</v>
      </c>
      <c r="E80" s="1" t="s">
        <v>49</v>
      </c>
      <c r="F80" s="1" t="s">
        <v>50</v>
      </c>
    </row>
    <row r="81" spans="1:6" ht="15">
      <c r="A81" s="27" t="s">
        <v>6146</v>
      </c>
      <c r="B81" t="s">
        <v>6068</v>
      </c>
      <c r="C81">
        <v>11030101</v>
      </c>
      <c r="D81" s="1">
        <v>2026</v>
      </c>
      <c r="E81" s="1" t="s">
        <v>49</v>
      </c>
      <c r="F81" s="1" t="s">
        <v>50</v>
      </c>
    </row>
    <row r="82" spans="1:6" ht="15">
      <c r="A82" s="27" t="s">
        <v>6147</v>
      </c>
      <c r="B82" t="s">
        <v>6068</v>
      </c>
      <c r="C82">
        <v>11030101</v>
      </c>
      <c r="D82" s="1">
        <v>2026</v>
      </c>
      <c r="E82" s="1" t="s">
        <v>49</v>
      </c>
      <c r="F82" s="1" t="s">
        <v>50</v>
      </c>
    </row>
    <row r="83" spans="1:6" ht="15">
      <c r="A83" s="27" t="s">
        <v>6148</v>
      </c>
      <c r="B83" t="s">
        <v>6068</v>
      </c>
      <c r="C83">
        <v>11030101</v>
      </c>
      <c r="D83" s="1">
        <v>2026</v>
      </c>
      <c r="E83" s="1" t="s">
        <v>49</v>
      </c>
      <c r="F83" s="1" t="s">
        <v>50</v>
      </c>
    </row>
    <row r="84" spans="1:6" ht="15">
      <c r="A84" s="27" t="s">
        <v>6149</v>
      </c>
      <c r="B84" t="s">
        <v>6068</v>
      </c>
      <c r="C84">
        <v>11030101</v>
      </c>
      <c r="D84" s="1">
        <v>2026</v>
      </c>
      <c r="E84" s="1" t="s">
        <v>49</v>
      </c>
      <c r="F84" s="1" t="s">
        <v>50</v>
      </c>
    </row>
    <row r="85" spans="1:6" ht="15">
      <c r="A85" s="27" t="s">
        <v>6150</v>
      </c>
      <c r="B85" t="s">
        <v>6068</v>
      </c>
      <c r="C85">
        <v>11030101</v>
      </c>
      <c r="D85" s="1">
        <v>2026</v>
      </c>
      <c r="E85" s="1" t="s">
        <v>49</v>
      </c>
      <c r="F85" s="1" t="s">
        <v>50</v>
      </c>
    </row>
    <row r="86" spans="1:6" ht="15">
      <c r="A86" s="27" t="s">
        <v>6151</v>
      </c>
      <c r="B86" t="s">
        <v>6068</v>
      </c>
      <c r="C86">
        <v>11030101</v>
      </c>
      <c r="D86" s="1">
        <v>2026</v>
      </c>
      <c r="E86" s="1" t="s">
        <v>49</v>
      </c>
      <c r="F86" s="1" t="s">
        <v>50</v>
      </c>
    </row>
    <row r="87" spans="1:6" ht="15">
      <c r="A87" s="27" t="s">
        <v>6152</v>
      </c>
      <c r="B87" t="s">
        <v>6068</v>
      </c>
      <c r="C87">
        <v>11030101</v>
      </c>
      <c r="D87" s="1">
        <v>2026</v>
      </c>
      <c r="E87" s="1" t="s">
        <v>49</v>
      </c>
      <c r="F87" s="1" t="s">
        <v>50</v>
      </c>
    </row>
    <row r="88" spans="1:6" ht="15">
      <c r="A88" s="27" t="s">
        <v>6153</v>
      </c>
      <c r="B88" t="s">
        <v>6068</v>
      </c>
      <c r="C88">
        <v>11030101</v>
      </c>
      <c r="D88" s="1">
        <v>2026</v>
      </c>
      <c r="E88" s="1" t="s">
        <v>49</v>
      </c>
      <c r="F88" s="1" t="s">
        <v>50</v>
      </c>
    </row>
    <row r="89" spans="1:6" ht="15">
      <c r="A89" s="27" t="s">
        <v>6154</v>
      </c>
      <c r="B89" t="s">
        <v>6068</v>
      </c>
      <c r="C89">
        <v>11030101</v>
      </c>
      <c r="D89" s="1">
        <v>2026</v>
      </c>
      <c r="E89" s="1" t="s">
        <v>49</v>
      </c>
      <c r="F89" s="1" t="s">
        <v>50</v>
      </c>
    </row>
    <row r="90" spans="1:6" ht="15">
      <c r="A90" s="27" t="s">
        <v>6155</v>
      </c>
      <c r="B90" t="s">
        <v>6068</v>
      </c>
      <c r="C90">
        <v>11030101</v>
      </c>
      <c r="D90" s="1">
        <v>2026</v>
      </c>
      <c r="E90" s="1" t="s">
        <v>49</v>
      </c>
      <c r="F90" s="1" t="s">
        <v>50</v>
      </c>
    </row>
    <row r="91" spans="1:6" ht="15">
      <c r="A91" s="27" t="s">
        <v>6156</v>
      </c>
      <c r="B91" t="s">
        <v>6068</v>
      </c>
      <c r="C91">
        <v>11030101</v>
      </c>
      <c r="D91" s="1">
        <v>2026</v>
      </c>
      <c r="E91" s="1" t="s">
        <v>49</v>
      </c>
      <c r="F91" s="1" t="s">
        <v>50</v>
      </c>
    </row>
    <row r="92" spans="1:6" ht="15">
      <c r="A92" s="27" t="s">
        <v>6157</v>
      </c>
      <c r="B92" t="s">
        <v>6068</v>
      </c>
      <c r="C92">
        <v>11030101</v>
      </c>
      <c r="D92" s="1">
        <v>2026</v>
      </c>
      <c r="E92" s="1" t="s">
        <v>49</v>
      </c>
      <c r="F92" s="1" t="s">
        <v>50</v>
      </c>
    </row>
    <row r="93" spans="1:6" ht="15">
      <c r="A93" s="27" t="s">
        <v>6158</v>
      </c>
      <c r="B93" t="s">
        <v>6068</v>
      </c>
      <c r="C93">
        <v>11030101</v>
      </c>
      <c r="D93" s="1">
        <v>2026</v>
      </c>
      <c r="E93" s="1" t="s">
        <v>49</v>
      </c>
      <c r="F93" s="1" t="s">
        <v>50</v>
      </c>
    </row>
    <row r="94" spans="1:6" ht="15">
      <c r="A94" s="27" t="s">
        <v>6159</v>
      </c>
      <c r="B94" t="s">
        <v>6068</v>
      </c>
      <c r="C94">
        <v>11030101</v>
      </c>
      <c r="D94" s="1">
        <v>2026</v>
      </c>
      <c r="E94" s="1" t="s">
        <v>49</v>
      </c>
      <c r="F94" s="1" t="s">
        <v>50</v>
      </c>
    </row>
    <row r="95" spans="1:6" ht="15">
      <c r="A95" s="27" t="s">
        <v>6160</v>
      </c>
      <c r="B95" t="s">
        <v>6068</v>
      </c>
      <c r="C95">
        <v>11030101</v>
      </c>
      <c r="D95" s="1">
        <v>2026</v>
      </c>
      <c r="E95" s="1" t="s">
        <v>49</v>
      </c>
      <c r="F95" s="1" t="s">
        <v>50</v>
      </c>
    </row>
    <row r="96" spans="1:6" ht="15">
      <c r="A96" s="27" t="s">
        <v>6161</v>
      </c>
      <c r="B96" t="s">
        <v>6068</v>
      </c>
      <c r="C96">
        <v>11030101</v>
      </c>
      <c r="D96" s="1">
        <v>2026</v>
      </c>
      <c r="E96" s="1" t="s">
        <v>49</v>
      </c>
      <c r="F96" s="1" t="s">
        <v>50</v>
      </c>
    </row>
    <row r="97" spans="1:6" ht="15">
      <c r="A97" s="27" t="s">
        <v>6162</v>
      </c>
      <c r="B97" t="s">
        <v>6068</v>
      </c>
      <c r="C97">
        <v>11030101</v>
      </c>
      <c r="D97" s="1">
        <v>2026</v>
      </c>
      <c r="E97" s="1" t="s">
        <v>49</v>
      </c>
      <c r="F97" s="1" t="s">
        <v>50</v>
      </c>
    </row>
    <row r="98" spans="1:6" ht="15">
      <c r="A98" s="27" t="s">
        <v>6163</v>
      </c>
      <c r="B98" t="s">
        <v>6068</v>
      </c>
      <c r="C98">
        <v>11030101</v>
      </c>
      <c r="D98" s="1">
        <v>2026</v>
      </c>
      <c r="E98" s="1" t="s">
        <v>49</v>
      </c>
      <c r="F98" s="1" t="s">
        <v>50</v>
      </c>
    </row>
    <row r="99" spans="1:6" ht="15">
      <c r="A99" s="27" t="s">
        <v>6164</v>
      </c>
      <c r="B99" t="s">
        <v>6068</v>
      </c>
      <c r="C99">
        <v>11030101</v>
      </c>
      <c r="D99" s="1">
        <v>2026</v>
      </c>
      <c r="E99" s="1" t="s">
        <v>49</v>
      </c>
      <c r="F99" s="1" t="s">
        <v>50</v>
      </c>
    </row>
    <row r="100" spans="1:6" ht="15">
      <c r="A100" s="27" t="s">
        <v>6165</v>
      </c>
      <c r="B100" t="s">
        <v>6068</v>
      </c>
      <c r="C100">
        <v>11030101</v>
      </c>
      <c r="D100" s="1">
        <v>2026</v>
      </c>
      <c r="E100" s="1" t="s">
        <v>49</v>
      </c>
      <c r="F100" s="1" t="s">
        <v>50</v>
      </c>
    </row>
    <row r="101" spans="1:6" ht="15">
      <c r="A101" s="27" t="s">
        <v>6166</v>
      </c>
      <c r="B101" t="s">
        <v>6068</v>
      </c>
      <c r="C101">
        <v>11030101</v>
      </c>
      <c r="D101" s="1">
        <v>2026</v>
      </c>
      <c r="E101" s="1" t="s">
        <v>49</v>
      </c>
      <c r="F101" s="1" t="s">
        <v>50</v>
      </c>
    </row>
    <row r="102" spans="1:6" ht="15">
      <c r="A102" s="27" t="s">
        <v>6167</v>
      </c>
      <c r="B102" t="s">
        <v>6068</v>
      </c>
      <c r="C102">
        <v>11030101</v>
      </c>
      <c r="D102" s="1">
        <v>2026</v>
      </c>
      <c r="E102" s="1" t="s">
        <v>49</v>
      </c>
      <c r="F102" s="1" t="s">
        <v>50</v>
      </c>
    </row>
    <row r="103" spans="1:6" ht="15">
      <c r="A103" s="27" t="s">
        <v>6168</v>
      </c>
      <c r="B103" t="s">
        <v>6068</v>
      </c>
      <c r="C103">
        <v>11030101</v>
      </c>
      <c r="D103" s="1">
        <v>2026</v>
      </c>
      <c r="E103" s="1" t="s">
        <v>49</v>
      </c>
      <c r="F103" s="1" t="s">
        <v>50</v>
      </c>
    </row>
    <row r="104" spans="1:6" ht="15">
      <c r="A104" s="27" t="s">
        <v>6169</v>
      </c>
      <c r="B104" t="s">
        <v>6068</v>
      </c>
      <c r="C104">
        <v>11030101</v>
      </c>
      <c r="D104" s="1">
        <v>2026</v>
      </c>
      <c r="E104" s="1" t="s">
        <v>49</v>
      </c>
      <c r="F104" s="1" t="s">
        <v>50</v>
      </c>
    </row>
    <row r="105" spans="1:6" ht="15">
      <c r="A105" s="27" t="s">
        <v>6170</v>
      </c>
      <c r="B105" t="s">
        <v>6068</v>
      </c>
      <c r="C105">
        <v>11030101</v>
      </c>
      <c r="D105" s="1">
        <v>2026</v>
      </c>
      <c r="E105" s="1" t="s">
        <v>49</v>
      </c>
      <c r="F105" s="1" t="s">
        <v>50</v>
      </c>
    </row>
    <row r="106" spans="1:6" ht="15">
      <c r="A106" s="27" t="s">
        <v>6171</v>
      </c>
      <c r="B106" t="s">
        <v>6068</v>
      </c>
      <c r="C106">
        <v>11030101</v>
      </c>
      <c r="D106" s="1">
        <v>2026</v>
      </c>
      <c r="E106" s="1" t="s">
        <v>49</v>
      </c>
      <c r="F106" s="1" t="s">
        <v>50</v>
      </c>
    </row>
    <row r="107" spans="1:6" ht="15">
      <c r="A107" s="27" t="s">
        <v>6172</v>
      </c>
      <c r="B107" t="s">
        <v>6068</v>
      </c>
      <c r="C107">
        <v>11030101</v>
      </c>
      <c r="D107" s="1">
        <v>2026</v>
      </c>
      <c r="E107" s="1" t="s">
        <v>49</v>
      </c>
      <c r="F107" s="1" t="s">
        <v>50</v>
      </c>
    </row>
    <row r="108" spans="1:6" ht="15">
      <c r="A108" s="27" t="s">
        <v>6173</v>
      </c>
      <c r="B108" t="s">
        <v>6068</v>
      </c>
      <c r="C108">
        <v>11030101</v>
      </c>
      <c r="D108" s="1">
        <v>2026</v>
      </c>
      <c r="E108" s="1" t="s">
        <v>49</v>
      </c>
      <c r="F108" s="1" t="s">
        <v>50</v>
      </c>
    </row>
    <row r="109" spans="1:6" ht="15">
      <c r="A109" s="27" t="s">
        <v>6174</v>
      </c>
      <c r="B109" t="s">
        <v>6068</v>
      </c>
      <c r="C109">
        <v>11030101</v>
      </c>
      <c r="D109" s="1">
        <v>2026</v>
      </c>
      <c r="E109" s="1" t="s">
        <v>49</v>
      </c>
      <c r="F109" s="1" t="s">
        <v>50</v>
      </c>
    </row>
    <row r="110" spans="1:6" ht="15">
      <c r="A110" s="27" t="s">
        <v>6175</v>
      </c>
      <c r="B110" t="s">
        <v>6068</v>
      </c>
      <c r="C110">
        <v>11030101</v>
      </c>
      <c r="D110" s="1">
        <v>2026</v>
      </c>
      <c r="E110" s="1" t="s">
        <v>49</v>
      </c>
      <c r="F110" s="1" t="s">
        <v>50</v>
      </c>
    </row>
    <row r="111" spans="1:6" ht="15">
      <c r="A111" s="27" t="s">
        <v>6176</v>
      </c>
      <c r="B111" t="s">
        <v>6068</v>
      </c>
      <c r="C111">
        <v>11030101</v>
      </c>
      <c r="D111" s="1">
        <v>2026</v>
      </c>
      <c r="E111" s="1" t="s">
        <v>49</v>
      </c>
      <c r="F111" s="1" t="s">
        <v>50</v>
      </c>
    </row>
    <row r="112" spans="1:6" ht="15">
      <c r="A112" s="27" t="s">
        <v>6177</v>
      </c>
      <c r="B112" t="s">
        <v>6068</v>
      </c>
      <c r="C112">
        <v>11030101</v>
      </c>
      <c r="D112" s="1">
        <v>2026</v>
      </c>
      <c r="E112" s="1" t="s">
        <v>49</v>
      </c>
      <c r="F112" s="1" t="s">
        <v>50</v>
      </c>
    </row>
    <row r="113" spans="1:6" ht="15">
      <c r="A113" s="27" t="s">
        <v>6178</v>
      </c>
      <c r="B113" t="s">
        <v>6068</v>
      </c>
      <c r="C113">
        <v>11030101</v>
      </c>
      <c r="D113" s="1">
        <v>2026</v>
      </c>
      <c r="E113" s="1" t="s">
        <v>49</v>
      </c>
      <c r="F113" s="1" t="s">
        <v>50</v>
      </c>
    </row>
    <row r="114" spans="1:6" ht="15">
      <c r="A114" s="27" t="s">
        <v>6179</v>
      </c>
      <c r="B114" t="s">
        <v>6068</v>
      </c>
      <c r="C114">
        <v>11030101</v>
      </c>
      <c r="D114" s="1">
        <v>2026</v>
      </c>
      <c r="E114" s="1" t="s">
        <v>49</v>
      </c>
      <c r="F114" s="1" t="s">
        <v>50</v>
      </c>
    </row>
    <row r="115" spans="1:6" ht="15">
      <c r="A115" s="27" t="s">
        <v>6180</v>
      </c>
      <c r="B115" t="s">
        <v>6068</v>
      </c>
      <c r="C115">
        <v>11030101</v>
      </c>
      <c r="D115" s="1">
        <v>2026</v>
      </c>
      <c r="E115" s="1" t="s">
        <v>49</v>
      </c>
      <c r="F115" s="1" t="s">
        <v>50</v>
      </c>
    </row>
    <row r="116" spans="1:6" ht="15">
      <c r="A116" s="27" t="s">
        <v>6181</v>
      </c>
      <c r="B116" t="s">
        <v>6068</v>
      </c>
      <c r="C116">
        <v>11030101</v>
      </c>
      <c r="D116" s="1">
        <v>2026</v>
      </c>
      <c r="E116" s="1" t="s">
        <v>49</v>
      </c>
      <c r="F116" s="1" t="s">
        <v>50</v>
      </c>
    </row>
    <row r="117" spans="1:6" ht="15">
      <c r="A117" s="27" t="s">
        <v>6182</v>
      </c>
      <c r="B117" t="s">
        <v>6068</v>
      </c>
      <c r="C117">
        <v>11030101</v>
      </c>
      <c r="D117" s="1">
        <v>2026</v>
      </c>
      <c r="E117" s="1" t="s">
        <v>49</v>
      </c>
      <c r="F117" s="1" t="s">
        <v>50</v>
      </c>
    </row>
    <row r="118" spans="1:6" ht="15">
      <c r="A118" s="27" t="s">
        <v>6183</v>
      </c>
      <c r="B118" t="s">
        <v>6068</v>
      </c>
      <c r="C118">
        <v>11030101</v>
      </c>
      <c r="D118" s="1">
        <v>2026</v>
      </c>
      <c r="E118" s="1" t="s">
        <v>49</v>
      </c>
      <c r="F118" s="1" t="s">
        <v>50</v>
      </c>
    </row>
    <row r="119" spans="1:6" ht="15">
      <c r="A119" s="27" t="s">
        <v>6184</v>
      </c>
      <c r="B119" t="s">
        <v>6068</v>
      </c>
      <c r="C119">
        <v>11030101</v>
      </c>
      <c r="D119" s="1">
        <v>2026</v>
      </c>
      <c r="E119" s="1" t="s">
        <v>49</v>
      </c>
      <c r="F119" s="1" t="s">
        <v>50</v>
      </c>
    </row>
    <row r="120" spans="1:6" ht="15">
      <c r="A120" s="27" t="s">
        <v>6185</v>
      </c>
      <c r="B120" t="s">
        <v>6068</v>
      </c>
      <c r="C120">
        <v>11030101</v>
      </c>
      <c r="D120" s="1">
        <v>2026</v>
      </c>
      <c r="E120" s="1" t="s">
        <v>49</v>
      </c>
      <c r="F120" s="1" t="s">
        <v>50</v>
      </c>
    </row>
    <row r="121" spans="1:6" ht="15">
      <c r="A121" s="27" t="s">
        <v>6186</v>
      </c>
      <c r="B121" t="s">
        <v>6068</v>
      </c>
      <c r="C121">
        <v>11030101</v>
      </c>
      <c r="D121" s="1">
        <v>2026</v>
      </c>
      <c r="E121" s="1" t="s">
        <v>49</v>
      </c>
      <c r="F121" s="1" t="s">
        <v>50</v>
      </c>
    </row>
    <row r="122" spans="1:6" ht="15">
      <c r="A122" s="27" t="s">
        <v>6187</v>
      </c>
      <c r="B122" t="s">
        <v>6068</v>
      </c>
      <c r="C122">
        <v>11030101</v>
      </c>
      <c r="D122" s="1">
        <v>2026</v>
      </c>
      <c r="E122" s="1" t="s">
        <v>49</v>
      </c>
      <c r="F122" s="1" t="s">
        <v>50</v>
      </c>
    </row>
    <row r="123" spans="1:6" ht="15">
      <c r="A123" s="27" t="s">
        <v>6188</v>
      </c>
      <c r="B123" t="s">
        <v>6068</v>
      </c>
      <c r="C123">
        <v>11030101</v>
      </c>
      <c r="D123" s="1">
        <v>2026</v>
      </c>
      <c r="E123" s="1" t="s">
        <v>49</v>
      </c>
      <c r="F123" s="1" t="s">
        <v>50</v>
      </c>
    </row>
    <row r="124" spans="1:6" ht="15">
      <c r="A124" s="27" t="s">
        <v>6189</v>
      </c>
      <c r="B124" t="s">
        <v>6068</v>
      </c>
      <c r="C124">
        <v>11030101</v>
      </c>
      <c r="D124" s="1">
        <v>2026</v>
      </c>
      <c r="E124" s="1" t="s">
        <v>49</v>
      </c>
      <c r="F124" s="1" t="s">
        <v>50</v>
      </c>
    </row>
    <row r="125" spans="1:6" ht="15">
      <c r="A125" s="27" t="s">
        <v>6190</v>
      </c>
      <c r="B125" t="s">
        <v>6068</v>
      </c>
      <c r="C125">
        <v>11030101</v>
      </c>
      <c r="D125" s="1">
        <v>2026</v>
      </c>
      <c r="E125" s="1" t="s">
        <v>49</v>
      </c>
      <c r="F125" s="1" t="s">
        <v>50</v>
      </c>
    </row>
    <row r="126" spans="1:6" ht="15">
      <c r="A126" s="27" t="s">
        <v>6191</v>
      </c>
      <c r="B126" t="s">
        <v>6068</v>
      </c>
      <c r="C126">
        <v>11030101</v>
      </c>
      <c r="D126" s="1">
        <v>2026</v>
      </c>
      <c r="E126" s="1" t="s">
        <v>49</v>
      </c>
      <c r="F126" s="1" t="s">
        <v>50</v>
      </c>
    </row>
    <row r="127" spans="1:6" ht="15">
      <c r="A127" s="27" t="s">
        <v>6192</v>
      </c>
      <c r="B127" t="s">
        <v>6068</v>
      </c>
      <c r="C127">
        <v>11030101</v>
      </c>
      <c r="D127" s="1">
        <v>2026</v>
      </c>
      <c r="E127" s="1" t="s">
        <v>49</v>
      </c>
      <c r="F127" s="1" t="s">
        <v>50</v>
      </c>
    </row>
    <row r="128" spans="1:6" ht="15">
      <c r="A128" s="27" t="s">
        <v>6193</v>
      </c>
      <c r="B128" t="s">
        <v>6068</v>
      </c>
      <c r="C128">
        <v>11030101</v>
      </c>
      <c r="D128" s="1">
        <v>2026</v>
      </c>
      <c r="E128" s="1" t="s">
        <v>49</v>
      </c>
      <c r="F128" s="1" t="s">
        <v>50</v>
      </c>
    </row>
    <row r="129" spans="1:6" ht="15">
      <c r="A129" s="27" t="s">
        <v>6194</v>
      </c>
      <c r="B129" t="s">
        <v>6068</v>
      </c>
      <c r="C129">
        <v>11030101</v>
      </c>
      <c r="D129" s="1">
        <v>2026</v>
      </c>
      <c r="E129" s="1" t="s">
        <v>49</v>
      </c>
      <c r="F129" s="1" t="s">
        <v>50</v>
      </c>
    </row>
    <row r="130" spans="1:6" ht="15">
      <c r="A130" s="27" t="s">
        <v>6195</v>
      </c>
      <c r="B130" t="s">
        <v>6068</v>
      </c>
      <c r="C130">
        <v>11030101</v>
      </c>
      <c r="D130" s="1">
        <v>2026</v>
      </c>
      <c r="E130" s="1" t="s">
        <v>49</v>
      </c>
      <c r="F130" s="1" t="s">
        <v>50</v>
      </c>
    </row>
    <row r="131" spans="1:6" ht="15">
      <c r="A131" s="27" t="s">
        <v>6196</v>
      </c>
      <c r="B131" t="s">
        <v>6068</v>
      </c>
      <c r="C131">
        <v>11030101</v>
      </c>
      <c r="D131" s="1">
        <v>2026</v>
      </c>
      <c r="E131" s="1" t="s">
        <v>49</v>
      </c>
      <c r="F131" s="1" t="s">
        <v>50</v>
      </c>
    </row>
    <row r="132" spans="1:6" ht="15">
      <c r="A132" s="27" t="s">
        <v>6197</v>
      </c>
      <c r="B132" t="s">
        <v>6068</v>
      </c>
      <c r="C132">
        <v>11030101</v>
      </c>
      <c r="D132" s="1">
        <v>2026</v>
      </c>
      <c r="E132" s="1" t="s">
        <v>49</v>
      </c>
      <c r="F132" s="1" t="s">
        <v>50</v>
      </c>
    </row>
    <row r="133" spans="1:6" ht="15">
      <c r="A133" s="27" t="s">
        <v>6198</v>
      </c>
      <c r="B133" t="s">
        <v>6068</v>
      </c>
      <c r="C133">
        <v>11030101</v>
      </c>
      <c r="D133" s="1">
        <v>2026</v>
      </c>
      <c r="E133" s="1" t="s">
        <v>49</v>
      </c>
      <c r="F133" s="1" t="s">
        <v>50</v>
      </c>
    </row>
    <row r="134" spans="1:6" ht="15">
      <c r="A134" s="27" t="s">
        <v>6199</v>
      </c>
      <c r="B134" t="s">
        <v>6068</v>
      </c>
      <c r="C134">
        <v>11030101</v>
      </c>
      <c r="D134" s="1">
        <v>2026</v>
      </c>
      <c r="E134" s="1" t="s">
        <v>49</v>
      </c>
      <c r="F134" s="1" t="s">
        <v>50</v>
      </c>
    </row>
    <row r="135" spans="1:6" ht="15">
      <c r="A135" s="27" t="s">
        <v>6200</v>
      </c>
      <c r="B135" t="s">
        <v>6068</v>
      </c>
      <c r="C135">
        <v>11030101</v>
      </c>
      <c r="D135" s="1">
        <v>2026</v>
      </c>
      <c r="E135" s="1" t="s">
        <v>49</v>
      </c>
      <c r="F135" s="1" t="s">
        <v>50</v>
      </c>
    </row>
    <row r="136" spans="1:6" ht="15">
      <c r="A136" s="27" t="s">
        <v>6201</v>
      </c>
      <c r="B136" t="s">
        <v>6068</v>
      </c>
      <c r="C136">
        <v>11030101</v>
      </c>
      <c r="D136" s="1">
        <v>2026</v>
      </c>
      <c r="E136" s="1" t="s">
        <v>49</v>
      </c>
      <c r="F136" s="1" t="s">
        <v>50</v>
      </c>
    </row>
    <row r="137" spans="1:6" ht="15">
      <c r="A137" s="27" t="s">
        <v>6202</v>
      </c>
      <c r="B137" t="s">
        <v>6068</v>
      </c>
      <c r="C137">
        <v>11030101</v>
      </c>
      <c r="D137" s="1">
        <v>2026</v>
      </c>
      <c r="E137" s="1" t="s">
        <v>49</v>
      </c>
      <c r="F137" s="1" t="s">
        <v>50</v>
      </c>
    </row>
    <row r="138" spans="1:6" ht="15">
      <c r="A138" s="27" t="s">
        <v>6203</v>
      </c>
      <c r="B138" t="s">
        <v>6068</v>
      </c>
      <c r="C138">
        <v>11030101</v>
      </c>
      <c r="D138" s="1">
        <v>2026</v>
      </c>
      <c r="E138" s="1" t="s">
        <v>49</v>
      </c>
      <c r="F138" s="1" t="s">
        <v>50</v>
      </c>
    </row>
    <row r="139" spans="1:6" ht="15">
      <c r="A139" s="27" t="s">
        <v>6204</v>
      </c>
      <c r="B139" t="s">
        <v>6068</v>
      </c>
      <c r="C139">
        <v>11030101</v>
      </c>
      <c r="D139" s="1">
        <v>2026</v>
      </c>
      <c r="E139" s="1" t="s">
        <v>49</v>
      </c>
      <c r="F139" s="1" t="s">
        <v>50</v>
      </c>
    </row>
    <row r="140" spans="1:6" ht="15">
      <c r="A140" s="27" t="s">
        <v>6205</v>
      </c>
      <c r="B140" t="s">
        <v>6068</v>
      </c>
      <c r="C140">
        <v>11030101</v>
      </c>
      <c r="D140" s="1">
        <v>2026</v>
      </c>
      <c r="E140" s="1" t="s">
        <v>49</v>
      </c>
      <c r="F140" s="1" t="s">
        <v>50</v>
      </c>
    </row>
    <row r="141" spans="1:6" ht="15">
      <c r="A141" s="27" t="s">
        <v>6206</v>
      </c>
      <c r="B141" t="s">
        <v>6068</v>
      </c>
      <c r="C141">
        <v>11030101</v>
      </c>
      <c r="D141" s="1">
        <v>2026</v>
      </c>
      <c r="E141" s="1" t="s">
        <v>49</v>
      </c>
      <c r="F141" s="1" t="s">
        <v>50</v>
      </c>
    </row>
    <row r="142" spans="1:6" ht="15">
      <c r="A142" s="27" t="s">
        <v>6207</v>
      </c>
      <c r="B142" t="s">
        <v>6068</v>
      </c>
      <c r="C142">
        <v>11030101</v>
      </c>
      <c r="D142" s="1">
        <v>2026</v>
      </c>
      <c r="E142" s="1" t="s">
        <v>49</v>
      </c>
      <c r="F142" s="1" t="s">
        <v>50</v>
      </c>
    </row>
    <row r="143" spans="1:6" ht="15">
      <c r="A143" s="27" t="s">
        <v>6208</v>
      </c>
      <c r="B143" t="s">
        <v>6068</v>
      </c>
      <c r="C143">
        <v>11030101</v>
      </c>
      <c r="D143" s="1">
        <v>2026</v>
      </c>
      <c r="E143" s="1" t="s">
        <v>49</v>
      </c>
      <c r="F143" s="1" t="s">
        <v>50</v>
      </c>
    </row>
    <row r="144" spans="1:6" ht="15">
      <c r="A144" s="27" t="s">
        <v>6209</v>
      </c>
      <c r="B144" t="s">
        <v>6068</v>
      </c>
      <c r="C144">
        <v>11030101</v>
      </c>
      <c r="D144" s="1">
        <v>2026</v>
      </c>
      <c r="E144" s="1" t="s">
        <v>49</v>
      </c>
      <c r="F144" s="1" t="s">
        <v>50</v>
      </c>
    </row>
    <row r="145" spans="1:6" ht="15">
      <c r="A145" s="27" t="s">
        <v>6210</v>
      </c>
      <c r="B145" t="s">
        <v>6068</v>
      </c>
      <c r="C145">
        <v>11030101</v>
      </c>
      <c r="D145" s="1">
        <v>2026</v>
      </c>
      <c r="E145" s="1" t="s">
        <v>49</v>
      </c>
      <c r="F145" s="1" t="s">
        <v>50</v>
      </c>
    </row>
    <row r="146" spans="1:6" ht="15">
      <c r="A146" s="27" t="s">
        <v>6211</v>
      </c>
      <c r="B146" t="s">
        <v>6068</v>
      </c>
      <c r="C146">
        <v>11030101</v>
      </c>
      <c r="D146" s="1">
        <v>2026</v>
      </c>
      <c r="E146" s="1" t="s">
        <v>49</v>
      </c>
      <c r="F146" s="1" t="s">
        <v>50</v>
      </c>
    </row>
    <row r="147" spans="1:6" ht="15">
      <c r="A147" s="27" t="s">
        <v>6212</v>
      </c>
      <c r="B147" t="s">
        <v>6068</v>
      </c>
      <c r="C147">
        <v>11030101</v>
      </c>
      <c r="D147" s="1">
        <v>2026</v>
      </c>
      <c r="E147" s="1" t="s">
        <v>49</v>
      </c>
      <c r="F147" s="1" t="s">
        <v>50</v>
      </c>
    </row>
    <row r="148" spans="1:6" ht="15">
      <c r="A148" s="27" t="s">
        <v>6213</v>
      </c>
      <c r="B148" t="s">
        <v>6068</v>
      </c>
      <c r="C148">
        <v>11030101</v>
      </c>
      <c r="D148" s="1">
        <v>2026</v>
      </c>
      <c r="E148" s="1" t="s">
        <v>49</v>
      </c>
      <c r="F148" s="1" t="s">
        <v>50</v>
      </c>
    </row>
    <row r="149" spans="1:6" ht="15">
      <c r="A149" s="27" t="s">
        <v>6214</v>
      </c>
      <c r="B149" t="s">
        <v>6068</v>
      </c>
      <c r="C149">
        <v>11030101</v>
      </c>
      <c r="D149" s="1">
        <v>2026</v>
      </c>
      <c r="E149" s="1" t="s">
        <v>49</v>
      </c>
      <c r="F149" s="1" t="s">
        <v>50</v>
      </c>
    </row>
    <row r="150" spans="1:6" ht="15">
      <c r="A150" s="27" t="s">
        <v>6215</v>
      </c>
      <c r="B150" t="s">
        <v>6068</v>
      </c>
      <c r="C150">
        <v>11030101</v>
      </c>
      <c r="D150" s="1">
        <v>2026</v>
      </c>
      <c r="E150" s="1" t="s">
        <v>49</v>
      </c>
      <c r="F150" s="1" t="s">
        <v>50</v>
      </c>
    </row>
    <row r="151" spans="1:6" ht="15">
      <c r="A151" s="27" t="s">
        <v>6216</v>
      </c>
      <c r="B151" t="s">
        <v>6068</v>
      </c>
      <c r="C151">
        <v>11030101</v>
      </c>
      <c r="D151" s="1">
        <v>2026</v>
      </c>
      <c r="E151" s="1" t="s">
        <v>49</v>
      </c>
      <c r="F151" s="1" t="s">
        <v>50</v>
      </c>
    </row>
    <row r="152" spans="1:6" ht="15">
      <c r="A152" s="27" t="s">
        <v>6217</v>
      </c>
      <c r="B152" t="s">
        <v>6068</v>
      </c>
      <c r="C152">
        <v>11030101</v>
      </c>
      <c r="D152" s="1">
        <v>2026</v>
      </c>
      <c r="E152" s="1" t="s">
        <v>49</v>
      </c>
      <c r="F152" s="1" t="s">
        <v>50</v>
      </c>
    </row>
    <row r="153" spans="1:6" ht="15">
      <c r="A153" s="27" t="s">
        <v>6218</v>
      </c>
      <c r="B153" t="s">
        <v>6068</v>
      </c>
      <c r="C153">
        <v>11030101</v>
      </c>
      <c r="D153" s="1">
        <v>2026</v>
      </c>
      <c r="E153" s="1" t="s">
        <v>49</v>
      </c>
      <c r="F153" s="1" t="s">
        <v>50</v>
      </c>
    </row>
    <row r="154" spans="1:6" ht="15">
      <c r="A154" s="27" t="s">
        <v>6219</v>
      </c>
      <c r="B154" t="s">
        <v>6068</v>
      </c>
      <c r="C154">
        <v>11030101</v>
      </c>
      <c r="D154" s="1">
        <v>2026</v>
      </c>
      <c r="E154" s="1" t="s">
        <v>49</v>
      </c>
      <c r="F154" s="1" t="s">
        <v>50</v>
      </c>
    </row>
    <row r="155" spans="1:6" ht="15">
      <c r="A155" s="27" t="s">
        <v>6220</v>
      </c>
      <c r="B155" t="s">
        <v>6068</v>
      </c>
      <c r="C155">
        <v>11030101</v>
      </c>
      <c r="D155" s="1">
        <v>2026</v>
      </c>
      <c r="E155" s="1" t="s">
        <v>49</v>
      </c>
      <c r="F155" s="1" t="s">
        <v>50</v>
      </c>
    </row>
    <row r="156" spans="1:6" ht="15">
      <c r="A156" s="27" t="s">
        <v>6221</v>
      </c>
      <c r="B156" t="s">
        <v>6068</v>
      </c>
      <c r="C156">
        <v>11030101</v>
      </c>
      <c r="D156" s="1">
        <v>2026</v>
      </c>
      <c r="E156" s="1" t="s">
        <v>49</v>
      </c>
      <c r="F156" s="1" t="s">
        <v>50</v>
      </c>
    </row>
    <row r="157" spans="1:6" ht="15">
      <c r="A157" s="27" t="s">
        <v>6222</v>
      </c>
      <c r="B157" t="s">
        <v>6068</v>
      </c>
      <c r="C157">
        <v>11030101</v>
      </c>
      <c r="D157" s="1">
        <v>2026</v>
      </c>
      <c r="E157" s="1" t="s">
        <v>49</v>
      </c>
      <c r="F157" s="1" t="s">
        <v>50</v>
      </c>
    </row>
    <row r="158" spans="1:6" ht="15">
      <c r="A158" s="27" t="s">
        <v>6223</v>
      </c>
      <c r="B158" t="s">
        <v>6068</v>
      </c>
      <c r="C158">
        <v>11030101</v>
      </c>
      <c r="D158" s="1">
        <v>2026</v>
      </c>
      <c r="E158" s="1" t="s">
        <v>49</v>
      </c>
      <c r="F158" s="1" t="s">
        <v>50</v>
      </c>
    </row>
    <row r="159" spans="1:6" ht="15">
      <c r="A159" s="27" t="s">
        <v>6224</v>
      </c>
      <c r="B159" t="s">
        <v>6068</v>
      </c>
      <c r="C159">
        <v>11030101</v>
      </c>
      <c r="D159" s="1">
        <v>2026</v>
      </c>
      <c r="E159" s="1" t="s">
        <v>49</v>
      </c>
      <c r="F159" s="1" t="s">
        <v>50</v>
      </c>
    </row>
    <row r="160" spans="1:6" ht="15">
      <c r="A160" s="27" t="s">
        <v>6225</v>
      </c>
      <c r="B160" t="s">
        <v>6068</v>
      </c>
      <c r="C160">
        <v>11030101</v>
      </c>
      <c r="D160" s="1">
        <v>2026</v>
      </c>
      <c r="E160" s="1" t="s">
        <v>49</v>
      </c>
      <c r="F160" s="1" t="s">
        <v>50</v>
      </c>
    </row>
    <row r="161" spans="1:6" ht="15">
      <c r="A161" s="27" t="s">
        <v>6226</v>
      </c>
      <c r="B161" t="s">
        <v>6068</v>
      </c>
      <c r="C161">
        <v>11030101</v>
      </c>
      <c r="D161" s="1">
        <v>2026</v>
      </c>
      <c r="E161" s="1" t="s">
        <v>49</v>
      </c>
      <c r="F161" s="1" t="s">
        <v>50</v>
      </c>
    </row>
    <row r="162" spans="1:6" ht="15">
      <c r="A162" s="27" t="s">
        <v>6227</v>
      </c>
      <c r="B162" t="s">
        <v>6068</v>
      </c>
      <c r="C162">
        <v>11030101</v>
      </c>
      <c r="D162" s="1">
        <v>2026</v>
      </c>
      <c r="E162" s="1" t="s">
        <v>49</v>
      </c>
      <c r="F162" s="1" t="s">
        <v>50</v>
      </c>
    </row>
    <row r="163" spans="1:6" ht="15">
      <c r="A163" s="27" t="s">
        <v>6228</v>
      </c>
      <c r="B163" t="s">
        <v>6068</v>
      </c>
      <c r="C163">
        <v>11030102</v>
      </c>
      <c r="D163" s="1">
        <v>2026</v>
      </c>
      <c r="E163" s="1" t="s">
        <v>49</v>
      </c>
      <c r="F163" s="1" t="s">
        <v>50</v>
      </c>
    </row>
    <row r="164" spans="1:6" ht="15">
      <c r="A164" s="27" t="s">
        <v>6229</v>
      </c>
      <c r="B164" t="s">
        <v>6068</v>
      </c>
      <c r="C164">
        <v>11030102</v>
      </c>
      <c r="D164" s="1">
        <v>2026</v>
      </c>
      <c r="E164" s="1" t="s">
        <v>49</v>
      </c>
      <c r="F164" s="1" t="s">
        <v>50</v>
      </c>
    </row>
    <row r="165" spans="1:6" ht="15">
      <c r="A165" s="27" t="s">
        <v>6230</v>
      </c>
      <c r="B165" t="s">
        <v>6068</v>
      </c>
      <c r="C165">
        <v>11030102</v>
      </c>
      <c r="D165" s="1">
        <v>2026</v>
      </c>
      <c r="E165" s="1" t="s">
        <v>49</v>
      </c>
      <c r="F165" s="1" t="s">
        <v>50</v>
      </c>
    </row>
    <row r="166" spans="1:6" ht="15">
      <c r="A166" s="27" t="s">
        <v>6231</v>
      </c>
      <c r="B166" t="s">
        <v>6068</v>
      </c>
      <c r="C166">
        <v>11030102</v>
      </c>
      <c r="D166" s="1">
        <v>2026</v>
      </c>
      <c r="E166" s="1" t="s">
        <v>49</v>
      </c>
      <c r="F166" s="1" t="s">
        <v>50</v>
      </c>
    </row>
    <row r="167" spans="1:6" ht="15">
      <c r="A167" s="27" t="s">
        <v>6232</v>
      </c>
      <c r="B167" t="s">
        <v>6068</v>
      </c>
      <c r="C167">
        <v>11030102</v>
      </c>
      <c r="D167" s="1">
        <v>2026</v>
      </c>
      <c r="E167" s="1" t="s">
        <v>49</v>
      </c>
      <c r="F167" s="1" t="s">
        <v>50</v>
      </c>
    </row>
    <row r="168" spans="1:6" ht="15">
      <c r="A168" s="27" t="s">
        <v>6233</v>
      </c>
      <c r="B168" t="s">
        <v>6068</v>
      </c>
      <c r="C168">
        <v>11030102</v>
      </c>
      <c r="D168" s="1">
        <v>2026</v>
      </c>
      <c r="E168" s="1" t="s">
        <v>49</v>
      </c>
      <c r="F168" s="1" t="s">
        <v>50</v>
      </c>
    </row>
    <row r="169" spans="1:6" ht="15">
      <c r="A169" s="27" t="s">
        <v>6234</v>
      </c>
      <c r="B169" t="s">
        <v>6068</v>
      </c>
      <c r="C169">
        <v>11030102</v>
      </c>
      <c r="D169" s="1">
        <v>2026</v>
      </c>
      <c r="E169" s="1" t="s">
        <v>49</v>
      </c>
      <c r="F169" s="1" t="s">
        <v>50</v>
      </c>
    </row>
    <row r="170" spans="1:6" ht="15">
      <c r="A170" s="27" t="s">
        <v>6235</v>
      </c>
      <c r="B170" t="s">
        <v>6068</v>
      </c>
      <c r="C170">
        <v>11030102</v>
      </c>
      <c r="D170" s="1">
        <v>2026</v>
      </c>
      <c r="E170" s="1" t="s">
        <v>49</v>
      </c>
      <c r="F170" s="1" t="s">
        <v>50</v>
      </c>
    </row>
    <row r="171" spans="1:6" ht="15">
      <c r="A171" s="27" t="s">
        <v>6236</v>
      </c>
      <c r="B171" t="s">
        <v>6068</v>
      </c>
      <c r="C171">
        <v>11030102</v>
      </c>
      <c r="D171" s="1">
        <v>2026</v>
      </c>
      <c r="E171" s="1" t="s">
        <v>49</v>
      </c>
      <c r="F171" s="1" t="s">
        <v>50</v>
      </c>
    </row>
    <row r="172" spans="1:6" ht="15">
      <c r="A172" s="27" t="s">
        <v>6237</v>
      </c>
      <c r="B172" t="s">
        <v>6068</v>
      </c>
      <c r="C172">
        <v>11030102</v>
      </c>
      <c r="D172" s="1">
        <v>2026</v>
      </c>
      <c r="E172" s="1" t="s">
        <v>49</v>
      </c>
      <c r="F172" s="1" t="s">
        <v>50</v>
      </c>
    </row>
    <row r="173" spans="1:6" ht="15">
      <c r="A173" s="27" t="s">
        <v>6238</v>
      </c>
      <c r="B173" t="s">
        <v>6068</v>
      </c>
      <c r="C173">
        <v>11030102</v>
      </c>
      <c r="D173" s="1">
        <v>2026</v>
      </c>
      <c r="E173" s="1" t="s">
        <v>49</v>
      </c>
      <c r="F173" s="1" t="s">
        <v>50</v>
      </c>
    </row>
    <row r="174" spans="1:6" ht="15">
      <c r="A174" s="27" t="s">
        <v>6239</v>
      </c>
      <c r="B174" t="s">
        <v>6068</v>
      </c>
      <c r="C174">
        <v>11030102</v>
      </c>
      <c r="D174" s="1">
        <v>2026</v>
      </c>
      <c r="E174" s="1" t="s">
        <v>49</v>
      </c>
      <c r="F174" s="1" t="s">
        <v>50</v>
      </c>
    </row>
    <row r="175" spans="1:6" ht="15">
      <c r="A175" s="27" t="s">
        <v>6240</v>
      </c>
      <c r="B175" t="s">
        <v>6068</v>
      </c>
      <c r="C175">
        <v>11030102</v>
      </c>
      <c r="D175" s="1">
        <v>2026</v>
      </c>
      <c r="E175" s="1" t="s">
        <v>49</v>
      </c>
      <c r="F175" s="1" t="s">
        <v>50</v>
      </c>
    </row>
    <row r="176" spans="1:6" ht="15">
      <c r="A176" s="27" t="s">
        <v>6241</v>
      </c>
      <c r="B176" t="s">
        <v>6068</v>
      </c>
      <c r="C176">
        <v>11030102</v>
      </c>
      <c r="D176" s="1">
        <v>2026</v>
      </c>
      <c r="E176" s="1" t="s">
        <v>49</v>
      </c>
      <c r="F176" s="1" t="s">
        <v>50</v>
      </c>
    </row>
    <row r="177" spans="1:6" ht="15">
      <c r="A177" s="27" t="s">
        <v>6242</v>
      </c>
      <c r="B177" t="s">
        <v>6068</v>
      </c>
      <c r="C177">
        <v>11030102</v>
      </c>
      <c r="D177" s="1">
        <v>2026</v>
      </c>
      <c r="E177" s="1" t="s">
        <v>49</v>
      </c>
      <c r="F177" s="1" t="s">
        <v>50</v>
      </c>
    </row>
    <row r="178" spans="1:6" ht="15">
      <c r="A178" s="27" t="s">
        <v>6243</v>
      </c>
      <c r="B178" t="s">
        <v>6068</v>
      </c>
      <c r="C178">
        <v>11030102</v>
      </c>
      <c r="D178" s="1">
        <v>2026</v>
      </c>
      <c r="E178" s="1" t="s">
        <v>49</v>
      </c>
      <c r="F178" s="1" t="s">
        <v>50</v>
      </c>
    </row>
    <row r="179" spans="1:6" ht="15">
      <c r="A179" s="27" t="s">
        <v>6244</v>
      </c>
      <c r="B179" t="s">
        <v>6068</v>
      </c>
      <c r="C179">
        <v>11030102</v>
      </c>
      <c r="D179" s="1">
        <v>2026</v>
      </c>
      <c r="E179" s="1" t="s">
        <v>49</v>
      </c>
      <c r="F179" s="1" t="s">
        <v>50</v>
      </c>
    </row>
    <row r="180" spans="1:6" ht="15">
      <c r="A180" s="27" t="s">
        <v>6245</v>
      </c>
      <c r="B180" t="s">
        <v>6068</v>
      </c>
      <c r="C180">
        <v>11030102</v>
      </c>
      <c r="D180" s="1">
        <v>2026</v>
      </c>
      <c r="E180" s="1" t="s">
        <v>49</v>
      </c>
      <c r="F180" s="1" t="s">
        <v>50</v>
      </c>
    </row>
    <row r="181" spans="1:6" ht="15">
      <c r="A181" s="27" t="s">
        <v>6246</v>
      </c>
      <c r="B181" t="s">
        <v>6068</v>
      </c>
      <c r="C181">
        <v>11030102</v>
      </c>
      <c r="D181" s="1">
        <v>2026</v>
      </c>
      <c r="E181" s="1" t="s">
        <v>49</v>
      </c>
      <c r="F181" s="1" t="s">
        <v>50</v>
      </c>
    </row>
    <row r="182" spans="1:6" ht="15">
      <c r="A182" s="27" t="s">
        <v>6247</v>
      </c>
      <c r="B182" t="s">
        <v>6068</v>
      </c>
      <c r="C182">
        <v>11030102</v>
      </c>
      <c r="D182" s="1">
        <v>2026</v>
      </c>
      <c r="E182" s="1" t="s">
        <v>49</v>
      </c>
      <c r="F182" s="1" t="s">
        <v>50</v>
      </c>
    </row>
    <row r="183" spans="1:6" ht="15">
      <c r="A183" s="27" t="s">
        <v>6248</v>
      </c>
      <c r="B183" t="s">
        <v>6068</v>
      </c>
      <c r="C183">
        <v>11030102</v>
      </c>
      <c r="D183" s="1">
        <v>2026</v>
      </c>
      <c r="E183" s="1" t="s">
        <v>49</v>
      </c>
      <c r="F183" s="1" t="s">
        <v>50</v>
      </c>
    </row>
    <row r="184" spans="1:6" ht="15">
      <c r="A184" s="27" t="s">
        <v>6249</v>
      </c>
      <c r="B184" t="s">
        <v>6068</v>
      </c>
      <c r="C184">
        <v>11030102</v>
      </c>
      <c r="D184" s="1">
        <v>2026</v>
      </c>
      <c r="E184" s="1" t="s">
        <v>49</v>
      </c>
      <c r="F184" s="1" t="s">
        <v>50</v>
      </c>
    </row>
    <row r="185" spans="1:6" ht="15">
      <c r="A185" s="27" t="s">
        <v>6250</v>
      </c>
      <c r="B185" t="s">
        <v>6068</v>
      </c>
      <c r="C185">
        <v>11030102</v>
      </c>
      <c r="D185" s="1">
        <v>2026</v>
      </c>
      <c r="E185" s="1" t="s">
        <v>49</v>
      </c>
      <c r="F185" s="1" t="s">
        <v>50</v>
      </c>
    </row>
    <row r="186" spans="1:6" ht="15">
      <c r="A186" s="27" t="s">
        <v>6251</v>
      </c>
      <c r="B186" t="s">
        <v>6068</v>
      </c>
      <c r="C186">
        <v>11030102</v>
      </c>
      <c r="D186" s="1">
        <v>2026</v>
      </c>
      <c r="E186" s="1" t="s">
        <v>49</v>
      </c>
      <c r="F186" s="1" t="s">
        <v>50</v>
      </c>
    </row>
    <row r="187" spans="1:6" ht="15">
      <c r="A187" s="27" t="s">
        <v>6252</v>
      </c>
      <c r="B187" t="s">
        <v>6068</v>
      </c>
      <c r="C187">
        <v>11030102</v>
      </c>
      <c r="D187" s="1">
        <v>2026</v>
      </c>
      <c r="E187" s="1" t="s">
        <v>49</v>
      </c>
      <c r="F187" s="1" t="s">
        <v>50</v>
      </c>
    </row>
    <row r="188" spans="1:6" ht="15">
      <c r="A188" s="27" t="s">
        <v>6253</v>
      </c>
      <c r="B188" t="s">
        <v>6068</v>
      </c>
      <c r="C188">
        <v>11030102</v>
      </c>
      <c r="D188" s="1">
        <v>2026</v>
      </c>
      <c r="E188" s="1" t="s">
        <v>49</v>
      </c>
      <c r="F188" s="1" t="s">
        <v>50</v>
      </c>
    </row>
    <row r="189" spans="1:6" ht="15">
      <c r="A189" s="27" t="s">
        <v>6254</v>
      </c>
      <c r="B189" t="s">
        <v>6068</v>
      </c>
      <c r="C189">
        <v>11030102</v>
      </c>
      <c r="D189" s="1">
        <v>2026</v>
      </c>
      <c r="E189" s="1" t="s">
        <v>49</v>
      </c>
      <c r="F189" s="1" t="s">
        <v>50</v>
      </c>
    </row>
    <row r="190" spans="1:6" ht="15">
      <c r="A190" s="27" t="s">
        <v>6255</v>
      </c>
      <c r="B190" t="s">
        <v>6068</v>
      </c>
      <c r="C190">
        <v>11030102</v>
      </c>
      <c r="D190" s="1">
        <v>2026</v>
      </c>
      <c r="E190" s="1" t="s">
        <v>49</v>
      </c>
      <c r="F190" s="1" t="s">
        <v>50</v>
      </c>
    </row>
    <row r="191" spans="1:6" ht="15">
      <c r="A191" s="27" t="s">
        <v>6256</v>
      </c>
      <c r="B191" t="s">
        <v>6068</v>
      </c>
      <c r="C191">
        <v>11030102</v>
      </c>
      <c r="D191" s="1">
        <v>2026</v>
      </c>
      <c r="E191" s="1" t="s">
        <v>49</v>
      </c>
      <c r="F191" s="1" t="s">
        <v>50</v>
      </c>
    </row>
    <row r="192" spans="1:6" ht="15">
      <c r="A192" s="27" t="s">
        <v>6257</v>
      </c>
      <c r="B192" t="s">
        <v>6068</v>
      </c>
      <c r="C192">
        <v>11030102</v>
      </c>
      <c r="D192" s="1">
        <v>2026</v>
      </c>
      <c r="E192" s="1" t="s">
        <v>49</v>
      </c>
      <c r="F192" s="1" t="s">
        <v>50</v>
      </c>
    </row>
    <row r="193" spans="1:6" ht="15">
      <c r="A193" s="27" t="s">
        <v>6258</v>
      </c>
      <c r="B193" t="s">
        <v>6068</v>
      </c>
      <c r="C193">
        <v>11030102</v>
      </c>
      <c r="D193" s="1">
        <v>2026</v>
      </c>
      <c r="E193" s="1" t="s">
        <v>49</v>
      </c>
      <c r="F193" s="1" t="s">
        <v>50</v>
      </c>
    </row>
    <row r="194" spans="1:6" ht="15">
      <c r="A194" s="27" t="s">
        <v>6259</v>
      </c>
      <c r="B194" t="s">
        <v>6068</v>
      </c>
      <c r="C194">
        <v>11030102</v>
      </c>
      <c r="D194" s="1">
        <v>2026</v>
      </c>
      <c r="E194" s="1" t="s">
        <v>49</v>
      </c>
      <c r="F194" s="1" t="s">
        <v>50</v>
      </c>
    </row>
    <row r="195" spans="1:6" ht="15">
      <c r="A195" s="27" t="s">
        <v>6260</v>
      </c>
      <c r="B195" t="s">
        <v>6068</v>
      </c>
      <c r="C195">
        <v>11030102</v>
      </c>
      <c r="D195" s="1">
        <v>2026</v>
      </c>
      <c r="E195" s="1" t="s">
        <v>49</v>
      </c>
      <c r="F195" s="1" t="s">
        <v>50</v>
      </c>
    </row>
    <row r="196" spans="1:6" ht="15">
      <c r="A196" s="27" t="s">
        <v>6261</v>
      </c>
      <c r="B196" t="s">
        <v>6068</v>
      </c>
      <c r="C196">
        <v>11030102</v>
      </c>
      <c r="D196" s="1">
        <v>2026</v>
      </c>
      <c r="E196" s="1" t="s">
        <v>49</v>
      </c>
      <c r="F196" s="1" t="s">
        <v>50</v>
      </c>
    </row>
    <row r="197" spans="1:6" ht="15">
      <c r="A197" s="27" t="s">
        <v>6262</v>
      </c>
      <c r="B197" t="s">
        <v>6068</v>
      </c>
      <c r="C197">
        <v>11030102</v>
      </c>
      <c r="D197" s="1">
        <v>2026</v>
      </c>
      <c r="E197" s="1" t="s">
        <v>49</v>
      </c>
      <c r="F197" s="1" t="s">
        <v>50</v>
      </c>
    </row>
    <row r="198" spans="1:6" ht="15">
      <c r="A198" s="27" t="s">
        <v>6263</v>
      </c>
      <c r="B198" t="s">
        <v>6068</v>
      </c>
      <c r="C198">
        <v>11030102</v>
      </c>
      <c r="D198" s="1">
        <v>2026</v>
      </c>
      <c r="E198" s="1" t="s">
        <v>49</v>
      </c>
      <c r="F198" s="1" t="s">
        <v>50</v>
      </c>
    </row>
    <row r="199" spans="1:6" ht="15">
      <c r="A199" s="27" t="s">
        <v>6264</v>
      </c>
      <c r="B199" t="s">
        <v>6068</v>
      </c>
      <c r="C199">
        <v>11030102</v>
      </c>
      <c r="D199" s="1">
        <v>2026</v>
      </c>
      <c r="E199" s="1" t="s">
        <v>49</v>
      </c>
      <c r="F199" s="1" t="s">
        <v>50</v>
      </c>
    </row>
    <row r="200" spans="1:6" ht="15">
      <c r="A200" s="27" t="s">
        <v>6265</v>
      </c>
      <c r="B200" t="s">
        <v>6068</v>
      </c>
      <c r="C200">
        <v>11030102</v>
      </c>
      <c r="D200" s="1">
        <v>2026</v>
      </c>
      <c r="E200" s="1" t="s">
        <v>49</v>
      </c>
      <c r="F200" s="1" t="s">
        <v>50</v>
      </c>
    </row>
    <row r="201" spans="1:6" ht="15">
      <c r="A201" s="27" t="s">
        <v>6266</v>
      </c>
      <c r="B201" t="s">
        <v>6068</v>
      </c>
      <c r="C201">
        <v>11030102</v>
      </c>
      <c r="D201" s="1">
        <v>2026</v>
      </c>
      <c r="E201" s="1" t="s">
        <v>49</v>
      </c>
      <c r="F201" s="1" t="s">
        <v>50</v>
      </c>
    </row>
    <row r="202" spans="1:6" ht="15">
      <c r="A202" s="27" t="s">
        <v>6267</v>
      </c>
      <c r="B202" t="s">
        <v>6068</v>
      </c>
      <c r="C202">
        <v>11030102</v>
      </c>
      <c r="D202" s="1">
        <v>2026</v>
      </c>
      <c r="E202" s="1" t="s">
        <v>49</v>
      </c>
      <c r="F202" s="1" t="s">
        <v>50</v>
      </c>
    </row>
    <row r="203" spans="1:6" ht="15">
      <c r="A203" s="27" t="s">
        <v>6268</v>
      </c>
      <c r="B203" t="s">
        <v>6068</v>
      </c>
      <c r="C203">
        <v>11030102</v>
      </c>
      <c r="D203" s="1">
        <v>2026</v>
      </c>
      <c r="E203" s="1" t="s">
        <v>49</v>
      </c>
      <c r="F203" s="1" t="s">
        <v>50</v>
      </c>
    </row>
    <row r="204" spans="1:6" ht="15">
      <c r="A204" s="27" t="s">
        <v>6269</v>
      </c>
      <c r="B204" t="s">
        <v>6068</v>
      </c>
      <c r="C204">
        <v>11030102</v>
      </c>
      <c r="D204" s="1">
        <v>2026</v>
      </c>
      <c r="E204" s="1" t="s">
        <v>49</v>
      </c>
      <c r="F204" s="1" t="s">
        <v>50</v>
      </c>
    </row>
    <row r="205" spans="1:6" ht="15">
      <c r="A205" s="27" t="s">
        <v>6270</v>
      </c>
      <c r="B205" t="s">
        <v>6068</v>
      </c>
      <c r="C205">
        <v>11030102</v>
      </c>
      <c r="D205" s="1">
        <v>2026</v>
      </c>
      <c r="E205" s="1" t="s">
        <v>49</v>
      </c>
      <c r="F205" s="1" t="s">
        <v>50</v>
      </c>
    </row>
    <row r="206" spans="1:6" ht="15">
      <c r="A206" s="27" t="s">
        <v>6271</v>
      </c>
      <c r="B206" t="s">
        <v>6068</v>
      </c>
      <c r="C206">
        <v>11030102</v>
      </c>
      <c r="D206" s="1">
        <v>2026</v>
      </c>
      <c r="E206" s="1" t="s">
        <v>49</v>
      </c>
      <c r="F206" s="1" t="s">
        <v>50</v>
      </c>
    </row>
    <row r="207" spans="1:6" ht="15">
      <c r="A207" s="27" t="s">
        <v>6272</v>
      </c>
      <c r="B207" t="s">
        <v>6068</v>
      </c>
      <c r="C207">
        <v>11030102</v>
      </c>
      <c r="D207" s="1">
        <v>2026</v>
      </c>
      <c r="E207" s="1" t="s">
        <v>49</v>
      </c>
      <c r="F207" s="1" t="s">
        <v>50</v>
      </c>
    </row>
    <row r="208" spans="1:6" ht="15">
      <c r="A208" s="27" t="s">
        <v>6273</v>
      </c>
      <c r="B208" t="s">
        <v>6068</v>
      </c>
      <c r="C208">
        <v>11030102</v>
      </c>
      <c r="D208" s="1">
        <v>2026</v>
      </c>
      <c r="E208" s="1" t="s">
        <v>49</v>
      </c>
      <c r="F208" s="1" t="s">
        <v>50</v>
      </c>
    </row>
    <row r="209" spans="1:6" ht="15">
      <c r="A209" s="27" t="s">
        <v>6274</v>
      </c>
      <c r="B209" t="s">
        <v>6068</v>
      </c>
      <c r="C209">
        <v>11030102</v>
      </c>
      <c r="D209" s="1">
        <v>2026</v>
      </c>
      <c r="E209" s="1" t="s">
        <v>49</v>
      </c>
      <c r="F209" s="1" t="s">
        <v>50</v>
      </c>
    </row>
    <row r="210" spans="1:6" ht="15">
      <c r="A210" s="27" t="s">
        <v>6275</v>
      </c>
      <c r="B210" t="s">
        <v>6068</v>
      </c>
      <c r="C210">
        <v>11030102</v>
      </c>
      <c r="D210" s="1">
        <v>2026</v>
      </c>
      <c r="E210" s="1" t="s">
        <v>49</v>
      </c>
      <c r="F210" s="1" t="s">
        <v>50</v>
      </c>
    </row>
    <row r="211" spans="1:6" ht="15">
      <c r="A211" s="27" t="s">
        <v>6276</v>
      </c>
      <c r="B211" t="s">
        <v>6068</v>
      </c>
      <c r="C211">
        <v>11030102</v>
      </c>
      <c r="D211" s="1">
        <v>2026</v>
      </c>
      <c r="E211" s="1" t="s">
        <v>49</v>
      </c>
      <c r="F211" s="1" t="s">
        <v>50</v>
      </c>
    </row>
    <row r="212" spans="1:6" ht="15">
      <c r="A212" s="27" t="s">
        <v>6277</v>
      </c>
      <c r="B212" t="s">
        <v>6068</v>
      </c>
      <c r="C212">
        <v>11030102</v>
      </c>
      <c r="D212" s="1">
        <v>2026</v>
      </c>
      <c r="E212" s="1" t="s">
        <v>49</v>
      </c>
      <c r="F212" s="1" t="s">
        <v>50</v>
      </c>
    </row>
    <row r="213" spans="1:6" ht="15">
      <c r="A213" s="27" t="s">
        <v>6278</v>
      </c>
      <c r="B213" t="s">
        <v>6068</v>
      </c>
      <c r="C213">
        <v>11030102</v>
      </c>
      <c r="D213" s="1">
        <v>2026</v>
      </c>
      <c r="E213" s="1" t="s">
        <v>49</v>
      </c>
      <c r="F213" s="1" t="s">
        <v>50</v>
      </c>
    </row>
    <row r="214" spans="1:6" ht="15">
      <c r="A214" s="27" t="s">
        <v>6279</v>
      </c>
      <c r="B214" t="s">
        <v>6068</v>
      </c>
      <c r="C214">
        <v>11030102</v>
      </c>
      <c r="D214" s="1">
        <v>2026</v>
      </c>
      <c r="E214" s="1" t="s">
        <v>49</v>
      </c>
      <c r="F214" s="1" t="s">
        <v>50</v>
      </c>
    </row>
    <row r="215" spans="1:6" ht="15">
      <c r="A215" s="27" t="s">
        <v>6280</v>
      </c>
      <c r="B215" t="s">
        <v>6068</v>
      </c>
      <c r="C215">
        <v>11030102</v>
      </c>
      <c r="D215" s="1">
        <v>2026</v>
      </c>
      <c r="E215" s="1" t="s">
        <v>49</v>
      </c>
      <c r="F215" s="1" t="s">
        <v>50</v>
      </c>
    </row>
    <row r="216" spans="1:6" ht="15">
      <c r="A216" s="27" t="s">
        <v>6281</v>
      </c>
      <c r="B216" t="s">
        <v>6068</v>
      </c>
      <c r="C216">
        <v>11030102</v>
      </c>
      <c r="D216" s="1">
        <v>2026</v>
      </c>
      <c r="E216" s="1" t="s">
        <v>49</v>
      </c>
      <c r="F216" s="1" t="s">
        <v>50</v>
      </c>
    </row>
    <row r="217" spans="1:6" ht="15">
      <c r="A217" s="27" t="s">
        <v>6282</v>
      </c>
      <c r="B217" t="s">
        <v>6068</v>
      </c>
      <c r="C217">
        <v>11030102</v>
      </c>
      <c r="D217" s="1">
        <v>2026</v>
      </c>
      <c r="E217" s="1" t="s">
        <v>49</v>
      </c>
      <c r="F217" s="1" t="s">
        <v>50</v>
      </c>
    </row>
    <row r="218" spans="1:6" ht="15">
      <c r="A218" s="27" t="s">
        <v>6283</v>
      </c>
      <c r="B218" t="s">
        <v>6068</v>
      </c>
      <c r="C218">
        <v>11030102</v>
      </c>
      <c r="D218" s="1">
        <v>2026</v>
      </c>
      <c r="E218" s="1" t="s">
        <v>49</v>
      </c>
      <c r="F218" s="1" t="s">
        <v>50</v>
      </c>
    </row>
    <row r="219" spans="1:6" ht="15">
      <c r="A219" s="27" t="s">
        <v>6284</v>
      </c>
      <c r="B219" t="s">
        <v>6068</v>
      </c>
      <c r="C219">
        <v>11030102</v>
      </c>
      <c r="D219" s="1">
        <v>2026</v>
      </c>
      <c r="E219" s="1" t="s">
        <v>49</v>
      </c>
      <c r="F219" s="1" t="s">
        <v>50</v>
      </c>
    </row>
    <row r="220" spans="1:6" ht="15">
      <c r="A220" s="27" t="s">
        <v>6285</v>
      </c>
      <c r="B220" t="s">
        <v>6068</v>
      </c>
      <c r="C220">
        <v>11030102</v>
      </c>
      <c r="D220" s="1">
        <v>2026</v>
      </c>
      <c r="E220" s="1" t="s">
        <v>49</v>
      </c>
      <c r="F220" s="1" t="s">
        <v>50</v>
      </c>
    </row>
    <row r="221" spans="1:6" ht="15">
      <c r="A221" s="27" t="s">
        <v>6286</v>
      </c>
      <c r="B221" t="s">
        <v>6068</v>
      </c>
      <c r="C221">
        <v>11030102</v>
      </c>
      <c r="D221" s="1">
        <v>2026</v>
      </c>
      <c r="E221" s="1" t="s">
        <v>49</v>
      </c>
      <c r="F221" s="1" t="s">
        <v>50</v>
      </c>
    </row>
    <row r="222" spans="1:6" ht="15">
      <c r="A222" s="27" t="s">
        <v>6287</v>
      </c>
      <c r="B222" t="s">
        <v>6068</v>
      </c>
      <c r="C222">
        <v>11030102</v>
      </c>
      <c r="D222" s="1">
        <v>2026</v>
      </c>
      <c r="E222" s="1" t="s">
        <v>49</v>
      </c>
      <c r="F222" s="1" t="s">
        <v>50</v>
      </c>
    </row>
    <row r="223" spans="1:6" ht="15">
      <c r="A223" s="27" t="s">
        <v>6288</v>
      </c>
      <c r="B223" t="s">
        <v>6068</v>
      </c>
      <c r="C223">
        <v>11030102</v>
      </c>
      <c r="D223" s="1">
        <v>2026</v>
      </c>
      <c r="E223" s="1" t="s">
        <v>49</v>
      </c>
      <c r="F223" s="1" t="s">
        <v>50</v>
      </c>
    </row>
    <row r="224" spans="1:6" ht="15">
      <c r="A224" s="27" t="s">
        <v>6289</v>
      </c>
      <c r="B224" t="s">
        <v>6068</v>
      </c>
      <c r="C224">
        <v>11030102</v>
      </c>
      <c r="D224" s="1">
        <v>2026</v>
      </c>
      <c r="E224" s="1" t="s">
        <v>49</v>
      </c>
      <c r="F224" s="1" t="s">
        <v>50</v>
      </c>
    </row>
    <row r="225" spans="1:6" ht="15">
      <c r="A225" s="27" t="s">
        <v>6290</v>
      </c>
      <c r="B225" t="s">
        <v>6068</v>
      </c>
      <c r="C225">
        <v>11030102</v>
      </c>
      <c r="D225" s="1">
        <v>2026</v>
      </c>
      <c r="E225" s="1" t="s">
        <v>49</v>
      </c>
      <c r="F225" s="1" t="s">
        <v>50</v>
      </c>
    </row>
    <row r="226" spans="1:6" ht="15">
      <c r="A226" s="27" t="s">
        <v>6291</v>
      </c>
      <c r="B226" t="s">
        <v>6068</v>
      </c>
      <c r="C226">
        <v>11030102</v>
      </c>
      <c r="D226" s="1">
        <v>2026</v>
      </c>
      <c r="E226" s="1" t="s">
        <v>49</v>
      </c>
      <c r="F226" s="1" t="s">
        <v>50</v>
      </c>
    </row>
    <row r="227" spans="1:6" ht="15">
      <c r="A227" s="27" t="s">
        <v>6292</v>
      </c>
      <c r="B227" t="s">
        <v>6068</v>
      </c>
      <c r="C227">
        <v>11030102</v>
      </c>
      <c r="D227" s="1">
        <v>2026</v>
      </c>
      <c r="E227" s="1" t="s">
        <v>49</v>
      </c>
      <c r="F227" s="1" t="s">
        <v>50</v>
      </c>
    </row>
    <row r="228" spans="1:6" ht="15">
      <c r="A228" s="27" t="s">
        <v>6293</v>
      </c>
      <c r="B228" t="s">
        <v>6068</v>
      </c>
      <c r="C228">
        <v>11030102</v>
      </c>
      <c r="D228" s="1">
        <v>2026</v>
      </c>
      <c r="E228" s="1" t="s">
        <v>49</v>
      </c>
      <c r="F228" s="1" t="s">
        <v>50</v>
      </c>
    </row>
    <row r="229" spans="1:6" ht="15">
      <c r="A229" s="27" t="s">
        <v>6294</v>
      </c>
      <c r="B229" t="s">
        <v>6068</v>
      </c>
      <c r="C229">
        <v>11030102</v>
      </c>
      <c r="D229" s="1">
        <v>2026</v>
      </c>
      <c r="E229" s="1" t="s">
        <v>49</v>
      </c>
      <c r="F229" s="1" t="s">
        <v>50</v>
      </c>
    </row>
    <row r="230" spans="1:6" ht="15">
      <c r="A230" s="27" t="s">
        <v>6295</v>
      </c>
      <c r="B230" t="s">
        <v>6068</v>
      </c>
      <c r="C230">
        <v>11030102</v>
      </c>
      <c r="D230" s="1">
        <v>2026</v>
      </c>
      <c r="E230" s="1" t="s">
        <v>49</v>
      </c>
      <c r="F230" s="1" t="s">
        <v>50</v>
      </c>
    </row>
    <row r="231" spans="1:6" ht="15">
      <c r="A231" s="27" t="s">
        <v>6296</v>
      </c>
      <c r="B231" t="s">
        <v>6068</v>
      </c>
      <c r="C231">
        <v>11030102</v>
      </c>
      <c r="D231" s="1">
        <v>2026</v>
      </c>
      <c r="E231" s="1" t="s">
        <v>49</v>
      </c>
      <c r="F231" s="1" t="s">
        <v>50</v>
      </c>
    </row>
    <row r="232" spans="1:6" ht="15">
      <c r="A232" s="27" t="s">
        <v>6297</v>
      </c>
      <c r="B232" t="s">
        <v>6068</v>
      </c>
      <c r="C232">
        <v>11030102</v>
      </c>
      <c r="D232" s="1">
        <v>2026</v>
      </c>
      <c r="E232" s="1" t="s">
        <v>49</v>
      </c>
      <c r="F232" s="1" t="s">
        <v>50</v>
      </c>
    </row>
    <row r="233" spans="1:6" ht="15">
      <c r="A233" s="27" t="s">
        <v>6298</v>
      </c>
      <c r="B233" t="s">
        <v>6068</v>
      </c>
      <c r="C233">
        <v>11030102</v>
      </c>
      <c r="D233" s="1">
        <v>2026</v>
      </c>
      <c r="E233" s="1" t="s">
        <v>49</v>
      </c>
      <c r="F233" s="1" t="s">
        <v>50</v>
      </c>
    </row>
    <row r="234" spans="1:6" ht="15">
      <c r="A234" s="27" t="s">
        <v>6299</v>
      </c>
      <c r="B234" t="s">
        <v>6068</v>
      </c>
      <c r="C234">
        <v>11030102</v>
      </c>
      <c r="D234" s="1">
        <v>2026</v>
      </c>
      <c r="E234" s="1" t="s">
        <v>49</v>
      </c>
      <c r="F234" s="1" t="s">
        <v>50</v>
      </c>
    </row>
    <row r="235" spans="1:6" ht="15">
      <c r="A235" s="27" t="s">
        <v>6300</v>
      </c>
      <c r="B235" t="s">
        <v>6068</v>
      </c>
      <c r="C235">
        <v>11030102</v>
      </c>
      <c r="D235" s="1">
        <v>2026</v>
      </c>
      <c r="E235" s="1" t="s">
        <v>49</v>
      </c>
      <c r="F235" s="1" t="s">
        <v>50</v>
      </c>
    </row>
    <row r="236" spans="1:6" ht="15">
      <c r="A236" s="27" t="s">
        <v>6301</v>
      </c>
      <c r="B236" t="s">
        <v>6068</v>
      </c>
      <c r="C236">
        <v>11030102</v>
      </c>
      <c r="D236" s="1">
        <v>2026</v>
      </c>
      <c r="E236" s="1" t="s">
        <v>49</v>
      </c>
      <c r="F236" s="1" t="s">
        <v>50</v>
      </c>
    </row>
    <row r="237" spans="1:6" ht="15">
      <c r="A237" s="27" t="s">
        <v>6302</v>
      </c>
      <c r="B237" t="s">
        <v>6068</v>
      </c>
      <c r="C237">
        <v>11030102</v>
      </c>
      <c r="D237" s="1">
        <v>2026</v>
      </c>
      <c r="E237" s="1" t="s">
        <v>49</v>
      </c>
      <c r="F237" s="1" t="s">
        <v>50</v>
      </c>
    </row>
    <row r="238" spans="1:6" ht="15">
      <c r="A238" s="27" t="s">
        <v>6303</v>
      </c>
      <c r="B238" t="s">
        <v>6068</v>
      </c>
      <c r="C238">
        <v>11030102</v>
      </c>
      <c r="D238" s="1">
        <v>2026</v>
      </c>
      <c r="E238" s="1" t="s">
        <v>49</v>
      </c>
      <c r="F238" s="1" t="s">
        <v>50</v>
      </c>
    </row>
    <row r="239" spans="1:6" ht="15">
      <c r="A239" s="27" t="s">
        <v>6304</v>
      </c>
      <c r="B239" t="s">
        <v>6068</v>
      </c>
      <c r="C239">
        <v>11030102</v>
      </c>
      <c r="D239" s="1">
        <v>2026</v>
      </c>
      <c r="E239" s="1" t="s">
        <v>49</v>
      </c>
      <c r="F239" s="1" t="s">
        <v>50</v>
      </c>
    </row>
    <row r="240" spans="1:6" ht="15">
      <c r="A240" s="27" t="s">
        <v>6305</v>
      </c>
      <c r="B240" t="s">
        <v>6068</v>
      </c>
      <c r="C240">
        <v>11030102</v>
      </c>
      <c r="D240" s="1">
        <v>2026</v>
      </c>
      <c r="E240" s="1" t="s">
        <v>49</v>
      </c>
      <c r="F240" s="1" t="s">
        <v>50</v>
      </c>
    </row>
    <row r="241" spans="1:6" ht="15">
      <c r="A241" s="27" t="s">
        <v>6306</v>
      </c>
      <c r="B241" t="s">
        <v>6068</v>
      </c>
      <c r="C241">
        <v>11030102</v>
      </c>
      <c r="D241" s="1">
        <v>2026</v>
      </c>
      <c r="E241" s="1" t="s">
        <v>49</v>
      </c>
      <c r="F241" s="1" t="s">
        <v>50</v>
      </c>
    </row>
    <row r="242" spans="1:6" ht="15">
      <c r="A242" s="27" t="s">
        <v>6307</v>
      </c>
      <c r="B242" t="s">
        <v>6068</v>
      </c>
      <c r="C242">
        <v>11030102</v>
      </c>
      <c r="D242" s="1">
        <v>2026</v>
      </c>
      <c r="E242" s="1" t="s">
        <v>49</v>
      </c>
      <c r="F242" s="1" t="s">
        <v>50</v>
      </c>
    </row>
    <row r="243" spans="1:6" ht="15">
      <c r="A243" s="27" t="s">
        <v>6308</v>
      </c>
      <c r="B243" t="s">
        <v>6068</v>
      </c>
      <c r="C243">
        <v>11030102</v>
      </c>
      <c r="D243" s="1">
        <v>2026</v>
      </c>
      <c r="E243" s="1" t="s">
        <v>49</v>
      </c>
      <c r="F243" s="1" t="s">
        <v>50</v>
      </c>
    </row>
    <row r="244" spans="1:6" ht="15">
      <c r="A244" s="27" t="s">
        <v>6309</v>
      </c>
      <c r="B244" t="s">
        <v>6068</v>
      </c>
      <c r="C244">
        <v>11030102</v>
      </c>
      <c r="D244" s="1">
        <v>2026</v>
      </c>
      <c r="E244" s="1" t="s">
        <v>49</v>
      </c>
      <c r="F244" s="1" t="s">
        <v>50</v>
      </c>
    </row>
    <row r="245" spans="1:6" ht="15">
      <c r="A245" s="27" t="s">
        <v>6310</v>
      </c>
      <c r="B245" t="s">
        <v>6068</v>
      </c>
      <c r="C245">
        <v>11030102</v>
      </c>
      <c r="D245" s="1">
        <v>2026</v>
      </c>
      <c r="E245" s="1" t="s">
        <v>49</v>
      </c>
      <c r="F245" s="1" t="s">
        <v>50</v>
      </c>
    </row>
    <row r="246" spans="1:6" ht="15">
      <c r="A246" s="27" t="s">
        <v>6311</v>
      </c>
      <c r="B246" t="s">
        <v>6068</v>
      </c>
      <c r="C246">
        <v>11030102</v>
      </c>
      <c r="D246" s="1">
        <v>2026</v>
      </c>
      <c r="E246" s="1" t="s">
        <v>49</v>
      </c>
      <c r="F246" s="1" t="s">
        <v>50</v>
      </c>
    </row>
    <row r="247" spans="1:6" ht="15">
      <c r="A247" s="27" t="s">
        <v>6312</v>
      </c>
      <c r="B247" t="s">
        <v>6068</v>
      </c>
      <c r="C247">
        <v>11030102</v>
      </c>
      <c r="D247" s="1">
        <v>2026</v>
      </c>
      <c r="E247" s="1" t="s">
        <v>49</v>
      </c>
      <c r="F247" s="1" t="s">
        <v>50</v>
      </c>
    </row>
    <row r="248" spans="1:6" ht="15">
      <c r="A248" s="27" t="s">
        <v>6313</v>
      </c>
      <c r="B248" t="s">
        <v>6068</v>
      </c>
      <c r="C248">
        <v>11030102</v>
      </c>
      <c r="D248" s="1">
        <v>2026</v>
      </c>
      <c r="E248" s="1" t="s">
        <v>49</v>
      </c>
      <c r="F248" s="1" t="s">
        <v>50</v>
      </c>
    </row>
    <row r="249" spans="1:6" ht="15">
      <c r="A249" s="27" t="s">
        <v>6314</v>
      </c>
      <c r="B249" t="s">
        <v>6068</v>
      </c>
      <c r="C249">
        <v>11030102</v>
      </c>
      <c r="D249" s="1">
        <v>2026</v>
      </c>
      <c r="E249" s="1" t="s">
        <v>49</v>
      </c>
      <c r="F249" s="1" t="s">
        <v>50</v>
      </c>
    </row>
    <row r="250" spans="1:6" ht="15">
      <c r="A250" s="27" t="s">
        <v>6315</v>
      </c>
      <c r="B250" t="s">
        <v>6068</v>
      </c>
      <c r="C250">
        <v>11030102</v>
      </c>
      <c r="D250" s="1">
        <v>2026</v>
      </c>
      <c r="E250" s="1" t="s">
        <v>49</v>
      </c>
      <c r="F250" s="1" t="s">
        <v>50</v>
      </c>
    </row>
    <row r="251" spans="1:6" ht="15">
      <c r="A251" s="27" t="s">
        <v>6316</v>
      </c>
      <c r="B251" t="s">
        <v>6068</v>
      </c>
      <c r="C251">
        <v>11030102</v>
      </c>
      <c r="D251" s="1">
        <v>2026</v>
      </c>
      <c r="E251" s="1" t="s">
        <v>49</v>
      </c>
      <c r="F251" s="1" t="s">
        <v>50</v>
      </c>
    </row>
    <row r="252" spans="1:6" ht="15">
      <c r="A252" s="27" t="s">
        <v>6317</v>
      </c>
      <c r="B252" t="s">
        <v>6068</v>
      </c>
      <c r="C252">
        <v>11030102</v>
      </c>
      <c r="D252" s="1">
        <v>2026</v>
      </c>
      <c r="E252" s="1" t="s">
        <v>49</v>
      </c>
      <c r="F252" s="1" t="s">
        <v>50</v>
      </c>
    </row>
    <row r="253" spans="1:6" ht="15">
      <c r="A253" s="27" t="s">
        <v>6318</v>
      </c>
      <c r="B253" t="s">
        <v>6068</v>
      </c>
      <c r="C253">
        <v>11030102</v>
      </c>
      <c r="D253" s="1">
        <v>2026</v>
      </c>
      <c r="E253" s="1" t="s">
        <v>49</v>
      </c>
      <c r="F253" s="1" t="s">
        <v>50</v>
      </c>
    </row>
    <row r="254" spans="1:6" ht="15">
      <c r="A254" s="27" t="s">
        <v>6319</v>
      </c>
      <c r="B254" t="s">
        <v>6068</v>
      </c>
      <c r="C254">
        <v>11030102</v>
      </c>
      <c r="D254" s="1">
        <v>2026</v>
      </c>
      <c r="E254" s="1" t="s">
        <v>49</v>
      </c>
      <c r="F254" s="1" t="s">
        <v>50</v>
      </c>
    </row>
    <row r="255" spans="1:6" ht="15">
      <c r="A255" s="27" t="s">
        <v>6320</v>
      </c>
      <c r="B255" t="s">
        <v>6068</v>
      </c>
      <c r="C255">
        <v>11030102</v>
      </c>
      <c r="D255" s="1">
        <v>2026</v>
      </c>
      <c r="E255" s="1" t="s">
        <v>49</v>
      </c>
      <c r="F255" s="1" t="s">
        <v>50</v>
      </c>
    </row>
    <row r="256" spans="1:6" ht="15">
      <c r="A256" s="27" t="s">
        <v>6321</v>
      </c>
      <c r="B256" t="s">
        <v>6068</v>
      </c>
      <c r="C256">
        <v>11030102</v>
      </c>
      <c r="D256" s="1">
        <v>2026</v>
      </c>
      <c r="E256" s="1" t="s">
        <v>49</v>
      </c>
      <c r="F256" s="1" t="s">
        <v>50</v>
      </c>
    </row>
    <row r="257" spans="1:6" ht="15">
      <c r="A257" s="27" t="s">
        <v>6322</v>
      </c>
      <c r="B257" t="s">
        <v>6068</v>
      </c>
      <c r="C257">
        <v>11030102</v>
      </c>
      <c r="D257" s="1">
        <v>2026</v>
      </c>
      <c r="E257" s="1" t="s">
        <v>49</v>
      </c>
      <c r="F257" s="1" t="s">
        <v>50</v>
      </c>
    </row>
    <row r="258" spans="1:6" ht="15">
      <c r="A258" s="27" t="s">
        <v>6323</v>
      </c>
      <c r="B258" t="s">
        <v>6068</v>
      </c>
      <c r="C258">
        <v>11030102</v>
      </c>
      <c r="D258" s="1">
        <v>2026</v>
      </c>
      <c r="E258" s="1" t="s">
        <v>49</v>
      </c>
      <c r="F258" s="1" t="s">
        <v>50</v>
      </c>
    </row>
    <row r="259" spans="1:6" ht="15">
      <c r="A259" s="27" t="s">
        <v>6324</v>
      </c>
      <c r="B259" t="s">
        <v>6068</v>
      </c>
      <c r="C259">
        <v>11030102</v>
      </c>
      <c r="D259" s="1">
        <v>2026</v>
      </c>
      <c r="E259" s="1" t="s">
        <v>49</v>
      </c>
      <c r="F259" s="1" t="s">
        <v>50</v>
      </c>
    </row>
    <row r="260" spans="1:6" ht="15">
      <c r="A260" s="27" t="s">
        <v>6325</v>
      </c>
      <c r="B260" t="s">
        <v>6068</v>
      </c>
      <c r="C260">
        <v>11030102</v>
      </c>
      <c r="D260" s="1">
        <v>2026</v>
      </c>
      <c r="E260" s="1" t="s">
        <v>49</v>
      </c>
      <c r="F260" s="1" t="s">
        <v>50</v>
      </c>
    </row>
    <row r="261" spans="1:6" ht="15">
      <c r="A261" s="27" t="s">
        <v>6326</v>
      </c>
      <c r="B261" t="s">
        <v>6068</v>
      </c>
      <c r="C261">
        <v>11030102</v>
      </c>
      <c r="D261" s="1">
        <v>2026</v>
      </c>
      <c r="E261" s="1" t="s">
        <v>49</v>
      </c>
      <c r="F261" s="1" t="s">
        <v>50</v>
      </c>
    </row>
    <row r="262" spans="1:6" ht="15">
      <c r="A262" s="27" t="s">
        <v>6327</v>
      </c>
      <c r="B262" t="s">
        <v>6068</v>
      </c>
      <c r="C262">
        <v>11030102</v>
      </c>
      <c r="D262" s="1">
        <v>2026</v>
      </c>
      <c r="E262" s="1" t="s">
        <v>49</v>
      </c>
      <c r="F262" s="1" t="s">
        <v>50</v>
      </c>
    </row>
    <row r="263" spans="1:6" ht="15">
      <c r="A263" s="27" t="s">
        <v>6328</v>
      </c>
      <c r="B263" t="s">
        <v>6068</v>
      </c>
      <c r="C263">
        <v>11030102</v>
      </c>
      <c r="D263" s="1">
        <v>2026</v>
      </c>
      <c r="E263" s="1" t="s">
        <v>49</v>
      </c>
      <c r="F263" s="1" t="s">
        <v>50</v>
      </c>
    </row>
    <row r="264" spans="1:6" ht="15">
      <c r="A264" s="27" t="s">
        <v>6329</v>
      </c>
      <c r="B264" t="s">
        <v>6068</v>
      </c>
      <c r="C264">
        <v>11030102</v>
      </c>
      <c r="D264" s="1">
        <v>2026</v>
      </c>
      <c r="E264" s="1" t="s">
        <v>49</v>
      </c>
      <c r="F264" s="1" t="s">
        <v>50</v>
      </c>
    </row>
    <row r="265" spans="1:6" ht="15">
      <c r="A265" s="27" t="s">
        <v>6330</v>
      </c>
      <c r="B265" t="s">
        <v>6068</v>
      </c>
      <c r="C265">
        <v>11030102</v>
      </c>
      <c r="D265" s="1">
        <v>2026</v>
      </c>
      <c r="E265" s="1" t="s">
        <v>49</v>
      </c>
      <c r="F265" s="1" t="s">
        <v>50</v>
      </c>
    </row>
    <row r="266" spans="1:6" ht="15">
      <c r="A266" s="27" t="s">
        <v>6331</v>
      </c>
      <c r="B266" t="s">
        <v>6068</v>
      </c>
      <c r="C266">
        <v>11030102</v>
      </c>
      <c r="D266" s="1">
        <v>2026</v>
      </c>
      <c r="E266" s="1" t="s">
        <v>49</v>
      </c>
      <c r="F266" s="1" t="s">
        <v>50</v>
      </c>
    </row>
    <row r="267" spans="1:6" ht="15">
      <c r="A267" s="27" t="s">
        <v>6332</v>
      </c>
      <c r="B267" t="s">
        <v>6068</v>
      </c>
      <c r="C267">
        <v>11030102</v>
      </c>
      <c r="D267" s="1">
        <v>2026</v>
      </c>
      <c r="E267" s="1" t="s">
        <v>49</v>
      </c>
      <c r="F267" s="1" t="s">
        <v>50</v>
      </c>
    </row>
    <row r="268" spans="1:6" ht="15">
      <c r="A268" s="27" t="s">
        <v>6333</v>
      </c>
      <c r="B268" t="s">
        <v>6068</v>
      </c>
      <c r="C268">
        <v>11030102</v>
      </c>
      <c r="D268" s="1">
        <v>2026</v>
      </c>
      <c r="E268" s="1" t="s">
        <v>49</v>
      </c>
      <c r="F268" s="1" t="s">
        <v>50</v>
      </c>
    </row>
    <row r="269" spans="1:6" ht="15">
      <c r="A269" s="27" t="s">
        <v>6334</v>
      </c>
      <c r="B269" t="s">
        <v>6068</v>
      </c>
      <c r="C269">
        <v>11030102</v>
      </c>
      <c r="D269" s="1">
        <v>2026</v>
      </c>
      <c r="E269" s="1" t="s">
        <v>49</v>
      </c>
      <c r="F269" s="1" t="s">
        <v>50</v>
      </c>
    </row>
    <row r="270" spans="1:6" ht="15">
      <c r="A270" s="27" t="s">
        <v>6335</v>
      </c>
      <c r="B270" t="s">
        <v>6068</v>
      </c>
      <c r="C270">
        <v>11030102</v>
      </c>
      <c r="D270" s="1">
        <v>2026</v>
      </c>
      <c r="E270" s="1" t="s">
        <v>49</v>
      </c>
      <c r="F270" s="1" t="s">
        <v>50</v>
      </c>
    </row>
    <row r="271" spans="1:6" ht="15">
      <c r="A271" s="27" t="s">
        <v>6336</v>
      </c>
      <c r="B271" t="s">
        <v>6068</v>
      </c>
      <c r="C271">
        <v>11030102</v>
      </c>
      <c r="D271" s="1">
        <v>2026</v>
      </c>
      <c r="E271" s="1" t="s">
        <v>49</v>
      </c>
      <c r="F271" s="1" t="s">
        <v>50</v>
      </c>
    </row>
    <row r="272" spans="1:6" ht="15">
      <c r="A272" s="27" t="s">
        <v>6337</v>
      </c>
      <c r="B272" t="s">
        <v>6068</v>
      </c>
      <c r="C272">
        <v>11030102</v>
      </c>
      <c r="D272" s="1">
        <v>2026</v>
      </c>
      <c r="E272" s="1" t="s">
        <v>49</v>
      </c>
      <c r="F272" s="1" t="s">
        <v>50</v>
      </c>
    </row>
    <row r="273" spans="1:6" ht="15">
      <c r="A273" s="27" t="s">
        <v>6338</v>
      </c>
      <c r="B273" t="s">
        <v>6068</v>
      </c>
      <c r="C273">
        <v>11030102</v>
      </c>
      <c r="D273" s="1">
        <v>2026</v>
      </c>
      <c r="E273" s="1" t="s">
        <v>49</v>
      </c>
      <c r="F273" s="1" t="s">
        <v>50</v>
      </c>
    </row>
    <row r="274" spans="1:6" ht="15">
      <c r="A274" s="27" t="s">
        <v>6339</v>
      </c>
      <c r="B274" t="s">
        <v>6068</v>
      </c>
      <c r="C274">
        <v>11030102</v>
      </c>
      <c r="D274" s="1">
        <v>2026</v>
      </c>
      <c r="E274" s="1" t="s">
        <v>49</v>
      </c>
      <c r="F274" s="1" t="s">
        <v>50</v>
      </c>
    </row>
    <row r="275" spans="1:6" ht="15">
      <c r="A275" s="27" t="s">
        <v>6340</v>
      </c>
      <c r="B275" t="s">
        <v>6068</v>
      </c>
      <c r="C275">
        <v>11030102</v>
      </c>
      <c r="D275" s="1">
        <v>2026</v>
      </c>
      <c r="E275" s="1" t="s">
        <v>49</v>
      </c>
      <c r="F275" s="1" t="s">
        <v>50</v>
      </c>
    </row>
    <row r="276" spans="1:6" ht="15">
      <c r="A276" s="27" t="s">
        <v>6341</v>
      </c>
      <c r="B276" t="s">
        <v>6068</v>
      </c>
      <c r="C276">
        <v>11030102</v>
      </c>
      <c r="D276" s="1">
        <v>2026</v>
      </c>
      <c r="E276" s="1" t="s">
        <v>49</v>
      </c>
      <c r="F276" s="1" t="s">
        <v>50</v>
      </c>
    </row>
    <row r="277" spans="1:6" ht="15">
      <c r="A277" s="27" t="s">
        <v>6342</v>
      </c>
      <c r="B277" t="s">
        <v>6068</v>
      </c>
      <c r="C277">
        <v>11030102</v>
      </c>
      <c r="D277" s="1">
        <v>2026</v>
      </c>
      <c r="E277" s="1" t="s">
        <v>49</v>
      </c>
      <c r="F277" s="1" t="s">
        <v>50</v>
      </c>
    </row>
    <row r="278" spans="1:6" ht="15">
      <c r="A278" s="27" t="s">
        <v>6343</v>
      </c>
      <c r="B278" t="s">
        <v>6068</v>
      </c>
      <c r="C278">
        <v>11030102</v>
      </c>
      <c r="D278" s="1">
        <v>2026</v>
      </c>
      <c r="E278" s="1" t="s">
        <v>49</v>
      </c>
      <c r="F278" s="1" t="s">
        <v>50</v>
      </c>
    </row>
    <row r="279" spans="1:6" ht="15">
      <c r="A279" s="27" t="s">
        <v>6344</v>
      </c>
      <c r="B279" t="s">
        <v>6068</v>
      </c>
      <c r="C279">
        <v>11030102</v>
      </c>
      <c r="D279" s="1">
        <v>2026</v>
      </c>
      <c r="E279" s="1" t="s">
        <v>49</v>
      </c>
      <c r="F279" s="1" t="s">
        <v>50</v>
      </c>
    </row>
    <row r="280" spans="1:6" ht="15">
      <c r="A280" s="27" t="s">
        <v>6345</v>
      </c>
      <c r="B280" t="s">
        <v>6068</v>
      </c>
      <c r="C280">
        <v>11030102</v>
      </c>
      <c r="D280" s="1">
        <v>2026</v>
      </c>
      <c r="E280" s="1" t="s">
        <v>49</v>
      </c>
      <c r="F280" s="1" t="s">
        <v>50</v>
      </c>
    </row>
    <row r="281" spans="1:6" ht="15">
      <c r="A281" s="27" t="s">
        <v>6346</v>
      </c>
      <c r="B281" t="s">
        <v>6068</v>
      </c>
      <c r="C281">
        <v>11030102</v>
      </c>
      <c r="D281" s="1">
        <v>2026</v>
      </c>
      <c r="E281" s="1" t="s">
        <v>49</v>
      </c>
      <c r="F281" s="1" t="s">
        <v>50</v>
      </c>
    </row>
    <row r="282" spans="1:6" ht="15">
      <c r="A282" s="27" t="s">
        <v>6347</v>
      </c>
      <c r="B282" t="s">
        <v>6068</v>
      </c>
      <c r="C282">
        <v>11030102</v>
      </c>
      <c r="D282" s="1">
        <v>2026</v>
      </c>
      <c r="E282" s="1" t="s">
        <v>49</v>
      </c>
      <c r="F282" s="1" t="s">
        <v>50</v>
      </c>
    </row>
    <row r="283" spans="1:6" ht="15">
      <c r="A283" s="27" t="s">
        <v>6348</v>
      </c>
      <c r="B283" t="s">
        <v>6068</v>
      </c>
      <c r="C283">
        <v>11030102</v>
      </c>
      <c r="D283" s="1">
        <v>2026</v>
      </c>
      <c r="E283" s="1" t="s">
        <v>49</v>
      </c>
      <c r="F283" s="1" t="s">
        <v>50</v>
      </c>
    </row>
    <row r="284" spans="1:6" ht="15">
      <c r="A284" s="27" t="s">
        <v>6349</v>
      </c>
      <c r="B284" t="s">
        <v>6068</v>
      </c>
      <c r="C284">
        <v>11030102</v>
      </c>
      <c r="D284" s="1">
        <v>2026</v>
      </c>
      <c r="E284" s="1" t="s">
        <v>49</v>
      </c>
      <c r="F284" s="1" t="s">
        <v>50</v>
      </c>
    </row>
    <row r="285" spans="1:6" ht="15">
      <c r="A285" s="27" t="s">
        <v>6350</v>
      </c>
      <c r="B285" t="s">
        <v>6068</v>
      </c>
      <c r="C285">
        <v>11030102</v>
      </c>
      <c r="D285" s="1">
        <v>2026</v>
      </c>
      <c r="E285" s="1" t="s">
        <v>49</v>
      </c>
      <c r="F285" s="1" t="s">
        <v>50</v>
      </c>
    </row>
    <row r="286" spans="1:6" ht="15">
      <c r="A286" s="27" t="s">
        <v>6351</v>
      </c>
      <c r="B286" t="s">
        <v>6068</v>
      </c>
      <c r="C286">
        <v>11030102</v>
      </c>
      <c r="D286" s="1">
        <v>2026</v>
      </c>
      <c r="E286" s="1" t="s">
        <v>49</v>
      </c>
      <c r="F286" s="1" t="s">
        <v>50</v>
      </c>
    </row>
    <row r="287" spans="1:6" ht="15">
      <c r="A287" s="27" t="s">
        <v>6352</v>
      </c>
      <c r="B287" t="s">
        <v>6068</v>
      </c>
      <c r="C287">
        <v>11030102</v>
      </c>
      <c r="D287" s="1">
        <v>2026</v>
      </c>
      <c r="E287" s="1" t="s">
        <v>49</v>
      </c>
      <c r="F287" s="1" t="s">
        <v>50</v>
      </c>
    </row>
    <row r="288" spans="1:6" ht="15">
      <c r="A288" s="27" t="s">
        <v>6353</v>
      </c>
      <c r="B288" t="s">
        <v>6068</v>
      </c>
      <c r="C288">
        <v>11030102</v>
      </c>
      <c r="D288" s="1">
        <v>2026</v>
      </c>
      <c r="E288" s="1" t="s">
        <v>49</v>
      </c>
      <c r="F288" s="1" t="s">
        <v>50</v>
      </c>
    </row>
    <row r="289" spans="1:6" ht="15">
      <c r="A289" s="27" t="s">
        <v>6354</v>
      </c>
      <c r="B289" t="s">
        <v>6068</v>
      </c>
      <c r="C289">
        <v>11030102</v>
      </c>
      <c r="D289" s="1">
        <v>2026</v>
      </c>
      <c r="E289" s="1" t="s">
        <v>49</v>
      </c>
      <c r="F289" s="1" t="s">
        <v>50</v>
      </c>
    </row>
    <row r="290" spans="1:6" ht="15">
      <c r="A290" s="27" t="s">
        <v>6355</v>
      </c>
      <c r="B290" t="s">
        <v>6068</v>
      </c>
      <c r="C290">
        <v>11030102</v>
      </c>
      <c r="D290" s="1">
        <v>2026</v>
      </c>
      <c r="E290" s="1" t="s">
        <v>49</v>
      </c>
      <c r="F290" s="1" t="s">
        <v>50</v>
      </c>
    </row>
    <row r="291" spans="1:6" ht="15">
      <c r="A291" s="27" t="s">
        <v>6356</v>
      </c>
      <c r="B291" t="s">
        <v>6068</v>
      </c>
      <c r="C291">
        <v>11030102</v>
      </c>
      <c r="D291" s="1">
        <v>2026</v>
      </c>
      <c r="E291" s="1" t="s">
        <v>49</v>
      </c>
      <c r="F291" s="1" t="s">
        <v>50</v>
      </c>
    </row>
    <row r="292" spans="1:6" ht="15">
      <c r="A292" s="27" t="s">
        <v>6357</v>
      </c>
      <c r="B292" t="s">
        <v>6068</v>
      </c>
      <c r="C292">
        <v>11030102</v>
      </c>
      <c r="D292" s="1">
        <v>2026</v>
      </c>
      <c r="E292" s="1" t="s">
        <v>49</v>
      </c>
      <c r="F292" s="1" t="s">
        <v>50</v>
      </c>
    </row>
    <row r="293" spans="1:6" ht="15">
      <c r="A293" s="27" t="s">
        <v>6358</v>
      </c>
      <c r="B293" t="s">
        <v>6068</v>
      </c>
      <c r="C293">
        <v>11030102</v>
      </c>
      <c r="D293" s="1">
        <v>2026</v>
      </c>
      <c r="E293" s="1" t="s">
        <v>49</v>
      </c>
      <c r="F293" s="1" t="s">
        <v>50</v>
      </c>
    </row>
    <row r="294" spans="1:6" ht="15">
      <c r="A294" s="27" t="s">
        <v>6359</v>
      </c>
      <c r="B294" t="s">
        <v>6068</v>
      </c>
      <c r="C294">
        <v>11030102</v>
      </c>
      <c r="D294" s="1">
        <v>2026</v>
      </c>
      <c r="E294" s="1" t="s">
        <v>49</v>
      </c>
      <c r="F294" s="1" t="s">
        <v>50</v>
      </c>
    </row>
    <row r="295" spans="1:6" ht="15">
      <c r="A295" s="27" t="s">
        <v>6360</v>
      </c>
      <c r="B295" t="s">
        <v>6068</v>
      </c>
      <c r="C295">
        <v>11030102</v>
      </c>
      <c r="D295" s="1">
        <v>2026</v>
      </c>
      <c r="E295" s="1" t="s">
        <v>49</v>
      </c>
      <c r="F295" s="1" t="s">
        <v>50</v>
      </c>
    </row>
    <row r="296" spans="1:6" ht="15">
      <c r="A296" s="27" t="s">
        <v>6361</v>
      </c>
      <c r="B296" t="s">
        <v>6068</v>
      </c>
      <c r="C296">
        <v>11030102</v>
      </c>
      <c r="D296" s="1">
        <v>2026</v>
      </c>
      <c r="E296" s="1" t="s">
        <v>49</v>
      </c>
      <c r="F296" s="1" t="s">
        <v>50</v>
      </c>
    </row>
    <row r="297" spans="1:6" ht="15">
      <c r="A297" s="27" t="s">
        <v>6362</v>
      </c>
      <c r="B297" t="s">
        <v>6068</v>
      </c>
      <c r="C297">
        <v>11030102</v>
      </c>
      <c r="D297" s="1">
        <v>2026</v>
      </c>
      <c r="E297" s="1" t="s">
        <v>49</v>
      </c>
      <c r="F297" s="1" t="s">
        <v>50</v>
      </c>
    </row>
    <row r="298" spans="1:6" ht="15">
      <c r="A298" s="27" t="s">
        <v>6363</v>
      </c>
      <c r="B298" t="s">
        <v>6068</v>
      </c>
      <c r="C298">
        <v>11030102</v>
      </c>
      <c r="D298" s="1">
        <v>2026</v>
      </c>
      <c r="E298" s="1" t="s">
        <v>49</v>
      </c>
      <c r="F298" s="1" t="s">
        <v>50</v>
      </c>
    </row>
    <row r="299" spans="1:6" ht="15">
      <c r="A299" s="27" t="s">
        <v>6364</v>
      </c>
      <c r="B299" t="s">
        <v>6068</v>
      </c>
      <c r="C299">
        <v>11030102</v>
      </c>
      <c r="D299" s="1">
        <v>2026</v>
      </c>
      <c r="E299" s="1" t="s">
        <v>49</v>
      </c>
      <c r="F299" s="1" t="s">
        <v>50</v>
      </c>
    </row>
    <row r="300" spans="1:6" ht="15">
      <c r="A300" s="27" t="s">
        <v>6365</v>
      </c>
      <c r="B300" t="s">
        <v>6068</v>
      </c>
      <c r="C300">
        <v>11030102</v>
      </c>
      <c r="D300" s="1">
        <v>2026</v>
      </c>
      <c r="E300" s="1" t="s">
        <v>49</v>
      </c>
      <c r="F300" s="1" t="s">
        <v>50</v>
      </c>
    </row>
    <row r="301" spans="1:6" ht="15">
      <c r="A301" s="27" t="s">
        <v>6366</v>
      </c>
      <c r="B301" t="s">
        <v>6068</v>
      </c>
      <c r="C301">
        <v>11030102</v>
      </c>
      <c r="D301" s="1">
        <v>2026</v>
      </c>
      <c r="E301" s="1" t="s">
        <v>49</v>
      </c>
      <c r="F301" s="1" t="s">
        <v>50</v>
      </c>
    </row>
    <row r="302" spans="1:6" ht="15">
      <c r="A302" s="27" t="s">
        <v>6367</v>
      </c>
      <c r="B302" t="s">
        <v>6068</v>
      </c>
      <c r="C302">
        <v>11030102</v>
      </c>
      <c r="D302" s="1">
        <v>2026</v>
      </c>
      <c r="E302" s="1" t="s">
        <v>49</v>
      </c>
      <c r="F302" s="1" t="s">
        <v>50</v>
      </c>
    </row>
    <row r="303" spans="1:6" ht="15">
      <c r="A303" s="27" t="s">
        <v>6368</v>
      </c>
      <c r="B303" t="s">
        <v>6068</v>
      </c>
      <c r="C303">
        <v>11030102</v>
      </c>
      <c r="D303" s="1">
        <v>2026</v>
      </c>
      <c r="E303" s="1" t="s">
        <v>49</v>
      </c>
      <c r="F303" s="1" t="s">
        <v>50</v>
      </c>
    </row>
    <row r="304" spans="1:6" ht="15">
      <c r="A304" s="27" t="s">
        <v>6369</v>
      </c>
      <c r="B304" t="s">
        <v>6068</v>
      </c>
      <c r="C304">
        <v>11030102</v>
      </c>
      <c r="D304" s="1">
        <v>2026</v>
      </c>
      <c r="E304" s="1" t="s">
        <v>49</v>
      </c>
      <c r="F304" s="1" t="s">
        <v>50</v>
      </c>
    </row>
    <row r="305" spans="1:6" ht="15">
      <c r="A305" s="27" t="s">
        <v>6370</v>
      </c>
      <c r="B305" t="s">
        <v>6068</v>
      </c>
      <c r="C305">
        <v>11030102</v>
      </c>
      <c r="D305" s="1">
        <v>2026</v>
      </c>
      <c r="E305" s="1" t="s">
        <v>49</v>
      </c>
      <c r="F305" s="1" t="s">
        <v>50</v>
      </c>
    </row>
    <row r="306" spans="1:6" ht="15">
      <c r="A306" s="27" t="s">
        <v>6371</v>
      </c>
      <c r="B306" t="s">
        <v>6068</v>
      </c>
      <c r="C306">
        <v>11030102</v>
      </c>
      <c r="D306" s="1">
        <v>2026</v>
      </c>
      <c r="E306" s="1" t="s">
        <v>49</v>
      </c>
      <c r="F306" s="1" t="s">
        <v>50</v>
      </c>
    </row>
    <row r="307" spans="1:6" ht="15">
      <c r="A307" s="27" t="s">
        <v>6372</v>
      </c>
      <c r="B307" t="s">
        <v>6068</v>
      </c>
      <c r="C307">
        <v>11030102</v>
      </c>
      <c r="D307" s="1">
        <v>2026</v>
      </c>
      <c r="E307" s="1" t="s">
        <v>49</v>
      </c>
      <c r="F307" s="1" t="s">
        <v>50</v>
      </c>
    </row>
    <row r="308" spans="1:6" ht="15">
      <c r="A308" s="27" t="s">
        <v>6373</v>
      </c>
      <c r="B308" t="s">
        <v>6068</v>
      </c>
      <c r="C308">
        <v>11030102</v>
      </c>
      <c r="D308" s="1">
        <v>2026</v>
      </c>
      <c r="E308" s="1" t="s">
        <v>49</v>
      </c>
      <c r="F308" s="1" t="s">
        <v>50</v>
      </c>
    </row>
    <row r="309" spans="1:6" ht="15">
      <c r="A309" s="27" t="s">
        <v>6374</v>
      </c>
      <c r="B309" t="s">
        <v>6068</v>
      </c>
      <c r="C309">
        <v>11030102</v>
      </c>
      <c r="D309" s="1">
        <v>2026</v>
      </c>
      <c r="E309" s="1" t="s">
        <v>49</v>
      </c>
      <c r="F309" s="1" t="s">
        <v>50</v>
      </c>
    </row>
    <row r="310" spans="1:6" ht="15">
      <c r="A310" s="27" t="s">
        <v>6375</v>
      </c>
      <c r="B310" t="s">
        <v>6068</v>
      </c>
      <c r="C310">
        <v>11030102</v>
      </c>
      <c r="D310" s="1">
        <v>2026</v>
      </c>
      <c r="E310" s="1" t="s">
        <v>49</v>
      </c>
      <c r="F310" s="1" t="s">
        <v>50</v>
      </c>
    </row>
    <row r="311" spans="1:6" ht="15">
      <c r="A311" s="27" t="s">
        <v>6376</v>
      </c>
      <c r="B311" t="s">
        <v>6068</v>
      </c>
      <c r="C311">
        <v>11030102</v>
      </c>
      <c r="D311" s="1">
        <v>2026</v>
      </c>
      <c r="E311" s="1" t="s">
        <v>49</v>
      </c>
      <c r="F311" s="1" t="s">
        <v>50</v>
      </c>
    </row>
    <row r="312" spans="1:6" ht="15">
      <c r="A312" s="27" t="s">
        <v>6377</v>
      </c>
      <c r="B312" t="s">
        <v>6068</v>
      </c>
      <c r="C312">
        <v>11030102</v>
      </c>
      <c r="D312" s="1">
        <v>2026</v>
      </c>
      <c r="E312" s="1" t="s">
        <v>49</v>
      </c>
      <c r="F312" s="1" t="s">
        <v>50</v>
      </c>
    </row>
    <row r="313" spans="1:6" ht="15">
      <c r="A313" s="27" t="s">
        <v>6378</v>
      </c>
      <c r="B313" t="s">
        <v>6068</v>
      </c>
      <c r="C313">
        <v>11030102</v>
      </c>
      <c r="D313" s="1">
        <v>2026</v>
      </c>
      <c r="E313" s="1" t="s">
        <v>49</v>
      </c>
      <c r="F313" s="1" t="s">
        <v>50</v>
      </c>
    </row>
    <row r="314" spans="1:6" ht="15">
      <c r="A314" s="27" t="s">
        <v>6379</v>
      </c>
      <c r="B314" t="s">
        <v>6068</v>
      </c>
      <c r="C314">
        <v>11030102</v>
      </c>
      <c r="D314" s="1">
        <v>2026</v>
      </c>
      <c r="E314" s="1" t="s">
        <v>49</v>
      </c>
      <c r="F314" s="1" t="s">
        <v>50</v>
      </c>
    </row>
    <row r="315" spans="1:6" ht="15">
      <c r="A315" s="27" t="s">
        <v>6380</v>
      </c>
      <c r="B315" t="s">
        <v>6068</v>
      </c>
      <c r="C315">
        <v>11030103</v>
      </c>
      <c r="D315" s="1">
        <v>2026</v>
      </c>
      <c r="E315" s="1" t="s">
        <v>49</v>
      </c>
      <c r="F315" s="1" t="s">
        <v>50</v>
      </c>
    </row>
    <row r="316" spans="1:6" ht="15">
      <c r="A316" s="27" t="s">
        <v>6381</v>
      </c>
      <c r="B316" t="s">
        <v>6068</v>
      </c>
      <c r="C316">
        <v>11030103</v>
      </c>
      <c r="D316" s="1">
        <v>2026</v>
      </c>
      <c r="E316" s="1" t="s">
        <v>49</v>
      </c>
      <c r="F316" s="1" t="s">
        <v>50</v>
      </c>
    </row>
    <row r="317" spans="1:6" ht="15">
      <c r="A317" s="27" t="s">
        <v>6382</v>
      </c>
      <c r="B317" t="s">
        <v>6068</v>
      </c>
      <c r="C317">
        <v>11030103</v>
      </c>
      <c r="D317" s="1">
        <v>2026</v>
      </c>
      <c r="E317" s="1" t="s">
        <v>49</v>
      </c>
      <c r="F317" s="1" t="s">
        <v>50</v>
      </c>
    </row>
    <row r="318" spans="1:6" ht="15">
      <c r="A318" s="27" t="s">
        <v>6383</v>
      </c>
      <c r="B318" t="s">
        <v>6068</v>
      </c>
      <c r="C318">
        <v>11030103</v>
      </c>
      <c r="D318" s="1">
        <v>2026</v>
      </c>
      <c r="E318" s="1" t="s">
        <v>49</v>
      </c>
      <c r="F318" s="1" t="s">
        <v>50</v>
      </c>
    </row>
    <row r="319" spans="1:6" ht="15">
      <c r="A319" s="27" t="s">
        <v>6384</v>
      </c>
      <c r="B319" t="s">
        <v>6068</v>
      </c>
      <c r="C319">
        <v>11030103</v>
      </c>
      <c r="D319" s="1">
        <v>2026</v>
      </c>
      <c r="E319" s="1" t="s">
        <v>49</v>
      </c>
      <c r="F319" s="1" t="s">
        <v>50</v>
      </c>
    </row>
    <row r="320" spans="1:6" ht="15">
      <c r="A320" s="27" t="s">
        <v>6385</v>
      </c>
      <c r="B320" t="s">
        <v>6068</v>
      </c>
      <c r="C320">
        <v>11030103</v>
      </c>
      <c r="D320" s="1">
        <v>2026</v>
      </c>
      <c r="E320" s="1" t="s">
        <v>49</v>
      </c>
      <c r="F320" s="1" t="s">
        <v>50</v>
      </c>
    </row>
    <row r="321" spans="1:6" ht="15">
      <c r="A321" s="27" t="s">
        <v>6386</v>
      </c>
      <c r="B321" t="s">
        <v>6068</v>
      </c>
      <c r="C321">
        <v>11030103</v>
      </c>
      <c r="D321" s="1">
        <v>2026</v>
      </c>
      <c r="E321" s="1" t="s">
        <v>49</v>
      </c>
      <c r="F321" s="1" t="s">
        <v>50</v>
      </c>
    </row>
    <row r="322" spans="1:6" ht="15">
      <c r="A322" s="27" t="s">
        <v>6387</v>
      </c>
      <c r="B322" t="s">
        <v>6068</v>
      </c>
      <c r="C322">
        <v>11030103</v>
      </c>
      <c r="D322" s="1">
        <v>2026</v>
      </c>
      <c r="E322" s="1" t="s">
        <v>49</v>
      </c>
      <c r="F322" s="1" t="s">
        <v>50</v>
      </c>
    </row>
    <row r="323" spans="1:6" ht="15">
      <c r="A323" s="27" t="s">
        <v>6388</v>
      </c>
      <c r="B323" t="s">
        <v>6068</v>
      </c>
      <c r="C323">
        <v>11030103</v>
      </c>
      <c r="D323" s="1">
        <v>2026</v>
      </c>
      <c r="E323" s="1" t="s">
        <v>49</v>
      </c>
      <c r="F323" s="1" t="s">
        <v>50</v>
      </c>
    </row>
    <row r="324" spans="1:6" ht="15">
      <c r="A324" s="27" t="s">
        <v>6389</v>
      </c>
      <c r="B324" t="s">
        <v>6068</v>
      </c>
      <c r="C324">
        <v>11030103</v>
      </c>
      <c r="D324" s="1">
        <v>2026</v>
      </c>
      <c r="E324" s="1" t="s">
        <v>49</v>
      </c>
      <c r="F324" s="1" t="s">
        <v>50</v>
      </c>
    </row>
    <row r="325" spans="1:6" ht="15">
      <c r="A325" s="27" t="s">
        <v>6390</v>
      </c>
      <c r="B325" t="s">
        <v>6068</v>
      </c>
      <c r="C325">
        <v>11030103</v>
      </c>
      <c r="D325" s="1">
        <v>2026</v>
      </c>
      <c r="E325" s="1" t="s">
        <v>49</v>
      </c>
      <c r="F325" s="1" t="s">
        <v>50</v>
      </c>
    </row>
    <row r="326" spans="1:6" ht="15">
      <c r="A326" s="27" t="s">
        <v>6391</v>
      </c>
      <c r="B326" t="s">
        <v>6068</v>
      </c>
      <c r="C326">
        <v>11030103</v>
      </c>
      <c r="D326" s="1">
        <v>2026</v>
      </c>
      <c r="E326" s="1" t="s">
        <v>49</v>
      </c>
      <c r="F326" s="1" t="s">
        <v>50</v>
      </c>
    </row>
    <row r="327" spans="1:6" ht="15">
      <c r="A327" s="27" t="s">
        <v>6392</v>
      </c>
      <c r="B327" t="s">
        <v>6068</v>
      </c>
      <c r="C327">
        <v>11030103</v>
      </c>
      <c r="D327" s="1">
        <v>2026</v>
      </c>
      <c r="E327" s="1" t="s">
        <v>49</v>
      </c>
      <c r="F327" s="1" t="s">
        <v>50</v>
      </c>
    </row>
    <row r="328" spans="1:6" ht="15">
      <c r="A328" s="27" t="s">
        <v>6393</v>
      </c>
      <c r="B328" t="s">
        <v>6068</v>
      </c>
      <c r="C328">
        <v>11030103</v>
      </c>
      <c r="D328" s="1">
        <v>2026</v>
      </c>
      <c r="E328" s="1" t="s">
        <v>49</v>
      </c>
      <c r="F328" s="1" t="s">
        <v>50</v>
      </c>
    </row>
    <row r="329" spans="1:6" ht="15">
      <c r="A329" s="27" t="s">
        <v>6394</v>
      </c>
      <c r="B329" t="s">
        <v>6068</v>
      </c>
      <c r="C329">
        <v>11030103</v>
      </c>
      <c r="D329" s="1">
        <v>2026</v>
      </c>
      <c r="E329" s="1" t="s">
        <v>49</v>
      </c>
      <c r="F329" s="1" t="s">
        <v>50</v>
      </c>
    </row>
    <row r="330" spans="1:6" ht="15">
      <c r="A330" s="27" t="s">
        <v>6395</v>
      </c>
      <c r="B330" t="s">
        <v>6068</v>
      </c>
      <c r="C330">
        <v>11030103</v>
      </c>
      <c r="D330" s="1">
        <v>2026</v>
      </c>
      <c r="E330" s="1" t="s">
        <v>49</v>
      </c>
      <c r="F330" s="1" t="s">
        <v>50</v>
      </c>
    </row>
    <row r="331" spans="1:6" ht="15">
      <c r="A331" s="27" t="s">
        <v>6396</v>
      </c>
      <c r="B331" t="s">
        <v>6068</v>
      </c>
      <c r="C331">
        <v>11030103</v>
      </c>
      <c r="D331" s="1">
        <v>2026</v>
      </c>
      <c r="E331" s="1" t="s">
        <v>49</v>
      </c>
      <c r="F331" s="1" t="s">
        <v>50</v>
      </c>
    </row>
    <row r="332" spans="1:6" ht="15">
      <c r="A332" s="27" t="s">
        <v>6397</v>
      </c>
      <c r="B332" t="s">
        <v>6068</v>
      </c>
      <c r="C332">
        <v>11030103</v>
      </c>
      <c r="D332" s="1">
        <v>2026</v>
      </c>
      <c r="E332" s="1" t="s">
        <v>49</v>
      </c>
      <c r="F332" s="1" t="s">
        <v>50</v>
      </c>
    </row>
    <row r="333" spans="1:6" ht="15">
      <c r="A333" s="27" t="s">
        <v>6398</v>
      </c>
      <c r="B333" t="s">
        <v>6068</v>
      </c>
      <c r="C333">
        <v>11030103</v>
      </c>
      <c r="D333" s="1">
        <v>2026</v>
      </c>
      <c r="E333" s="1" t="s">
        <v>49</v>
      </c>
      <c r="F333" s="1" t="s">
        <v>50</v>
      </c>
    </row>
    <row r="334" spans="1:6" ht="15">
      <c r="A334" s="27" t="s">
        <v>6399</v>
      </c>
      <c r="B334" t="s">
        <v>6068</v>
      </c>
      <c r="C334">
        <v>11030103</v>
      </c>
      <c r="D334" s="1">
        <v>2026</v>
      </c>
      <c r="E334" s="1" t="s">
        <v>49</v>
      </c>
      <c r="F334" s="1" t="s">
        <v>50</v>
      </c>
    </row>
    <row r="335" spans="1:6" ht="15">
      <c r="A335" s="27" t="s">
        <v>6400</v>
      </c>
      <c r="B335" t="s">
        <v>6068</v>
      </c>
      <c r="C335">
        <v>11030103</v>
      </c>
      <c r="D335" s="1">
        <v>2026</v>
      </c>
      <c r="E335" s="1" t="s">
        <v>49</v>
      </c>
      <c r="F335" s="1" t="s">
        <v>50</v>
      </c>
    </row>
    <row r="336" spans="1:6" ht="15">
      <c r="A336" s="27" t="s">
        <v>6401</v>
      </c>
      <c r="B336" t="s">
        <v>6068</v>
      </c>
      <c r="C336">
        <v>11030103</v>
      </c>
      <c r="D336" s="1">
        <v>2026</v>
      </c>
      <c r="E336" s="1" t="s">
        <v>49</v>
      </c>
      <c r="F336" s="1" t="s">
        <v>50</v>
      </c>
    </row>
    <row r="337" spans="1:6" ht="15">
      <c r="A337" s="27" t="s">
        <v>6402</v>
      </c>
      <c r="B337" t="s">
        <v>6068</v>
      </c>
      <c r="C337">
        <v>11030103</v>
      </c>
      <c r="D337" s="1">
        <v>2026</v>
      </c>
      <c r="E337" s="1" t="s">
        <v>49</v>
      </c>
      <c r="F337" s="1" t="s">
        <v>50</v>
      </c>
    </row>
    <row r="338" spans="1:6" ht="15">
      <c r="A338" s="27" t="s">
        <v>6403</v>
      </c>
      <c r="B338" t="s">
        <v>6068</v>
      </c>
      <c r="C338">
        <v>11030103</v>
      </c>
      <c r="D338" s="1">
        <v>2026</v>
      </c>
      <c r="E338" s="1" t="s">
        <v>49</v>
      </c>
      <c r="F338" s="1" t="s">
        <v>50</v>
      </c>
    </row>
    <row r="339" spans="1:6" ht="15">
      <c r="A339" s="27" t="s">
        <v>6404</v>
      </c>
      <c r="B339" t="s">
        <v>6068</v>
      </c>
      <c r="C339">
        <v>11030103</v>
      </c>
      <c r="D339" s="1">
        <v>2026</v>
      </c>
      <c r="E339" s="1" t="s">
        <v>49</v>
      </c>
      <c r="F339" s="1" t="s">
        <v>50</v>
      </c>
    </row>
    <row r="340" spans="1:6" ht="15">
      <c r="A340" s="27" t="s">
        <v>6405</v>
      </c>
      <c r="B340" t="s">
        <v>6068</v>
      </c>
      <c r="C340">
        <v>11030103</v>
      </c>
      <c r="D340" s="1">
        <v>2026</v>
      </c>
      <c r="E340" s="1" t="s">
        <v>49</v>
      </c>
      <c r="F340" s="1" t="s">
        <v>50</v>
      </c>
    </row>
    <row r="341" spans="1:6" ht="15">
      <c r="A341" s="27" t="s">
        <v>6406</v>
      </c>
      <c r="B341" t="s">
        <v>6068</v>
      </c>
      <c r="C341">
        <v>11030103</v>
      </c>
      <c r="D341" s="1">
        <v>2026</v>
      </c>
      <c r="E341" s="1" t="s">
        <v>49</v>
      </c>
      <c r="F341" s="1" t="s">
        <v>50</v>
      </c>
    </row>
    <row r="342" spans="1:6" ht="15">
      <c r="A342" s="27" t="s">
        <v>6407</v>
      </c>
      <c r="B342" t="s">
        <v>6068</v>
      </c>
      <c r="C342">
        <v>11030103</v>
      </c>
      <c r="D342" s="1">
        <v>2026</v>
      </c>
      <c r="E342" s="1" t="s">
        <v>49</v>
      </c>
      <c r="F342" s="1" t="s">
        <v>50</v>
      </c>
    </row>
    <row r="343" spans="1:6" ht="15">
      <c r="A343" s="27" t="s">
        <v>6408</v>
      </c>
      <c r="B343" t="s">
        <v>6068</v>
      </c>
      <c r="C343">
        <v>11030103</v>
      </c>
      <c r="D343" s="1">
        <v>2026</v>
      </c>
      <c r="E343" s="1" t="s">
        <v>49</v>
      </c>
      <c r="F343" s="1" t="s">
        <v>50</v>
      </c>
    </row>
    <row r="344" spans="1:6" ht="15">
      <c r="A344" s="27" t="s">
        <v>6409</v>
      </c>
      <c r="B344" t="s">
        <v>6068</v>
      </c>
      <c r="C344">
        <v>11030103</v>
      </c>
      <c r="D344" s="1">
        <v>2026</v>
      </c>
      <c r="E344" s="1" t="s">
        <v>49</v>
      </c>
      <c r="F344" s="1" t="s">
        <v>50</v>
      </c>
    </row>
    <row r="345" spans="1:6" ht="15">
      <c r="A345" s="27" t="s">
        <v>6410</v>
      </c>
      <c r="B345" t="s">
        <v>6068</v>
      </c>
      <c r="C345">
        <v>11030103</v>
      </c>
      <c r="D345" s="1">
        <v>2026</v>
      </c>
      <c r="E345" s="1" t="s">
        <v>49</v>
      </c>
      <c r="F345" s="1" t="s">
        <v>50</v>
      </c>
    </row>
    <row r="346" spans="1:6" ht="15">
      <c r="A346" s="27" t="s">
        <v>6411</v>
      </c>
      <c r="B346" t="s">
        <v>6068</v>
      </c>
      <c r="C346">
        <v>11030103</v>
      </c>
      <c r="D346" s="1">
        <v>2026</v>
      </c>
      <c r="E346" s="1" t="s">
        <v>49</v>
      </c>
      <c r="F346" s="1" t="s">
        <v>50</v>
      </c>
    </row>
    <row r="347" spans="1:6" ht="15">
      <c r="A347" s="27" t="s">
        <v>6412</v>
      </c>
      <c r="B347" t="s">
        <v>6068</v>
      </c>
      <c r="C347">
        <v>11030103</v>
      </c>
      <c r="D347" s="1">
        <v>2026</v>
      </c>
      <c r="E347" s="1" t="s">
        <v>49</v>
      </c>
      <c r="F347" s="1" t="s">
        <v>50</v>
      </c>
    </row>
    <row r="348" spans="1:6" ht="15">
      <c r="A348" s="27" t="s">
        <v>6413</v>
      </c>
      <c r="B348" t="s">
        <v>6068</v>
      </c>
      <c r="C348">
        <v>11030103</v>
      </c>
      <c r="D348" s="1">
        <v>2026</v>
      </c>
      <c r="E348" s="1" t="s">
        <v>49</v>
      </c>
      <c r="F348" s="1" t="s">
        <v>50</v>
      </c>
    </row>
    <row r="349" spans="1:6" ht="15">
      <c r="A349" s="27" t="s">
        <v>6414</v>
      </c>
      <c r="B349" t="s">
        <v>6068</v>
      </c>
      <c r="C349">
        <v>11030103</v>
      </c>
      <c r="D349" s="1">
        <v>2026</v>
      </c>
      <c r="E349" s="1" t="s">
        <v>49</v>
      </c>
      <c r="F349" s="1" t="s">
        <v>50</v>
      </c>
    </row>
    <row r="350" spans="1:6" ht="15">
      <c r="A350" s="27" t="s">
        <v>6415</v>
      </c>
      <c r="B350" t="s">
        <v>6068</v>
      </c>
      <c r="C350">
        <v>11030103</v>
      </c>
      <c r="D350" s="1">
        <v>2026</v>
      </c>
      <c r="E350" s="1" t="s">
        <v>49</v>
      </c>
      <c r="F350" s="1" t="s">
        <v>50</v>
      </c>
    </row>
    <row r="351" spans="1:6" ht="15">
      <c r="A351" s="27" t="s">
        <v>6416</v>
      </c>
      <c r="B351" t="s">
        <v>6068</v>
      </c>
      <c r="C351">
        <v>11030103</v>
      </c>
      <c r="D351" s="1">
        <v>2026</v>
      </c>
      <c r="E351" s="1" t="s">
        <v>49</v>
      </c>
      <c r="F351" s="1" t="s">
        <v>50</v>
      </c>
    </row>
    <row r="352" spans="1:6" ht="15">
      <c r="A352" s="27" t="s">
        <v>6417</v>
      </c>
      <c r="B352" t="s">
        <v>6068</v>
      </c>
      <c r="C352">
        <v>11030103</v>
      </c>
      <c r="D352" s="1">
        <v>2026</v>
      </c>
      <c r="E352" s="1" t="s">
        <v>49</v>
      </c>
      <c r="F352" s="1" t="s">
        <v>50</v>
      </c>
    </row>
    <row r="353" spans="1:6" ht="15">
      <c r="A353" s="27" t="s">
        <v>6418</v>
      </c>
      <c r="B353" t="s">
        <v>6068</v>
      </c>
      <c r="C353">
        <v>11030103</v>
      </c>
      <c r="D353" s="1">
        <v>2026</v>
      </c>
      <c r="E353" s="1" t="s">
        <v>49</v>
      </c>
      <c r="F353" s="1" t="s">
        <v>50</v>
      </c>
    </row>
    <row r="354" spans="1:6" ht="15">
      <c r="A354" s="27" t="s">
        <v>6419</v>
      </c>
      <c r="B354" t="s">
        <v>6068</v>
      </c>
      <c r="C354">
        <v>11030103</v>
      </c>
      <c r="D354" s="1">
        <v>2026</v>
      </c>
      <c r="E354" s="1" t="s">
        <v>49</v>
      </c>
      <c r="F354" s="1" t="s">
        <v>50</v>
      </c>
    </row>
    <row r="355" spans="1:6" ht="15">
      <c r="A355" s="27" t="s">
        <v>6420</v>
      </c>
      <c r="B355" t="s">
        <v>6068</v>
      </c>
      <c r="C355">
        <v>11030103</v>
      </c>
      <c r="D355" s="1">
        <v>2026</v>
      </c>
      <c r="E355" s="1" t="s">
        <v>49</v>
      </c>
      <c r="F355" s="1" t="s">
        <v>50</v>
      </c>
    </row>
    <row r="356" spans="1:6" ht="15">
      <c r="A356" s="27" t="s">
        <v>6421</v>
      </c>
      <c r="B356" t="s">
        <v>6068</v>
      </c>
      <c r="C356">
        <v>11030103</v>
      </c>
      <c r="D356" s="1">
        <v>2026</v>
      </c>
      <c r="E356" s="1" t="s">
        <v>49</v>
      </c>
      <c r="F356" s="1" t="s">
        <v>50</v>
      </c>
    </row>
    <row r="357" spans="1:6" ht="15">
      <c r="A357" s="27" t="s">
        <v>6422</v>
      </c>
      <c r="B357" t="s">
        <v>6068</v>
      </c>
      <c r="C357">
        <v>11030103</v>
      </c>
      <c r="D357" s="1">
        <v>2026</v>
      </c>
      <c r="E357" s="1" t="s">
        <v>49</v>
      </c>
      <c r="F357" s="1" t="s">
        <v>50</v>
      </c>
    </row>
    <row r="358" spans="1:6" ht="15">
      <c r="A358" s="27" t="s">
        <v>6423</v>
      </c>
      <c r="B358" t="s">
        <v>6068</v>
      </c>
      <c r="C358">
        <v>11030103</v>
      </c>
      <c r="D358" s="1">
        <v>2026</v>
      </c>
      <c r="E358" s="1" t="s">
        <v>49</v>
      </c>
      <c r="F358" s="1" t="s">
        <v>50</v>
      </c>
    </row>
    <row r="359" spans="1:6" ht="15">
      <c r="A359" s="27" t="s">
        <v>6424</v>
      </c>
      <c r="B359" t="s">
        <v>6068</v>
      </c>
      <c r="C359">
        <v>11030103</v>
      </c>
      <c r="D359" s="1">
        <v>2026</v>
      </c>
      <c r="E359" s="1" t="s">
        <v>49</v>
      </c>
      <c r="F359" s="1" t="s">
        <v>50</v>
      </c>
    </row>
    <row r="360" spans="1:6" ht="15">
      <c r="A360" s="27" t="s">
        <v>6425</v>
      </c>
      <c r="B360" t="s">
        <v>6068</v>
      </c>
      <c r="C360">
        <v>11030103</v>
      </c>
      <c r="D360" s="1">
        <v>2026</v>
      </c>
      <c r="E360" s="1" t="s">
        <v>49</v>
      </c>
      <c r="F360" s="1" t="s">
        <v>50</v>
      </c>
    </row>
    <row r="361" spans="1:6" ht="15">
      <c r="A361" s="27" t="s">
        <v>6426</v>
      </c>
      <c r="B361" t="s">
        <v>6068</v>
      </c>
      <c r="C361">
        <v>11030103</v>
      </c>
      <c r="D361" s="1">
        <v>2026</v>
      </c>
      <c r="E361" s="1" t="s">
        <v>49</v>
      </c>
      <c r="F361" s="1" t="s">
        <v>50</v>
      </c>
    </row>
    <row r="362" spans="1:6" ht="15">
      <c r="A362" s="27" t="s">
        <v>6427</v>
      </c>
      <c r="B362" t="s">
        <v>6068</v>
      </c>
      <c r="C362">
        <v>11030103</v>
      </c>
      <c r="D362" s="1">
        <v>2026</v>
      </c>
      <c r="E362" s="1" t="s">
        <v>49</v>
      </c>
      <c r="F362" s="1" t="s">
        <v>50</v>
      </c>
    </row>
    <row r="363" spans="1:6" ht="15">
      <c r="A363" s="27" t="s">
        <v>6428</v>
      </c>
      <c r="B363" t="s">
        <v>6068</v>
      </c>
      <c r="C363">
        <v>11030103</v>
      </c>
      <c r="D363" s="1">
        <v>2026</v>
      </c>
      <c r="E363" s="1" t="s">
        <v>49</v>
      </c>
      <c r="F363" s="1" t="s">
        <v>50</v>
      </c>
    </row>
    <row r="364" spans="1:6" ht="15">
      <c r="A364" s="27" t="s">
        <v>6429</v>
      </c>
      <c r="B364" t="s">
        <v>6068</v>
      </c>
      <c r="C364">
        <v>11030103</v>
      </c>
      <c r="D364" s="1">
        <v>2026</v>
      </c>
      <c r="E364" s="1" t="s">
        <v>49</v>
      </c>
      <c r="F364" s="1" t="s">
        <v>50</v>
      </c>
    </row>
    <row r="365" spans="1:6" ht="15">
      <c r="A365" s="27" t="s">
        <v>6430</v>
      </c>
      <c r="B365" t="s">
        <v>6068</v>
      </c>
      <c r="C365">
        <v>11030103</v>
      </c>
      <c r="D365" s="1">
        <v>2026</v>
      </c>
      <c r="E365" s="1" t="s">
        <v>49</v>
      </c>
      <c r="F365" s="1" t="s">
        <v>50</v>
      </c>
    </row>
    <row r="366" spans="1:6" ht="15">
      <c r="A366" s="27" t="s">
        <v>6431</v>
      </c>
      <c r="B366" t="s">
        <v>6068</v>
      </c>
      <c r="C366">
        <v>11030103</v>
      </c>
      <c r="D366" s="1">
        <v>2026</v>
      </c>
      <c r="E366" s="1" t="s">
        <v>49</v>
      </c>
      <c r="F366" s="1" t="s">
        <v>50</v>
      </c>
    </row>
    <row r="367" spans="1:6" ht="15">
      <c r="A367" s="27" t="s">
        <v>6432</v>
      </c>
      <c r="B367" t="s">
        <v>6068</v>
      </c>
      <c r="C367">
        <v>11030103</v>
      </c>
      <c r="D367" s="1">
        <v>2026</v>
      </c>
      <c r="E367" s="1" t="s">
        <v>49</v>
      </c>
      <c r="F367" s="1" t="s">
        <v>50</v>
      </c>
    </row>
    <row r="368" spans="1:6" ht="15">
      <c r="A368" s="27" t="s">
        <v>6433</v>
      </c>
      <c r="B368" t="s">
        <v>6068</v>
      </c>
      <c r="C368">
        <v>11030103</v>
      </c>
      <c r="D368" s="1">
        <v>2026</v>
      </c>
      <c r="E368" s="1" t="s">
        <v>49</v>
      </c>
      <c r="F368" s="1" t="s">
        <v>50</v>
      </c>
    </row>
    <row r="369" spans="1:6" ht="15">
      <c r="A369" s="27" t="s">
        <v>6434</v>
      </c>
      <c r="B369" t="s">
        <v>6068</v>
      </c>
      <c r="C369">
        <v>11030103</v>
      </c>
      <c r="D369" s="1">
        <v>2026</v>
      </c>
      <c r="E369" s="1" t="s">
        <v>49</v>
      </c>
      <c r="F369" s="1" t="s">
        <v>50</v>
      </c>
    </row>
    <row r="370" spans="1:6" ht="15">
      <c r="A370" s="27" t="s">
        <v>6435</v>
      </c>
      <c r="B370" t="s">
        <v>6068</v>
      </c>
      <c r="C370">
        <v>11030103</v>
      </c>
      <c r="D370" s="1">
        <v>2026</v>
      </c>
      <c r="E370" s="1" t="s">
        <v>49</v>
      </c>
      <c r="F370" s="1" t="s">
        <v>50</v>
      </c>
    </row>
    <row r="371" spans="1:6" ht="15">
      <c r="A371" s="27" t="s">
        <v>6436</v>
      </c>
      <c r="B371" t="s">
        <v>6068</v>
      </c>
      <c r="C371">
        <v>11030103</v>
      </c>
      <c r="D371" s="1">
        <v>2026</v>
      </c>
      <c r="E371" s="1" t="s">
        <v>49</v>
      </c>
      <c r="F371" s="1" t="s">
        <v>50</v>
      </c>
    </row>
    <row r="372" spans="1:6" ht="15">
      <c r="A372" s="27" t="s">
        <v>6437</v>
      </c>
      <c r="B372" t="s">
        <v>6068</v>
      </c>
      <c r="C372">
        <v>11030103</v>
      </c>
      <c r="D372" s="1">
        <v>2026</v>
      </c>
      <c r="E372" s="1" t="s">
        <v>49</v>
      </c>
      <c r="F372" s="1" t="s">
        <v>50</v>
      </c>
    </row>
    <row r="373" spans="1:6" ht="15">
      <c r="A373" s="27" t="s">
        <v>6438</v>
      </c>
      <c r="B373" t="s">
        <v>6068</v>
      </c>
      <c r="C373">
        <v>11030103</v>
      </c>
      <c r="D373" s="1">
        <v>2026</v>
      </c>
      <c r="E373" s="1" t="s">
        <v>49</v>
      </c>
      <c r="F373" s="1" t="s">
        <v>50</v>
      </c>
    </row>
    <row r="374" spans="1:6" ht="15">
      <c r="A374" s="27" t="s">
        <v>6439</v>
      </c>
      <c r="B374" t="s">
        <v>6068</v>
      </c>
      <c r="C374">
        <v>11030103</v>
      </c>
      <c r="D374" s="1">
        <v>2026</v>
      </c>
      <c r="E374" s="1" t="s">
        <v>49</v>
      </c>
      <c r="F374" s="1" t="s">
        <v>50</v>
      </c>
    </row>
    <row r="375" spans="1:6" ht="15">
      <c r="A375" s="27" t="s">
        <v>6440</v>
      </c>
      <c r="B375" t="s">
        <v>6068</v>
      </c>
      <c r="C375">
        <v>11030103</v>
      </c>
      <c r="D375" s="1">
        <v>2026</v>
      </c>
      <c r="E375" s="1" t="s">
        <v>49</v>
      </c>
      <c r="F375" s="1" t="s">
        <v>50</v>
      </c>
    </row>
    <row r="376" spans="1:6" ht="15">
      <c r="A376" s="27" t="s">
        <v>6441</v>
      </c>
      <c r="B376" t="s">
        <v>6068</v>
      </c>
      <c r="C376">
        <v>11030103</v>
      </c>
      <c r="D376" s="1">
        <v>2026</v>
      </c>
      <c r="E376" s="1" t="s">
        <v>49</v>
      </c>
      <c r="F376" s="1" t="s">
        <v>50</v>
      </c>
    </row>
    <row r="377" spans="1:6" ht="15">
      <c r="A377" s="27" t="s">
        <v>6442</v>
      </c>
      <c r="B377" t="s">
        <v>6068</v>
      </c>
      <c r="C377">
        <v>11030103</v>
      </c>
      <c r="D377" s="1">
        <v>2026</v>
      </c>
      <c r="E377" s="1" t="s">
        <v>49</v>
      </c>
      <c r="F377" s="1" t="s">
        <v>50</v>
      </c>
    </row>
    <row r="378" spans="1:6" ht="15">
      <c r="A378" s="27" t="s">
        <v>6443</v>
      </c>
      <c r="B378" t="s">
        <v>6068</v>
      </c>
      <c r="C378">
        <v>11030103</v>
      </c>
      <c r="D378" s="1">
        <v>2026</v>
      </c>
      <c r="E378" s="1" t="s">
        <v>49</v>
      </c>
      <c r="F378" s="1" t="s">
        <v>50</v>
      </c>
    </row>
    <row r="379" spans="1:6" ht="15">
      <c r="A379" s="27" t="s">
        <v>6444</v>
      </c>
      <c r="B379" t="s">
        <v>6068</v>
      </c>
      <c r="C379">
        <v>11030103</v>
      </c>
      <c r="D379" s="1">
        <v>2026</v>
      </c>
      <c r="E379" s="1" t="s">
        <v>49</v>
      </c>
      <c r="F379" s="1" t="s">
        <v>50</v>
      </c>
    </row>
    <row r="380" spans="1:6" ht="15">
      <c r="A380" s="27" t="s">
        <v>6445</v>
      </c>
      <c r="B380" t="s">
        <v>6068</v>
      </c>
      <c r="C380">
        <v>11030103</v>
      </c>
      <c r="D380" s="1">
        <v>2026</v>
      </c>
      <c r="E380" s="1" t="s">
        <v>49</v>
      </c>
      <c r="F380" s="1" t="s">
        <v>50</v>
      </c>
    </row>
    <row r="381" spans="1:6" ht="15">
      <c r="A381" s="27" t="s">
        <v>6446</v>
      </c>
      <c r="B381" t="s">
        <v>6068</v>
      </c>
      <c r="C381">
        <v>11030103</v>
      </c>
      <c r="D381" s="1">
        <v>2026</v>
      </c>
      <c r="E381" s="1" t="s">
        <v>49</v>
      </c>
      <c r="F381" s="1" t="s">
        <v>50</v>
      </c>
    </row>
    <row r="382" spans="1:6" ht="15">
      <c r="A382" s="27" t="s">
        <v>6447</v>
      </c>
      <c r="B382" t="s">
        <v>6068</v>
      </c>
      <c r="C382">
        <v>11030103</v>
      </c>
      <c r="D382" s="1">
        <v>2026</v>
      </c>
      <c r="E382" s="1" t="s">
        <v>49</v>
      </c>
      <c r="F382" s="1" t="s">
        <v>50</v>
      </c>
    </row>
    <row r="383" spans="1:6" ht="15">
      <c r="A383" s="27" t="s">
        <v>6448</v>
      </c>
      <c r="B383" t="s">
        <v>6068</v>
      </c>
      <c r="C383">
        <v>11030103</v>
      </c>
      <c r="D383" s="1">
        <v>2026</v>
      </c>
      <c r="E383" s="1" t="s">
        <v>49</v>
      </c>
      <c r="F383" s="1" t="s">
        <v>50</v>
      </c>
    </row>
    <row r="384" spans="1:6" ht="15">
      <c r="A384" s="27" t="s">
        <v>6449</v>
      </c>
      <c r="B384" t="s">
        <v>6068</v>
      </c>
      <c r="C384">
        <v>11030103</v>
      </c>
      <c r="D384" s="1">
        <v>2026</v>
      </c>
      <c r="E384" s="1" t="s">
        <v>49</v>
      </c>
      <c r="F384" s="1" t="s">
        <v>50</v>
      </c>
    </row>
    <row r="385" spans="1:6" ht="15">
      <c r="A385" s="27" t="s">
        <v>6450</v>
      </c>
      <c r="B385" t="s">
        <v>6068</v>
      </c>
      <c r="C385">
        <v>11030103</v>
      </c>
      <c r="D385" s="1">
        <v>2026</v>
      </c>
      <c r="E385" s="1" t="s">
        <v>49</v>
      </c>
      <c r="F385" s="1" t="s">
        <v>50</v>
      </c>
    </row>
    <row r="386" spans="1:6" ht="15">
      <c r="A386" s="27" t="s">
        <v>6451</v>
      </c>
      <c r="B386" t="s">
        <v>6068</v>
      </c>
      <c r="C386">
        <v>11030103</v>
      </c>
      <c r="D386" s="1">
        <v>2026</v>
      </c>
      <c r="E386" s="1" t="s">
        <v>49</v>
      </c>
      <c r="F386" s="1" t="s">
        <v>50</v>
      </c>
    </row>
    <row r="387" spans="1:6" ht="15">
      <c r="A387" s="27" t="s">
        <v>6452</v>
      </c>
      <c r="B387" t="s">
        <v>6068</v>
      </c>
      <c r="C387">
        <v>11030103</v>
      </c>
      <c r="D387" s="1">
        <v>2026</v>
      </c>
      <c r="E387" s="1" t="s">
        <v>49</v>
      </c>
      <c r="F387" s="1" t="s">
        <v>50</v>
      </c>
    </row>
    <row r="388" spans="1:6" ht="15">
      <c r="A388" s="27" t="s">
        <v>6453</v>
      </c>
      <c r="B388" t="s">
        <v>6068</v>
      </c>
      <c r="C388">
        <v>11030103</v>
      </c>
      <c r="D388" s="1">
        <v>2026</v>
      </c>
      <c r="E388" s="1" t="s">
        <v>49</v>
      </c>
      <c r="F388" s="1" t="s">
        <v>50</v>
      </c>
    </row>
    <row r="389" spans="1:6" ht="15">
      <c r="A389" s="27" t="s">
        <v>6454</v>
      </c>
      <c r="B389" t="s">
        <v>6068</v>
      </c>
      <c r="C389">
        <v>11030103</v>
      </c>
      <c r="D389" s="1">
        <v>2026</v>
      </c>
      <c r="E389" s="1" t="s">
        <v>49</v>
      </c>
      <c r="F389" s="1" t="s">
        <v>50</v>
      </c>
    </row>
    <row r="390" spans="1:6" ht="15">
      <c r="A390" s="27" t="s">
        <v>6455</v>
      </c>
      <c r="B390" t="s">
        <v>6068</v>
      </c>
      <c r="C390">
        <v>11030103</v>
      </c>
      <c r="D390" s="1">
        <v>2026</v>
      </c>
      <c r="E390" s="1" t="s">
        <v>49</v>
      </c>
      <c r="F390" s="1" t="s">
        <v>50</v>
      </c>
    </row>
    <row r="391" spans="1:6" ht="15">
      <c r="A391" s="27" t="s">
        <v>6456</v>
      </c>
      <c r="B391" t="s">
        <v>6068</v>
      </c>
      <c r="C391">
        <v>11030103</v>
      </c>
      <c r="D391" s="1">
        <v>2026</v>
      </c>
      <c r="E391" s="1" t="s">
        <v>49</v>
      </c>
      <c r="F391" s="1" t="s">
        <v>50</v>
      </c>
    </row>
    <row r="392" spans="1:6" ht="15">
      <c r="A392" s="27" t="s">
        <v>6457</v>
      </c>
      <c r="B392" t="s">
        <v>6068</v>
      </c>
      <c r="C392">
        <v>11030103</v>
      </c>
      <c r="D392" s="1">
        <v>2026</v>
      </c>
      <c r="E392" s="1" t="s">
        <v>49</v>
      </c>
      <c r="F392" s="1" t="s">
        <v>50</v>
      </c>
    </row>
    <row r="393" spans="1:6" ht="15">
      <c r="A393" s="27" t="s">
        <v>6458</v>
      </c>
      <c r="B393" t="s">
        <v>6068</v>
      </c>
      <c r="C393">
        <v>11030103</v>
      </c>
      <c r="D393" s="1">
        <v>2026</v>
      </c>
      <c r="E393" s="1" t="s">
        <v>49</v>
      </c>
      <c r="F393" s="1" t="s">
        <v>50</v>
      </c>
    </row>
    <row r="394" spans="1:6" ht="15">
      <c r="A394" s="27" t="s">
        <v>6459</v>
      </c>
      <c r="B394" t="s">
        <v>6068</v>
      </c>
      <c r="C394">
        <v>11030103</v>
      </c>
      <c r="D394" s="1">
        <v>2026</v>
      </c>
      <c r="E394" s="1" t="s">
        <v>49</v>
      </c>
      <c r="F394" s="1" t="s">
        <v>50</v>
      </c>
    </row>
    <row r="395" spans="1:6" ht="15">
      <c r="A395" s="27" t="s">
        <v>6460</v>
      </c>
      <c r="B395" t="s">
        <v>6068</v>
      </c>
      <c r="C395">
        <v>11030103</v>
      </c>
      <c r="D395" s="1">
        <v>2026</v>
      </c>
      <c r="E395" s="1" t="s">
        <v>49</v>
      </c>
      <c r="F395" s="1" t="s">
        <v>50</v>
      </c>
    </row>
    <row r="396" spans="1:6" ht="15">
      <c r="A396" s="27" t="s">
        <v>6461</v>
      </c>
      <c r="B396" t="s">
        <v>6068</v>
      </c>
      <c r="C396">
        <v>11030103</v>
      </c>
      <c r="D396" s="1">
        <v>2026</v>
      </c>
      <c r="E396" s="1" t="s">
        <v>49</v>
      </c>
      <c r="F396" s="1" t="s">
        <v>50</v>
      </c>
    </row>
    <row r="397" spans="1:6" ht="15">
      <c r="A397" s="27" t="s">
        <v>6462</v>
      </c>
      <c r="B397" t="s">
        <v>6068</v>
      </c>
      <c r="C397">
        <v>11030103</v>
      </c>
      <c r="D397" s="1">
        <v>2026</v>
      </c>
      <c r="E397" s="1" t="s">
        <v>49</v>
      </c>
      <c r="F397" s="1" t="s">
        <v>50</v>
      </c>
    </row>
    <row r="398" spans="1:6" ht="15">
      <c r="A398" s="27" t="s">
        <v>6463</v>
      </c>
      <c r="B398" t="s">
        <v>6068</v>
      </c>
      <c r="C398">
        <v>11030103</v>
      </c>
      <c r="D398" s="1">
        <v>2026</v>
      </c>
      <c r="E398" s="1" t="s">
        <v>49</v>
      </c>
      <c r="F398" s="1" t="s">
        <v>50</v>
      </c>
    </row>
    <row r="399" spans="1:6" ht="15">
      <c r="A399" s="27" t="s">
        <v>6464</v>
      </c>
      <c r="B399" t="s">
        <v>6068</v>
      </c>
      <c r="C399">
        <v>11030103</v>
      </c>
      <c r="D399" s="1">
        <v>2026</v>
      </c>
      <c r="E399" s="1" t="s">
        <v>49</v>
      </c>
      <c r="F399" s="1" t="s">
        <v>50</v>
      </c>
    </row>
    <row r="400" spans="1:6" ht="15">
      <c r="A400" s="27" t="s">
        <v>6465</v>
      </c>
      <c r="B400" t="s">
        <v>6068</v>
      </c>
      <c r="C400">
        <v>11030103</v>
      </c>
      <c r="D400" s="1">
        <v>2026</v>
      </c>
      <c r="E400" s="1" t="s">
        <v>49</v>
      </c>
      <c r="F400" s="1" t="s">
        <v>50</v>
      </c>
    </row>
    <row r="401" spans="1:6" ht="15">
      <c r="A401" s="27" t="s">
        <v>6466</v>
      </c>
      <c r="B401" t="s">
        <v>6068</v>
      </c>
      <c r="C401">
        <v>11030103</v>
      </c>
      <c r="D401" s="1">
        <v>2026</v>
      </c>
      <c r="E401" s="1" t="s">
        <v>49</v>
      </c>
      <c r="F401" s="1" t="s">
        <v>50</v>
      </c>
    </row>
    <row r="402" spans="1:6" ht="15">
      <c r="A402" s="27" t="s">
        <v>6467</v>
      </c>
      <c r="B402" t="s">
        <v>6068</v>
      </c>
      <c r="C402">
        <v>11030103</v>
      </c>
      <c r="D402" s="1">
        <v>2026</v>
      </c>
      <c r="E402" s="1" t="s">
        <v>49</v>
      </c>
      <c r="F402" s="1" t="s">
        <v>50</v>
      </c>
    </row>
    <row r="403" spans="1:6" ht="15">
      <c r="A403" s="27" t="s">
        <v>6468</v>
      </c>
      <c r="B403" t="s">
        <v>6068</v>
      </c>
      <c r="C403">
        <v>11030103</v>
      </c>
      <c r="D403" s="1">
        <v>2026</v>
      </c>
      <c r="E403" s="1" t="s">
        <v>49</v>
      </c>
      <c r="F403" s="1" t="s">
        <v>50</v>
      </c>
    </row>
    <row r="404" spans="1:6" ht="15">
      <c r="A404" s="27" t="s">
        <v>6469</v>
      </c>
      <c r="B404" t="s">
        <v>6068</v>
      </c>
      <c r="C404">
        <v>11030103</v>
      </c>
      <c r="D404" s="1">
        <v>2026</v>
      </c>
      <c r="E404" s="1" t="s">
        <v>49</v>
      </c>
      <c r="F404" s="1" t="s">
        <v>50</v>
      </c>
    </row>
    <row r="405" spans="1:6" ht="15">
      <c r="A405" s="27" t="s">
        <v>6470</v>
      </c>
      <c r="B405" t="s">
        <v>6068</v>
      </c>
      <c r="C405">
        <v>11030103</v>
      </c>
      <c r="D405" s="1">
        <v>2026</v>
      </c>
      <c r="E405" s="1" t="s">
        <v>49</v>
      </c>
      <c r="F405" s="1" t="s">
        <v>50</v>
      </c>
    </row>
    <row r="406" spans="1:6" ht="15">
      <c r="A406" s="27" t="s">
        <v>6471</v>
      </c>
      <c r="B406" t="s">
        <v>6068</v>
      </c>
      <c r="C406">
        <v>11030103</v>
      </c>
      <c r="D406" s="1">
        <v>2026</v>
      </c>
      <c r="E406" s="1" t="s">
        <v>49</v>
      </c>
      <c r="F406" s="1" t="s">
        <v>50</v>
      </c>
    </row>
    <row r="407" spans="1:6" ht="15">
      <c r="A407" s="27" t="s">
        <v>6472</v>
      </c>
      <c r="B407" t="s">
        <v>6068</v>
      </c>
      <c r="C407">
        <v>11030103</v>
      </c>
      <c r="D407" s="1">
        <v>2026</v>
      </c>
      <c r="E407" s="1" t="s">
        <v>49</v>
      </c>
      <c r="F407" s="1" t="s">
        <v>50</v>
      </c>
    </row>
    <row r="408" spans="1:6" ht="15">
      <c r="A408" s="27" t="s">
        <v>6473</v>
      </c>
      <c r="B408" t="s">
        <v>6068</v>
      </c>
      <c r="C408">
        <v>11030103</v>
      </c>
      <c r="D408" s="1">
        <v>2026</v>
      </c>
      <c r="E408" s="1" t="s">
        <v>49</v>
      </c>
      <c r="F408" s="1" t="s">
        <v>50</v>
      </c>
    </row>
    <row r="409" spans="1:6" ht="15">
      <c r="A409" s="27" t="s">
        <v>6474</v>
      </c>
      <c r="B409" t="s">
        <v>6068</v>
      </c>
      <c r="C409">
        <v>11030103</v>
      </c>
      <c r="D409" s="1">
        <v>2026</v>
      </c>
      <c r="E409" s="1" t="s">
        <v>49</v>
      </c>
      <c r="F409" s="1" t="s">
        <v>50</v>
      </c>
    </row>
    <row r="410" spans="1:6" ht="15">
      <c r="A410" s="27" t="s">
        <v>6475</v>
      </c>
      <c r="B410" t="s">
        <v>6068</v>
      </c>
      <c r="C410">
        <v>11030103</v>
      </c>
      <c r="D410" s="1">
        <v>2026</v>
      </c>
      <c r="E410" s="1" t="s">
        <v>49</v>
      </c>
      <c r="F410" s="1" t="s">
        <v>50</v>
      </c>
    </row>
    <row r="411" spans="1:6" ht="15">
      <c r="A411" s="27" t="s">
        <v>6476</v>
      </c>
      <c r="B411" t="s">
        <v>6068</v>
      </c>
      <c r="C411">
        <v>11030103</v>
      </c>
      <c r="D411" s="1">
        <v>2026</v>
      </c>
      <c r="E411" s="1" t="s">
        <v>49</v>
      </c>
      <c r="F411" s="1" t="s">
        <v>50</v>
      </c>
    </row>
    <row r="412" spans="1:6" ht="15">
      <c r="A412" s="27" t="s">
        <v>6477</v>
      </c>
      <c r="B412" t="s">
        <v>6068</v>
      </c>
      <c r="C412">
        <v>11030103</v>
      </c>
      <c r="D412" s="1">
        <v>2026</v>
      </c>
      <c r="E412" s="1" t="s">
        <v>49</v>
      </c>
      <c r="F412" s="1" t="s">
        <v>50</v>
      </c>
    </row>
    <row r="413" spans="1:6" ht="15">
      <c r="A413" s="27" t="s">
        <v>6478</v>
      </c>
      <c r="B413" t="s">
        <v>6068</v>
      </c>
      <c r="C413">
        <v>11030103</v>
      </c>
      <c r="D413" s="1">
        <v>2026</v>
      </c>
      <c r="E413" s="1" t="s">
        <v>49</v>
      </c>
      <c r="F413" s="1" t="s">
        <v>50</v>
      </c>
    </row>
    <row r="414" spans="1:6" ht="15">
      <c r="A414" s="27" t="s">
        <v>6479</v>
      </c>
      <c r="B414" t="s">
        <v>6068</v>
      </c>
      <c r="C414">
        <v>11030103</v>
      </c>
      <c r="D414" s="1">
        <v>2026</v>
      </c>
      <c r="E414" s="1" t="s">
        <v>49</v>
      </c>
      <c r="F414" s="1" t="s">
        <v>50</v>
      </c>
    </row>
    <row r="415" spans="1:6" ht="15">
      <c r="A415" s="27" t="s">
        <v>6480</v>
      </c>
      <c r="B415" t="s">
        <v>6068</v>
      </c>
      <c r="C415">
        <v>11030103</v>
      </c>
      <c r="D415" s="1">
        <v>2026</v>
      </c>
      <c r="E415" s="1" t="s">
        <v>49</v>
      </c>
      <c r="F415" s="1" t="s">
        <v>50</v>
      </c>
    </row>
    <row r="416" spans="1:6" ht="15">
      <c r="A416" s="27" t="s">
        <v>6481</v>
      </c>
      <c r="B416" t="s">
        <v>6068</v>
      </c>
      <c r="C416">
        <v>11030103</v>
      </c>
      <c r="D416" s="1">
        <v>2026</v>
      </c>
      <c r="E416" s="1" t="s">
        <v>49</v>
      </c>
      <c r="F416" s="1" t="s">
        <v>50</v>
      </c>
    </row>
    <row r="417" spans="1:6" ht="15">
      <c r="A417" s="27" t="s">
        <v>6482</v>
      </c>
      <c r="B417" t="s">
        <v>6068</v>
      </c>
      <c r="C417">
        <v>11030105</v>
      </c>
      <c r="D417" s="1">
        <v>2026</v>
      </c>
      <c r="E417" s="1" t="s">
        <v>49</v>
      </c>
      <c r="F417" s="1" t="s">
        <v>50</v>
      </c>
    </row>
    <row r="418" spans="1:6" ht="15">
      <c r="A418" s="27" t="s">
        <v>6483</v>
      </c>
      <c r="B418" t="s">
        <v>6068</v>
      </c>
      <c r="C418">
        <v>11030105</v>
      </c>
      <c r="D418" s="1">
        <v>2026</v>
      </c>
      <c r="E418" s="1" t="s">
        <v>49</v>
      </c>
      <c r="F418" s="1" t="s">
        <v>50</v>
      </c>
    </row>
    <row r="419" spans="1:6" ht="15">
      <c r="A419" s="27" t="s">
        <v>6484</v>
      </c>
      <c r="B419" t="s">
        <v>6068</v>
      </c>
      <c r="C419">
        <v>11030105</v>
      </c>
      <c r="D419" s="1">
        <v>2026</v>
      </c>
      <c r="E419" s="1" t="s">
        <v>49</v>
      </c>
      <c r="F419" s="1" t="s">
        <v>50</v>
      </c>
    </row>
    <row r="420" spans="1:6" ht="15">
      <c r="A420" s="27" t="s">
        <v>6485</v>
      </c>
      <c r="B420" t="s">
        <v>6068</v>
      </c>
      <c r="C420">
        <v>11030105</v>
      </c>
      <c r="D420" s="1">
        <v>2026</v>
      </c>
      <c r="E420" s="1" t="s">
        <v>49</v>
      </c>
      <c r="F420" s="1" t="s">
        <v>50</v>
      </c>
    </row>
    <row r="421" spans="1:6" ht="15">
      <c r="A421" s="27" t="s">
        <v>6486</v>
      </c>
      <c r="B421" t="s">
        <v>6068</v>
      </c>
      <c r="C421">
        <v>11030105</v>
      </c>
      <c r="D421" s="1">
        <v>2026</v>
      </c>
      <c r="E421" s="1" t="s">
        <v>49</v>
      </c>
      <c r="F421" s="1" t="s">
        <v>50</v>
      </c>
    </row>
    <row r="422" spans="1:6" ht="15">
      <c r="A422" s="27" t="s">
        <v>6487</v>
      </c>
      <c r="B422" t="s">
        <v>6068</v>
      </c>
      <c r="C422">
        <v>11030105</v>
      </c>
      <c r="D422" s="1">
        <v>2026</v>
      </c>
      <c r="E422" s="1" t="s">
        <v>49</v>
      </c>
      <c r="F422" s="1" t="s">
        <v>50</v>
      </c>
    </row>
    <row r="423" spans="1:6" ht="15">
      <c r="A423" s="27" t="s">
        <v>6488</v>
      </c>
      <c r="B423" t="s">
        <v>6068</v>
      </c>
      <c r="C423">
        <v>11030105</v>
      </c>
      <c r="D423" s="1">
        <v>2026</v>
      </c>
      <c r="E423" s="1" t="s">
        <v>49</v>
      </c>
      <c r="F423" s="1" t="s">
        <v>50</v>
      </c>
    </row>
    <row r="424" spans="1:6" ht="15">
      <c r="A424" s="27" t="s">
        <v>6489</v>
      </c>
      <c r="B424" t="s">
        <v>6068</v>
      </c>
      <c r="C424">
        <v>11030105</v>
      </c>
      <c r="D424" s="1">
        <v>2026</v>
      </c>
      <c r="E424" s="1" t="s">
        <v>49</v>
      </c>
      <c r="F424" s="1" t="s">
        <v>50</v>
      </c>
    </row>
    <row r="425" spans="1:6" ht="15">
      <c r="A425" s="27" t="s">
        <v>6490</v>
      </c>
      <c r="B425" t="s">
        <v>6068</v>
      </c>
      <c r="C425">
        <v>11030105</v>
      </c>
      <c r="D425" s="1">
        <v>2026</v>
      </c>
      <c r="E425" s="1" t="s">
        <v>49</v>
      </c>
      <c r="F425" s="1" t="s">
        <v>50</v>
      </c>
    </row>
    <row r="426" spans="1:6" ht="15">
      <c r="A426" s="27" t="s">
        <v>6491</v>
      </c>
      <c r="B426" t="s">
        <v>6068</v>
      </c>
      <c r="C426">
        <v>11030105</v>
      </c>
      <c r="D426" s="1">
        <v>2026</v>
      </c>
      <c r="E426" s="1" t="s">
        <v>49</v>
      </c>
      <c r="F426" s="1" t="s">
        <v>50</v>
      </c>
    </row>
    <row r="427" spans="1:6" ht="15">
      <c r="A427" s="27" t="s">
        <v>6492</v>
      </c>
      <c r="B427" t="s">
        <v>6068</v>
      </c>
      <c r="C427">
        <v>11030105</v>
      </c>
      <c r="D427" s="1">
        <v>2026</v>
      </c>
      <c r="E427" s="1" t="s">
        <v>49</v>
      </c>
      <c r="F427" s="1" t="s">
        <v>50</v>
      </c>
    </row>
    <row r="428" spans="1:6" ht="15">
      <c r="A428" s="27" t="s">
        <v>6493</v>
      </c>
      <c r="B428" t="s">
        <v>6068</v>
      </c>
      <c r="C428">
        <v>11030105</v>
      </c>
      <c r="D428" s="1">
        <v>2026</v>
      </c>
      <c r="E428" s="1" t="s">
        <v>49</v>
      </c>
      <c r="F428" s="1" t="s">
        <v>50</v>
      </c>
    </row>
    <row r="429" spans="1:6" ht="15">
      <c r="A429" s="27" t="s">
        <v>6494</v>
      </c>
      <c r="B429" t="s">
        <v>6068</v>
      </c>
      <c r="C429">
        <v>11030105</v>
      </c>
      <c r="D429" s="1">
        <v>2026</v>
      </c>
      <c r="E429" s="1" t="s">
        <v>49</v>
      </c>
      <c r="F429" s="1" t="s">
        <v>50</v>
      </c>
    </row>
    <row r="430" spans="1:6" ht="15">
      <c r="A430" s="27" t="s">
        <v>6495</v>
      </c>
      <c r="B430" t="s">
        <v>6068</v>
      </c>
      <c r="C430">
        <v>11030105</v>
      </c>
      <c r="D430" s="1">
        <v>2026</v>
      </c>
      <c r="E430" s="1" t="s">
        <v>49</v>
      </c>
      <c r="F430" s="1" t="s">
        <v>50</v>
      </c>
    </row>
    <row r="431" spans="1:6" ht="15">
      <c r="A431" s="27" t="s">
        <v>6496</v>
      </c>
      <c r="B431" t="s">
        <v>6068</v>
      </c>
      <c r="C431">
        <v>11030105</v>
      </c>
      <c r="D431" s="1">
        <v>2026</v>
      </c>
      <c r="E431" s="1" t="s">
        <v>49</v>
      </c>
      <c r="F431" s="1" t="s">
        <v>50</v>
      </c>
    </row>
    <row r="432" spans="1:6" ht="15">
      <c r="A432" s="27" t="s">
        <v>6497</v>
      </c>
      <c r="B432" t="s">
        <v>6068</v>
      </c>
      <c r="C432">
        <v>11030105</v>
      </c>
      <c r="D432" s="1">
        <v>2026</v>
      </c>
      <c r="E432" s="1" t="s">
        <v>49</v>
      </c>
      <c r="F432" s="1" t="s">
        <v>50</v>
      </c>
    </row>
    <row r="433" spans="1:6" ht="15">
      <c r="A433" s="27" t="s">
        <v>6498</v>
      </c>
      <c r="B433" t="s">
        <v>6068</v>
      </c>
      <c r="C433">
        <v>11030105</v>
      </c>
      <c r="D433" s="1">
        <v>2026</v>
      </c>
      <c r="E433" s="1" t="s">
        <v>49</v>
      </c>
      <c r="F433" s="1" t="s">
        <v>50</v>
      </c>
    </row>
    <row r="434" spans="1:6" ht="15">
      <c r="A434" s="27" t="s">
        <v>6499</v>
      </c>
      <c r="B434" t="s">
        <v>6068</v>
      </c>
      <c r="C434">
        <v>11030105</v>
      </c>
      <c r="D434" s="1">
        <v>2026</v>
      </c>
      <c r="E434" s="1" t="s">
        <v>49</v>
      </c>
      <c r="F434" s="1" t="s">
        <v>50</v>
      </c>
    </row>
    <row r="435" spans="1:6" ht="15">
      <c r="A435" s="27" t="s">
        <v>6500</v>
      </c>
      <c r="B435" t="s">
        <v>6068</v>
      </c>
      <c r="C435">
        <v>11030105</v>
      </c>
      <c r="D435" s="1">
        <v>2026</v>
      </c>
      <c r="E435" s="1" t="s">
        <v>49</v>
      </c>
      <c r="F435" s="1" t="s">
        <v>50</v>
      </c>
    </row>
    <row r="436" spans="1:6" ht="15">
      <c r="A436" s="27" t="s">
        <v>6501</v>
      </c>
      <c r="B436" t="s">
        <v>6068</v>
      </c>
      <c r="C436">
        <v>11030105</v>
      </c>
      <c r="D436" s="1">
        <v>2026</v>
      </c>
      <c r="E436" s="1" t="s">
        <v>49</v>
      </c>
      <c r="F436" s="1" t="s">
        <v>50</v>
      </c>
    </row>
    <row r="437" spans="1:6" ht="15">
      <c r="A437" s="27" t="s">
        <v>6502</v>
      </c>
      <c r="B437" t="s">
        <v>6068</v>
      </c>
      <c r="C437">
        <v>11030105</v>
      </c>
      <c r="D437" s="1">
        <v>2026</v>
      </c>
      <c r="E437" s="1" t="s">
        <v>49</v>
      </c>
      <c r="F437" s="1" t="s">
        <v>50</v>
      </c>
    </row>
    <row r="438" spans="1:6" ht="15">
      <c r="A438" s="27" t="s">
        <v>6503</v>
      </c>
      <c r="B438" t="s">
        <v>6068</v>
      </c>
      <c r="C438">
        <v>11030105</v>
      </c>
      <c r="D438" s="1">
        <v>2026</v>
      </c>
      <c r="E438" s="1" t="s">
        <v>49</v>
      </c>
      <c r="F438" s="1" t="s">
        <v>50</v>
      </c>
    </row>
    <row r="439" spans="1:6" ht="15">
      <c r="A439" s="27" t="s">
        <v>6504</v>
      </c>
      <c r="B439" t="s">
        <v>6068</v>
      </c>
      <c r="C439">
        <v>11030105</v>
      </c>
      <c r="D439" s="1">
        <v>2026</v>
      </c>
      <c r="E439" s="1" t="s">
        <v>49</v>
      </c>
      <c r="F439" s="1" t="s">
        <v>50</v>
      </c>
    </row>
    <row r="440" spans="1:6" ht="15">
      <c r="A440" s="27" t="s">
        <v>6505</v>
      </c>
      <c r="B440" t="s">
        <v>6068</v>
      </c>
      <c r="C440">
        <v>11030105</v>
      </c>
      <c r="D440" s="1">
        <v>2026</v>
      </c>
      <c r="E440" s="1" t="s">
        <v>49</v>
      </c>
      <c r="F440" s="1" t="s">
        <v>50</v>
      </c>
    </row>
    <row r="441" spans="1:6" ht="15">
      <c r="A441" s="27" t="s">
        <v>6506</v>
      </c>
      <c r="B441" t="s">
        <v>6068</v>
      </c>
      <c r="C441">
        <v>11030105</v>
      </c>
      <c r="D441" s="1">
        <v>2026</v>
      </c>
      <c r="E441" s="1" t="s">
        <v>49</v>
      </c>
      <c r="F441" s="1" t="s">
        <v>50</v>
      </c>
    </row>
    <row r="442" spans="1:6" ht="15">
      <c r="A442" s="27" t="s">
        <v>6507</v>
      </c>
      <c r="B442" t="s">
        <v>6068</v>
      </c>
      <c r="C442">
        <v>11030105</v>
      </c>
      <c r="D442" s="1">
        <v>2026</v>
      </c>
      <c r="E442" s="1" t="s">
        <v>49</v>
      </c>
      <c r="F442" s="1" t="s">
        <v>50</v>
      </c>
    </row>
    <row r="443" spans="1:6" ht="15">
      <c r="A443" s="27" t="s">
        <v>6508</v>
      </c>
      <c r="B443" t="s">
        <v>6068</v>
      </c>
      <c r="C443">
        <v>11030105</v>
      </c>
      <c r="D443" s="1">
        <v>2026</v>
      </c>
      <c r="E443" s="1" t="s">
        <v>49</v>
      </c>
      <c r="F443" s="1" t="s">
        <v>50</v>
      </c>
    </row>
    <row r="444" spans="1:6" ht="15">
      <c r="A444" s="27" t="s">
        <v>6509</v>
      </c>
      <c r="B444" t="s">
        <v>6068</v>
      </c>
      <c r="C444">
        <v>11030105</v>
      </c>
      <c r="D444" s="1">
        <v>2026</v>
      </c>
      <c r="E444" s="1" t="s">
        <v>49</v>
      </c>
      <c r="F444" s="1" t="s">
        <v>50</v>
      </c>
    </row>
    <row r="445" spans="1:6" ht="15">
      <c r="A445" s="27" t="s">
        <v>6510</v>
      </c>
      <c r="B445" t="s">
        <v>6068</v>
      </c>
      <c r="C445">
        <v>11030105</v>
      </c>
      <c r="D445" s="1">
        <v>2026</v>
      </c>
      <c r="E445" s="1" t="s">
        <v>49</v>
      </c>
      <c r="F445" s="1" t="s">
        <v>50</v>
      </c>
    </row>
    <row r="446" spans="1:6" ht="15">
      <c r="A446" s="27" t="s">
        <v>6511</v>
      </c>
      <c r="B446" t="s">
        <v>6068</v>
      </c>
      <c r="C446">
        <v>11030105</v>
      </c>
      <c r="D446" s="1">
        <v>2026</v>
      </c>
      <c r="E446" s="1" t="s">
        <v>49</v>
      </c>
      <c r="F446" s="1" t="s">
        <v>50</v>
      </c>
    </row>
    <row r="447" spans="1:6" ht="15">
      <c r="A447" s="27" t="s">
        <v>6512</v>
      </c>
      <c r="B447" t="s">
        <v>6068</v>
      </c>
      <c r="C447">
        <v>11030105</v>
      </c>
      <c r="D447" s="1">
        <v>2026</v>
      </c>
      <c r="E447" s="1" t="s">
        <v>49</v>
      </c>
      <c r="F447" s="1" t="s">
        <v>50</v>
      </c>
    </row>
    <row r="448" spans="1:6" ht="15">
      <c r="A448" s="27" t="s">
        <v>6513</v>
      </c>
      <c r="B448" t="s">
        <v>6068</v>
      </c>
      <c r="C448">
        <v>11030105</v>
      </c>
      <c r="D448" s="1">
        <v>2026</v>
      </c>
      <c r="E448" s="1" t="s">
        <v>49</v>
      </c>
      <c r="F448" s="1" t="s">
        <v>50</v>
      </c>
    </row>
    <row r="449" spans="1:6" ht="15">
      <c r="A449" s="27" t="s">
        <v>6514</v>
      </c>
      <c r="B449" t="s">
        <v>6068</v>
      </c>
      <c r="C449">
        <v>11030105</v>
      </c>
      <c r="D449" s="1">
        <v>2026</v>
      </c>
      <c r="E449" s="1" t="s">
        <v>49</v>
      </c>
      <c r="F449" s="1" t="s">
        <v>50</v>
      </c>
    </row>
    <row r="450" spans="1:6" ht="15">
      <c r="A450" s="27" t="s">
        <v>6515</v>
      </c>
      <c r="B450" t="s">
        <v>6068</v>
      </c>
      <c r="C450">
        <v>11030105</v>
      </c>
      <c r="D450" s="1">
        <v>2026</v>
      </c>
      <c r="E450" s="1" t="s">
        <v>49</v>
      </c>
      <c r="F450" s="1" t="s">
        <v>50</v>
      </c>
    </row>
    <row r="451" spans="1:6" ht="15">
      <c r="A451" s="27" t="s">
        <v>6516</v>
      </c>
      <c r="B451" t="s">
        <v>6068</v>
      </c>
      <c r="C451">
        <v>11030105</v>
      </c>
      <c r="D451" s="1">
        <v>2026</v>
      </c>
      <c r="E451" s="1" t="s">
        <v>49</v>
      </c>
      <c r="F451" s="1" t="s">
        <v>50</v>
      </c>
    </row>
    <row r="452" spans="1:6" ht="15">
      <c r="A452" s="27" t="s">
        <v>6517</v>
      </c>
      <c r="B452" t="s">
        <v>6068</v>
      </c>
      <c r="C452">
        <v>11030105</v>
      </c>
      <c r="D452" s="1">
        <v>2026</v>
      </c>
      <c r="E452" s="1" t="s">
        <v>49</v>
      </c>
      <c r="F452" s="1" t="s">
        <v>50</v>
      </c>
    </row>
    <row r="453" spans="1:6" ht="15">
      <c r="A453" s="27" t="s">
        <v>6518</v>
      </c>
      <c r="B453" t="s">
        <v>6068</v>
      </c>
      <c r="C453">
        <v>11030105</v>
      </c>
      <c r="D453" s="1">
        <v>2026</v>
      </c>
      <c r="E453" s="1" t="s">
        <v>49</v>
      </c>
      <c r="F453" s="1" t="s">
        <v>50</v>
      </c>
    </row>
    <row r="454" spans="1:6" ht="15">
      <c r="A454" s="27" t="s">
        <v>6519</v>
      </c>
      <c r="B454" t="s">
        <v>6068</v>
      </c>
      <c r="C454">
        <v>11030105</v>
      </c>
      <c r="D454" s="1">
        <v>2026</v>
      </c>
      <c r="E454" s="1" t="s">
        <v>49</v>
      </c>
      <c r="F454" s="1" t="s">
        <v>50</v>
      </c>
    </row>
    <row r="455" spans="1:6" ht="15">
      <c r="A455" s="27" t="s">
        <v>6520</v>
      </c>
      <c r="B455" t="s">
        <v>6068</v>
      </c>
      <c r="C455">
        <v>11030105</v>
      </c>
      <c r="D455" s="1">
        <v>2026</v>
      </c>
      <c r="E455" s="1" t="s">
        <v>49</v>
      </c>
      <c r="F455" s="1" t="s">
        <v>50</v>
      </c>
    </row>
    <row r="456" spans="1:6" ht="15">
      <c r="A456" s="27" t="s">
        <v>6521</v>
      </c>
      <c r="B456" t="s">
        <v>6068</v>
      </c>
      <c r="C456">
        <v>11030105</v>
      </c>
      <c r="D456" s="1">
        <v>2026</v>
      </c>
      <c r="E456" s="1" t="s">
        <v>49</v>
      </c>
      <c r="F456" s="1" t="s">
        <v>50</v>
      </c>
    </row>
    <row r="457" spans="1:6" ht="15">
      <c r="A457" s="27" t="s">
        <v>6522</v>
      </c>
      <c r="B457" t="s">
        <v>6068</v>
      </c>
      <c r="C457">
        <v>11030105</v>
      </c>
      <c r="D457" s="1">
        <v>2026</v>
      </c>
      <c r="E457" s="1" t="s">
        <v>49</v>
      </c>
      <c r="F457" s="1" t="s">
        <v>50</v>
      </c>
    </row>
    <row r="458" spans="1:6" ht="15">
      <c r="A458" s="27" t="s">
        <v>6523</v>
      </c>
      <c r="B458" t="s">
        <v>6068</v>
      </c>
      <c r="C458">
        <v>11030105</v>
      </c>
      <c r="D458" s="1">
        <v>2026</v>
      </c>
      <c r="E458" s="1" t="s">
        <v>49</v>
      </c>
      <c r="F458" s="1" t="s">
        <v>50</v>
      </c>
    </row>
    <row r="459" spans="1:6" ht="15">
      <c r="A459" s="27" t="s">
        <v>6524</v>
      </c>
      <c r="B459" t="s">
        <v>6068</v>
      </c>
      <c r="C459">
        <v>11030105</v>
      </c>
      <c r="D459" s="1">
        <v>2026</v>
      </c>
      <c r="E459" s="1" t="s">
        <v>49</v>
      </c>
      <c r="F459" s="1" t="s">
        <v>50</v>
      </c>
    </row>
    <row r="460" spans="1:6" ht="15">
      <c r="A460" s="27" t="s">
        <v>6525</v>
      </c>
      <c r="B460" t="s">
        <v>6068</v>
      </c>
      <c r="C460">
        <v>11030105</v>
      </c>
      <c r="D460" s="1">
        <v>2026</v>
      </c>
      <c r="E460" s="1" t="s">
        <v>49</v>
      </c>
      <c r="F460" s="1" t="s">
        <v>50</v>
      </c>
    </row>
    <row r="461" spans="1:6" ht="15">
      <c r="A461" s="27" t="s">
        <v>6526</v>
      </c>
      <c r="B461" t="s">
        <v>6068</v>
      </c>
      <c r="C461">
        <v>11030105</v>
      </c>
      <c r="D461" s="1">
        <v>2026</v>
      </c>
      <c r="E461" s="1" t="s">
        <v>49</v>
      </c>
      <c r="F461" s="1" t="s">
        <v>50</v>
      </c>
    </row>
    <row r="462" spans="1:6" ht="15">
      <c r="A462" s="27" t="s">
        <v>6527</v>
      </c>
      <c r="B462" t="s">
        <v>6068</v>
      </c>
      <c r="C462">
        <v>11030105</v>
      </c>
      <c r="D462" s="1">
        <v>2026</v>
      </c>
      <c r="E462" s="1" t="s">
        <v>49</v>
      </c>
      <c r="F462" s="1" t="s">
        <v>50</v>
      </c>
    </row>
    <row r="463" spans="1:6" ht="15">
      <c r="A463" s="27" t="s">
        <v>6528</v>
      </c>
      <c r="B463" t="s">
        <v>6068</v>
      </c>
      <c r="C463">
        <v>11030105</v>
      </c>
      <c r="D463" s="1">
        <v>2026</v>
      </c>
      <c r="E463" s="1" t="s">
        <v>49</v>
      </c>
      <c r="F463" s="1" t="s">
        <v>50</v>
      </c>
    </row>
    <row r="464" spans="1:6" ht="15">
      <c r="A464" s="27" t="s">
        <v>6529</v>
      </c>
      <c r="B464" t="s">
        <v>6068</v>
      </c>
      <c r="C464">
        <v>11030105</v>
      </c>
      <c r="D464" s="1">
        <v>2026</v>
      </c>
      <c r="E464" s="1" t="s">
        <v>49</v>
      </c>
      <c r="F464" s="1" t="s">
        <v>50</v>
      </c>
    </row>
    <row r="465" spans="1:6" ht="15">
      <c r="A465" s="27" t="s">
        <v>6530</v>
      </c>
      <c r="B465" t="s">
        <v>6068</v>
      </c>
      <c r="C465">
        <v>11030105</v>
      </c>
      <c r="D465" s="1">
        <v>2026</v>
      </c>
      <c r="E465" s="1" t="s">
        <v>49</v>
      </c>
      <c r="F465" s="1" t="s">
        <v>50</v>
      </c>
    </row>
    <row r="466" spans="1:6" ht="15">
      <c r="A466" s="27" t="s">
        <v>6531</v>
      </c>
      <c r="B466" t="s">
        <v>6068</v>
      </c>
      <c r="C466">
        <v>11030105</v>
      </c>
      <c r="D466" s="1">
        <v>2026</v>
      </c>
      <c r="E466" s="1" t="s">
        <v>49</v>
      </c>
      <c r="F466" s="1" t="s">
        <v>50</v>
      </c>
    </row>
    <row r="467" spans="1:6" ht="15">
      <c r="A467" s="27" t="s">
        <v>6532</v>
      </c>
      <c r="B467" t="s">
        <v>6068</v>
      </c>
      <c r="C467">
        <v>11030105</v>
      </c>
      <c r="D467" s="1">
        <v>2026</v>
      </c>
      <c r="E467" s="1" t="s">
        <v>49</v>
      </c>
      <c r="F467" s="1" t="s">
        <v>50</v>
      </c>
    </row>
    <row r="468" spans="1:6" ht="15">
      <c r="A468" s="27" t="s">
        <v>6533</v>
      </c>
      <c r="B468" t="s">
        <v>6068</v>
      </c>
      <c r="C468">
        <v>11030105</v>
      </c>
      <c r="D468" s="1">
        <v>2026</v>
      </c>
      <c r="E468" s="1" t="s">
        <v>49</v>
      </c>
      <c r="F468" s="1" t="s">
        <v>50</v>
      </c>
    </row>
    <row r="469" spans="1:6" ht="15">
      <c r="A469" s="27" t="s">
        <v>6534</v>
      </c>
      <c r="B469" t="s">
        <v>6068</v>
      </c>
      <c r="C469">
        <v>11030105</v>
      </c>
      <c r="D469" s="1">
        <v>2026</v>
      </c>
      <c r="E469" s="1" t="s">
        <v>49</v>
      </c>
      <c r="F469" s="1" t="s">
        <v>50</v>
      </c>
    </row>
    <row r="470" spans="1:6" ht="15">
      <c r="A470" s="27" t="s">
        <v>6535</v>
      </c>
      <c r="B470" t="s">
        <v>6068</v>
      </c>
      <c r="C470">
        <v>11030105</v>
      </c>
      <c r="D470" s="1">
        <v>2026</v>
      </c>
      <c r="E470" s="1" t="s">
        <v>49</v>
      </c>
      <c r="F470" s="1" t="s">
        <v>50</v>
      </c>
    </row>
    <row r="471" spans="1:6" ht="15">
      <c r="A471" s="27" t="s">
        <v>6536</v>
      </c>
      <c r="B471" t="s">
        <v>6068</v>
      </c>
      <c r="C471">
        <v>11030105</v>
      </c>
      <c r="D471" s="1">
        <v>2026</v>
      </c>
      <c r="E471" s="1" t="s">
        <v>49</v>
      </c>
      <c r="F471" s="1" t="s">
        <v>50</v>
      </c>
    </row>
    <row r="472" spans="1:6" ht="15">
      <c r="A472" s="27" t="s">
        <v>6537</v>
      </c>
      <c r="B472" t="s">
        <v>6068</v>
      </c>
      <c r="C472">
        <v>11030105</v>
      </c>
      <c r="D472" s="1">
        <v>2026</v>
      </c>
      <c r="E472" s="1" t="s">
        <v>49</v>
      </c>
      <c r="F472" s="1" t="s">
        <v>50</v>
      </c>
    </row>
    <row r="473" spans="1:6" ht="15">
      <c r="A473" s="27" t="s">
        <v>6538</v>
      </c>
      <c r="B473" t="s">
        <v>6068</v>
      </c>
      <c r="C473">
        <v>11030105</v>
      </c>
      <c r="D473" s="1">
        <v>2026</v>
      </c>
      <c r="E473" s="1" t="s">
        <v>49</v>
      </c>
      <c r="F473" s="1" t="s">
        <v>50</v>
      </c>
    </row>
    <row r="474" spans="1:6" ht="15">
      <c r="A474" s="27" t="s">
        <v>6539</v>
      </c>
      <c r="B474" t="s">
        <v>6068</v>
      </c>
      <c r="C474">
        <v>11030105</v>
      </c>
      <c r="D474" s="1">
        <v>2026</v>
      </c>
      <c r="E474" s="1" t="s">
        <v>49</v>
      </c>
      <c r="F474" s="1" t="s">
        <v>50</v>
      </c>
    </row>
    <row r="475" spans="1:6" ht="15">
      <c r="A475" s="27" t="s">
        <v>6540</v>
      </c>
      <c r="B475" t="s">
        <v>6068</v>
      </c>
      <c r="C475">
        <v>11030105</v>
      </c>
      <c r="D475" s="1">
        <v>2026</v>
      </c>
      <c r="E475" s="1" t="s">
        <v>49</v>
      </c>
      <c r="F475" s="1" t="s">
        <v>50</v>
      </c>
    </row>
    <row r="476" spans="1:6" ht="15">
      <c r="A476" s="27" t="s">
        <v>6541</v>
      </c>
      <c r="B476" t="s">
        <v>6068</v>
      </c>
      <c r="C476">
        <v>11030105</v>
      </c>
      <c r="D476" s="1">
        <v>2026</v>
      </c>
      <c r="E476" s="1" t="s">
        <v>49</v>
      </c>
      <c r="F476" s="1" t="s">
        <v>50</v>
      </c>
    </row>
    <row r="477" spans="1:6" ht="15">
      <c r="A477" s="27" t="s">
        <v>6542</v>
      </c>
      <c r="B477" t="s">
        <v>6068</v>
      </c>
      <c r="C477">
        <v>11030105</v>
      </c>
      <c r="D477" s="1">
        <v>2026</v>
      </c>
      <c r="E477" s="1" t="s">
        <v>49</v>
      </c>
      <c r="F477" s="1" t="s">
        <v>50</v>
      </c>
    </row>
    <row r="478" spans="1:6" ht="15">
      <c r="A478" s="27" t="s">
        <v>6543</v>
      </c>
      <c r="B478" t="s">
        <v>6068</v>
      </c>
      <c r="C478">
        <v>11030105</v>
      </c>
      <c r="D478" s="1">
        <v>2026</v>
      </c>
      <c r="E478" s="1" t="s">
        <v>49</v>
      </c>
      <c r="F478" s="1" t="s">
        <v>50</v>
      </c>
    </row>
    <row r="479" spans="1:6" ht="15">
      <c r="A479" s="27" t="s">
        <v>6544</v>
      </c>
      <c r="B479" t="s">
        <v>6068</v>
      </c>
      <c r="C479">
        <v>11030105</v>
      </c>
      <c r="D479" s="1">
        <v>2026</v>
      </c>
      <c r="E479" s="1" t="s">
        <v>49</v>
      </c>
      <c r="F479" s="1" t="s">
        <v>50</v>
      </c>
    </row>
    <row r="480" spans="1:6" ht="15">
      <c r="A480" s="27" t="s">
        <v>6545</v>
      </c>
      <c r="B480" t="s">
        <v>6068</v>
      </c>
      <c r="C480">
        <v>11030105</v>
      </c>
      <c r="D480" s="1">
        <v>2026</v>
      </c>
      <c r="E480" s="1" t="s">
        <v>49</v>
      </c>
      <c r="F480" s="1" t="s">
        <v>50</v>
      </c>
    </row>
    <row r="481" spans="1:6" ht="15">
      <c r="A481" s="27" t="s">
        <v>6546</v>
      </c>
      <c r="B481" t="s">
        <v>6068</v>
      </c>
      <c r="C481">
        <v>11030105</v>
      </c>
      <c r="D481" s="1">
        <v>2026</v>
      </c>
      <c r="E481" s="1" t="s">
        <v>49</v>
      </c>
      <c r="F481" s="1" t="s">
        <v>50</v>
      </c>
    </row>
    <row r="482" spans="1:6" ht="15">
      <c r="A482" s="27" t="s">
        <v>6547</v>
      </c>
      <c r="B482" t="s">
        <v>6068</v>
      </c>
      <c r="C482">
        <v>11030105</v>
      </c>
      <c r="D482" s="1">
        <v>2026</v>
      </c>
      <c r="E482" s="1" t="s">
        <v>49</v>
      </c>
      <c r="F482" s="1" t="s">
        <v>50</v>
      </c>
    </row>
    <row r="483" spans="1:6" ht="15">
      <c r="A483" s="27" t="s">
        <v>6548</v>
      </c>
      <c r="B483" t="s">
        <v>6068</v>
      </c>
      <c r="C483">
        <v>11030105</v>
      </c>
      <c r="D483" s="1">
        <v>2026</v>
      </c>
      <c r="E483" s="1" t="s">
        <v>49</v>
      </c>
      <c r="F483" s="1" t="s">
        <v>50</v>
      </c>
    </row>
    <row r="484" spans="1:6" ht="15">
      <c r="A484" s="27" t="s">
        <v>6549</v>
      </c>
      <c r="B484" t="s">
        <v>6068</v>
      </c>
      <c r="C484">
        <v>11030105</v>
      </c>
      <c r="D484" s="1">
        <v>2026</v>
      </c>
      <c r="E484" s="1" t="s">
        <v>49</v>
      </c>
      <c r="F484" s="1" t="s">
        <v>50</v>
      </c>
    </row>
    <row r="485" spans="1:6" ht="15">
      <c r="A485" s="27" t="s">
        <v>6550</v>
      </c>
      <c r="B485" t="s">
        <v>6068</v>
      </c>
      <c r="C485">
        <v>11030105</v>
      </c>
      <c r="D485" s="1">
        <v>2026</v>
      </c>
      <c r="E485" s="1" t="s">
        <v>49</v>
      </c>
      <c r="F485" s="1" t="s">
        <v>50</v>
      </c>
    </row>
    <row r="486" spans="1:6" ht="15">
      <c r="A486" s="27" t="s">
        <v>6551</v>
      </c>
      <c r="B486" t="s">
        <v>6068</v>
      </c>
      <c r="C486">
        <v>11030105</v>
      </c>
      <c r="D486" s="1">
        <v>2026</v>
      </c>
      <c r="E486" s="1" t="s">
        <v>49</v>
      </c>
      <c r="F486" s="1" t="s">
        <v>50</v>
      </c>
    </row>
    <row r="487" spans="1:6" ht="15">
      <c r="A487" s="27" t="s">
        <v>6552</v>
      </c>
      <c r="B487" t="s">
        <v>6068</v>
      </c>
      <c r="C487">
        <v>11030105</v>
      </c>
      <c r="D487" s="1">
        <v>2026</v>
      </c>
      <c r="E487" s="1" t="s">
        <v>49</v>
      </c>
      <c r="F487" s="1" t="s">
        <v>50</v>
      </c>
    </row>
    <row r="488" spans="1:6" ht="15">
      <c r="A488" s="27" t="s">
        <v>6553</v>
      </c>
      <c r="B488" t="s">
        <v>6068</v>
      </c>
      <c r="C488">
        <v>11030105</v>
      </c>
      <c r="D488" s="1">
        <v>2026</v>
      </c>
      <c r="E488" s="1" t="s">
        <v>49</v>
      </c>
      <c r="F488" s="1" t="s">
        <v>50</v>
      </c>
    </row>
    <row r="489" spans="1:6" ht="15">
      <c r="A489" s="27" t="s">
        <v>6554</v>
      </c>
      <c r="B489" t="s">
        <v>6068</v>
      </c>
      <c r="C489">
        <v>11030105</v>
      </c>
      <c r="D489" s="1">
        <v>2026</v>
      </c>
      <c r="E489" s="1" t="s">
        <v>49</v>
      </c>
      <c r="F489" s="1" t="s">
        <v>50</v>
      </c>
    </row>
    <row r="490" spans="1:6" ht="15">
      <c r="A490" s="27" t="s">
        <v>6555</v>
      </c>
      <c r="B490" t="s">
        <v>6068</v>
      </c>
      <c r="C490">
        <v>11030105</v>
      </c>
      <c r="D490" s="1">
        <v>2026</v>
      </c>
      <c r="E490" s="1" t="s">
        <v>49</v>
      </c>
      <c r="F490" s="1" t="s">
        <v>50</v>
      </c>
    </row>
    <row r="491" spans="1:6" ht="15">
      <c r="A491" s="27" t="s">
        <v>6556</v>
      </c>
      <c r="B491" t="s">
        <v>6068</v>
      </c>
      <c r="C491">
        <v>11030105</v>
      </c>
      <c r="D491" s="1">
        <v>2026</v>
      </c>
      <c r="E491" s="1" t="s">
        <v>49</v>
      </c>
      <c r="F491" s="1" t="s">
        <v>50</v>
      </c>
    </row>
    <row r="492" spans="1:6" ht="15">
      <c r="A492" s="27" t="s">
        <v>6557</v>
      </c>
      <c r="B492" t="s">
        <v>6068</v>
      </c>
      <c r="C492">
        <v>11030105</v>
      </c>
      <c r="D492" s="1">
        <v>2026</v>
      </c>
      <c r="E492" s="1" t="s">
        <v>49</v>
      </c>
      <c r="F492" s="1" t="s">
        <v>50</v>
      </c>
    </row>
    <row r="493" spans="1:6" ht="15">
      <c r="A493" s="27" t="s">
        <v>6558</v>
      </c>
      <c r="B493" t="s">
        <v>6068</v>
      </c>
      <c r="C493">
        <v>11030105</v>
      </c>
      <c r="D493" s="1">
        <v>2026</v>
      </c>
      <c r="E493" s="1" t="s">
        <v>49</v>
      </c>
      <c r="F493" s="1" t="s">
        <v>50</v>
      </c>
    </row>
    <row r="494" spans="1:6" ht="15">
      <c r="A494" s="27" t="s">
        <v>6559</v>
      </c>
      <c r="B494" t="s">
        <v>6068</v>
      </c>
      <c r="C494">
        <v>11030105</v>
      </c>
      <c r="D494" s="1">
        <v>2026</v>
      </c>
      <c r="E494" s="1" t="s">
        <v>49</v>
      </c>
      <c r="F494" s="1" t="s">
        <v>50</v>
      </c>
    </row>
    <row r="495" spans="1:6" ht="15">
      <c r="A495" s="27" t="s">
        <v>6560</v>
      </c>
      <c r="B495" t="s">
        <v>6068</v>
      </c>
      <c r="C495">
        <v>11030105</v>
      </c>
      <c r="D495" s="1">
        <v>2026</v>
      </c>
      <c r="E495" s="1" t="s">
        <v>49</v>
      </c>
      <c r="F495" s="1" t="s">
        <v>50</v>
      </c>
    </row>
    <row r="496" spans="1:6" ht="15">
      <c r="A496" s="27" t="s">
        <v>6561</v>
      </c>
      <c r="B496" t="s">
        <v>6068</v>
      </c>
      <c r="C496">
        <v>11030105</v>
      </c>
      <c r="D496" s="1">
        <v>2026</v>
      </c>
      <c r="E496" s="1" t="s">
        <v>49</v>
      </c>
      <c r="F496" s="1" t="s">
        <v>50</v>
      </c>
    </row>
    <row r="497" spans="1:6" ht="15">
      <c r="A497" s="27" t="s">
        <v>6562</v>
      </c>
      <c r="B497" t="s">
        <v>6068</v>
      </c>
      <c r="C497">
        <v>11030105</v>
      </c>
      <c r="D497" s="1">
        <v>2026</v>
      </c>
      <c r="E497" s="1" t="s">
        <v>49</v>
      </c>
      <c r="F497" s="1" t="s">
        <v>50</v>
      </c>
    </row>
    <row r="498" spans="1:6" ht="15">
      <c r="A498" s="27" t="s">
        <v>6563</v>
      </c>
      <c r="B498" t="s">
        <v>6068</v>
      </c>
      <c r="C498">
        <v>11030105</v>
      </c>
      <c r="D498" s="1">
        <v>2026</v>
      </c>
      <c r="E498" s="1" t="s">
        <v>49</v>
      </c>
      <c r="F498" s="1" t="s">
        <v>50</v>
      </c>
    </row>
    <row r="499" spans="1:6" ht="15">
      <c r="A499" s="27" t="s">
        <v>6564</v>
      </c>
      <c r="B499" t="s">
        <v>6068</v>
      </c>
      <c r="C499">
        <v>11030105</v>
      </c>
      <c r="D499" s="1">
        <v>2026</v>
      </c>
      <c r="E499" s="1" t="s">
        <v>49</v>
      </c>
      <c r="F499" s="1" t="s">
        <v>50</v>
      </c>
    </row>
    <row r="500" spans="1:6" ht="15">
      <c r="A500" s="27" t="s">
        <v>6565</v>
      </c>
      <c r="B500" t="s">
        <v>6068</v>
      </c>
      <c r="C500">
        <v>11030105</v>
      </c>
      <c r="D500" s="1">
        <v>2026</v>
      </c>
      <c r="E500" s="1" t="s">
        <v>49</v>
      </c>
      <c r="F500" s="1" t="s">
        <v>50</v>
      </c>
    </row>
    <row r="501" spans="1:6" ht="15">
      <c r="A501" s="27" t="s">
        <v>6566</v>
      </c>
      <c r="B501" t="s">
        <v>6068</v>
      </c>
      <c r="C501">
        <v>11030105</v>
      </c>
      <c r="D501" s="1">
        <v>2026</v>
      </c>
      <c r="E501" s="1" t="s">
        <v>49</v>
      </c>
      <c r="F501" s="1" t="s">
        <v>50</v>
      </c>
    </row>
    <row r="502" spans="1:6" ht="15">
      <c r="A502" s="27" t="s">
        <v>6567</v>
      </c>
      <c r="B502" t="s">
        <v>6068</v>
      </c>
      <c r="C502">
        <v>11030105</v>
      </c>
      <c r="D502" s="1">
        <v>2026</v>
      </c>
      <c r="E502" s="1" t="s">
        <v>49</v>
      </c>
      <c r="F502" s="1" t="s">
        <v>50</v>
      </c>
    </row>
    <row r="503" spans="1:6" ht="15">
      <c r="A503" s="27" t="s">
        <v>6568</v>
      </c>
      <c r="B503" t="s">
        <v>6068</v>
      </c>
      <c r="C503">
        <v>11030106</v>
      </c>
      <c r="D503" s="1">
        <v>2026</v>
      </c>
      <c r="E503" s="1" t="s">
        <v>49</v>
      </c>
      <c r="F503" s="1" t="s">
        <v>50</v>
      </c>
    </row>
    <row r="504" spans="1:6" ht="15">
      <c r="A504" s="27" t="s">
        <v>6569</v>
      </c>
      <c r="B504" t="s">
        <v>6068</v>
      </c>
      <c r="C504">
        <v>11030106</v>
      </c>
      <c r="D504" s="1">
        <v>2026</v>
      </c>
      <c r="E504" s="1" t="s">
        <v>49</v>
      </c>
      <c r="F504" s="1" t="s">
        <v>50</v>
      </c>
    </row>
    <row r="505" spans="1:6" ht="15">
      <c r="A505" s="27" t="s">
        <v>6570</v>
      </c>
      <c r="B505" t="s">
        <v>6068</v>
      </c>
      <c r="C505">
        <v>11030106</v>
      </c>
      <c r="D505" s="1">
        <v>2026</v>
      </c>
      <c r="E505" s="1" t="s">
        <v>49</v>
      </c>
      <c r="F505" s="1" t="s">
        <v>50</v>
      </c>
    </row>
    <row r="506" spans="1:6" ht="15">
      <c r="A506" s="27" t="s">
        <v>6571</v>
      </c>
      <c r="B506" t="s">
        <v>6068</v>
      </c>
      <c r="C506">
        <v>11030106</v>
      </c>
      <c r="D506" s="1">
        <v>2026</v>
      </c>
      <c r="E506" s="1" t="s">
        <v>49</v>
      </c>
      <c r="F506" s="1" t="s">
        <v>50</v>
      </c>
    </row>
    <row r="507" spans="1:6" ht="15">
      <c r="A507" s="27" t="s">
        <v>6572</v>
      </c>
      <c r="B507" t="s">
        <v>6068</v>
      </c>
      <c r="C507">
        <v>11030106</v>
      </c>
      <c r="D507" s="1">
        <v>2026</v>
      </c>
      <c r="E507" s="1" t="s">
        <v>49</v>
      </c>
      <c r="F507" s="1" t="s">
        <v>50</v>
      </c>
    </row>
    <row r="508" spans="1:6" ht="15">
      <c r="A508" s="27" t="s">
        <v>6573</v>
      </c>
      <c r="B508" t="s">
        <v>6068</v>
      </c>
      <c r="C508">
        <v>11030106</v>
      </c>
      <c r="D508" s="1">
        <v>2026</v>
      </c>
      <c r="E508" s="1" t="s">
        <v>49</v>
      </c>
      <c r="F508" s="1" t="s">
        <v>50</v>
      </c>
    </row>
    <row r="509" spans="1:6" ht="15">
      <c r="A509" s="27" t="s">
        <v>6574</v>
      </c>
      <c r="B509" t="s">
        <v>6068</v>
      </c>
      <c r="C509">
        <v>11030106</v>
      </c>
      <c r="D509" s="1">
        <v>2026</v>
      </c>
      <c r="E509" s="1" t="s">
        <v>49</v>
      </c>
      <c r="F509" s="1" t="s">
        <v>50</v>
      </c>
    </row>
    <row r="510" spans="1:6" ht="15">
      <c r="A510" s="27" t="s">
        <v>6575</v>
      </c>
      <c r="B510" t="s">
        <v>6068</v>
      </c>
      <c r="C510">
        <v>11030106</v>
      </c>
      <c r="D510" s="1">
        <v>2026</v>
      </c>
      <c r="E510" s="1" t="s">
        <v>49</v>
      </c>
      <c r="F510" s="1" t="s">
        <v>50</v>
      </c>
    </row>
    <row r="511" spans="1:6" ht="15">
      <c r="A511" s="27" t="s">
        <v>6576</v>
      </c>
      <c r="B511" t="s">
        <v>6068</v>
      </c>
      <c r="C511">
        <v>11030106</v>
      </c>
      <c r="D511" s="1">
        <v>2026</v>
      </c>
      <c r="E511" s="1" t="s">
        <v>49</v>
      </c>
      <c r="F511" s="1" t="s">
        <v>50</v>
      </c>
    </row>
    <row r="512" spans="1:6" ht="15">
      <c r="A512" s="27" t="s">
        <v>6577</v>
      </c>
      <c r="B512" t="s">
        <v>6068</v>
      </c>
      <c r="C512">
        <v>11030106</v>
      </c>
      <c r="D512" s="1">
        <v>2026</v>
      </c>
      <c r="E512" s="1" t="s">
        <v>49</v>
      </c>
      <c r="F512" s="1" t="s">
        <v>50</v>
      </c>
    </row>
    <row r="513" spans="1:6" ht="15">
      <c r="A513" s="27" t="s">
        <v>6578</v>
      </c>
      <c r="B513" t="s">
        <v>6068</v>
      </c>
      <c r="C513">
        <v>11030106</v>
      </c>
      <c r="D513" s="1">
        <v>2026</v>
      </c>
      <c r="E513" s="1" t="s">
        <v>49</v>
      </c>
      <c r="F513" s="1" t="s">
        <v>50</v>
      </c>
    </row>
    <row r="514" spans="1:6" ht="15">
      <c r="A514" s="27" t="s">
        <v>6579</v>
      </c>
      <c r="B514" t="s">
        <v>6068</v>
      </c>
      <c r="C514">
        <v>11030106</v>
      </c>
      <c r="D514" s="1">
        <v>2026</v>
      </c>
      <c r="E514" s="1" t="s">
        <v>49</v>
      </c>
      <c r="F514" s="1" t="s">
        <v>50</v>
      </c>
    </row>
    <row r="515" spans="1:6" ht="15">
      <c r="A515" s="27" t="s">
        <v>6580</v>
      </c>
      <c r="B515" t="s">
        <v>6068</v>
      </c>
      <c r="C515">
        <v>11030106</v>
      </c>
      <c r="D515" s="1">
        <v>2026</v>
      </c>
      <c r="E515" s="1" t="s">
        <v>49</v>
      </c>
      <c r="F515" s="1" t="s">
        <v>50</v>
      </c>
    </row>
    <row r="516" spans="1:6" ht="15">
      <c r="A516" s="27" t="s">
        <v>6581</v>
      </c>
      <c r="B516" t="s">
        <v>6068</v>
      </c>
      <c r="C516">
        <v>11030106</v>
      </c>
      <c r="D516" s="1">
        <v>2026</v>
      </c>
      <c r="E516" s="1" t="s">
        <v>49</v>
      </c>
      <c r="F516" s="1" t="s">
        <v>50</v>
      </c>
    </row>
    <row r="517" spans="1:6" ht="15">
      <c r="A517" s="27" t="s">
        <v>6582</v>
      </c>
      <c r="B517" t="s">
        <v>6068</v>
      </c>
      <c r="C517">
        <v>11030106</v>
      </c>
      <c r="D517" s="1">
        <v>2026</v>
      </c>
      <c r="E517" s="1" t="s">
        <v>49</v>
      </c>
      <c r="F517" s="1" t="s">
        <v>50</v>
      </c>
    </row>
    <row r="518" spans="1:6" ht="15">
      <c r="A518" s="27" t="s">
        <v>6583</v>
      </c>
      <c r="B518" t="s">
        <v>6068</v>
      </c>
      <c r="C518">
        <v>11030106</v>
      </c>
      <c r="D518" s="1">
        <v>2026</v>
      </c>
      <c r="E518" s="1" t="s">
        <v>49</v>
      </c>
      <c r="F518" s="1" t="s">
        <v>50</v>
      </c>
    </row>
    <row r="519" spans="1:6" ht="15">
      <c r="A519" s="27" t="s">
        <v>6584</v>
      </c>
      <c r="B519" t="s">
        <v>6068</v>
      </c>
      <c r="C519">
        <v>11030106</v>
      </c>
      <c r="D519" s="1">
        <v>2026</v>
      </c>
      <c r="E519" s="1" t="s">
        <v>49</v>
      </c>
      <c r="F519" s="1" t="s">
        <v>50</v>
      </c>
    </row>
    <row r="520" spans="1:6" ht="15">
      <c r="A520" s="27" t="s">
        <v>6585</v>
      </c>
      <c r="B520" t="s">
        <v>6068</v>
      </c>
      <c r="C520">
        <v>11030106</v>
      </c>
      <c r="D520" s="1">
        <v>2026</v>
      </c>
      <c r="E520" s="1" t="s">
        <v>49</v>
      </c>
      <c r="F520" s="1" t="s">
        <v>50</v>
      </c>
    </row>
    <row r="521" spans="1:6" ht="15">
      <c r="A521" s="27" t="s">
        <v>6586</v>
      </c>
      <c r="B521" t="s">
        <v>6068</v>
      </c>
      <c r="C521">
        <v>11030106</v>
      </c>
      <c r="D521" s="1">
        <v>2026</v>
      </c>
      <c r="E521" s="1" t="s">
        <v>49</v>
      </c>
      <c r="F521" s="1" t="s">
        <v>50</v>
      </c>
    </row>
    <row r="522" spans="1:6" ht="15">
      <c r="A522" s="27" t="s">
        <v>6587</v>
      </c>
      <c r="B522" t="s">
        <v>6068</v>
      </c>
      <c r="C522">
        <v>11030106</v>
      </c>
      <c r="D522" s="1">
        <v>2026</v>
      </c>
      <c r="E522" s="1" t="s">
        <v>49</v>
      </c>
      <c r="F522" s="1" t="s">
        <v>50</v>
      </c>
    </row>
    <row r="523" spans="1:6" ht="15">
      <c r="A523" s="27" t="s">
        <v>6588</v>
      </c>
      <c r="B523" t="s">
        <v>6068</v>
      </c>
      <c r="C523">
        <v>11030106</v>
      </c>
      <c r="D523" s="1">
        <v>2026</v>
      </c>
      <c r="E523" s="1" t="s">
        <v>49</v>
      </c>
      <c r="F523" s="1" t="s">
        <v>50</v>
      </c>
    </row>
    <row r="524" spans="1:6" ht="15">
      <c r="A524" s="27" t="s">
        <v>6589</v>
      </c>
      <c r="B524" t="s">
        <v>6068</v>
      </c>
      <c r="C524">
        <v>11030106</v>
      </c>
      <c r="D524" s="1">
        <v>2026</v>
      </c>
      <c r="E524" s="1" t="s">
        <v>49</v>
      </c>
      <c r="F524" s="1" t="s">
        <v>50</v>
      </c>
    </row>
    <row r="525" spans="1:6" ht="15">
      <c r="A525" s="27" t="s">
        <v>6590</v>
      </c>
      <c r="B525" t="s">
        <v>6068</v>
      </c>
      <c r="C525">
        <v>11030106</v>
      </c>
      <c r="D525" s="1">
        <v>2026</v>
      </c>
      <c r="E525" s="1" t="s">
        <v>49</v>
      </c>
      <c r="F525" s="1" t="s">
        <v>50</v>
      </c>
    </row>
    <row r="526" spans="1:6" ht="15">
      <c r="A526" s="27" t="s">
        <v>6591</v>
      </c>
      <c r="B526" t="s">
        <v>6068</v>
      </c>
      <c r="C526">
        <v>11030106</v>
      </c>
      <c r="D526" s="1">
        <v>2026</v>
      </c>
      <c r="E526" s="1" t="s">
        <v>49</v>
      </c>
      <c r="F526" s="1" t="s">
        <v>50</v>
      </c>
    </row>
    <row r="527" spans="1:6" ht="15">
      <c r="A527" s="27" t="s">
        <v>6592</v>
      </c>
      <c r="B527" t="s">
        <v>6068</v>
      </c>
      <c r="C527">
        <v>11030106</v>
      </c>
      <c r="D527" s="1">
        <v>2026</v>
      </c>
      <c r="E527" s="1" t="s">
        <v>49</v>
      </c>
      <c r="F527" s="1" t="s">
        <v>50</v>
      </c>
    </row>
    <row r="528" spans="1:6" ht="15">
      <c r="A528" s="27" t="s">
        <v>6593</v>
      </c>
      <c r="B528" t="s">
        <v>6068</v>
      </c>
      <c r="C528">
        <v>11030106</v>
      </c>
      <c r="D528" s="1">
        <v>2026</v>
      </c>
      <c r="E528" s="1" t="s">
        <v>49</v>
      </c>
      <c r="F528" s="1" t="s">
        <v>50</v>
      </c>
    </row>
    <row r="529" spans="1:6" ht="15">
      <c r="A529" s="27" t="s">
        <v>6594</v>
      </c>
      <c r="B529" t="s">
        <v>6068</v>
      </c>
      <c r="C529">
        <v>11030106</v>
      </c>
      <c r="D529" s="1">
        <v>2026</v>
      </c>
      <c r="E529" s="1" t="s">
        <v>49</v>
      </c>
      <c r="F529" s="1" t="s">
        <v>50</v>
      </c>
    </row>
    <row r="530" spans="1:6" ht="15">
      <c r="A530" s="27" t="s">
        <v>6595</v>
      </c>
      <c r="B530" t="s">
        <v>6068</v>
      </c>
      <c r="C530">
        <v>11030106</v>
      </c>
      <c r="D530" s="1">
        <v>2026</v>
      </c>
      <c r="E530" s="1" t="s">
        <v>49</v>
      </c>
      <c r="F530" s="1" t="s">
        <v>50</v>
      </c>
    </row>
    <row r="531" spans="1:6" ht="15">
      <c r="A531" s="27" t="s">
        <v>6596</v>
      </c>
      <c r="B531" t="s">
        <v>6068</v>
      </c>
      <c r="C531">
        <v>11030106</v>
      </c>
      <c r="D531" s="1">
        <v>2026</v>
      </c>
      <c r="E531" s="1" t="s">
        <v>49</v>
      </c>
      <c r="F531" s="1" t="s">
        <v>50</v>
      </c>
    </row>
    <row r="532" spans="1:6" ht="15">
      <c r="A532" s="27" t="s">
        <v>6597</v>
      </c>
      <c r="B532" t="s">
        <v>6068</v>
      </c>
      <c r="C532">
        <v>11030106</v>
      </c>
      <c r="D532" s="1">
        <v>2026</v>
      </c>
      <c r="E532" s="1" t="s">
        <v>49</v>
      </c>
      <c r="F532" s="1" t="s">
        <v>50</v>
      </c>
    </row>
    <row r="533" spans="1:6" ht="15">
      <c r="A533" s="27" t="s">
        <v>6598</v>
      </c>
      <c r="B533" t="s">
        <v>6068</v>
      </c>
      <c r="C533">
        <v>11030106</v>
      </c>
      <c r="D533" s="1">
        <v>2026</v>
      </c>
      <c r="E533" s="1" t="s">
        <v>49</v>
      </c>
      <c r="F533" s="1" t="s">
        <v>50</v>
      </c>
    </row>
    <row r="534" spans="1:6" ht="15">
      <c r="A534" s="27" t="s">
        <v>6599</v>
      </c>
      <c r="B534" t="s">
        <v>6068</v>
      </c>
      <c r="C534">
        <v>11030106</v>
      </c>
      <c r="D534" s="1">
        <v>2026</v>
      </c>
      <c r="E534" s="1" t="s">
        <v>49</v>
      </c>
      <c r="F534" s="1" t="s">
        <v>50</v>
      </c>
    </row>
    <row r="535" spans="1:6" ht="15">
      <c r="A535" s="27" t="s">
        <v>6600</v>
      </c>
      <c r="B535" t="s">
        <v>6068</v>
      </c>
      <c r="C535">
        <v>11030106</v>
      </c>
      <c r="D535" s="1">
        <v>2026</v>
      </c>
      <c r="E535" s="1" t="s">
        <v>49</v>
      </c>
      <c r="F535" s="1" t="s">
        <v>50</v>
      </c>
    </row>
    <row r="536" spans="1:6" ht="15">
      <c r="A536" s="27" t="s">
        <v>6601</v>
      </c>
      <c r="B536" t="s">
        <v>6068</v>
      </c>
      <c r="C536">
        <v>11030106</v>
      </c>
      <c r="D536" s="1">
        <v>2026</v>
      </c>
      <c r="E536" s="1" t="s">
        <v>49</v>
      </c>
      <c r="F536" s="1" t="s">
        <v>50</v>
      </c>
    </row>
    <row r="537" spans="1:6" ht="15">
      <c r="A537" s="27" t="s">
        <v>6602</v>
      </c>
      <c r="B537" t="s">
        <v>6068</v>
      </c>
      <c r="C537">
        <v>11030106</v>
      </c>
      <c r="D537" s="1">
        <v>2026</v>
      </c>
      <c r="E537" s="1" t="s">
        <v>49</v>
      </c>
      <c r="F537" s="1" t="s">
        <v>50</v>
      </c>
    </row>
    <row r="538" spans="1:6" ht="15">
      <c r="A538" s="27" t="s">
        <v>6603</v>
      </c>
      <c r="B538" t="s">
        <v>6068</v>
      </c>
      <c r="C538">
        <v>11030106</v>
      </c>
      <c r="D538" s="1">
        <v>2026</v>
      </c>
      <c r="E538" s="1" t="s">
        <v>49</v>
      </c>
      <c r="F538" s="1" t="s">
        <v>50</v>
      </c>
    </row>
    <row r="539" spans="1:6" ht="15">
      <c r="A539" s="27" t="s">
        <v>6604</v>
      </c>
      <c r="B539" t="s">
        <v>6068</v>
      </c>
      <c r="C539">
        <v>11030106</v>
      </c>
      <c r="D539" s="1">
        <v>2026</v>
      </c>
      <c r="E539" s="1" t="s">
        <v>49</v>
      </c>
      <c r="F539" s="1" t="s">
        <v>50</v>
      </c>
    </row>
    <row r="540" spans="1:6" ht="15">
      <c r="A540" s="27" t="s">
        <v>6605</v>
      </c>
      <c r="B540" t="s">
        <v>6068</v>
      </c>
      <c r="C540">
        <v>11030106</v>
      </c>
      <c r="D540" s="1">
        <v>2026</v>
      </c>
      <c r="E540" s="1" t="s">
        <v>49</v>
      </c>
      <c r="F540" s="1" t="s">
        <v>50</v>
      </c>
    </row>
    <row r="541" spans="1:6" ht="15">
      <c r="A541" s="27" t="s">
        <v>6606</v>
      </c>
      <c r="B541" t="s">
        <v>6068</v>
      </c>
      <c r="C541">
        <v>11030106</v>
      </c>
      <c r="D541" s="1">
        <v>2026</v>
      </c>
      <c r="E541" s="1" t="s">
        <v>49</v>
      </c>
      <c r="F541" s="1" t="s">
        <v>50</v>
      </c>
    </row>
    <row r="542" spans="1:6" ht="15">
      <c r="A542" s="27" t="s">
        <v>6607</v>
      </c>
      <c r="B542" t="s">
        <v>6068</v>
      </c>
      <c r="C542">
        <v>11030106</v>
      </c>
      <c r="D542" s="1">
        <v>2026</v>
      </c>
      <c r="E542" s="1" t="s">
        <v>49</v>
      </c>
      <c r="F542" s="1" t="s">
        <v>50</v>
      </c>
    </row>
    <row r="543" spans="1:6" ht="15">
      <c r="A543" s="27" t="s">
        <v>6608</v>
      </c>
      <c r="B543" t="s">
        <v>6068</v>
      </c>
      <c r="C543">
        <v>11030106</v>
      </c>
      <c r="D543" s="1">
        <v>2026</v>
      </c>
      <c r="E543" s="1" t="s">
        <v>49</v>
      </c>
      <c r="F543" s="1" t="s">
        <v>50</v>
      </c>
    </row>
    <row r="544" spans="1:6" ht="15">
      <c r="A544" s="27" t="s">
        <v>6609</v>
      </c>
      <c r="B544" t="s">
        <v>6068</v>
      </c>
      <c r="C544">
        <v>11030106</v>
      </c>
      <c r="D544" s="1">
        <v>2026</v>
      </c>
      <c r="E544" s="1" t="s">
        <v>49</v>
      </c>
      <c r="F544" s="1" t="s">
        <v>50</v>
      </c>
    </row>
    <row r="545" spans="1:6" ht="15">
      <c r="A545" s="27" t="s">
        <v>6610</v>
      </c>
      <c r="B545" t="s">
        <v>6068</v>
      </c>
      <c r="C545">
        <v>11030106</v>
      </c>
      <c r="D545" s="1">
        <v>2026</v>
      </c>
      <c r="E545" s="1" t="s">
        <v>49</v>
      </c>
      <c r="F545" s="1" t="s">
        <v>50</v>
      </c>
    </row>
    <row r="546" spans="1:6" ht="15">
      <c r="A546" s="27" t="s">
        <v>6611</v>
      </c>
      <c r="B546" t="s">
        <v>6068</v>
      </c>
      <c r="C546">
        <v>11030106</v>
      </c>
      <c r="D546" s="1">
        <v>2026</v>
      </c>
      <c r="E546" s="1" t="s">
        <v>49</v>
      </c>
      <c r="F546" s="1" t="s">
        <v>50</v>
      </c>
    </row>
    <row r="547" spans="1:6" ht="15">
      <c r="A547" s="27" t="s">
        <v>6612</v>
      </c>
      <c r="B547" t="s">
        <v>6068</v>
      </c>
      <c r="C547">
        <v>11030106</v>
      </c>
      <c r="D547" s="1">
        <v>2026</v>
      </c>
      <c r="E547" s="1" t="s">
        <v>49</v>
      </c>
      <c r="F547" s="1" t="s">
        <v>50</v>
      </c>
    </row>
    <row r="548" spans="1:6" ht="15">
      <c r="A548" s="27" t="s">
        <v>6613</v>
      </c>
      <c r="B548" t="s">
        <v>6068</v>
      </c>
      <c r="C548">
        <v>11030106</v>
      </c>
      <c r="D548" s="1">
        <v>2026</v>
      </c>
      <c r="E548" s="1" t="s">
        <v>49</v>
      </c>
      <c r="F548" s="1" t="s">
        <v>50</v>
      </c>
    </row>
    <row r="549" spans="1:6" ht="15">
      <c r="A549" s="27" t="s">
        <v>6614</v>
      </c>
      <c r="B549" t="s">
        <v>6068</v>
      </c>
      <c r="C549">
        <v>11030106</v>
      </c>
      <c r="D549" s="1">
        <v>2026</v>
      </c>
      <c r="E549" s="1" t="s">
        <v>49</v>
      </c>
      <c r="F549" s="1" t="s">
        <v>50</v>
      </c>
    </row>
    <row r="550" spans="1:6" ht="15">
      <c r="A550" s="27" t="s">
        <v>6615</v>
      </c>
      <c r="B550" t="s">
        <v>6068</v>
      </c>
      <c r="C550">
        <v>11030106</v>
      </c>
      <c r="D550" s="1">
        <v>2026</v>
      </c>
      <c r="E550" s="1" t="s">
        <v>49</v>
      </c>
      <c r="F550" s="1" t="s">
        <v>50</v>
      </c>
    </row>
    <row r="551" spans="1:6" ht="15">
      <c r="A551" s="27" t="s">
        <v>6616</v>
      </c>
      <c r="B551" t="s">
        <v>6068</v>
      </c>
      <c r="C551">
        <v>11030106</v>
      </c>
      <c r="D551" s="1">
        <v>2026</v>
      </c>
      <c r="E551" s="1" t="s">
        <v>49</v>
      </c>
      <c r="F551" s="1" t="s">
        <v>50</v>
      </c>
    </row>
    <row r="552" spans="1:6" ht="15">
      <c r="A552" s="27" t="s">
        <v>6617</v>
      </c>
      <c r="B552" t="s">
        <v>6068</v>
      </c>
      <c r="C552">
        <v>11030106</v>
      </c>
      <c r="D552" s="1">
        <v>2026</v>
      </c>
      <c r="E552" s="1" t="s">
        <v>49</v>
      </c>
      <c r="F552" s="1" t="s">
        <v>50</v>
      </c>
    </row>
    <row r="553" spans="1:6" ht="15">
      <c r="A553" s="27" t="s">
        <v>6618</v>
      </c>
      <c r="B553" t="s">
        <v>6068</v>
      </c>
      <c r="C553">
        <v>11030106</v>
      </c>
      <c r="D553" s="1">
        <v>2026</v>
      </c>
      <c r="E553" s="1" t="s">
        <v>49</v>
      </c>
      <c r="F553" s="1" t="s">
        <v>50</v>
      </c>
    </row>
    <row r="554" spans="1:6" ht="15">
      <c r="A554" s="27" t="s">
        <v>6619</v>
      </c>
      <c r="B554" t="s">
        <v>6068</v>
      </c>
      <c r="C554">
        <v>11030106</v>
      </c>
      <c r="D554" s="1">
        <v>2026</v>
      </c>
      <c r="E554" s="1" t="s">
        <v>49</v>
      </c>
      <c r="F554" s="1" t="s">
        <v>50</v>
      </c>
    </row>
    <row r="555" spans="1:6" ht="15">
      <c r="A555" s="27" t="s">
        <v>6620</v>
      </c>
      <c r="B555" t="s">
        <v>6068</v>
      </c>
      <c r="C555">
        <v>11030106</v>
      </c>
      <c r="D555" s="1">
        <v>2026</v>
      </c>
      <c r="E555" s="1" t="s">
        <v>49</v>
      </c>
      <c r="F555" s="1" t="s">
        <v>50</v>
      </c>
    </row>
    <row r="556" spans="1:6" ht="15">
      <c r="A556" s="27" t="s">
        <v>6621</v>
      </c>
      <c r="B556" t="s">
        <v>6068</v>
      </c>
      <c r="C556">
        <v>11030106</v>
      </c>
      <c r="D556" s="1">
        <v>2026</v>
      </c>
      <c r="E556" s="1" t="s">
        <v>49</v>
      </c>
      <c r="F556" s="1" t="s">
        <v>50</v>
      </c>
    </row>
    <row r="557" spans="1:6" ht="15">
      <c r="A557" s="27" t="s">
        <v>6622</v>
      </c>
      <c r="B557" t="s">
        <v>6068</v>
      </c>
      <c r="C557">
        <v>11030106</v>
      </c>
      <c r="D557" s="1">
        <v>2026</v>
      </c>
      <c r="E557" s="1" t="s">
        <v>49</v>
      </c>
      <c r="F557" s="1" t="s">
        <v>50</v>
      </c>
    </row>
    <row r="558" spans="1:6" ht="15">
      <c r="A558" s="27" t="s">
        <v>6623</v>
      </c>
      <c r="B558" t="s">
        <v>6068</v>
      </c>
      <c r="C558">
        <v>11030106</v>
      </c>
      <c r="D558" s="1">
        <v>2026</v>
      </c>
      <c r="E558" s="1" t="s">
        <v>49</v>
      </c>
      <c r="F558" s="1" t="s">
        <v>50</v>
      </c>
    </row>
    <row r="559" spans="1:6" ht="15">
      <c r="A559" s="27" t="s">
        <v>6624</v>
      </c>
      <c r="B559" t="s">
        <v>6068</v>
      </c>
      <c r="C559">
        <v>11030106</v>
      </c>
      <c r="D559" s="1">
        <v>2026</v>
      </c>
      <c r="E559" s="1" t="s">
        <v>49</v>
      </c>
      <c r="F559" s="1" t="s">
        <v>50</v>
      </c>
    </row>
    <row r="560" spans="1:6" ht="15">
      <c r="A560" s="27" t="s">
        <v>6625</v>
      </c>
      <c r="B560" t="s">
        <v>6068</v>
      </c>
      <c r="C560">
        <v>11030106</v>
      </c>
      <c r="D560" s="1">
        <v>2026</v>
      </c>
      <c r="E560" s="1" t="s">
        <v>49</v>
      </c>
      <c r="F560" s="1" t="s">
        <v>50</v>
      </c>
    </row>
    <row r="561" spans="1:6" ht="15">
      <c r="A561" s="27" t="s">
        <v>6626</v>
      </c>
      <c r="B561" t="s">
        <v>6068</v>
      </c>
      <c r="C561">
        <v>11030106</v>
      </c>
      <c r="D561" s="1">
        <v>2026</v>
      </c>
      <c r="E561" s="1" t="s">
        <v>49</v>
      </c>
      <c r="F561" s="1" t="s">
        <v>50</v>
      </c>
    </row>
    <row r="562" spans="1:6" ht="15">
      <c r="A562" s="27" t="s">
        <v>6627</v>
      </c>
      <c r="B562" t="s">
        <v>6068</v>
      </c>
      <c r="C562">
        <v>11030106</v>
      </c>
      <c r="D562" s="1">
        <v>2026</v>
      </c>
      <c r="E562" s="1" t="s">
        <v>49</v>
      </c>
      <c r="F562" s="1" t="s">
        <v>50</v>
      </c>
    </row>
    <row r="563" spans="1:6" ht="15">
      <c r="A563" s="27" t="s">
        <v>6628</v>
      </c>
      <c r="B563" t="s">
        <v>6068</v>
      </c>
      <c r="C563">
        <v>11030106</v>
      </c>
      <c r="D563" s="1">
        <v>2026</v>
      </c>
      <c r="E563" s="1" t="s">
        <v>49</v>
      </c>
      <c r="F563" s="1" t="s">
        <v>50</v>
      </c>
    </row>
    <row r="564" spans="1:6" ht="15">
      <c r="A564" s="27" t="s">
        <v>6629</v>
      </c>
      <c r="B564" t="s">
        <v>6068</v>
      </c>
      <c r="C564">
        <v>11030106</v>
      </c>
      <c r="D564" s="1">
        <v>2026</v>
      </c>
      <c r="E564" s="1" t="s">
        <v>49</v>
      </c>
      <c r="F564" s="1" t="s">
        <v>50</v>
      </c>
    </row>
    <row r="565" spans="1:6" ht="15">
      <c r="A565" s="27" t="s">
        <v>6630</v>
      </c>
      <c r="B565" t="s">
        <v>6068</v>
      </c>
      <c r="C565">
        <v>11030106</v>
      </c>
      <c r="D565" s="1">
        <v>2026</v>
      </c>
      <c r="E565" s="1" t="s">
        <v>49</v>
      </c>
      <c r="F565" s="1" t="s">
        <v>50</v>
      </c>
    </row>
    <row r="566" spans="1:6" ht="15">
      <c r="A566" s="27" t="s">
        <v>6631</v>
      </c>
      <c r="B566" t="s">
        <v>6068</v>
      </c>
      <c r="C566">
        <v>11030106</v>
      </c>
      <c r="D566" s="1">
        <v>2026</v>
      </c>
      <c r="E566" s="1" t="s">
        <v>49</v>
      </c>
      <c r="F566" s="1" t="s">
        <v>50</v>
      </c>
    </row>
    <row r="567" spans="1:6" ht="15">
      <c r="A567" s="27" t="s">
        <v>6632</v>
      </c>
      <c r="B567" t="s">
        <v>6068</v>
      </c>
      <c r="C567">
        <v>11030106</v>
      </c>
      <c r="D567" s="1">
        <v>2026</v>
      </c>
      <c r="E567" s="1" t="s">
        <v>49</v>
      </c>
      <c r="F567" s="1" t="s">
        <v>50</v>
      </c>
    </row>
    <row r="568" spans="1:6" ht="15">
      <c r="A568" s="27" t="s">
        <v>6633</v>
      </c>
      <c r="B568" t="s">
        <v>6068</v>
      </c>
      <c r="C568">
        <v>11030106</v>
      </c>
      <c r="D568" s="1">
        <v>2026</v>
      </c>
      <c r="E568" s="1" t="s">
        <v>49</v>
      </c>
      <c r="F568" s="1" t="s">
        <v>50</v>
      </c>
    </row>
    <row r="569" spans="1:6" ht="15">
      <c r="A569" s="27" t="s">
        <v>6634</v>
      </c>
      <c r="B569" t="s">
        <v>6068</v>
      </c>
      <c r="C569">
        <v>11030106</v>
      </c>
      <c r="D569" s="1">
        <v>2026</v>
      </c>
      <c r="E569" s="1" t="s">
        <v>49</v>
      </c>
      <c r="F569" s="1" t="s">
        <v>50</v>
      </c>
    </row>
    <row r="570" spans="1:6" ht="15">
      <c r="A570" s="27" t="s">
        <v>6635</v>
      </c>
      <c r="B570" t="s">
        <v>6068</v>
      </c>
      <c r="C570">
        <v>11030106</v>
      </c>
      <c r="D570" s="1">
        <v>2026</v>
      </c>
      <c r="E570" s="1" t="s">
        <v>49</v>
      </c>
      <c r="F570" s="1" t="s">
        <v>50</v>
      </c>
    </row>
    <row r="571" spans="1:6" ht="15">
      <c r="A571" s="27" t="s">
        <v>6636</v>
      </c>
      <c r="B571" t="s">
        <v>6068</v>
      </c>
      <c r="C571">
        <v>11030106</v>
      </c>
      <c r="D571" s="1">
        <v>2026</v>
      </c>
      <c r="E571" s="1" t="s">
        <v>49</v>
      </c>
      <c r="F571" s="1" t="s">
        <v>50</v>
      </c>
    </row>
    <row r="572" spans="1:6" ht="15">
      <c r="A572" s="27" t="s">
        <v>6637</v>
      </c>
      <c r="B572" t="s">
        <v>6068</v>
      </c>
      <c r="C572">
        <v>11030106</v>
      </c>
      <c r="D572" s="1">
        <v>2026</v>
      </c>
      <c r="E572" s="1" t="s">
        <v>49</v>
      </c>
      <c r="F572" s="1" t="s">
        <v>50</v>
      </c>
    </row>
    <row r="573" spans="1:6" ht="15">
      <c r="A573" s="27" t="s">
        <v>6638</v>
      </c>
      <c r="B573" t="s">
        <v>6068</v>
      </c>
      <c r="C573">
        <v>11030106</v>
      </c>
      <c r="D573" s="1">
        <v>2026</v>
      </c>
      <c r="E573" s="1" t="s">
        <v>49</v>
      </c>
      <c r="F573" s="1" t="s">
        <v>50</v>
      </c>
    </row>
    <row r="574" spans="1:6" ht="15">
      <c r="A574" s="27" t="s">
        <v>6639</v>
      </c>
      <c r="B574" t="s">
        <v>6068</v>
      </c>
      <c r="C574">
        <v>11030106</v>
      </c>
      <c r="D574" s="1">
        <v>2026</v>
      </c>
      <c r="E574" s="1" t="s">
        <v>49</v>
      </c>
      <c r="F574" s="1" t="s">
        <v>50</v>
      </c>
    </row>
    <row r="575" spans="1:6" ht="15">
      <c r="A575" s="27" t="s">
        <v>6640</v>
      </c>
      <c r="B575" t="s">
        <v>6068</v>
      </c>
      <c r="C575">
        <v>11030106</v>
      </c>
      <c r="D575" s="1">
        <v>2026</v>
      </c>
      <c r="E575" s="1" t="s">
        <v>49</v>
      </c>
      <c r="F575" s="1" t="s">
        <v>50</v>
      </c>
    </row>
    <row r="576" spans="1:6" ht="15">
      <c r="A576" s="27" t="s">
        <v>6641</v>
      </c>
      <c r="B576" t="s">
        <v>6068</v>
      </c>
      <c r="C576">
        <v>11030106</v>
      </c>
      <c r="D576" s="1">
        <v>2026</v>
      </c>
      <c r="E576" s="1" t="s">
        <v>49</v>
      </c>
      <c r="F576" s="1" t="s">
        <v>50</v>
      </c>
    </row>
    <row r="577" spans="1:6" ht="15">
      <c r="A577" s="27" t="s">
        <v>6642</v>
      </c>
      <c r="B577" t="s">
        <v>6068</v>
      </c>
      <c r="C577">
        <v>11030106</v>
      </c>
      <c r="D577" s="1">
        <v>2026</v>
      </c>
      <c r="E577" s="1" t="s">
        <v>49</v>
      </c>
      <c r="F577" s="1" t="s">
        <v>50</v>
      </c>
    </row>
    <row r="578" spans="1:6" ht="15">
      <c r="A578" s="27" t="s">
        <v>6643</v>
      </c>
      <c r="B578" t="s">
        <v>6068</v>
      </c>
      <c r="C578">
        <v>11030106</v>
      </c>
      <c r="D578" s="1">
        <v>2026</v>
      </c>
      <c r="E578" s="1" t="s">
        <v>49</v>
      </c>
      <c r="F578" s="1" t="s">
        <v>50</v>
      </c>
    </row>
    <row r="579" spans="1:6" ht="15">
      <c r="A579" s="27" t="s">
        <v>6644</v>
      </c>
      <c r="B579" t="s">
        <v>6068</v>
      </c>
      <c r="C579">
        <v>11030106</v>
      </c>
      <c r="D579" s="1">
        <v>2026</v>
      </c>
      <c r="E579" s="1" t="s">
        <v>49</v>
      </c>
      <c r="F579" s="1" t="s">
        <v>50</v>
      </c>
    </row>
    <row r="580" spans="1:6" ht="15">
      <c r="A580" s="27" t="s">
        <v>6645</v>
      </c>
      <c r="B580" t="s">
        <v>6068</v>
      </c>
      <c r="C580">
        <v>11030106</v>
      </c>
      <c r="D580" s="1">
        <v>2026</v>
      </c>
      <c r="E580" s="1" t="s">
        <v>49</v>
      </c>
      <c r="F580" s="1" t="s">
        <v>50</v>
      </c>
    </row>
    <row r="581" spans="1:6" ht="15">
      <c r="A581" s="27" t="s">
        <v>6646</v>
      </c>
      <c r="B581" t="s">
        <v>6068</v>
      </c>
      <c r="C581">
        <v>11030106</v>
      </c>
      <c r="D581" s="1">
        <v>2026</v>
      </c>
      <c r="E581" s="1" t="s">
        <v>49</v>
      </c>
      <c r="F581" s="1" t="s">
        <v>50</v>
      </c>
    </row>
    <row r="582" spans="1:6" ht="15">
      <c r="A582" s="27" t="s">
        <v>6647</v>
      </c>
      <c r="B582" t="s">
        <v>6068</v>
      </c>
      <c r="C582">
        <v>11030106</v>
      </c>
      <c r="D582" s="1">
        <v>2026</v>
      </c>
      <c r="E582" s="1" t="s">
        <v>49</v>
      </c>
      <c r="F582" s="1" t="s">
        <v>50</v>
      </c>
    </row>
    <row r="583" spans="1:6" ht="15">
      <c r="A583" s="27" t="s">
        <v>6648</v>
      </c>
      <c r="B583" t="s">
        <v>6068</v>
      </c>
      <c r="C583">
        <v>11030106</v>
      </c>
      <c r="D583" s="1">
        <v>2026</v>
      </c>
      <c r="E583" s="1" t="s">
        <v>49</v>
      </c>
      <c r="F583" s="1" t="s">
        <v>50</v>
      </c>
    </row>
    <row r="584" spans="1:6" ht="15">
      <c r="A584" s="27" t="s">
        <v>6649</v>
      </c>
      <c r="B584" t="s">
        <v>6068</v>
      </c>
      <c r="C584">
        <v>11030106</v>
      </c>
      <c r="D584" s="1">
        <v>2026</v>
      </c>
      <c r="E584" s="1" t="s">
        <v>49</v>
      </c>
      <c r="F584" s="1" t="s">
        <v>50</v>
      </c>
    </row>
    <row r="585" spans="1:6" ht="15">
      <c r="A585" s="27" t="s">
        <v>6650</v>
      </c>
      <c r="B585" t="s">
        <v>6068</v>
      </c>
      <c r="C585">
        <v>11030106</v>
      </c>
      <c r="D585" s="1">
        <v>2026</v>
      </c>
      <c r="E585" s="1" t="s">
        <v>49</v>
      </c>
      <c r="F585" s="1" t="s">
        <v>50</v>
      </c>
    </row>
    <row r="586" spans="1:6" ht="15">
      <c r="A586" s="27" t="s">
        <v>6651</v>
      </c>
      <c r="B586" t="s">
        <v>6068</v>
      </c>
      <c r="C586">
        <v>11030106</v>
      </c>
      <c r="D586" s="1">
        <v>2026</v>
      </c>
      <c r="E586" s="1" t="s">
        <v>49</v>
      </c>
      <c r="F586" s="1" t="s">
        <v>50</v>
      </c>
    </row>
    <row r="587" spans="1:6" ht="15">
      <c r="A587" s="27" t="s">
        <v>6652</v>
      </c>
      <c r="B587" t="s">
        <v>6068</v>
      </c>
      <c r="C587">
        <v>11030106</v>
      </c>
      <c r="D587" s="1">
        <v>2026</v>
      </c>
      <c r="E587" s="1" t="s">
        <v>49</v>
      </c>
      <c r="F587" s="1" t="s">
        <v>50</v>
      </c>
    </row>
    <row r="588" spans="1:6" ht="15">
      <c r="A588" s="27" t="s">
        <v>6653</v>
      </c>
      <c r="B588" t="s">
        <v>6068</v>
      </c>
      <c r="C588">
        <v>11030106</v>
      </c>
      <c r="D588" s="1">
        <v>2026</v>
      </c>
      <c r="E588" s="1" t="s">
        <v>49</v>
      </c>
      <c r="F588" s="1" t="s">
        <v>50</v>
      </c>
    </row>
    <row r="589" spans="1:6" ht="15">
      <c r="A589" s="27" t="s">
        <v>6654</v>
      </c>
      <c r="B589" t="s">
        <v>6068</v>
      </c>
      <c r="C589">
        <v>11030106</v>
      </c>
      <c r="D589" s="1">
        <v>2026</v>
      </c>
      <c r="E589" s="1" t="s">
        <v>49</v>
      </c>
      <c r="F589" s="1" t="s">
        <v>50</v>
      </c>
    </row>
    <row r="590" spans="1:6" ht="15">
      <c r="A590" s="27" t="s">
        <v>6655</v>
      </c>
      <c r="B590" t="s">
        <v>6068</v>
      </c>
      <c r="C590">
        <v>11030106</v>
      </c>
      <c r="D590" s="1">
        <v>2026</v>
      </c>
      <c r="E590" s="1" t="s">
        <v>49</v>
      </c>
      <c r="F590" s="1" t="s">
        <v>50</v>
      </c>
    </row>
    <row r="591" spans="1:6" ht="15">
      <c r="A591" s="27" t="s">
        <v>6656</v>
      </c>
      <c r="B591" t="s">
        <v>6068</v>
      </c>
      <c r="C591">
        <v>11030106</v>
      </c>
      <c r="D591" s="1">
        <v>2026</v>
      </c>
      <c r="E591" s="1" t="s">
        <v>49</v>
      </c>
      <c r="F591" s="1" t="s">
        <v>50</v>
      </c>
    </row>
    <row r="592" spans="1:6" ht="15">
      <c r="A592" s="27" t="s">
        <v>6657</v>
      </c>
      <c r="B592" t="s">
        <v>6068</v>
      </c>
      <c r="C592">
        <v>11030106</v>
      </c>
      <c r="D592" s="1">
        <v>2026</v>
      </c>
      <c r="E592" s="1" t="s">
        <v>49</v>
      </c>
      <c r="F592" s="1" t="s">
        <v>50</v>
      </c>
    </row>
    <row r="593" spans="1:6" ht="15">
      <c r="A593" s="27" t="s">
        <v>6658</v>
      </c>
      <c r="B593" t="s">
        <v>6068</v>
      </c>
      <c r="C593">
        <v>11030106</v>
      </c>
      <c r="D593" s="1">
        <v>2026</v>
      </c>
      <c r="E593" s="1" t="s">
        <v>49</v>
      </c>
      <c r="F593" s="1" t="s">
        <v>50</v>
      </c>
    </row>
    <row r="594" spans="1:6" ht="15">
      <c r="A594" s="27" t="s">
        <v>6659</v>
      </c>
      <c r="B594" t="s">
        <v>6068</v>
      </c>
      <c r="C594">
        <v>11030106</v>
      </c>
      <c r="D594" s="1">
        <v>2026</v>
      </c>
      <c r="E594" s="1" t="s">
        <v>49</v>
      </c>
      <c r="F594" s="1" t="s">
        <v>50</v>
      </c>
    </row>
    <row r="595" spans="1:6" ht="15">
      <c r="A595" s="27" t="s">
        <v>6660</v>
      </c>
      <c r="B595" t="s">
        <v>6068</v>
      </c>
      <c r="C595">
        <v>11030106</v>
      </c>
      <c r="D595" s="1">
        <v>2026</v>
      </c>
      <c r="E595" s="1" t="s">
        <v>49</v>
      </c>
      <c r="F595" s="1" t="s">
        <v>50</v>
      </c>
    </row>
    <row r="596" spans="1:6" ht="15">
      <c r="A596" s="27" t="s">
        <v>6661</v>
      </c>
      <c r="B596" t="s">
        <v>6068</v>
      </c>
      <c r="C596">
        <v>11030106</v>
      </c>
      <c r="D596" s="1">
        <v>2026</v>
      </c>
      <c r="E596" s="1" t="s">
        <v>49</v>
      </c>
      <c r="F596" s="1" t="s">
        <v>50</v>
      </c>
    </row>
    <row r="597" spans="1:6" ht="15">
      <c r="A597" s="27" t="s">
        <v>6662</v>
      </c>
      <c r="B597" t="s">
        <v>6068</v>
      </c>
      <c r="C597">
        <v>11030106</v>
      </c>
      <c r="D597" s="1">
        <v>2026</v>
      </c>
      <c r="E597" s="1" t="s">
        <v>49</v>
      </c>
      <c r="F597" s="1" t="s">
        <v>50</v>
      </c>
    </row>
    <row r="598" spans="1:6" ht="15">
      <c r="A598" s="27" t="s">
        <v>6663</v>
      </c>
      <c r="B598" t="s">
        <v>6068</v>
      </c>
      <c r="C598">
        <v>11030106</v>
      </c>
      <c r="D598" s="1">
        <v>2026</v>
      </c>
      <c r="E598" s="1" t="s">
        <v>49</v>
      </c>
      <c r="F598" s="1" t="s">
        <v>50</v>
      </c>
    </row>
    <row r="599" spans="1:6" ht="15">
      <c r="A599" s="27" t="s">
        <v>6664</v>
      </c>
      <c r="B599" t="s">
        <v>6068</v>
      </c>
      <c r="C599">
        <v>11030106</v>
      </c>
      <c r="D599" s="1">
        <v>2026</v>
      </c>
      <c r="E599" s="1" t="s">
        <v>49</v>
      </c>
      <c r="F599" s="1" t="s">
        <v>50</v>
      </c>
    </row>
    <row r="600" spans="1:6" ht="15">
      <c r="A600" s="27" t="s">
        <v>6665</v>
      </c>
      <c r="B600" t="s">
        <v>6068</v>
      </c>
      <c r="C600">
        <v>11030106</v>
      </c>
      <c r="D600" s="1">
        <v>2026</v>
      </c>
      <c r="E600" s="1" t="s">
        <v>49</v>
      </c>
      <c r="F600" s="1" t="s">
        <v>50</v>
      </c>
    </row>
    <row r="601" spans="1:6" ht="15">
      <c r="A601" s="27" t="s">
        <v>6666</v>
      </c>
      <c r="B601" t="s">
        <v>6068</v>
      </c>
      <c r="C601">
        <v>11030106</v>
      </c>
      <c r="D601" s="1">
        <v>2026</v>
      </c>
      <c r="E601" s="1" t="s">
        <v>49</v>
      </c>
      <c r="F601" s="1" t="s">
        <v>50</v>
      </c>
    </row>
    <row r="602" spans="1:6" ht="15">
      <c r="A602" s="27" t="s">
        <v>6667</v>
      </c>
      <c r="B602" t="s">
        <v>6068</v>
      </c>
      <c r="C602">
        <v>11030106</v>
      </c>
      <c r="D602" s="1">
        <v>2026</v>
      </c>
      <c r="E602" s="1" t="s">
        <v>49</v>
      </c>
      <c r="F602" s="1" t="s">
        <v>50</v>
      </c>
    </row>
    <row r="603" spans="1:6" ht="15">
      <c r="A603" s="27" t="s">
        <v>6668</v>
      </c>
      <c r="B603" t="s">
        <v>6068</v>
      </c>
      <c r="C603">
        <v>11030106</v>
      </c>
      <c r="D603" s="1">
        <v>2026</v>
      </c>
      <c r="E603" s="1" t="s">
        <v>49</v>
      </c>
      <c r="F603" s="1" t="s">
        <v>50</v>
      </c>
    </row>
    <row r="604" spans="1:6" ht="15">
      <c r="A604" s="27" t="s">
        <v>6669</v>
      </c>
      <c r="B604" t="s">
        <v>6068</v>
      </c>
      <c r="C604">
        <v>11030106</v>
      </c>
      <c r="D604" s="1">
        <v>2026</v>
      </c>
      <c r="E604" s="1" t="s">
        <v>49</v>
      </c>
      <c r="F604" s="1" t="s">
        <v>50</v>
      </c>
    </row>
    <row r="605" spans="1:6" ht="15">
      <c r="A605" s="27" t="s">
        <v>6670</v>
      </c>
      <c r="B605" t="s">
        <v>6068</v>
      </c>
      <c r="C605">
        <v>11030106</v>
      </c>
      <c r="D605" s="1">
        <v>2026</v>
      </c>
      <c r="E605" s="1" t="s">
        <v>49</v>
      </c>
      <c r="F605" s="1" t="s">
        <v>50</v>
      </c>
    </row>
    <row r="606" spans="1:6" ht="15">
      <c r="A606" s="27" t="s">
        <v>6671</v>
      </c>
      <c r="B606" t="s">
        <v>6068</v>
      </c>
      <c r="C606">
        <v>11030106</v>
      </c>
      <c r="D606" s="1">
        <v>2026</v>
      </c>
      <c r="E606" s="1" t="s">
        <v>49</v>
      </c>
      <c r="F606" s="1" t="s">
        <v>50</v>
      </c>
    </row>
    <row r="607" spans="1:6" ht="15">
      <c r="A607" s="27" t="s">
        <v>6672</v>
      </c>
      <c r="B607" t="s">
        <v>6068</v>
      </c>
      <c r="C607">
        <v>11030106</v>
      </c>
      <c r="D607" s="1">
        <v>2026</v>
      </c>
      <c r="E607" s="1" t="s">
        <v>49</v>
      </c>
      <c r="F607" s="1" t="s">
        <v>50</v>
      </c>
    </row>
    <row r="608" spans="1:6" ht="15">
      <c r="A608" s="27" t="s">
        <v>6673</v>
      </c>
      <c r="B608" t="s">
        <v>6068</v>
      </c>
      <c r="C608">
        <v>11030106</v>
      </c>
      <c r="D608" s="1">
        <v>2026</v>
      </c>
      <c r="E608" s="1" t="s">
        <v>49</v>
      </c>
      <c r="F608" s="1" t="s">
        <v>50</v>
      </c>
    </row>
    <row r="609" spans="1:6" ht="15">
      <c r="A609" s="27" t="s">
        <v>6674</v>
      </c>
      <c r="B609" t="s">
        <v>6068</v>
      </c>
      <c r="C609">
        <v>11030106</v>
      </c>
      <c r="D609" s="1">
        <v>2026</v>
      </c>
      <c r="E609" s="1" t="s">
        <v>49</v>
      </c>
      <c r="F609" s="1" t="s">
        <v>50</v>
      </c>
    </row>
    <row r="610" spans="1:6" ht="15">
      <c r="A610" s="27" t="s">
        <v>6675</v>
      </c>
      <c r="B610" t="s">
        <v>6068</v>
      </c>
      <c r="C610">
        <v>11030106</v>
      </c>
      <c r="D610" s="1">
        <v>2026</v>
      </c>
      <c r="E610" s="1" t="s">
        <v>49</v>
      </c>
      <c r="F610" s="1" t="s">
        <v>50</v>
      </c>
    </row>
    <row r="611" spans="1:6" ht="15">
      <c r="A611" s="27" t="s">
        <v>6676</v>
      </c>
      <c r="B611" t="s">
        <v>6068</v>
      </c>
      <c r="C611">
        <v>11030106</v>
      </c>
      <c r="D611" s="1">
        <v>2026</v>
      </c>
      <c r="E611" s="1" t="s">
        <v>49</v>
      </c>
      <c r="F611" s="1" t="s">
        <v>50</v>
      </c>
    </row>
    <row r="612" spans="1:6" ht="15">
      <c r="A612" s="27" t="s">
        <v>6677</v>
      </c>
      <c r="B612" t="s">
        <v>6068</v>
      </c>
      <c r="C612">
        <v>11030106</v>
      </c>
      <c r="D612" s="1">
        <v>2026</v>
      </c>
      <c r="E612" s="1" t="s">
        <v>49</v>
      </c>
      <c r="F612" s="1" t="s">
        <v>50</v>
      </c>
    </row>
    <row r="613" spans="1:6" ht="15">
      <c r="A613" s="27" t="s">
        <v>6678</v>
      </c>
      <c r="B613" t="s">
        <v>6068</v>
      </c>
      <c r="C613">
        <v>11030106</v>
      </c>
      <c r="D613" s="1">
        <v>2026</v>
      </c>
      <c r="E613" s="1" t="s">
        <v>49</v>
      </c>
      <c r="F613" s="1" t="s">
        <v>50</v>
      </c>
    </row>
    <row r="614" spans="1:6" ht="15">
      <c r="A614" s="27" t="s">
        <v>6679</v>
      </c>
      <c r="B614" t="s">
        <v>6068</v>
      </c>
      <c r="C614">
        <v>11030106</v>
      </c>
      <c r="D614" s="1">
        <v>2026</v>
      </c>
      <c r="E614" s="1" t="s">
        <v>49</v>
      </c>
      <c r="F614" s="1" t="s">
        <v>50</v>
      </c>
    </row>
    <row r="615" spans="1:6" ht="15">
      <c r="A615" s="27" t="s">
        <v>6680</v>
      </c>
      <c r="B615" t="s">
        <v>6068</v>
      </c>
      <c r="C615">
        <v>11030106</v>
      </c>
      <c r="D615" s="1">
        <v>2026</v>
      </c>
      <c r="E615" s="1" t="s">
        <v>49</v>
      </c>
      <c r="F615" s="1" t="s">
        <v>50</v>
      </c>
    </row>
    <row r="616" spans="1:6" ht="15">
      <c r="A616" s="27" t="s">
        <v>6681</v>
      </c>
      <c r="B616" t="s">
        <v>6068</v>
      </c>
      <c r="C616">
        <v>11030106</v>
      </c>
      <c r="D616" s="1">
        <v>2026</v>
      </c>
      <c r="E616" s="1" t="s">
        <v>49</v>
      </c>
      <c r="F616" s="1" t="s">
        <v>50</v>
      </c>
    </row>
    <row r="617" spans="1:6" ht="15">
      <c r="A617" s="27" t="s">
        <v>6682</v>
      </c>
      <c r="B617" t="s">
        <v>6068</v>
      </c>
      <c r="C617">
        <v>11030106</v>
      </c>
      <c r="D617" s="1">
        <v>2026</v>
      </c>
      <c r="E617" s="1" t="s">
        <v>49</v>
      </c>
      <c r="F617" s="1" t="s">
        <v>50</v>
      </c>
    </row>
    <row r="618" spans="1:6" ht="15">
      <c r="A618" s="27" t="s">
        <v>6683</v>
      </c>
      <c r="B618" t="s">
        <v>6068</v>
      </c>
      <c r="C618">
        <v>11030106</v>
      </c>
      <c r="D618" s="1">
        <v>2026</v>
      </c>
      <c r="E618" s="1" t="s">
        <v>49</v>
      </c>
      <c r="F618" s="1" t="s">
        <v>50</v>
      </c>
    </row>
    <row r="619" spans="1:6" ht="15">
      <c r="A619" s="27" t="s">
        <v>6684</v>
      </c>
      <c r="B619" t="s">
        <v>6068</v>
      </c>
      <c r="C619">
        <v>11030106</v>
      </c>
      <c r="D619" s="1">
        <v>2026</v>
      </c>
      <c r="E619" s="1" t="s">
        <v>49</v>
      </c>
      <c r="F619" s="1" t="s">
        <v>50</v>
      </c>
    </row>
    <row r="620" spans="1:6" ht="15">
      <c r="A620" s="27" t="s">
        <v>6685</v>
      </c>
      <c r="B620" t="s">
        <v>6068</v>
      </c>
      <c r="C620">
        <v>11030106</v>
      </c>
      <c r="D620" s="1">
        <v>2026</v>
      </c>
      <c r="E620" s="1" t="s">
        <v>49</v>
      </c>
      <c r="F620" s="1" t="s">
        <v>50</v>
      </c>
    </row>
    <row r="621" spans="1:6" ht="15">
      <c r="A621" s="27" t="s">
        <v>6686</v>
      </c>
      <c r="B621" t="s">
        <v>6068</v>
      </c>
      <c r="C621">
        <v>11030106</v>
      </c>
      <c r="D621" s="1">
        <v>2026</v>
      </c>
      <c r="E621" s="1" t="s">
        <v>49</v>
      </c>
      <c r="F621" s="1" t="s">
        <v>50</v>
      </c>
    </row>
    <row r="622" spans="1:6" ht="15">
      <c r="A622" s="27" t="s">
        <v>6687</v>
      </c>
      <c r="B622" t="s">
        <v>6068</v>
      </c>
      <c r="C622">
        <v>11030106</v>
      </c>
      <c r="D622" s="1">
        <v>2026</v>
      </c>
      <c r="E622" s="1" t="s">
        <v>49</v>
      </c>
      <c r="F622" s="1" t="s">
        <v>50</v>
      </c>
    </row>
    <row r="623" spans="1:6" ht="15">
      <c r="A623" s="27" t="s">
        <v>6688</v>
      </c>
      <c r="B623" t="s">
        <v>6068</v>
      </c>
      <c r="C623">
        <v>11030106</v>
      </c>
      <c r="D623" s="1">
        <v>2026</v>
      </c>
      <c r="E623" s="1" t="s">
        <v>49</v>
      </c>
      <c r="F623" s="1" t="s">
        <v>50</v>
      </c>
    </row>
    <row r="624" spans="1:6" ht="15">
      <c r="A624" s="27" t="s">
        <v>6689</v>
      </c>
      <c r="B624" t="s">
        <v>6068</v>
      </c>
      <c r="C624">
        <v>11030106</v>
      </c>
      <c r="D624" s="1">
        <v>2026</v>
      </c>
      <c r="E624" s="1" t="s">
        <v>49</v>
      </c>
      <c r="F624" s="1" t="s">
        <v>50</v>
      </c>
    </row>
    <row r="625" spans="1:6" ht="15">
      <c r="A625" s="27" t="s">
        <v>6690</v>
      </c>
      <c r="B625" t="s">
        <v>6068</v>
      </c>
      <c r="C625">
        <v>11030106</v>
      </c>
      <c r="D625" s="1">
        <v>2026</v>
      </c>
      <c r="E625" s="1" t="s">
        <v>49</v>
      </c>
      <c r="F625" s="1" t="s">
        <v>50</v>
      </c>
    </row>
    <row r="626" spans="1:6" ht="15">
      <c r="A626" s="27" t="s">
        <v>6691</v>
      </c>
      <c r="B626" t="s">
        <v>6068</v>
      </c>
      <c r="C626">
        <v>11030106</v>
      </c>
      <c r="D626" s="1">
        <v>2026</v>
      </c>
      <c r="E626" s="1" t="s">
        <v>49</v>
      </c>
      <c r="F626" s="1" t="s">
        <v>50</v>
      </c>
    </row>
    <row r="627" spans="1:6" ht="15">
      <c r="A627" s="27" t="s">
        <v>6692</v>
      </c>
      <c r="B627" t="s">
        <v>6068</v>
      </c>
      <c r="C627">
        <v>11030106</v>
      </c>
      <c r="D627" s="1">
        <v>2026</v>
      </c>
      <c r="E627" s="1" t="s">
        <v>49</v>
      </c>
      <c r="F627" s="1" t="s">
        <v>50</v>
      </c>
    </row>
    <row r="628" spans="1:6" ht="15">
      <c r="A628" s="27" t="s">
        <v>6693</v>
      </c>
      <c r="B628" t="s">
        <v>6068</v>
      </c>
      <c r="C628">
        <v>11030106</v>
      </c>
      <c r="D628" s="1">
        <v>2026</v>
      </c>
      <c r="E628" s="1" t="s">
        <v>49</v>
      </c>
      <c r="F628" s="1" t="s">
        <v>50</v>
      </c>
    </row>
    <row r="629" spans="1:6" ht="15">
      <c r="A629" s="27" t="s">
        <v>6694</v>
      </c>
      <c r="B629" t="s">
        <v>6068</v>
      </c>
      <c r="C629">
        <v>11030107</v>
      </c>
      <c r="D629" s="1">
        <v>2026</v>
      </c>
      <c r="E629" s="1" t="s">
        <v>49</v>
      </c>
      <c r="F629" s="1" t="s">
        <v>50</v>
      </c>
    </row>
    <row r="630" spans="1:6" ht="15">
      <c r="A630" s="27" t="s">
        <v>6695</v>
      </c>
      <c r="B630" t="s">
        <v>6068</v>
      </c>
      <c r="C630">
        <v>11030107</v>
      </c>
      <c r="D630" s="1">
        <v>2026</v>
      </c>
      <c r="E630" s="1" t="s">
        <v>49</v>
      </c>
      <c r="F630" s="1" t="s">
        <v>50</v>
      </c>
    </row>
    <row r="631" spans="1:6" ht="15">
      <c r="A631" s="27" t="s">
        <v>6696</v>
      </c>
      <c r="B631" t="s">
        <v>6068</v>
      </c>
      <c r="C631">
        <v>11030107</v>
      </c>
      <c r="D631" s="1">
        <v>2026</v>
      </c>
      <c r="E631" s="1" t="s">
        <v>49</v>
      </c>
      <c r="F631" s="1" t="s">
        <v>50</v>
      </c>
    </row>
    <row r="632" spans="1:6" ht="15">
      <c r="A632" s="27" t="s">
        <v>6697</v>
      </c>
      <c r="B632" t="s">
        <v>6068</v>
      </c>
      <c r="C632">
        <v>11030107</v>
      </c>
      <c r="D632" s="1">
        <v>2026</v>
      </c>
      <c r="E632" s="1" t="s">
        <v>49</v>
      </c>
      <c r="F632" s="1" t="s">
        <v>50</v>
      </c>
    </row>
    <row r="633" spans="1:6" ht="15">
      <c r="A633" s="27" t="s">
        <v>6698</v>
      </c>
      <c r="B633" t="s">
        <v>6068</v>
      </c>
      <c r="C633">
        <v>11030107</v>
      </c>
      <c r="D633" s="1">
        <v>2026</v>
      </c>
      <c r="E633" s="1" t="s">
        <v>49</v>
      </c>
      <c r="F633" s="1" t="s">
        <v>50</v>
      </c>
    </row>
    <row r="634" spans="1:6" ht="15">
      <c r="A634" s="27" t="s">
        <v>6699</v>
      </c>
      <c r="B634" t="s">
        <v>6068</v>
      </c>
      <c r="C634">
        <v>11030107</v>
      </c>
      <c r="D634" s="1">
        <v>2026</v>
      </c>
      <c r="E634" s="1" t="s">
        <v>49</v>
      </c>
      <c r="F634" s="1" t="s">
        <v>50</v>
      </c>
    </row>
    <row r="635" spans="1:6" ht="15">
      <c r="A635" s="27" t="s">
        <v>6700</v>
      </c>
      <c r="B635" t="s">
        <v>6068</v>
      </c>
      <c r="C635">
        <v>11030107</v>
      </c>
      <c r="D635" s="1">
        <v>2026</v>
      </c>
      <c r="E635" s="1" t="s">
        <v>49</v>
      </c>
      <c r="F635" s="1" t="s">
        <v>50</v>
      </c>
    </row>
    <row r="636" spans="1:6" ht="15">
      <c r="A636" s="27" t="s">
        <v>6701</v>
      </c>
      <c r="B636" t="s">
        <v>6068</v>
      </c>
      <c r="C636">
        <v>11030107</v>
      </c>
      <c r="D636" s="1">
        <v>2026</v>
      </c>
      <c r="E636" s="1" t="s">
        <v>49</v>
      </c>
      <c r="F636" s="1" t="s">
        <v>50</v>
      </c>
    </row>
    <row r="637" spans="1:6" ht="15">
      <c r="A637" s="27" t="s">
        <v>6702</v>
      </c>
      <c r="B637" t="s">
        <v>6068</v>
      </c>
      <c r="C637">
        <v>11030107</v>
      </c>
      <c r="D637" s="1">
        <v>2026</v>
      </c>
      <c r="E637" s="1" t="s">
        <v>49</v>
      </c>
      <c r="F637" s="1" t="s">
        <v>50</v>
      </c>
    </row>
    <row r="638" spans="1:6" ht="15">
      <c r="A638" s="27" t="s">
        <v>6703</v>
      </c>
      <c r="B638" t="s">
        <v>6068</v>
      </c>
      <c r="C638">
        <v>11030107</v>
      </c>
      <c r="D638" s="1">
        <v>2026</v>
      </c>
      <c r="E638" s="1" t="s">
        <v>49</v>
      </c>
      <c r="F638" s="1" t="s">
        <v>50</v>
      </c>
    </row>
    <row r="639" spans="1:6" ht="15">
      <c r="A639" s="27" t="s">
        <v>6704</v>
      </c>
      <c r="B639" t="s">
        <v>6068</v>
      </c>
      <c r="C639">
        <v>11030107</v>
      </c>
      <c r="D639" s="1">
        <v>2026</v>
      </c>
      <c r="E639" s="1" t="s">
        <v>49</v>
      </c>
      <c r="F639" s="1" t="s">
        <v>50</v>
      </c>
    </row>
    <row r="640" spans="1:6" ht="15">
      <c r="A640" s="27" t="s">
        <v>6705</v>
      </c>
      <c r="B640" t="s">
        <v>6068</v>
      </c>
      <c r="C640">
        <v>11030107</v>
      </c>
      <c r="D640" s="1">
        <v>2026</v>
      </c>
      <c r="E640" s="1" t="s">
        <v>49</v>
      </c>
      <c r="F640" s="1" t="s">
        <v>50</v>
      </c>
    </row>
    <row r="641" spans="1:6" ht="15">
      <c r="A641" s="27" t="s">
        <v>6706</v>
      </c>
      <c r="B641" t="s">
        <v>6068</v>
      </c>
      <c r="C641">
        <v>11030107</v>
      </c>
      <c r="D641" s="1">
        <v>2026</v>
      </c>
      <c r="E641" s="1" t="s">
        <v>49</v>
      </c>
      <c r="F641" s="1" t="s">
        <v>50</v>
      </c>
    </row>
    <row r="642" spans="1:6" ht="15">
      <c r="A642" s="27" t="s">
        <v>6707</v>
      </c>
      <c r="B642" t="s">
        <v>6068</v>
      </c>
      <c r="C642">
        <v>11030107</v>
      </c>
      <c r="D642" s="1">
        <v>2026</v>
      </c>
      <c r="E642" s="1" t="s">
        <v>49</v>
      </c>
      <c r="F642" s="1" t="s">
        <v>50</v>
      </c>
    </row>
    <row r="643" spans="1:6" ht="15">
      <c r="A643" s="27" t="s">
        <v>6708</v>
      </c>
      <c r="B643" t="s">
        <v>6068</v>
      </c>
      <c r="C643">
        <v>11030107</v>
      </c>
      <c r="D643" s="1">
        <v>2026</v>
      </c>
      <c r="E643" s="1" t="s">
        <v>49</v>
      </c>
      <c r="F643" s="1" t="s">
        <v>50</v>
      </c>
    </row>
    <row r="644" spans="1:6" ht="15">
      <c r="A644" s="27" t="s">
        <v>6709</v>
      </c>
      <c r="B644" t="s">
        <v>6068</v>
      </c>
      <c r="C644">
        <v>11030107</v>
      </c>
      <c r="D644" s="1">
        <v>2026</v>
      </c>
      <c r="E644" s="1" t="s">
        <v>49</v>
      </c>
      <c r="F644" s="1" t="s">
        <v>50</v>
      </c>
    </row>
    <row r="645" spans="1:6" ht="15">
      <c r="A645" s="27" t="s">
        <v>6710</v>
      </c>
      <c r="B645" t="s">
        <v>6068</v>
      </c>
      <c r="C645">
        <v>11030107</v>
      </c>
      <c r="D645" s="1">
        <v>2026</v>
      </c>
      <c r="E645" s="1" t="s">
        <v>49</v>
      </c>
      <c r="F645" s="1" t="s">
        <v>50</v>
      </c>
    </row>
    <row r="646" spans="1:6" ht="15">
      <c r="A646" s="27" t="s">
        <v>6711</v>
      </c>
      <c r="B646" t="s">
        <v>6068</v>
      </c>
      <c r="C646">
        <v>11030107</v>
      </c>
      <c r="D646" s="1">
        <v>2026</v>
      </c>
      <c r="E646" s="1" t="s">
        <v>49</v>
      </c>
      <c r="F646" s="1" t="s">
        <v>50</v>
      </c>
    </row>
    <row r="647" spans="1:6" ht="15">
      <c r="A647" s="27" t="s">
        <v>6712</v>
      </c>
      <c r="B647" t="s">
        <v>6068</v>
      </c>
      <c r="C647">
        <v>11030107</v>
      </c>
      <c r="D647" s="1">
        <v>2026</v>
      </c>
      <c r="E647" s="1" t="s">
        <v>49</v>
      </c>
      <c r="F647" s="1" t="s">
        <v>50</v>
      </c>
    </row>
    <row r="648" spans="1:6" ht="15">
      <c r="A648" s="27" t="s">
        <v>6713</v>
      </c>
      <c r="B648" t="s">
        <v>6068</v>
      </c>
      <c r="C648">
        <v>11030107</v>
      </c>
      <c r="D648" s="1">
        <v>2026</v>
      </c>
      <c r="E648" s="1" t="s">
        <v>49</v>
      </c>
      <c r="F648" s="1" t="s">
        <v>50</v>
      </c>
    </row>
    <row r="649" spans="1:6" ht="15">
      <c r="A649" s="27" t="s">
        <v>6714</v>
      </c>
      <c r="B649" t="s">
        <v>6068</v>
      </c>
      <c r="C649">
        <v>11030107</v>
      </c>
      <c r="D649" s="1">
        <v>2026</v>
      </c>
      <c r="E649" s="1" t="s">
        <v>49</v>
      </c>
      <c r="F649" s="1" t="s">
        <v>50</v>
      </c>
    </row>
    <row r="650" spans="1:6" ht="15">
      <c r="A650" s="27" t="s">
        <v>6715</v>
      </c>
      <c r="B650" t="s">
        <v>6068</v>
      </c>
      <c r="C650">
        <v>11030107</v>
      </c>
      <c r="D650" s="1">
        <v>2026</v>
      </c>
      <c r="E650" s="1" t="s">
        <v>49</v>
      </c>
      <c r="F650" s="1" t="s">
        <v>50</v>
      </c>
    </row>
    <row r="651" spans="1:6" ht="15">
      <c r="A651" s="27" t="s">
        <v>6716</v>
      </c>
      <c r="B651" t="s">
        <v>6068</v>
      </c>
      <c r="C651">
        <v>11030107</v>
      </c>
      <c r="D651" s="1">
        <v>2026</v>
      </c>
      <c r="E651" s="1" t="s">
        <v>49</v>
      </c>
      <c r="F651" s="1" t="s">
        <v>50</v>
      </c>
    </row>
    <row r="652" spans="1:6" ht="15">
      <c r="A652" s="27" t="s">
        <v>6717</v>
      </c>
      <c r="B652" t="s">
        <v>6068</v>
      </c>
      <c r="C652">
        <v>11030107</v>
      </c>
      <c r="D652" s="1">
        <v>2026</v>
      </c>
      <c r="E652" s="1" t="s">
        <v>49</v>
      </c>
      <c r="F652" s="1" t="s">
        <v>50</v>
      </c>
    </row>
    <row r="653" spans="1:6" ht="15">
      <c r="A653" s="27" t="s">
        <v>6718</v>
      </c>
      <c r="B653" t="s">
        <v>6068</v>
      </c>
      <c r="C653">
        <v>11030107</v>
      </c>
      <c r="D653" s="1">
        <v>2026</v>
      </c>
      <c r="E653" s="1" t="s">
        <v>49</v>
      </c>
      <c r="F653" s="1" t="s">
        <v>50</v>
      </c>
    </row>
    <row r="654" spans="1:6" ht="15">
      <c r="A654" s="27" t="s">
        <v>6719</v>
      </c>
      <c r="B654" t="s">
        <v>6068</v>
      </c>
      <c r="C654">
        <v>11030107</v>
      </c>
      <c r="D654" s="1">
        <v>2026</v>
      </c>
      <c r="E654" s="1" t="s">
        <v>49</v>
      </c>
      <c r="F654" s="1" t="s">
        <v>50</v>
      </c>
    </row>
    <row r="655" spans="1:6" ht="15">
      <c r="A655" s="27" t="s">
        <v>6720</v>
      </c>
      <c r="B655" t="s">
        <v>6068</v>
      </c>
      <c r="C655">
        <v>11030107</v>
      </c>
      <c r="D655" s="1">
        <v>2026</v>
      </c>
      <c r="E655" s="1" t="s">
        <v>49</v>
      </c>
      <c r="F655" s="1" t="s">
        <v>50</v>
      </c>
    </row>
    <row r="656" spans="1:6" ht="15">
      <c r="A656" s="27" t="s">
        <v>6721</v>
      </c>
      <c r="B656" t="s">
        <v>6068</v>
      </c>
      <c r="C656">
        <v>11030107</v>
      </c>
      <c r="D656" s="1">
        <v>2026</v>
      </c>
      <c r="E656" s="1" t="s">
        <v>49</v>
      </c>
      <c r="F656" s="1" t="s">
        <v>50</v>
      </c>
    </row>
    <row r="657" spans="1:6" ht="15">
      <c r="A657" s="27" t="s">
        <v>6722</v>
      </c>
      <c r="B657" t="s">
        <v>6068</v>
      </c>
      <c r="C657">
        <v>11030107</v>
      </c>
      <c r="D657" s="1">
        <v>2026</v>
      </c>
      <c r="E657" s="1" t="s">
        <v>49</v>
      </c>
      <c r="F657" s="1" t="s">
        <v>50</v>
      </c>
    </row>
    <row r="658" spans="1:6" ht="15">
      <c r="A658" s="27" t="s">
        <v>6723</v>
      </c>
      <c r="B658" t="s">
        <v>6068</v>
      </c>
      <c r="C658">
        <v>11030107</v>
      </c>
      <c r="D658" s="1">
        <v>2026</v>
      </c>
      <c r="E658" s="1" t="s">
        <v>49</v>
      </c>
      <c r="F658" s="1" t="s">
        <v>50</v>
      </c>
    </row>
    <row r="659" spans="1:6" ht="15">
      <c r="A659" s="27" t="s">
        <v>6724</v>
      </c>
      <c r="B659" t="s">
        <v>6068</v>
      </c>
      <c r="C659">
        <v>11030107</v>
      </c>
      <c r="D659" s="1">
        <v>2026</v>
      </c>
      <c r="E659" s="1" t="s">
        <v>49</v>
      </c>
      <c r="F659" s="1" t="s">
        <v>50</v>
      </c>
    </row>
    <row r="660" spans="1:6" ht="15">
      <c r="A660" s="27" t="s">
        <v>6725</v>
      </c>
      <c r="B660" t="s">
        <v>6068</v>
      </c>
      <c r="C660">
        <v>11030107</v>
      </c>
      <c r="D660" s="1">
        <v>2026</v>
      </c>
      <c r="E660" s="1" t="s">
        <v>49</v>
      </c>
      <c r="F660" s="1" t="s">
        <v>50</v>
      </c>
    </row>
    <row r="661" spans="1:6" ht="15">
      <c r="A661" s="27" t="s">
        <v>6726</v>
      </c>
      <c r="B661" t="s">
        <v>6068</v>
      </c>
      <c r="C661">
        <v>11030107</v>
      </c>
      <c r="D661" s="1">
        <v>2026</v>
      </c>
      <c r="E661" s="1" t="s">
        <v>49</v>
      </c>
      <c r="F661" s="1" t="s">
        <v>50</v>
      </c>
    </row>
    <row r="662" spans="1:6" ht="15">
      <c r="A662" s="27" t="s">
        <v>6727</v>
      </c>
      <c r="B662" t="s">
        <v>6068</v>
      </c>
      <c r="C662">
        <v>11030107</v>
      </c>
      <c r="D662" s="1">
        <v>2026</v>
      </c>
      <c r="E662" s="1" t="s">
        <v>49</v>
      </c>
      <c r="F662" s="1" t="s">
        <v>50</v>
      </c>
    </row>
    <row r="663" spans="1:6" ht="15">
      <c r="A663" s="27" t="s">
        <v>6728</v>
      </c>
      <c r="B663" t="s">
        <v>6068</v>
      </c>
      <c r="C663">
        <v>11030107</v>
      </c>
      <c r="D663" s="1">
        <v>2026</v>
      </c>
      <c r="E663" s="1" t="s">
        <v>49</v>
      </c>
      <c r="F663" s="1" t="s">
        <v>50</v>
      </c>
    </row>
    <row r="664" spans="1:6" ht="15">
      <c r="A664" s="27" t="s">
        <v>6729</v>
      </c>
      <c r="B664" t="s">
        <v>6068</v>
      </c>
      <c r="C664">
        <v>11030107</v>
      </c>
      <c r="D664" s="1">
        <v>2026</v>
      </c>
      <c r="E664" s="1" t="s">
        <v>49</v>
      </c>
      <c r="F664" s="1" t="s">
        <v>50</v>
      </c>
    </row>
    <row r="665" spans="1:6" ht="15">
      <c r="A665" s="27" t="s">
        <v>6730</v>
      </c>
      <c r="B665" t="s">
        <v>6068</v>
      </c>
      <c r="C665">
        <v>11030107</v>
      </c>
      <c r="D665" s="1">
        <v>2026</v>
      </c>
      <c r="E665" s="1" t="s">
        <v>49</v>
      </c>
      <c r="F665" s="1" t="s">
        <v>50</v>
      </c>
    </row>
    <row r="666" spans="1:6" ht="15">
      <c r="A666" s="27" t="s">
        <v>6731</v>
      </c>
      <c r="B666" t="s">
        <v>6068</v>
      </c>
      <c r="C666">
        <v>11030107</v>
      </c>
      <c r="D666" s="1">
        <v>2026</v>
      </c>
      <c r="E666" s="1" t="s">
        <v>49</v>
      </c>
      <c r="F666" s="1" t="s">
        <v>50</v>
      </c>
    </row>
    <row r="667" spans="1:6" ht="15">
      <c r="A667" s="27" t="s">
        <v>6732</v>
      </c>
      <c r="B667" t="s">
        <v>6068</v>
      </c>
      <c r="C667">
        <v>11030107</v>
      </c>
      <c r="D667" s="1">
        <v>2026</v>
      </c>
      <c r="E667" s="1" t="s">
        <v>49</v>
      </c>
      <c r="F667" s="1" t="s">
        <v>50</v>
      </c>
    </row>
    <row r="668" spans="1:6" ht="15">
      <c r="A668" s="27" t="s">
        <v>6733</v>
      </c>
      <c r="B668" t="s">
        <v>6068</v>
      </c>
      <c r="C668">
        <v>11030107</v>
      </c>
      <c r="D668" s="1">
        <v>2026</v>
      </c>
      <c r="E668" s="1" t="s">
        <v>49</v>
      </c>
      <c r="F668" s="1" t="s">
        <v>50</v>
      </c>
    </row>
    <row r="669" spans="1:6" ht="15">
      <c r="A669" s="27" t="s">
        <v>6734</v>
      </c>
      <c r="B669" t="s">
        <v>6068</v>
      </c>
      <c r="C669">
        <v>11030107</v>
      </c>
      <c r="D669" s="1">
        <v>2026</v>
      </c>
      <c r="E669" s="1" t="s">
        <v>49</v>
      </c>
      <c r="F669" s="1" t="s">
        <v>50</v>
      </c>
    </row>
    <row r="670" spans="1:6" ht="15">
      <c r="A670" s="27" t="s">
        <v>6735</v>
      </c>
      <c r="B670" t="s">
        <v>6068</v>
      </c>
      <c r="C670">
        <v>11030107</v>
      </c>
      <c r="D670" s="1">
        <v>2026</v>
      </c>
      <c r="E670" s="1" t="s">
        <v>49</v>
      </c>
      <c r="F670" s="1" t="s">
        <v>50</v>
      </c>
    </row>
    <row r="671" spans="1:6" ht="15">
      <c r="A671" s="27" t="s">
        <v>6736</v>
      </c>
      <c r="B671" t="s">
        <v>6068</v>
      </c>
      <c r="C671">
        <v>11030107</v>
      </c>
      <c r="D671" s="1">
        <v>2026</v>
      </c>
      <c r="E671" s="1" t="s">
        <v>49</v>
      </c>
      <c r="F671" s="1" t="s">
        <v>50</v>
      </c>
    </row>
    <row r="672" spans="1:6" ht="15">
      <c r="A672" s="27" t="s">
        <v>6737</v>
      </c>
      <c r="B672" t="s">
        <v>6068</v>
      </c>
      <c r="C672">
        <v>11030107</v>
      </c>
      <c r="D672" s="1">
        <v>2026</v>
      </c>
      <c r="E672" s="1" t="s">
        <v>49</v>
      </c>
      <c r="F672" s="1" t="s">
        <v>50</v>
      </c>
    </row>
    <row r="673" spans="1:6" ht="15">
      <c r="A673" s="27" t="s">
        <v>6738</v>
      </c>
      <c r="B673" t="s">
        <v>6068</v>
      </c>
      <c r="C673">
        <v>11030107</v>
      </c>
      <c r="D673" s="1">
        <v>2026</v>
      </c>
      <c r="E673" s="1" t="s">
        <v>49</v>
      </c>
      <c r="F673" s="1" t="s">
        <v>50</v>
      </c>
    </row>
    <row r="674" spans="1:6" ht="15">
      <c r="A674" s="27" t="s">
        <v>6739</v>
      </c>
      <c r="B674" t="s">
        <v>6068</v>
      </c>
      <c r="C674">
        <v>11030107</v>
      </c>
      <c r="D674" s="1">
        <v>2026</v>
      </c>
      <c r="E674" s="1" t="s">
        <v>49</v>
      </c>
      <c r="F674" s="1" t="s">
        <v>50</v>
      </c>
    </row>
    <row r="675" spans="1:6" ht="15">
      <c r="A675" s="27" t="s">
        <v>6740</v>
      </c>
      <c r="B675" t="s">
        <v>6068</v>
      </c>
      <c r="C675">
        <v>11030107</v>
      </c>
      <c r="D675" s="1">
        <v>2026</v>
      </c>
      <c r="E675" s="1" t="s">
        <v>49</v>
      </c>
      <c r="F675" s="1" t="s">
        <v>50</v>
      </c>
    </row>
    <row r="676" spans="1:6" ht="15">
      <c r="A676" s="27" t="s">
        <v>6741</v>
      </c>
      <c r="B676" t="s">
        <v>6068</v>
      </c>
      <c r="C676">
        <v>11030107</v>
      </c>
      <c r="D676" s="1">
        <v>2026</v>
      </c>
      <c r="E676" s="1" t="s">
        <v>49</v>
      </c>
      <c r="F676" s="1" t="s">
        <v>50</v>
      </c>
    </row>
    <row r="677" spans="1:6" ht="15">
      <c r="A677" s="27" t="s">
        <v>6742</v>
      </c>
      <c r="B677" t="s">
        <v>6068</v>
      </c>
      <c r="C677">
        <v>11030107</v>
      </c>
      <c r="D677" s="1">
        <v>2026</v>
      </c>
      <c r="E677" s="1" t="s">
        <v>49</v>
      </c>
      <c r="F677" s="1" t="s">
        <v>50</v>
      </c>
    </row>
    <row r="678" spans="1:6" ht="15">
      <c r="A678" s="27" t="s">
        <v>6743</v>
      </c>
      <c r="B678" t="s">
        <v>6068</v>
      </c>
      <c r="C678">
        <v>11030107</v>
      </c>
      <c r="D678" s="1">
        <v>2026</v>
      </c>
      <c r="E678" s="1" t="s">
        <v>49</v>
      </c>
      <c r="F678" s="1" t="s">
        <v>50</v>
      </c>
    </row>
    <row r="679" spans="1:6" ht="15">
      <c r="A679" s="27" t="s">
        <v>6744</v>
      </c>
      <c r="B679" t="s">
        <v>6068</v>
      </c>
      <c r="C679">
        <v>11030107</v>
      </c>
      <c r="D679" s="1">
        <v>2026</v>
      </c>
      <c r="E679" s="1" t="s">
        <v>49</v>
      </c>
      <c r="F679" s="1" t="s">
        <v>50</v>
      </c>
    </row>
    <row r="680" spans="1:6" ht="15">
      <c r="A680" s="27" t="s">
        <v>6745</v>
      </c>
      <c r="B680" t="s">
        <v>6068</v>
      </c>
      <c r="C680">
        <v>11030107</v>
      </c>
      <c r="D680" s="1">
        <v>2026</v>
      </c>
      <c r="E680" s="1" t="s">
        <v>49</v>
      </c>
      <c r="F680" s="1" t="s">
        <v>50</v>
      </c>
    </row>
    <row r="681" spans="1:6" ht="15">
      <c r="A681" s="27" t="s">
        <v>6746</v>
      </c>
      <c r="B681" t="s">
        <v>6068</v>
      </c>
      <c r="C681">
        <v>11030107</v>
      </c>
      <c r="D681" s="1">
        <v>2026</v>
      </c>
      <c r="E681" s="1" t="s">
        <v>49</v>
      </c>
      <c r="F681" s="1" t="s">
        <v>50</v>
      </c>
    </row>
    <row r="682" spans="1:6" ht="15">
      <c r="A682" s="27" t="s">
        <v>6747</v>
      </c>
      <c r="B682" t="s">
        <v>6068</v>
      </c>
      <c r="C682">
        <v>11030107</v>
      </c>
      <c r="D682" s="1">
        <v>2026</v>
      </c>
      <c r="E682" s="1" t="s">
        <v>49</v>
      </c>
      <c r="F682" s="1" t="s">
        <v>50</v>
      </c>
    </row>
    <row r="683" spans="1:6" ht="15">
      <c r="A683" s="27" t="s">
        <v>6748</v>
      </c>
      <c r="B683" t="s">
        <v>6068</v>
      </c>
      <c r="C683">
        <v>11030107</v>
      </c>
      <c r="D683" s="1">
        <v>2026</v>
      </c>
      <c r="E683" s="1" t="s">
        <v>49</v>
      </c>
      <c r="F683" s="1" t="s">
        <v>50</v>
      </c>
    </row>
    <row r="684" spans="1:6" ht="15">
      <c r="A684" s="27" t="s">
        <v>6749</v>
      </c>
      <c r="B684" t="s">
        <v>6068</v>
      </c>
      <c r="C684">
        <v>11030107</v>
      </c>
      <c r="D684" s="1">
        <v>2026</v>
      </c>
      <c r="E684" s="1" t="s">
        <v>49</v>
      </c>
      <c r="F684" s="1" t="s">
        <v>50</v>
      </c>
    </row>
    <row r="685" spans="1:6" ht="15">
      <c r="A685" s="27" t="s">
        <v>6750</v>
      </c>
      <c r="B685" t="s">
        <v>6068</v>
      </c>
      <c r="C685">
        <v>11030107</v>
      </c>
      <c r="D685" s="1">
        <v>2026</v>
      </c>
      <c r="E685" s="1" t="s">
        <v>49</v>
      </c>
      <c r="F685" s="1" t="s">
        <v>50</v>
      </c>
    </row>
    <row r="686" spans="1:6" ht="15">
      <c r="A686" s="27" t="s">
        <v>6751</v>
      </c>
      <c r="B686" t="s">
        <v>6068</v>
      </c>
      <c r="C686">
        <v>11030107</v>
      </c>
      <c r="D686" s="1">
        <v>2026</v>
      </c>
      <c r="E686" s="1" t="s">
        <v>49</v>
      </c>
      <c r="F686" s="1" t="s">
        <v>50</v>
      </c>
    </row>
    <row r="687" spans="1:6" ht="15">
      <c r="A687" s="27" t="s">
        <v>6752</v>
      </c>
      <c r="B687" t="s">
        <v>6068</v>
      </c>
      <c r="C687">
        <v>11030107</v>
      </c>
      <c r="D687" s="1">
        <v>2026</v>
      </c>
      <c r="E687" s="1" t="s">
        <v>49</v>
      </c>
      <c r="F687" s="1" t="s">
        <v>50</v>
      </c>
    </row>
    <row r="688" spans="1:6" ht="15">
      <c r="A688" s="27" t="s">
        <v>6753</v>
      </c>
      <c r="B688" t="s">
        <v>6068</v>
      </c>
      <c r="C688">
        <v>11030107</v>
      </c>
      <c r="D688" s="1">
        <v>2026</v>
      </c>
      <c r="E688" s="1" t="s">
        <v>49</v>
      </c>
      <c r="F688" s="1" t="s">
        <v>50</v>
      </c>
    </row>
    <row r="689" spans="1:6" ht="15">
      <c r="A689" s="27" t="s">
        <v>6754</v>
      </c>
      <c r="B689" t="s">
        <v>6068</v>
      </c>
      <c r="C689">
        <v>11030107</v>
      </c>
      <c r="D689" s="1">
        <v>2026</v>
      </c>
      <c r="E689" s="1" t="s">
        <v>49</v>
      </c>
      <c r="F689" s="1" t="s">
        <v>50</v>
      </c>
    </row>
    <row r="690" spans="1:6" ht="15">
      <c r="A690" s="27" t="s">
        <v>6755</v>
      </c>
      <c r="B690" t="s">
        <v>6068</v>
      </c>
      <c r="C690">
        <v>11030107</v>
      </c>
      <c r="D690" s="1">
        <v>2026</v>
      </c>
      <c r="E690" s="1" t="s">
        <v>49</v>
      </c>
      <c r="F690" s="1" t="s">
        <v>50</v>
      </c>
    </row>
    <row r="691" spans="1:6" ht="15">
      <c r="A691" s="27" t="s">
        <v>6756</v>
      </c>
      <c r="B691" t="s">
        <v>6068</v>
      </c>
      <c r="C691">
        <v>11030107</v>
      </c>
      <c r="D691" s="1">
        <v>2026</v>
      </c>
      <c r="E691" s="1" t="s">
        <v>49</v>
      </c>
      <c r="F691" s="1" t="s">
        <v>50</v>
      </c>
    </row>
    <row r="692" spans="1:6" ht="15">
      <c r="A692" s="27" t="s">
        <v>6757</v>
      </c>
      <c r="B692" t="s">
        <v>6068</v>
      </c>
      <c r="C692">
        <v>11030107</v>
      </c>
      <c r="D692" s="1">
        <v>2026</v>
      </c>
      <c r="E692" s="1" t="s">
        <v>49</v>
      </c>
      <c r="F692" s="1" t="s">
        <v>50</v>
      </c>
    </row>
    <row r="693" spans="1:6" ht="15">
      <c r="A693" s="27" t="s">
        <v>6758</v>
      </c>
      <c r="B693" t="s">
        <v>6068</v>
      </c>
      <c r="C693">
        <v>11030107</v>
      </c>
      <c r="D693" s="1">
        <v>2026</v>
      </c>
      <c r="E693" s="1" t="s">
        <v>49</v>
      </c>
      <c r="F693" s="1" t="s">
        <v>50</v>
      </c>
    </row>
    <row r="694" spans="1:6" ht="15">
      <c r="A694" s="27" t="s">
        <v>6759</v>
      </c>
      <c r="B694" t="s">
        <v>6068</v>
      </c>
      <c r="C694">
        <v>11030107</v>
      </c>
      <c r="D694" s="1">
        <v>2026</v>
      </c>
      <c r="E694" s="1" t="s">
        <v>49</v>
      </c>
      <c r="F694" s="1" t="s">
        <v>50</v>
      </c>
    </row>
    <row r="695" spans="1:6" ht="15">
      <c r="A695" s="27" t="s">
        <v>6760</v>
      </c>
      <c r="B695" t="s">
        <v>6068</v>
      </c>
      <c r="C695">
        <v>11030107</v>
      </c>
      <c r="D695" s="1">
        <v>2026</v>
      </c>
      <c r="E695" s="1" t="s">
        <v>49</v>
      </c>
      <c r="F695" s="1" t="s">
        <v>50</v>
      </c>
    </row>
    <row r="696" spans="1:6" ht="15">
      <c r="A696" s="27" t="s">
        <v>6761</v>
      </c>
      <c r="B696" t="s">
        <v>6068</v>
      </c>
      <c r="C696">
        <v>11030107</v>
      </c>
      <c r="D696" s="1">
        <v>2026</v>
      </c>
      <c r="E696" s="1" t="s">
        <v>49</v>
      </c>
      <c r="F696" s="1" t="s">
        <v>50</v>
      </c>
    </row>
    <row r="697" spans="1:6" ht="15">
      <c r="A697" s="27" t="s">
        <v>6762</v>
      </c>
      <c r="B697" t="s">
        <v>6068</v>
      </c>
      <c r="C697">
        <v>11030107</v>
      </c>
      <c r="D697" s="1">
        <v>2026</v>
      </c>
      <c r="E697" s="1" t="s">
        <v>49</v>
      </c>
      <c r="F697" s="1" t="s">
        <v>50</v>
      </c>
    </row>
    <row r="698" spans="1:6" ht="15">
      <c r="A698" s="27" t="s">
        <v>6763</v>
      </c>
      <c r="B698" t="s">
        <v>6068</v>
      </c>
      <c r="C698">
        <v>11030107</v>
      </c>
      <c r="D698" s="1">
        <v>2026</v>
      </c>
      <c r="E698" s="1" t="s">
        <v>49</v>
      </c>
      <c r="F698" s="1" t="s">
        <v>50</v>
      </c>
    </row>
    <row r="699" spans="1:6" ht="15">
      <c r="A699" s="27" t="s">
        <v>6764</v>
      </c>
      <c r="B699" t="s">
        <v>6068</v>
      </c>
      <c r="C699">
        <v>11030107</v>
      </c>
      <c r="D699" s="1">
        <v>2026</v>
      </c>
      <c r="E699" s="1" t="s">
        <v>49</v>
      </c>
      <c r="F699" s="1" t="s">
        <v>50</v>
      </c>
    </row>
    <row r="700" spans="1:6" ht="15">
      <c r="A700" s="27" t="s">
        <v>6765</v>
      </c>
      <c r="B700" t="s">
        <v>6068</v>
      </c>
      <c r="C700">
        <v>11030107</v>
      </c>
      <c r="D700" s="1">
        <v>2026</v>
      </c>
      <c r="E700" s="1" t="s">
        <v>49</v>
      </c>
      <c r="F700" s="1" t="s">
        <v>50</v>
      </c>
    </row>
    <row r="701" spans="1:6" ht="15">
      <c r="A701" s="27" t="s">
        <v>6766</v>
      </c>
      <c r="B701" t="s">
        <v>6068</v>
      </c>
      <c r="C701">
        <v>11030107</v>
      </c>
      <c r="D701" s="1">
        <v>2026</v>
      </c>
      <c r="E701" s="1" t="s">
        <v>49</v>
      </c>
      <c r="F701" s="1" t="s">
        <v>50</v>
      </c>
    </row>
    <row r="702" spans="1:6" ht="15">
      <c r="A702" s="27" t="s">
        <v>6767</v>
      </c>
      <c r="B702" t="s">
        <v>6068</v>
      </c>
      <c r="C702">
        <v>11030107</v>
      </c>
      <c r="D702" s="1">
        <v>2026</v>
      </c>
      <c r="E702" s="1" t="s">
        <v>49</v>
      </c>
      <c r="F702" s="1" t="s">
        <v>50</v>
      </c>
    </row>
    <row r="703" spans="1:6" ht="15">
      <c r="A703" s="27" t="s">
        <v>6768</v>
      </c>
      <c r="B703" t="s">
        <v>6068</v>
      </c>
      <c r="C703">
        <v>11030107</v>
      </c>
      <c r="D703" s="1">
        <v>2026</v>
      </c>
      <c r="E703" s="1" t="s">
        <v>49</v>
      </c>
      <c r="F703" s="1" t="s">
        <v>50</v>
      </c>
    </row>
    <row r="704" spans="1:6" ht="15">
      <c r="A704" s="27" t="s">
        <v>6769</v>
      </c>
      <c r="B704" t="s">
        <v>6068</v>
      </c>
      <c r="C704">
        <v>11030107</v>
      </c>
      <c r="D704" s="1">
        <v>2026</v>
      </c>
      <c r="E704" s="1" t="s">
        <v>49</v>
      </c>
      <c r="F704" s="1" t="s">
        <v>50</v>
      </c>
    </row>
    <row r="705" spans="1:6" ht="15">
      <c r="A705" s="27" t="s">
        <v>6770</v>
      </c>
      <c r="B705" t="s">
        <v>6068</v>
      </c>
      <c r="C705">
        <v>11030107</v>
      </c>
      <c r="D705" s="1">
        <v>2026</v>
      </c>
      <c r="E705" s="1" t="s">
        <v>49</v>
      </c>
      <c r="F705" s="1" t="s">
        <v>50</v>
      </c>
    </row>
    <row r="706" spans="1:6" ht="15">
      <c r="A706" s="27" t="s">
        <v>6771</v>
      </c>
      <c r="B706" t="s">
        <v>6068</v>
      </c>
      <c r="C706">
        <v>11030107</v>
      </c>
      <c r="D706" s="1">
        <v>2026</v>
      </c>
      <c r="E706" s="1" t="s">
        <v>49</v>
      </c>
      <c r="F706" s="1" t="s">
        <v>50</v>
      </c>
    </row>
    <row r="707" spans="1:6" ht="15">
      <c r="A707" s="27" t="s">
        <v>6772</v>
      </c>
      <c r="B707" t="s">
        <v>6068</v>
      </c>
      <c r="C707">
        <v>11030107</v>
      </c>
      <c r="D707" s="1">
        <v>2026</v>
      </c>
      <c r="E707" s="1" t="s">
        <v>49</v>
      </c>
      <c r="F707" s="1" t="s">
        <v>50</v>
      </c>
    </row>
    <row r="708" spans="1:6" ht="15">
      <c r="A708" s="27" t="s">
        <v>6773</v>
      </c>
      <c r="B708" t="s">
        <v>6068</v>
      </c>
      <c r="C708">
        <v>11030107</v>
      </c>
      <c r="D708" s="1">
        <v>2026</v>
      </c>
      <c r="E708" s="1" t="s">
        <v>49</v>
      </c>
      <c r="F708" s="1" t="s">
        <v>50</v>
      </c>
    </row>
    <row r="709" spans="1:6" ht="15">
      <c r="A709" s="27" t="s">
        <v>6774</v>
      </c>
      <c r="B709" t="s">
        <v>6068</v>
      </c>
      <c r="C709">
        <v>11030107</v>
      </c>
      <c r="D709" s="1">
        <v>2026</v>
      </c>
      <c r="E709" s="1" t="s">
        <v>49</v>
      </c>
      <c r="F709" s="1" t="s">
        <v>50</v>
      </c>
    </row>
    <row r="710" spans="1:6" ht="15">
      <c r="A710" s="27" t="s">
        <v>6775</v>
      </c>
      <c r="B710" t="s">
        <v>6068</v>
      </c>
      <c r="C710">
        <v>11030107</v>
      </c>
      <c r="D710" s="1">
        <v>2026</v>
      </c>
      <c r="E710" s="1" t="s">
        <v>49</v>
      </c>
      <c r="F710" s="1" t="s">
        <v>50</v>
      </c>
    </row>
    <row r="711" spans="1:6" ht="15">
      <c r="A711" s="27" t="s">
        <v>6776</v>
      </c>
      <c r="B711" t="s">
        <v>6068</v>
      </c>
      <c r="C711">
        <v>11030107</v>
      </c>
      <c r="D711" s="1">
        <v>2026</v>
      </c>
      <c r="E711" s="1" t="s">
        <v>49</v>
      </c>
      <c r="F711" s="1" t="s">
        <v>50</v>
      </c>
    </row>
    <row r="712" spans="1:6" ht="15">
      <c r="A712" s="27" t="s">
        <v>6777</v>
      </c>
      <c r="B712" t="s">
        <v>6068</v>
      </c>
      <c r="C712">
        <v>11030107</v>
      </c>
      <c r="D712" s="1">
        <v>2026</v>
      </c>
      <c r="E712" s="1" t="s">
        <v>49</v>
      </c>
      <c r="F712" s="1" t="s">
        <v>50</v>
      </c>
    </row>
    <row r="713" spans="1:6" ht="15">
      <c r="A713" s="27" t="s">
        <v>6778</v>
      </c>
      <c r="B713" t="s">
        <v>6068</v>
      </c>
      <c r="C713">
        <v>11030107</v>
      </c>
      <c r="D713" s="1">
        <v>2026</v>
      </c>
      <c r="E713" s="1" t="s">
        <v>49</v>
      </c>
      <c r="F713" s="1" t="s">
        <v>50</v>
      </c>
    </row>
    <row r="714" spans="1:6" ht="15">
      <c r="A714" s="27" t="s">
        <v>6779</v>
      </c>
      <c r="B714" t="s">
        <v>6068</v>
      </c>
      <c r="C714">
        <v>11030107</v>
      </c>
      <c r="D714" s="1">
        <v>2026</v>
      </c>
      <c r="E714" s="1" t="s">
        <v>49</v>
      </c>
      <c r="F714" s="1" t="s">
        <v>50</v>
      </c>
    </row>
    <row r="715" spans="1:6" ht="15">
      <c r="A715" s="27" t="s">
        <v>6780</v>
      </c>
      <c r="B715" t="s">
        <v>6068</v>
      </c>
      <c r="C715">
        <v>11030107</v>
      </c>
      <c r="D715" s="1">
        <v>2026</v>
      </c>
      <c r="E715" s="1" t="s">
        <v>49</v>
      </c>
      <c r="F715" s="1" t="s">
        <v>50</v>
      </c>
    </row>
    <row r="716" spans="1:6" ht="15">
      <c r="A716" s="27" t="s">
        <v>6781</v>
      </c>
      <c r="B716" t="s">
        <v>6068</v>
      </c>
      <c r="C716">
        <v>11030107</v>
      </c>
      <c r="D716" s="1">
        <v>2026</v>
      </c>
      <c r="E716" s="1" t="s">
        <v>49</v>
      </c>
      <c r="F716" s="1" t="s">
        <v>50</v>
      </c>
    </row>
    <row r="717" spans="1:6" ht="15">
      <c r="A717" s="27" t="s">
        <v>6782</v>
      </c>
      <c r="B717" t="s">
        <v>6068</v>
      </c>
      <c r="C717">
        <v>11030107</v>
      </c>
      <c r="D717" s="1">
        <v>2026</v>
      </c>
      <c r="E717" s="1" t="s">
        <v>49</v>
      </c>
      <c r="F717" s="1" t="s">
        <v>50</v>
      </c>
    </row>
    <row r="718" spans="1:6" ht="15">
      <c r="A718" s="27" t="s">
        <v>6783</v>
      </c>
      <c r="B718" t="s">
        <v>6068</v>
      </c>
      <c r="C718">
        <v>11030107</v>
      </c>
      <c r="D718" s="1">
        <v>2026</v>
      </c>
      <c r="E718" s="1" t="s">
        <v>49</v>
      </c>
      <c r="F718" s="1" t="s">
        <v>50</v>
      </c>
    </row>
    <row r="719" spans="1:6" ht="15">
      <c r="A719" s="27" t="s">
        <v>6784</v>
      </c>
      <c r="B719" t="s">
        <v>6068</v>
      </c>
      <c r="C719">
        <v>11030107</v>
      </c>
      <c r="D719" s="1">
        <v>2026</v>
      </c>
      <c r="E719" s="1" t="s">
        <v>49</v>
      </c>
      <c r="F719" s="1" t="s">
        <v>50</v>
      </c>
    </row>
    <row r="720" spans="1:6" ht="15">
      <c r="A720" s="27" t="s">
        <v>6785</v>
      </c>
      <c r="B720" t="s">
        <v>6068</v>
      </c>
      <c r="C720">
        <v>11030107</v>
      </c>
      <c r="D720" s="1">
        <v>2026</v>
      </c>
      <c r="E720" s="1" t="s">
        <v>49</v>
      </c>
      <c r="F720" s="1" t="s">
        <v>50</v>
      </c>
    </row>
    <row r="721" spans="1:6" ht="15">
      <c r="A721" s="27" t="s">
        <v>6786</v>
      </c>
      <c r="B721" t="s">
        <v>6068</v>
      </c>
      <c r="C721">
        <v>11030107</v>
      </c>
      <c r="D721" s="1">
        <v>2026</v>
      </c>
      <c r="E721" s="1" t="s">
        <v>49</v>
      </c>
      <c r="F721" s="1" t="s">
        <v>50</v>
      </c>
    </row>
    <row r="722" spans="1:6" ht="15">
      <c r="A722" s="27" t="s">
        <v>6787</v>
      </c>
      <c r="B722" t="s">
        <v>6068</v>
      </c>
      <c r="C722">
        <v>11030107</v>
      </c>
      <c r="D722" s="1">
        <v>2026</v>
      </c>
      <c r="E722" s="1" t="s">
        <v>49</v>
      </c>
      <c r="F722" s="1" t="s">
        <v>50</v>
      </c>
    </row>
    <row r="723" spans="1:6" ht="15">
      <c r="A723" s="27" t="s">
        <v>6788</v>
      </c>
      <c r="B723" t="s">
        <v>6068</v>
      </c>
      <c r="C723">
        <v>11030108</v>
      </c>
      <c r="D723" s="1">
        <v>2026</v>
      </c>
      <c r="E723" s="1" t="s">
        <v>49</v>
      </c>
      <c r="F723" s="1" t="s">
        <v>50</v>
      </c>
    </row>
    <row r="724" spans="1:6" ht="15">
      <c r="A724" s="27" t="s">
        <v>6789</v>
      </c>
      <c r="B724" t="s">
        <v>6068</v>
      </c>
      <c r="C724">
        <v>11030108</v>
      </c>
      <c r="D724" s="1">
        <v>2026</v>
      </c>
      <c r="E724" s="1" t="s">
        <v>49</v>
      </c>
      <c r="F724" s="1" t="s">
        <v>50</v>
      </c>
    </row>
    <row r="725" spans="1:6" ht="15">
      <c r="A725" s="27" t="s">
        <v>6790</v>
      </c>
      <c r="B725" t="s">
        <v>6068</v>
      </c>
      <c r="C725">
        <v>11030108</v>
      </c>
      <c r="D725" s="1">
        <v>2026</v>
      </c>
      <c r="E725" s="1" t="s">
        <v>49</v>
      </c>
      <c r="F725" s="1" t="s">
        <v>50</v>
      </c>
    </row>
    <row r="726" spans="1:6" ht="15">
      <c r="A726" s="27" t="s">
        <v>6791</v>
      </c>
      <c r="B726" t="s">
        <v>6068</v>
      </c>
      <c r="C726">
        <v>11030108</v>
      </c>
      <c r="D726" s="1">
        <v>2026</v>
      </c>
      <c r="E726" s="1" t="s">
        <v>49</v>
      </c>
      <c r="F726" s="1" t="s">
        <v>50</v>
      </c>
    </row>
    <row r="727" spans="1:6" ht="15">
      <c r="A727" s="27" t="s">
        <v>6792</v>
      </c>
      <c r="B727" t="s">
        <v>6068</v>
      </c>
      <c r="C727">
        <v>11030108</v>
      </c>
      <c r="D727" s="1">
        <v>2026</v>
      </c>
      <c r="E727" s="1" t="s">
        <v>49</v>
      </c>
      <c r="F727" s="1" t="s">
        <v>50</v>
      </c>
    </row>
    <row r="728" spans="1:6" ht="15">
      <c r="A728" s="27" t="s">
        <v>6793</v>
      </c>
      <c r="B728" t="s">
        <v>6068</v>
      </c>
      <c r="C728">
        <v>11030108</v>
      </c>
      <c r="D728" s="1">
        <v>2026</v>
      </c>
      <c r="E728" s="1" t="s">
        <v>49</v>
      </c>
      <c r="F728" s="1" t="s">
        <v>50</v>
      </c>
    </row>
    <row r="729" spans="1:6" ht="15">
      <c r="A729" s="27" t="s">
        <v>6794</v>
      </c>
      <c r="B729" t="s">
        <v>6068</v>
      </c>
      <c r="C729">
        <v>11030108</v>
      </c>
      <c r="D729" s="1">
        <v>2026</v>
      </c>
      <c r="E729" s="1" t="s">
        <v>49</v>
      </c>
      <c r="F729" s="1" t="s">
        <v>50</v>
      </c>
    </row>
    <row r="730" spans="1:6" ht="15">
      <c r="A730" s="27" t="s">
        <v>6795</v>
      </c>
      <c r="B730" t="s">
        <v>6068</v>
      </c>
      <c r="C730">
        <v>11030108</v>
      </c>
      <c r="D730" s="1">
        <v>2026</v>
      </c>
      <c r="E730" s="1" t="s">
        <v>49</v>
      </c>
      <c r="F730" s="1" t="s">
        <v>50</v>
      </c>
    </row>
    <row r="731" spans="1:6" ht="15">
      <c r="A731" s="27" t="s">
        <v>6796</v>
      </c>
      <c r="B731" t="s">
        <v>6068</v>
      </c>
      <c r="C731">
        <v>11030108</v>
      </c>
      <c r="D731" s="1">
        <v>2026</v>
      </c>
      <c r="E731" s="1" t="s">
        <v>49</v>
      </c>
      <c r="F731" s="1" t="s">
        <v>50</v>
      </c>
    </row>
    <row r="732" spans="1:6" ht="15">
      <c r="A732" s="27" t="s">
        <v>6797</v>
      </c>
      <c r="B732" t="s">
        <v>6068</v>
      </c>
      <c r="C732">
        <v>11030108</v>
      </c>
      <c r="D732" s="1">
        <v>2026</v>
      </c>
      <c r="E732" s="1" t="s">
        <v>49</v>
      </c>
      <c r="F732" s="1" t="s">
        <v>50</v>
      </c>
    </row>
    <row r="733" spans="1:6" ht="15">
      <c r="A733" s="27" t="s">
        <v>6798</v>
      </c>
      <c r="B733" t="s">
        <v>6068</v>
      </c>
      <c r="C733">
        <v>11030108</v>
      </c>
      <c r="D733" s="1">
        <v>2026</v>
      </c>
      <c r="E733" s="1" t="s">
        <v>49</v>
      </c>
      <c r="F733" s="1" t="s">
        <v>50</v>
      </c>
    </row>
    <row r="734" spans="1:6" ht="15">
      <c r="A734" s="27" t="s">
        <v>6799</v>
      </c>
      <c r="B734" t="s">
        <v>6068</v>
      </c>
      <c r="C734">
        <v>11030108</v>
      </c>
      <c r="D734" s="1">
        <v>2026</v>
      </c>
      <c r="E734" s="1" t="s">
        <v>49</v>
      </c>
      <c r="F734" s="1" t="s">
        <v>50</v>
      </c>
    </row>
    <row r="735" spans="1:6" ht="15">
      <c r="A735" s="27" t="s">
        <v>6800</v>
      </c>
      <c r="B735" t="s">
        <v>6068</v>
      </c>
      <c r="C735">
        <v>11030108</v>
      </c>
      <c r="D735" s="1">
        <v>2026</v>
      </c>
      <c r="E735" s="1" t="s">
        <v>49</v>
      </c>
      <c r="F735" s="1" t="s">
        <v>50</v>
      </c>
    </row>
    <row r="736" spans="1:6" ht="15">
      <c r="A736" s="27" t="s">
        <v>6801</v>
      </c>
      <c r="B736" t="s">
        <v>6068</v>
      </c>
      <c r="C736">
        <v>11030108</v>
      </c>
      <c r="D736" s="1">
        <v>2026</v>
      </c>
      <c r="E736" s="1" t="s">
        <v>49</v>
      </c>
      <c r="F736" s="1" t="s">
        <v>50</v>
      </c>
    </row>
    <row r="737" spans="1:6" ht="15">
      <c r="A737" s="27" t="s">
        <v>6802</v>
      </c>
      <c r="B737" t="s">
        <v>6068</v>
      </c>
      <c r="C737">
        <v>11030108</v>
      </c>
      <c r="D737" s="1">
        <v>2026</v>
      </c>
      <c r="E737" s="1" t="s">
        <v>49</v>
      </c>
      <c r="F737" s="1" t="s">
        <v>50</v>
      </c>
    </row>
    <row r="738" spans="1:6" ht="15">
      <c r="A738" s="27" t="s">
        <v>6803</v>
      </c>
      <c r="B738" t="s">
        <v>6068</v>
      </c>
      <c r="C738">
        <v>11030108</v>
      </c>
      <c r="D738" s="1">
        <v>2026</v>
      </c>
      <c r="E738" s="1" t="s">
        <v>49</v>
      </c>
      <c r="F738" s="1" t="s">
        <v>50</v>
      </c>
    </row>
    <row r="739" spans="1:6" ht="15">
      <c r="A739" s="27" t="s">
        <v>6804</v>
      </c>
      <c r="B739" t="s">
        <v>6068</v>
      </c>
      <c r="C739">
        <v>11030108</v>
      </c>
      <c r="D739" s="1">
        <v>2026</v>
      </c>
      <c r="E739" s="1" t="s">
        <v>49</v>
      </c>
      <c r="F739" s="1" t="s">
        <v>50</v>
      </c>
    </row>
    <row r="740" spans="1:6" ht="15">
      <c r="A740" s="27" t="s">
        <v>6805</v>
      </c>
      <c r="B740" t="s">
        <v>6068</v>
      </c>
      <c r="C740">
        <v>11030108</v>
      </c>
      <c r="D740" s="1">
        <v>2026</v>
      </c>
      <c r="E740" s="1" t="s">
        <v>49</v>
      </c>
      <c r="F740" s="1" t="s">
        <v>50</v>
      </c>
    </row>
    <row r="741" spans="1:6" ht="15">
      <c r="A741" s="27" t="s">
        <v>6806</v>
      </c>
      <c r="B741" t="s">
        <v>6068</v>
      </c>
      <c r="C741">
        <v>11030108</v>
      </c>
      <c r="D741" s="1">
        <v>2026</v>
      </c>
      <c r="E741" s="1" t="s">
        <v>49</v>
      </c>
      <c r="F741" s="1" t="s">
        <v>50</v>
      </c>
    </row>
    <row r="742" spans="1:6" ht="15">
      <c r="A742" s="27" t="s">
        <v>6807</v>
      </c>
      <c r="B742" t="s">
        <v>6068</v>
      </c>
      <c r="C742">
        <v>11030108</v>
      </c>
      <c r="D742" s="1">
        <v>2026</v>
      </c>
      <c r="E742" s="1" t="s">
        <v>49</v>
      </c>
      <c r="F742" s="1" t="s">
        <v>50</v>
      </c>
    </row>
    <row r="743" spans="1:6" ht="15">
      <c r="A743" s="27" t="s">
        <v>6808</v>
      </c>
      <c r="B743" t="s">
        <v>6068</v>
      </c>
      <c r="C743">
        <v>11030108</v>
      </c>
      <c r="D743" s="1">
        <v>2026</v>
      </c>
      <c r="E743" s="1" t="s">
        <v>49</v>
      </c>
      <c r="F743" s="1" t="s">
        <v>50</v>
      </c>
    </row>
    <row r="744" spans="1:6" ht="15">
      <c r="A744" s="27" t="s">
        <v>6809</v>
      </c>
      <c r="B744" t="s">
        <v>6068</v>
      </c>
      <c r="C744">
        <v>11030108</v>
      </c>
      <c r="D744" s="1">
        <v>2026</v>
      </c>
      <c r="E744" s="1" t="s">
        <v>49</v>
      </c>
      <c r="F744" s="1" t="s">
        <v>50</v>
      </c>
    </row>
    <row r="745" spans="1:6" ht="15">
      <c r="A745" s="27" t="s">
        <v>6810</v>
      </c>
      <c r="B745" t="s">
        <v>6068</v>
      </c>
      <c r="C745">
        <v>11030108</v>
      </c>
      <c r="D745" s="1">
        <v>2026</v>
      </c>
      <c r="E745" s="1" t="s">
        <v>49</v>
      </c>
      <c r="F745" s="1" t="s">
        <v>50</v>
      </c>
    </row>
    <row r="746" spans="1:6" ht="15">
      <c r="A746" s="27" t="s">
        <v>6811</v>
      </c>
      <c r="B746" t="s">
        <v>6068</v>
      </c>
      <c r="C746">
        <v>11030108</v>
      </c>
      <c r="D746" s="1">
        <v>2026</v>
      </c>
      <c r="E746" s="1" t="s">
        <v>49</v>
      </c>
      <c r="F746" s="1" t="s">
        <v>50</v>
      </c>
    </row>
    <row r="747" spans="1:6" ht="15">
      <c r="A747" s="27" t="s">
        <v>6812</v>
      </c>
      <c r="B747" t="s">
        <v>6068</v>
      </c>
      <c r="C747">
        <v>11030108</v>
      </c>
      <c r="D747" s="1">
        <v>2026</v>
      </c>
      <c r="E747" s="1" t="s">
        <v>49</v>
      </c>
      <c r="F747" s="1" t="s">
        <v>50</v>
      </c>
    </row>
    <row r="748" spans="1:6" ht="15">
      <c r="A748" s="27" t="s">
        <v>6813</v>
      </c>
      <c r="B748" t="s">
        <v>6068</v>
      </c>
      <c r="C748">
        <v>11030108</v>
      </c>
      <c r="D748" s="1">
        <v>2026</v>
      </c>
      <c r="E748" s="1" t="s">
        <v>49</v>
      </c>
      <c r="F748" s="1" t="s">
        <v>50</v>
      </c>
    </row>
    <row r="749" spans="1:6" ht="15">
      <c r="A749" s="27" t="s">
        <v>6814</v>
      </c>
      <c r="B749" t="s">
        <v>6068</v>
      </c>
      <c r="C749">
        <v>11030108</v>
      </c>
      <c r="D749" s="1">
        <v>2026</v>
      </c>
      <c r="E749" s="1" t="s">
        <v>49</v>
      </c>
      <c r="F749" s="1" t="s">
        <v>50</v>
      </c>
    </row>
    <row r="750" spans="1:6" ht="15">
      <c r="A750" s="27" t="s">
        <v>6815</v>
      </c>
      <c r="B750" t="s">
        <v>6068</v>
      </c>
      <c r="C750">
        <v>11030108</v>
      </c>
      <c r="D750" s="1">
        <v>2026</v>
      </c>
      <c r="E750" s="1" t="s">
        <v>49</v>
      </c>
      <c r="F750" s="1" t="s">
        <v>50</v>
      </c>
    </row>
    <row r="751" spans="1:6" ht="15">
      <c r="A751" s="27" t="s">
        <v>6816</v>
      </c>
      <c r="B751" t="s">
        <v>6068</v>
      </c>
      <c r="C751">
        <v>11030108</v>
      </c>
      <c r="D751" s="1">
        <v>2026</v>
      </c>
      <c r="E751" s="1" t="s">
        <v>49</v>
      </c>
      <c r="F751" s="1" t="s">
        <v>50</v>
      </c>
    </row>
    <row r="752" spans="1:6" ht="15">
      <c r="A752" s="27" t="s">
        <v>6817</v>
      </c>
      <c r="B752" t="s">
        <v>6068</v>
      </c>
      <c r="C752">
        <v>11030108</v>
      </c>
      <c r="D752" s="1">
        <v>2026</v>
      </c>
      <c r="E752" s="1" t="s">
        <v>49</v>
      </c>
      <c r="F752" s="1" t="s">
        <v>50</v>
      </c>
    </row>
    <row r="753" spans="1:6" ht="15">
      <c r="A753" s="27" t="s">
        <v>6818</v>
      </c>
      <c r="B753" t="s">
        <v>6068</v>
      </c>
      <c r="C753">
        <v>11030108</v>
      </c>
      <c r="D753" s="1">
        <v>2026</v>
      </c>
      <c r="E753" s="1" t="s">
        <v>49</v>
      </c>
      <c r="F753" s="1" t="s">
        <v>50</v>
      </c>
    </row>
    <row r="754" spans="1:6" ht="15">
      <c r="A754" s="27" t="s">
        <v>6819</v>
      </c>
      <c r="B754" t="s">
        <v>6068</v>
      </c>
      <c r="C754">
        <v>11030108</v>
      </c>
      <c r="D754" s="1">
        <v>2026</v>
      </c>
      <c r="E754" s="1" t="s">
        <v>49</v>
      </c>
      <c r="F754" s="1" t="s">
        <v>50</v>
      </c>
    </row>
    <row r="755" spans="1:6" ht="15">
      <c r="A755" s="27" t="s">
        <v>6820</v>
      </c>
      <c r="B755" t="s">
        <v>6068</v>
      </c>
      <c r="C755">
        <v>11030108</v>
      </c>
      <c r="D755" s="1">
        <v>2026</v>
      </c>
      <c r="E755" s="1" t="s">
        <v>49</v>
      </c>
      <c r="F755" s="1" t="s">
        <v>50</v>
      </c>
    </row>
    <row r="756" spans="1:6" ht="15">
      <c r="A756" s="27" t="s">
        <v>6821</v>
      </c>
      <c r="B756" t="s">
        <v>6068</v>
      </c>
      <c r="C756">
        <v>11030108</v>
      </c>
      <c r="D756" s="1">
        <v>2026</v>
      </c>
      <c r="E756" s="1" t="s">
        <v>49</v>
      </c>
      <c r="F756" s="1" t="s">
        <v>50</v>
      </c>
    </row>
    <row r="757" spans="1:6" ht="15">
      <c r="A757" s="27" t="s">
        <v>6822</v>
      </c>
      <c r="B757" t="s">
        <v>6068</v>
      </c>
      <c r="C757">
        <v>11030108</v>
      </c>
      <c r="D757" s="1">
        <v>2026</v>
      </c>
      <c r="E757" s="1" t="s">
        <v>49</v>
      </c>
      <c r="F757" s="1" t="s">
        <v>50</v>
      </c>
    </row>
    <row r="758" spans="1:6" ht="15">
      <c r="A758" s="27" t="s">
        <v>6823</v>
      </c>
      <c r="B758" t="s">
        <v>6068</v>
      </c>
      <c r="C758">
        <v>11030108</v>
      </c>
      <c r="D758" s="1">
        <v>2026</v>
      </c>
      <c r="E758" s="1" t="s">
        <v>49</v>
      </c>
      <c r="F758" s="1" t="s">
        <v>50</v>
      </c>
    </row>
    <row r="759" spans="1:6" ht="15">
      <c r="A759" s="27" t="s">
        <v>6824</v>
      </c>
      <c r="B759" t="s">
        <v>6068</v>
      </c>
      <c r="C759">
        <v>11030108</v>
      </c>
      <c r="D759" s="1">
        <v>2026</v>
      </c>
      <c r="E759" s="1" t="s">
        <v>49</v>
      </c>
      <c r="F759" s="1" t="s">
        <v>50</v>
      </c>
    </row>
    <row r="760" spans="1:6" ht="15">
      <c r="A760" s="27" t="s">
        <v>6825</v>
      </c>
      <c r="B760" t="s">
        <v>6068</v>
      </c>
      <c r="C760">
        <v>11030108</v>
      </c>
      <c r="D760" s="1">
        <v>2026</v>
      </c>
      <c r="E760" s="1" t="s">
        <v>49</v>
      </c>
      <c r="F760" s="1" t="s">
        <v>50</v>
      </c>
    </row>
    <row r="761" spans="1:6" ht="15">
      <c r="A761" s="27" t="s">
        <v>6826</v>
      </c>
      <c r="B761" t="s">
        <v>6068</v>
      </c>
      <c r="C761">
        <v>11030108</v>
      </c>
      <c r="D761" s="1">
        <v>2026</v>
      </c>
      <c r="E761" s="1" t="s">
        <v>49</v>
      </c>
      <c r="F761" s="1" t="s">
        <v>50</v>
      </c>
    </row>
    <row r="762" spans="1:6" ht="15">
      <c r="A762" s="27" t="s">
        <v>6827</v>
      </c>
      <c r="B762" t="s">
        <v>6068</v>
      </c>
      <c r="C762">
        <v>11030108</v>
      </c>
      <c r="D762" s="1">
        <v>2026</v>
      </c>
      <c r="E762" s="1" t="s">
        <v>49</v>
      </c>
      <c r="F762" s="1" t="s">
        <v>50</v>
      </c>
    </row>
    <row r="763" spans="1:6" ht="15">
      <c r="A763" s="27" t="s">
        <v>6828</v>
      </c>
      <c r="B763" t="s">
        <v>6068</v>
      </c>
      <c r="C763">
        <v>11030108</v>
      </c>
      <c r="D763" s="1">
        <v>2026</v>
      </c>
      <c r="E763" s="1" t="s">
        <v>49</v>
      </c>
      <c r="F763" s="1" t="s">
        <v>50</v>
      </c>
    </row>
    <row r="764" spans="1:6" ht="15">
      <c r="A764" s="27" t="s">
        <v>6829</v>
      </c>
      <c r="B764" t="s">
        <v>6068</v>
      </c>
      <c r="C764">
        <v>11030108</v>
      </c>
      <c r="D764" s="1">
        <v>2026</v>
      </c>
      <c r="E764" s="1" t="s">
        <v>49</v>
      </c>
      <c r="F764" s="1" t="s">
        <v>50</v>
      </c>
    </row>
    <row r="765" spans="1:6" ht="15">
      <c r="A765" s="27" t="s">
        <v>6830</v>
      </c>
      <c r="B765" t="s">
        <v>6068</v>
      </c>
      <c r="C765">
        <v>11030108</v>
      </c>
      <c r="D765" s="1">
        <v>2026</v>
      </c>
      <c r="E765" s="1" t="s">
        <v>49</v>
      </c>
      <c r="F765" s="1" t="s">
        <v>50</v>
      </c>
    </row>
    <row r="766" spans="1:6" ht="15">
      <c r="A766" s="27" t="s">
        <v>6831</v>
      </c>
      <c r="B766" t="s">
        <v>6068</v>
      </c>
      <c r="C766">
        <v>11030108</v>
      </c>
      <c r="D766" s="1">
        <v>2026</v>
      </c>
      <c r="E766" s="1" t="s">
        <v>49</v>
      </c>
      <c r="F766" s="1" t="s">
        <v>50</v>
      </c>
    </row>
    <row r="767" spans="1:6" ht="15">
      <c r="A767" s="27" t="s">
        <v>6832</v>
      </c>
      <c r="B767" t="s">
        <v>6068</v>
      </c>
      <c r="C767">
        <v>11030108</v>
      </c>
      <c r="D767" s="1">
        <v>2026</v>
      </c>
      <c r="E767" s="1" t="s">
        <v>49</v>
      </c>
      <c r="F767" s="1" t="s">
        <v>50</v>
      </c>
    </row>
    <row r="768" spans="1:6" ht="15">
      <c r="A768" s="27" t="s">
        <v>6833</v>
      </c>
      <c r="B768" t="s">
        <v>6068</v>
      </c>
      <c r="C768">
        <v>11030108</v>
      </c>
      <c r="D768" s="1">
        <v>2026</v>
      </c>
      <c r="E768" s="1" t="s">
        <v>49</v>
      </c>
      <c r="F768" s="1" t="s">
        <v>50</v>
      </c>
    </row>
    <row r="769" spans="1:6" ht="15">
      <c r="A769" s="27" t="s">
        <v>6834</v>
      </c>
      <c r="B769" t="s">
        <v>6068</v>
      </c>
      <c r="C769">
        <v>11030108</v>
      </c>
      <c r="D769" s="1">
        <v>2026</v>
      </c>
      <c r="E769" s="1" t="s">
        <v>49</v>
      </c>
      <c r="F769" s="1" t="s">
        <v>50</v>
      </c>
    </row>
    <row r="770" spans="1:6" ht="15">
      <c r="A770" s="27" t="s">
        <v>6835</v>
      </c>
      <c r="B770" t="s">
        <v>6068</v>
      </c>
      <c r="C770">
        <v>11030108</v>
      </c>
      <c r="D770" s="1">
        <v>2026</v>
      </c>
      <c r="E770" s="1" t="s">
        <v>49</v>
      </c>
      <c r="F770" s="1" t="s">
        <v>50</v>
      </c>
    </row>
    <row r="771" spans="1:6" ht="15">
      <c r="A771" s="27" t="s">
        <v>6836</v>
      </c>
      <c r="B771" t="s">
        <v>6068</v>
      </c>
      <c r="C771">
        <v>11030108</v>
      </c>
      <c r="D771" s="1">
        <v>2026</v>
      </c>
      <c r="E771" s="1" t="s">
        <v>49</v>
      </c>
      <c r="F771" s="1" t="s">
        <v>50</v>
      </c>
    </row>
    <row r="772" spans="1:6" ht="15">
      <c r="A772" s="27" t="s">
        <v>6837</v>
      </c>
      <c r="B772" t="s">
        <v>6068</v>
      </c>
      <c r="C772">
        <v>11030108</v>
      </c>
      <c r="D772" s="1">
        <v>2026</v>
      </c>
      <c r="E772" s="1" t="s">
        <v>49</v>
      </c>
      <c r="F772" s="1" t="s">
        <v>50</v>
      </c>
    </row>
    <row r="773" spans="1:6" ht="15">
      <c r="A773" s="27" t="s">
        <v>6838</v>
      </c>
      <c r="B773" t="s">
        <v>6068</v>
      </c>
      <c r="C773">
        <v>11030108</v>
      </c>
      <c r="D773" s="1">
        <v>2026</v>
      </c>
      <c r="E773" s="1" t="s">
        <v>49</v>
      </c>
      <c r="F773" s="1" t="s">
        <v>50</v>
      </c>
    </row>
    <row r="774" spans="1:6" ht="15">
      <c r="A774" s="27" t="s">
        <v>6839</v>
      </c>
      <c r="B774" t="s">
        <v>6068</v>
      </c>
      <c r="C774">
        <v>11030108</v>
      </c>
      <c r="D774" s="1">
        <v>2026</v>
      </c>
      <c r="E774" s="1" t="s">
        <v>49</v>
      </c>
      <c r="F774" s="1" t="s">
        <v>50</v>
      </c>
    </row>
    <row r="775" spans="1:6" ht="15">
      <c r="A775" s="27" t="s">
        <v>6840</v>
      </c>
      <c r="B775" t="s">
        <v>6068</v>
      </c>
      <c r="C775">
        <v>11030108</v>
      </c>
      <c r="D775" s="1">
        <v>2026</v>
      </c>
      <c r="E775" s="1" t="s">
        <v>49</v>
      </c>
      <c r="F775" s="1" t="s">
        <v>50</v>
      </c>
    </row>
    <row r="776" spans="1:6" ht="15">
      <c r="A776" s="27" t="s">
        <v>6841</v>
      </c>
      <c r="B776" t="s">
        <v>6068</v>
      </c>
      <c r="C776">
        <v>11030108</v>
      </c>
      <c r="D776" s="1">
        <v>2026</v>
      </c>
      <c r="E776" s="1" t="s">
        <v>49</v>
      </c>
      <c r="F776" s="1" t="s">
        <v>50</v>
      </c>
    </row>
    <row r="777" spans="1:6" ht="15">
      <c r="A777" s="27" t="s">
        <v>6842</v>
      </c>
      <c r="B777" t="s">
        <v>6068</v>
      </c>
      <c r="C777">
        <v>11030108</v>
      </c>
      <c r="D777" s="1">
        <v>2026</v>
      </c>
      <c r="E777" s="1" t="s">
        <v>49</v>
      </c>
      <c r="F777" s="1" t="s">
        <v>50</v>
      </c>
    </row>
    <row r="778" spans="1:6" ht="15">
      <c r="A778" s="27" t="s">
        <v>6843</v>
      </c>
      <c r="B778" t="s">
        <v>6068</v>
      </c>
      <c r="C778">
        <v>11030108</v>
      </c>
      <c r="D778" s="1">
        <v>2026</v>
      </c>
      <c r="E778" s="1" t="s">
        <v>49</v>
      </c>
      <c r="F778" s="1" t="s">
        <v>50</v>
      </c>
    </row>
    <row r="779" spans="1:6" ht="15">
      <c r="A779" s="27" t="s">
        <v>6844</v>
      </c>
      <c r="B779" t="s">
        <v>6068</v>
      </c>
      <c r="C779">
        <v>11030108</v>
      </c>
      <c r="D779" s="1">
        <v>2026</v>
      </c>
      <c r="E779" s="1" t="s">
        <v>49</v>
      </c>
      <c r="F779" s="1" t="s">
        <v>50</v>
      </c>
    </row>
    <row r="780" spans="1:6" ht="15">
      <c r="A780" s="27" t="s">
        <v>6845</v>
      </c>
      <c r="B780" t="s">
        <v>6068</v>
      </c>
      <c r="C780">
        <v>11030108</v>
      </c>
      <c r="D780" s="1">
        <v>2026</v>
      </c>
      <c r="E780" s="1" t="s">
        <v>49</v>
      </c>
      <c r="F780" s="1" t="s">
        <v>50</v>
      </c>
    </row>
    <row r="781" spans="1:6" ht="15">
      <c r="A781" s="27" t="s">
        <v>6846</v>
      </c>
      <c r="B781" t="s">
        <v>6068</v>
      </c>
      <c r="C781">
        <v>11030108</v>
      </c>
      <c r="D781" s="1">
        <v>2026</v>
      </c>
      <c r="E781" s="1" t="s">
        <v>49</v>
      </c>
      <c r="F781" s="1" t="s">
        <v>50</v>
      </c>
    </row>
    <row r="782" spans="1:6" ht="15">
      <c r="A782" s="27" t="s">
        <v>6847</v>
      </c>
      <c r="B782" t="s">
        <v>6068</v>
      </c>
      <c r="C782">
        <v>11030108</v>
      </c>
      <c r="D782" s="1">
        <v>2026</v>
      </c>
      <c r="E782" s="1" t="s">
        <v>49</v>
      </c>
      <c r="F782" s="1" t="s">
        <v>50</v>
      </c>
    </row>
    <row r="783" spans="1:6" ht="15">
      <c r="A783" s="27" t="s">
        <v>6848</v>
      </c>
      <c r="B783" t="s">
        <v>6068</v>
      </c>
      <c r="C783">
        <v>11030108</v>
      </c>
      <c r="D783" s="1">
        <v>2026</v>
      </c>
      <c r="E783" s="1" t="s">
        <v>49</v>
      </c>
      <c r="F783" s="1" t="s">
        <v>50</v>
      </c>
    </row>
    <row r="784" spans="1:6" ht="15">
      <c r="A784" s="27" t="s">
        <v>6849</v>
      </c>
      <c r="B784" t="s">
        <v>6068</v>
      </c>
      <c r="C784">
        <v>11030108</v>
      </c>
      <c r="D784" s="1">
        <v>2026</v>
      </c>
      <c r="E784" s="1" t="s">
        <v>49</v>
      </c>
      <c r="F784" s="1" t="s">
        <v>50</v>
      </c>
    </row>
    <row r="785" spans="1:6" ht="15">
      <c r="A785" s="27" t="s">
        <v>6850</v>
      </c>
      <c r="B785" t="s">
        <v>6068</v>
      </c>
      <c r="C785">
        <v>11030108</v>
      </c>
      <c r="D785" s="1">
        <v>2026</v>
      </c>
      <c r="E785" s="1" t="s">
        <v>49</v>
      </c>
      <c r="F785" s="1" t="s">
        <v>50</v>
      </c>
    </row>
    <row r="786" spans="1:6" ht="15">
      <c r="A786" s="27" t="s">
        <v>6851</v>
      </c>
      <c r="B786" t="s">
        <v>6068</v>
      </c>
      <c r="C786">
        <v>11030108</v>
      </c>
      <c r="D786" s="1">
        <v>2026</v>
      </c>
      <c r="E786" s="1" t="s">
        <v>49</v>
      </c>
      <c r="F786" s="1" t="s">
        <v>50</v>
      </c>
    </row>
    <row r="787" spans="1:6" ht="15">
      <c r="A787" s="27" t="s">
        <v>6852</v>
      </c>
      <c r="B787" t="s">
        <v>6068</v>
      </c>
      <c r="C787">
        <v>11030108</v>
      </c>
      <c r="D787" s="1">
        <v>2026</v>
      </c>
      <c r="E787" s="1" t="s">
        <v>49</v>
      </c>
      <c r="F787" s="1" t="s">
        <v>50</v>
      </c>
    </row>
    <row r="788" spans="1:6" ht="15">
      <c r="A788" s="27" t="s">
        <v>6853</v>
      </c>
      <c r="B788" t="s">
        <v>6068</v>
      </c>
      <c r="C788">
        <v>11030108</v>
      </c>
      <c r="D788" s="1">
        <v>2026</v>
      </c>
      <c r="E788" s="1" t="s">
        <v>49</v>
      </c>
      <c r="F788" s="1" t="s">
        <v>50</v>
      </c>
    </row>
    <row r="789" spans="1:6" ht="15">
      <c r="A789" s="27" t="s">
        <v>6854</v>
      </c>
      <c r="B789" t="s">
        <v>6068</v>
      </c>
      <c r="C789">
        <v>11030108</v>
      </c>
      <c r="D789" s="1">
        <v>2026</v>
      </c>
      <c r="E789" s="1" t="s">
        <v>49</v>
      </c>
      <c r="F789" s="1" t="s">
        <v>50</v>
      </c>
    </row>
    <row r="790" spans="1:6" ht="15">
      <c r="A790" s="27" t="s">
        <v>6855</v>
      </c>
      <c r="B790" t="s">
        <v>6068</v>
      </c>
      <c r="C790">
        <v>11030109</v>
      </c>
      <c r="D790" s="1">
        <v>2026</v>
      </c>
      <c r="E790" s="1" t="s">
        <v>49</v>
      </c>
      <c r="F790" s="1" t="s">
        <v>50</v>
      </c>
    </row>
    <row r="791" spans="1:6" ht="15">
      <c r="A791" s="27" t="s">
        <v>6856</v>
      </c>
      <c r="B791" t="s">
        <v>6068</v>
      </c>
      <c r="C791">
        <v>11030109</v>
      </c>
      <c r="D791" s="1">
        <v>2026</v>
      </c>
      <c r="E791" s="1" t="s">
        <v>49</v>
      </c>
      <c r="F791" s="1" t="s">
        <v>50</v>
      </c>
    </row>
    <row r="792" spans="1:6" ht="15">
      <c r="A792" s="27" t="s">
        <v>6857</v>
      </c>
      <c r="B792" t="s">
        <v>6068</v>
      </c>
      <c r="C792">
        <v>11030109</v>
      </c>
      <c r="D792" s="1">
        <v>2026</v>
      </c>
      <c r="E792" s="1" t="s">
        <v>49</v>
      </c>
      <c r="F792" s="1" t="s">
        <v>50</v>
      </c>
    </row>
    <row r="793" spans="1:6" ht="15">
      <c r="A793" s="27" t="s">
        <v>6858</v>
      </c>
      <c r="B793" t="s">
        <v>6068</v>
      </c>
      <c r="C793">
        <v>11030109</v>
      </c>
      <c r="D793" s="1">
        <v>2026</v>
      </c>
      <c r="E793" s="1" t="s">
        <v>49</v>
      </c>
      <c r="F793" s="1" t="s">
        <v>50</v>
      </c>
    </row>
    <row r="794" spans="1:6" ht="15">
      <c r="A794" s="27" t="s">
        <v>6859</v>
      </c>
      <c r="B794" t="s">
        <v>6068</v>
      </c>
      <c r="C794">
        <v>11030109</v>
      </c>
      <c r="D794" s="1">
        <v>2026</v>
      </c>
      <c r="E794" s="1" t="s">
        <v>49</v>
      </c>
      <c r="F794" s="1" t="s">
        <v>50</v>
      </c>
    </row>
    <row r="795" spans="1:6" ht="15">
      <c r="A795" s="27" t="s">
        <v>6860</v>
      </c>
      <c r="B795" t="s">
        <v>6068</v>
      </c>
      <c r="C795">
        <v>11030109</v>
      </c>
      <c r="D795" s="1">
        <v>2026</v>
      </c>
      <c r="E795" s="1" t="s">
        <v>49</v>
      </c>
      <c r="F795" s="1" t="s">
        <v>50</v>
      </c>
    </row>
    <row r="796" spans="1:6" ht="15">
      <c r="A796" s="27" t="s">
        <v>6861</v>
      </c>
      <c r="B796" t="s">
        <v>6068</v>
      </c>
      <c r="C796">
        <v>11030109</v>
      </c>
      <c r="D796" s="1">
        <v>2026</v>
      </c>
      <c r="E796" s="1" t="s">
        <v>49</v>
      </c>
      <c r="F796" s="1" t="s">
        <v>50</v>
      </c>
    </row>
    <row r="797" spans="1:6" ht="15">
      <c r="A797" s="27" t="s">
        <v>6862</v>
      </c>
      <c r="B797" t="s">
        <v>6068</v>
      </c>
      <c r="C797">
        <v>11030109</v>
      </c>
      <c r="D797" s="1">
        <v>2026</v>
      </c>
      <c r="E797" s="1" t="s">
        <v>49</v>
      </c>
      <c r="F797" s="1" t="s">
        <v>50</v>
      </c>
    </row>
    <row r="798" spans="1:6" ht="15">
      <c r="A798" s="27" t="s">
        <v>6863</v>
      </c>
      <c r="B798" t="s">
        <v>6068</v>
      </c>
      <c r="C798">
        <v>11030109</v>
      </c>
      <c r="D798" s="1">
        <v>2026</v>
      </c>
      <c r="E798" s="1" t="s">
        <v>49</v>
      </c>
      <c r="F798" s="1" t="s">
        <v>50</v>
      </c>
    </row>
    <row r="799" spans="1:6" ht="15">
      <c r="A799" s="27" t="s">
        <v>6864</v>
      </c>
      <c r="B799" t="s">
        <v>6068</v>
      </c>
      <c r="C799">
        <v>11030109</v>
      </c>
      <c r="D799" s="1">
        <v>2026</v>
      </c>
      <c r="E799" s="1" t="s">
        <v>49</v>
      </c>
      <c r="F799" s="1" t="s">
        <v>50</v>
      </c>
    </row>
    <row r="800" spans="1:6" ht="15">
      <c r="A800" s="27" t="s">
        <v>6865</v>
      </c>
      <c r="B800" t="s">
        <v>6068</v>
      </c>
      <c r="C800">
        <v>11030109</v>
      </c>
      <c r="D800" s="1">
        <v>2026</v>
      </c>
      <c r="E800" s="1" t="s">
        <v>49</v>
      </c>
      <c r="F800" s="1" t="s">
        <v>50</v>
      </c>
    </row>
    <row r="801" spans="1:6" ht="15">
      <c r="A801" s="27" t="s">
        <v>6866</v>
      </c>
      <c r="B801" t="s">
        <v>6068</v>
      </c>
      <c r="C801">
        <v>11030109</v>
      </c>
      <c r="D801" s="1">
        <v>2026</v>
      </c>
      <c r="E801" s="1" t="s">
        <v>49</v>
      </c>
      <c r="F801" s="1" t="s">
        <v>50</v>
      </c>
    </row>
    <row r="802" spans="1:6" ht="15">
      <c r="A802" s="27" t="s">
        <v>6867</v>
      </c>
      <c r="B802" t="s">
        <v>6068</v>
      </c>
      <c r="C802">
        <v>11030109</v>
      </c>
      <c r="D802" s="1">
        <v>2026</v>
      </c>
      <c r="E802" s="1" t="s">
        <v>49</v>
      </c>
      <c r="F802" s="1" t="s">
        <v>50</v>
      </c>
    </row>
    <row r="803" spans="1:6" ht="15">
      <c r="A803" s="27" t="s">
        <v>6868</v>
      </c>
      <c r="B803" t="s">
        <v>6068</v>
      </c>
      <c r="C803">
        <v>11030109</v>
      </c>
      <c r="D803" s="1">
        <v>2026</v>
      </c>
      <c r="E803" s="1" t="s">
        <v>49</v>
      </c>
      <c r="F803" s="1" t="s">
        <v>50</v>
      </c>
    </row>
    <row r="804" spans="1:6" ht="15">
      <c r="A804" s="27" t="s">
        <v>6869</v>
      </c>
      <c r="B804" t="s">
        <v>6068</v>
      </c>
      <c r="C804">
        <v>11030109</v>
      </c>
      <c r="D804" s="1">
        <v>2026</v>
      </c>
      <c r="E804" s="1" t="s">
        <v>49</v>
      </c>
      <c r="F804" s="1" t="s">
        <v>50</v>
      </c>
    </row>
    <row r="805" spans="1:6" ht="15">
      <c r="A805" s="27" t="s">
        <v>6870</v>
      </c>
      <c r="B805" t="s">
        <v>6068</v>
      </c>
      <c r="C805">
        <v>11030109</v>
      </c>
      <c r="D805" s="1">
        <v>2026</v>
      </c>
      <c r="E805" s="1" t="s">
        <v>49</v>
      </c>
      <c r="F805" s="1" t="s">
        <v>50</v>
      </c>
    </row>
    <row r="806" spans="1:6" ht="15">
      <c r="A806" s="27" t="s">
        <v>6871</v>
      </c>
      <c r="B806" t="s">
        <v>6068</v>
      </c>
      <c r="C806">
        <v>11030109</v>
      </c>
      <c r="D806" s="1">
        <v>2026</v>
      </c>
      <c r="E806" s="1" t="s">
        <v>49</v>
      </c>
      <c r="F806" s="1" t="s">
        <v>50</v>
      </c>
    </row>
    <row r="807" spans="1:6" ht="15">
      <c r="A807" s="27" t="s">
        <v>6872</v>
      </c>
      <c r="B807" t="s">
        <v>6068</v>
      </c>
      <c r="C807">
        <v>11030109</v>
      </c>
      <c r="D807" s="1">
        <v>2026</v>
      </c>
      <c r="E807" s="1" t="s">
        <v>49</v>
      </c>
      <c r="F807" s="1" t="s">
        <v>50</v>
      </c>
    </row>
    <row r="808" spans="1:6" ht="15">
      <c r="A808" s="27" t="s">
        <v>6873</v>
      </c>
      <c r="B808" t="s">
        <v>6068</v>
      </c>
      <c r="C808">
        <v>11030109</v>
      </c>
      <c r="D808" s="1">
        <v>2026</v>
      </c>
      <c r="E808" s="1" t="s">
        <v>49</v>
      </c>
      <c r="F808" s="1" t="s">
        <v>50</v>
      </c>
    </row>
    <row r="809" spans="1:6" ht="15">
      <c r="A809" s="27" t="s">
        <v>6874</v>
      </c>
      <c r="B809" t="s">
        <v>6068</v>
      </c>
      <c r="C809">
        <v>11030109</v>
      </c>
      <c r="D809" s="1">
        <v>2026</v>
      </c>
      <c r="E809" s="1" t="s">
        <v>49</v>
      </c>
      <c r="F809" s="1" t="s">
        <v>50</v>
      </c>
    </row>
    <row r="810" spans="1:6" ht="15">
      <c r="A810" s="27" t="s">
        <v>6875</v>
      </c>
      <c r="B810" t="s">
        <v>6068</v>
      </c>
      <c r="C810">
        <v>11030109</v>
      </c>
      <c r="D810" s="1">
        <v>2026</v>
      </c>
      <c r="E810" s="1" t="s">
        <v>49</v>
      </c>
      <c r="F810" s="1" t="s">
        <v>50</v>
      </c>
    </row>
    <row r="811" spans="1:6" ht="15">
      <c r="A811" s="27" t="s">
        <v>6876</v>
      </c>
      <c r="B811" t="s">
        <v>6068</v>
      </c>
      <c r="C811">
        <v>11030109</v>
      </c>
      <c r="D811" s="1">
        <v>2026</v>
      </c>
      <c r="E811" s="1" t="s">
        <v>49</v>
      </c>
      <c r="F811" s="1" t="s">
        <v>50</v>
      </c>
    </row>
    <row r="812" spans="1:6" ht="15">
      <c r="A812" s="27" t="s">
        <v>6877</v>
      </c>
      <c r="B812" t="s">
        <v>6068</v>
      </c>
      <c r="C812">
        <v>11030109</v>
      </c>
      <c r="D812" s="1">
        <v>2026</v>
      </c>
      <c r="E812" s="1" t="s">
        <v>49</v>
      </c>
      <c r="F812" s="1" t="s">
        <v>50</v>
      </c>
    </row>
    <row r="813" spans="1:6" ht="15">
      <c r="A813" s="27" t="s">
        <v>6878</v>
      </c>
      <c r="B813" t="s">
        <v>6068</v>
      </c>
      <c r="C813">
        <v>11030109</v>
      </c>
      <c r="D813" s="1">
        <v>2026</v>
      </c>
      <c r="E813" s="1" t="s">
        <v>49</v>
      </c>
      <c r="F813" s="1" t="s">
        <v>50</v>
      </c>
    </row>
    <row r="814" spans="1:6" ht="15">
      <c r="A814" s="27" t="s">
        <v>6879</v>
      </c>
      <c r="B814" t="s">
        <v>6068</v>
      </c>
      <c r="C814">
        <v>11030109</v>
      </c>
      <c r="D814" s="1">
        <v>2026</v>
      </c>
      <c r="E814" s="1" t="s">
        <v>49</v>
      </c>
      <c r="F814" s="1" t="s">
        <v>50</v>
      </c>
    </row>
    <row r="815" spans="1:6" ht="15">
      <c r="A815" s="27" t="s">
        <v>6880</v>
      </c>
      <c r="B815" t="s">
        <v>6068</v>
      </c>
      <c r="C815">
        <v>11030109</v>
      </c>
      <c r="D815" s="1">
        <v>2026</v>
      </c>
      <c r="E815" s="1" t="s">
        <v>49</v>
      </c>
      <c r="F815" s="1" t="s">
        <v>50</v>
      </c>
    </row>
    <row r="816" spans="1:6" ht="15">
      <c r="A816" s="27" t="s">
        <v>6881</v>
      </c>
      <c r="B816" t="s">
        <v>6068</v>
      </c>
      <c r="C816">
        <v>11030109</v>
      </c>
      <c r="D816" s="1">
        <v>2026</v>
      </c>
      <c r="E816" s="1" t="s">
        <v>49</v>
      </c>
      <c r="F816" s="1" t="s">
        <v>50</v>
      </c>
    </row>
    <row r="817" spans="1:6" ht="15">
      <c r="A817" s="27" t="s">
        <v>6882</v>
      </c>
      <c r="B817" t="s">
        <v>6068</v>
      </c>
      <c r="C817">
        <v>11030109</v>
      </c>
      <c r="D817" s="1">
        <v>2026</v>
      </c>
      <c r="E817" s="1" t="s">
        <v>49</v>
      </c>
      <c r="F817" s="1" t="s">
        <v>50</v>
      </c>
    </row>
    <row r="818" spans="1:6" ht="15">
      <c r="A818" s="27" t="s">
        <v>6883</v>
      </c>
      <c r="B818" t="s">
        <v>6068</v>
      </c>
      <c r="C818">
        <v>11030109</v>
      </c>
      <c r="D818" s="1">
        <v>2026</v>
      </c>
      <c r="E818" s="1" t="s">
        <v>49</v>
      </c>
      <c r="F818" s="1" t="s">
        <v>50</v>
      </c>
    </row>
    <row r="819" spans="1:6" ht="15">
      <c r="A819" s="27" t="s">
        <v>6884</v>
      </c>
      <c r="B819" t="s">
        <v>6068</v>
      </c>
      <c r="C819">
        <v>11030109</v>
      </c>
      <c r="D819" s="1">
        <v>2026</v>
      </c>
      <c r="E819" s="1" t="s">
        <v>49</v>
      </c>
      <c r="F819" s="1" t="s">
        <v>50</v>
      </c>
    </row>
    <row r="820" spans="1:6" ht="15">
      <c r="A820" s="27" t="s">
        <v>6885</v>
      </c>
      <c r="B820" t="s">
        <v>6068</v>
      </c>
      <c r="C820">
        <v>11030109</v>
      </c>
      <c r="D820" s="1">
        <v>2026</v>
      </c>
      <c r="E820" s="1" t="s">
        <v>49</v>
      </c>
      <c r="F820" s="1" t="s">
        <v>50</v>
      </c>
    </row>
    <row r="821" spans="1:6" ht="15">
      <c r="A821" s="27" t="s">
        <v>6886</v>
      </c>
      <c r="B821" t="s">
        <v>6068</v>
      </c>
      <c r="C821">
        <v>11030109</v>
      </c>
      <c r="D821" s="1">
        <v>2026</v>
      </c>
      <c r="E821" s="1" t="s">
        <v>49</v>
      </c>
      <c r="F821" s="1" t="s">
        <v>50</v>
      </c>
    </row>
    <row r="822" spans="1:6" ht="15">
      <c r="A822" s="27" t="s">
        <v>6887</v>
      </c>
      <c r="B822" t="s">
        <v>6068</v>
      </c>
      <c r="C822">
        <v>11030109</v>
      </c>
      <c r="D822" s="1">
        <v>2026</v>
      </c>
      <c r="E822" s="1" t="s">
        <v>49</v>
      </c>
      <c r="F822" s="1" t="s">
        <v>50</v>
      </c>
    </row>
    <row r="823" spans="1:6" ht="15">
      <c r="A823" s="27" t="s">
        <v>6888</v>
      </c>
      <c r="B823" t="s">
        <v>6068</v>
      </c>
      <c r="C823">
        <v>11030109</v>
      </c>
      <c r="D823" s="1">
        <v>2026</v>
      </c>
      <c r="E823" s="1" t="s">
        <v>49</v>
      </c>
      <c r="F823" s="1" t="s">
        <v>50</v>
      </c>
    </row>
    <row r="824" spans="1:6" ht="15">
      <c r="A824" s="27" t="s">
        <v>6889</v>
      </c>
      <c r="B824" t="s">
        <v>6068</v>
      </c>
      <c r="C824">
        <v>11030109</v>
      </c>
      <c r="D824" s="1">
        <v>2026</v>
      </c>
      <c r="E824" s="1" t="s">
        <v>49</v>
      </c>
      <c r="F824" s="1" t="s">
        <v>50</v>
      </c>
    </row>
    <row r="825" spans="1:6" ht="15">
      <c r="A825" s="27" t="s">
        <v>6890</v>
      </c>
      <c r="B825" t="s">
        <v>6068</v>
      </c>
      <c r="C825">
        <v>11030109</v>
      </c>
      <c r="D825" s="1">
        <v>2026</v>
      </c>
      <c r="E825" s="1" t="s">
        <v>49</v>
      </c>
      <c r="F825" s="1" t="s">
        <v>50</v>
      </c>
    </row>
    <row r="826" spans="1:6" ht="15">
      <c r="A826" s="27" t="s">
        <v>6891</v>
      </c>
      <c r="B826" t="s">
        <v>6068</v>
      </c>
      <c r="C826">
        <v>11030109</v>
      </c>
      <c r="D826" s="1">
        <v>2026</v>
      </c>
      <c r="E826" s="1" t="s">
        <v>49</v>
      </c>
      <c r="F826" s="1" t="s">
        <v>50</v>
      </c>
    </row>
    <row r="827" spans="1:6" ht="15">
      <c r="A827" s="27" t="s">
        <v>6892</v>
      </c>
      <c r="B827" t="s">
        <v>6068</v>
      </c>
      <c r="C827">
        <v>11030109</v>
      </c>
      <c r="D827" s="1">
        <v>2026</v>
      </c>
      <c r="E827" s="1" t="s">
        <v>49</v>
      </c>
      <c r="F827" s="1" t="s">
        <v>50</v>
      </c>
    </row>
    <row r="828" spans="1:6" ht="15">
      <c r="A828" s="27" t="s">
        <v>6893</v>
      </c>
      <c r="B828" t="s">
        <v>6068</v>
      </c>
      <c r="C828">
        <v>11030109</v>
      </c>
      <c r="D828" s="1">
        <v>2026</v>
      </c>
      <c r="E828" s="1" t="s">
        <v>49</v>
      </c>
      <c r="F828" s="1" t="s">
        <v>50</v>
      </c>
    </row>
    <row r="829" spans="1:6" ht="15">
      <c r="A829" s="27" t="s">
        <v>6894</v>
      </c>
      <c r="B829" t="s">
        <v>6068</v>
      </c>
      <c r="C829">
        <v>11030109</v>
      </c>
      <c r="D829" s="1">
        <v>2026</v>
      </c>
      <c r="E829" s="1" t="s">
        <v>49</v>
      </c>
      <c r="F829" s="1" t="s">
        <v>50</v>
      </c>
    </row>
    <row r="830" spans="1:6" ht="15">
      <c r="A830" s="27" t="s">
        <v>6895</v>
      </c>
      <c r="B830" t="s">
        <v>6068</v>
      </c>
      <c r="C830">
        <v>11030109</v>
      </c>
      <c r="D830" s="1">
        <v>2026</v>
      </c>
      <c r="E830" s="1" t="s">
        <v>49</v>
      </c>
      <c r="F830" s="1" t="s">
        <v>50</v>
      </c>
    </row>
    <row r="831" spans="1:6" ht="15">
      <c r="A831" s="27" t="s">
        <v>6896</v>
      </c>
      <c r="B831" t="s">
        <v>6068</v>
      </c>
      <c r="C831">
        <v>11030109</v>
      </c>
      <c r="D831" s="1">
        <v>2026</v>
      </c>
      <c r="E831" s="1" t="s">
        <v>49</v>
      </c>
      <c r="F831" s="1" t="s">
        <v>50</v>
      </c>
    </row>
    <row r="832" spans="1:6" ht="15">
      <c r="A832" s="27" t="s">
        <v>6897</v>
      </c>
      <c r="B832" t="s">
        <v>6068</v>
      </c>
      <c r="C832">
        <v>11030109</v>
      </c>
      <c r="D832" s="1">
        <v>2026</v>
      </c>
      <c r="E832" s="1" t="s">
        <v>49</v>
      </c>
      <c r="F832" s="1" t="s">
        <v>50</v>
      </c>
    </row>
    <row r="833" spans="1:6" ht="15">
      <c r="A833" s="27" t="s">
        <v>6898</v>
      </c>
      <c r="B833" t="s">
        <v>6068</v>
      </c>
      <c r="C833">
        <v>11030109</v>
      </c>
      <c r="D833" s="1">
        <v>2026</v>
      </c>
      <c r="E833" s="1" t="s">
        <v>49</v>
      </c>
      <c r="F833" s="1" t="s">
        <v>50</v>
      </c>
    </row>
    <row r="834" spans="1:6" ht="15">
      <c r="A834" s="27" t="s">
        <v>6899</v>
      </c>
      <c r="B834" t="s">
        <v>6068</v>
      </c>
      <c r="C834">
        <v>11030109</v>
      </c>
      <c r="D834" s="1">
        <v>2026</v>
      </c>
      <c r="E834" s="1" t="s">
        <v>49</v>
      </c>
      <c r="F834" s="1" t="s">
        <v>50</v>
      </c>
    </row>
    <row r="835" spans="1:6" ht="15">
      <c r="A835" s="27" t="s">
        <v>6900</v>
      </c>
      <c r="B835" t="s">
        <v>6068</v>
      </c>
      <c r="C835">
        <v>11030109</v>
      </c>
      <c r="D835" s="1">
        <v>2026</v>
      </c>
      <c r="E835" s="1" t="s">
        <v>49</v>
      </c>
      <c r="F835" s="1" t="s">
        <v>50</v>
      </c>
    </row>
    <row r="836" spans="1:6" ht="15">
      <c r="A836" s="27" t="s">
        <v>6901</v>
      </c>
      <c r="B836" t="s">
        <v>6068</v>
      </c>
      <c r="C836">
        <v>11030109</v>
      </c>
      <c r="D836" s="1">
        <v>2026</v>
      </c>
      <c r="E836" s="1" t="s">
        <v>49</v>
      </c>
      <c r="F836" s="1" t="s">
        <v>50</v>
      </c>
    </row>
    <row r="837" spans="1:6" ht="15">
      <c r="A837" s="27" t="s">
        <v>6902</v>
      </c>
      <c r="B837" t="s">
        <v>6068</v>
      </c>
      <c r="C837">
        <v>11030109</v>
      </c>
      <c r="D837" s="1">
        <v>2026</v>
      </c>
      <c r="E837" s="1" t="s">
        <v>49</v>
      </c>
      <c r="F837" s="1" t="s">
        <v>50</v>
      </c>
    </row>
    <row r="838" spans="1:6" ht="15">
      <c r="A838" s="27" t="s">
        <v>6903</v>
      </c>
      <c r="B838" t="s">
        <v>6068</v>
      </c>
      <c r="C838">
        <v>11030109</v>
      </c>
      <c r="D838" s="1">
        <v>2026</v>
      </c>
      <c r="E838" s="1" t="s">
        <v>49</v>
      </c>
      <c r="F838" s="1" t="s">
        <v>50</v>
      </c>
    </row>
    <row r="839" spans="1:6" ht="15">
      <c r="A839" s="27" t="s">
        <v>6904</v>
      </c>
      <c r="B839" t="s">
        <v>6068</v>
      </c>
      <c r="C839">
        <v>11030109</v>
      </c>
      <c r="D839" s="1">
        <v>2026</v>
      </c>
      <c r="E839" s="1" t="s">
        <v>49</v>
      </c>
      <c r="F839" s="1" t="s">
        <v>50</v>
      </c>
    </row>
    <row r="840" spans="1:6" ht="15">
      <c r="A840" s="27" t="s">
        <v>6905</v>
      </c>
      <c r="B840" t="s">
        <v>6068</v>
      </c>
      <c r="C840">
        <v>11030109</v>
      </c>
      <c r="D840" s="1">
        <v>2026</v>
      </c>
      <c r="E840" s="1" t="s">
        <v>49</v>
      </c>
      <c r="F840" s="1" t="s">
        <v>50</v>
      </c>
    </row>
    <row r="841" spans="1:6" ht="15">
      <c r="A841" s="27" t="s">
        <v>6906</v>
      </c>
      <c r="B841" t="s">
        <v>6068</v>
      </c>
      <c r="C841">
        <v>11030109</v>
      </c>
      <c r="D841" s="1">
        <v>2026</v>
      </c>
      <c r="E841" s="1" t="s">
        <v>49</v>
      </c>
      <c r="F841" s="1" t="s">
        <v>50</v>
      </c>
    </row>
    <row r="842" spans="1:6" ht="15">
      <c r="A842" s="27" t="s">
        <v>6907</v>
      </c>
      <c r="B842" t="s">
        <v>6068</v>
      </c>
      <c r="C842">
        <v>11030109</v>
      </c>
      <c r="D842" s="1">
        <v>2026</v>
      </c>
      <c r="E842" s="1" t="s">
        <v>49</v>
      </c>
      <c r="F842" s="1" t="s">
        <v>50</v>
      </c>
    </row>
    <row r="843" spans="1:6" ht="15">
      <c r="A843" s="27" t="s">
        <v>6908</v>
      </c>
      <c r="B843" t="s">
        <v>6068</v>
      </c>
      <c r="C843">
        <v>11030109</v>
      </c>
      <c r="D843" s="1">
        <v>2026</v>
      </c>
      <c r="E843" s="1" t="s">
        <v>49</v>
      </c>
      <c r="F843" s="1" t="s">
        <v>50</v>
      </c>
    </row>
    <row r="844" spans="1:6" ht="15">
      <c r="A844" s="27" t="s">
        <v>6909</v>
      </c>
      <c r="B844" t="s">
        <v>6068</v>
      </c>
      <c r="C844">
        <v>11030109</v>
      </c>
      <c r="D844" s="1">
        <v>2026</v>
      </c>
      <c r="E844" s="1" t="s">
        <v>49</v>
      </c>
      <c r="F844" s="1" t="s">
        <v>50</v>
      </c>
    </row>
    <row r="845" spans="1:6" ht="15">
      <c r="A845" s="27" t="s">
        <v>6910</v>
      </c>
      <c r="B845" t="s">
        <v>6068</v>
      </c>
      <c r="C845">
        <v>11030109</v>
      </c>
      <c r="D845" s="1">
        <v>2026</v>
      </c>
      <c r="E845" s="1" t="s">
        <v>49</v>
      </c>
      <c r="F845" s="1" t="s">
        <v>50</v>
      </c>
    </row>
    <row r="846" spans="1:6" ht="15">
      <c r="A846" s="27" t="s">
        <v>6911</v>
      </c>
      <c r="B846" t="s">
        <v>6068</v>
      </c>
      <c r="C846">
        <v>11030109</v>
      </c>
      <c r="D846" s="1">
        <v>2026</v>
      </c>
      <c r="E846" s="1" t="s">
        <v>49</v>
      </c>
      <c r="F846" s="1" t="s">
        <v>50</v>
      </c>
    </row>
    <row r="847" spans="1:6" ht="15">
      <c r="A847" s="27" t="s">
        <v>6912</v>
      </c>
      <c r="B847" t="s">
        <v>6068</v>
      </c>
      <c r="C847">
        <v>11030109</v>
      </c>
      <c r="D847" s="1">
        <v>2026</v>
      </c>
      <c r="E847" s="1" t="s">
        <v>49</v>
      </c>
      <c r="F847" s="1" t="s">
        <v>50</v>
      </c>
    </row>
    <row r="848" spans="1:6" ht="15">
      <c r="A848" s="27" t="s">
        <v>6913</v>
      </c>
      <c r="B848" t="s">
        <v>6068</v>
      </c>
      <c r="C848">
        <v>11030109</v>
      </c>
      <c r="D848" s="1">
        <v>2026</v>
      </c>
      <c r="E848" s="1" t="s">
        <v>49</v>
      </c>
      <c r="F848" s="1" t="s">
        <v>50</v>
      </c>
    </row>
    <row r="849" spans="1:6" ht="15">
      <c r="A849" s="27" t="s">
        <v>6914</v>
      </c>
      <c r="B849" t="s">
        <v>6068</v>
      </c>
      <c r="C849">
        <v>11030109</v>
      </c>
      <c r="D849" s="1">
        <v>2026</v>
      </c>
      <c r="E849" s="1" t="s">
        <v>49</v>
      </c>
      <c r="F849" s="1" t="s">
        <v>50</v>
      </c>
    </row>
    <row r="850" spans="1:6" ht="15">
      <c r="A850" s="27" t="s">
        <v>6915</v>
      </c>
      <c r="B850" t="s">
        <v>6068</v>
      </c>
      <c r="C850">
        <v>11030109</v>
      </c>
      <c r="D850" s="1">
        <v>2026</v>
      </c>
      <c r="E850" s="1" t="s">
        <v>49</v>
      </c>
      <c r="F850" s="1" t="s">
        <v>50</v>
      </c>
    </row>
    <row r="851" spans="1:6" ht="15">
      <c r="A851" s="27" t="s">
        <v>6916</v>
      </c>
      <c r="B851" t="s">
        <v>6068</v>
      </c>
      <c r="C851">
        <v>11030109</v>
      </c>
      <c r="D851" s="1">
        <v>2026</v>
      </c>
      <c r="E851" s="1" t="s">
        <v>49</v>
      </c>
      <c r="F851" s="1" t="s">
        <v>50</v>
      </c>
    </row>
    <row r="852" spans="1:6" ht="15">
      <c r="A852" s="27" t="s">
        <v>6917</v>
      </c>
      <c r="B852" t="s">
        <v>6068</v>
      </c>
      <c r="C852">
        <v>11030109</v>
      </c>
      <c r="D852" s="1">
        <v>2026</v>
      </c>
      <c r="E852" s="1" t="s">
        <v>49</v>
      </c>
      <c r="F852" s="1" t="s">
        <v>50</v>
      </c>
    </row>
    <row r="853" spans="1:6" ht="15">
      <c r="A853" s="27" t="s">
        <v>6918</v>
      </c>
      <c r="B853" t="s">
        <v>6068</v>
      </c>
      <c r="C853">
        <v>11030109</v>
      </c>
      <c r="D853" s="1">
        <v>2026</v>
      </c>
      <c r="E853" s="1" t="s">
        <v>49</v>
      </c>
      <c r="F853" s="1" t="s">
        <v>50</v>
      </c>
    </row>
    <row r="854" spans="1:6" ht="15">
      <c r="A854" s="27" t="s">
        <v>6919</v>
      </c>
      <c r="B854" t="s">
        <v>6068</v>
      </c>
      <c r="C854">
        <v>11030109</v>
      </c>
      <c r="D854" s="1">
        <v>2026</v>
      </c>
      <c r="E854" s="1" t="s">
        <v>49</v>
      </c>
      <c r="F854" s="1" t="s">
        <v>50</v>
      </c>
    </row>
    <row r="855" spans="1:6" ht="15">
      <c r="A855" s="27" t="s">
        <v>6920</v>
      </c>
      <c r="B855" t="s">
        <v>6068</v>
      </c>
      <c r="C855">
        <v>11030109</v>
      </c>
      <c r="D855" s="1">
        <v>2026</v>
      </c>
      <c r="E855" s="1" t="s">
        <v>49</v>
      </c>
      <c r="F855" s="1" t="s">
        <v>50</v>
      </c>
    </row>
    <row r="856" spans="1:6" ht="15">
      <c r="A856" s="27" t="s">
        <v>6921</v>
      </c>
      <c r="B856" t="s">
        <v>6068</v>
      </c>
      <c r="C856">
        <v>11030109</v>
      </c>
      <c r="D856" s="1">
        <v>2026</v>
      </c>
      <c r="E856" s="1" t="s">
        <v>49</v>
      </c>
      <c r="F856" s="1" t="s">
        <v>50</v>
      </c>
    </row>
    <row r="857" spans="1:6" ht="15">
      <c r="A857" s="27" t="s">
        <v>6922</v>
      </c>
      <c r="B857" t="s">
        <v>6068</v>
      </c>
      <c r="C857">
        <v>11030109</v>
      </c>
      <c r="D857" s="1">
        <v>2026</v>
      </c>
      <c r="E857" s="1" t="s">
        <v>49</v>
      </c>
      <c r="F857" s="1" t="s">
        <v>50</v>
      </c>
    </row>
    <row r="858" spans="1:6" ht="15">
      <c r="A858" s="27" t="s">
        <v>6923</v>
      </c>
      <c r="B858" t="s">
        <v>6068</v>
      </c>
      <c r="C858">
        <v>11030109</v>
      </c>
      <c r="D858" s="1">
        <v>2026</v>
      </c>
      <c r="E858" s="1" t="s">
        <v>49</v>
      </c>
      <c r="F858" s="1" t="s">
        <v>50</v>
      </c>
    </row>
    <row r="859" spans="1:6" ht="15">
      <c r="A859" s="27" t="s">
        <v>6924</v>
      </c>
      <c r="B859" t="s">
        <v>6068</v>
      </c>
      <c r="C859">
        <v>11030109</v>
      </c>
      <c r="D859" s="1">
        <v>2026</v>
      </c>
      <c r="E859" s="1" t="s">
        <v>49</v>
      </c>
      <c r="F859" s="1" t="s">
        <v>50</v>
      </c>
    </row>
    <row r="860" spans="1:6" ht="15">
      <c r="A860" s="27" t="s">
        <v>6925</v>
      </c>
      <c r="B860" t="s">
        <v>6068</v>
      </c>
      <c r="C860">
        <v>11030109</v>
      </c>
      <c r="D860" s="1">
        <v>2026</v>
      </c>
      <c r="E860" s="1" t="s">
        <v>49</v>
      </c>
      <c r="F860" s="1" t="s">
        <v>50</v>
      </c>
    </row>
    <row r="861" spans="1:6" ht="15">
      <c r="A861" s="27" t="s">
        <v>6926</v>
      </c>
      <c r="B861" t="s">
        <v>6068</v>
      </c>
      <c r="C861">
        <v>11030109</v>
      </c>
      <c r="D861" s="1">
        <v>2026</v>
      </c>
      <c r="E861" s="1" t="s">
        <v>49</v>
      </c>
      <c r="F861" s="1" t="s">
        <v>50</v>
      </c>
    </row>
    <row r="862" spans="1:6" ht="15">
      <c r="A862" s="27" t="s">
        <v>6927</v>
      </c>
      <c r="B862" t="s">
        <v>6068</v>
      </c>
      <c r="C862">
        <v>11030109</v>
      </c>
      <c r="D862" s="1">
        <v>2026</v>
      </c>
      <c r="E862" s="1" t="s">
        <v>49</v>
      </c>
      <c r="F862" s="1" t="s">
        <v>50</v>
      </c>
    </row>
    <row r="863" spans="1:6" ht="15">
      <c r="A863" s="27" t="s">
        <v>6928</v>
      </c>
      <c r="B863" t="s">
        <v>6068</v>
      </c>
      <c r="C863">
        <v>11030109</v>
      </c>
      <c r="D863" s="1">
        <v>2026</v>
      </c>
      <c r="E863" s="1" t="s">
        <v>49</v>
      </c>
      <c r="F863" s="1" t="s">
        <v>50</v>
      </c>
    </row>
    <row r="864" spans="1:6" ht="15">
      <c r="A864" s="27" t="s">
        <v>6929</v>
      </c>
      <c r="B864" t="s">
        <v>6068</v>
      </c>
      <c r="C864">
        <v>11030109</v>
      </c>
      <c r="D864" s="1">
        <v>2026</v>
      </c>
      <c r="E864" s="1" t="s">
        <v>49</v>
      </c>
      <c r="F864" s="1" t="s">
        <v>50</v>
      </c>
    </row>
    <row r="865" spans="1:6" ht="15">
      <c r="A865" s="27" t="s">
        <v>6930</v>
      </c>
      <c r="B865" t="s">
        <v>6068</v>
      </c>
      <c r="C865">
        <v>11030109</v>
      </c>
      <c r="D865" s="1">
        <v>2026</v>
      </c>
      <c r="E865" s="1" t="s">
        <v>49</v>
      </c>
      <c r="F865" s="1" t="s">
        <v>50</v>
      </c>
    </row>
    <row r="866" spans="1:6" ht="15">
      <c r="A866" s="27" t="s">
        <v>6931</v>
      </c>
      <c r="B866" t="s">
        <v>6068</v>
      </c>
      <c r="C866">
        <v>11030109</v>
      </c>
      <c r="D866" s="1">
        <v>2026</v>
      </c>
      <c r="E866" s="1" t="s">
        <v>49</v>
      </c>
      <c r="F866" s="1" t="s">
        <v>50</v>
      </c>
    </row>
    <row r="867" spans="1:6" ht="15">
      <c r="A867" s="27" t="s">
        <v>6932</v>
      </c>
      <c r="B867" t="s">
        <v>6068</v>
      </c>
      <c r="C867">
        <v>11030109</v>
      </c>
      <c r="D867" s="1">
        <v>2026</v>
      </c>
      <c r="E867" s="1" t="s">
        <v>49</v>
      </c>
      <c r="F867" s="1" t="s">
        <v>50</v>
      </c>
    </row>
    <row r="868" spans="1:6" ht="15">
      <c r="A868" s="27" t="s">
        <v>6933</v>
      </c>
      <c r="B868" t="s">
        <v>6068</v>
      </c>
      <c r="C868">
        <v>11030109</v>
      </c>
      <c r="D868" s="1">
        <v>2026</v>
      </c>
      <c r="E868" s="1" t="s">
        <v>49</v>
      </c>
      <c r="F868" s="1" t="s">
        <v>50</v>
      </c>
    </row>
    <row r="869" spans="1:6" ht="15">
      <c r="A869" s="27" t="s">
        <v>6934</v>
      </c>
      <c r="B869" t="s">
        <v>6068</v>
      </c>
      <c r="C869">
        <v>11030109</v>
      </c>
      <c r="D869" s="1">
        <v>2026</v>
      </c>
      <c r="E869" s="1" t="s">
        <v>49</v>
      </c>
      <c r="F869" s="1" t="s">
        <v>50</v>
      </c>
    </row>
    <row r="870" spans="1:6" ht="15">
      <c r="A870" s="27" t="s">
        <v>6935</v>
      </c>
      <c r="B870" t="s">
        <v>6068</v>
      </c>
      <c r="C870">
        <v>11030109</v>
      </c>
      <c r="D870" s="1">
        <v>2026</v>
      </c>
      <c r="E870" s="1" t="s">
        <v>49</v>
      </c>
      <c r="F870" s="1" t="s">
        <v>50</v>
      </c>
    </row>
    <row r="871" spans="1:6" ht="15">
      <c r="A871" s="27" t="s">
        <v>6936</v>
      </c>
      <c r="B871" t="s">
        <v>6068</v>
      </c>
      <c r="C871">
        <v>11030109</v>
      </c>
      <c r="D871" s="1">
        <v>2026</v>
      </c>
      <c r="E871" s="1" t="s">
        <v>49</v>
      </c>
      <c r="F871" s="1" t="s">
        <v>50</v>
      </c>
    </row>
    <row r="872" spans="1:6" ht="15">
      <c r="A872" s="27" t="s">
        <v>6937</v>
      </c>
      <c r="B872" t="s">
        <v>6068</v>
      </c>
      <c r="C872">
        <v>11030109</v>
      </c>
      <c r="D872" s="1">
        <v>2026</v>
      </c>
      <c r="E872" s="1" t="s">
        <v>49</v>
      </c>
      <c r="F872" s="1" t="s">
        <v>50</v>
      </c>
    </row>
    <row r="873" spans="1:6" ht="15">
      <c r="A873" s="27" t="s">
        <v>6938</v>
      </c>
      <c r="B873" t="s">
        <v>6068</v>
      </c>
      <c r="C873">
        <v>11030109</v>
      </c>
      <c r="D873" s="1">
        <v>2026</v>
      </c>
      <c r="E873" s="1" t="s">
        <v>49</v>
      </c>
      <c r="F873" s="1" t="s">
        <v>50</v>
      </c>
    </row>
    <row r="874" spans="1:6" ht="15">
      <c r="A874" s="27" t="s">
        <v>6939</v>
      </c>
      <c r="B874" t="s">
        <v>6068</v>
      </c>
      <c r="C874">
        <v>11030109</v>
      </c>
      <c r="D874" s="1">
        <v>2026</v>
      </c>
      <c r="E874" s="1" t="s">
        <v>49</v>
      </c>
      <c r="F874" s="1" t="s">
        <v>50</v>
      </c>
    </row>
    <row r="875" spans="1:6" ht="15">
      <c r="A875" s="27" t="s">
        <v>6940</v>
      </c>
      <c r="B875" t="s">
        <v>6068</v>
      </c>
      <c r="C875">
        <v>11030109</v>
      </c>
      <c r="D875" s="1">
        <v>2026</v>
      </c>
      <c r="E875" s="1" t="s">
        <v>49</v>
      </c>
      <c r="F875" s="1" t="s">
        <v>50</v>
      </c>
    </row>
    <row r="876" spans="1:6" ht="15">
      <c r="A876" s="27" t="s">
        <v>6941</v>
      </c>
      <c r="B876" t="s">
        <v>6068</v>
      </c>
      <c r="C876">
        <v>11030109</v>
      </c>
      <c r="D876" s="1">
        <v>2026</v>
      </c>
      <c r="E876" s="1" t="s">
        <v>49</v>
      </c>
      <c r="F876" s="1" t="s">
        <v>50</v>
      </c>
    </row>
    <row r="877" spans="1:6" ht="15">
      <c r="A877" s="27" t="s">
        <v>6942</v>
      </c>
      <c r="B877" t="s">
        <v>6068</v>
      </c>
      <c r="C877">
        <v>11030109</v>
      </c>
      <c r="D877" s="1">
        <v>2026</v>
      </c>
      <c r="E877" s="1" t="s">
        <v>49</v>
      </c>
      <c r="F877" s="1" t="s">
        <v>50</v>
      </c>
    </row>
    <row r="878" spans="1:6" ht="15">
      <c r="A878" s="27" t="s">
        <v>6943</v>
      </c>
      <c r="B878" t="s">
        <v>6068</v>
      </c>
      <c r="C878">
        <v>11030109</v>
      </c>
      <c r="D878" s="1">
        <v>2026</v>
      </c>
      <c r="E878" s="1" t="s">
        <v>49</v>
      </c>
      <c r="F878" s="1" t="s">
        <v>50</v>
      </c>
    </row>
    <row r="879" spans="1:6" ht="15">
      <c r="A879" s="27" t="s">
        <v>6944</v>
      </c>
      <c r="B879" t="s">
        <v>6068</v>
      </c>
      <c r="C879">
        <v>11030109</v>
      </c>
      <c r="D879" s="1">
        <v>2026</v>
      </c>
      <c r="E879" s="1" t="s">
        <v>49</v>
      </c>
      <c r="F879" s="1" t="s">
        <v>50</v>
      </c>
    </row>
    <row r="880" spans="1:6" ht="15">
      <c r="A880" s="27" t="s">
        <v>6945</v>
      </c>
      <c r="B880" t="s">
        <v>6068</v>
      </c>
      <c r="C880">
        <v>11030109</v>
      </c>
      <c r="D880" s="1">
        <v>2026</v>
      </c>
      <c r="E880" s="1" t="s">
        <v>49</v>
      </c>
      <c r="F880" s="1" t="s">
        <v>50</v>
      </c>
    </row>
    <row r="881" spans="1:6" ht="15">
      <c r="A881" s="27" t="s">
        <v>6946</v>
      </c>
      <c r="B881" t="s">
        <v>6068</v>
      </c>
      <c r="C881">
        <v>11030109</v>
      </c>
      <c r="D881" s="1">
        <v>2026</v>
      </c>
      <c r="E881" s="1" t="s">
        <v>49</v>
      </c>
      <c r="F881" s="1" t="s">
        <v>50</v>
      </c>
    </row>
    <row r="882" spans="1:6" ht="15">
      <c r="A882" s="27" t="s">
        <v>6947</v>
      </c>
      <c r="B882" t="s">
        <v>6068</v>
      </c>
      <c r="C882">
        <v>11030109</v>
      </c>
      <c r="D882" s="1">
        <v>2026</v>
      </c>
      <c r="E882" s="1" t="s">
        <v>49</v>
      </c>
      <c r="F882" s="1" t="s">
        <v>50</v>
      </c>
    </row>
    <row r="883" spans="1:6" ht="15">
      <c r="A883" s="27" t="s">
        <v>6948</v>
      </c>
      <c r="B883" t="s">
        <v>6068</v>
      </c>
      <c r="C883">
        <v>11030109</v>
      </c>
      <c r="D883" s="1">
        <v>2026</v>
      </c>
      <c r="E883" s="1" t="s">
        <v>49</v>
      </c>
      <c r="F883" s="1" t="s">
        <v>50</v>
      </c>
    </row>
    <row r="884" spans="1:6" ht="15">
      <c r="A884" s="27" t="s">
        <v>6949</v>
      </c>
      <c r="B884" t="s">
        <v>6068</v>
      </c>
      <c r="C884">
        <v>11030109</v>
      </c>
      <c r="D884" s="1">
        <v>2026</v>
      </c>
      <c r="E884" s="1" t="s">
        <v>49</v>
      </c>
      <c r="F884" s="1" t="s">
        <v>50</v>
      </c>
    </row>
    <row r="885" spans="1:6" ht="15">
      <c r="A885" s="27" t="s">
        <v>6950</v>
      </c>
      <c r="B885" t="s">
        <v>6068</v>
      </c>
      <c r="C885">
        <v>11030109</v>
      </c>
      <c r="D885" s="1">
        <v>2026</v>
      </c>
      <c r="E885" s="1" t="s">
        <v>49</v>
      </c>
      <c r="F885" s="1" t="s">
        <v>50</v>
      </c>
    </row>
    <row r="886" spans="1:6" ht="15">
      <c r="A886" s="27" t="s">
        <v>6951</v>
      </c>
      <c r="B886" t="s">
        <v>6068</v>
      </c>
      <c r="C886">
        <v>11030109</v>
      </c>
      <c r="D886" s="1">
        <v>2026</v>
      </c>
      <c r="E886" s="1" t="s">
        <v>49</v>
      </c>
      <c r="F886" s="1" t="s">
        <v>50</v>
      </c>
    </row>
    <row r="887" spans="1:6" ht="15">
      <c r="A887" s="27" t="s">
        <v>6952</v>
      </c>
      <c r="B887" t="s">
        <v>6068</v>
      </c>
      <c r="C887">
        <v>11030109</v>
      </c>
      <c r="D887" s="1">
        <v>2026</v>
      </c>
      <c r="E887" s="1" t="s">
        <v>49</v>
      </c>
      <c r="F887" s="1" t="s">
        <v>50</v>
      </c>
    </row>
    <row r="888" spans="1:6" ht="15">
      <c r="A888" s="27" t="s">
        <v>6953</v>
      </c>
      <c r="B888" t="s">
        <v>6068</v>
      </c>
      <c r="C888">
        <v>11030109</v>
      </c>
      <c r="D888" s="1">
        <v>2026</v>
      </c>
      <c r="E888" s="1" t="s">
        <v>49</v>
      </c>
      <c r="F888" s="1" t="s">
        <v>50</v>
      </c>
    </row>
    <row r="889" spans="1:6" ht="15">
      <c r="A889" s="27" t="s">
        <v>6954</v>
      </c>
      <c r="B889" t="s">
        <v>6068</v>
      </c>
      <c r="C889">
        <v>11030109</v>
      </c>
      <c r="D889" s="1">
        <v>2026</v>
      </c>
      <c r="E889" s="1" t="s">
        <v>49</v>
      </c>
      <c r="F889" s="1" t="s">
        <v>50</v>
      </c>
    </row>
    <row r="890" spans="1:6" ht="15">
      <c r="A890" s="27" t="s">
        <v>6955</v>
      </c>
      <c r="B890" t="s">
        <v>6068</v>
      </c>
      <c r="C890">
        <v>11030109</v>
      </c>
      <c r="D890" s="1">
        <v>2026</v>
      </c>
      <c r="E890" s="1" t="s">
        <v>49</v>
      </c>
      <c r="F890" s="1" t="s">
        <v>50</v>
      </c>
    </row>
    <row r="891" spans="1:6" ht="15">
      <c r="A891" s="27" t="s">
        <v>6956</v>
      </c>
      <c r="B891" t="s">
        <v>6068</v>
      </c>
      <c r="C891">
        <v>11030109</v>
      </c>
      <c r="D891" s="1">
        <v>2026</v>
      </c>
      <c r="E891" s="1" t="s">
        <v>49</v>
      </c>
      <c r="F891" s="1" t="s">
        <v>50</v>
      </c>
    </row>
    <row r="892" spans="1:6" ht="15">
      <c r="A892" s="27" t="s">
        <v>6957</v>
      </c>
      <c r="B892" t="s">
        <v>6068</v>
      </c>
      <c r="C892">
        <v>11030109</v>
      </c>
      <c r="D892" s="1">
        <v>2026</v>
      </c>
      <c r="E892" s="1" t="s">
        <v>49</v>
      </c>
      <c r="F892" s="1" t="s">
        <v>50</v>
      </c>
    </row>
    <row r="893" spans="1:6" ht="15">
      <c r="A893" s="27" t="s">
        <v>6958</v>
      </c>
      <c r="B893" t="s">
        <v>6068</v>
      </c>
      <c r="C893">
        <v>11030109</v>
      </c>
      <c r="D893" s="1">
        <v>2026</v>
      </c>
      <c r="E893" s="1" t="s">
        <v>49</v>
      </c>
      <c r="F893" s="1" t="s">
        <v>50</v>
      </c>
    </row>
    <row r="894" spans="1:6" ht="15">
      <c r="A894" s="27" t="s">
        <v>6959</v>
      </c>
      <c r="B894" t="s">
        <v>6068</v>
      </c>
      <c r="C894">
        <v>11030109</v>
      </c>
      <c r="D894" s="1">
        <v>2026</v>
      </c>
      <c r="E894" s="1" t="s">
        <v>49</v>
      </c>
      <c r="F894" s="1" t="s">
        <v>50</v>
      </c>
    </row>
    <row r="895" spans="1:6" ht="15">
      <c r="A895" s="27" t="s">
        <v>6960</v>
      </c>
      <c r="B895" t="s">
        <v>6068</v>
      </c>
      <c r="C895">
        <v>11030109</v>
      </c>
      <c r="D895" s="1">
        <v>2026</v>
      </c>
      <c r="E895" s="1" t="s">
        <v>49</v>
      </c>
      <c r="F895" s="1" t="s">
        <v>50</v>
      </c>
    </row>
    <row r="896" spans="1:6" ht="15">
      <c r="A896" s="27" t="s">
        <v>6961</v>
      </c>
      <c r="B896" t="s">
        <v>6068</v>
      </c>
      <c r="C896">
        <v>11030109</v>
      </c>
      <c r="D896" s="1">
        <v>2026</v>
      </c>
      <c r="E896" s="1" t="s">
        <v>49</v>
      </c>
      <c r="F896" s="1" t="s">
        <v>50</v>
      </c>
    </row>
    <row r="897" spans="1:6" ht="15">
      <c r="A897" s="27" t="s">
        <v>6962</v>
      </c>
      <c r="B897" t="s">
        <v>6068</v>
      </c>
      <c r="C897">
        <v>11030109</v>
      </c>
      <c r="D897" s="1">
        <v>2026</v>
      </c>
      <c r="E897" s="1" t="s">
        <v>49</v>
      </c>
      <c r="F897" s="1" t="s">
        <v>50</v>
      </c>
    </row>
    <row r="898" spans="1:6" ht="15">
      <c r="A898" s="27" t="s">
        <v>6963</v>
      </c>
      <c r="B898" t="s">
        <v>6068</v>
      </c>
      <c r="C898">
        <v>11030109</v>
      </c>
      <c r="D898" s="1">
        <v>2026</v>
      </c>
      <c r="E898" s="1" t="s">
        <v>49</v>
      </c>
      <c r="F898" s="1" t="s">
        <v>50</v>
      </c>
    </row>
    <row r="899" spans="1:6" ht="15">
      <c r="A899" s="27" t="s">
        <v>6964</v>
      </c>
      <c r="B899" t="s">
        <v>6068</v>
      </c>
      <c r="C899">
        <v>11030109</v>
      </c>
      <c r="D899" s="1">
        <v>2026</v>
      </c>
      <c r="E899" s="1" t="s">
        <v>49</v>
      </c>
      <c r="F899" s="1" t="s">
        <v>50</v>
      </c>
    </row>
    <row r="900" spans="1:6" ht="15">
      <c r="A900" s="27" t="s">
        <v>6965</v>
      </c>
      <c r="B900" t="s">
        <v>6068</v>
      </c>
      <c r="C900">
        <v>11030109</v>
      </c>
      <c r="D900" s="1">
        <v>2026</v>
      </c>
      <c r="E900" s="1" t="s">
        <v>49</v>
      </c>
      <c r="F900" s="1" t="s">
        <v>50</v>
      </c>
    </row>
    <row r="901" spans="1:6" ht="15">
      <c r="A901" s="27" t="s">
        <v>6966</v>
      </c>
      <c r="B901" t="s">
        <v>6068</v>
      </c>
      <c r="C901">
        <v>11030109</v>
      </c>
      <c r="D901" s="1">
        <v>2026</v>
      </c>
      <c r="E901" s="1" t="s">
        <v>49</v>
      </c>
      <c r="F901" s="1" t="s">
        <v>50</v>
      </c>
    </row>
    <row r="902" spans="1:6" ht="15">
      <c r="A902" s="27" t="s">
        <v>6967</v>
      </c>
      <c r="B902" t="s">
        <v>6068</v>
      </c>
      <c r="C902">
        <v>11030109</v>
      </c>
      <c r="D902" s="1">
        <v>2026</v>
      </c>
      <c r="E902" s="1" t="s">
        <v>49</v>
      </c>
      <c r="F902" s="1" t="s">
        <v>50</v>
      </c>
    </row>
    <row r="903" spans="1:6" ht="15">
      <c r="A903" s="27" t="s">
        <v>6968</v>
      </c>
      <c r="B903" t="s">
        <v>6969</v>
      </c>
      <c r="C903">
        <v>11630101</v>
      </c>
      <c r="D903" s="1">
        <v>2026</v>
      </c>
      <c r="E903" s="1" t="s">
        <v>49</v>
      </c>
      <c r="F903" s="1" t="s">
        <v>50</v>
      </c>
    </row>
    <row r="904" spans="1:6" ht="15">
      <c r="A904" s="27" t="s">
        <v>6970</v>
      </c>
      <c r="B904" t="s">
        <v>6969</v>
      </c>
      <c r="C904">
        <v>11630101</v>
      </c>
      <c r="D904" s="1">
        <v>2026</v>
      </c>
      <c r="E904" s="1" t="s">
        <v>49</v>
      </c>
      <c r="F904" s="1" t="s">
        <v>50</v>
      </c>
    </row>
    <row r="905" spans="1:6" ht="15">
      <c r="A905" s="27" t="s">
        <v>6971</v>
      </c>
      <c r="B905" t="s">
        <v>6969</v>
      </c>
      <c r="C905">
        <v>11630101</v>
      </c>
      <c r="D905" s="1">
        <v>2026</v>
      </c>
      <c r="E905" s="1" t="s">
        <v>49</v>
      </c>
      <c r="F905" s="1" t="s">
        <v>50</v>
      </c>
    </row>
    <row r="906" spans="1:6" ht="15">
      <c r="A906" s="27" t="s">
        <v>6972</v>
      </c>
      <c r="B906" t="s">
        <v>6969</v>
      </c>
      <c r="C906">
        <v>11630101</v>
      </c>
      <c r="D906" s="1">
        <v>2026</v>
      </c>
      <c r="E906" s="1" t="s">
        <v>49</v>
      </c>
      <c r="F906" s="1" t="s">
        <v>50</v>
      </c>
    </row>
    <row r="907" spans="1:6" ht="15">
      <c r="A907" s="27" t="s">
        <v>6973</v>
      </c>
      <c r="B907" t="s">
        <v>6969</v>
      </c>
      <c r="C907">
        <v>11630101</v>
      </c>
      <c r="D907" s="1">
        <v>2026</v>
      </c>
      <c r="E907" s="1" t="s">
        <v>49</v>
      </c>
      <c r="F907" s="1" t="s">
        <v>50</v>
      </c>
    </row>
    <row r="908" spans="1:6" ht="15">
      <c r="A908" s="27" t="s">
        <v>6974</v>
      </c>
      <c r="B908" t="s">
        <v>6969</v>
      </c>
      <c r="C908">
        <v>11630101</v>
      </c>
      <c r="D908" s="1">
        <v>2026</v>
      </c>
      <c r="E908" s="1" t="s">
        <v>49</v>
      </c>
      <c r="F908" s="1" t="s">
        <v>50</v>
      </c>
    </row>
    <row r="909" spans="1:6" ht="15">
      <c r="A909" s="27" t="s">
        <v>6975</v>
      </c>
      <c r="B909" t="s">
        <v>6969</v>
      </c>
      <c r="C909">
        <v>11630101</v>
      </c>
      <c r="D909" s="1">
        <v>2026</v>
      </c>
      <c r="E909" s="1" t="s">
        <v>49</v>
      </c>
      <c r="F909" s="1" t="s">
        <v>50</v>
      </c>
    </row>
    <row r="910" spans="1:6" ht="15">
      <c r="A910" s="27" t="s">
        <v>6976</v>
      </c>
      <c r="B910" t="s">
        <v>6969</v>
      </c>
      <c r="C910">
        <v>11630101</v>
      </c>
      <c r="D910" s="1">
        <v>2026</v>
      </c>
      <c r="E910" s="1" t="s">
        <v>49</v>
      </c>
      <c r="F910" s="1" t="s">
        <v>50</v>
      </c>
    </row>
    <row r="911" spans="1:6" ht="15">
      <c r="A911" s="27" t="s">
        <v>6977</v>
      </c>
      <c r="B911" t="s">
        <v>6969</v>
      </c>
      <c r="C911">
        <v>11630101</v>
      </c>
      <c r="D911" s="1">
        <v>2026</v>
      </c>
      <c r="E911" s="1" t="s">
        <v>49</v>
      </c>
      <c r="F911" s="1" t="s">
        <v>50</v>
      </c>
    </row>
    <row r="912" spans="1:6" ht="15">
      <c r="A912" s="27" t="s">
        <v>6978</v>
      </c>
      <c r="B912" t="s">
        <v>6969</v>
      </c>
      <c r="C912">
        <v>11630101</v>
      </c>
      <c r="D912" s="1">
        <v>2026</v>
      </c>
      <c r="E912" s="1" t="s">
        <v>49</v>
      </c>
      <c r="F912" s="1" t="s">
        <v>50</v>
      </c>
    </row>
    <row r="913" spans="1:6" ht="15">
      <c r="A913" s="27" t="s">
        <v>6979</v>
      </c>
      <c r="B913" t="s">
        <v>6969</v>
      </c>
      <c r="C913">
        <v>11630101</v>
      </c>
      <c r="D913" s="1">
        <v>2026</v>
      </c>
      <c r="E913" s="1" t="s">
        <v>49</v>
      </c>
      <c r="F913" s="1" t="s">
        <v>50</v>
      </c>
    </row>
    <row r="914" spans="1:6" ht="15">
      <c r="A914" s="27" t="s">
        <v>6980</v>
      </c>
      <c r="B914" t="s">
        <v>6969</v>
      </c>
      <c r="C914">
        <v>11630101</v>
      </c>
      <c r="D914" s="1">
        <v>2026</v>
      </c>
      <c r="E914" s="1" t="s">
        <v>49</v>
      </c>
      <c r="F914" s="1" t="s">
        <v>50</v>
      </c>
    </row>
    <row r="915" spans="1:6" ht="15">
      <c r="A915" s="27" t="s">
        <v>6981</v>
      </c>
      <c r="B915" t="s">
        <v>6969</v>
      </c>
      <c r="C915">
        <v>11630101</v>
      </c>
      <c r="D915" s="1">
        <v>2026</v>
      </c>
      <c r="E915" s="1" t="s">
        <v>49</v>
      </c>
      <c r="F915" s="1" t="s">
        <v>50</v>
      </c>
    </row>
    <row r="916" spans="1:6" ht="15">
      <c r="A916" s="27" t="s">
        <v>6982</v>
      </c>
      <c r="B916" t="s">
        <v>6969</v>
      </c>
      <c r="C916">
        <v>11630101</v>
      </c>
      <c r="D916" s="1">
        <v>2026</v>
      </c>
      <c r="E916" s="1" t="s">
        <v>49</v>
      </c>
      <c r="F916" s="1" t="s">
        <v>50</v>
      </c>
    </row>
    <row r="917" spans="1:6" ht="15">
      <c r="A917" s="27" t="s">
        <v>6983</v>
      </c>
      <c r="B917" t="s">
        <v>6969</v>
      </c>
      <c r="C917">
        <v>11630101</v>
      </c>
      <c r="D917" s="1">
        <v>2026</v>
      </c>
      <c r="E917" s="1" t="s">
        <v>49</v>
      </c>
      <c r="F917" s="1" t="s">
        <v>50</v>
      </c>
    </row>
    <row r="918" spans="1:6" ht="15">
      <c r="A918" s="27" t="s">
        <v>6984</v>
      </c>
      <c r="B918" t="s">
        <v>6969</v>
      </c>
      <c r="C918">
        <v>11630101</v>
      </c>
      <c r="D918" s="1">
        <v>2026</v>
      </c>
      <c r="E918" s="1" t="s">
        <v>49</v>
      </c>
      <c r="F918" s="1" t="s">
        <v>50</v>
      </c>
    </row>
    <row r="919" spans="1:6" ht="15">
      <c r="A919" s="27" t="s">
        <v>6985</v>
      </c>
      <c r="B919" t="s">
        <v>6969</v>
      </c>
      <c r="C919">
        <v>11630101</v>
      </c>
      <c r="D919" s="1">
        <v>2026</v>
      </c>
      <c r="E919" s="1" t="s">
        <v>49</v>
      </c>
      <c r="F919" s="1" t="s">
        <v>50</v>
      </c>
    </row>
    <row r="920" spans="1:6" ht="15">
      <c r="A920" s="27" t="s">
        <v>6986</v>
      </c>
      <c r="B920" t="s">
        <v>6969</v>
      </c>
      <c r="C920">
        <v>11630101</v>
      </c>
      <c r="D920" s="1">
        <v>2026</v>
      </c>
      <c r="E920" s="1" t="s">
        <v>49</v>
      </c>
      <c r="F920" s="1" t="s">
        <v>50</v>
      </c>
    </row>
    <row r="921" spans="1:6" ht="15">
      <c r="A921" s="27" t="s">
        <v>6987</v>
      </c>
      <c r="B921" t="s">
        <v>6969</v>
      </c>
      <c r="C921">
        <v>11630101</v>
      </c>
      <c r="D921" s="1">
        <v>2026</v>
      </c>
      <c r="E921" s="1" t="s">
        <v>49</v>
      </c>
      <c r="F921" s="1" t="s">
        <v>50</v>
      </c>
    </row>
    <row r="922" spans="1:6" ht="15">
      <c r="A922" s="27" t="s">
        <v>6988</v>
      </c>
      <c r="B922" t="s">
        <v>6969</v>
      </c>
      <c r="C922">
        <v>11630101</v>
      </c>
      <c r="D922" s="1">
        <v>2026</v>
      </c>
      <c r="E922" s="1" t="s">
        <v>49</v>
      </c>
      <c r="F922" s="1" t="s">
        <v>50</v>
      </c>
    </row>
    <row r="923" spans="1:6" ht="15">
      <c r="A923" s="27" t="s">
        <v>6989</v>
      </c>
      <c r="B923" t="s">
        <v>6969</v>
      </c>
      <c r="C923">
        <v>11630101</v>
      </c>
      <c r="D923" s="1">
        <v>2026</v>
      </c>
      <c r="E923" s="1" t="s">
        <v>49</v>
      </c>
      <c r="F923" s="1" t="s">
        <v>50</v>
      </c>
    </row>
    <row r="924" spans="1:6" ht="15">
      <c r="A924" s="27" t="s">
        <v>6990</v>
      </c>
      <c r="B924" t="s">
        <v>6969</v>
      </c>
      <c r="C924">
        <v>11630101</v>
      </c>
      <c r="D924" s="1">
        <v>2026</v>
      </c>
      <c r="E924" s="1" t="s">
        <v>49</v>
      </c>
      <c r="F924" s="1" t="s">
        <v>50</v>
      </c>
    </row>
    <row r="925" spans="1:6" ht="15">
      <c r="A925" s="27" t="s">
        <v>6991</v>
      </c>
      <c r="B925" t="s">
        <v>6969</v>
      </c>
      <c r="C925">
        <v>11630101</v>
      </c>
      <c r="D925" s="1">
        <v>2026</v>
      </c>
      <c r="E925" s="1" t="s">
        <v>49</v>
      </c>
      <c r="F925" s="1" t="s">
        <v>50</v>
      </c>
    </row>
    <row r="926" spans="1:6" ht="15">
      <c r="A926" s="27" t="s">
        <v>6992</v>
      </c>
      <c r="B926" t="s">
        <v>6969</v>
      </c>
      <c r="C926">
        <v>11630101</v>
      </c>
      <c r="D926" s="1">
        <v>2026</v>
      </c>
      <c r="E926" s="1" t="s">
        <v>49</v>
      </c>
      <c r="F926" s="1" t="s">
        <v>50</v>
      </c>
    </row>
    <row r="927" spans="1:6" ht="15">
      <c r="A927" s="27" t="s">
        <v>6993</v>
      </c>
      <c r="B927" t="s">
        <v>6969</v>
      </c>
      <c r="C927">
        <v>11630101</v>
      </c>
      <c r="D927" s="1">
        <v>2026</v>
      </c>
      <c r="E927" s="1" t="s">
        <v>49</v>
      </c>
      <c r="F927" s="1" t="s">
        <v>50</v>
      </c>
    </row>
    <row r="928" spans="1:6" ht="15">
      <c r="A928" s="27" t="s">
        <v>6994</v>
      </c>
      <c r="B928" t="s">
        <v>6969</v>
      </c>
      <c r="C928">
        <v>11630101</v>
      </c>
      <c r="D928" s="1">
        <v>2026</v>
      </c>
      <c r="E928" s="1" t="s">
        <v>49</v>
      </c>
      <c r="F928" s="1" t="s">
        <v>50</v>
      </c>
    </row>
    <row r="929" spans="1:6" ht="15">
      <c r="A929" s="27" t="s">
        <v>6995</v>
      </c>
      <c r="B929" t="s">
        <v>6969</v>
      </c>
      <c r="C929">
        <v>11630101</v>
      </c>
      <c r="D929" s="1">
        <v>2026</v>
      </c>
      <c r="E929" s="1" t="s">
        <v>49</v>
      </c>
      <c r="F929" s="1" t="s">
        <v>50</v>
      </c>
    </row>
    <row r="930" spans="1:6" ht="15">
      <c r="A930" s="27" t="s">
        <v>6996</v>
      </c>
      <c r="B930" t="s">
        <v>6969</v>
      </c>
      <c r="C930">
        <v>11630101</v>
      </c>
      <c r="D930" s="1">
        <v>2026</v>
      </c>
      <c r="E930" s="1" t="s">
        <v>49</v>
      </c>
      <c r="F930" s="1" t="s">
        <v>50</v>
      </c>
    </row>
    <row r="931" spans="1:6" ht="15">
      <c r="A931" s="27" t="s">
        <v>6997</v>
      </c>
      <c r="B931" t="s">
        <v>6969</v>
      </c>
      <c r="C931">
        <v>11630101</v>
      </c>
      <c r="D931" s="1">
        <v>2026</v>
      </c>
      <c r="E931" s="1" t="s">
        <v>49</v>
      </c>
      <c r="F931" s="1" t="s">
        <v>50</v>
      </c>
    </row>
    <row r="932" spans="1:6" ht="15">
      <c r="A932" s="27" t="s">
        <v>6998</v>
      </c>
      <c r="B932" t="s">
        <v>6969</v>
      </c>
      <c r="C932">
        <v>11630101</v>
      </c>
      <c r="D932" s="1">
        <v>2026</v>
      </c>
      <c r="E932" s="1" t="s">
        <v>49</v>
      </c>
      <c r="F932" s="1" t="s">
        <v>50</v>
      </c>
    </row>
    <row r="933" spans="1:6" ht="15">
      <c r="A933" s="27" t="s">
        <v>6999</v>
      </c>
      <c r="B933" t="s">
        <v>6969</v>
      </c>
      <c r="C933">
        <v>11630101</v>
      </c>
      <c r="D933" s="1">
        <v>2026</v>
      </c>
      <c r="E933" s="1" t="s">
        <v>49</v>
      </c>
      <c r="F933" s="1" t="s">
        <v>50</v>
      </c>
    </row>
    <row r="934" spans="1:6" ht="15">
      <c r="A934" s="27" t="s">
        <v>7000</v>
      </c>
      <c r="B934" t="s">
        <v>6969</v>
      </c>
      <c r="C934">
        <v>11630101</v>
      </c>
      <c r="D934" s="1">
        <v>2026</v>
      </c>
      <c r="E934" s="1" t="s">
        <v>49</v>
      </c>
      <c r="F934" s="1" t="s">
        <v>50</v>
      </c>
    </row>
    <row r="935" spans="1:6" ht="15">
      <c r="A935" s="27" t="s">
        <v>7001</v>
      </c>
      <c r="B935" t="s">
        <v>6969</v>
      </c>
      <c r="C935">
        <v>11630101</v>
      </c>
      <c r="D935" s="1">
        <v>2026</v>
      </c>
      <c r="E935" s="1" t="s">
        <v>49</v>
      </c>
      <c r="F935" s="1" t="s">
        <v>50</v>
      </c>
    </row>
    <row r="936" spans="1:6" ht="15">
      <c r="A936" s="27" t="s">
        <v>7002</v>
      </c>
      <c r="B936" t="s">
        <v>6969</v>
      </c>
      <c r="C936">
        <v>11630101</v>
      </c>
      <c r="D936" s="1">
        <v>2026</v>
      </c>
      <c r="E936" s="1" t="s">
        <v>49</v>
      </c>
      <c r="F936" s="1" t="s">
        <v>50</v>
      </c>
    </row>
    <row r="937" spans="1:6" ht="15">
      <c r="A937" s="27" t="s">
        <v>7003</v>
      </c>
      <c r="B937" t="s">
        <v>6969</v>
      </c>
      <c r="C937">
        <v>11630101</v>
      </c>
      <c r="D937" s="1">
        <v>2026</v>
      </c>
      <c r="E937" s="1" t="s">
        <v>49</v>
      </c>
      <c r="F937" s="1" t="s">
        <v>50</v>
      </c>
    </row>
    <row r="938" spans="1:6" ht="15">
      <c r="A938" s="27" t="s">
        <v>7004</v>
      </c>
      <c r="B938" t="s">
        <v>6969</v>
      </c>
      <c r="C938">
        <v>11630101</v>
      </c>
      <c r="D938" s="1">
        <v>2026</v>
      </c>
      <c r="E938" s="1" t="s">
        <v>49</v>
      </c>
      <c r="F938" s="1" t="s">
        <v>50</v>
      </c>
    </row>
    <row r="939" spans="1:6" ht="15">
      <c r="A939" s="27" t="s">
        <v>7005</v>
      </c>
      <c r="B939" t="s">
        <v>6969</v>
      </c>
      <c r="C939">
        <v>11630101</v>
      </c>
      <c r="D939" s="1">
        <v>2026</v>
      </c>
      <c r="E939" s="1" t="s">
        <v>49</v>
      </c>
      <c r="F939" s="1" t="s">
        <v>50</v>
      </c>
    </row>
    <row r="940" spans="1:6" ht="15">
      <c r="A940" s="27" t="s">
        <v>7006</v>
      </c>
      <c r="B940" t="s">
        <v>6969</v>
      </c>
      <c r="C940">
        <v>11630101</v>
      </c>
      <c r="D940" s="1">
        <v>2026</v>
      </c>
      <c r="E940" s="1" t="s">
        <v>49</v>
      </c>
      <c r="F940" s="1" t="s">
        <v>50</v>
      </c>
    </row>
    <row r="941" spans="1:6" ht="15">
      <c r="A941" s="27" t="s">
        <v>7007</v>
      </c>
      <c r="B941" t="s">
        <v>6969</v>
      </c>
      <c r="C941">
        <v>11630101</v>
      </c>
      <c r="D941" s="1">
        <v>2026</v>
      </c>
      <c r="E941" s="1" t="s">
        <v>49</v>
      </c>
      <c r="F941" s="1" t="s">
        <v>50</v>
      </c>
    </row>
    <row r="942" spans="1:6" ht="15">
      <c r="A942" s="27" t="s">
        <v>7008</v>
      </c>
      <c r="B942" t="s">
        <v>6969</v>
      </c>
      <c r="C942">
        <v>11630101</v>
      </c>
      <c r="D942" s="1">
        <v>2026</v>
      </c>
      <c r="E942" s="1" t="s">
        <v>49</v>
      </c>
      <c r="F942" s="1" t="s">
        <v>50</v>
      </c>
    </row>
    <row r="943" spans="1:6" ht="15">
      <c r="A943" s="27" t="s">
        <v>7009</v>
      </c>
      <c r="B943" t="s">
        <v>6969</v>
      </c>
      <c r="C943">
        <v>11630101</v>
      </c>
      <c r="D943" s="1">
        <v>2026</v>
      </c>
      <c r="E943" s="1" t="s">
        <v>49</v>
      </c>
      <c r="F943" s="1" t="s">
        <v>50</v>
      </c>
    </row>
    <row r="944" spans="1:6" ht="15">
      <c r="A944" s="27" t="s">
        <v>7010</v>
      </c>
      <c r="B944" t="s">
        <v>6969</v>
      </c>
      <c r="C944">
        <v>11630101</v>
      </c>
      <c r="D944" s="1">
        <v>2026</v>
      </c>
      <c r="E944" s="1" t="s">
        <v>49</v>
      </c>
      <c r="F944" s="1" t="s">
        <v>50</v>
      </c>
    </row>
    <row r="945" spans="1:6" ht="15">
      <c r="A945" s="27" t="s">
        <v>7011</v>
      </c>
      <c r="B945" t="s">
        <v>6969</v>
      </c>
      <c r="C945">
        <v>11630101</v>
      </c>
      <c r="D945" s="1">
        <v>2026</v>
      </c>
      <c r="E945" s="1" t="s">
        <v>49</v>
      </c>
      <c r="F945" s="1" t="s">
        <v>50</v>
      </c>
    </row>
    <row r="946" spans="1:6" ht="15">
      <c r="A946" s="27" t="s">
        <v>7012</v>
      </c>
      <c r="B946" t="s">
        <v>6969</v>
      </c>
      <c r="C946">
        <v>11630101</v>
      </c>
      <c r="D946" s="1">
        <v>2026</v>
      </c>
      <c r="E946" s="1" t="s">
        <v>49</v>
      </c>
      <c r="F946" s="1" t="s">
        <v>50</v>
      </c>
    </row>
    <row r="947" spans="1:6" ht="15">
      <c r="A947" s="27" t="s">
        <v>7013</v>
      </c>
      <c r="B947" t="s">
        <v>6969</v>
      </c>
      <c r="C947">
        <v>11630101</v>
      </c>
      <c r="D947" s="1">
        <v>2026</v>
      </c>
      <c r="E947" s="1" t="s">
        <v>49</v>
      </c>
      <c r="F947" s="1" t="s">
        <v>50</v>
      </c>
    </row>
    <row r="948" spans="1:6" ht="15">
      <c r="A948" s="27" t="s">
        <v>7014</v>
      </c>
      <c r="B948" t="s">
        <v>6969</v>
      </c>
      <c r="C948">
        <v>11630101</v>
      </c>
      <c r="D948" s="1">
        <v>2026</v>
      </c>
      <c r="E948" s="1" t="s">
        <v>49</v>
      </c>
      <c r="F948" s="1" t="s">
        <v>50</v>
      </c>
    </row>
    <row r="949" spans="1:6" ht="15">
      <c r="A949" s="27" t="s">
        <v>7015</v>
      </c>
      <c r="B949" t="s">
        <v>6969</v>
      </c>
      <c r="C949">
        <v>11630101</v>
      </c>
      <c r="D949" s="1">
        <v>2026</v>
      </c>
      <c r="E949" s="1" t="s">
        <v>49</v>
      </c>
      <c r="F949" s="1" t="s">
        <v>50</v>
      </c>
    </row>
    <row r="950" spans="1:6" ht="15">
      <c r="A950" s="27" t="s">
        <v>7016</v>
      </c>
      <c r="B950" t="s">
        <v>6969</v>
      </c>
      <c r="C950">
        <v>11630101</v>
      </c>
      <c r="D950" s="1">
        <v>2026</v>
      </c>
      <c r="E950" s="1" t="s">
        <v>49</v>
      </c>
      <c r="F950" s="1" t="s">
        <v>50</v>
      </c>
    </row>
    <row r="951" spans="1:6" ht="15">
      <c r="A951" s="27" t="s">
        <v>7017</v>
      </c>
      <c r="B951" t="s">
        <v>6969</v>
      </c>
      <c r="C951">
        <v>11630101</v>
      </c>
      <c r="D951" s="1">
        <v>2026</v>
      </c>
      <c r="E951" s="1" t="s">
        <v>49</v>
      </c>
      <c r="F951" s="1" t="s">
        <v>50</v>
      </c>
    </row>
    <row r="952" spans="1:6" ht="15">
      <c r="A952" s="27" t="s">
        <v>7018</v>
      </c>
      <c r="B952" t="s">
        <v>6969</v>
      </c>
      <c r="C952">
        <v>11630101</v>
      </c>
      <c r="D952" s="1">
        <v>2026</v>
      </c>
      <c r="E952" s="1" t="s">
        <v>49</v>
      </c>
      <c r="F952" s="1" t="s">
        <v>50</v>
      </c>
    </row>
    <row r="953" spans="1:6" ht="15">
      <c r="A953" s="27" t="s">
        <v>7019</v>
      </c>
      <c r="B953" t="s">
        <v>6969</v>
      </c>
      <c r="C953">
        <v>11630101</v>
      </c>
      <c r="D953" s="1">
        <v>2026</v>
      </c>
      <c r="E953" s="1" t="s">
        <v>49</v>
      </c>
      <c r="F953" s="1" t="s">
        <v>50</v>
      </c>
    </row>
    <row r="954" spans="1:6" ht="15">
      <c r="A954" s="27" t="s">
        <v>7020</v>
      </c>
      <c r="B954" t="s">
        <v>6969</v>
      </c>
      <c r="C954">
        <v>11630101</v>
      </c>
      <c r="D954" s="1">
        <v>2026</v>
      </c>
      <c r="E954" s="1" t="s">
        <v>49</v>
      </c>
      <c r="F954" s="1" t="s">
        <v>50</v>
      </c>
    </row>
    <row r="955" spans="1:6" ht="15">
      <c r="A955" s="27" t="s">
        <v>7021</v>
      </c>
      <c r="B955" t="s">
        <v>6969</v>
      </c>
      <c r="C955">
        <v>11630101</v>
      </c>
      <c r="D955" s="1">
        <v>2026</v>
      </c>
      <c r="E955" s="1" t="s">
        <v>49</v>
      </c>
      <c r="F955" s="1" t="s">
        <v>50</v>
      </c>
    </row>
    <row r="956" spans="1:6" ht="15">
      <c r="A956" s="27" t="s">
        <v>7022</v>
      </c>
      <c r="B956" t="s">
        <v>6969</v>
      </c>
      <c r="C956">
        <v>11630101</v>
      </c>
      <c r="D956" s="1">
        <v>2026</v>
      </c>
      <c r="E956" s="1" t="s">
        <v>49</v>
      </c>
      <c r="F956" s="1" t="s">
        <v>50</v>
      </c>
    </row>
    <row r="957" spans="1:6" ht="15">
      <c r="A957" s="27" t="s">
        <v>7023</v>
      </c>
      <c r="B957" t="s">
        <v>6969</v>
      </c>
      <c r="C957">
        <v>11630101</v>
      </c>
      <c r="D957" s="1">
        <v>2026</v>
      </c>
      <c r="E957" s="1" t="s">
        <v>49</v>
      </c>
      <c r="F957" s="1" t="s">
        <v>50</v>
      </c>
    </row>
    <row r="958" spans="1:6" ht="15">
      <c r="A958" s="27" t="s">
        <v>7024</v>
      </c>
      <c r="B958" t="s">
        <v>6969</v>
      </c>
      <c r="C958">
        <v>11630101</v>
      </c>
      <c r="D958" s="1">
        <v>2026</v>
      </c>
      <c r="E958" s="1" t="s">
        <v>49</v>
      </c>
      <c r="F958" s="1" t="s">
        <v>50</v>
      </c>
    </row>
    <row r="959" spans="1:6" ht="15">
      <c r="A959" s="27" t="s">
        <v>7025</v>
      </c>
      <c r="B959" t="s">
        <v>6969</v>
      </c>
      <c r="C959">
        <v>11630101</v>
      </c>
      <c r="D959" s="1">
        <v>2026</v>
      </c>
      <c r="E959" s="1" t="s">
        <v>49</v>
      </c>
      <c r="F959" s="1" t="s">
        <v>50</v>
      </c>
    </row>
    <row r="960" spans="1:6" ht="15">
      <c r="A960" s="27" t="s">
        <v>7026</v>
      </c>
      <c r="B960" t="s">
        <v>6969</v>
      </c>
      <c r="C960">
        <v>11630101</v>
      </c>
      <c r="D960" s="1">
        <v>2026</v>
      </c>
      <c r="E960" s="1" t="s">
        <v>49</v>
      </c>
      <c r="F960" s="1" t="s">
        <v>50</v>
      </c>
    </row>
    <row r="961" spans="1:6" ht="15">
      <c r="A961" s="27" t="s">
        <v>7027</v>
      </c>
      <c r="B961" t="s">
        <v>6969</v>
      </c>
      <c r="C961">
        <v>11630101</v>
      </c>
      <c r="D961" s="1">
        <v>2026</v>
      </c>
      <c r="E961" s="1" t="s">
        <v>49</v>
      </c>
      <c r="F961" s="1" t="s">
        <v>50</v>
      </c>
    </row>
    <row r="962" spans="1:6" ht="15">
      <c r="A962" s="27" t="s">
        <v>7028</v>
      </c>
      <c r="B962" t="s">
        <v>6969</v>
      </c>
      <c r="C962">
        <v>11630101</v>
      </c>
      <c r="D962" s="1">
        <v>2026</v>
      </c>
      <c r="E962" s="1" t="s">
        <v>49</v>
      </c>
      <c r="F962" s="1" t="s">
        <v>50</v>
      </c>
    </row>
    <row r="963" spans="1:6" ht="15">
      <c r="A963" s="27" t="s">
        <v>7029</v>
      </c>
      <c r="B963" t="s">
        <v>6969</v>
      </c>
      <c r="C963">
        <v>11630101</v>
      </c>
      <c r="D963" s="1">
        <v>2026</v>
      </c>
      <c r="E963" s="1" t="s">
        <v>49</v>
      </c>
      <c r="F963" s="1" t="s">
        <v>50</v>
      </c>
    </row>
    <row r="964" spans="1:6" ht="15">
      <c r="A964" s="27" t="s">
        <v>7030</v>
      </c>
      <c r="B964" t="s">
        <v>6969</v>
      </c>
      <c r="C964">
        <v>11630101</v>
      </c>
      <c r="D964" s="1">
        <v>2026</v>
      </c>
      <c r="E964" s="1" t="s">
        <v>49</v>
      </c>
      <c r="F964" s="1" t="s">
        <v>50</v>
      </c>
    </row>
    <row r="965" spans="1:6" ht="15">
      <c r="A965" s="27" t="s">
        <v>7031</v>
      </c>
      <c r="B965" t="s">
        <v>6969</v>
      </c>
      <c r="C965">
        <v>11630101</v>
      </c>
      <c r="D965" s="1">
        <v>2026</v>
      </c>
      <c r="E965" s="1" t="s">
        <v>49</v>
      </c>
      <c r="F965" s="1" t="s">
        <v>50</v>
      </c>
    </row>
    <row r="966" spans="1:6" ht="15">
      <c r="A966" s="27" t="s">
        <v>7032</v>
      </c>
      <c r="B966" t="s">
        <v>6969</v>
      </c>
      <c r="C966">
        <v>11630101</v>
      </c>
      <c r="D966" s="1">
        <v>2026</v>
      </c>
      <c r="E966" s="1" t="s">
        <v>49</v>
      </c>
      <c r="F966" s="1" t="s">
        <v>50</v>
      </c>
    </row>
    <row r="967" spans="1:6" ht="15">
      <c r="A967" s="27" t="s">
        <v>7033</v>
      </c>
      <c r="B967" t="s">
        <v>6969</v>
      </c>
      <c r="C967">
        <v>11630101</v>
      </c>
      <c r="D967" s="1">
        <v>2026</v>
      </c>
      <c r="E967" s="1" t="s">
        <v>49</v>
      </c>
      <c r="F967" s="1" t="s">
        <v>50</v>
      </c>
    </row>
    <row r="968" spans="1:6" ht="15">
      <c r="A968" s="27" t="s">
        <v>7034</v>
      </c>
      <c r="B968" t="s">
        <v>6969</v>
      </c>
      <c r="C968">
        <v>11630101</v>
      </c>
      <c r="D968" s="1">
        <v>2026</v>
      </c>
      <c r="E968" s="1" t="s">
        <v>49</v>
      </c>
      <c r="F968" s="1" t="s">
        <v>50</v>
      </c>
    </row>
    <row r="969" spans="1:6" ht="15">
      <c r="A969" s="27" t="s">
        <v>7035</v>
      </c>
      <c r="B969" t="s">
        <v>6969</v>
      </c>
      <c r="C969">
        <v>11630101</v>
      </c>
      <c r="D969" s="1">
        <v>2026</v>
      </c>
      <c r="E969" s="1" t="s">
        <v>49</v>
      </c>
      <c r="F969" s="1" t="s">
        <v>50</v>
      </c>
    </row>
    <row r="970" spans="1:6" ht="15">
      <c r="A970" s="27" t="s">
        <v>7036</v>
      </c>
      <c r="B970" t="s">
        <v>6969</v>
      </c>
      <c r="C970">
        <v>11630101</v>
      </c>
      <c r="D970" s="1">
        <v>2026</v>
      </c>
      <c r="E970" s="1" t="s">
        <v>49</v>
      </c>
      <c r="F970" s="1" t="s">
        <v>50</v>
      </c>
    </row>
    <row r="971" spans="1:6" ht="15">
      <c r="A971" s="27" t="s">
        <v>7037</v>
      </c>
      <c r="B971" t="s">
        <v>6969</v>
      </c>
      <c r="C971">
        <v>11630101</v>
      </c>
      <c r="D971" s="1">
        <v>2026</v>
      </c>
      <c r="E971" s="1" t="s">
        <v>49</v>
      </c>
      <c r="F971" s="1" t="s">
        <v>50</v>
      </c>
    </row>
    <row r="972" spans="1:6" ht="15">
      <c r="A972" s="27" t="s">
        <v>7038</v>
      </c>
      <c r="B972" t="s">
        <v>6969</v>
      </c>
      <c r="C972">
        <v>11630101</v>
      </c>
      <c r="D972" s="1">
        <v>2026</v>
      </c>
      <c r="E972" s="1" t="s">
        <v>49</v>
      </c>
      <c r="F972" s="1" t="s">
        <v>50</v>
      </c>
    </row>
    <row r="973" spans="1:6" ht="15">
      <c r="A973" s="27" t="s">
        <v>7039</v>
      </c>
      <c r="B973" t="s">
        <v>6969</v>
      </c>
      <c r="C973">
        <v>11630101</v>
      </c>
      <c r="D973" s="1">
        <v>2026</v>
      </c>
      <c r="E973" s="1" t="s">
        <v>49</v>
      </c>
      <c r="F973" s="1" t="s">
        <v>50</v>
      </c>
    </row>
    <row r="974" spans="1:6" ht="15">
      <c r="A974" s="27" t="s">
        <v>7040</v>
      </c>
      <c r="B974" t="s">
        <v>6969</v>
      </c>
      <c r="C974">
        <v>11630101</v>
      </c>
      <c r="D974" s="1">
        <v>2026</v>
      </c>
      <c r="E974" s="1" t="s">
        <v>49</v>
      </c>
      <c r="F974" s="1" t="s">
        <v>50</v>
      </c>
    </row>
    <row r="975" spans="1:6" ht="15">
      <c r="A975" s="27" t="s">
        <v>7041</v>
      </c>
      <c r="B975" t="s">
        <v>6969</v>
      </c>
      <c r="C975">
        <v>11630101</v>
      </c>
      <c r="D975" s="1">
        <v>2026</v>
      </c>
      <c r="E975" s="1" t="s">
        <v>49</v>
      </c>
      <c r="F975" s="1" t="s">
        <v>50</v>
      </c>
    </row>
    <row r="976" spans="1:6" ht="15">
      <c r="A976" s="27" t="s">
        <v>7042</v>
      </c>
      <c r="B976" t="s">
        <v>6969</v>
      </c>
      <c r="C976">
        <v>11630101</v>
      </c>
      <c r="D976" s="1">
        <v>2026</v>
      </c>
      <c r="E976" s="1" t="s">
        <v>49</v>
      </c>
      <c r="F976" s="1" t="s">
        <v>50</v>
      </c>
    </row>
    <row r="977" spans="1:6" ht="15">
      <c r="A977" s="27" t="s">
        <v>7043</v>
      </c>
      <c r="B977" t="s">
        <v>6969</v>
      </c>
      <c r="C977">
        <v>11630101</v>
      </c>
      <c r="D977" s="1">
        <v>2026</v>
      </c>
      <c r="E977" s="1" t="s">
        <v>49</v>
      </c>
      <c r="F977" s="1" t="s">
        <v>50</v>
      </c>
    </row>
    <row r="978" spans="1:6" ht="15">
      <c r="A978" s="27" t="s">
        <v>7044</v>
      </c>
      <c r="B978" t="s">
        <v>6969</v>
      </c>
      <c r="C978">
        <v>11630101</v>
      </c>
      <c r="D978" s="1">
        <v>2026</v>
      </c>
      <c r="E978" s="1" t="s">
        <v>49</v>
      </c>
      <c r="F978" s="1" t="s">
        <v>50</v>
      </c>
    </row>
    <row r="979" spans="1:6" ht="15">
      <c r="A979" s="27" t="s">
        <v>7045</v>
      </c>
      <c r="B979" t="s">
        <v>6969</v>
      </c>
      <c r="C979">
        <v>11630101</v>
      </c>
      <c r="D979" s="1">
        <v>2026</v>
      </c>
      <c r="E979" s="1" t="s">
        <v>49</v>
      </c>
      <c r="F979" s="1" t="s">
        <v>50</v>
      </c>
    </row>
    <row r="980" spans="1:6" ht="15">
      <c r="A980" s="27" t="s">
        <v>7046</v>
      </c>
      <c r="B980" t="s">
        <v>6969</v>
      </c>
      <c r="C980">
        <v>11630101</v>
      </c>
      <c r="D980" s="1">
        <v>2026</v>
      </c>
      <c r="E980" s="1" t="s">
        <v>49</v>
      </c>
      <c r="F980" s="1" t="s">
        <v>50</v>
      </c>
    </row>
    <row r="981" spans="1:6" ht="15">
      <c r="A981" s="27" t="s">
        <v>7047</v>
      </c>
      <c r="B981" t="s">
        <v>6969</v>
      </c>
      <c r="C981">
        <v>11630101</v>
      </c>
      <c r="D981" s="1">
        <v>2026</v>
      </c>
      <c r="E981" s="1" t="s">
        <v>49</v>
      </c>
      <c r="F981" s="1" t="s">
        <v>50</v>
      </c>
    </row>
    <row r="982" spans="1:6" ht="15">
      <c r="A982" s="27" t="s">
        <v>7048</v>
      </c>
      <c r="B982" t="s">
        <v>6969</v>
      </c>
      <c r="C982">
        <v>11630101</v>
      </c>
      <c r="D982" s="1">
        <v>2026</v>
      </c>
      <c r="E982" s="1" t="s">
        <v>49</v>
      </c>
      <c r="F982" s="1" t="s">
        <v>50</v>
      </c>
    </row>
    <row r="983" spans="1:6" ht="15">
      <c r="A983" s="27" t="s">
        <v>7049</v>
      </c>
      <c r="B983" t="s">
        <v>6969</v>
      </c>
      <c r="C983">
        <v>11630101</v>
      </c>
      <c r="D983" s="1">
        <v>2026</v>
      </c>
      <c r="E983" s="1" t="s">
        <v>49</v>
      </c>
      <c r="F983" s="1" t="s">
        <v>50</v>
      </c>
    </row>
    <row r="984" spans="1:6" ht="15">
      <c r="A984" s="27" t="s">
        <v>7050</v>
      </c>
      <c r="B984" t="s">
        <v>6969</v>
      </c>
      <c r="C984">
        <v>11630101</v>
      </c>
      <c r="D984" s="1">
        <v>2026</v>
      </c>
      <c r="E984" s="1" t="s">
        <v>49</v>
      </c>
      <c r="F984" s="1" t="s">
        <v>50</v>
      </c>
    </row>
    <row r="985" spans="1:6" ht="15">
      <c r="A985" s="27" t="s">
        <v>7051</v>
      </c>
      <c r="B985" t="s">
        <v>6969</v>
      </c>
      <c r="C985">
        <v>11630101</v>
      </c>
      <c r="D985" s="1">
        <v>2026</v>
      </c>
      <c r="E985" s="1" t="s">
        <v>49</v>
      </c>
      <c r="F985" s="1" t="s">
        <v>50</v>
      </c>
    </row>
    <row r="986" spans="1:6" ht="15">
      <c r="A986" s="27" t="s">
        <v>7052</v>
      </c>
      <c r="B986" t="s">
        <v>6969</v>
      </c>
      <c r="C986">
        <v>11630101</v>
      </c>
      <c r="D986" s="1">
        <v>2026</v>
      </c>
      <c r="E986" s="1" t="s">
        <v>49</v>
      </c>
      <c r="F986" s="1" t="s">
        <v>50</v>
      </c>
    </row>
    <row r="987" spans="1:6" ht="15">
      <c r="A987" s="27" t="s">
        <v>7053</v>
      </c>
      <c r="B987" t="s">
        <v>6969</v>
      </c>
      <c r="C987">
        <v>11630101</v>
      </c>
      <c r="D987" s="1">
        <v>2026</v>
      </c>
      <c r="E987" s="1" t="s">
        <v>49</v>
      </c>
      <c r="F987" s="1" t="s">
        <v>50</v>
      </c>
    </row>
    <row r="988" spans="1:6" ht="15">
      <c r="A988" s="27" t="s">
        <v>7054</v>
      </c>
      <c r="B988" t="s">
        <v>6969</v>
      </c>
      <c r="C988">
        <v>11630101</v>
      </c>
      <c r="D988" s="1">
        <v>2026</v>
      </c>
      <c r="E988" s="1" t="s">
        <v>49</v>
      </c>
      <c r="F988" s="1" t="s">
        <v>50</v>
      </c>
    </row>
    <row r="989" spans="1:6" ht="15">
      <c r="A989" s="27" t="s">
        <v>7055</v>
      </c>
      <c r="B989" t="s">
        <v>6969</v>
      </c>
      <c r="C989">
        <v>11630101</v>
      </c>
      <c r="D989" s="1">
        <v>2026</v>
      </c>
      <c r="E989" s="1" t="s">
        <v>49</v>
      </c>
      <c r="F989" s="1" t="s">
        <v>50</v>
      </c>
    </row>
    <row r="990" spans="1:6" ht="15">
      <c r="A990" s="27" t="s">
        <v>7056</v>
      </c>
      <c r="B990" t="s">
        <v>6969</v>
      </c>
      <c r="C990">
        <v>11630101</v>
      </c>
      <c r="D990" s="1">
        <v>2026</v>
      </c>
      <c r="E990" s="1" t="s">
        <v>49</v>
      </c>
      <c r="F990" s="1" t="s">
        <v>50</v>
      </c>
    </row>
    <row r="991" spans="1:6" ht="15">
      <c r="A991" s="27" t="s">
        <v>7057</v>
      </c>
      <c r="B991" t="s">
        <v>6969</v>
      </c>
      <c r="C991">
        <v>11630101</v>
      </c>
      <c r="D991" s="1">
        <v>2026</v>
      </c>
      <c r="E991" s="1" t="s">
        <v>49</v>
      </c>
      <c r="F991" s="1" t="s">
        <v>50</v>
      </c>
    </row>
    <row r="992" spans="1:6" ht="15">
      <c r="A992" s="27" t="s">
        <v>7058</v>
      </c>
      <c r="B992" t="s">
        <v>6969</v>
      </c>
      <c r="C992">
        <v>11630101</v>
      </c>
      <c r="D992" s="1">
        <v>2026</v>
      </c>
      <c r="E992" s="1" t="s">
        <v>49</v>
      </c>
      <c r="F992" s="1" t="s">
        <v>50</v>
      </c>
    </row>
    <row r="993" spans="1:6" ht="15">
      <c r="A993" s="27" t="s">
        <v>7059</v>
      </c>
      <c r="B993" t="s">
        <v>6969</v>
      </c>
      <c r="C993">
        <v>11630102</v>
      </c>
      <c r="D993" s="1">
        <v>2026</v>
      </c>
      <c r="E993" s="1" t="s">
        <v>49</v>
      </c>
      <c r="F993" s="1" t="s">
        <v>50</v>
      </c>
    </row>
    <row r="994" spans="1:6" ht="15">
      <c r="A994" s="27" t="s">
        <v>7060</v>
      </c>
      <c r="B994" t="s">
        <v>6969</v>
      </c>
      <c r="C994">
        <v>11630102</v>
      </c>
      <c r="D994" s="1">
        <v>2026</v>
      </c>
      <c r="E994" s="1" t="s">
        <v>49</v>
      </c>
      <c r="F994" s="1" t="s">
        <v>50</v>
      </c>
    </row>
    <row r="995" spans="1:6" ht="15">
      <c r="A995" s="27" t="s">
        <v>7061</v>
      </c>
      <c r="B995" t="s">
        <v>6969</v>
      </c>
      <c r="C995">
        <v>11630102</v>
      </c>
      <c r="D995" s="1">
        <v>2026</v>
      </c>
      <c r="E995" s="1" t="s">
        <v>49</v>
      </c>
      <c r="F995" s="1" t="s">
        <v>50</v>
      </c>
    </row>
    <row r="996" spans="1:6" ht="15">
      <c r="A996" s="27" t="s">
        <v>7062</v>
      </c>
      <c r="B996" t="s">
        <v>6969</v>
      </c>
      <c r="C996">
        <v>11630102</v>
      </c>
      <c r="D996" s="1">
        <v>2026</v>
      </c>
      <c r="E996" s="1" t="s">
        <v>49</v>
      </c>
      <c r="F996" s="1" t="s">
        <v>50</v>
      </c>
    </row>
    <row r="997" spans="1:6" ht="15">
      <c r="A997" s="27" t="s">
        <v>7063</v>
      </c>
      <c r="B997" t="s">
        <v>6969</v>
      </c>
      <c r="C997">
        <v>11630102</v>
      </c>
      <c r="D997" s="1">
        <v>2026</v>
      </c>
      <c r="E997" s="1" t="s">
        <v>49</v>
      </c>
      <c r="F997" s="1" t="s">
        <v>50</v>
      </c>
    </row>
    <row r="998" spans="1:6" ht="15">
      <c r="A998" s="27" t="s">
        <v>7064</v>
      </c>
      <c r="B998" t="s">
        <v>6969</v>
      </c>
      <c r="C998">
        <v>11630102</v>
      </c>
      <c r="D998" s="1">
        <v>2026</v>
      </c>
      <c r="E998" s="1" t="s">
        <v>49</v>
      </c>
      <c r="F998" s="1" t="s">
        <v>50</v>
      </c>
    </row>
    <row r="999" spans="1:6" ht="15">
      <c r="A999" s="27" t="s">
        <v>7065</v>
      </c>
      <c r="B999" t="s">
        <v>6969</v>
      </c>
      <c r="C999">
        <v>11630102</v>
      </c>
      <c r="D999" s="1">
        <v>2026</v>
      </c>
      <c r="E999" s="1" t="s">
        <v>49</v>
      </c>
      <c r="F999" s="1" t="s">
        <v>50</v>
      </c>
    </row>
    <row r="1000" spans="1:6" ht="15">
      <c r="A1000" s="27" t="s">
        <v>7066</v>
      </c>
      <c r="B1000" t="s">
        <v>6969</v>
      </c>
      <c r="C1000">
        <v>11630102</v>
      </c>
      <c r="D1000" s="1">
        <v>2026</v>
      </c>
      <c r="E1000" s="1" t="s">
        <v>49</v>
      </c>
      <c r="F1000" s="1" t="s">
        <v>50</v>
      </c>
    </row>
    <row r="1001" spans="1:6" ht="15">
      <c r="A1001" s="27" t="s">
        <v>7067</v>
      </c>
      <c r="B1001" t="s">
        <v>6969</v>
      </c>
      <c r="C1001">
        <v>11630102</v>
      </c>
      <c r="D1001" s="1">
        <v>2026</v>
      </c>
      <c r="E1001" s="1" t="s">
        <v>49</v>
      </c>
      <c r="F1001" s="1" t="s">
        <v>50</v>
      </c>
    </row>
    <row r="1002" spans="1:6" ht="15">
      <c r="A1002" s="27" t="s">
        <v>7068</v>
      </c>
      <c r="B1002" t="s">
        <v>6969</v>
      </c>
      <c r="C1002">
        <v>11630102</v>
      </c>
      <c r="D1002" s="1">
        <v>2026</v>
      </c>
      <c r="E1002" s="1" t="s">
        <v>49</v>
      </c>
      <c r="F1002" s="1" t="s">
        <v>50</v>
      </c>
    </row>
    <row r="1003" spans="1:6" ht="15">
      <c r="A1003" s="27" t="s">
        <v>7069</v>
      </c>
      <c r="B1003" t="s">
        <v>6969</v>
      </c>
      <c r="C1003">
        <v>11630102</v>
      </c>
      <c r="D1003" s="1">
        <v>2026</v>
      </c>
      <c r="E1003" s="1" t="s">
        <v>49</v>
      </c>
      <c r="F1003" s="1" t="s">
        <v>50</v>
      </c>
    </row>
    <row r="1004" spans="1:6" ht="15">
      <c r="A1004" s="27" t="s">
        <v>7070</v>
      </c>
      <c r="B1004" t="s">
        <v>6969</v>
      </c>
      <c r="C1004">
        <v>11630102</v>
      </c>
      <c r="D1004" s="1">
        <v>2026</v>
      </c>
      <c r="E1004" s="1" t="s">
        <v>49</v>
      </c>
      <c r="F1004" s="1" t="s">
        <v>50</v>
      </c>
    </row>
    <row r="1005" spans="1:6" ht="15">
      <c r="A1005" s="27" t="s">
        <v>7071</v>
      </c>
      <c r="B1005" t="s">
        <v>6969</v>
      </c>
      <c r="C1005">
        <v>11630102</v>
      </c>
      <c r="D1005" s="1">
        <v>2026</v>
      </c>
      <c r="E1005" s="1" t="s">
        <v>49</v>
      </c>
      <c r="F1005" s="1" t="s">
        <v>50</v>
      </c>
    </row>
    <row r="1006" spans="1:6" ht="15">
      <c r="A1006" s="27" t="s">
        <v>7072</v>
      </c>
      <c r="B1006" t="s">
        <v>6969</v>
      </c>
      <c r="C1006">
        <v>11630102</v>
      </c>
      <c r="D1006" s="1">
        <v>2026</v>
      </c>
      <c r="E1006" s="1" t="s">
        <v>49</v>
      </c>
      <c r="F1006" s="1" t="s">
        <v>50</v>
      </c>
    </row>
    <row r="1007" spans="1:6" ht="15">
      <c r="A1007" s="27" t="s">
        <v>7073</v>
      </c>
      <c r="B1007" t="s">
        <v>6969</v>
      </c>
      <c r="C1007">
        <v>11630102</v>
      </c>
      <c r="D1007" s="1">
        <v>2026</v>
      </c>
      <c r="E1007" s="1" t="s">
        <v>49</v>
      </c>
      <c r="F1007" s="1" t="s">
        <v>50</v>
      </c>
    </row>
    <row r="1008" spans="1:6" ht="15">
      <c r="A1008" s="27" t="s">
        <v>7074</v>
      </c>
      <c r="B1008" t="s">
        <v>6969</v>
      </c>
      <c r="C1008">
        <v>11630102</v>
      </c>
      <c r="D1008" s="1">
        <v>2026</v>
      </c>
      <c r="E1008" s="1" t="s">
        <v>49</v>
      </c>
      <c r="F1008" s="1" t="s">
        <v>50</v>
      </c>
    </row>
    <row r="1009" spans="1:6" ht="15">
      <c r="A1009" s="27" t="s">
        <v>7075</v>
      </c>
      <c r="B1009" t="s">
        <v>6969</v>
      </c>
      <c r="C1009">
        <v>11630102</v>
      </c>
      <c r="D1009" s="1">
        <v>2026</v>
      </c>
      <c r="E1009" s="1" t="s">
        <v>49</v>
      </c>
      <c r="F1009" s="1" t="s">
        <v>50</v>
      </c>
    </row>
    <row r="1010" spans="1:6" ht="15">
      <c r="A1010" s="27" t="s">
        <v>7076</v>
      </c>
      <c r="B1010" t="s">
        <v>6969</v>
      </c>
      <c r="C1010">
        <v>11630102</v>
      </c>
      <c r="D1010" s="1">
        <v>2026</v>
      </c>
      <c r="E1010" s="1" t="s">
        <v>49</v>
      </c>
      <c r="F1010" s="1" t="s">
        <v>50</v>
      </c>
    </row>
    <row r="1011" spans="1:6" ht="15">
      <c r="A1011" s="27" t="s">
        <v>7077</v>
      </c>
      <c r="B1011" t="s">
        <v>6969</v>
      </c>
      <c r="C1011">
        <v>11630102</v>
      </c>
      <c r="D1011" s="1">
        <v>2026</v>
      </c>
      <c r="E1011" s="1" t="s">
        <v>49</v>
      </c>
      <c r="F1011" s="1" t="s">
        <v>50</v>
      </c>
    </row>
    <row r="1012" spans="1:6" ht="15">
      <c r="A1012" s="27" t="s">
        <v>7078</v>
      </c>
      <c r="B1012" t="s">
        <v>6969</v>
      </c>
      <c r="C1012">
        <v>11630102</v>
      </c>
      <c r="D1012" s="1">
        <v>2026</v>
      </c>
      <c r="E1012" s="1" t="s">
        <v>49</v>
      </c>
      <c r="F1012" s="1" t="s">
        <v>50</v>
      </c>
    </row>
    <row r="1013" spans="1:6" ht="15">
      <c r="A1013" s="27" t="s">
        <v>7079</v>
      </c>
      <c r="B1013" t="s">
        <v>6969</v>
      </c>
      <c r="C1013">
        <v>11630102</v>
      </c>
      <c r="D1013" s="1">
        <v>2026</v>
      </c>
      <c r="E1013" s="1" t="s">
        <v>49</v>
      </c>
      <c r="F1013" s="1" t="s">
        <v>50</v>
      </c>
    </row>
    <row r="1014" spans="1:6" ht="15">
      <c r="A1014" s="27" t="s">
        <v>7080</v>
      </c>
      <c r="B1014" t="s">
        <v>6969</v>
      </c>
      <c r="C1014">
        <v>11630102</v>
      </c>
      <c r="D1014" s="1">
        <v>2026</v>
      </c>
      <c r="E1014" s="1" t="s">
        <v>49</v>
      </c>
      <c r="F1014" s="1" t="s">
        <v>50</v>
      </c>
    </row>
    <row r="1015" spans="1:6" ht="15">
      <c r="A1015" s="27" t="s">
        <v>7081</v>
      </c>
      <c r="B1015" t="s">
        <v>6969</v>
      </c>
      <c r="C1015">
        <v>11630102</v>
      </c>
      <c r="D1015" s="1">
        <v>2026</v>
      </c>
      <c r="E1015" s="1" t="s">
        <v>49</v>
      </c>
      <c r="F1015" s="1" t="s">
        <v>50</v>
      </c>
    </row>
    <row r="1016" spans="1:6" ht="15">
      <c r="A1016" s="27" t="s">
        <v>7082</v>
      </c>
      <c r="B1016" t="s">
        <v>6969</v>
      </c>
      <c r="C1016">
        <v>11630102</v>
      </c>
      <c r="D1016" s="1">
        <v>2026</v>
      </c>
      <c r="E1016" s="1" t="s">
        <v>49</v>
      </c>
      <c r="F1016" s="1" t="s">
        <v>50</v>
      </c>
    </row>
    <row r="1017" spans="1:6" ht="15">
      <c r="A1017" s="27" t="s">
        <v>7083</v>
      </c>
      <c r="B1017" t="s">
        <v>6969</v>
      </c>
      <c r="C1017">
        <v>11630102</v>
      </c>
      <c r="D1017" s="1">
        <v>2026</v>
      </c>
      <c r="E1017" s="1" t="s">
        <v>49</v>
      </c>
      <c r="F1017" s="1" t="s">
        <v>50</v>
      </c>
    </row>
    <row r="1018" spans="1:6" ht="15">
      <c r="A1018" s="27" t="s">
        <v>7084</v>
      </c>
      <c r="B1018" t="s">
        <v>6969</v>
      </c>
      <c r="C1018">
        <v>11630102</v>
      </c>
      <c r="D1018" s="1">
        <v>2026</v>
      </c>
      <c r="E1018" s="1" t="s">
        <v>49</v>
      </c>
      <c r="F1018" s="1" t="s">
        <v>50</v>
      </c>
    </row>
    <row r="1019" spans="1:6" ht="15">
      <c r="A1019" s="27" t="s">
        <v>7085</v>
      </c>
      <c r="B1019" t="s">
        <v>6969</v>
      </c>
      <c r="C1019">
        <v>11630102</v>
      </c>
      <c r="D1019" s="1">
        <v>2026</v>
      </c>
      <c r="E1019" s="1" t="s">
        <v>49</v>
      </c>
      <c r="F1019" s="1" t="s">
        <v>50</v>
      </c>
    </row>
    <row r="1020" spans="1:6" ht="15">
      <c r="A1020" s="27" t="s">
        <v>7086</v>
      </c>
      <c r="B1020" t="s">
        <v>6969</v>
      </c>
      <c r="C1020">
        <v>11630102</v>
      </c>
      <c r="D1020" s="1">
        <v>2026</v>
      </c>
      <c r="E1020" s="1" t="s">
        <v>49</v>
      </c>
      <c r="F1020" s="1" t="s">
        <v>50</v>
      </c>
    </row>
    <row r="1021" spans="1:6" ht="15">
      <c r="A1021" s="27" t="s">
        <v>7087</v>
      </c>
      <c r="B1021" t="s">
        <v>6969</v>
      </c>
      <c r="C1021">
        <v>11630102</v>
      </c>
      <c r="D1021" s="1">
        <v>2026</v>
      </c>
      <c r="E1021" s="1" t="s">
        <v>49</v>
      </c>
      <c r="F1021" s="1" t="s">
        <v>50</v>
      </c>
    </row>
    <row r="1022" spans="1:6" ht="15">
      <c r="A1022" s="27" t="s">
        <v>7088</v>
      </c>
      <c r="B1022" t="s">
        <v>6969</v>
      </c>
      <c r="C1022">
        <v>11630102</v>
      </c>
      <c r="D1022" s="1">
        <v>2026</v>
      </c>
      <c r="E1022" s="1" t="s">
        <v>49</v>
      </c>
      <c r="F1022" s="1" t="s">
        <v>50</v>
      </c>
    </row>
    <row r="1023" spans="1:6" ht="15">
      <c r="A1023" s="27" t="s">
        <v>7089</v>
      </c>
      <c r="B1023" t="s">
        <v>6969</v>
      </c>
      <c r="C1023">
        <v>11630102</v>
      </c>
      <c r="D1023" s="1">
        <v>2026</v>
      </c>
      <c r="E1023" s="1" t="s">
        <v>49</v>
      </c>
      <c r="F1023" s="1" t="s">
        <v>50</v>
      </c>
    </row>
    <row r="1024" spans="1:6" ht="15">
      <c r="A1024" s="27" t="s">
        <v>7090</v>
      </c>
      <c r="B1024" t="s">
        <v>6969</v>
      </c>
      <c r="C1024">
        <v>11630102</v>
      </c>
      <c r="D1024" s="1">
        <v>2026</v>
      </c>
      <c r="E1024" s="1" t="s">
        <v>49</v>
      </c>
      <c r="F1024" s="1" t="s">
        <v>50</v>
      </c>
    </row>
    <row r="1025" spans="1:6" ht="15">
      <c r="A1025" s="27" t="s">
        <v>7091</v>
      </c>
      <c r="B1025" t="s">
        <v>6969</v>
      </c>
      <c r="C1025">
        <v>11630102</v>
      </c>
      <c r="D1025" s="1">
        <v>2026</v>
      </c>
      <c r="E1025" s="1" t="s">
        <v>49</v>
      </c>
      <c r="F1025" s="1" t="s">
        <v>50</v>
      </c>
    </row>
    <row r="1026" spans="1:6" ht="15">
      <c r="A1026" s="27" t="s">
        <v>7092</v>
      </c>
      <c r="B1026" t="s">
        <v>6969</v>
      </c>
      <c r="C1026">
        <v>11630102</v>
      </c>
      <c r="D1026" s="1">
        <v>2026</v>
      </c>
      <c r="E1026" s="1" t="s">
        <v>49</v>
      </c>
      <c r="F1026" s="1" t="s">
        <v>50</v>
      </c>
    </row>
    <row r="1027" spans="1:6" ht="15">
      <c r="A1027" s="27" t="s">
        <v>7093</v>
      </c>
      <c r="B1027" t="s">
        <v>6969</v>
      </c>
      <c r="C1027">
        <v>11630102</v>
      </c>
      <c r="D1027" s="1">
        <v>2026</v>
      </c>
      <c r="E1027" s="1" t="s">
        <v>49</v>
      </c>
      <c r="F1027" s="1" t="s">
        <v>50</v>
      </c>
    </row>
    <row r="1028" spans="1:6" ht="15">
      <c r="A1028" s="27" t="s">
        <v>7094</v>
      </c>
      <c r="B1028" t="s">
        <v>6969</v>
      </c>
      <c r="C1028">
        <v>11630102</v>
      </c>
      <c r="D1028" s="1">
        <v>2026</v>
      </c>
      <c r="E1028" s="1" t="s">
        <v>49</v>
      </c>
      <c r="F1028" s="1" t="s">
        <v>50</v>
      </c>
    </row>
    <row r="1029" spans="1:6" ht="15">
      <c r="A1029" s="27" t="s">
        <v>7095</v>
      </c>
      <c r="B1029" t="s">
        <v>6969</v>
      </c>
      <c r="C1029">
        <v>11630102</v>
      </c>
      <c r="D1029" s="1">
        <v>2026</v>
      </c>
      <c r="E1029" s="1" t="s">
        <v>49</v>
      </c>
      <c r="F1029" s="1" t="s">
        <v>50</v>
      </c>
    </row>
    <row r="1030" spans="1:6" ht="15">
      <c r="A1030" s="27" t="s">
        <v>7096</v>
      </c>
      <c r="B1030" t="s">
        <v>6969</v>
      </c>
      <c r="C1030">
        <v>11630102</v>
      </c>
      <c r="D1030" s="1">
        <v>2026</v>
      </c>
      <c r="E1030" s="1" t="s">
        <v>49</v>
      </c>
      <c r="F1030" s="1" t="s">
        <v>50</v>
      </c>
    </row>
    <row r="1031" spans="1:6" ht="15">
      <c r="A1031" s="27" t="s">
        <v>7097</v>
      </c>
      <c r="B1031" t="s">
        <v>6969</v>
      </c>
      <c r="C1031">
        <v>11630102</v>
      </c>
      <c r="D1031" s="1">
        <v>2026</v>
      </c>
      <c r="E1031" s="1" t="s">
        <v>49</v>
      </c>
      <c r="F1031" s="1" t="s">
        <v>50</v>
      </c>
    </row>
    <row r="1032" spans="1:6" ht="15">
      <c r="A1032" s="27" t="s">
        <v>7098</v>
      </c>
      <c r="B1032" t="s">
        <v>6969</v>
      </c>
      <c r="C1032">
        <v>11630102</v>
      </c>
      <c r="D1032" s="1">
        <v>2026</v>
      </c>
      <c r="E1032" s="1" t="s">
        <v>49</v>
      </c>
      <c r="F1032" s="1" t="s">
        <v>50</v>
      </c>
    </row>
    <row r="1033" spans="1:6" ht="15">
      <c r="A1033" s="27" t="s">
        <v>7099</v>
      </c>
      <c r="B1033" t="s">
        <v>6969</v>
      </c>
      <c r="C1033">
        <v>11630102</v>
      </c>
      <c r="D1033" s="1">
        <v>2026</v>
      </c>
      <c r="E1033" s="1" t="s">
        <v>49</v>
      </c>
      <c r="F1033" s="1" t="s">
        <v>50</v>
      </c>
    </row>
    <row r="1034" spans="1:6" ht="15">
      <c r="A1034" s="27" t="s">
        <v>7100</v>
      </c>
      <c r="B1034" t="s">
        <v>6969</v>
      </c>
      <c r="C1034">
        <v>11630102</v>
      </c>
      <c r="D1034" s="1">
        <v>2026</v>
      </c>
      <c r="E1034" s="1" t="s">
        <v>49</v>
      </c>
      <c r="F1034" s="1" t="s">
        <v>50</v>
      </c>
    </row>
    <row r="1035" spans="1:6" ht="15">
      <c r="A1035" s="27" t="s">
        <v>7101</v>
      </c>
      <c r="B1035" t="s">
        <v>6969</v>
      </c>
      <c r="C1035">
        <v>11630102</v>
      </c>
      <c r="D1035" s="1">
        <v>2026</v>
      </c>
      <c r="E1035" s="1" t="s">
        <v>49</v>
      </c>
      <c r="F1035" s="1" t="s">
        <v>50</v>
      </c>
    </row>
    <row r="1036" spans="1:6" ht="15">
      <c r="A1036" s="27" t="s">
        <v>7102</v>
      </c>
      <c r="B1036" t="s">
        <v>6969</v>
      </c>
      <c r="C1036">
        <v>11630102</v>
      </c>
      <c r="D1036" s="1">
        <v>2026</v>
      </c>
      <c r="E1036" s="1" t="s">
        <v>49</v>
      </c>
      <c r="F1036" s="1" t="s">
        <v>50</v>
      </c>
    </row>
    <row r="1037" spans="1:6" ht="15">
      <c r="A1037" s="27" t="s">
        <v>7103</v>
      </c>
      <c r="B1037" t="s">
        <v>6969</v>
      </c>
      <c r="C1037">
        <v>11630102</v>
      </c>
      <c r="D1037" s="1">
        <v>2026</v>
      </c>
      <c r="E1037" s="1" t="s">
        <v>49</v>
      </c>
      <c r="F1037" s="1" t="s">
        <v>50</v>
      </c>
    </row>
    <row r="1038" spans="1:6" ht="15">
      <c r="A1038" s="27" t="s">
        <v>7104</v>
      </c>
      <c r="B1038" t="s">
        <v>6969</v>
      </c>
      <c r="C1038">
        <v>11630102</v>
      </c>
      <c r="D1038" s="1">
        <v>2026</v>
      </c>
      <c r="E1038" s="1" t="s">
        <v>49</v>
      </c>
      <c r="F1038" s="1" t="s">
        <v>50</v>
      </c>
    </row>
    <row r="1039" spans="1:6" ht="15">
      <c r="A1039" s="27" t="s">
        <v>7105</v>
      </c>
      <c r="B1039" t="s">
        <v>6969</v>
      </c>
      <c r="C1039">
        <v>11630102</v>
      </c>
      <c r="D1039" s="1">
        <v>2026</v>
      </c>
      <c r="E1039" s="1" t="s">
        <v>49</v>
      </c>
      <c r="F1039" s="1" t="s">
        <v>50</v>
      </c>
    </row>
    <row r="1040" spans="1:6" ht="15">
      <c r="A1040" s="27" t="s">
        <v>7106</v>
      </c>
      <c r="B1040" t="s">
        <v>6969</v>
      </c>
      <c r="C1040">
        <v>11630102</v>
      </c>
      <c r="D1040" s="1">
        <v>2026</v>
      </c>
      <c r="E1040" s="1" t="s">
        <v>49</v>
      </c>
      <c r="F1040" s="1" t="s">
        <v>50</v>
      </c>
    </row>
    <row r="1041" spans="1:6" ht="15">
      <c r="A1041" s="27" t="s">
        <v>7107</v>
      </c>
      <c r="B1041" t="s">
        <v>6969</v>
      </c>
      <c r="C1041">
        <v>11630102</v>
      </c>
      <c r="D1041" s="1">
        <v>2026</v>
      </c>
      <c r="E1041" s="1" t="s">
        <v>49</v>
      </c>
      <c r="F1041" s="1" t="s">
        <v>50</v>
      </c>
    </row>
    <row r="1042" spans="1:6" ht="15">
      <c r="A1042" s="27" t="s">
        <v>7108</v>
      </c>
      <c r="B1042" t="s">
        <v>6969</v>
      </c>
      <c r="C1042">
        <v>11630102</v>
      </c>
      <c r="D1042" s="1">
        <v>2026</v>
      </c>
      <c r="E1042" s="1" t="s">
        <v>49</v>
      </c>
      <c r="F1042" s="1" t="s">
        <v>50</v>
      </c>
    </row>
    <row r="1043" spans="1:6" ht="15">
      <c r="A1043" s="27" t="s">
        <v>7109</v>
      </c>
      <c r="B1043" t="s">
        <v>6969</v>
      </c>
      <c r="C1043">
        <v>11630102</v>
      </c>
      <c r="D1043" s="1">
        <v>2026</v>
      </c>
      <c r="E1043" s="1" t="s">
        <v>49</v>
      </c>
      <c r="F1043" s="1" t="s">
        <v>50</v>
      </c>
    </row>
    <row r="1044" spans="1:6" ht="15">
      <c r="A1044" s="27" t="s">
        <v>7110</v>
      </c>
      <c r="B1044" t="s">
        <v>6969</v>
      </c>
      <c r="C1044">
        <v>11630102</v>
      </c>
      <c r="D1044" s="1">
        <v>2026</v>
      </c>
      <c r="E1044" s="1" t="s">
        <v>49</v>
      </c>
      <c r="F1044" s="1" t="s">
        <v>50</v>
      </c>
    </row>
    <row r="1045" spans="1:6" ht="15">
      <c r="A1045" s="27" t="s">
        <v>7111</v>
      </c>
      <c r="B1045" t="s">
        <v>6969</v>
      </c>
      <c r="C1045">
        <v>11630102</v>
      </c>
      <c r="D1045" s="1">
        <v>2026</v>
      </c>
      <c r="E1045" s="1" t="s">
        <v>49</v>
      </c>
      <c r="F1045" s="1" t="s">
        <v>50</v>
      </c>
    </row>
    <row r="1046" spans="1:6" ht="15">
      <c r="A1046" s="27" t="s">
        <v>7112</v>
      </c>
      <c r="B1046" t="s">
        <v>6969</v>
      </c>
      <c r="C1046">
        <v>11630102</v>
      </c>
      <c r="D1046" s="1">
        <v>2026</v>
      </c>
      <c r="E1046" s="1" t="s">
        <v>49</v>
      </c>
      <c r="F1046" s="1" t="s">
        <v>50</v>
      </c>
    </row>
    <row r="1047" spans="1:6" ht="15">
      <c r="A1047" s="27" t="s">
        <v>7113</v>
      </c>
      <c r="B1047" t="s">
        <v>6969</v>
      </c>
      <c r="C1047">
        <v>11630102</v>
      </c>
      <c r="D1047" s="1">
        <v>2026</v>
      </c>
      <c r="E1047" s="1" t="s">
        <v>49</v>
      </c>
      <c r="F1047" s="1" t="s">
        <v>50</v>
      </c>
    </row>
    <row r="1048" spans="1:6" ht="15">
      <c r="A1048" s="27" t="s">
        <v>7114</v>
      </c>
      <c r="B1048" t="s">
        <v>6969</v>
      </c>
      <c r="C1048">
        <v>11630102</v>
      </c>
      <c r="D1048" s="1">
        <v>2026</v>
      </c>
      <c r="E1048" s="1" t="s">
        <v>49</v>
      </c>
      <c r="F1048" s="1" t="s">
        <v>50</v>
      </c>
    </row>
    <row r="1049" spans="1:6" ht="15">
      <c r="A1049" s="27" t="s">
        <v>7115</v>
      </c>
      <c r="B1049" t="s">
        <v>6969</v>
      </c>
      <c r="C1049">
        <v>11630102</v>
      </c>
      <c r="D1049" s="1">
        <v>2026</v>
      </c>
      <c r="E1049" s="1" t="s">
        <v>49</v>
      </c>
      <c r="F1049" s="1" t="s">
        <v>50</v>
      </c>
    </row>
    <row r="1050" spans="1:6" ht="15">
      <c r="A1050" s="27" t="s">
        <v>7116</v>
      </c>
      <c r="B1050" t="s">
        <v>6969</v>
      </c>
      <c r="C1050">
        <v>11630102</v>
      </c>
      <c r="D1050" s="1">
        <v>2026</v>
      </c>
      <c r="E1050" s="1" t="s">
        <v>49</v>
      </c>
      <c r="F1050" s="1" t="s">
        <v>50</v>
      </c>
    </row>
    <row r="1051" spans="1:6" ht="15">
      <c r="A1051" s="27" t="s">
        <v>7117</v>
      </c>
      <c r="B1051" t="s">
        <v>6969</v>
      </c>
      <c r="C1051">
        <v>11630102</v>
      </c>
      <c r="D1051" s="1">
        <v>2026</v>
      </c>
      <c r="E1051" s="1" t="s">
        <v>49</v>
      </c>
      <c r="F1051" s="1" t="s">
        <v>50</v>
      </c>
    </row>
    <row r="1052" spans="1:6" ht="15">
      <c r="A1052" s="27" t="s">
        <v>7118</v>
      </c>
      <c r="B1052" t="s">
        <v>6969</v>
      </c>
      <c r="C1052">
        <v>11630102</v>
      </c>
      <c r="D1052" s="1">
        <v>2026</v>
      </c>
      <c r="E1052" s="1" t="s">
        <v>49</v>
      </c>
      <c r="F1052" s="1" t="s">
        <v>50</v>
      </c>
    </row>
    <row r="1053" spans="1:6" ht="15">
      <c r="A1053" s="27" t="s">
        <v>7119</v>
      </c>
      <c r="B1053" t="s">
        <v>6969</v>
      </c>
      <c r="C1053">
        <v>11630102</v>
      </c>
      <c r="D1053" s="1">
        <v>2026</v>
      </c>
      <c r="E1053" s="1" t="s">
        <v>49</v>
      </c>
      <c r="F1053" s="1" t="s">
        <v>50</v>
      </c>
    </row>
    <row r="1054" spans="1:6" ht="15">
      <c r="A1054" s="27" t="s">
        <v>7120</v>
      </c>
      <c r="B1054" t="s">
        <v>6969</v>
      </c>
      <c r="C1054">
        <v>11630102</v>
      </c>
      <c r="D1054" s="1">
        <v>2026</v>
      </c>
      <c r="E1054" s="1" t="s">
        <v>49</v>
      </c>
      <c r="F1054" s="1" t="s">
        <v>50</v>
      </c>
    </row>
    <row r="1055" spans="1:6" ht="15">
      <c r="A1055" s="27" t="s">
        <v>7121</v>
      </c>
      <c r="B1055" t="s">
        <v>6969</v>
      </c>
      <c r="C1055">
        <v>11630102</v>
      </c>
      <c r="D1055" s="1">
        <v>2026</v>
      </c>
      <c r="E1055" s="1" t="s">
        <v>49</v>
      </c>
      <c r="F1055" s="1" t="s">
        <v>50</v>
      </c>
    </row>
    <row r="1056" spans="1:6" ht="15">
      <c r="A1056" s="27" t="s">
        <v>7122</v>
      </c>
      <c r="B1056" t="s">
        <v>6969</v>
      </c>
      <c r="C1056">
        <v>11630102</v>
      </c>
      <c r="D1056" s="1">
        <v>2026</v>
      </c>
      <c r="E1056" s="1" t="s">
        <v>49</v>
      </c>
      <c r="F1056" s="1" t="s">
        <v>50</v>
      </c>
    </row>
    <row r="1057" spans="1:6" ht="15">
      <c r="A1057" s="27" t="s">
        <v>7123</v>
      </c>
      <c r="B1057" t="s">
        <v>6969</v>
      </c>
      <c r="C1057">
        <v>11630102</v>
      </c>
      <c r="D1057" s="1">
        <v>2026</v>
      </c>
      <c r="E1057" s="1" t="s">
        <v>49</v>
      </c>
      <c r="F1057" s="1" t="s">
        <v>50</v>
      </c>
    </row>
    <row r="1058" spans="1:6" ht="15">
      <c r="A1058" s="27" t="s">
        <v>7124</v>
      </c>
      <c r="B1058" t="s">
        <v>6969</v>
      </c>
      <c r="C1058">
        <v>11630102</v>
      </c>
      <c r="D1058" s="1">
        <v>2026</v>
      </c>
      <c r="E1058" s="1" t="s">
        <v>49</v>
      </c>
      <c r="F1058" s="1" t="s">
        <v>50</v>
      </c>
    </row>
    <row r="1059" spans="1:6" ht="15">
      <c r="A1059" s="27" t="s">
        <v>7125</v>
      </c>
      <c r="B1059" t="s">
        <v>6969</v>
      </c>
      <c r="C1059">
        <v>11630102</v>
      </c>
      <c r="D1059" s="1">
        <v>2026</v>
      </c>
      <c r="E1059" s="1" t="s">
        <v>49</v>
      </c>
      <c r="F1059" s="1" t="s">
        <v>50</v>
      </c>
    </row>
    <row r="1060" spans="1:6" ht="15">
      <c r="A1060" s="27" t="s">
        <v>7126</v>
      </c>
      <c r="B1060" t="s">
        <v>6969</v>
      </c>
      <c r="C1060">
        <v>11630102</v>
      </c>
      <c r="D1060" s="1">
        <v>2026</v>
      </c>
      <c r="E1060" s="1" t="s">
        <v>49</v>
      </c>
      <c r="F1060" s="1" t="s">
        <v>50</v>
      </c>
    </row>
    <row r="1061" spans="1:6" ht="15">
      <c r="A1061" s="27" t="s">
        <v>7127</v>
      </c>
      <c r="B1061" t="s">
        <v>6969</v>
      </c>
      <c r="C1061">
        <v>11630102</v>
      </c>
      <c r="D1061" s="1">
        <v>2026</v>
      </c>
      <c r="E1061" s="1" t="s">
        <v>49</v>
      </c>
      <c r="F1061" s="1" t="s">
        <v>50</v>
      </c>
    </row>
    <row r="1062" spans="1:6" ht="15">
      <c r="A1062" s="27" t="s">
        <v>7128</v>
      </c>
      <c r="B1062" t="s">
        <v>6969</v>
      </c>
      <c r="C1062">
        <v>11630102</v>
      </c>
      <c r="D1062" s="1">
        <v>2026</v>
      </c>
      <c r="E1062" s="1" t="s">
        <v>49</v>
      </c>
      <c r="F1062" s="1" t="s">
        <v>50</v>
      </c>
    </row>
    <row r="1063" spans="1:6" ht="15">
      <c r="A1063" s="27" t="s">
        <v>7129</v>
      </c>
      <c r="B1063" t="s">
        <v>6969</v>
      </c>
      <c r="C1063">
        <v>11630102</v>
      </c>
      <c r="D1063" s="1">
        <v>2026</v>
      </c>
      <c r="E1063" s="1" t="s">
        <v>49</v>
      </c>
      <c r="F1063" s="1" t="s">
        <v>50</v>
      </c>
    </row>
    <row r="1064" spans="1:6" ht="15">
      <c r="A1064" s="27" t="s">
        <v>7130</v>
      </c>
      <c r="B1064" t="s">
        <v>6969</v>
      </c>
      <c r="C1064">
        <v>11630102</v>
      </c>
      <c r="D1064" s="1">
        <v>2026</v>
      </c>
      <c r="E1064" s="1" t="s">
        <v>49</v>
      </c>
      <c r="F1064" s="1" t="s">
        <v>50</v>
      </c>
    </row>
    <row r="1065" spans="1:6" ht="15">
      <c r="A1065" s="27" t="s">
        <v>7131</v>
      </c>
      <c r="B1065" t="s">
        <v>6969</v>
      </c>
      <c r="C1065">
        <v>11630102</v>
      </c>
      <c r="D1065" s="1">
        <v>2026</v>
      </c>
      <c r="E1065" s="1" t="s">
        <v>49</v>
      </c>
      <c r="F1065" s="1" t="s">
        <v>50</v>
      </c>
    </row>
    <row r="1066" spans="1:6" ht="15">
      <c r="A1066" s="27" t="s">
        <v>7132</v>
      </c>
      <c r="B1066" t="s">
        <v>6969</v>
      </c>
      <c r="C1066">
        <v>11630102</v>
      </c>
      <c r="D1066" s="1">
        <v>2026</v>
      </c>
      <c r="E1066" s="1" t="s">
        <v>49</v>
      </c>
      <c r="F1066" s="1" t="s">
        <v>50</v>
      </c>
    </row>
    <row r="1067" spans="1:6" ht="15">
      <c r="A1067" s="27" t="s">
        <v>7133</v>
      </c>
      <c r="B1067" t="s">
        <v>6969</v>
      </c>
      <c r="C1067">
        <v>11630102</v>
      </c>
      <c r="D1067" s="1">
        <v>2026</v>
      </c>
      <c r="E1067" s="1" t="s">
        <v>49</v>
      </c>
      <c r="F1067" s="1" t="s">
        <v>50</v>
      </c>
    </row>
    <row r="1068" spans="1:6" ht="15">
      <c r="A1068" s="27" t="s">
        <v>7134</v>
      </c>
      <c r="B1068" t="s">
        <v>6969</v>
      </c>
      <c r="C1068">
        <v>11630102</v>
      </c>
      <c r="D1068" s="1">
        <v>2026</v>
      </c>
      <c r="E1068" s="1" t="s">
        <v>49</v>
      </c>
      <c r="F1068" s="1" t="s">
        <v>50</v>
      </c>
    </row>
    <row r="1069" spans="1:6" ht="15">
      <c r="A1069" s="27" t="s">
        <v>7135</v>
      </c>
      <c r="B1069" t="s">
        <v>6969</v>
      </c>
      <c r="C1069">
        <v>11630102</v>
      </c>
      <c r="D1069" s="1">
        <v>2026</v>
      </c>
      <c r="E1069" s="1" t="s">
        <v>49</v>
      </c>
      <c r="F1069" s="1" t="s">
        <v>50</v>
      </c>
    </row>
    <row r="1070" spans="1:6" ht="15">
      <c r="A1070" s="27" t="s">
        <v>7136</v>
      </c>
      <c r="B1070" t="s">
        <v>6969</v>
      </c>
      <c r="C1070">
        <v>11630102</v>
      </c>
      <c r="D1070" s="1">
        <v>2026</v>
      </c>
      <c r="E1070" s="1" t="s">
        <v>49</v>
      </c>
      <c r="F1070" s="1" t="s">
        <v>50</v>
      </c>
    </row>
    <row r="1071" spans="1:6" ht="15">
      <c r="A1071" s="27" t="s">
        <v>7137</v>
      </c>
      <c r="B1071" t="s">
        <v>6969</v>
      </c>
      <c r="C1071">
        <v>11630102</v>
      </c>
      <c r="D1071" s="1">
        <v>2026</v>
      </c>
      <c r="E1071" s="1" t="s">
        <v>49</v>
      </c>
      <c r="F1071" s="1" t="s">
        <v>50</v>
      </c>
    </row>
    <row r="1072" spans="1:6" ht="15">
      <c r="A1072" s="27" t="s">
        <v>7138</v>
      </c>
      <c r="B1072" t="s">
        <v>6969</v>
      </c>
      <c r="C1072">
        <v>11630102</v>
      </c>
      <c r="D1072" s="1">
        <v>2026</v>
      </c>
      <c r="E1072" s="1" t="s">
        <v>49</v>
      </c>
      <c r="F1072" s="1" t="s">
        <v>50</v>
      </c>
    </row>
    <row r="1073" spans="1:6" ht="15">
      <c r="A1073" s="27" t="s">
        <v>7139</v>
      </c>
      <c r="B1073" t="s">
        <v>6969</v>
      </c>
      <c r="C1073">
        <v>11630102</v>
      </c>
      <c r="D1073" s="1">
        <v>2026</v>
      </c>
      <c r="E1073" s="1" t="s">
        <v>49</v>
      </c>
      <c r="F1073" s="1" t="s">
        <v>50</v>
      </c>
    </row>
    <row r="1074" spans="1:6" ht="15">
      <c r="A1074" s="27" t="s">
        <v>7140</v>
      </c>
      <c r="B1074" t="s">
        <v>6969</v>
      </c>
      <c r="C1074">
        <v>11630102</v>
      </c>
      <c r="D1074" s="1">
        <v>2026</v>
      </c>
      <c r="E1074" s="1" t="s">
        <v>49</v>
      </c>
      <c r="F1074" s="1" t="s">
        <v>50</v>
      </c>
    </row>
    <row r="1075" spans="1:6" ht="15">
      <c r="A1075" s="27" t="s">
        <v>7141</v>
      </c>
      <c r="B1075" t="s">
        <v>6969</v>
      </c>
      <c r="C1075">
        <v>11630102</v>
      </c>
      <c r="D1075" s="1">
        <v>2026</v>
      </c>
      <c r="E1075" s="1" t="s">
        <v>49</v>
      </c>
      <c r="F1075" s="1" t="s">
        <v>50</v>
      </c>
    </row>
    <row r="1076" spans="1:6" ht="15">
      <c r="A1076" s="27" t="s">
        <v>7142</v>
      </c>
      <c r="B1076" t="s">
        <v>6969</v>
      </c>
      <c r="C1076">
        <v>11630102</v>
      </c>
      <c r="D1076" s="1">
        <v>2026</v>
      </c>
      <c r="E1076" s="1" t="s">
        <v>49</v>
      </c>
      <c r="F1076" s="1" t="s">
        <v>50</v>
      </c>
    </row>
    <row r="1077" spans="1:6" ht="15">
      <c r="A1077" s="27" t="s">
        <v>7143</v>
      </c>
      <c r="B1077" t="s">
        <v>6969</v>
      </c>
      <c r="C1077">
        <v>11630102</v>
      </c>
      <c r="D1077" s="1">
        <v>2026</v>
      </c>
      <c r="E1077" s="1" t="s">
        <v>49</v>
      </c>
      <c r="F1077" s="1" t="s">
        <v>50</v>
      </c>
    </row>
    <row r="1078" spans="1:6" ht="15">
      <c r="A1078" s="27" t="s">
        <v>7144</v>
      </c>
      <c r="B1078" t="s">
        <v>6969</v>
      </c>
      <c r="C1078">
        <v>11630102</v>
      </c>
      <c r="D1078" s="1">
        <v>2026</v>
      </c>
      <c r="E1078" s="1" t="s">
        <v>49</v>
      </c>
      <c r="F1078" s="1" t="s">
        <v>50</v>
      </c>
    </row>
    <row r="1079" spans="1:6" ht="15">
      <c r="A1079" s="27" t="s">
        <v>7145</v>
      </c>
      <c r="B1079" t="s">
        <v>6969</v>
      </c>
      <c r="C1079">
        <v>11630102</v>
      </c>
      <c r="D1079" s="1">
        <v>2026</v>
      </c>
      <c r="E1079" s="1" t="s">
        <v>49</v>
      </c>
      <c r="F1079" s="1" t="s">
        <v>50</v>
      </c>
    </row>
    <row r="1080" spans="1:6" ht="15">
      <c r="A1080" s="27" t="s">
        <v>7146</v>
      </c>
      <c r="B1080" t="s">
        <v>6969</v>
      </c>
      <c r="C1080">
        <v>11630102</v>
      </c>
      <c r="D1080" s="1">
        <v>2026</v>
      </c>
      <c r="E1080" s="1" t="s">
        <v>49</v>
      </c>
      <c r="F1080" s="1" t="s">
        <v>50</v>
      </c>
    </row>
    <row r="1081" spans="1:6" ht="15">
      <c r="A1081" s="27" t="s">
        <v>7147</v>
      </c>
      <c r="B1081" t="s">
        <v>6969</v>
      </c>
      <c r="C1081">
        <v>11630102</v>
      </c>
      <c r="D1081" s="1">
        <v>2026</v>
      </c>
      <c r="E1081" s="1" t="s">
        <v>49</v>
      </c>
      <c r="F1081" s="1" t="s">
        <v>50</v>
      </c>
    </row>
    <row r="1082" spans="1:6" ht="15">
      <c r="A1082" s="27" t="s">
        <v>7148</v>
      </c>
      <c r="B1082" t="s">
        <v>6969</v>
      </c>
      <c r="C1082">
        <v>11630102</v>
      </c>
      <c r="D1082" s="1">
        <v>2026</v>
      </c>
      <c r="E1082" s="1" t="s">
        <v>49</v>
      </c>
      <c r="F1082" s="1" t="s">
        <v>50</v>
      </c>
    </row>
    <row r="1083" spans="1:6" ht="15">
      <c r="A1083" s="27" t="s">
        <v>7149</v>
      </c>
      <c r="B1083" t="s">
        <v>6969</v>
      </c>
      <c r="C1083">
        <v>11630102</v>
      </c>
      <c r="D1083" s="1">
        <v>2026</v>
      </c>
      <c r="E1083" s="1" t="s">
        <v>49</v>
      </c>
      <c r="F1083" s="1" t="s">
        <v>50</v>
      </c>
    </row>
    <row r="1084" spans="1:6" ht="15">
      <c r="A1084" s="27" t="s">
        <v>7150</v>
      </c>
      <c r="B1084" t="s">
        <v>6969</v>
      </c>
      <c r="C1084">
        <v>11630102</v>
      </c>
      <c r="D1084" s="1">
        <v>2026</v>
      </c>
      <c r="E1084" s="1" t="s">
        <v>49</v>
      </c>
      <c r="F1084" s="1" t="s">
        <v>50</v>
      </c>
    </row>
    <row r="1085" spans="1:6" ht="15">
      <c r="A1085" s="27" t="s">
        <v>7151</v>
      </c>
      <c r="B1085" t="s">
        <v>6969</v>
      </c>
      <c r="C1085">
        <v>11630102</v>
      </c>
      <c r="D1085" s="1">
        <v>2026</v>
      </c>
      <c r="E1085" s="1" t="s">
        <v>49</v>
      </c>
      <c r="F1085" s="1" t="s">
        <v>50</v>
      </c>
    </row>
    <row r="1086" spans="1:6" ht="15">
      <c r="A1086" s="27" t="s">
        <v>7152</v>
      </c>
      <c r="B1086" t="s">
        <v>6969</v>
      </c>
      <c r="C1086">
        <v>11630102</v>
      </c>
      <c r="D1086" s="1">
        <v>2026</v>
      </c>
      <c r="E1086" s="1" t="s">
        <v>49</v>
      </c>
      <c r="F1086" s="1" t="s">
        <v>50</v>
      </c>
    </row>
    <row r="1087" spans="1:6" ht="15">
      <c r="A1087" s="27" t="s">
        <v>7153</v>
      </c>
      <c r="B1087" t="s">
        <v>6969</v>
      </c>
      <c r="C1087">
        <v>11630102</v>
      </c>
      <c r="D1087" s="1">
        <v>2026</v>
      </c>
      <c r="E1087" s="1" t="s">
        <v>49</v>
      </c>
      <c r="F1087" s="1" t="s">
        <v>50</v>
      </c>
    </row>
    <row r="1088" spans="1:6" ht="15">
      <c r="A1088" s="27" t="s">
        <v>7154</v>
      </c>
      <c r="B1088" t="s">
        <v>6969</v>
      </c>
      <c r="C1088">
        <v>11630102</v>
      </c>
      <c r="D1088" s="1">
        <v>2026</v>
      </c>
      <c r="E1088" s="1" t="s">
        <v>49</v>
      </c>
      <c r="F1088" s="1" t="s">
        <v>50</v>
      </c>
    </row>
    <row r="1089" spans="1:6" ht="15">
      <c r="A1089" s="27" t="s">
        <v>7155</v>
      </c>
      <c r="B1089" t="s">
        <v>6969</v>
      </c>
      <c r="C1089">
        <v>11630102</v>
      </c>
      <c r="D1089" s="1">
        <v>2026</v>
      </c>
      <c r="E1089" s="1" t="s">
        <v>49</v>
      </c>
      <c r="F1089" s="1" t="s">
        <v>50</v>
      </c>
    </row>
    <row r="1090" spans="1:6" ht="15">
      <c r="A1090" s="27" t="s">
        <v>7156</v>
      </c>
      <c r="B1090" t="s">
        <v>6969</v>
      </c>
      <c r="C1090">
        <v>11630103</v>
      </c>
      <c r="D1090" s="1">
        <v>2026</v>
      </c>
      <c r="E1090" s="1" t="s">
        <v>49</v>
      </c>
      <c r="F1090" s="1" t="s">
        <v>50</v>
      </c>
    </row>
    <row r="1091" spans="1:6" ht="15">
      <c r="A1091" s="27" t="s">
        <v>7157</v>
      </c>
      <c r="B1091" t="s">
        <v>6969</v>
      </c>
      <c r="C1091">
        <v>11630103</v>
      </c>
      <c r="D1091" s="1">
        <v>2026</v>
      </c>
      <c r="E1091" s="1" t="s">
        <v>49</v>
      </c>
      <c r="F1091" s="1" t="s">
        <v>50</v>
      </c>
    </row>
    <row r="1092" spans="1:6" ht="15">
      <c r="A1092" s="27" t="s">
        <v>7158</v>
      </c>
      <c r="B1092" t="s">
        <v>6969</v>
      </c>
      <c r="C1092">
        <v>11630103</v>
      </c>
      <c r="D1092" s="1">
        <v>2026</v>
      </c>
      <c r="E1092" s="1" t="s">
        <v>49</v>
      </c>
      <c r="F1092" s="1" t="s">
        <v>50</v>
      </c>
    </row>
    <row r="1093" spans="1:6" ht="15">
      <c r="A1093" s="27" t="s">
        <v>7159</v>
      </c>
      <c r="B1093" t="s">
        <v>6969</v>
      </c>
      <c r="C1093">
        <v>11630103</v>
      </c>
      <c r="D1093" s="1">
        <v>2026</v>
      </c>
      <c r="E1093" s="1" t="s">
        <v>49</v>
      </c>
      <c r="F1093" s="1" t="s">
        <v>50</v>
      </c>
    </row>
    <row r="1094" spans="1:6" ht="15">
      <c r="A1094" s="27" t="s">
        <v>7160</v>
      </c>
      <c r="B1094" t="s">
        <v>6969</v>
      </c>
      <c r="C1094">
        <v>11630103</v>
      </c>
      <c r="D1094" s="1">
        <v>2026</v>
      </c>
      <c r="E1094" s="1" t="s">
        <v>49</v>
      </c>
      <c r="F1094" s="1" t="s">
        <v>50</v>
      </c>
    </row>
    <row r="1095" spans="1:6" ht="15">
      <c r="A1095" s="27" t="s">
        <v>7161</v>
      </c>
      <c r="B1095" t="s">
        <v>6969</v>
      </c>
      <c r="C1095">
        <v>11630103</v>
      </c>
      <c r="D1095" s="1">
        <v>2026</v>
      </c>
      <c r="E1095" s="1" t="s">
        <v>49</v>
      </c>
      <c r="F1095" s="1" t="s">
        <v>50</v>
      </c>
    </row>
    <row r="1096" spans="1:6" ht="15">
      <c r="A1096" s="27" t="s">
        <v>7162</v>
      </c>
      <c r="B1096" t="s">
        <v>6969</v>
      </c>
      <c r="C1096">
        <v>11630103</v>
      </c>
      <c r="D1096" s="1">
        <v>2026</v>
      </c>
      <c r="E1096" s="1" t="s">
        <v>49</v>
      </c>
      <c r="F1096" s="1" t="s">
        <v>50</v>
      </c>
    </row>
    <row r="1097" spans="1:6" ht="15">
      <c r="A1097" s="27" t="s">
        <v>7163</v>
      </c>
      <c r="B1097" t="s">
        <v>6969</v>
      </c>
      <c r="C1097">
        <v>11630103</v>
      </c>
      <c r="D1097" s="1">
        <v>2026</v>
      </c>
      <c r="E1097" s="1" t="s">
        <v>49</v>
      </c>
      <c r="F1097" s="1" t="s">
        <v>50</v>
      </c>
    </row>
    <row r="1098" spans="1:6" ht="15">
      <c r="A1098" s="27" t="s">
        <v>7164</v>
      </c>
      <c r="B1098" t="s">
        <v>6969</v>
      </c>
      <c r="C1098">
        <v>11630103</v>
      </c>
      <c r="D1098" s="1">
        <v>2026</v>
      </c>
      <c r="E1098" s="1" t="s">
        <v>49</v>
      </c>
      <c r="F1098" s="1" t="s">
        <v>50</v>
      </c>
    </row>
    <row r="1099" spans="1:6" ht="15">
      <c r="A1099" s="27" t="s">
        <v>7165</v>
      </c>
      <c r="B1099" t="s">
        <v>6969</v>
      </c>
      <c r="C1099">
        <v>11630103</v>
      </c>
      <c r="D1099" s="1">
        <v>2026</v>
      </c>
      <c r="E1099" s="1" t="s">
        <v>49</v>
      </c>
      <c r="F1099" s="1" t="s">
        <v>50</v>
      </c>
    </row>
    <row r="1100" spans="1:6" ht="15">
      <c r="A1100" s="27" t="s">
        <v>7166</v>
      </c>
      <c r="B1100" t="s">
        <v>6969</v>
      </c>
      <c r="C1100">
        <v>11630103</v>
      </c>
      <c r="D1100" s="1">
        <v>2026</v>
      </c>
      <c r="E1100" s="1" t="s">
        <v>49</v>
      </c>
      <c r="F1100" s="1" t="s">
        <v>50</v>
      </c>
    </row>
    <row r="1101" spans="1:6" ht="15">
      <c r="A1101" s="27" t="s">
        <v>7167</v>
      </c>
      <c r="B1101" t="s">
        <v>6969</v>
      </c>
      <c r="C1101">
        <v>11630103</v>
      </c>
      <c r="D1101" s="1">
        <v>2026</v>
      </c>
      <c r="E1101" s="1" t="s">
        <v>49</v>
      </c>
      <c r="F1101" s="1" t="s">
        <v>50</v>
      </c>
    </row>
    <row r="1102" spans="1:6" ht="15">
      <c r="A1102" s="27" t="s">
        <v>7168</v>
      </c>
      <c r="B1102" t="s">
        <v>6969</v>
      </c>
      <c r="C1102">
        <v>11630103</v>
      </c>
      <c r="D1102" s="1">
        <v>2026</v>
      </c>
      <c r="E1102" s="1" t="s">
        <v>49</v>
      </c>
      <c r="F1102" s="1" t="s">
        <v>50</v>
      </c>
    </row>
    <row r="1103" spans="1:6" ht="15">
      <c r="A1103" s="27" t="s">
        <v>7169</v>
      </c>
      <c r="B1103" t="s">
        <v>6969</v>
      </c>
      <c r="C1103">
        <v>11630103</v>
      </c>
      <c r="D1103" s="1">
        <v>2026</v>
      </c>
      <c r="E1103" s="1" t="s">
        <v>49</v>
      </c>
      <c r="F1103" s="1" t="s">
        <v>50</v>
      </c>
    </row>
    <row r="1104" spans="1:6" ht="15">
      <c r="A1104" s="27" t="s">
        <v>7170</v>
      </c>
      <c r="B1104" t="s">
        <v>6969</v>
      </c>
      <c r="C1104">
        <v>11630103</v>
      </c>
      <c r="D1104" s="1">
        <v>2026</v>
      </c>
      <c r="E1104" s="1" t="s">
        <v>49</v>
      </c>
      <c r="F1104" s="1" t="s">
        <v>50</v>
      </c>
    </row>
    <row r="1105" spans="1:6" ht="15">
      <c r="A1105" s="27" t="s">
        <v>7171</v>
      </c>
      <c r="B1105" t="s">
        <v>6969</v>
      </c>
      <c r="C1105">
        <v>11630103</v>
      </c>
      <c r="D1105" s="1">
        <v>2026</v>
      </c>
      <c r="E1105" s="1" t="s">
        <v>49</v>
      </c>
      <c r="F1105" s="1" t="s">
        <v>50</v>
      </c>
    </row>
    <row r="1106" spans="1:6" ht="15">
      <c r="A1106" s="27" t="s">
        <v>7172</v>
      </c>
      <c r="B1106" t="s">
        <v>6969</v>
      </c>
      <c r="C1106">
        <v>11630103</v>
      </c>
      <c r="D1106" s="1">
        <v>2026</v>
      </c>
      <c r="E1106" s="1" t="s">
        <v>49</v>
      </c>
      <c r="F1106" s="1" t="s">
        <v>50</v>
      </c>
    </row>
    <row r="1107" spans="1:6" ht="15">
      <c r="A1107" s="27" t="s">
        <v>7173</v>
      </c>
      <c r="B1107" t="s">
        <v>6969</v>
      </c>
      <c r="C1107">
        <v>11630103</v>
      </c>
      <c r="D1107" s="1">
        <v>2026</v>
      </c>
      <c r="E1107" s="1" t="s">
        <v>49</v>
      </c>
      <c r="F1107" s="1" t="s">
        <v>50</v>
      </c>
    </row>
    <row r="1108" spans="1:6" ht="15">
      <c r="A1108" s="27" t="s">
        <v>7174</v>
      </c>
      <c r="B1108" t="s">
        <v>6969</v>
      </c>
      <c r="C1108">
        <v>11630103</v>
      </c>
      <c r="D1108" s="1">
        <v>2026</v>
      </c>
      <c r="E1108" s="1" t="s">
        <v>49</v>
      </c>
      <c r="F1108" s="1" t="s">
        <v>50</v>
      </c>
    </row>
    <row r="1109" spans="1:6" ht="15">
      <c r="A1109" s="27" t="s">
        <v>7175</v>
      </c>
      <c r="B1109" t="s">
        <v>6969</v>
      </c>
      <c r="C1109">
        <v>11630103</v>
      </c>
      <c r="D1109" s="1">
        <v>2026</v>
      </c>
      <c r="E1109" s="1" t="s">
        <v>49</v>
      </c>
      <c r="F1109" s="1" t="s">
        <v>50</v>
      </c>
    </row>
    <row r="1110" spans="1:6" ht="15">
      <c r="A1110" s="27" t="s">
        <v>7176</v>
      </c>
      <c r="B1110" t="s">
        <v>6969</v>
      </c>
      <c r="C1110">
        <v>11630103</v>
      </c>
      <c r="D1110" s="1">
        <v>2026</v>
      </c>
      <c r="E1110" s="1" t="s">
        <v>49</v>
      </c>
      <c r="F1110" s="1" t="s">
        <v>50</v>
      </c>
    </row>
    <row r="1111" spans="1:6" ht="15">
      <c r="A1111" s="27" t="s">
        <v>7177</v>
      </c>
      <c r="B1111" t="s">
        <v>6969</v>
      </c>
      <c r="C1111">
        <v>11630103</v>
      </c>
      <c r="D1111" s="1">
        <v>2026</v>
      </c>
      <c r="E1111" s="1" t="s">
        <v>49</v>
      </c>
      <c r="F1111" s="1" t="s">
        <v>50</v>
      </c>
    </row>
    <row r="1112" spans="1:6" ht="15">
      <c r="A1112" s="27" t="s">
        <v>7178</v>
      </c>
      <c r="B1112" t="s">
        <v>6969</v>
      </c>
      <c r="C1112">
        <v>11630103</v>
      </c>
      <c r="D1112" s="1">
        <v>2026</v>
      </c>
      <c r="E1112" s="1" t="s">
        <v>49</v>
      </c>
      <c r="F1112" s="1" t="s">
        <v>50</v>
      </c>
    </row>
    <row r="1113" spans="1:6" ht="15">
      <c r="A1113" s="27" t="s">
        <v>7179</v>
      </c>
      <c r="B1113" t="s">
        <v>6969</v>
      </c>
      <c r="C1113">
        <v>11630103</v>
      </c>
      <c r="D1113" s="1">
        <v>2026</v>
      </c>
      <c r="E1113" s="1" t="s">
        <v>49</v>
      </c>
      <c r="F1113" s="1" t="s">
        <v>50</v>
      </c>
    </row>
    <row r="1114" spans="1:6" ht="15">
      <c r="A1114" s="27" t="s">
        <v>7180</v>
      </c>
      <c r="B1114" t="s">
        <v>6969</v>
      </c>
      <c r="C1114">
        <v>11630103</v>
      </c>
      <c r="D1114" s="1">
        <v>2026</v>
      </c>
      <c r="E1114" s="1" t="s">
        <v>49</v>
      </c>
      <c r="F1114" s="1" t="s">
        <v>50</v>
      </c>
    </row>
    <row r="1115" spans="1:6" ht="15">
      <c r="A1115" s="27" t="s">
        <v>7181</v>
      </c>
      <c r="B1115" t="s">
        <v>6969</v>
      </c>
      <c r="C1115">
        <v>11630103</v>
      </c>
      <c r="D1115" s="1">
        <v>2026</v>
      </c>
      <c r="E1115" s="1" t="s">
        <v>49</v>
      </c>
      <c r="F1115" s="1" t="s">
        <v>50</v>
      </c>
    </row>
    <row r="1116" spans="1:6" ht="15">
      <c r="A1116" s="27" t="s">
        <v>7182</v>
      </c>
      <c r="B1116" t="s">
        <v>6969</v>
      </c>
      <c r="C1116">
        <v>11630103</v>
      </c>
      <c r="D1116" s="1">
        <v>2026</v>
      </c>
      <c r="E1116" s="1" t="s">
        <v>49</v>
      </c>
      <c r="F1116" s="1" t="s">
        <v>50</v>
      </c>
    </row>
    <row r="1117" spans="1:6" ht="15">
      <c r="A1117" s="27" t="s">
        <v>7183</v>
      </c>
      <c r="B1117" t="s">
        <v>6969</v>
      </c>
      <c r="C1117">
        <v>11630103</v>
      </c>
      <c r="D1117" s="1">
        <v>2026</v>
      </c>
      <c r="E1117" s="1" t="s">
        <v>49</v>
      </c>
      <c r="F1117" s="1" t="s">
        <v>50</v>
      </c>
    </row>
    <row r="1118" spans="1:6" ht="15">
      <c r="A1118" s="27" t="s">
        <v>7184</v>
      </c>
      <c r="B1118" t="s">
        <v>6969</v>
      </c>
      <c r="C1118">
        <v>11630103</v>
      </c>
      <c r="D1118" s="1">
        <v>2026</v>
      </c>
      <c r="E1118" s="1" t="s">
        <v>49</v>
      </c>
      <c r="F1118" s="1" t="s">
        <v>50</v>
      </c>
    </row>
    <row r="1119" spans="1:6" ht="15">
      <c r="A1119" s="27" t="s">
        <v>7185</v>
      </c>
      <c r="B1119" t="s">
        <v>6969</v>
      </c>
      <c r="C1119">
        <v>11630103</v>
      </c>
      <c r="D1119" s="1">
        <v>2026</v>
      </c>
      <c r="E1119" s="1" t="s">
        <v>49</v>
      </c>
      <c r="F1119" s="1" t="s">
        <v>50</v>
      </c>
    </row>
    <row r="1120" spans="1:6" ht="15">
      <c r="A1120" s="27" t="s">
        <v>7186</v>
      </c>
      <c r="B1120" t="s">
        <v>6969</v>
      </c>
      <c r="C1120">
        <v>11630103</v>
      </c>
      <c r="D1120" s="1">
        <v>2026</v>
      </c>
      <c r="E1120" s="1" t="s">
        <v>49</v>
      </c>
      <c r="F1120" s="1" t="s">
        <v>50</v>
      </c>
    </row>
    <row r="1121" spans="1:6" ht="15">
      <c r="A1121" s="27" t="s">
        <v>7187</v>
      </c>
      <c r="B1121" t="s">
        <v>6969</v>
      </c>
      <c r="C1121">
        <v>11630103</v>
      </c>
      <c r="D1121" s="1">
        <v>2026</v>
      </c>
      <c r="E1121" s="1" t="s">
        <v>49</v>
      </c>
      <c r="F1121" s="1" t="s">
        <v>50</v>
      </c>
    </row>
    <row r="1122" spans="1:6" ht="15">
      <c r="A1122" s="27" t="s">
        <v>7188</v>
      </c>
      <c r="B1122" t="s">
        <v>6969</v>
      </c>
      <c r="C1122">
        <v>11630103</v>
      </c>
      <c r="D1122" s="1">
        <v>2026</v>
      </c>
      <c r="E1122" s="1" t="s">
        <v>49</v>
      </c>
      <c r="F1122" s="1" t="s">
        <v>50</v>
      </c>
    </row>
    <row r="1123" spans="1:6" ht="15">
      <c r="A1123" s="27" t="s">
        <v>7189</v>
      </c>
      <c r="B1123" t="s">
        <v>6969</v>
      </c>
      <c r="C1123">
        <v>11630103</v>
      </c>
      <c r="D1123" s="1">
        <v>2026</v>
      </c>
      <c r="E1123" s="1" t="s">
        <v>49</v>
      </c>
      <c r="F1123" s="1" t="s">
        <v>50</v>
      </c>
    </row>
    <row r="1124" spans="1:6" ht="15">
      <c r="A1124" s="27" t="s">
        <v>7190</v>
      </c>
      <c r="B1124" t="s">
        <v>6969</v>
      </c>
      <c r="C1124">
        <v>11630103</v>
      </c>
      <c r="D1124" s="1">
        <v>2026</v>
      </c>
      <c r="E1124" s="1" t="s">
        <v>49</v>
      </c>
      <c r="F1124" s="1" t="s">
        <v>50</v>
      </c>
    </row>
    <row r="1125" spans="1:6" ht="15">
      <c r="A1125" s="27" t="s">
        <v>7191</v>
      </c>
      <c r="B1125" t="s">
        <v>6969</v>
      </c>
      <c r="C1125">
        <v>11630103</v>
      </c>
      <c r="D1125" s="1">
        <v>2026</v>
      </c>
      <c r="E1125" s="1" t="s">
        <v>49</v>
      </c>
      <c r="F1125" s="1" t="s">
        <v>50</v>
      </c>
    </row>
    <row r="1126" spans="1:6" ht="15">
      <c r="A1126" s="27" t="s">
        <v>7192</v>
      </c>
      <c r="B1126" t="s">
        <v>6969</v>
      </c>
      <c r="C1126">
        <v>11630103</v>
      </c>
      <c r="D1126" s="1">
        <v>2026</v>
      </c>
      <c r="E1126" s="1" t="s">
        <v>49</v>
      </c>
      <c r="F1126" s="1" t="s">
        <v>50</v>
      </c>
    </row>
    <row r="1127" spans="1:6" ht="15">
      <c r="A1127" s="27" t="s">
        <v>7193</v>
      </c>
      <c r="B1127" t="s">
        <v>6969</v>
      </c>
      <c r="C1127">
        <v>11630103</v>
      </c>
      <c r="D1127" s="1">
        <v>2026</v>
      </c>
      <c r="E1127" s="1" t="s">
        <v>49</v>
      </c>
      <c r="F1127" s="1" t="s">
        <v>50</v>
      </c>
    </row>
    <row r="1128" spans="1:6" ht="15">
      <c r="A1128" s="27" t="s">
        <v>7194</v>
      </c>
      <c r="B1128" t="s">
        <v>6969</v>
      </c>
      <c r="C1128">
        <v>11630103</v>
      </c>
      <c r="D1128" s="1">
        <v>2026</v>
      </c>
      <c r="E1128" s="1" t="s">
        <v>49</v>
      </c>
      <c r="F1128" s="1" t="s">
        <v>50</v>
      </c>
    </row>
    <row r="1129" spans="1:6" ht="15">
      <c r="A1129" s="27" t="s">
        <v>7195</v>
      </c>
      <c r="B1129" t="s">
        <v>6969</v>
      </c>
      <c r="C1129">
        <v>11630103</v>
      </c>
      <c r="D1129" s="1">
        <v>2026</v>
      </c>
      <c r="E1129" s="1" t="s">
        <v>49</v>
      </c>
      <c r="F1129" s="1" t="s">
        <v>50</v>
      </c>
    </row>
    <row r="1130" spans="1:6" ht="15">
      <c r="A1130" s="27" t="s">
        <v>7196</v>
      </c>
      <c r="B1130" t="s">
        <v>6969</v>
      </c>
      <c r="C1130">
        <v>11630103</v>
      </c>
      <c r="D1130" s="1">
        <v>2026</v>
      </c>
      <c r="E1130" s="1" t="s">
        <v>49</v>
      </c>
      <c r="F1130" s="1" t="s">
        <v>50</v>
      </c>
    </row>
    <row r="1131" spans="1:6" ht="15">
      <c r="A1131" s="27" t="s">
        <v>7197</v>
      </c>
      <c r="B1131" t="s">
        <v>6969</v>
      </c>
      <c r="C1131">
        <v>11630103</v>
      </c>
      <c r="D1131" s="1">
        <v>2026</v>
      </c>
      <c r="E1131" s="1" t="s">
        <v>49</v>
      </c>
      <c r="F1131" s="1" t="s">
        <v>50</v>
      </c>
    </row>
    <row r="1132" spans="1:6" ht="15">
      <c r="A1132" s="27" t="s">
        <v>7198</v>
      </c>
      <c r="B1132" t="s">
        <v>6969</v>
      </c>
      <c r="C1132">
        <v>11630103</v>
      </c>
      <c r="D1132" s="1">
        <v>2026</v>
      </c>
      <c r="E1132" s="1" t="s">
        <v>49</v>
      </c>
      <c r="F1132" s="1" t="s">
        <v>50</v>
      </c>
    </row>
    <row r="1133" spans="1:6" ht="15">
      <c r="A1133" s="27" t="s">
        <v>7199</v>
      </c>
      <c r="B1133" t="s">
        <v>6969</v>
      </c>
      <c r="C1133">
        <v>11630103</v>
      </c>
      <c r="D1133" s="1">
        <v>2026</v>
      </c>
      <c r="E1133" s="1" t="s">
        <v>49</v>
      </c>
      <c r="F1133" s="1" t="s">
        <v>50</v>
      </c>
    </row>
    <row r="1134" spans="1:6" ht="15">
      <c r="A1134" s="27" t="s">
        <v>7200</v>
      </c>
      <c r="B1134" t="s">
        <v>6969</v>
      </c>
      <c r="C1134">
        <v>11630103</v>
      </c>
      <c r="D1134" s="1">
        <v>2026</v>
      </c>
      <c r="E1134" s="1" t="s">
        <v>49</v>
      </c>
      <c r="F1134" s="1" t="s">
        <v>50</v>
      </c>
    </row>
    <row r="1135" spans="1:6" ht="15">
      <c r="A1135" s="27" t="s">
        <v>7201</v>
      </c>
      <c r="B1135" t="s">
        <v>6969</v>
      </c>
      <c r="C1135">
        <v>11630103</v>
      </c>
      <c r="D1135" s="1">
        <v>2026</v>
      </c>
      <c r="E1135" s="1" t="s">
        <v>49</v>
      </c>
      <c r="F1135" s="1" t="s">
        <v>50</v>
      </c>
    </row>
    <row r="1136" spans="1:6" ht="15">
      <c r="A1136" s="27" t="s">
        <v>7202</v>
      </c>
      <c r="B1136" t="s">
        <v>6969</v>
      </c>
      <c r="C1136">
        <v>11630103</v>
      </c>
      <c r="D1136" s="1">
        <v>2026</v>
      </c>
      <c r="E1136" s="1" t="s">
        <v>49</v>
      </c>
      <c r="F1136" s="1" t="s">
        <v>50</v>
      </c>
    </row>
    <row r="1137" spans="1:6" ht="15">
      <c r="A1137" s="27" t="s">
        <v>7203</v>
      </c>
      <c r="B1137" t="s">
        <v>6969</v>
      </c>
      <c r="C1137">
        <v>11630103</v>
      </c>
      <c r="D1137" s="1">
        <v>2026</v>
      </c>
      <c r="E1137" s="1" t="s">
        <v>49</v>
      </c>
      <c r="F1137" s="1" t="s">
        <v>50</v>
      </c>
    </row>
    <row r="1138" spans="1:6" ht="15">
      <c r="A1138" s="27" t="s">
        <v>7204</v>
      </c>
      <c r="B1138" t="s">
        <v>6969</v>
      </c>
      <c r="C1138">
        <v>11630103</v>
      </c>
      <c r="D1138" s="1">
        <v>2026</v>
      </c>
      <c r="E1138" s="1" t="s">
        <v>49</v>
      </c>
      <c r="F1138" s="1" t="s">
        <v>50</v>
      </c>
    </row>
    <row r="1139" spans="1:6" ht="15">
      <c r="A1139" s="27" t="s">
        <v>7205</v>
      </c>
      <c r="B1139" t="s">
        <v>6969</v>
      </c>
      <c r="C1139">
        <v>11630103</v>
      </c>
      <c r="D1139" s="1">
        <v>2026</v>
      </c>
      <c r="E1139" s="1" t="s">
        <v>49</v>
      </c>
      <c r="F1139" s="1" t="s">
        <v>50</v>
      </c>
    </row>
    <row r="1140" spans="1:6" ht="15">
      <c r="A1140" s="27" t="s">
        <v>7206</v>
      </c>
      <c r="B1140" t="s">
        <v>6969</v>
      </c>
      <c r="C1140">
        <v>11630103</v>
      </c>
      <c r="D1140" s="1">
        <v>2026</v>
      </c>
      <c r="E1140" s="1" t="s">
        <v>49</v>
      </c>
      <c r="F1140" s="1" t="s">
        <v>50</v>
      </c>
    </row>
    <row r="1141" spans="1:6" ht="15">
      <c r="A1141" s="27" t="s">
        <v>7207</v>
      </c>
      <c r="B1141" t="s">
        <v>6969</v>
      </c>
      <c r="C1141">
        <v>11630105</v>
      </c>
      <c r="D1141" s="1">
        <v>2026</v>
      </c>
      <c r="E1141" s="1" t="s">
        <v>49</v>
      </c>
      <c r="F1141" s="1" t="s">
        <v>50</v>
      </c>
    </row>
    <row r="1142" spans="1:6" ht="15">
      <c r="A1142" s="27" t="s">
        <v>7208</v>
      </c>
      <c r="B1142" t="s">
        <v>6969</v>
      </c>
      <c r="C1142">
        <v>11630105</v>
      </c>
      <c r="D1142" s="1">
        <v>2026</v>
      </c>
      <c r="E1142" s="1" t="s">
        <v>49</v>
      </c>
      <c r="F1142" s="1" t="s">
        <v>50</v>
      </c>
    </row>
    <row r="1143" spans="1:6" ht="15">
      <c r="A1143" s="27" t="s">
        <v>7209</v>
      </c>
      <c r="B1143" t="s">
        <v>6969</v>
      </c>
      <c r="C1143">
        <v>11630105</v>
      </c>
      <c r="D1143" s="1">
        <v>2026</v>
      </c>
      <c r="E1143" s="1" t="s">
        <v>49</v>
      </c>
      <c r="F1143" s="1" t="s">
        <v>50</v>
      </c>
    </row>
    <row r="1144" spans="1:6" ht="15">
      <c r="A1144" s="27" t="s">
        <v>7210</v>
      </c>
      <c r="B1144" t="s">
        <v>6969</v>
      </c>
      <c r="C1144">
        <v>11630105</v>
      </c>
      <c r="D1144" s="1">
        <v>2026</v>
      </c>
      <c r="E1144" s="1" t="s">
        <v>49</v>
      </c>
      <c r="F1144" s="1" t="s">
        <v>50</v>
      </c>
    </row>
    <row r="1145" spans="1:6" ht="15">
      <c r="A1145" s="27" t="s">
        <v>7211</v>
      </c>
      <c r="B1145" t="s">
        <v>6969</v>
      </c>
      <c r="C1145">
        <v>11630105</v>
      </c>
      <c r="D1145" s="1">
        <v>2026</v>
      </c>
      <c r="E1145" s="1" t="s">
        <v>49</v>
      </c>
      <c r="F1145" s="1" t="s">
        <v>50</v>
      </c>
    </row>
    <row r="1146" spans="1:6" ht="15">
      <c r="A1146" s="27" t="s">
        <v>7212</v>
      </c>
      <c r="B1146" t="s">
        <v>6969</v>
      </c>
      <c r="C1146">
        <v>11630105</v>
      </c>
      <c r="D1146" s="1">
        <v>2026</v>
      </c>
      <c r="E1146" s="1" t="s">
        <v>49</v>
      </c>
      <c r="F1146" s="1" t="s">
        <v>50</v>
      </c>
    </row>
    <row r="1147" spans="1:6" ht="15">
      <c r="A1147" s="27" t="s">
        <v>7213</v>
      </c>
      <c r="B1147" t="s">
        <v>6969</v>
      </c>
      <c r="C1147">
        <v>11630105</v>
      </c>
      <c r="D1147" s="1">
        <v>2026</v>
      </c>
      <c r="E1147" s="1" t="s">
        <v>49</v>
      </c>
      <c r="F1147" s="1" t="s">
        <v>50</v>
      </c>
    </row>
    <row r="1148" spans="1:6" ht="15">
      <c r="A1148" s="27" t="s">
        <v>7214</v>
      </c>
      <c r="B1148" t="s">
        <v>6969</v>
      </c>
      <c r="C1148">
        <v>11630105</v>
      </c>
      <c r="D1148" s="1">
        <v>2026</v>
      </c>
      <c r="E1148" s="1" t="s">
        <v>49</v>
      </c>
      <c r="F1148" s="1" t="s">
        <v>50</v>
      </c>
    </row>
    <row r="1149" spans="1:6" ht="15">
      <c r="A1149" s="27" t="s">
        <v>7215</v>
      </c>
      <c r="B1149" t="s">
        <v>6969</v>
      </c>
      <c r="C1149">
        <v>11630105</v>
      </c>
      <c r="D1149" s="1">
        <v>2026</v>
      </c>
      <c r="E1149" s="1" t="s">
        <v>49</v>
      </c>
      <c r="F1149" s="1" t="s">
        <v>50</v>
      </c>
    </row>
    <row r="1150" spans="1:6" ht="15">
      <c r="A1150" s="27" t="s">
        <v>7216</v>
      </c>
      <c r="B1150" t="s">
        <v>6969</v>
      </c>
      <c r="C1150">
        <v>11630105</v>
      </c>
      <c r="D1150" s="1">
        <v>2026</v>
      </c>
      <c r="E1150" s="1" t="s">
        <v>49</v>
      </c>
      <c r="F1150" s="1" t="s">
        <v>50</v>
      </c>
    </row>
    <row r="1151" spans="1:6" ht="15">
      <c r="A1151" s="27" t="s">
        <v>7217</v>
      </c>
      <c r="B1151" t="s">
        <v>6969</v>
      </c>
      <c r="C1151">
        <v>11630105</v>
      </c>
      <c r="D1151" s="1">
        <v>2026</v>
      </c>
      <c r="E1151" s="1" t="s">
        <v>49</v>
      </c>
      <c r="F1151" s="1" t="s">
        <v>50</v>
      </c>
    </row>
    <row r="1152" spans="1:6" ht="15">
      <c r="A1152" s="27" t="s">
        <v>7218</v>
      </c>
      <c r="B1152" t="s">
        <v>6969</v>
      </c>
      <c r="C1152">
        <v>11630105</v>
      </c>
      <c r="D1152" s="1">
        <v>2026</v>
      </c>
      <c r="E1152" s="1" t="s">
        <v>49</v>
      </c>
      <c r="F1152" s="1" t="s">
        <v>50</v>
      </c>
    </row>
    <row r="1153" spans="1:6" ht="15">
      <c r="A1153" s="27" t="s">
        <v>7219</v>
      </c>
      <c r="B1153" t="s">
        <v>6969</v>
      </c>
      <c r="C1153">
        <v>11630105</v>
      </c>
      <c r="D1153" s="1">
        <v>2026</v>
      </c>
      <c r="E1153" s="1" t="s">
        <v>49</v>
      </c>
      <c r="F1153" s="1" t="s">
        <v>50</v>
      </c>
    </row>
    <row r="1154" spans="1:6" ht="15">
      <c r="A1154" s="27" t="s">
        <v>7220</v>
      </c>
      <c r="B1154" t="s">
        <v>6969</v>
      </c>
      <c r="C1154">
        <v>11630105</v>
      </c>
      <c r="D1154" s="1">
        <v>2026</v>
      </c>
      <c r="E1154" s="1" t="s">
        <v>49</v>
      </c>
      <c r="F1154" s="1" t="s">
        <v>50</v>
      </c>
    </row>
    <row r="1155" spans="1:6" ht="15">
      <c r="A1155" s="27" t="s">
        <v>7221</v>
      </c>
      <c r="B1155" t="s">
        <v>6969</v>
      </c>
      <c r="C1155">
        <v>11630105</v>
      </c>
      <c r="D1155" s="1">
        <v>2026</v>
      </c>
      <c r="E1155" s="1" t="s">
        <v>49</v>
      </c>
      <c r="F1155" s="1" t="s">
        <v>50</v>
      </c>
    </row>
    <row r="1156" spans="1:6" ht="15">
      <c r="A1156" s="27" t="s">
        <v>7222</v>
      </c>
      <c r="B1156" t="s">
        <v>6969</v>
      </c>
      <c r="C1156">
        <v>11630105</v>
      </c>
      <c r="D1156" s="1">
        <v>2026</v>
      </c>
      <c r="E1156" s="1" t="s">
        <v>49</v>
      </c>
      <c r="F1156" s="1" t="s">
        <v>50</v>
      </c>
    </row>
    <row r="1157" spans="1:6" ht="15">
      <c r="A1157" s="27" t="s">
        <v>7223</v>
      </c>
      <c r="B1157" t="s">
        <v>6969</v>
      </c>
      <c r="C1157">
        <v>11630105</v>
      </c>
      <c r="D1157" s="1">
        <v>2026</v>
      </c>
      <c r="E1157" s="1" t="s">
        <v>49</v>
      </c>
      <c r="F1157" s="1" t="s">
        <v>50</v>
      </c>
    </row>
    <row r="1158" spans="1:6" ht="15">
      <c r="A1158" s="27" t="s">
        <v>7224</v>
      </c>
      <c r="B1158" t="s">
        <v>6969</v>
      </c>
      <c r="C1158">
        <v>11630105</v>
      </c>
      <c r="D1158" s="1">
        <v>2026</v>
      </c>
      <c r="E1158" s="1" t="s">
        <v>49</v>
      </c>
      <c r="F1158" s="1" t="s">
        <v>50</v>
      </c>
    </row>
    <row r="1159" spans="1:6" ht="15">
      <c r="A1159" s="27" t="s">
        <v>7225</v>
      </c>
      <c r="B1159" t="s">
        <v>6969</v>
      </c>
      <c r="C1159">
        <v>11630105</v>
      </c>
      <c r="D1159" s="1">
        <v>2026</v>
      </c>
      <c r="E1159" s="1" t="s">
        <v>49</v>
      </c>
      <c r="F1159" s="1" t="s">
        <v>50</v>
      </c>
    </row>
    <row r="1160" spans="1:6" ht="15">
      <c r="A1160" s="27" t="s">
        <v>7226</v>
      </c>
      <c r="B1160" t="s">
        <v>6969</v>
      </c>
      <c r="C1160">
        <v>11630105</v>
      </c>
      <c r="D1160" s="1">
        <v>2026</v>
      </c>
      <c r="E1160" s="1" t="s">
        <v>49</v>
      </c>
      <c r="F1160" s="1" t="s">
        <v>50</v>
      </c>
    </row>
    <row r="1161" spans="1:6" ht="15">
      <c r="A1161" s="27" t="s">
        <v>7227</v>
      </c>
      <c r="B1161" t="s">
        <v>6969</v>
      </c>
      <c r="C1161">
        <v>11630105</v>
      </c>
      <c r="D1161" s="1">
        <v>2026</v>
      </c>
      <c r="E1161" s="1" t="s">
        <v>49</v>
      </c>
      <c r="F1161" s="1" t="s">
        <v>50</v>
      </c>
    </row>
    <row r="1162" spans="1:6" ht="15">
      <c r="A1162" s="27" t="s">
        <v>7228</v>
      </c>
      <c r="B1162" t="s">
        <v>6969</v>
      </c>
      <c r="C1162">
        <v>11630105</v>
      </c>
      <c r="D1162" s="1">
        <v>2026</v>
      </c>
      <c r="E1162" s="1" t="s">
        <v>49</v>
      </c>
      <c r="F1162" s="1" t="s">
        <v>50</v>
      </c>
    </row>
    <row r="1163" spans="1:6" ht="15">
      <c r="A1163" s="27" t="s">
        <v>7229</v>
      </c>
      <c r="B1163" t="s">
        <v>6969</v>
      </c>
      <c r="C1163">
        <v>11630105</v>
      </c>
      <c r="D1163" s="1">
        <v>2026</v>
      </c>
      <c r="E1163" s="1" t="s">
        <v>49</v>
      </c>
      <c r="F1163" s="1" t="s">
        <v>50</v>
      </c>
    </row>
    <row r="1164" spans="1:6" ht="15">
      <c r="A1164" s="27" t="s">
        <v>7230</v>
      </c>
      <c r="B1164" t="s">
        <v>6969</v>
      </c>
      <c r="C1164">
        <v>11630105</v>
      </c>
      <c r="D1164" s="1">
        <v>2026</v>
      </c>
      <c r="E1164" s="1" t="s">
        <v>49</v>
      </c>
      <c r="F1164" s="1" t="s">
        <v>50</v>
      </c>
    </row>
    <row r="1165" spans="1:6" ht="15">
      <c r="A1165" s="27" t="s">
        <v>7231</v>
      </c>
      <c r="B1165" t="s">
        <v>6969</v>
      </c>
      <c r="C1165">
        <v>11630105</v>
      </c>
      <c r="D1165" s="1">
        <v>2026</v>
      </c>
      <c r="E1165" s="1" t="s">
        <v>49</v>
      </c>
      <c r="F1165" s="1" t="s">
        <v>50</v>
      </c>
    </row>
    <row r="1166" spans="1:6" ht="15">
      <c r="A1166" s="27" t="s">
        <v>7232</v>
      </c>
      <c r="B1166" t="s">
        <v>6969</v>
      </c>
      <c r="C1166">
        <v>11630105</v>
      </c>
      <c r="D1166" s="1">
        <v>2026</v>
      </c>
      <c r="E1166" s="1" t="s">
        <v>49</v>
      </c>
      <c r="F1166" s="1" t="s">
        <v>50</v>
      </c>
    </row>
    <row r="1167" spans="1:6" ht="15">
      <c r="A1167" s="27" t="s">
        <v>7233</v>
      </c>
      <c r="B1167" t="s">
        <v>6969</v>
      </c>
      <c r="C1167">
        <v>11630105</v>
      </c>
      <c r="D1167" s="1">
        <v>2026</v>
      </c>
      <c r="E1167" s="1" t="s">
        <v>49</v>
      </c>
      <c r="F1167" s="1" t="s">
        <v>50</v>
      </c>
    </row>
    <row r="1168" spans="1:6" ht="15">
      <c r="A1168" s="27" t="s">
        <v>7234</v>
      </c>
      <c r="B1168" t="s">
        <v>6969</v>
      </c>
      <c r="C1168">
        <v>11630105</v>
      </c>
      <c r="D1168" s="1">
        <v>2026</v>
      </c>
      <c r="E1168" s="1" t="s">
        <v>49</v>
      </c>
      <c r="F1168" s="1" t="s">
        <v>50</v>
      </c>
    </row>
    <row r="1169" spans="1:6" ht="15">
      <c r="A1169" s="27" t="s">
        <v>7235</v>
      </c>
      <c r="B1169" t="s">
        <v>6969</v>
      </c>
      <c r="C1169">
        <v>11630105</v>
      </c>
      <c r="D1169" s="1">
        <v>2026</v>
      </c>
      <c r="E1169" s="1" t="s">
        <v>49</v>
      </c>
      <c r="F1169" s="1" t="s">
        <v>50</v>
      </c>
    </row>
    <row r="1170" spans="1:6" ht="15">
      <c r="A1170" s="27" t="s">
        <v>7236</v>
      </c>
      <c r="B1170" t="s">
        <v>6969</v>
      </c>
      <c r="C1170">
        <v>11630105</v>
      </c>
      <c r="D1170" s="1">
        <v>2026</v>
      </c>
      <c r="E1170" s="1" t="s">
        <v>49</v>
      </c>
      <c r="F1170" s="1" t="s">
        <v>50</v>
      </c>
    </row>
    <row r="1171" spans="1:6" ht="15">
      <c r="A1171" s="27" t="s">
        <v>7237</v>
      </c>
      <c r="B1171" t="s">
        <v>6969</v>
      </c>
      <c r="C1171">
        <v>11630105</v>
      </c>
      <c r="D1171" s="1">
        <v>2026</v>
      </c>
      <c r="E1171" s="1" t="s">
        <v>49</v>
      </c>
      <c r="F1171" s="1" t="s">
        <v>50</v>
      </c>
    </row>
    <row r="1172" spans="1:6" ht="15">
      <c r="A1172" s="27" t="s">
        <v>7238</v>
      </c>
      <c r="B1172" t="s">
        <v>6969</v>
      </c>
      <c r="C1172">
        <v>11630105</v>
      </c>
      <c r="D1172" s="1">
        <v>2026</v>
      </c>
      <c r="E1172" s="1" t="s">
        <v>49</v>
      </c>
      <c r="F1172" s="1" t="s">
        <v>50</v>
      </c>
    </row>
    <row r="1173" spans="1:6" ht="15">
      <c r="A1173" s="27" t="s">
        <v>7239</v>
      </c>
      <c r="B1173" t="s">
        <v>6969</v>
      </c>
      <c r="C1173">
        <v>11630105</v>
      </c>
      <c r="D1173" s="1">
        <v>2026</v>
      </c>
      <c r="E1173" s="1" t="s">
        <v>49</v>
      </c>
      <c r="F1173" s="1" t="s">
        <v>50</v>
      </c>
    </row>
    <row r="1174" spans="1:6" ht="15">
      <c r="A1174" s="27" t="s">
        <v>7240</v>
      </c>
      <c r="B1174" t="s">
        <v>6969</v>
      </c>
      <c r="C1174">
        <v>11630105</v>
      </c>
      <c r="D1174" s="1">
        <v>2026</v>
      </c>
      <c r="E1174" s="1" t="s">
        <v>49</v>
      </c>
      <c r="F1174" s="1" t="s">
        <v>50</v>
      </c>
    </row>
    <row r="1175" spans="1:6" ht="15">
      <c r="A1175" s="27" t="s">
        <v>7241</v>
      </c>
      <c r="B1175" t="s">
        <v>6969</v>
      </c>
      <c r="C1175">
        <v>11630105</v>
      </c>
      <c r="D1175" s="1">
        <v>2026</v>
      </c>
      <c r="E1175" s="1" t="s">
        <v>49</v>
      </c>
      <c r="F1175" s="1" t="s">
        <v>50</v>
      </c>
    </row>
    <row r="1176" spans="1:6" ht="15">
      <c r="A1176" s="27" t="s">
        <v>7242</v>
      </c>
      <c r="B1176" t="s">
        <v>6969</v>
      </c>
      <c r="C1176">
        <v>11630105</v>
      </c>
      <c r="D1176" s="1">
        <v>2026</v>
      </c>
      <c r="E1176" s="1" t="s">
        <v>49</v>
      </c>
      <c r="F1176" s="1" t="s">
        <v>50</v>
      </c>
    </row>
    <row r="1177" spans="1:6" ht="15">
      <c r="A1177" s="27" t="s">
        <v>7243</v>
      </c>
      <c r="B1177" t="s">
        <v>6969</v>
      </c>
      <c r="C1177">
        <v>11630105</v>
      </c>
      <c r="D1177" s="1">
        <v>2026</v>
      </c>
      <c r="E1177" s="1" t="s">
        <v>49</v>
      </c>
      <c r="F1177" s="1" t="s">
        <v>50</v>
      </c>
    </row>
    <row r="1178" spans="1:6" ht="15">
      <c r="A1178" s="27" t="s">
        <v>7244</v>
      </c>
      <c r="B1178" t="s">
        <v>6969</v>
      </c>
      <c r="C1178">
        <v>11630105</v>
      </c>
      <c r="D1178" s="1">
        <v>2026</v>
      </c>
      <c r="E1178" s="1" t="s">
        <v>49</v>
      </c>
      <c r="F1178" s="1" t="s">
        <v>50</v>
      </c>
    </row>
    <row r="1179" spans="1:6" ht="15">
      <c r="A1179" s="27" t="s">
        <v>7245</v>
      </c>
      <c r="B1179" t="s">
        <v>6969</v>
      </c>
      <c r="C1179">
        <v>11630105</v>
      </c>
      <c r="D1179" s="1">
        <v>2026</v>
      </c>
      <c r="E1179" s="1" t="s">
        <v>49</v>
      </c>
      <c r="F1179" s="1" t="s">
        <v>50</v>
      </c>
    </row>
    <row r="1180" spans="1:6" ht="15">
      <c r="A1180" s="27" t="s">
        <v>7246</v>
      </c>
      <c r="B1180" t="s">
        <v>6969</v>
      </c>
      <c r="C1180">
        <v>11630105</v>
      </c>
      <c r="D1180" s="1">
        <v>2026</v>
      </c>
      <c r="E1180" s="1" t="s">
        <v>49</v>
      </c>
      <c r="F1180" s="1" t="s">
        <v>50</v>
      </c>
    </row>
    <row r="1181" spans="1:6" ht="15">
      <c r="A1181" s="27" t="s">
        <v>7247</v>
      </c>
      <c r="B1181" t="s">
        <v>6969</v>
      </c>
      <c r="C1181">
        <v>11630105</v>
      </c>
      <c r="D1181" s="1">
        <v>2026</v>
      </c>
      <c r="E1181" s="1" t="s">
        <v>49</v>
      </c>
      <c r="F1181" s="1" t="s">
        <v>50</v>
      </c>
    </row>
    <row r="1182" spans="1:6" ht="15">
      <c r="A1182" s="27" t="s">
        <v>7248</v>
      </c>
      <c r="B1182" t="s">
        <v>6969</v>
      </c>
      <c r="C1182">
        <v>11630105</v>
      </c>
      <c r="D1182" s="1">
        <v>2026</v>
      </c>
      <c r="E1182" s="1" t="s">
        <v>49</v>
      </c>
      <c r="F1182" s="1" t="s">
        <v>50</v>
      </c>
    </row>
    <row r="1183" spans="1:6" ht="15">
      <c r="A1183" s="27" t="s">
        <v>7249</v>
      </c>
      <c r="B1183" t="s">
        <v>6969</v>
      </c>
      <c r="C1183">
        <v>11630105</v>
      </c>
      <c r="D1183" s="1">
        <v>2026</v>
      </c>
      <c r="E1183" s="1" t="s">
        <v>49</v>
      </c>
      <c r="F1183" s="1" t="s">
        <v>50</v>
      </c>
    </row>
    <row r="1184" spans="1:6" ht="15">
      <c r="A1184" s="27" t="s">
        <v>7250</v>
      </c>
      <c r="B1184" t="s">
        <v>6969</v>
      </c>
      <c r="C1184">
        <v>11630105</v>
      </c>
      <c r="D1184" s="1">
        <v>2026</v>
      </c>
      <c r="E1184" s="1" t="s">
        <v>49</v>
      </c>
      <c r="F1184" s="1" t="s">
        <v>50</v>
      </c>
    </row>
    <row r="1185" spans="1:6" ht="15">
      <c r="A1185" s="27" t="s">
        <v>7251</v>
      </c>
      <c r="B1185" t="s">
        <v>6969</v>
      </c>
      <c r="C1185">
        <v>11630105</v>
      </c>
      <c r="D1185" s="1">
        <v>2026</v>
      </c>
      <c r="E1185" s="1" t="s">
        <v>49</v>
      </c>
      <c r="F1185" s="1" t="s">
        <v>50</v>
      </c>
    </row>
    <row r="1186" spans="1:6" ht="15">
      <c r="A1186" s="27" t="s">
        <v>7252</v>
      </c>
      <c r="B1186" t="s">
        <v>6969</v>
      </c>
      <c r="C1186">
        <v>11630105</v>
      </c>
      <c r="D1186" s="1">
        <v>2026</v>
      </c>
      <c r="E1186" s="1" t="s">
        <v>49</v>
      </c>
      <c r="F1186" s="1" t="s">
        <v>50</v>
      </c>
    </row>
    <row r="1187" spans="1:6" ht="15">
      <c r="A1187" s="27" t="s">
        <v>7253</v>
      </c>
      <c r="B1187" t="s">
        <v>6969</v>
      </c>
      <c r="C1187">
        <v>11630105</v>
      </c>
      <c r="D1187" s="1">
        <v>2026</v>
      </c>
      <c r="E1187" s="1" t="s">
        <v>49</v>
      </c>
      <c r="F1187" s="1" t="s">
        <v>50</v>
      </c>
    </row>
    <row r="1188" spans="1:6" ht="15">
      <c r="A1188" s="27" t="s">
        <v>7254</v>
      </c>
      <c r="B1188" t="s">
        <v>6969</v>
      </c>
      <c r="C1188">
        <v>11630105</v>
      </c>
      <c r="D1188" s="1">
        <v>2026</v>
      </c>
      <c r="E1188" s="1" t="s">
        <v>49</v>
      </c>
      <c r="F1188" s="1" t="s">
        <v>50</v>
      </c>
    </row>
    <row r="1189" spans="1:6" ht="15">
      <c r="A1189" s="27" t="s">
        <v>7255</v>
      </c>
      <c r="B1189" t="s">
        <v>6969</v>
      </c>
      <c r="C1189">
        <v>11630105</v>
      </c>
      <c r="D1189" s="1">
        <v>2026</v>
      </c>
      <c r="E1189" s="1" t="s">
        <v>49</v>
      </c>
      <c r="F1189" s="1" t="s">
        <v>50</v>
      </c>
    </row>
    <row r="1190" spans="1:6" ht="15">
      <c r="A1190" s="27" t="s">
        <v>7256</v>
      </c>
      <c r="B1190" t="s">
        <v>6969</v>
      </c>
      <c r="C1190">
        <v>11630105</v>
      </c>
      <c r="D1190" s="1">
        <v>2026</v>
      </c>
      <c r="E1190" s="1" t="s">
        <v>49</v>
      </c>
      <c r="F1190" s="1" t="s">
        <v>50</v>
      </c>
    </row>
    <row r="1191" spans="1:6" ht="15">
      <c r="A1191" s="27" t="s">
        <v>7257</v>
      </c>
      <c r="B1191" t="s">
        <v>6969</v>
      </c>
      <c r="C1191">
        <v>11630105</v>
      </c>
      <c r="D1191" s="1">
        <v>2026</v>
      </c>
      <c r="E1191" s="1" t="s">
        <v>49</v>
      </c>
      <c r="F1191" s="1" t="s">
        <v>50</v>
      </c>
    </row>
    <row r="1192" spans="1:6" ht="15">
      <c r="A1192" s="27" t="s">
        <v>7258</v>
      </c>
      <c r="B1192" t="s">
        <v>6969</v>
      </c>
      <c r="C1192">
        <v>11630105</v>
      </c>
      <c r="D1192" s="1">
        <v>2026</v>
      </c>
      <c r="E1192" s="1" t="s">
        <v>49</v>
      </c>
      <c r="F1192" s="1" t="s">
        <v>50</v>
      </c>
    </row>
    <row r="1193" spans="1:6" ht="15">
      <c r="A1193" s="27" t="s">
        <v>7259</v>
      </c>
      <c r="B1193" t="s">
        <v>6969</v>
      </c>
      <c r="C1193">
        <v>11630105</v>
      </c>
      <c r="D1193" s="1">
        <v>2026</v>
      </c>
      <c r="E1193" s="1" t="s">
        <v>49</v>
      </c>
      <c r="F1193" s="1" t="s">
        <v>50</v>
      </c>
    </row>
    <row r="1194" spans="1:6" ht="15">
      <c r="A1194" s="27" t="s">
        <v>7260</v>
      </c>
      <c r="B1194" t="s">
        <v>6969</v>
      </c>
      <c r="C1194">
        <v>11630105</v>
      </c>
      <c r="D1194" s="1">
        <v>2026</v>
      </c>
      <c r="E1194" s="1" t="s">
        <v>49</v>
      </c>
      <c r="F1194" s="1" t="s">
        <v>50</v>
      </c>
    </row>
    <row r="1195" spans="1:6" ht="15">
      <c r="A1195" s="27" t="s">
        <v>7261</v>
      </c>
      <c r="B1195" t="s">
        <v>6969</v>
      </c>
      <c r="C1195">
        <v>11630105</v>
      </c>
      <c r="D1195" s="1">
        <v>2026</v>
      </c>
      <c r="E1195" s="1" t="s">
        <v>49</v>
      </c>
      <c r="F1195" s="1" t="s">
        <v>50</v>
      </c>
    </row>
    <row r="1196" spans="1:6" ht="15">
      <c r="A1196" s="27" t="s">
        <v>7262</v>
      </c>
      <c r="B1196" t="s">
        <v>6969</v>
      </c>
      <c r="C1196">
        <v>11630105</v>
      </c>
      <c r="D1196" s="1">
        <v>2026</v>
      </c>
      <c r="E1196" s="1" t="s">
        <v>49</v>
      </c>
      <c r="F1196" s="1" t="s">
        <v>50</v>
      </c>
    </row>
    <row r="1197" spans="1:6" ht="15">
      <c r="A1197" s="27" t="s">
        <v>7263</v>
      </c>
      <c r="B1197" t="s">
        <v>6969</v>
      </c>
      <c r="C1197">
        <v>11630105</v>
      </c>
      <c r="D1197" s="1">
        <v>2026</v>
      </c>
      <c r="E1197" s="1" t="s">
        <v>49</v>
      </c>
      <c r="F1197" s="1" t="s">
        <v>50</v>
      </c>
    </row>
    <row r="1198" spans="1:6" ht="15">
      <c r="A1198" s="27" t="s">
        <v>7264</v>
      </c>
      <c r="B1198" t="s">
        <v>6969</v>
      </c>
      <c r="C1198">
        <v>11630105</v>
      </c>
      <c r="D1198" s="1">
        <v>2026</v>
      </c>
      <c r="E1198" s="1" t="s">
        <v>49</v>
      </c>
      <c r="F1198" s="1" t="s">
        <v>50</v>
      </c>
    </row>
    <row r="1199" spans="1:6" ht="15">
      <c r="A1199" s="27" t="s">
        <v>7265</v>
      </c>
      <c r="B1199" t="s">
        <v>6969</v>
      </c>
      <c r="C1199">
        <v>11630105</v>
      </c>
      <c r="D1199" s="1">
        <v>2026</v>
      </c>
      <c r="E1199" s="1" t="s">
        <v>49</v>
      </c>
      <c r="F1199" s="1" t="s">
        <v>50</v>
      </c>
    </row>
    <row r="1200" spans="1:6" ht="15">
      <c r="A1200" s="27" t="s">
        <v>7266</v>
      </c>
      <c r="B1200" t="s">
        <v>6969</v>
      </c>
      <c r="C1200">
        <v>11630105</v>
      </c>
      <c r="D1200" s="1">
        <v>2026</v>
      </c>
      <c r="E1200" s="1" t="s">
        <v>49</v>
      </c>
      <c r="F1200" s="1" t="s">
        <v>50</v>
      </c>
    </row>
    <row r="1201" spans="1:6" ht="15">
      <c r="A1201" s="27" t="s">
        <v>7267</v>
      </c>
      <c r="B1201" t="s">
        <v>6969</v>
      </c>
      <c r="C1201">
        <v>11630105</v>
      </c>
      <c r="D1201" s="1">
        <v>2026</v>
      </c>
      <c r="E1201" s="1" t="s">
        <v>49</v>
      </c>
      <c r="F1201" s="1" t="s">
        <v>50</v>
      </c>
    </row>
    <row r="1202" spans="1:6" ht="15">
      <c r="A1202" s="27" t="s">
        <v>7268</v>
      </c>
      <c r="B1202" t="s">
        <v>6969</v>
      </c>
      <c r="C1202">
        <v>11630106</v>
      </c>
      <c r="D1202" s="1">
        <v>2026</v>
      </c>
      <c r="E1202" s="1" t="s">
        <v>49</v>
      </c>
      <c r="F1202" s="1" t="s">
        <v>50</v>
      </c>
    </row>
    <row r="1203" spans="1:6" ht="15">
      <c r="A1203" s="27" t="s">
        <v>7269</v>
      </c>
      <c r="B1203" t="s">
        <v>6969</v>
      </c>
      <c r="C1203">
        <v>11630106</v>
      </c>
      <c r="D1203" s="1">
        <v>2026</v>
      </c>
      <c r="E1203" s="1" t="s">
        <v>49</v>
      </c>
      <c r="F1203" s="1" t="s">
        <v>50</v>
      </c>
    </row>
    <row r="1204" spans="1:6" ht="15">
      <c r="A1204" s="27" t="s">
        <v>7270</v>
      </c>
      <c r="B1204" t="s">
        <v>6969</v>
      </c>
      <c r="C1204">
        <v>11630106</v>
      </c>
      <c r="D1204" s="1">
        <v>2026</v>
      </c>
      <c r="E1204" s="1" t="s">
        <v>49</v>
      </c>
      <c r="F1204" s="1" t="s">
        <v>50</v>
      </c>
    </row>
    <row r="1205" spans="1:6" ht="15">
      <c r="A1205" s="27" t="s">
        <v>7271</v>
      </c>
      <c r="B1205" t="s">
        <v>6969</v>
      </c>
      <c r="C1205">
        <v>11630106</v>
      </c>
      <c r="D1205" s="1">
        <v>2026</v>
      </c>
      <c r="E1205" s="1" t="s">
        <v>49</v>
      </c>
      <c r="F1205" s="1" t="s">
        <v>50</v>
      </c>
    </row>
    <row r="1206" spans="1:6" ht="15">
      <c r="A1206" s="27" t="s">
        <v>7272</v>
      </c>
      <c r="B1206" t="s">
        <v>6969</v>
      </c>
      <c r="C1206">
        <v>11630106</v>
      </c>
      <c r="D1206" s="1">
        <v>2026</v>
      </c>
      <c r="E1206" s="1" t="s">
        <v>49</v>
      </c>
      <c r="F1206" s="1" t="s">
        <v>50</v>
      </c>
    </row>
    <row r="1207" spans="1:6" ht="15">
      <c r="A1207" s="27" t="s">
        <v>7273</v>
      </c>
      <c r="B1207" t="s">
        <v>6969</v>
      </c>
      <c r="C1207">
        <v>11630106</v>
      </c>
      <c r="D1207" s="1">
        <v>2026</v>
      </c>
      <c r="E1207" s="1" t="s">
        <v>49</v>
      </c>
      <c r="F1207" s="1" t="s">
        <v>50</v>
      </c>
    </row>
    <row r="1208" spans="1:6" ht="15">
      <c r="A1208" s="27" t="s">
        <v>7274</v>
      </c>
      <c r="B1208" t="s">
        <v>6969</v>
      </c>
      <c r="C1208">
        <v>11630106</v>
      </c>
      <c r="D1208" s="1">
        <v>2026</v>
      </c>
      <c r="E1208" s="1" t="s">
        <v>49</v>
      </c>
      <c r="F1208" s="1" t="s">
        <v>50</v>
      </c>
    </row>
    <row r="1209" spans="1:6" ht="15">
      <c r="A1209" s="27" t="s">
        <v>7275</v>
      </c>
      <c r="B1209" t="s">
        <v>6969</v>
      </c>
      <c r="C1209">
        <v>11630106</v>
      </c>
      <c r="D1209" s="1">
        <v>2026</v>
      </c>
      <c r="E1209" s="1" t="s">
        <v>49</v>
      </c>
      <c r="F1209" s="1" t="s">
        <v>50</v>
      </c>
    </row>
    <row r="1210" spans="1:6" ht="15">
      <c r="A1210" s="27" t="s">
        <v>7276</v>
      </c>
      <c r="B1210" t="s">
        <v>6969</v>
      </c>
      <c r="C1210">
        <v>11630106</v>
      </c>
      <c r="D1210" s="1">
        <v>2026</v>
      </c>
      <c r="E1210" s="1" t="s">
        <v>49</v>
      </c>
      <c r="F1210" s="1" t="s">
        <v>50</v>
      </c>
    </row>
    <row r="1211" spans="1:6" ht="15">
      <c r="A1211" s="27" t="s">
        <v>7277</v>
      </c>
      <c r="B1211" t="s">
        <v>6969</v>
      </c>
      <c r="C1211">
        <v>11630106</v>
      </c>
      <c r="D1211" s="1">
        <v>2026</v>
      </c>
      <c r="E1211" s="1" t="s">
        <v>49</v>
      </c>
      <c r="F1211" s="1" t="s">
        <v>50</v>
      </c>
    </row>
    <row r="1212" spans="1:6" ht="15">
      <c r="A1212" s="27" t="s">
        <v>7278</v>
      </c>
      <c r="B1212" t="s">
        <v>6969</v>
      </c>
      <c r="C1212">
        <v>11630106</v>
      </c>
      <c r="D1212" s="1">
        <v>2026</v>
      </c>
      <c r="E1212" s="1" t="s">
        <v>49</v>
      </c>
      <c r="F1212" s="1" t="s">
        <v>50</v>
      </c>
    </row>
    <row r="1213" spans="1:6" ht="15">
      <c r="A1213" s="27" t="s">
        <v>7279</v>
      </c>
      <c r="B1213" t="s">
        <v>6969</v>
      </c>
      <c r="C1213">
        <v>11630106</v>
      </c>
      <c r="D1213" s="1">
        <v>2026</v>
      </c>
      <c r="E1213" s="1" t="s">
        <v>49</v>
      </c>
      <c r="F1213" s="1" t="s">
        <v>50</v>
      </c>
    </row>
    <row r="1214" spans="1:6" ht="15">
      <c r="A1214" s="27" t="s">
        <v>7280</v>
      </c>
      <c r="B1214" t="s">
        <v>6969</v>
      </c>
      <c r="C1214">
        <v>11630106</v>
      </c>
      <c r="D1214" s="1">
        <v>2026</v>
      </c>
      <c r="E1214" s="1" t="s">
        <v>49</v>
      </c>
      <c r="F1214" s="1" t="s">
        <v>50</v>
      </c>
    </row>
    <row r="1215" spans="1:6" ht="15">
      <c r="A1215" s="27" t="s">
        <v>7281</v>
      </c>
      <c r="B1215" t="s">
        <v>6969</v>
      </c>
      <c r="C1215">
        <v>11630106</v>
      </c>
      <c r="D1215" s="1">
        <v>2026</v>
      </c>
      <c r="E1215" s="1" t="s">
        <v>49</v>
      </c>
      <c r="F1215" s="1" t="s">
        <v>50</v>
      </c>
    </row>
    <row r="1216" spans="1:6" ht="15">
      <c r="A1216" s="27" t="s">
        <v>7282</v>
      </c>
      <c r="B1216" t="s">
        <v>6969</v>
      </c>
      <c r="C1216">
        <v>11630106</v>
      </c>
      <c r="D1216" s="1">
        <v>2026</v>
      </c>
      <c r="E1216" s="1" t="s">
        <v>49</v>
      </c>
      <c r="F1216" s="1" t="s">
        <v>50</v>
      </c>
    </row>
    <row r="1217" spans="1:6" ht="15">
      <c r="A1217" s="27" t="s">
        <v>7283</v>
      </c>
      <c r="B1217" t="s">
        <v>6969</v>
      </c>
      <c r="C1217">
        <v>11630106</v>
      </c>
      <c r="D1217" s="1">
        <v>2026</v>
      </c>
      <c r="E1217" s="1" t="s">
        <v>49</v>
      </c>
      <c r="F1217" s="1" t="s">
        <v>50</v>
      </c>
    </row>
    <row r="1218" spans="1:6" ht="15">
      <c r="A1218" s="27" t="s">
        <v>7284</v>
      </c>
      <c r="B1218" t="s">
        <v>6969</v>
      </c>
      <c r="C1218">
        <v>11630106</v>
      </c>
      <c r="D1218" s="1">
        <v>2026</v>
      </c>
      <c r="E1218" s="1" t="s">
        <v>49</v>
      </c>
      <c r="F1218" s="1" t="s">
        <v>50</v>
      </c>
    </row>
    <row r="1219" spans="1:6" ht="15">
      <c r="A1219" s="27" t="s">
        <v>7285</v>
      </c>
      <c r="B1219" t="s">
        <v>6969</v>
      </c>
      <c r="C1219">
        <v>11630106</v>
      </c>
      <c r="D1219" s="1">
        <v>2026</v>
      </c>
      <c r="E1219" s="1" t="s">
        <v>49</v>
      </c>
      <c r="F1219" s="1" t="s">
        <v>50</v>
      </c>
    </row>
    <row r="1220" spans="1:6" ht="15">
      <c r="A1220" s="27" t="s">
        <v>7286</v>
      </c>
      <c r="B1220" t="s">
        <v>6969</v>
      </c>
      <c r="C1220">
        <v>11630106</v>
      </c>
      <c r="D1220" s="1">
        <v>2026</v>
      </c>
      <c r="E1220" s="1" t="s">
        <v>49</v>
      </c>
      <c r="F1220" s="1" t="s">
        <v>50</v>
      </c>
    </row>
    <row r="1221" spans="1:6" ht="15">
      <c r="A1221" s="27" t="s">
        <v>7287</v>
      </c>
      <c r="B1221" t="s">
        <v>6969</v>
      </c>
      <c r="C1221">
        <v>11630106</v>
      </c>
      <c r="D1221" s="1">
        <v>2026</v>
      </c>
      <c r="E1221" s="1" t="s">
        <v>49</v>
      </c>
      <c r="F1221" s="1" t="s">
        <v>50</v>
      </c>
    </row>
    <row r="1222" spans="1:6" ht="15">
      <c r="A1222" s="27" t="s">
        <v>7288</v>
      </c>
      <c r="B1222" t="s">
        <v>6969</v>
      </c>
      <c r="C1222">
        <v>11630106</v>
      </c>
      <c r="D1222" s="1">
        <v>2026</v>
      </c>
      <c r="E1222" s="1" t="s">
        <v>49</v>
      </c>
      <c r="F1222" s="1" t="s">
        <v>50</v>
      </c>
    </row>
    <row r="1223" spans="1:6" ht="15">
      <c r="A1223" s="27" t="s">
        <v>7289</v>
      </c>
      <c r="B1223" t="s">
        <v>6969</v>
      </c>
      <c r="C1223">
        <v>11630106</v>
      </c>
      <c r="D1223" s="1">
        <v>2026</v>
      </c>
      <c r="E1223" s="1" t="s">
        <v>49</v>
      </c>
      <c r="F1223" s="1" t="s">
        <v>50</v>
      </c>
    </row>
    <row r="1224" spans="1:6" ht="15">
      <c r="A1224" s="27" t="s">
        <v>7290</v>
      </c>
      <c r="B1224" t="s">
        <v>6969</v>
      </c>
      <c r="C1224">
        <v>11630106</v>
      </c>
      <c r="D1224" s="1">
        <v>2026</v>
      </c>
      <c r="E1224" s="1" t="s">
        <v>49</v>
      </c>
      <c r="F1224" s="1" t="s">
        <v>50</v>
      </c>
    </row>
    <row r="1225" spans="1:6" ht="15">
      <c r="A1225" s="27" t="s">
        <v>7291</v>
      </c>
      <c r="B1225" t="s">
        <v>6969</v>
      </c>
      <c r="C1225">
        <v>11630106</v>
      </c>
      <c r="D1225" s="1">
        <v>2026</v>
      </c>
      <c r="E1225" s="1" t="s">
        <v>49</v>
      </c>
      <c r="F1225" s="1" t="s">
        <v>50</v>
      </c>
    </row>
    <row r="1226" spans="1:6" ht="15">
      <c r="A1226" s="27" t="s">
        <v>7292</v>
      </c>
      <c r="B1226" t="s">
        <v>6969</v>
      </c>
      <c r="C1226">
        <v>11630106</v>
      </c>
      <c r="D1226" s="1">
        <v>2026</v>
      </c>
      <c r="E1226" s="1" t="s">
        <v>49</v>
      </c>
      <c r="F1226" s="1" t="s">
        <v>50</v>
      </c>
    </row>
    <row r="1227" spans="1:6" ht="15">
      <c r="A1227" s="27" t="s">
        <v>7293</v>
      </c>
      <c r="B1227" t="s">
        <v>6969</v>
      </c>
      <c r="C1227">
        <v>11630106</v>
      </c>
      <c r="D1227" s="1">
        <v>2026</v>
      </c>
      <c r="E1227" s="1" t="s">
        <v>49</v>
      </c>
      <c r="F1227" s="1" t="s">
        <v>50</v>
      </c>
    </row>
    <row r="1228" spans="1:6" ht="15">
      <c r="A1228" s="27" t="s">
        <v>7294</v>
      </c>
      <c r="B1228" t="s">
        <v>6969</v>
      </c>
      <c r="C1228">
        <v>11630106</v>
      </c>
      <c r="D1228" s="1">
        <v>2026</v>
      </c>
      <c r="E1228" s="1" t="s">
        <v>49</v>
      </c>
      <c r="F1228" s="1" t="s">
        <v>50</v>
      </c>
    </row>
    <row r="1229" spans="1:6" ht="15">
      <c r="A1229" s="27" t="s">
        <v>7295</v>
      </c>
      <c r="B1229" t="s">
        <v>6969</v>
      </c>
      <c r="C1229">
        <v>11630106</v>
      </c>
      <c r="D1229" s="1">
        <v>2026</v>
      </c>
      <c r="E1229" s="1" t="s">
        <v>49</v>
      </c>
      <c r="F1229" s="1" t="s">
        <v>50</v>
      </c>
    </row>
    <row r="1230" spans="1:6" ht="15">
      <c r="A1230" s="27" t="s">
        <v>7296</v>
      </c>
      <c r="B1230" t="s">
        <v>6969</v>
      </c>
      <c r="C1230">
        <v>11630106</v>
      </c>
      <c r="D1230" s="1">
        <v>2026</v>
      </c>
      <c r="E1230" s="1" t="s">
        <v>49</v>
      </c>
      <c r="F1230" s="1" t="s">
        <v>50</v>
      </c>
    </row>
    <row r="1231" spans="1:6" ht="15">
      <c r="A1231" s="27" t="s">
        <v>7297</v>
      </c>
      <c r="B1231" t="s">
        <v>6969</v>
      </c>
      <c r="C1231">
        <v>11630106</v>
      </c>
      <c r="D1231" s="1">
        <v>2026</v>
      </c>
      <c r="E1231" s="1" t="s">
        <v>49</v>
      </c>
      <c r="F1231" s="1" t="s">
        <v>50</v>
      </c>
    </row>
    <row r="1232" spans="1:6" ht="15">
      <c r="A1232" s="27" t="s">
        <v>7298</v>
      </c>
      <c r="B1232" t="s">
        <v>6969</v>
      </c>
      <c r="C1232">
        <v>11630106</v>
      </c>
      <c r="D1232" s="1">
        <v>2026</v>
      </c>
      <c r="E1232" s="1" t="s">
        <v>49</v>
      </c>
      <c r="F1232" s="1" t="s">
        <v>50</v>
      </c>
    </row>
    <row r="1233" spans="1:6" ht="15">
      <c r="A1233" s="27" t="s">
        <v>7299</v>
      </c>
      <c r="B1233" t="s">
        <v>6969</v>
      </c>
      <c r="C1233">
        <v>11630106</v>
      </c>
      <c r="D1233" s="1">
        <v>2026</v>
      </c>
      <c r="E1233" s="1" t="s">
        <v>49</v>
      </c>
      <c r="F1233" s="1" t="s">
        <v>50</v>
      </c>
    </row>
    <row r="1234" spans="1:6" ht="15">
      <c r="A1234" s="27" t="s">
        <v>7300</v>
      </c>
      <c r="B1234" t="s">
        <v>6969</v>
      </c>
      <c r="C1234">
        <v>11630106</v>
      </c>
      <c r="D1234" s="1">
        <v>2026</v>
      </c>
      <c r="E1234" s="1" t="s">
        <v>49</v>
      </c>
      <c r="F1234" s="1" t="s">
        <v>50</v>
      </c>
    </row>
    <row r="1235" spans="1:6" ht="15">
      <c r="A1235" s="27" t="s">
        <v>7301</v>
      </c>
      <c r="B1235" t="s">
        <v>6969</v>
      </c>
      <c r="C1235">
        <v>11630106</v>
      </c>
      <c r="D1235" s="1">
        <v>2026</v>
      </c>
      <c r="E1235" s="1" t="s">
        <v>49</v>
      </c>
      <c r="F1235" s="1" t="s">
        <v>50</v>
      </c>
    </row>
    <row r="1236" spans="1:6" ht="15">
      <c r="A1236" s="27" t="s">
        <v>7302</v>
      </c>
      <c r="B1236" t="s">
        <v>6969</v>
      </c>
      <c r="C1236">
        <v>11630106</v>
      </c>
      <c r="D1236" s="1">
        <v>2026</v>
      </c>
      <c r="E1236" s="1" t="s">
        <v>49</v>
      </c>
      <c r="F1236" s="1" t="s">
        <v>50</v>
      </c>
    </row>
    <row r="1237" spans="1:6" ht="15">
      <c r="A1237" s="27" t="s">
        <v>7303</v>
      </c>
      <c r="B1237" t="s">
        <v>6969</v>
      </c>
      <c r="C1237">
        <v>11630106</v>
      </c>
      <c r="D1237" s="1">
        <v>2026</v>
      </c>
      <c r="E1237" s="1" t="s">
        <v>49</v>
      </c>
      <c r="F1237" s="1" t="s">
        <v>50</v>
      </c>
    </row>
    <row r="1238" spans="1:6" ht="15">
      <c r="A1238" s="27" t="s">
        <v>7304</v>
      </c>
      <c r="B1238" t="s">
        <v>6969</v>
      </c>
      <c r="C1238">
        <v>11630106</v>
      </c>
      <c r="D1238" s="1">
        <v>2026</v>
      </c>
      <c r="E1238" s="1" t="s">
        <v>49</v>
      </c>
      <c r="F1238" s="1" t="s">
        <v>50</v>
      </c>
    </row>
    <row r="1239" spans="1:6" ht="15">
      <c r="A1239" s="27" t="s">
        <v>7305</v>
      </c>
      <c r="B1239" t="s">
        <v>6969</v>
      </c>
      <c r="C1239">
        <v>11630106</v>
      </c>
      <c r="D1239" s="1">
        <v>2026</v>
      </c>
      <c r="E1239" s="1" t="s">
        <v>49</v>
      </c>
      <c r="F1239" s="1" t="s">
        <v>50</v>
      </c>
    </row>
    <row r="1240" spans="1:6" ht="15">
      <c r="A1240" s="27" t="s">
        <v>7306</v>
      </c>
      <c r="B1240" t="s">
        <v>6969</v>
      </c>
      <c r="C1240">
        <v>11630106</v>
      </c>
      <c r="D1240" s="1">
        <v>2026</v>
      </c>
      <c r="E1240" s="1" t="s">
        <v>49</v>
      </c>
      <c r="F1240" s="1" t="s">
        <v>50</v>
      </c>
    </row>
    <row r="1241" spans="1:6" ht="15">
      <c r="A1241" s="27" t="s">
        <v>7307</v>
      </c>
      <c r="B1241" t="s">
        <v>6969</v>
      </c>
      <c r="C1241">
        <v>11630106</v>
      </c>
      <c r="D1241" s="1">
        <v>2026</v>
      </c>
      <c r="E1241" s="1" t="s">
        <v>49</v>
      </c>
      <c r="F1241" s="1" t="s">
        <v>50</v>
      </c>
    </row>
    <row r="1242" spans="1:6" ht="15">
      <c r="A1242" s="27" t="s">
        <v>7308</v>
      </c>
      <c r="B1242" t="s">
        <v>6969</v>
      </c>
      <c r="C1242">
        <v>11630106</v>
      </c>
      <c r="D1242" s="1">
        <v>2026</v>
      </c>
      <c r="E1242" s="1" t="s">
        <v>49</v>
      </c>
      <c r="F1242" s="1" t="s">
        <v>50</v>
      </c>
    </row>
    <row r="1243" spans="1:6" ht="15">
      <c r="A1243" s="27" t="s">
        <v>7309</v>
      </c>
      <c r="B1243" t="s">
        <v>6969</v>
      </c>
      <c r="C1243">
        <v>11630106</v>
      </c>
      <c r="D1243" s="1">
        <v>2026</v>
      </c>
      <c r="E1243" s="1" t="s">
        <v>49</v>
      </c>
      <c r="F1243" s="1" t="s">
        <v>50</v>
      </c>
    </row>
    <row r="1244" spans="1:6" ht="15">
      <c r="A1244" s="27" t="s">
        <v>7310</v>
      </c>
      <c r="B1244" t="s">
        <v>6969</v>
      </c>
      <c r="C1244">
        <v>11630106</v>
      </c>
      <c r="D1244" s="1">
        <v>2026</v>
      </c>
      <c r="E1244" s="1" t="s">
        <v>49</v>
      </c>
      <c r="F1244" s="1" t="s">
        <v>50</v>
      </c>
    </row>
    <row r="1245" spans="1:6" ht="15">
      <c r="A1245" s="27" t="s">
        <v>7311</v>
      </c>
      <c r="B1245" t="s">
        <v>6969</v>
      </c>
      <c r="C1245">
        <v>11630106</v>
      </c>
      <c r="D1245" s="1">
        <v>2026</v>
      </c>
      <c r="E1245" s="1" t="s">
        <v>49</v>
      </c>
      <c r="F1245" s="1" t="s">
        <v>50</v>
      </c>
    </row>
    <row r="1246" spans="1:6" ht="15">
      <c r="A1246" s="27" t="s">
        <v>7312</v>
      </c>
      <c r="B1246" t="s">
        <v>6969</v>
      </c>
      <c r="C1246">
        <v>11630106</v>
      </c>
      <c r="D1246" s="1">
        <v>2026</v>
      </c>
      <c r="E1246" s="1" t="s">
        <v>49</v>
      </c>
      <c r="F1246" s="1" t="s">
        <v>50</v>
      </c>
    </row>
    <row r="1247" spans="1:6" ht="15">
      <c r="A1247" s="27" t="s">
        <v>7313</v>
      </c>
      <c r="B1247" t="s">
        <v>6969</v>
      </c>
      <c r="C1247">
        <v>11630106</v>
      </c>
      <c r="D1247" s="1">
        <v>2026</v>
      </c>
      <c r="E1247" s="1" t="s">
        <v>49</v>
      </c>
      <c r="F1247" s="1" t="s">
        <v>50</v>
      </c>
    </row>
    <row r="1248" spans="1:6" ht="15">
      <c r="A1248" s="27" t="s">
        <v>7314</v>
      </c>
      <c r="B1248" t="s">
        <v>6969</v>
      </c>
      <c r="C1248">
        <v>11630106</v>
      </c>
      <c r="D1248" s="1">
        <v>2026</v>
      </c>
      <c r="E1248" s="1" t="s">
        <v>49</v>
      </c>
      <c r="F1248" s="1" t="s">
        <v>50</v>
      </c>
    </row>
    <row r="1249" spans="1:6" ht="15">
      <c r="A1249" s="27" t="s">
        <v>7315</v>
      </c>
      <c r="B1249" t="s">
        <v>6969</v>
      </c>
      <c r="C1249">
        <v>11630106</v>
      </c>
      <c r="D1249" s="1">
        <v>2026</v>
      </c>
      <c r="E1249" s="1" t="s">
        <v>49</v>
      </c>
      <c r="F1249" s="1" t="s">
        <v>50</v>
      </c>
    </row>
    <row r="1250" spans="1:6" ht="15">
      <c r="A1250" s="27" t="s">
        <v>7316</v>
      </c>
      <c r="B1250" t="s">
        <v>6969</v>
      </c>
      <c r="C1250">
        <v>11630106</v>
      </c>
      <c r="D1250" s="1">
        <v>2026</v>
      </c>
      <c r="E1250" s="1" t="s">
        <v>49</v>
      </c>
      <c r="F1250" s="1" t="s">
        <v>50</v>
      </c>
    </row>
    <row r="1251" spans="1:6" ht="15">
      <c r="A1251" s="27" t="s">
        <v>7317</v>
      </c>
      <c r="B1251" t="s">
        <v>6969</v>
      </c>
      <c r="C1251">
        <v>11630106</v>
      </c>
      <c r="D1251" s="1">
        <v>2026</v>
      </c>
      <c r="E1251" s="1" t="s">
        <v>49</v>
      </c>
      <c r="F1251" s="1" t="s">
        <v>50</v>
      </c>
    </row>
    <row r="1252" spans="1:6" ht="15">
      <c r="A1252" s="27" t="s">
        <v>7318</v>
      </c>
      <c r="B1252" t="s">
        <v>6969</v>
      </c>
      <c r="C1252">
        <v>11630106</v>
      </c>
      <c r="D1252" s="1">
        <v>2026</v>
      </c>
      <c r="E1252" s="1" t="s">
        <v>49</v>
      </c>
      <c r="F1252" s="1" t="s">
        <v>50</v>
      </c>
    </row>
    <row r="1253" spans="1:6" ht="15">
      <c r="A1253" s="27" t="s">
        <v>7319</v>
      </c>
      <c r="B1253" t="s">
        <v>6969</v>
      </c>
      <c r="C1253">
        <v>11630106</v>
      </c>
      <c r="D1253" s="1">
        <v>2026</v>
      </c>
      <c r="E1253" s="1" t="s">
        <v>49</v>
      </c>
      <c r="F1253" s="1" t="s">
        <v>50</v>
      </c>
    </row>
    <row r="1254" spans="1:6" ht="15">
      <c r="A1254" s="27" t="s">
        <v>7320</v>
      </c>
      <c r="B1254" t="s">
        <v>6969</v>
      </c>
      <c r="C1254">
        <v>11630106</v>
      </c>
      <c r="D1254" s="1">
        <v>2026</v>
      </c>
      <c r="E1254" s="1" t="s">
        <v>49</v>
      </c>
      <c r="F1254" s="1" t="s">
        <v>50</v>
      </c>
    </row>
    <row r="1255" spans="1:6" ht="15">
      <c r="A1255" s="27" t="s">
        <v>7321</v>
      </c>
      <c r="B1255" t="s">
        <v>6969</v>
      </c>
      <c r="C1255">
        <v>11630106</v>
      </c>
      <c r="D1255" s="1">
        <v>2026</v>
      </c>
      <c r="E1255" s="1" t="s">
        <v>49</v>
      </c>
      <c r="F1255" s="1" t="s">
        <v>50</v>
      </c>
    </row>
    <row r="1256" spans="1:6" ht="15">
      <c r="A1256" s="27" t="s">
        <v>7322</v>
      </c>
      <c r="B1256" t="s">
        <v>6969</v>
      </c>
      <c r="C1256">
        <v>11630106</v>
      </c>
      <c r="D1256" s="1">
        <v>2026</v>
      </c>
      <c r="E1256" s="1" t="s">
        <v>49</v>
      </c>
      <c r="F1256" s="1" t="s">
        <v>50</v>
      </c>
    </row>
    <row r="1257" spans="1:6" ht="15">
      <c r="A1257" s="27" t="s">
        <v>7323</v>
      </c>
      <c r="B1257" t="s">
        <v>6969</v>
      </c>
      <c r="C1257">
        <v>11630106</v>
      </c>
      <c r="D1257" s="1">
        <v>2026</v>
      </c>
      <c r="E1257" s="1" t="s">
        <v>49</v>
      </c>
      <c r="F1257" s="1" t="s">
        <v>50</v>
      </c>
    </row>
    <row r="1258" spans="1:6" ht="15">
      <c r="A1258" s="27" t="s">
        <v>7324</v>
      </c>
      <c r="B1258" t="s">
        <v>6969</v>
      </c>
      <c r="C1258">
        <v>11630106</v>
      </c>
      <c r="D1258" s="1">
        <v>2026</v>
      </c>
      <c r="E1258" s="1" t="s">
        <v>49</v>
      </c>
      <c r="F1258" s="1" t="s">
        <v>50</v>
      </c>
    </row>
    <row r="1259" spans="1:6" ht="15">
      <c r="A1259" s="27" t="s">
        <v>7325</v>
      </c>
      <c r="B1259" t="s">
        <v>6969</v>
      </c>
      <c r="C1259">
        <v>11630106</v>
      </c>
      <c r="D1259" s="1">
        <v>2026</v>
      </c>
      <c r="E1259" s="1" t="s">
        <v>49</v>
      </c>
      <c r="F1259" s="1" t="s">
        <v>50</v>
      </c>
    </row>
    <row r="1260" spans="1:6" ht="15">
      <c r="A1260" s="27" t="s">
        <v>7326</v>
      </c>
      <c r="B1260" t="s">
        <v>6969</v>
      </c>
      <c r="C1260">
        <v>11630106</v>
      </c>
      <c r="D1260" s="1">
        <v>2026</v>
      </c>
      <c r="E1260" s="1" t="s">
        <v>49</v>
      </c>
      <c r="F1260" s="1" t="s">
        <v>50</v>
      </c>
    </row>
    <row r="1261" spans="1:6" ht="15">
      <c r="A1261" s="27" t="s">
        <v>7327</v>
      </c>
      <c r="B1261" t="s">
        <v>6969</v>
      </c>
      <c r="C1261">
        <v>11630106</v>
      </c>
      <c r="D1261" s="1">
        <v>2026</v>
      </c>
      <c r="E1261" s="1" t="s">
        <v>49</v>
      </c>
      <c r="F1261" s="1" t="s">
        <v>50</v>
      </c>
    </row>
    <row r="1262" spans="1:6" ht="15">
      <c r="A1262" s="27" t="s">
        <v>7328</v>
      </c>
      <c r="B1262" t="s">
        <v>6969</v>
      </c>
      <c r="C1262">
        <v>11630106</v>
      </c>
      <c r="D1262" s="1">
        <v>2026</v>
      </c>
      <c r="E1262" s="1" t="s">
        <v>49</v>
      </c>
      <c r="F1262" s="1" t="s">
        <v>50</v>
      </c>
    </row>
    <row r="1263" spans="1:6" ht="15">
      <c r="A1263" s="27" t="s">
        <v>7329</v>
      </c>
      <c r="B1263" t="s">
        <v>6969</v>
      </c>
      <c r="C1263">
        <v>11630106</v>
      </c>
      <c r="D1263" s="1">
        <v>2026</v>
      </c>
      <c r="E1263" s="1" t="s">
        <v>49</v>
      </c>
      <c r="F1263" s="1" t="s">
        <v>50</v>
      </c>
    </row>
    <row r="1264" spans="1:6" ht="15">
      <c r="A1264" s="27" t="s">
        <v>7330</v>
      </c>
      <c r="B1264" t="s">
        <v>6969</v>
      </c>
      <c r="C1264">
        <v>11630106</v>
      </c>
      <c r="D1264" s="1">
        <v>2026</v>
      </c>
      <c r="E1264" s="1" t="s">
        <v>49</v>
      </c>
      <c r="F1264" s="1" t="s">
        <v>50</v>
      </c>
    </row>
    <row r="1265" spans="1:6" ht="15">
      <c r="A1265" s="27" t="s">
        <v>7331</v>
      </c>
      <c r="B1265" t="s">
        <v>6969</v>
      </c>
      <c r="C1265">
        <v>11630106</v>
      </c>
      <c r="D1265" s="1">
        <v>2026</v>
      </c>
      <c r="E1265" s="1" t="s">
        <v>49</v>
      </c>
      <c r="F1265" s="1" t="s">
        <v>50</v>
      </c>
    </row>
    <row r="1266" spans="1:6" ht="15">
      <c r="A1266" s="27" t="s">
        <v>7332</v>
      </c>
      <c r="B1266" t="s">
        <v>6969</v>
      </c>
      <c r="C1266">
        <v>11630106</v>
      </c>
      <c r="D1266" s="1">
        <v>2026</v>
      </c>
      <c r="E1266" s="1" t="s">
        <v>49</v>
      </c>
      <c r="F1266" s="1" t="s">
        <v>50</v>
      </c>
    </row>
    <row r="1267" spans="1:6" ht="15">
      <c r="A1267" s="27" t="s">
        <v>7333</v>
      </c>
      <c r="B1267" t="s">
        <v>6969</v>
      </c>
      <c r="C1267">
        <v>11630106</v>
      </c>
      <c r="D1267" s="1">
        <v>2026</v>
      </c>
      <c r="E1267" s="1" t="s">
        <v>49</v>
      </c>
      <c r="F1267" s="1" t="s">
        <v>50</v>
      </c>
    </row>
    <row r="1268" spans="1:6" ht="15">
      <c r="A1268" s="27" t="s">
        <v>7334</v>
      </c>
      <c r="B1268" t="s">
        <v>6969</v>
      </c>
      <c r="C1268">
        <v>11630106</v>
      </c>
      <c r="D1268" s="1">
        <v>2026</v>
      </c>
      <c r="E1268" s="1" t="s">
        <v>49</v>
      </c>
      <c r="F1268" s="1" t="s">
        <v>50</v>
      </c>
    </row>
    <row r="1269" spans="1:6" ht="15">
      <c r="A1269" s="27" t="s">
        <v>7335</v>
      </c>
      <c r="B1269" t="s">
        <v>6969</v>
      </c>
      <c r="C1269">
        <v>11630106</v>
      </c>
      <c r="D1269" s="1">
        <v>2026</v>
      </c>
      <c r="E1269" s="1" t="s">
        <v>49</v>
      </c>
      <c r="F1269" s="1" t="s">
        <v>50</v>
      </c>
    </row>
    <row r="1270" spans="1:6" ht="15">
      <c r="A1270" s="27" t="s">
        <v>7336</v>
      </c>
      <c r="B1270" t="s">
        <v>6969</v>
      </c>
      <c r="C1270">
        <v>11630106</v>
      </c>
      <c r="D1270" s="1">
        <v>2026</v>
      </c>
      <c r="E1270" s="1" t="s">
        <v>49</v>
      </c>
      <c r="F1270" s="1" t="s">
        <v>50</v>
      </c>
    </row>
    <row r="1271" spans="1:6" ht="15">
      <c r="A1271" s="27" t="s">
        <v>7337</v>
      </c>
      <c r="B1271" t="s">
        <v>6969</v>
      </c>
      <c r="C1271">
        <v>11630106</v>
      </c>
      <c r="D1271" s="1">
        <v>2026</v>
      </c>
      <c r="E1271" s="1" t="s">
        <v>49</v>
      </c>
      <c r="F1271" s="1" t="s">
        <v>50</v>
      </c>
    </row>
    <row r="1272" spans="1:6" ht="15">
      <c r="A1272" s="27" t="s">
        <v>7338</v>
      </c>
      <c r="B1272" t="s">
        <v>6969</v>
      </c>
      <c r="C1272">
        <v>11630106</v>
      </c>
      <c r="D1272" s="1">
        <v>2026</v>
      </c>
      <c r="E1272" s="1" t="s">
        <v>49</v>
      </c>
      <c r="F1272" s="1" t="s">
        <v>50</v>
      </c>
    </row>
    <row r="1273" spans="1:6" ht="15">
      <c r="A1273" s="27" t="s">
        <v>7339</v>
      </c>
      <c r="B1273" t="s">
        <v>6969</v>
      </c>
      <c r="C1273">
        <v>11630106</v>
      </c>
      <c r="D1273" s="1">
        <v>2026</v>
      </c>
      <c r="E1273" s="1" t="s">
        <v>49</v>
      </c>
      <c r="F1273" s="1" t="s">
        <v>50</v>
      </c>
    </row>
    <row r="1274" spans="1:6" ht="15">
      <c r="A1274" s="27" t="s">
        <v>7340</v>
      </c>
      <c r="B1274" t="s">
        <v>6969</v>
      </c>
      <c r="C1274">
        <v>11630106</v>
      </c>
      <c r="D1274" s="1">
        <v>2026</v>
      </c>
      <c r="E1274" s="1" t="s">
        <v>49</v>
      </c>
      <c r="F1274" s="1" t="s">
        <v>50</v>
      </c>
    </row>
    <row r="1275" spans="1:6" ht="15">
      <c r="A1275" s="27" t="s">
        <v>7341</v>
      </c>
      <c r="B1275" t="s">
        <v>6969</v>
      </c>
      <c r="C1275">
        <v>11630106</v>
      </c>
      <c r="D1275" s="1">
        <v>2026</v>
      </c>
      <c r="E1275" s="1" t="s">
        <v>49</v>
      </c>
      <c r="F1275" s="1" t="s">
        <v>50</v>
      </c>
    </row>
    <row r="1276" spans="1:6" ht="15">
      <c r="A1276" s="27" t="s">
        <v>7342</v>
      </c>
      <c r="B1276" t="s">
        <v>6969</v>
      </c>
      <c r="C1276">
        <v>11630106</v>
      </c>
      <c r="D1276" s="1">
        <v>2026</v>
      </c>
      <c r="E1276" s="1" t="s">
        <v>49</v>
      </c>
      <c r="F1276" s="1" t="s">
        <v>50</v>
      </c>
    </row>
    <row r="1277" spans="1:6" ht="15">
      <c r="A1277" s="27" t="s">
        <v>7343</v>
      </c>
      <c r="B1277" t="s">
        <v>6969</v>
      </c>
      <c r="C1277">
        <v>11630106</v>
      </c>
      <c r="D1277" s="1">
        <v>2026</v>
      </c>
      <c r="E1277" s="1" t="s">
        <v>49</v>
      </c>
      <c r="F1277" s="1" t="s">
        <v>50</v>
      </c>
    </row>
    <row r="1278" spans="1:6" ht="15">
      <c r="A1278" s="27" t="s">
        <v>7344</v>
      </c>
      <c r="B1278" t="s">
        <v>6969</v>
      </c>
      <c r="C1278">
        <v>11630106</v>
      </c>
      <c r="D1278" s="1">
        <v>2026</v>
      </c>
      <c r="E1278" s="1" t="s">
        <v>49</v>
      </c>
      <c r="F1278" s="1" t="s">
        <v>50</v>
      </c>
    </row>
    <row r="1279" spans="1:6" ht="15">
      <c r="A1279" s="27" t="s">
        <v>7345</v>
      </c>
      <c r="B1279" t="s">
        <v>6969</v>
      </c>
      <c r="C1279">
        <v>11630106</v>
      </c>
      <c r="D1279" s="1">
        <v>2026</v>
      </c>
      <c r="E1279" s="1" t="s">
        <v>49</v>
      </c>
      <c r="F1279" s="1" t="s">
        <v>50</v>
      </c>
    </row>
    <row r="1280" spans="1:6" ht="15">
      <c r="A1280" s="27" t="s">
        <v>7346</v>
      </c>
      <c r="B1280" t="s">
        <v>6969</v>
      </c>
      <c r="C1280">
        <v>11630106</v>
      </c>
      <c r="D1280" s="1">
        <v>2026</v>
      </c>
      <c r="E1280" s="1" t="s">
        <v>49</v>
      </c>
      <c r="F1280" s="1" t="s">
        <v>50</v>
      </c>
    </row>
    <row r="1281" spans="1:6" ht="15">
      <c r="A1281" s="27" t="s">
        <v>7347</v>
      </c>
      <c r="B1281" t="s">
        <v>6969</v>
      </c>
      <c r="C1281">
        <v>11630106</v>
      </c>
      <c r="D1281" s="1">
        <v>2026</v>
      </c>
      <c r="E1281" s="1" t="s">
        <v>49</v>
      </c>
      <c r="F1281" s="1" t="s">
        <v>50</v>
      </c>
    </row>
    <row r="1282" spans="1:6" ht="15">
      <c r="A1282" s="27" t="s">
        <v>7348</v>
      </c>
      <c r="B1282" t="s">
        <v>6969</v>
      </c>
      <c r="C1282">
        <v>11630106</v>
      </c>
      <c r="D1282" s="1">
        <v>2026</v>
      </c>
      <c r="E1282" s="1" t="s">
        <v>49</v>
      </c>
      <c r="F1282" s="1" t="s">
        <v>50</v>
      </c>
    </row>
    <row r="1283" spans="1:6" ht="15">
      <c r="A1283" s="27" t="s">
        <v>7349</v>
      </c>
      <c r="B1283" t="s">
        <v>6969</v>
      </c>
      <c r="C1283">
        <v>11630106</v>
      </c>
      <c r="D1283" s="1">
        <v>2026</v>
      </c>
      <c r="E1283" s="1" t="s">
        <v>49</v>
      </c>
      <c r="F1283" s="1" t="s">
        <v>50</v>
      </c>
    </row>
    <row r="1284" spans="1:6" ht="15">
      <c r="A1284" s="27" t="s">
        <v>7350</v>
      </c>
      <c r="B1284" t="s">
        <v>6969</v>
      </c>
      <c r="C1284">
        <v>11630106</v>
      </c>
      <c r="D1284" s="1">
        <v>2026</v>
      </c>
      <c r="E1284" s="1" t="s">
        <v>49</v>
      </c>
      <c r="F1284" s="1" t="s">
        <v>50</v>
      </c>
    </row>
    <row r="1285" spans="1:6" ht="15">
      <c r="A1285" s="27" t="s">
        <v>7351</v>
      </c>
      <c r="B1285" t="s">
        <v>6969</v>
      </c>
      <c r="C1285">
        <v>11630106</v>
      </c>
      <c r="D1285" s="1">
        <v>2026</v>
      </c>
      <c r="E1285" s="1" t="s">
        <v>49</v>
      </c>
      <c r="F1285" s="1" t="s">
        <v>50</v>
      </c>
    </row>
    <row r="1286" spans="1:6" ht="15">
      <c r="A1286" s="27" t="s">
        <v>7352</v>
      </c>
      <c r="B1286" t="s">
        <v>6969</v>
      </c>
      <c r="C1286">
        <v>11630106</v>
      </c>
      <c r="D1286" s="1">
        <v>2026</v>
      </c>
      <c r="E1286" s="1" t="s">
        <v>49</v>
      </c>
      <c r="F1286" s="1" t="s">
        <v>50</v>
      </c>
    </row>
    <row r="1287" spans="1:6" ht="15">
      <c r="A1287" s="27" t="s">
        <v>7353</v>
      </c>
      <c r="B1287" t="s">
        <v>6969</v>
      </c>
      <c r="C1287">
        <v>11630106</v>
      </c>
      <c r="D1287" s="1">
        <v>2026</v>
      </c>
      <c r="E1287" s="1" t="s">
        <v>49</v>
      </c>
      <c r="F1287" s="1" t="s">
        <v>50</v>
      </c>
    </row>
    <row r="1288" spans="1:6" ht="15">
      <c r="A1288" s="27" t="s">
        <v>7354</v>
      </c>
      <c r="B1288" t="s">
        <v>6969</v>
      </c>
      <c r="C1288">
        <v>11630106</v>
      </c>
      <c r="D1288" s="1">
        <v>2026</v>
      </c>
      <c r="E1288" s="1" t="s">
        <v>49</v>
      </c>
      <c r="F1288" s="1" t="s">
        <v>50</v>
      </c>
    </row>
    <row r="1289" spans="1:6" ht="15">
      <c r="A1289" s="27" t="s">
        <v>7355</v>
      </c>
      <c r="B1289" t="s">
        <v>6969</v>
      </c>
      <c r="C1289">
        <v>11630106</v>
      </c>
      <c r="D1289" s="1">
        <v>2026</v>
      </c>
      <c r="E1289" s="1" t="s">
        <v>49</v>
      </c>
      <c r="F1289" s="1" t="s">
        <v>50</v>
      </c>
    </row>
    <row r="1290" spans="1:6" ht="15">
      <c r="A1290" s="27" t="s">
        <v>7356</v>
      </c>
      <c r="B1290" t="s">
        <v>6969</v>
      </c>
      <c r="C1290">
        <v>11630106</v>
      </c>
      <c r="D1290" s="1">
        <v>2026</v>
      </c>
      <c r="E1290" s="1" t="s">
        <v>49</v>
      </c>
      <c r="F1290" s="1" t="s">
        <v>50</v>
      </c>
    </row>
    <row r="1291" spans="1:6" ht="15">
      <c r="A1291" s="27" t="s">
        <v>7357</v>
      </c>
      <c r="B1291" t="s">
        <v>6969</v>
      </c>
      <c r="C1291">
        <v>11630106</v>
      </c>
      <c r="D1291" s="1">
        <v>2026</v>
      </c>
      <c r="E1291" s="1" t="s">
        <v>49</v>
      </c>
      <c r="F1291" s="1" t="s">
        <v>50</v>
      </c>
    </row>
    <row r="1292" spans="1:6" ht="15">
      <c r="A1292" s="27" t="s">
        <v>7358</v>
      </c>
      <c r="B1292" t="s">
        <v>6969</v>
      </c>
      <c r="C1292">
        <v>11630106</v>
      </c>
      <c r="D1292" s="1">
        <v>2026</v>
      </c>
      <c r="E1292" s="1" t="s">
        <v>49</v>
      </c>
      <c r="F1292" s="1" t="s">
        <v>50</v>
      </c>
    </row>
    <row r="1293" spans="1:6" ht="15">
      <c r="A1293" s="27" t="s">
        <v>7359</v>
      </c>
      <c r="B1293" t="s">
        <v>6969</v>
      </c>
      <c r="C1293">
        <v>11630106</v>
      </c>
      <c r="D1293" s="1">
        <v>2026</v>
      </c>
      <c r="E1293" s="1" t="s">
        <v>49</v>
      </c>
      <c r="F1293" s="1" t="s">
        <v>50</v>
      </c>
    </row>
    <row r="1294" spans="1:6" ht="15">
      <c r="A1294" s="27" t="s">
        <v>7360</v>
      </c>
      <c r="B1294" t="s">
        <v>6969</v>
      </c>
      <c r="C1294">
        <v>11630107</v>
      </c>
      <c r="D1294" s="1">
        <v>2026</v>
      </c>
      <c r="E1294" s="1" t="s">
        <v>49</v>
      </c>
      <c r="F1294" s="1" t="s">
        <v>50</v>
      </c>
    </row>
    <row r="1295" spans="1:6" ht="15">
      <c r="A1295" s="27" t="s">
        <v>7361</v>
      </c>
      <c r="B1295" t="s">
        <v>6969</v>
      </c>
      <c r="C1295">
        <v>11630107</v>
      </c>
      <c r="D1295" s="1">
        <v>2026</v>
      </c>
      <c r="E1295" s="1" t="s">
        <v>49</v>
      </c>
      <c r="F1295" s="1" t="s">
        <v>50</v>
      </c>
    </row>
    <row r="1296" spans="1:6" ht="15">
      <c r="A1296" s="27" t="s">
        <v>7362</v>
      </c>
      <c r="B1296" t="s">
        <v>6969</v>
      </c>
      <c r="C1296">
        <v>11630107</v>
      </c>
      <c r="D1296" s="1">
        <v>2026</v>
      </c>
      <c r="E1296" s="1" t="s">
        <v>49</v>
      </c>
      <c r="F1296" s="1" t="s">
        <v>50</v>
      </c>
    </row>
    <row r="1297" spans="1:6" ht="15">
      <c r="A1297" s="27" t="s">
        <v>7363</v>
      </c>
      <c r="B1297" t="s">
        <v>6969</v>
      </c>
      <c r="C1297">
        <v>11630107</v>
      </c>
      <c r="D1297" s="1">
        <v>2026</v>
      </c>
      <c r="E1297" s="1" t="s">
        <v>49</v>
      </c>
      <c r="F1297" s="1" t="s">
        <v>50</v>
      </c>
    </row>
    <row r="1298" spans="1:6" ht="15">
      <c r="A1298" s="27" t="s">
        <v>7364</v>
      </c>
      <c r="B1298" t="s">
        <v>6969</v>
      </c>
      <c r="C1298">
        <v>11630107</v>
      </c>
      <c r="D1298" s="1">
        <v>2026</v>
      </c>
      <c r="E1298" s="1" t="s">
        <v>49</v>
      </c>
      <c r="F1298" s="1" t="s">
        <v>50</v>
      </c>
    </row>
    <row r="1299" spans="1:6" ht="15">
      <c r="A1299" s="27" t="s">
        <v>7365</v>
      </c>
      <c r="B1299" t="s">
        <v>6969</v>
      </c>
      <c r="C1299">
        <v>11630107</v>
      </c>
      <c r="D1299" s="1">
        <v>2026</v>
      </c>
      <c r="E1299" s="1" t="s">
        <v>49</v>
      </c>
      <c r="F1299" s="1" t="s">
        <v>50</v>
      </c>
    </row>
    <row r="1300" spans="1:6" ht="15">
      <c r="A1300" s="27" t="s">
        <v>7366</v>
      </c>
      <c r="B1300" t="s">
        <v>6969</v>
      </c>
      <c r="C1300">
        <v>11630107</v>
      </c>
      <c r="D1300" s="1">
        <v>2026</v>
      </c>
      <c r="E1300" s="1" t="s">
        <v>49</v>
      </c>
      <c r="F1300" s="1" t="s">
        <v>50</v>
      </c>
    </row>
    <row r="1301" spans="1:6" ht="15">
      <c r="A1301" s="27" t="s">
        <v>7367</v>
      </c>
      <c r="B1301" t="s">
        <v>6969</v>
      </c>
      <c r="C1301">
        <v>11630107</v>
      </c>
      <c r="D1301" s="1">
        <v>2026</v>
      </c>
      <c r="E1301" s="1" t="s">
        <v>49</v>
      </c>
      <c r="F1301" s="1" t="s">
        <v>50</v>
      </c>
    </row>
    <row r="1302" spans="1:6" ht="15">
      <c r="A1302" s="27" t="s">
        <v>7368</v>
      </c>
      <c r="B1302" t="s">
        <v>6969</v>
      </c>
      <c r="C1302">
        <v>11630107</v>
      </c>
      <c r="D1302" s="1">
        <v>2026</v>
      </c>
      <c r="E1302" s="1" t="s">
        <v>49</v>
      </c>
      <c r="F1302" s="1" t="s">
        <v>50</v>
      </c>
    </row>
    <row r="1303" spans="1:6" ht="15">
      <c r="A1303" s="27" t="s">
        <v>7369</v>
      </c>
      <c r="B1303" t="s">
        <v>6969</v>
      </c>
      <c r="C1303">
        <v>11630107</v>
      </c>
      <c r="D1303" s="1">
        <v>2026</v>
      </c>
      <c r="E1303" s="1" t="s">
        <v>49</v>
      </c>
      <c r="F1303" s="1" t="s">
        <v>50</v>
      </c>
    </row>
    <row r="1304" spans="1:6" ht="15">
      <c r="A1304" s="27" t="s">
        <v>7370</v>
      </c>
      <c r="B1304" t="s">
        <v>6969</v>
      </c>
      <c r="C1304">
        <v>11630107</v>
      </c>
      <c r="D1304" s="1">
        <v>2026</v>
      </c>
      <c r="E1304" s="1" t="s">
        <v>49</v>
      </c>
      <c r="F1304" s="1" t="s">
        <v>50</v>
      </c>
    </row>
    <row r="1305" spans="1:6" ht="15">
      <c r="A1305" s="27" t="s">
        <v>7371</v>
      </c>
      <c r="B1305" t="s">
        <v>6969</v>
      </c>
      <c r="C1305">
        <v>11630107</v>
      </c>
      <c r="D1305" s="1">
        <v>2026</v>
      </c>
      <c r="E1305" s="1" t="s">
        <v>49</v>
      </c>
      <c r="F1305" s="1" t="s">
        <v>50</v>
      </c>
    </row>
    <row r="1306" spans="1:6" ht="15">
      <c r="A1306" s="27" t="s">
        <v>7372</v>
      </c>
      <c r="B1306" t="s">
        <v>6969</v>
      </c>
      <c r="C1306">
        <v>11630107</v>
      </c>
      <c r="D1306" s="1">
        <v>2026</v>
      </c>
      <c r="E1306" s="1" t="s">
        <v>49</v>
      </c>
      <c r="F1306" s="1" t="s">
        <v>50</v>
      </c>
    </row>
    <row r="1307" spans="1:6" ht="15">
      <c r="A1307" s="27" t="s">
        <v>7373</v>
      </c>
      <c r="B1307" t="s">
        <v>6969</v>
      </c>
      <c r="C1307">
        <v>11630107</v>
      </c>
      <c r="D1307" s="1">
        <v>2026</v>
      </c>
      <c r="E1307" s="1" t="s">
        <v>49</v>
      </c>
      <c r="F1307" s="1" t="s">
        <v>50</v>
      </c>
    </row>
    <row r="1308" spans="1:6" ht="15">
      <c r="A1308" s="27" t="s">
        <v>7374</v>
      </c>
      <c r="B1308" t="s">
        <v>6969</v>
      </c>
      <c r="C1308">
        <v>11630107</v>
      </c>
      <c r="D1308" s="1">
        <v>2026</v>
      </c>
      <c r="E1308" s="1" t="s">
        <v>49</v>
      </c>
      <c r="F1308" s="1" t="s">
        <v>50</v>
      </c>
    </row>
    <row r="1309" spans="1:6" ht="15">
      <c r="A1309" s="27" t="s">
        <v>7375</v>
      </c>
      <c r="B1309" t="s">
        <v>6969</v>
      </c>
      <c r="C1309">
        <v>11630107</v>
      </c>
      <c r="D1309" s="1">
        <v>2026</v>
      </c>
      <c r="E1309" s="1" t="s">
        <v>49</v>
      </c>
      <c r="F1309" s="1" t="s">
        <v>50</v>
      </c>
    </row>
    <row r="1310" spans="1:6" ht="15">
      <c r="A1310" s="27" t="s">
        <v>7376</v>
      </c>
      <c r="B1310" t="s">
        <v>6969</v>
      </c>
      <c r="C1310">
        <v>11630107</v>
      </c>
      <c r="D1310" s="1">
        <v>2026</v>
      </c>
      <c r="E1310" s="1" t="s">
        <v>49</v>
      </c>
      <c r="F1310" s="1" t="s">
        <v>50</v>
      </c>
    </row>
    <row r="1311" spans="1:6" ht="15">
      <c r="A1311" s="27" t="s">
        <v>7377</v>
      </c>
      <c r="B1311" t="s">
        <v>6969</v>
      </c>
      <c r="C1311">
        <v>11630107</v>
      </c>
      <c r="D1311" s="1">
        <v>2026</v>
      </c>
      <c r="E1311" s="1" t="s">
        <v>49</v>
      </c>
      <c r="F1311" s="1" t="s">
        <v>50</v>
      </c>
    </row>
    <row r="1312" spans="1:6" ht="15">
      <c r="A1312" s="27" t="s">
        <v>7378</v>
      </c>
      <c r="B1312" t="s">
        <v>6969</v>
      </c>
      <c r="C1312">
        <v>11630107</v>
      </c>
      <c r="D1312" s="1">
        <v>2026</v>
      </c>
      <c r="E1312" s="1" t="s">
        <v>49</v>
      </c>
      <c r="F1312" s="1" t="s">
        <v>50</v>
      </c>
    </row>
    <row r="1313" spans="1:6" ht="15">
      <c r="A1313" s="27" t="s">
        <v>7379</v>
      </c>
      <c r="B1313" t="s">
        <v>6969</v>
      </c>
      <c r="C1313">
        <v>11630107</v>
      </c>
      <c r="D1313" s="1">
        <v>2026</v>
      </c>
      <c r="E1313" s="1" t="s">
        <v>49</v>
      </c>
      <c r="F1313" s="1" t="s">
        <v>50</v>
      </c>
    </row>
    <row r="1314" spans="1:6" ht="15">
      <c r="A1314" s="27" t="s">
        <v>7380</v>
      </c>
      <c r="B1314" t="s">
        <v>6969</v>
      </c>
      <c r="C1314">
        <v>11630107</v>
      </c>
      <c r="D1314" s="1">
        <v>2026</v>
      </c>
      <c r="E1314" s="1" t="s">
        <v>49</v>
      </c>
      <c r="F1314" s="1" t="s">
        <v>50</v>
      </c>
    </row>
    <row r="1315" spans="1:6" ht="15">
      <c r="A1315" s="27" t="s">
        <v>7381</v>
      </c>
      <c r="B1315" t="s">
        <v>6969</v>
      </c>
      <c r="C1315">
        <v>11630107</v>
      </c>
      <c r="D1315" s="1">
        <v>2026</v>
      </c>
      <c r="E1315" s="1" t="s">
        <v>49</v>
      </c>
      <c r="F1315" s="1" t="s">
        <v>50</v>
      </c>
    </row>
    <row r="1316" spans="1:6" ht="15">
      <c r="A1316" s="27" t="s">
        <v>7382</v>
      </c>
      <c r="B1316" t="s">
        <v>6969</v>
      </c>
      <c r="C1316">
        <v>11630107</v>
      </c>
      <c r="D1316" s="1">
        <v>2026</v>
      </c>
      <c r="E1316" s="1" t="s">
        <v>49</v>
      </c>
      <c r="F1316" s="1" t="s">
        <v>50</v>
      </c>
    </row>
    <row r="1317" spans="1:6" ht="15">
      <c r="A1317" s="27" t="s">
        <v>7383</v>
      </c>
      <c r="B1317" t="s">
        <v>6969</v>
      </c>
      <c r="C1317">
        <v>11630107</v>
      </c>
      <c r="D1317" s="1">
        <v>2026</v>
      </c>
      <c r="E1317" s="1" t="s">
        <v>49</v>
      </c>
      <c r="F1317" s="1" t="s">
        <v>50</v>
      </c>
    </row>
    <row r="1318" spans="1:6" ht="15">
      <c r="A1318" s="27" t="s">
        <v>7384</v>
      </c>
      <c r="B1318" t="s">
        <v>6969</v>
      </c>
      <c r="C1318">
        <v>11630107</v>
      </c>
      <c r="D1318" s="1">
        <v>2026</v>
      </c>
      <c r="E1318" s="1" t="s">
        <v>49</v>
      </c>
      <c r="F1318" s="1" t="s">
        <v>50</v>
      </c>
    </row>
    <row r="1319" spans="1:6" ht="15">
      <c r="A1319" s="27" t="s">
        <v>7385</v>
      </c>
      <c r="B1319" t="s">
        <v>6969</v>
      </c>
      <c r="C1319">
        <v>11630107</v>
      </c>
      <c r="D1319" s="1">
        <v>2026</v>
      </c>
      <c r="E1319" s="1" t="s">
        <v>49</v>
      </c>
      <c r="F1319" s="1" t="s">
        <v>50</v>
      </c>
    </row>
    <row r="1320" spans="1:6" ht="15">
      <c r="A1320" s="27" t="s">
        <v>7386</v>
      </c>
      <c r="B1320" t="s">
        <v>6969</v>
      </c>
      <c r="C1320">
        <v>11630107</v>
      </c>
      <c r="D1320" s="1">
        <v>2026</v>
      </c>
      <c r="E1320" s="1" t="s">
        <v>49</v>
      </c>
      <c r="F1320" s="1" t="s">
        <v>50</v>
      </c>
    </row>
    <row r="1321" spans="1:6" ht="15">
      <c r="A1321" s="27" t="s">
        <v>7387</v>
      </c>
      <c r="B1321" t="s">
        <v>6969</v>
      </c>
      <c r="C1321">
        <v>11630107</v>
      </c>
      <c r="D1321" s="1">
        <v>2026</v>
      </c>
      <c r="E1321" s="1" t="s">
        <v>49</v>
      </c>
      <c r="F1321" s="1" t="s">
        <v>50</v>
      </c>
    </row>
    <row r="1322" spans="1:6" ht="15">
      <c r="A1322" s="27" t="s">
        <v>7388</v>
      </c>
      <c r="B1322" t="s">
        <v>6969</v>
      </c>
      <c r="C1322">
        <v>11630107</v>
      </c>
      <c r="D1322" s="1">
        <v>2026</v>
      </c>
      <c r="E1322" s="1" t="s">
        <v>49</v>
      </c>
      <c r="F1322" s="1" t="s">
        <v>50</v>
      </c>
    </row>
    <row r="1323" spans="1:6" ht="15">
      <c r="A1323" s="27" t="s">
        <v>7389</v>
      </c>
      <c r="B1323" t="s">
        <v>6969</v>
      </c>
      <c r="C1323">
        <v>11630107</v>
      </c>
      <c r="D1323" s="1">
        <v>2026</v>
      </c>
      <c r="E1323" s="1" t="s">
        <v>49</v>
      </c>
      <c r="F1323" s="1" t="s">
        <v>50</v>
      </c>
    </row>
    <row r="1324" spans="1:6" ht="15">
      <c r="A1324" s="27" t="s">
        <v>7390</v>
      </c>
      <c r="B1324" t="s">
        <v>6969</v>
      </c>
      <c r="C1324">
        <v>11630107</v>
      </c>
      <c r="D1324" s="1">
        <v>2026</v>
      </c>
      <c r="E1324" s="1" t="s">
        <v>49</v>
      </c>
      <c r="F1324" s="1" t="s">
        <v>50</v>
      </c>
    </row>
    <row r="1325" spans="1:6" ht="15">
      <c r="A1325" s="27" t="s">
        <v>7391</v>
      </c>
      <c r="B1325" t="s">
        <v>6969</v>
      </c>
      <c r="C1325">
        <v>11630107</v>
      </c>
      <c r="D1325" s="1">
        <v>2026</v>
      </c>
      <c r="E1325" s="1" t="s">
        <v>49</v>
      </c>
      <c r="F1325" s="1" t="s">
        <v>50</v>
      </c>
    </row>
    <row r="1326" spans="1:6" ht="15">
      <c r="A1326" s="27" t="s">
        <v>7392</v>
      </c>
      <c r="B1326" t="s">
        <v>6969</v>
      </c>
      <c r="C1326">
        <v>11630107</v>
      </c>
      <c r="D1326" s="1">
        <v>2026</v>
      </c>
      <c r="E1326" s="1" t="s">
        <v>49</v>
      </c>
      <c r="F1326" s="1" t="s">
        <v>50</v>
      </c>
    </row>
    <row r="1327" spans="1:6" ht="15">
      <c r="A1327" s="27" t="s">
        <v>7393</v>
      </c>
      <c r="B1327" t="s">
        <v>6969</v>
      </c>
      <c r="C1327">
        <v>11630107</v>
      </c>
      <c r="D1327" s="1">
        <v>2026</v>
      </c>
      <c r="E1327" s="1" t="s">
        <v>49</v>
      </c>
      <c r="F1327" s="1" t="s">
        <v>50</v>
      </c>
    </row>
    <row r="1328" spans="1:6" ht="15">
      <c r="A1328" s="27" t="s">
        <v>7394</v>
      </c>
      <c r="B1328" t="s">
        <v>6969</v>
      </c>
      <c r="C1328">
        <v>11630107</v>
      </c>
      <c r="D1328" s="1">
        <v>2026</v>
      </c>
      <c r="E1328" s="1" t="s">
        <v>49</v>
      </c>
      <c r="F1328" s="1" t="s">
        <v>50</v>
      </c>
    </row>
    <row r="1329" spans="1:6" ht="15">
      <c r="A1329" s="27" t="s">
        <v>7395</v>
      </c>
      <c r="B1329" t="s">
        <v>6969</v>
      </c>
      <c r="C1329">
        <v>11630107</v>
      </c>
      <c r="D1329" s="1">
        <v>2026</v>
      </c>
      <c r="E1329" s="1" t="s">
        <v>49</v>
      </c>
      <c r="F1329" s="1" t="s">
        <v>50</v>
      </c>
    </row>
    <row r="1330" spans="1:6" ht="15">
      <c r="A1330" s="27" t="s">
        <v>7396</v>
      </c>
      <c r="B1330" t="s">
        <v>6969</v>
      </c>
      <c r="C1330">
        <v>11630107</v>
      </c>
      <c r="D1330" s="1">
        <v>2026</v>
      </c>
      <c r="E1330" s="1" t="s">
        <v>49</v>
      </c>
      <c r="F1330" s="1" t="s">
        <v>50</v>
      </c>
    </row>
    <row r="1331" spans="1:6" ht="15">
      <c r="A1331" s="27" t="s">
        <v>7397</v>
      </c>
      <c r="B1331" t="s">
        <v>6969</v>
      </c>
      <c r="C1331">
        <v>11630107</v>
      </c>
      <c r="D1331" s="1">
        <v>2026</v>
      </c>
      <c r="E1331" s="1" t="s">
        <v>49</v>
      </c>
      <c r="F1331" s="1" t="s">
        <v>50</v>
      </c>
    </row>
    <row r="1332" spans="1:6" ht="15">
      <c r="A1332" s="27" t="s">
        <v>7398</v>
      </c>
      <c r="B1332" t="s">
        <v>6969</v>
      </c>
      <c r="C1332">
        <v>11630107</v>
      </c>
      <c r="D1332" s="1">
        <v>2026</v>
      </c>
      <c r="E1332" s="1" t="s">
        <v>49</v>
      </c>
      <c r="F1332" s="1" t="s">
        <v>50</v>
      </c>
    </row>
    <row r="1333" spans="1:6" ht="15">
      <c r="A1333" s="27" t="s">
        <v>7399</v>
      </c>
      <c r="B1333" t="s">
        <v>6969</v>
      </c>
      <c r="C1333">
        <v>11630107</v>
      </c>
      <c r="D1333" s="1">
        <v>2026</v>
      </c>
      <c r="E1333" s="1" t="s">
        <v>49</v>
      </c>
      <c r="F1333" s="1" t="s">
        <v>50</v>
      </c>
    </row>
    <row r="1334" spans="1:6" ht="15">
      <c r="A1334" s="27" t="s">
        <v>7400</v>
      </c>
      <c r="B1334" t="s">
        <v>6969</v>
      </c>
      <c r="C1334">
        <v>11630108</v>
      </c>
      <c r="D1334" s="1">
        <v>2026</v>
      </c>
      <c r="E1334" s="1" t="s">
        <v>49</v>
      </c>
      <c r="F1334" s="1" t="s">
        <v>50</v>
      </c>
    </row>
    <row r="1335" spans="1:6" ht="15">
      <c r="A1335" s="27" t="s">
        <v>7401</v>
      </c>
      <c r="B1335" t="s">
        <v>6969</v>
      </c>
      <c r="C1335">
        <v>11630108</v>
      </c>
      <c r="D1335" s="1">
        <v>2026</v>
      </c>
      <c r="E1335" s="1" t="s">
        <v>49</v>
      </c>
      <c r="F1335" s="1" t="s">
        <v>50</v>
      </c>
    </row>
    <row r="1336" spans="1:6" ht="15">
      <c r="A1336" s="27" t="s">
        <v>7402</v>
      </c>
      <c r="B1336" t="s">
        <v>6969</v>
      </c>
      <c r="C1336">
        <v>11630108</v>
      </c>
      <c r="D1336" s="1">
        <v>2026</v>
      </c>
      <c r="E1336" s="1" t="s">
        <v>49</v>
      </c>
      <c r="F1336" s="1" t="s">
        <v>50</v>
      </c>
    </row>
    <row r="1337" spans="1:6" ht="15">
      <c r="A1337" s="27" t="s">
        <v>7403</v>
      </c>
      <c r="B1337" t="s">
        <v>6969</v>
      </c>
      <c r="C1337">
        <v>11630108</v>
      </c>
      <c r="D1337" s="1">
        <v>2026</v>
      </c>
      <c r="E1337" s="1" t="s">
        <v>49</v>
      </c>
      <c r="F1337" s="1" t="s">
        <v>50</v>
      </c>
    </row>
    <row r="1338" spans="1:6" ht="15">
      <c r="A1338" s="27" t="s">
        <v>7404</v>
      </c>
      <c r="B1338" t="s">
        <v>6969</v>
      </c>
      <c r="C1338">
        <v>11630108</v>
      </c>
      <c r="D1338" s="1">
        <v>2026</v>
      </c>
      <c r="E1338" s="1" t="s">
        <v>49</v>
      </c>
      <c r="F1338" s="1" t="s">
        <v>50</v>
      </c>
    </row>
    <row r="1339" spans="1:6" ht="15">
      <c r="A1339" s="27" t="s">
        <v>7405</v>
      </c>
      <c r="B1339" t="s">
        <v>6969</v>
      </c>
      <c r="C1339">
        <v>11630108</v>
      </c>
      <c r="D1339" s="1">
        <v>2026</v>
      </c>
      <c r="E1339" s="1" t="s">
        <v>49</v>
      </c>
      <c r="F1339" s="1" t="s">
        <v>50</v>
      </c>
    </row>
    <row r="1340" spans="1:6" ht="15">
      <c r="A1340" s="27" t="s">
        <v>7406</v>
      </c>
      <c r="B1340" t="s">
        <v>6969</v>
      </c>
      <c r="C1340">
        <v>11630108</v>
      </c>
      <c r="D1340" s="1">
        <v>2026</v>
      </c>
      <c r="E1340" s="1" t="s">
        <v>49</v>
      </c>
      <c r="F1340" s="1" t="s">
        <v>50</v>
      </c>
    </row>
    <row r="1341" spans="1:6" ht="15">
      <c r="A1341" s="27" t="s">
        <v>7407</v>
      </c>
      <c r="B1341" t="s">
        <v>6969</v>
      </c>
      <c r="C1341">
        <v>11630108</v>
      </c>
      <c r="D1341" s="1">
        <v>2026</v>
      </c>
      <c r="E1341" s="1" t="s">
        <v>49</v>
      </c>
      <c r="F1341" s="1" t="s">
        <v>50</v>
      </c>
    </row>
    <row r="1342" spans="1:6" ht="15">
      <c r="A1342" s="27" t="s">
        <v>7408</v>
      </c>
      <c r="B1342" t="s">
        <v>6969</v>
      </c>
      <c r="C1342">
        <v>11630108</v>
      </c>
      <c r="D1342" s="1">
        <v>2026</v>
      </c>
      <c r="E1342" s="1" t="s">
        <v>49</v>
      </c>
      <c r="F1342" s="1" t="s">
        <v>50</v>
      </c>
    </row>
    <row r="1343" spans="1:6" ht="15">
      <c r="A1343" s="27" t="s">
        <v>7409</v>
      </c>
      <c r="B1343" t="s">
        <v>6969</v>
      </c>
      <c r="C1343">
        <v>11630108</v>
      </c>
      <c r="D1343" s="1">
        <v>2026</v>
      </c>
      <c r="E1343" s="1" t="s">
        <v>49</v>
      </c>
      <c r="F1343" s="1" t="s">
        <v>50</v>
      </c>
    </row>
    <row r="1344" spans="1:6" ht="15">
      <c r="A1344" s="27" t="s">
        <v>7410</v>
      </c>
      <c r="B1344" t="s">
        <v>6969</v>
      </c>
      <c r="C1344">
        <v>11630108</v>
      </c>
      <c r="D1344" s="1">
        <v>2026</v>
      </c>
      <c r="E1344" s="1" t="s">
        <v>49</v>
      </c>
      <c r="F1344" s="1" t="s">
        <v>50</v>
      </c>
    </row>
    <row r="1345" spans="1:6" ht="15">
      <c r="A1345" s="27" t="s">
        <v>7411</v>
      </c>
      <c r="B1345" t="s">
        <v>6969</v>
      </c>
      <c r="C1345">
        <v>11630108</v>
      </c>
      <c r="D1345" s="1">
        <v>2026</v>
      </c>
      <c r="E1345" s="1" t="s">
        <v>49</v>
      </c>
      <c r="F1345" s="1" t="s">
        <v>50</v>
      </c>
    </row>
    <row r="1346" spans="1:6" ht="15">
      <c r="A1346" s="27" t="s">
        <v>7412</v>
      </c>
      <c r="B1346" t="s">
        <v>6969</v>
      </c>
      <c r="C1346">
        <v>11630108</v>
      </c>
      <c r="D1346" s="1">
        <v>2026</v>
      </c>
      <c r="E1346" s="1" t="s">
        <v>49</v>
      </c>
      <c r="F1346" s="1" t="s">
        <v>50</v>
      </c>
    </row>
    <row r="1347" spans="1:6" ht="15">
      <c r="A1347" s="27" t="s">
        <v>7413</v>
      </c>
      <c r="B1347" t="s">
        <v>6969</v>
      </c>
      <c r="C1347">
        <v>11630108</v>
      </c>
      <c r="D1347" s="1">
        <v>2026</v>
      </c>
      <c r="E1347" s="1" t="s">
        <v>49</v>
      </c>
      <c r="F1347" s="1" t="s">
        <v>50</v>
      </c>
    </row>
    <row r="1348" spans="1:6" ht="15">
      <c r="A1348" s="27" t="s">
        <v>7414</v>
      </c>
      <c r="B1348" t="s">
        <v>6969</v>
      </c>
      <c r="C1348">
        <v>11630108</v>
      </c>
      <c r="D1348" s="1">
        <v>2026</v>
      </c>
      <c r="E1348" s="1" t="s">
        <v>49</v>
      </c>
      <c r="F1348" s="1" t="s">
        <v>50</v>
      </c>
    </row>
    <row r="1349" spans="1:6" ht="15">
      <c r="A1349" s="27" t="s">
        <v>7415</v>
      </c>
      <c r="B1349" t="s">
        <v>6969</v>
      </c>
      <c r="C1349">
        <v>11630108</v>
      </c>
      <c r="D1349" s="1">
        <v>2026</v>
      </c>
      <c r="E1349" s="1" t="s">
        <v>49</v>
      </c>
      <c r="F1349" s="1" t="s">
        <v>50</v>
      </c>
    </row>
    <row r="1350" spans="1:6" ht="15">
      <c r="A1350" s="27" t="s">
        <v>7416</v>
      </c>
      <c r="B1350" t="s">
        <v>6969</v>
      </c>
      <c r="C1350">
        <v>11630108</v>
      </c>
      <c r="D1350" s="1">
        <v>2026</v>
      </c>
      <c r="E1350" s="1" t="s">
        <v>49</v>
      </c>
      <c r="F1350" s="1" t="s">
        <v>50</v>
      </c>
    </row>
    <row r="1351" spans="1:6" ht="15">
      <c r="A1351" s="27" t="s">
        <v>7417</v>
      </c>
      <c r="B1351" t="s">
        <v>6969</v>
      </c>
      <c r="C1351">
        <v>11630108</v>
      </c>
      <c r="D1351" s="1">
        <v>2026</v>
      </c>
      <c r="E1351" s="1" t="s">
        <v>49</v>
      </c>
      <c r="F1351" s="1" t="s">
        <v>50</v>
      </c>
    </row>
    <row r="1352" spans="1:6" ht="15">
      <c r="A1352" s="27" t="s">
        <v>7418</v>
      </c>
      <c r="B1352" t="s">
        <v>6969</v>
      </c>
      <c r="C1352">
        <v>11630108</v>
      </c>
      <c r="D1352" s="1">
        <v>2026</v>
      </c>
      <c r="E1352" s="1" t="s">
        <v>49</v>
      </c>
      <c r="F1352" s="1" t="s">
        <v>50</v>
      </c>
    </row>
    <row r="1353" spans="1:6" ht="15">
      <c r="A1353" s="27" t="s">
        <v>7419</v>
      </c>
      <c r="B1353" t="s">
        <v>6969</v>
      </c>
      <c r="C1353">
        <v>11630108</v>
      </c>
      <c r="D1353" s="1">
        <v>2026</v>
      </c>
      <c r="E1353" s="1" t="s">
        <v>49</v>
      </c>
      <c r="F1353" s="1" t="s">
        <v>50</v>
      </c>
    </row>
    <row r="1354" spans="1:6" ht="15">
      <c r="A1354" s="27" t="s">
        <v>7420</v>
      </c>
      <c r="B1354" t="s">
        <v>6969</v>
      </c>
      <c r="C1354">
        <v>11630108</v>
      </c>
      <c r="D1354" s="1">
        <v>2026</v>
      </c>
      <c r="E1354" s="1" t="s">
        <v>49</v>
      </c>
      <c r="F1354" s="1" t="s">
        <v>50</v>
      </c>
    </row>
    <row r="1355" spans="1:6" ht="15">
      <c r="A1355" s="27" t="s">
        <v>7421</v>
      </c>
      <c r="B1355" t="s">
        <v>6969</v>
      </c>
      <c r="C1355">
        <v>11630108</v>
      </c>
      <c r="D1355" s="1">
        <v>2026</v>
      </c>
      <c r="E1355" s="1" t="s">
        <v>49</v>
      </c>
      <c r="F1355" s="1" t="s">
        <v>50</v>
      </c>
    </row>
    <row r="1356" spans="1:6" ht="15">
      <c r="A1356" s="27" t="s">
        <v>7422</v>
      </c>
      <c r="B1356" t="s">
        <v>6969</v>
      </c>
      <c r="C1356">
        <v>11630108</v>
      </c>
      <c r="D1356" s="1">
        <v>2026</v>
      </c>
      <c r="E1356" s="1" t="s">
        <v>49</v>
      </c>
      <c r="F1356" s="1" t="s">
        <v>50</v>
      </c>
    </row>
    <row r="1357" spans="1:6" ht="15">
      <c r="A1357" s="27" t="s">
        <v>7423</v>
      </c>
      <c r="B1357" t="s">
        <v>6969</v>
      </c>
      <c r="C1357">
        <v>11630108</v>
      </c>
      <c r="D1357" s="1">
        <v>2026</v>
      </c>
      <c r="E1357" s="1" t="s">
        <v>49</v>
      </c>
      <c r="F1357" s="1" t="s">
        <v>50</v>
      </c>
    </row>
    <row r="1358" spans="1:6" ht="15">
      <c r="A1358" s="27" t="s">
        <v>7424</v>
      </c>
      <c r="B1358" t="s">
        <v>6969</v>
      </c>
      <c r="C1358">
        <v>11630108</v>
      </c>
      <c r="D1358" s="1">
        <v>2026</v>
      </c>
      <c r="E1358" s="1" t="s">
        <v>49</v>
      </c>
      <c r="F1358" s="1" t="s">
        <v>50</v>
      </c>
    </row>
    <row r="1359" spans="1:6" ht="15">
      <c r="A1359" s="27" t="s">
        <v>7425</v>
      </c>
      <c r="B1359" t="s">
        <v>6969</v>
      </c>
      <c r="C1359">
        <v>11630108</v>
      </c>
      <c r="D1359" s="1">
        <v>2026</v>
      </c>
      <c r="E1359" s="1" t="s">
        <v>49</v>
      </c>
      <c r="F1359" s="1" t="s">
        <v>50</v>
      </c>
    </row>
    <row r="1360" spans="1:6" ht="15">
      <c r="A1360" s="27" t="s">
        <v>7426</v>
      </c>
      <c r="B1360" t="s">
        <v>6969</v>
      </c>
      <c r="C1360">
        <v>11630108</v>
      </c>
      <c r="D1360" s="1">
        <v>2026</v>
      </c>
      <c r="E1360" s="1" t="s">
        <v>49</v>
      </c>
      <c r="F1360" s="1" t="s">
        <v>50</v>
      </c>
    </row>
    <row r="1361" spans="1:6" ht="15">
      <c r="A1361" s="27" t="s">
        <v>7427</v>
      </c>
      <c r="B1361" t="s">
        <v>6969</v>
      </c>
      <c r="C1361">
        <v>11630108</v>
      </c>
      <c r="D1361" s="1">
        <v>2026</v>
      </c>
      <c r="E1361" s="1" t="s">
        <v>49</v>
      </c>
      <c r="F1361" s="1" t="s">
        <v>50</v>
      </c>
    </row>
    <row r="1362" spans="1:6" ht="15">
      <c r="A1362" s="27" t="s">
        <v>7428</v>
      </c>
      <c r="B1362" t="s">
        <v>6969</v>
      </c>
      <c r="C1362">
        <v>11630108</v>
      </c>
      <c r="D1362" s="1">
        <v>2026</v>
      </c>
      <c r="E1362" s="1" t="s">
        <v>49</v>
      </c>
      <c r="F1362" s="1" t="s">
        <v>50</v>
      </c>
    </row>
    <row r="1363" spans="1:6" ht="15">
      <c r="A1363" s="27" t="s">
        <v>7429</v>
      </c>
      <c r="B1363" t="s">
        <v>6969</v>
      </c>
      <c r="C1363">
        <v>11630108</v>
      </c>
      <c r="D1363" s="1">
        <v>2026</v>
      </c>
      <c r="E1363" s="1" t="s">
        <v>49</v>
      </c>
      <c r="F1363" s="1" t="s">
        <v>50</v>
      </c>
    </row>
    <row r="1364" spans="1:6" ht="15">
      <c r="A1364" s="27" t="s">
        <v>7430</v>
      </c>
      <c r="B1364" t="s">
        <v>6969</v>
      </c>
      <c r="C1364">
        <v>11630108</v>
      </c>
      <c r="D1364" s="1">
        <v>2026</v>
      </c>
      <c r="E1364" s="1" t="s">
        <v>49</v>
      </c>
      <c r="F1364" s="1" t="s">
        <v>50</v>
      </c>
    </row>
    <row r="1365" spans="1:6" ht="15">
      <c r="A1365" s="27" t="s">
        <v>7431</v>
      </c>
      <c r="B1365" t="s">
        <v>6969</v>
      </c>
      <c r="C1365">
        <v>11630108</v>
      </c>
      <c r="D1365" s="1">
        <v>2026</v>
      </c>
      <c r="E1365" s="1" t="s">
        <v>49</v>
      </c>
      <c r="F1365" s="1" t="s">
        <v>50</v>
      </c>
    </row>
    <row r="1366" spans="1:6" ht="15">
      <c r="A1366" s="27" t="s">
        <v>7432</v>
      </c>
      <c r="B1366" t="s">
        <v>6969</v>
      </c>
      <c r="C1366">
        <v>11630108</v>
      </c>
      <c r="D1366" s="1">
        <v>2026</v>
      </c>
      <c r="E1366" s="1" t="s">
        <v>49</v>
      </c>
      <c r="F1366" s="1" t="s">
        <v>50</v>
      </c>
    </row>
    <row r="1367" spans="1:6" ht="15">
      <c r="A1367" s="27" t="s">
        <v>7433</v>
      </c>
      <c r="B1367" t="s">
        <v>6969</v>
      </c>
      <c r="C1367">
        <v>11630108</v>
      </c>
      <c r="D1367" s="1">
        <v>2026</v>
      </c>
      <c r="E1367" s="1" t="s">
        <v>49</v>
      </c>
      <c r="F1367" s="1" t="s">
        <v>50</v>
      </c>
    </row>
    <row r="1368" spans="1:6" ht="15">
      <c r="A1368" s="27" t="s">
        <v>7434</v>
      </c>
      <c r="B1368" t="s">
        <v>6969</v>
      </c>
      <c r="C1368">
        <v>11630108</v>
      </c>
      <c r="D1368" s="1">
        <v>2026</v>
      </c>
      <c r="E1368" s="1" t="s">
        <v>49</v>
      </c>
      <c r="F1368" s="1" t="s">
        <v>50</v>
      </c>
    </row>
    <row r="1369" spans="1:6" ht="15">
      <c r="A1369" s="27" t="s">
        <v>7435</v>
      </c>
      <c r="B1369" t="s">
        <v>6969</v>
      </c>
      <c r="C1369">
        <v>11630108</v>
      </c>
      <c r="D1369" s="1">
        <v>2026</v>
      </c>
      <c r="E1369" s="1" t="s">
        <v>49</v>
      </c>
      <c r="F1369" s="1" t="s">
        <v>50</v>
      </c>
    </row>
    <row r="1370" spans="1:6" ht="15">
      <c r="A1370" s="27" t="s">
        <v>7436</v>
      </c>
      <c r="B1370" t="s">
        <v>6969</v>
      </c>
      <c r="C1370">
        <v>11630108</v>
      </c>
      <c r="D1370" s="1">
        <v>2026</v>
      </c>
      <c r="E1370" s="1" t="s">
        <v>49</v>
      </c>
      <c r="F1370" s="1" t="s">
        <v>50</v>
      </c>
    </row>
    <row r="1371" spans="1:6" ht="15">
      <c r="A1371" s="27" t="s">
        <v>7437</v>
      </c>
      <c r="B1371" t="s">
        <v>6969</v>
      </c>
      <c r="C1371">
        <v>11630108</v>
      </c>
      <c r="D1371" s="1">
        <v>2026</v>
      </c>
      <c r="E1371" s="1" t="s">
        <v>49</v>
      </c>
      <c r="F1371" s="1" t="s">
        <v>50</v>
      </c>
    </row>
    <row r="1372" spans="1:6" ht="15">
      <c r="A1372" s="27" t="s">
        <v>7438</v>
      </c>
      <c r="B1372" t="s">
        <v>6969</v>
      </c>
      <c r="C1372">
        <v>11630108</v>
      </c>
      <c r="D1372" s="1">
        <v>2026</v>
      </c>
      <c r="E1372" s="1" t="s">
        <v>49</v>
      </c>
      <c r="F1372" s="1" t="s">
        <v>50</v>
      </c>
    </row>
    <row r="1373" spans="1:6" ht="15">
      <c r="A1373" s="27" t="s">
        <v>7439</v>
      </c>
      <c r="B1373" t="s">
        <v>6969</v>
      </c>
      <c r="C1373">
        <v>11630108</v>
      </c>
      <c r="D1373" s="1">
        <v>2026</v>
      </c>
      <c r="E1373" s="1" t="s">
        <v>49</v>
      </c>
      <c r="F1373" s="1" t="s">
        <v>50</v>
      </c>
    </row>
    <row r="1374" spans="1:6" ht="15">
      <c r="A1374" s="27" t="s">
        <v>7440</v>
      </c>
      <c r="B1374" t="s">
        <v>6969</v>
      </c>
      <c r="C1374">
        <v>11630108</v>
      </c>
      <c r="D1374" s="1">
        <v>2026</v>
      </c>
      <c r="E1374" s="1" t="s">
        <v>49</v>
      </c>
      <c r="F1374" s="1" t="s">
        <v>50</v>
      </c>
    </row>
    <row r="1375" spans="1:6" ht="15">
      <c r="A1375" s="27" t="s">
        <v>7441</v>
      </c>
      <c r="B1375" t="s">
        <v>6969</v>
      </c>
      <c r="C1375">
        <v>11630108</v>
      </c>
      <c r="D1375" s="1">
        <v>2026</v>
      </c>
      <c r="E1375" s="1" t="s">
        <v>49</v>
      </c>
      <c r="F1375" s="1" t="s">
        <v>50</v>
      </c>
    </row>
    <row r="1376" spans="1:6" ht="15">
      <c r="A1376" s="27" t="s">
        <v>7442</v>
      </c>
      <c r="B1376" t="s">
        <v>6969</v>
      </c>
      <c r="C1376">
        <v>11630108</v>
      </c>
      <c r="D1376" s="1">
        <v>2026</v>
      </c>
      <c r="E1376" s="1" t="s">
        <v>49</v>
      </c>
      <c r="F1376" s="1" t="s">
        <v>50</v>
      </c>
    </row>
    <row r="1377" spans="1:6" ht="15">
      <c r="A1377" s="27" t="s">
        <v>7443</v>
      </c>
      <c r="B1377" t="s">
        <v>6969</v>
      </c>
      <c r="C1377">
        <v>11630108</v>
      </c>
      <c r="D1377" s="1">
        <v>2026</v>
      </c>
      <c r="E1377" s="1" t="s">
        <v>49</v>
      </c>
      <c r="F1377" s="1" t="s">
        <v>50</v>
      </c>
    </row>
    <row r="1378" spans="1:6" ht="15">
      <c r="A1378" s="27" t="s">
        <v>7444</v>
      </c>
      <c r="B1378" t="s">
        <v>6969</v>
      </c>
      <c r="C1378">
        <v>11630108</v>
      </c>
      <c r="D1378" s="1">
        <v>2026</v>
      </c>
      <c r="E1378" s="1" t="s">
        <v>49</v>
      </c>
      <c r="F1378" s="1" t="s">
        <v>50</v>
      </c>
    </row>
    <row r="1379" spans="1:6" ht="15">
      <c r="A1379" s="27" t="s">
        <v>7445</v>
      </c>
      <c r="B1379" t="s">
        <v>6969</v>
      </c>
      <c r="C1379">
        <v>11630108</v>
      </c>
      <c r="D1379" s="1">
        <v>2026</v>
      </c>
      <c r="E1379" s="1" t="s">
        <v>49</v>
      </c>
      <c r="F1379" s="1" t="s">
        <v>50</v>
      </c>
    </row>
    <row r="1380" spans="1:6" ht="15">
      <c r="A1380" s="27" t="s">
        <v>7446</v>
      </c>
      <c r="B1380" t="s">
        <v>6969</v>
      </c>
      <c r="C1380">
        <v>11630108</v>
      </c>
      <c r="D1380" s="1">
        <v>2026</v>
      </c>
      <c r="E1380" s="1" t="s">
        <v>49</v>
      </c>
      <c r="F1380" s="1" t="s">
        <v>50</v>
      </c>
    </row>
    <row r="1381" spans="1:6" ht="15">
      <c r="A1381" s="27" t="s">
        <v>7447</v>
      </c>
      <c r="B1381" t="s">
        <v>6969</v>
      </c>
      <c r="C1381">
        <v>11630108</v>
      </c>
      <c r="D1381" s="1">
        <v>2026</v>
      </c>
      <c r="E1381" s="1" t="s">
        <v>49</v>
      </c>
      <c r="F1381" s="1" t="s">
        <v>50</v>
      </c>
    </row>
    <row r="1382" spans="1:6" ht="15">
      <c r="A1382" s="27" t="s">
        <v>7448</v>
      </c>
      <c r="B1382" t="s">
        <v>6969</v>
      </c>
      <c r="C1382">
        <v>11630108</v>
      </c>
      <c r="D1382" s="1">
        <v>2026</v>
      </c>
      <c r="E1382" s="1" t="s">
        <v>49</v>
      </c>
      <c r="F1382" s="1" t="s">
        <v>50</v>
      </c>
    </row>
    <row r="1383" spans="1:6" ht="15">
      <c r="A1383" s="27" t="s">
        <v>7449</v>
      </c>
      <c r="B1383" t="s">
        <v>6969</v>
      </c>
      <c r="C1383">
        <v>11630108</v>
      </c>
      <c r="D1383" s="1">
        <v>2026</v>
      </c>
      <c r="E1383" s="1" t="s">
        <v>49</v>
      </c>
      <c r="F1383" s="1" t="s">
        <v>50</v>
      </c>
    </row>
    <row r="1384" spans="1:6" ht="15">
      <c r="A1384" s="27" t="s">
        <v>7450</v>
      </c>
      <c r="B1384" t="s">
        <v>6969</v>
      </c>
      <c r="C1384">
        <v>11630108</v>
      </c>
      <c r="D1384" s="1">
        <v>2026</v>
      </c>
      <c r="E1384" s="1" t="s">
        <v>49</v>
      </c>
      <c r="F1384" s="1" t="s">
        <v>50</v>
      </c>
    </row>
    <row r="1385" spans="1:6" ht="15">
      <c r="A1385" s="27" t="s">
        <v>7451</v>
      </c>
      <c r="B1385" t="s">
        <v>6969</v>
      </c>
      <c r="C1385">
        <v>11630108</v>
      </c>
      <c r="D1385" s="1">
        <v>2026</v>
      </c>
      <c r="E1385" s="1" t="s">
        <v>49</v>
      </c>
      <c r="F1385" s="1" t="s">
        <v>50</v>
      </c>
    </row>
    <row r="1386" spans="1:6" ht="15">
      <c r="A1386" s="27" t="s">
        <v>7452</v>
      </c>
      <c r="B1386" t="s">
        <v>6969</v>
      </c>
      <c r="C1386">
        <v>11630108</v>
      </c>
      <c r="D1386" s="1">
        <v>2026</v>
      </c>
      <c r="E1386" s="1" t="s">
        <v>49</v>
      </c>
      <c r="F1386" s="1" t="s">
        <v>50</v>
      </c>
    </row>
    <row r="1387" spans="1:6" ht="15">
      <c r="A1387" s="27" t="s">
        <v>7453</v>
      </c>
      <c r="B1387" t="s">
        <v>6969</v>
      </c>
      <c r="C1387">
        <v>11630108</v>
      </c>
      <c r="D1387" s="1">
        <v>2026</v>
      </c>
      <c r="E1387" s="1" t="s">
        <v>49</v>
      </c>
      <c r="F1387" s="1" t="s">
        <v>50</v>
      </c>
    </row>
    <row r="1388" spans="1:6" ht="15">
      <c r="A1388" s="27" t="s">
        <v>7454</v>
      </c>
      <c r="B1388" t="s">
        <v>6969</v>
      </c>
      <c r="C1388">
        <v>11630108</v>
      </c>
      <c r="D1388" s="1">
        <v>2026</v>
      </c>
      <c r="E1388" s="1" t="s">
        <v>49</v>
      </c>
      <c r="F1388" s="1" t="s">
        <v>50</v>
      </c>
    </row>
    <row r="1389" spans="1:6" ht="15">
      <c r="A1389" s="27" t="s">
        <v>7455</v>
      </c>
      <c r="B1389" t="s">
        <v>6969</v>
      </c>
      <c r="C1389">
        <v>11630108</v>
      </c>
      <c r="D1389" s="1">
        <v>2026</v>
      </c>
      <c r="E1389" s="1" t="s">
        <v>49</v>
      </c>
      <c r="F1389" s="1" t="s">
        <v>50</v>
      </c>
    </row>
    <row r="1390" spans="1:6" ht="15">
      <c r="A1390" s="27" t="s">
        <v>7456</v>
      </c>
      <c r="B1390" t="s">
        <v>6969</v>
      </c>
      <c r="C1390">
        <v>11630108</v>
      </c>
      <c r="D1390" s="1">
        <v>2026</v>
      </c>
      <c r="E1390" s="1" t="s">
        <v>49</v>
      </c>
      <c r="F1390" s="1" t="s">
        <v>50</v>
      </c>
    </row>
    <row r="1391" spans="1:6" ht="15">
      <c r="A1391" s="27" t="s">
        <v>7457</v>
      </c>
      <c r="B1391" t="s">
        <v>6969</v>
      </c>
      <c r="C1391">
        <v>11630108</v>
      </c>
      <c r="D1391" s="1">
        <v>2026</v>
      </c>
      <c r="E1391" s="1" t="s">
        <v>49</v>
      </c>
      <c r="F1391" s="1" t="s">
        <v>50</v>
      </c>
    </row>
    <row r="1392" spans="1:6" ht="15">
      <c r="A1392" s="27" t="s">
        <v>7458</v>
      </c>
      <c r="B1392" t="s">
        <v>6969</v>
      </c>
      <c r="C1392">
        <v>11630108</v>
      </c>
      <c r="D1392" s="1">
        <v>2026</v>
      </c>
      <c r="E1392" s="1" t="s">
        <v>49</v>
      </c>
      <c r="F1392" s="1" t="s">
        <v>50</v>
      </c>
    </row>
    <row r="1393" spans="1:6" ht="15">
      <c r="A1393" s="27" t="s">
        <v>7459</v>
      </c>
      <c r="B1393" t="s">
        <v>6969</v>
      </c>
      <c r="C1393">
        <v>11630108</v>
      </c>
      <c r="D1393" s="1">
        <v>2026</v>
      </c>
      <c r="E1393" s="1" t="s">
        <v>49</v>
      </c>
      <c r="F1393" s="1" t="s">
        <v>50</v>
      </c>
    </row>
    <row r="1394" spans="1:6" ht="15">
      <c r="A1394" s="27" t="s">
        <v>7460</v>
      </c>
      <c r="B1394" t="s">
        <v>6969</v>
      </c>
      <c r="C1394">
        <v>11630108</v>
      </c>
      <c r="D1394" s="1">
        <v>2026</v>
      </c>
      <c r="E1394" s="1" t="s">
        <v>49</v>
      </c>
      <c r="F1394" s="1" t="s">
        <v>50</v>
      </c>
    </row>
    <row r="1395" spans="1:6" ht="15">
      <c r="A1395" s="27" t="s">
        <v>7461</v>
      </c>
      <c r="B1395" t="s">
        <v>6969</v>
      </c>
      <c r="C1395">
        <v>11630108</v>
      </c>
      <c r="D1395" s="1">
        <v>2026</v>
      </c>
      <c r="E1395" s="1" t="s">
        <v>49</v>
      </c>
      <c r="F1395" s="1" t="s">
        <v>50</v>
      </c>
    </row>
    <row r="1396" spans="1:6" ht="15">
      <c r="A1396" s="27" t="s">
        <v>7462</v>
      </c>
      <c r="B1396" t="s">
        <v>6969</v>
      </c>
      <c r="C1396">
        <v>11630108</v>
      </c>
      <c r="D1396" s="1">
        <v>2026</v>
      </c>
      <c r="E1396" s="1" t="s">
        <v>49</v>
      </c>
      <c r="F1396" s="1" t="s">
        <v>50</v>
      </c>
    </row>
    <row r="1397" spans="1:6" ht="15">
      <c r="A1397" s="27" t="s">
        <v>7463</v>
      </c>
      <c r="B1397" t="s">
        <v>6969</v>
      </c>
      <c r="C1397">
        <v>11630108</v>
      </c>
      <c r="D1397" s="1">
        <v>2026</v>
      </c>
      <c r="E1397" s="1" t="s">
        <v>49</v>
      </c>
      <c r="F1397" s="1" t="s">
        <v>50</v>
      </c>
    </row>
    <row r="1398" spans="1:6" ht="15">
      <c r="A1398" s="27" t="s">
        <v>7464</v>
      </c>
      <c r="B1398" t="s">
        <v>6969</v>
      </c>
      <c r="C1398">
        <v>11630108</v>
      </c>
      <c r="D1398" s="1">
        <v>2026</v>
      </c>
      <c r="E1398" s="1" t="s">
        <v>49</v>
      </c>
      <c r="F1398" s="1" t="s">
        <v>50</v>
      </c>
    </row>
    <row r="1399" spans="1:6" ht="15">
      <c r="A1399" s="27" t="s">
        <v>7465</v>
      </c>
      <c r="B1399" t="s">
        <v>6969</v>
      </c>
      <c r="C1399">
        <v>11630108</v>
      </c>
      <c r="D1399" s="1">
        <v>2026</v>
      </c>
      <c r="E1399" s="1" t="s">
        <v>49</v>
      </c>
      <c r="F1399" s="1" t="s">
        <v>50</v>
      </c>
    </row>
    <row r="1400" spans="1:6" ht="15">
      <c r="A1400" s="27" t="s">
        <v>7466</v>
      </c>
      <c r="B1400" t="s">
        <v>6969</v>
      </c>
      <c r="C1400">
        <v>11630108</v>
      </c>
      <c r="D1400" s="1">
        <v>2026</v>
      </c>
      <c r="E1400" s="1" t="s">
        <v>49</v>
      </c>
      <c r="F1400" s="1" t="s">
        <v>50</v>
      </c>
    </row>
    <row r="1401" spans="1:6" ht="15">
      <c r="A1401" s="27" t="s">
        <v>7467</v>
      </c>
      <c r="B1401" t="s">
        <v>6969</v>
      </c>
      <c r="C1401">
        <v>11630108</v>
      </c>
      <c r="D1401" s="1">
        <v>2026</v>
      </c>
      <c r="E1401" s="1" t="s">
        <v>49</v>
      </c>
      <c r="F1401" s="1" t="s">
        <v>50</v>
      </c>
    </row>
    <row r="1402" spans="1:6" ht="15">
      <c r="A1402" s="27" t="s">
        <v>7468</v>
      </c>
      <c r="B1402" t="s">
        <v>6969</v>
      </c>
      <c r="C1402">
        <v>11630108</v>
      </c>
      <c r="D1402" s="1">
        <v>2026</v>
      </c>
      <c r="E1402" s="1" t="s">
        <v>49</v>
      </c>
      <c r="F1402" s="1" t="s">
        <v>50</v>
      </c>
    </row>
    <row r="1403" spans="1:6" ht="15">
      <c r="A1403" s="27" t="s">
        <v>7469</v>
      </c>
      <c r="B1403" t="s">
        <v>6969</v>
      </c>
      <c r="C1403">
        <v>11630108</v>
      </c>
      <c r="D1403" s="1">
        <v>2026</v>
      </c>
      <c r="E1403" s="1" t="s">
        <v>49</v>
      </c>
      <c r="F1403" s="1" t="s">
        <v>50</v>
      </c>
    </row>
    <row r="1404" spans="1:6" ht="15">
      <c r="A1404" s="27" t="s">
        <v>7470</v>
      </c>
      <c r="B1404" t="s">
        <v>6969</v>
      </c>
      <c r="C1404">
        <v>11630108</v>
      </c>
      <c r="D1404" s="1">
        <v>2026</v>
      </c>
      <c r="E1404" s="1" t="s">
        <v>49</v>
      </c>
      <c r="F1404" s="1" t="s">
        <v>50</v>
      </c>
    </row>
    <row r="1405" spans="1:6" ht="15">
      <c r="A1405" s="27" t="s">
        <v>7471</v>
      </c>
      <c r="B1405" t="s">
        <v>6969</v>
      </c>
      <c r="C1405">
        <v>11630108</v>
      </c>
      <c r="D1405" s="1">
        <v>2026</v>
      </c>
      <c r="E1405" s="1" t="s">
        <v>49</v>
      </c>
      <c r="F1405" s="1" t="s">
        <v>50</v>
      </c>
    </row>
    <row r="1406" spans="1:6" ht="15">
      <c r="A1406" s="27" t="s">
        <v>7472</v>
      </c>
      <c r="B1406" t="s">
        <v>6969</v>
      </c>
      <c r="C1406">
        <v>11630108</v>
      </c>
      <c r="D1406" s="1">
        <v>2026</v>
      </c>
      <c r="E1406" s="1" t="s">
        <v>49</v>
      </c>
      <c r="F1406" s="1" t="s">
        <v>50</v>
      </c>
    </row>
    <row r="1407" spans="1:6" ht="15">
      <c r="A1407" s="27" t="s">
        <v>7473</v>
      </c>
      <c r="B1407" t="s">
        <v>6969</v>
      </c>
      <c r="C1407">
        <v>11630108</v>
      </c>
      <c r="D1407" s="1">
        <v>2026</v>
      </c>
      <c r="E1407" s="1" t="s">
        <v>49</v>
      </c>
      <c r="F1407" s="1" t="s">
        <v>50</v>
      </c>
    </row>
    <row r="1408" spans="1:6" ht="15">
      <c r="A1408" s="27" t="s">
        <v>7474</v>
      </c>
      <c r="B1408" t="s">
        <v>6969</v>
      </c>
      <c r="C1408">
        <v>11630108</v>
      </c>
      <c r="D1408" s="1">
        <v>2026</v>
      </c>
      <c r="E1408" s="1" t="s">
        <v>49</v>
      </c>
      <c r="F1408" s="1" t="s">
        <v>50</v>
      </c>
    </row>
    <row r="1409" spans="1:6" ht="15">
      <c r="A1409" s="27" t="s">
        <v>7475</v>
      </c>
      <c r="B1409" t="s">
        <v>6969</v>
      </c>
      <c r="C1409">
        <v>11630108</v>
      </c>
      <c r="D1409" s="1">
        <v>2026</v>
      </c>
      <c r="E1409" s="1" t="s">
        <v>49</v>
      </c>
      <c r="F1409" s="1" t="s">
        <v>50</v>
      </c>
    </row>
    <row r="1410" spans="1:6" ht="15">
      <c r="A1410" s="27" t="s">
        <v>7476</v>
      </c>
      <c r="B1410" t="s">
        <v>6969</v>
      </c>
      <c r="C1410">
        <v>11630108</v>
      </c>
      <c r="D1410" s="1">
        <v>2026</v>
      </c>
      <c r="E1410" s="1" t="s">
        <v>49</v>
      </c>
      <c r="F1410" s="1" t="s">
        <v>50</v>
      </c>
    </row>
    <row r="1411" spans="1:6" ht="15">
      <c r="A1411" s="27" t="s">
        <v>7477</v>
      </c>
      <c r="B1411" t="s">
        <v>6969</v>
      </c>
      <c r="C1411">
        <v>11630108</v>
      </c>
      <c r="D1411" s="1">
        <v>2026</v>
      </c>
      <c r="E1411" s="1" t="s">
        <v>49</v>
      </c>
      <c r="F1411" s="1" t="s">
        <v>50</v>
      </c>
    </row>
    <row r="1412" spans="1:6" ht="15">
      <c r="A1412" s="27" t="s">
        <v>7478</v>
      </c>
      <c r="B1412" t="s">
        <v>6969</v>
      </c>
      <c r="C1412">
        <v>11630108</v>
      </c>
      <c r="D1412" s="1">
        <v>2026</v>
      </c>
      <c r="E1412" s="1" t="s">
        <v>49</v>
      </c>
      <c r="F1412" s="1" t="s">
        <v>50</v>
      </c>
    </row>
    <row r="1413" spans="1:6" ht="15">
      <c r="A1413" s="27" t="s">
        <v>7479</v>
      </c>
      <c r="B1413" t="s">
        <v>6969</v>
      </c>
      <c r="C1413">
        <v>11630108</v>
      </c>
      <c r="D1413" s="1">
        <v>2026</v>
      </c>
      <c r="E1413" s="1" t="s">
        <v>49</v>
      </c>
      <c r="F1413" s="1" t="s">
        <v>50</v>
      </c>
    </row>
    <row r="1414" spans="1:6" ht="15">
      <c r="A1414" s="27" t="s">
        <v>7480</v>
      </c>
      <c r="B1414" t="s">
        <v>6969</v>
      </c>
      <c r="C1414">
        <v>11630108</v>
      </c>
      <c r="D1414" s="1">
        <v>2026</v>
      </c>
      <c r="E1414" s="1" t="s">
        <v>49</v>
      </c>
      <c r="F1414" s="1" t="s">
        <v>50</v>
      </c>
    </row>
    <row r="1415" spans="1:6" ht="15">
      <c r="A1415" s="27" t="s">
        <v>7481</v>
      </c>
      <c r="B1415" t="s">
        <v>6969</v>
      </c>
      <c r="C1415">
        <v>11630108</v>
      </c>
      <c r="D1415" s="1">
        <v>2026</v>
      </c>
      <c r="E1415" s="1" t="s">
        <v>49</v>
      </c>
      <c r="F1415" s="1" t="s">
        <v>50</v>
      </c>
    </row>
    <row r="1416" spans="1:6" ht="15">
      <c r="A1416" s="27" t="s">
        <v>7482</v>
      </c>
      <c r="B1416" t="s">
        <v>6969</v>
      </c>
      <c r="C1416">
        <v>11630108</v>
      </c>
      <c r="D1416" s="1">
        <v>2026</v>
      </c>
      <c r="E1416" s="1" t="s">
        <v>49</v>
      </c>
      <c r="F1416" s="1" t="s">
        <v>50</v>
      </c>
    </row>
    <row r="1417" spans="1:6" ht="15">
      <c r="A1417" s="27" t="s">
        <v>7483</v>
      </c>
      <c r="B1417" t="s">
        <v>6969</v>
      </c>
      <c r="C1417">
        <v>11630108</v>
      </c>
      <c r="D1417" s="1">
        <v>2026</v>
      </c>
      <c r="E1417" s="1" t="s">
        <v>49</v>
      </c>
      <c r="F1417" s="1" t="s">
        <v>50</v>
      </c>
    </row>
    <row r="1418" spans="1:6" ht="15">
      <c r="A1418" s="27" t="s">
        <v>7484</v>
      </c>
      <c r="B1418" t="s">
        <v>6969</v>
      </c>
      <c r="C1418">
        <v>11630108</v>
      </c>
      <c r="D1418" s="1">
        <v>2026</v>
      </c>
      <c r="E1418" s="1" t="s">
        <v>49</v>
      </c>
      <c r="F1418" s="1" t="s">
        <v>50</v>
      </c>
    </row>
    <row r="1419" spans="1:6" ht="15">
      <c r="A1419" s="27" t="s">
        <v>7485</v>
      </c>
      <c r="B1419" t="s">
        <v>6969</v>
      </c>
      <c r="C1419">
        <v>11630108</v>
      </c>
      <c r="D1419" s="1">
        <v>2026</v>
      </c>
      <c r="E1419" s="1" t="s">
        <v>49</v>
      </c>
      <c r="F1419" s="1" t="s">
        <v>50</v>
      </c>
    </row>
    <row r="1420" spans="1:6" ht="15">
      <c r="A1420" s="27" t="s">
        <v>7486</v>
      </c>
      <c r="B1420" t="s">
        <v>6969</v>
      </c>
      <c r="C1420">
        <v>11630108</v>
      </c>
      <c r="D1420" s="1">
        <v>2026</v>
      </c>
      <c r="E1420" s="1" t="s">
        <v>49</v>
      </c>
      <c r="F1420" s="1" t="s">
        <v>50</v>
      </c>
    </row>
    <row r="1421" spans="1:6" ht="15">
      <c r="A1421" s="27" t="s">
        <v>7487</v>
      </c>
      <c r="B1421" t="s">
        <v>6969</v>
      </c>
      <c r="C1421">
        <v>11630108</v>
      </c>
      <c r="D1421" s="1">
        <v>2026</v>
      </c>
      <c r="E1421" s="1" t="s">
        <v>49</v>
      </c>
      <c r="F1421" s="1" t="s">
        <v>50</v>
      </c>
    </row>
    <row r="1422" spans="1:6" ht="15">
      <c r="A1422" s="27" t="s">
        <v>7488</v>
      </c>
      <c r="B1422" t="s">
        <v>6969</v>
      </c>
      <c r="C1422">
        <v>11630109</v>
      </c>
      <c r="D1422" s="1">
        <v>2026</v>
      </c>
      <c r="E1422" s="1" t="s">
        <v>49</v>
      </c>
      <c r="F1422" s="1" t="s">
        <v>50</v>
      </c>
    </row>
    <row r="1423" spans="1:6" ht="15">
      <c r="A1423" s="27" t="s">
        <v>7489</v>
      </c>
      <c r="B1423" t="s">
        <v>6969</v>
      </c>
      <c r="C1423">
        <v>11630109</v>
      </c>
      <c r="D1423" s="1">
        <v>2026</v>
      </c>
      <c r="E1423" s="1" t="s">
        <v>49</v>
      </c>
      <c r="F1423" s="1" t="s">
        <v>50</v>
      </c>
    </row>
    <row r="1424" spans="1:6" ht="15">
      <c r="A1424" s="27" t="s">
        <v>7490</v>
      </c>
      <c r="B1424" t="s">
        <v>6969</v>
      </c>
      <c r="C1424">
        <v>11630109</v>
      </c>
      <c r="D1424" s="1">
        <v>2026</v>
      </c>
      <c r="E1424" s="1" t="s">
        <v>49</v>
      </c>
      <c r="F1424" s="1" t="s">
        <v>50</v>
      </c>
    </row>
    <row r="1425" spans="1:6" ht="15">
      <c r="A1425" s="27" t="s">
        <v>7491</v>
      </c>
      <c r="B1425" t="s">
        <v>6969</v>
      </c>
      <c r="C1425">
        <v>11630109</v>
      </c>
      <c r="D1425" s="1">
        <v>2026</v>
      </c>
      <c r="E1425" s="1" t="s">
        <v>49</v>
      </c>
      <c r="F1425" s="1" t="s">
        <v>50</v>
      </c>
    </row>
    <row r="1426" spans="1:6" ht="15">
      <c r="A1426" s="27" t="s">
        <v>7492</v>
      </c>
      <c r="B1426" t="s">
        <v>6969</v>
      </c>
      <c r="C1426">
        <v>11630109</v>
      </c>
      <c r="D1426" s="1">
        <v>2026</v>
      </c>
      <c r="E1426" s="1" t="s">
        <v>49</v>
      </c>
      <c r="F1426" s="1" t="s">
        <v>50</v>
      </c>
    </row>
    <row r="1427" spans="1:6" ht="15">
      <c r="A1427" s="27" t="s">
        <v>7493</v>
      </c>
      <c r="B1427" t="s">
        <v>6969</v>
      </c>
      <c r="C1427">
        <v>11630109</v>
      </c>
      <c r="D1427" s="1">
        <v>2026</v>
      </c>
      <c r="E1427" s="1" t="s">
        <v>49</v>
      </c>
      <c r="F1427" s="1" t="s">
        <v>50</v>
      </c>
    </row>
    <row r="1428" spans="1:6" ht="15">
      <c r="A1428" s="27" t="s">
        <v>7494</v>
      </c>
      <c r="B1428" t="s">
        <v>6969</v>
      </c>
      <c r="C1428">
        <v>11630109</v>
      </c>
      <c r="D1428" s="1">
        <v>2026</v>
      </c>
      <c r="E1428" s="1" t="s">
        <v>49</v>
      </c>
      <c r="F1428" s="1" t="s">
        <v>50</v>
      </c>
    </row>
    <row r="1429" spans="1:6" ht="15">
      <c r="A1429" s="27" t="s">
        <v>7495</v>
      </c>
      <c r="B1429" t="s">
        <v>6969</v>
      </c>
      <c r="C1429">
        <v>11630109</v>
      </c>
      <c r="D1429" s="1">
        <v>2026</v>
      </c>
      <c r="E1429" s="1" t="s">
        <v>49</v>
      </c>
      <c r="F1429" s="1" t="s">
        <v>50</v>
      </c>
    </row>
    <row r="1430" spans="1:6" ht="15">
      <c r="A1430" s="27" t="s">
        <v>7496</v>
      </c>
      <c r="B1430" t="s">
        <v>6969</v>
      </c>
      <c r="C1430">
        <v>11630109</v>
      </c>
      <c r="D1430" s="1">
        <v>2026</v>
      </c>
      <c r="E1430" s="1" t="s">
        <v>49</v>
      </c>
      <c r="F1430" s="1" t="s">
        <v>50</v>
      </c>
    </row>
    <row r="1431" spans="1:6" ht="15">
      <c r="A1431" s="27" t="s">
        <v>7497</v>
      </c>
      <c r="B1431" t="s">
        <v>6969</v>
      </c>
      <c r="C1431">
        <v>11630109</v>
      </c>
      <c r="D1431" s="1">
        <v>2026</v>
      </c>
      <c r="E1431" s="1" t="s">
        <v>49</v>
      </c>
      <c r="F1431" s="1" t="s">
        <v>50</v>
      </c>
    </row>
    <row r="1432" spans="1:6" ht="15">
      <c r="A1432" s="27" t="s">
        <v>7498</v>
      </c>
      <c r="B1432" t="s">
        <v>6969</v>
      </c>
      <c r="C1432">
        <v>11630109</v>
      </c>
      <c r="D1432" s="1">
        <v>2026</v>
      </c>
      <c r="E1432" s="1" t="s">
        <v>49</v>
      </c>
      <c r="F1432" s="1" t="s">
        <v>50</v>
      </c>
    </row>
    <row r="1433" spans="1:6" ht="15">
      <c r="A1433" s="27" t="s">
        <v>7499</v>
      </c>
      <c r="B1433" t="s">
        <v>6969</v>
      </c>
      <c r="C1433">
        <v>11630109</v>
      </c>
      <c r="D1433" s="1">
        <v>2026</v>
      </c>
      <c r="E1433" s="1" t="s">
        <v>49</v>
      </c>
      <c r="F1433" s="1" t="s">
        <v>50</v>
      </c>
    </row>
    <row r="1434" spans="1:6" ht="15">
      <c r="A1434" s="27" t="s">
        <v>7500</v>
      </c>
      <c r="B1434" t="s">
        <v>6969</v>
      </c>
      <c r="C1434">
        <v>11630109</v>
      </c>
      <c r="D1434" s="1">
        <v>2026</v>
      </c>
      <c r="E1434" s="1" t="s">
        <v>49</v>
      </c>
      <c r="F1434" s="1" t="s">
        <v>50</v>
      </c>
    </row>
    <row r="1435" spans="1:6" ht="15">
      <c r="A1435" s="27" t="s">
        <v>7501</v>
      </c>
      <c r="B1435" t="s">
        <v>6969</v>
      </c>
      <c r="C1435">
        <v>11630109</v>
      </c>
      <c r="D1435" s="1">
        <v>2026</v>
      </c>
      <c r="E1435" s="1" t="s">
        <v>49</v>
      </c>
      <c r="F1435" s="1" t="s">
        <v>50</v>
      </c>
    </row>
    <row r="1436" spans="1:6" ht="15">
      <c r="A1436" s="27" t="s">
        <v>7502</v>
      </c>
      <c r="B1436" t="s">
        <v>6969</v>
      </c>
      <c r="C1436">
        <v>11630109</v>
      </c>
      <c r="D1436" s="1">
        <v>2026</v>
      </c>
      <c r="E1436" s="1" t="s">
        <v>49</v>
      </c>
      <c r="F1436" s="1" t="s">
        <v>50</v>
      </c>
    </row>
    <row r="1437" spans="1:6" ht="15">
      <c r="A1437" s="27" t="s">
        <v>7503</v>
      </c>
      <c r="B1437" t="s">
        <v>6969</v>
      </c>
      <c r="C1437">
        <v>11630109</v>
      </c>
      <c r="D1437" s="1">
        <v>2026</v>
      </c>
      <c r="E1437" s="1" t="s">
        <v>49</v>
      </c>
      <c r="F1437" s="1" t="s">
        <v>50</v>
      </c>
    </row>
    <row r="1438" spans="1:6" ht="15">
      <c r="A1438" s="27" t="s">
        <v>7504</v>
      </c>
      <c r="B1438" t="s">
        <v>6969</v>
      </c>
      <c r="C1438">
        <v>11630109</v>
      </c>
      <c r="D1438" s="1">
        <v>2026</v>
      </c>
      <c r="E1438" s="1" t="s">
        <v>49</v>
      </c>
      <c r="F1438" s="1" t="s">
        <v>50</v>
      </c>
    </row>
    <row r="1439" spans="1:6" ht="15">
      <c r="A1439" s="27" t="s">
        <v>7505</v>
      </c>
      <c r="B1439" t="s">
        <v>6969</v>
      </c>
      <c r="C1439">
        <v>11630109</v>
      </c>
      <c r="D1439" s="1">
        <v>2026</v>
      </c>
      <c r="E1439" s="1" t="s">
        <v>49</v>
      </c>
      <c r="F1439" s="1" t="s">
        <v>50</v>
      </c>
    </row>
    <row r="1440" spans="1:6" ht="15">
      <c r="A1440" s="27" t="s">
        <v>7506</v>
      </c>
      <c r="B1440" t="s">
        <v>6969</v>
      </c>
      <c r="C1440">
        <v>11630109</v>
      </c>
      <c r="D1440" s="1">
        <v>2026</v>
      </c>
      <c r="E1440" s="1" t="s">
        <v>49</v>
      </c>
      <c r="F1440" s="1" t="s">
        <v>50</v>
      </c>
    </row>
    <row r="1441" spans="1:6" ht="15">
      <c r="A1441" s="27" t="s">
        <v>7507</v>
      </c>
      <c r="B1441" t="s">
        <v>6969</v>
      </c>
      <c r="C1441">
        <v>11630109</v>
      </c>
      <c r="D1441" s="1">
        <v>2026</v>
      </c>
      <c r="E1441" s="1" t="s">
        <v>49</v>
      </c>
      <c r="F1441" s="1" t="s">
        <v>50</v>
      </c>
    </row>
    <row r="1442" spans="1:6" ht="15">
      <c r="A1442" s="27" t="s">
        <v>7508</v>
      </c>
      <c r="B1442" t="s">
        <v>6969</v>
      </c>
      <c r="C1442">
        <v>11630109</v>
      </c>
      <c r="D1442" s="1">
        <v>2026</v>
      </c>
      <c r="E1442" s="1" t="s">
        <v>49</v>
      </c>
      <c r="F1442" s="1" t="s">
        <v>50</v>
      </c>
    </row>
    <row r="1443" spans="1:6" ht="15">
      <c r="A1443" s="27" t="s">
        <v>7509</v>
      </c>
      <c r="B1443" t="s">
        <v>6969</v>
      </c>
      <c r="C1443">
        <v>11630109</v>
      </c>
      <c r="D1443" s="1">
        <v>2026</v>
      </c>
      <c r="E1443" s="1" t="s">
        <v>49</v>
      </c>
      <c r="F1443" s="1" t="s">
        <v>50</v>
      </c>
    </row>
    <row r="1444" spans="1:6" ht="15">
      <c r="A1444" s="27" t="s">
        <v>7510</v>
      </c>
      <c r="B1444" t="s">
        <v>6969</v>
      </c>
      <c r="C1444">
        <v>11630109</v>
      </c>
      <c r="D1444" s="1">
        <v>2026</v>
      </c>
      <c r="E1444" s="1" t="s">
        <v>49</v>
      </c>
      <c r="F1444" s="1" t="s">
        <v>50</v>
      </c>
    </row>
    <row r="1445" spans="1:6" ht="15">
      <c r="A1445" s="27" t="s">
        <v>7511</v>
      </c>
      <c r="B1445" t="s">
        <v>6969</v>
      </c>
      <c r="C1445">
        <v>11630109</v>
      </c>
      <c r="D1445" s="1">
        <v>2026</v>
      </c>
      <c r="E1445" s="1" t="s">
        <v>49</v>
      </c>
      <c r="F1445" s="1" t="s">
        <v>50</v>
      </c>
    </row>
    <row r="1446" spans="1:6" ht="15">
      <c r="A1446" s="27" t="s">
        <v>7512</v>
      </c>
      <c r="B1446" t="s">
        <v>6969</v>
      </c>
      <c r="C1446">
        <v>11630109</v>
      </c>
      <c r="D1446" s="1">
        <v>2026</v>
      </c>
      <c r="E1446" s="1" t="s">
        <v>49</v>
      </c>
      <c r="F1446" s="1" t="s">
        <v>50</v>
      </c>
    </row>
    <row r="1447" spans="1:6" ht="15">
      <c r="A1447" s="27" t="s">
        <v>7513</v>
      </c>
      <c r="B1447" t="s">
        <v>6969</v>
      </c>
      <c r="C1447">
        <v>11630109</v>
      </c>
      <c r="D1447" s="1">
        <v>2026</v>
      </c>
      <c r="E1447" s="1" t="s">
        <v>49</v>
      </c>
      <c r="F1447" s="1" t="s">
        <v>50</v>
      </c>
    </row>
    <row r="1448" spans="1:6" ht="15">
      <c r="A1448" s="27" t="s">
        <v>7514</v>
      </c>
      <c r="B1448" t="s">
        <v>6969</v>
      </c>
      <c r="C1448">
        <v>11630109</v>
      </c>
      <c r="D1448" s="1">
        <v>2026</v>
      </c>
      <c r="E1448" s="1" t="s">
        <v>49</v>
      </c>
      <c r="F1448" s="1" t="s">
        <v>50</v>
      </c>
    </row>
    <row r="1449" spans="1:6" ht="15">
      <c r="A1449" s="27" t="s">
        <v>7515</v>
      </c>
      <c r="B1449" t="s">
        <v>6969</v>
      </c>
      <c r="C1449">
        <v>11630109</v>
      </c>
      <c r="D1449" s="1">
        <v>2026</v>
      </c>
      <c r="E1449" s="1" t="s">
        <v>49</v>
      </c>
      <c r="F1449" s="1" t="s">
        <v>50</v>
      </c>
    </row>
    <row r="1450" spans="1:6" ht="15">
      <c r="A1450" s="27" t="s">
        <v>7516</v>
      </c>
      <c r="B1450" t="s">
        <v>6969</v>
      </c>
      <c r="C1450">
        <v>11630109</v>
      </c>
      <c r="D1450" s="1">
        <v>2026</v>
      </c>
      <c r="E1450" s="1" t="s">
        <v>49</v>
      </c>
      <c r="F1450" s="1" t="s">
        <v>50</v>
      </c>
    </row>
    <row r="1451" spans="1:6" ht="15">
      <c r="A1451" s="27" t="s">
        <v>7517</v>
      </c>
      <c r="B1451" t="s">
        <v>6969</v>
      </c>
      <c r="C1451">
        <v>11630109</v>
      </c>
      <c r="D1451" s="1">
        <v>2026</v>
      </c>
      <c r="E1451" s="1" t="s">
        <v>49</v>
      </c>
      <c r="F1451" s="1" t="s">
        <v>50</v>
      </c>
    </row>
    <row r="1452" spans="1:6" ht="15">
      <c r="A1452" s="27" t="s">
        <v>7518</v>
      </c>
      <c r="B1452" t="s">
        <v>6969</v>
      </c>
      <c r="C1452">
        <v>11630109</v>
      </c>
      <c r="D1452" s="1">
        <v>2026</v>
      </c>
      <c r="E1452" s="1" t="s">
        <v>49</v>
      </c>
      <c r="F1452" s="1" t="s">
        <v>50</v>
      </c>
    </row>
    <row r="1453" spans="1:6" ht="15">
      <c r="A1453" s="27" t="s">
        <v>7519</v>
      </c>
      <c r="B1453" t="s">
        <v>6969</v>
      </c>
      <c r="C1453">
        <v>11630109</v>
      </c>
      <c r="D1453" s="1">
        <v>2026</v>
      </c>
      <c r="E1453" s="1" t="s">
        <v>49</v>
      </c>
      <c r="F1453" s="1" t="s">
        <v>50</v>
      </c>
    </row>
    <row r="1454" spans="1:6" ht="15">
      <c r="A1454" s="27" t="s">
        <v>7520</v>
      </c>
      <c r="B1454" t="s">
        <v>6969</v>
      </c>
      <c r="C1454">
        <v>11630109</v>
      </c>
      <c r="D1454" s="1">
        <v>2026</v>
      </c>
      <c r="E1454" s="1" t="s">
        <v>49</v>
      </c>
      <c r="F1454" s="1" t="s">
        <v>50</v>
      </c>
    </row>
    <row r="1455" spans="1:6" ht="15">
      <c r="A1455" s="27" t="s">
        <v>7521</v>
      </c>
      <c r="B1455" t="s">
        <v>6969</v>
      </c>
      <c r="C1455">
        <v>11630109</v>
      </c>
      <c r="D1455" s="1">
        <v>2026</v>
      </c>
      <c r="E1455" s="1" t="s">
        <v>49</v>
      </c>
      <c r="F1455" s="1" t="s">
        <v>50</v>
      </c>
    </row>
    <row r="1456" spans="1:6" ht="15">
      <c r="A1456" s="27" t="s">
        <v>7522</v>
      </c>
      <c r="B1456" t="s">
        <v>6969</v>
      </c>
      <c r="C1456">
        <v>11630109</v>
      </c>
      <c r="D1456" s="1">
        <v>2026</v>
      </c>
      <c r="E1456" s="1" t="s">
        <v>49</v>
      </c>
      <c r="F1456" s="1" t="s">
        <v>50</v>
      </c>
    </row>
    <row r="1457" spans="1:6" ht="15">
      <c r="A1457" s="27" t="s">
        <v>7523</v>
      </c>
      <c r="B1457" t="s">
        <v>6969</v>
      </c>
      <c r="C1457">
        <v>11630109</v>
      </c>
      <c r="D1457" s="1">
        <v>2026</v>
      </c>
      <c r="E1457" s="1" t="s">
        <v>49</v>
      </c>
      <c r="F1457" s="1" t="s">
        <v>50</v>
      </c>
    </row>
    <row r="1458" spans="1:6" ht="15">
      <c r="A1458" s="27" t="s">
        <v>7524</v>
      </c>
      <c r="B1458" t="s">
        <v>6969</v>
      </c>
      <c r="C1458">
        <v>11630109</v>
      </c>
      <c r="D1458" s="1">
        <v>2026</v>
      </c>
      <c r="E1458" s="1" t="s">
        <v>49</v>
      </c>
      <c r="F1458" s="1" t="s">
        <v>50</v>
      </c>
    </row>
    <row r="1459" spans="1:6" ht="15">
      <c r="A1459" s="27" t="s">
        <v>7525</v>
      </c>
      <c r="B1459" t="s">
        <v>6969</v>
      </c>
      <c r="C1459">
        <v>11630109</v>
      </c>
      <c r="D1459" s="1">
        <v>2026</v>
      </c>
      <c r="E1459" s="1" t="s">
        <v>49</v>
      </c>
      <c r="F1459" s="1" t="s">
        <v>50</v>
      </c>
    </row>
    <row r="1460" spans="1:6" ht="15">
      <c r="A1460" s="27" t="s">
        <v>7526</v>
      </c>
      <c r="B1460" t="s">
        <v>6969</v>
      </c>
      <c r="C1460">
        <v>11630109</v>
      </c>
      <c r="D1460" s="1">
        <v>2026</v>
      </c>
      <c r="E1460" s="1" t="s">
        <v>49</v>
      </c>
      <c r="F1460" s="1" t="s">
        <v>50</v>
      </c>
    </row>
    <row r="1461" spans="1:6" ht="15">
      <c r="A1461" s="27" t="s">
        <v>7527</v>
      </c>
      <c r="B1461" t="s">
        <v>6969</v>
      </c>
      <c r="C1461">
        <v>11630109</v>
      </c>
      <c r="D1461" s="1">
        <v>2026</v>
      </c>
      <c r="E1461" s="1" t="s">
        <v>49</v>
      </c>
      <c r="F1461" s="1" t="s">
        <v>50</v>
      </c>
    </row>
    <row r="1462" spans="1:6" ht="15">
      <c r="A1462" s="27" t="s">
        <v>7528</v>
      </c>
      <c r="B1462" t="s">
        <v>6969</v>
      </c>
      <c r="C1462">
        <v>11630109</v>
      </c>
      <c r="D1462" s="1">
        <v>2026</v>
      </c>
      <c r="E1462" s="1" t="s">
        <v>49</v>
      </c>
      <c r="F1462" s="1" t="s">
        <v>50</v>
      </c>
    </row>
    <row r="1463" spans="1:6" ht="15">
      <c r="A1463" s="27" t="s">
        <v>7529</v>
      </c>
      <c r="B1463" t="s">
        <v>6969</v>
      </c>
      <c r="C1463">
        <v>11630109</v>
      </c>
      <c r="D1463" s="1">
        <v>2026</v>
      </c>
      <c r="E1463" s="1" t="s">
        <v>49</v>
      </c>
      <c r="F1463" s="1" t="s">
        <v>50</v>
      </c>
    </row>
    <row r="1464" spans="1:6" ht="15">
      <c r="A1464" s="27" t="s">
        <v>7530</v>
      </c>
      <c r="B1464" t="s">
        <v>6969</v>
      </c>
      <c r="C1464">
        <v>11630109</v>
      </c>
      <c r="D1464" s="1">
        <v>2026</v>
      </c>
      <c r="E1464" s="1" t="s">
        <v>49</v>
      </c>
      <c r="F1464" s="1" t="s">
        <v>50</v>
      </c>
    </row>
    <row r="1465" spans="1:6" ht="15">
      <c r="A1465" s="27" t="s">
        <v>7531</v>
      </c>
      <c r="B1465" t="s">
        <v>6969</v>
      </c>
      <c r="C1465">
        <v>11630109</v>
      </c>
      <c r="D1465" s="1">
        <v>2026</v>
      </c>
      <c r="E1465" s="1" t="s">
        <v>49</v>
      </c>
      <c r="F1465" s="1" t="s">
        <v>50</v>
      </c>
    </row>
    <row r="1466" spans="1:6" ht="15">
      <c r="A1466" s="27" t="s">
        <v>7532</v>
      </c>
      <c r="B1466" t="s">
        <v>6969</v>
      </c>
      <c r="C1466">
        <v>11630109</v>
      </c>
      <c r="D1466" s="1">
        <v>2026</v>
      </c>
      <c r="E1466" s="1" t="s">
        <v>49</v>
      </c>
      <c r="F1466" s="1" t="s">
        <v>50</v>
      </c>
    </row>
    <row r="1467" spans="1:6" ht="15">
      <c r="A1467" s="27" t="s">
        <v>7533</v>
      </c>
      <c r="B1467" t="s">
        <v>6969</v>
      </c>
      <c r="C1467">
        <v>11630109</v>
      </c>
      <c r="D1467" s="1">
        <v>2026</v>
      </c>
      <c r="E1467" s="1" t="s">
        <v>49</v>
      </c>
      <c r="F1467" s="1" t="s">
        <v>50</v>
      </c>
    </row>
    <row r="1468" spans="1:6" ht="15">
      <c r="A1468" s="27" t="s">
        <v>7534</v>
      </c>
      <c r="B1468" t="s">
        <v>6969</v>
      </c>
      <c r="C1468">
        <v>11630109</v>
      </c>
      <c r="D1468" s="1">
        <v>2026</v>
      </c>
      <c r="E1468" s="1" t="s">
        <v>49</v>
      </c>
      <c r="F1468" s="1" t="s">
        <v>50</v>
      </c>
    </row>
    <row r="1469" spans="1:6" ht="15">
      <c r="A1469" s="27" t="s">
        <v>7535</v>
      </c>
      <c r="B1469" t="s">
        <v>6969</v>
      </c>
      <c r="C1469">
        <v>11630109</v>
      </c>
      <c r="D1469" s="1">
        <v>2026</v>
      </c>
      <c r="E1469" s="1" t="s">
        <v>49</v>
      </c>
      <c r="F1469" s="1" t="s">
        <v>50</v>
      </c>
    </row>
    <row r="1470" spans="1:6" ht="15">
      <c r="A1470" s="27" t="s">
        <v>7536</v>
      </c>
      <c r="B1470" t="s">
        <v>6969</v>
      </c>
      <c r="C1470">
        <v>11630109</v>
      </c>
      <c r="D1470" s="1">
        <v>2026</v>
      </c>
      <c r="E1470" s="1" t="s">
        <v>49</v>
      </c>
      <c r="F1470" s="1" t="s">
        <v>50</v>
      </c>
    </row>
    <row r="1471" spans="1:6" ht="15">
      <c r="A1471" s="27" t="s">
        <v>7537</v>
      </c>
      <c r="B1471" t="s">
        <v>6969</v>
      </c>
      <c r="C1471">
        <v>11630109</v>
      </c>
      <c r="D1471" s="1">
        <v>2026</v>
      </c>
      <c r="E1471" s="1" t="s">
        <v>49</v>
      </c>
      <c r="F1471" s="1" t="s">
        <v>50</v>
      </c>
    </row>
    <row r="1472" spans="1:6" ht="15">
      <c r="A1472" s="27" t="s">
        <v>7538</v>
      </c>
      <c r="B1472" t="s">
        <v>6969</v>
      </c>
      <c r="C1472">
        <v>11630109</v>
      </c>
      <c r="D1472" s="1">
        <v>2026</v>
      </c>
      <c r="E1472" s="1" t="s">
        <v>49</v>
      </c>
      <c r="F1472" s="1" t="s">
        <v>50</v>
      </c>
    </row>
    <row r="1473" spans="1:6" ht="15">
      <c r="A1473" s="27" t="s">
        <v>7539</v>
      </c>
      <c r="B1473" t="s">
        <v>6969</v>
      </c>
      <c r="C1473">
        <v>11630109</v>
      </c>
      <c r="D1473" s="1">
        <v>2026</v>
      </c>
      <c r="E1473" s="1" t="s">
        <v>49</v>
      </c>
      <c r="F1473" s="1" t="s">
        <v>50</v>
      </c>
    </row>
    <row r="1474" spans="1:6" ht="15">
      <c r="A1474" s="27" t="s">
        <v>7540</v>
      </c>
      <c r="B1474" t="s">
        <v>6969</v>
      </c>
      <c r="C1474">
        <v>11630109</v>
      </c>
      <c r="D1474" s="1">
        <v>2026</v>
      </c>
      <c r="E1474" s="1" t="s">
        <v>49</v>
      </c>
      <c r="F1474" s="1" t="s">
        <v>50</v>
      </c>
    </row>
    <row r="1475" spans="1:6" ht="15">
      <c r="A1475" s="27" t="s">
        <v>7541</v>
      </c>
      <c r="B1475" t="s">
        <v>6969</v>
      </c>
      <c r="C1475">
        <v>11630109</v>
      </c>
      <c r="D1475" s="1">
        <v>2026</v>
      </c>
      <c r="E1475" s="1" t="s">
        <v>49</v>
      </c>
      <c r="F1475" s="1" t="s">
        <v>50</v>
      </c>
    </row>
    <row r="1476" spans="1:6" ht="15">
      <c r="A1476" s="27" t="s">
        <v>7542</v>
      </c>
      <c r="B1476" t="s">
        <v>6969</v>
      </c>
      <c r="C1476">
        <v>11630109</v>
      </c>
      <c r="D1476" s="1">
        <v>2026</v>
      </c>
      <c r="E1476" s="1" t="s">
        <v>49</v>
      </c>
      <c r="F1476" s="1" t="s">
        <v>50</v>
      </c>
    </row>
    <row r="1477" spans="1:6" ht="15">
      <c r="A1477" s="27" t="s">
        <v>7543</v>
      </c>
      <c r="B1477" t="s">
        <v>6969</v>
      </c>
      <c r="C1477">
        <v>11630109</v>
      </c>
      <c r="D1477" s="1">
        <v>2026</v>
      </c>
      <c r="E1477" s="1" t="s">
        <v>49</v>
      </c>
      <c r="F1477" s="1" t="s">
        <v>50</v>
      </c>
    </row>
    <row r="1478" spans="1:6" ht="15">
      <c r="A1478" s="27" t="s">
        <v>7544</v>
      </c>
      <c r="B1478" t="s">
        <v>6969</v>
      </c>
      <c r="C1478">
        <v>11630109</v>
      </c>
      <c r="D1478" s="1">
        <v>2026</v>
      </c>
      <c r="E1478" s="1" t="s">
        <v>49</v>
      </c>
      <c r="F1478" s="1" t="s">
        <v>50</v>
      </c>
    </row>
    <row r="1479" spans="1:6" ht="15">
      <c r="A1479" s="27" t="s">
        <v>7545</v>
      </c>
      <c r="B1479" t="s">
        <v>6969</v>
      </c>
      <c r="C1479">
        <v>11630109</v>
      </c>
      <c r="D1479" s="1">
        <v>2026</v>
      </c>
      <c r="E1479" s="1" t="s">
        <v>49</v>
      </c>
      <c r="F1479" s="1" t="s">
        <v>50</v>
      </c>
    </row>
    <row r="1480" spans="1:6" ht="15">
      <c r="A1480" s="27" t="s">
        <v>7546</v>
      </c>
      <c r="B1480" t="s">
        <v>6969</v>
      </c>
      <c r="C1480">
        <v>11630109</v>
      </c>
      <c r="D1480" s="1">
        <v>2026</v>
      </c>
      <c r="E1480" s="1" t="s">
        <v>49</v>
      </c>
      <c r="F1480" s="1" t="s">
        <v>50</v>
      </c>
    </row>
    <row r="1481" spans="1:6" ht="15">
      <c r="A1481" s="27" t="s">
        <v>7547</v>
      </c>
      <c r="B1481" t="s">
        <v>6969</v>
      </c>
      <c r="C1481">
        <v>11630109</v>
      </c>
      <c r="D1481" s="1">
        <v>2026</v>
      </c>
      <c r="E1481" s="1" t="s">
        <v>49</v>
      </c>
      <c r="F1481" s="1" t="s">
        <v>50</v>
      </c>
    </row>
    <row r="1482" spans="1:6" ht="15">
      <c r="A1482" s="27" t="s">
        <v>7548</v>
      </c>
      <c r="B1482" t="s">
        <v>6969</v>
      </c>
      <c r="C1482">
        <v>11630109</v>
      </c>
      <c r="D1482" s="1">
        <v>2026</v>
      </c>
      <c r="E1482" s="1" t="s">
        <v>49</v>
      </c>
      <c r="F1482" s="1" t="s">
        <v>50</v>
      </c>
    </row>
    <row r="1483" spans="1:6" ht="15">
      <c r="A1483" s="27" t="s">
        <v>7549</v>
      </c>
      <c r="B1483" t="s">
        <v>6969</v>
      </c>
      <c r="C1483">
        <v>11630109</v>
      </c>
      <c r="D1483" s="1">
        <v>2026</v>
      </c>
      <c r="E1483" s="1" t="s">
        <v>49</v>
      </c>
      <c r="F1483" s="1" t="s">
        <v>50</v>
      </c>
    </row>
    <row r="1484" spans="1:6" ht="15">
      <c r="A1484" s="27" t="s">
        <v>7550</v>
      </c>
      <c r="B1484" t="s">
        <v>6969</v>
      </c>
      <c r="C1484">
        <v>11630109</v>
      </c>
      <c r="D1484" s="1">
        <v>2026</v>
      </c>
      <c r="E1484" s="1" t="s">
        <v>49</v>
      </c>
      <c r="F1484" s="1" t="s">
        <v>50</v>
      </c>
    </row>
    <row r="1485" spans="1:6" ht="15">
      <c r="A1485" s="27" t="s">
        <v>7551</v>
      </c>
      <c r="B1485" t="s">
        <v>6969</v>
      </c>
      <c r="C1485">
        <v>11630109</v>
      </c>
      <c r="D1485" s="1">
        <v>2026</v>
      </c>
      <c r="E1485" s="1" t="s">
        <v>49</v>
      </c>
      <c r="F1485" s="1" t="s">
        <v>50</v>
      </c>
    </row>
    <row r="1486" spans="1:6" ht="15">
      <c r="A1486" s="27" t="s">
        <v>7552</v>
      </c>
      <c r="B1486" t="s">
        <v>6969</v>
      </c>
      <c r="C1486">
        <v>11630109</v>
      </c>
      <c r="D1486" s="1">
        <v>2026</v>
      </c>
      <c r="E1486" s="1" t="s">
        <v>49</v>
      </c>
      <c r="F1486" s="1" t="s">
        <v>50</v>
      </c>
    </row>
    <row r="1487" spans="1:6" ht="15">
      <c r="A1487" s="27" t="s">
        <v>7553</v>
      </c>
      <c r="B1487" t="s">
        <v>6969</v>
      </c>
      <c r="C1487">
        <v>11630109</v>
      </c>
      <c r="D1487" s="1">
        <v>2026</v>
      </c>
      <c r="E1487" s="1" t="s">
        <v>49</v>
      </c>
      <c r="F1487" s="1" t="s">
        <v>50</v>
      </c>
    </row>
    <row r="1488" spans="1:6" ht="15">
      <c r="A1488" s="27" t="s">
        <v>7554</v>
      </c>
      <c r="B1488" t="s">
        <v>6969</v>
      </c>
      <c r="C1488">
        <v>11630109</v>
      </c>
      <c r="D1488" s="1">
        <v>2026</v>
      </c>
      <c r="E1488" s="1" t="s">
        <v>49</v>
      </c>
      <c r="F1488" s="1" t="s">
        <v>50</v>
      </c>
    </row>
    <row r="1489" spans="1:6" ht="15">
      <c r="A1489" s="27" t="s">
        <v>7555</v>
      </c>
      <c r="B1489" t="s">
        <v>6969</v>
      </c>
      <c r="C1489">
        <v>11630109</v>
      </c>
      <c r="D1489" s="1">
        <v>2026</v>
      </c>
      <c r="E1489" s="1" t="s">
        <v>49</v>
      </c>
      <c r="F1489" s="1" t="s">
        <v>50</v>
      </c>
    </row>
    <row r="1490" spans="1:6" ht="15">
      <c r="A1490" s="27" t="s">
        <v>7556</v>
      </c>
      <c r="B1490" t="s">
        <v>6969</v>
      </c>
      <c r="C1490">
        <v>11630109</v>
      </c>
      <c r="D1490" s="1">
        <v>2026</v>
      </c>
      <c r="E1490" s="1" t="s">
        <v>49</v>
      </c>
      <c r="F1490" s="1" t="s">
        <v>50</v>
      </c>
    </row>
    <row r="1491" spans="1:6" ht="15">
      <c r="A1491" s="27" t="s">
        <v>7557</v>
      </c>
      <c r="B1491" t="s">
        <v>6969</v>
      </c>
      <c r="C1491">
        <v>11630109</v>
      </c>
      <c r="D1491" s="1">
        <v>2026</v>
      </c>
      <c r="E1491" s="1" t="s">
        <v>49</v>
      </c>
      <c r="F1491" s="1" t="s">
        <v>50</v>
      </c>
    </row>
    <row r="1492" spans="1:6" ht="15">
      <c r="A1492" s="27" t="s">
        <v>7558</v>
      </c>
      <c r="B1492" t="s">
        <v>6969</v>
      </c>
      <c r="C1492">
        <v>11630109</v>
      </c>
      <c r="D1492" s="1">
        <v>2026</v>
      </c>
      <c r="E1492" s="1" t="s">
        <v>49</v>
      </c>
      <c r="F1492" s="1" t="s">
        <v>50</v>
      </c>
    </row>
    <row r="1493" spans="1:6" ht="15">
      <c r="A1493" s="27" t="s">
        <v>7559</v>
      </c>
      <c r="B1493" t="s">
        <v>6969</v>
      </c>
      <c r="C1493">
        <v>11630109</v>
      </c>
      <c r="D1493" s="1">
        <v>2026</v>
      </c>
      <c r="E1493" s="1" t="s">
        <v>49</v>
      </c>
      <c r="F1493" s="1" t="s">
        <v>50</v>
      </c>
    </row>
    <row r="1494" spans="1:6" ht="15">
      <c r="A1494" s="27" t="s">
        <v>7560</v>
      </c>
      <c r="B1494" t="s">
        <v>6969</v>
      </c>
      <c r="C1494">
        <v>11630109</v>
      </c>
      <c r="D1494" s="1">
        <v>2026</v>
      </c>
      <c r="E1494" s="1" t="s">
        <v>49</v>
      </c>
      <c r="F1494" s="1" t="s">
        <v>50</v>
      </c>
    </row>
    <row r="1495" spans="1:6" ht="15">
      <c r="A1495" s="27" t="s">
        <v>7561</v>
      </c>
      <c r="B1495" t="s">
        <v>6969</v>
      </c>
      <c r="C1495">
        <v>11630109</v>
      </c>
      <c r="D1495" s="1">
        <v>2026</v>
      </c>
      <c r="E1495" s="1" t="s">
        <v>49</v>
      </c>
      <c r="F1495" s="1" t="s">
        <v>50</v>
      </c>
    </row>
    <row r="1496" spans="1:6" ht="15">
      <c r="A1496" s="27" t="s">
        <v>7562</v>
      </c>
      <c r="B1496" t="s">
        <v>6969</v>
      </c>
      <c r="C1496">
        <v>11630109</v>
      </c>
      <c r="D1496" s="1">
        <v>2026</v>
      </c>
      <c r="E1496" s="1" t="s">
        <v>49</v>
      </c>
      <c r="F1496" s="1" t="s">
        <v>50</v>
      </c>
    </row>
    <row r="1497" spans="1:6" ht="15">
      <c r="A1497" s="27" t="s">
        <v>7563</v>
      </c>
      <c r="B1497" t="s">
        <v>6969</v>
      </c>
      <c r="C1497">
        <v>11630109</v>
      </c>
      <c r="D1497" s="1">
        <v>2026</v>
      </c>
      <c r="E1497" s="1" t="s">
        <v>49</v>
      </c>
      <c r="F1497" s="1" t="s">
        <v>50</v>
      </c>
    </row>
    <row r="1498" spans="1:6" ht="15">
      <c r="A1498" s="27" t="s">
        <v>7564</v>
      </c>
      <c r="B1498" t="s">
        <v>6969</v>
      </c>
      <c r="C1498">
        <v>11630109</v>
      </c>
      <c r="D1498" s="1">
        <v>2026</v>
      </c>
      <c r="E1498" s="1" t="s">
        <v>49</v>
      </c>
      <c r="F1498" s="1" t="s">
        <v>50</v>
      </c>
    </row>
    <row r="1499" spans="1:6" ht="15">
      <c r="A1499" s="27" t="s">
        <v>7565</v>
      </c>
      <c r="B1499" t="s">
        <v>6969</v>
      </c>
      <c r="C1499">
        <v>11630109</v>
      </c>
      <c r="D1499" s="1">
        <v>2026</v>
      </c>
      <c r="E1499" s="1" t="s">
        <v>49</v>
      </c>
      <c r="F1499" s="1" t="s">
        <v>50</v>
      </c>
    </row>
    <row r="1500" spans="1:6" ht="15">
      <c r="A1500" s="27" t="s">
        <v>7566</v>
      </c>
      <c r="B1500" t="s">
        <v>6969</v>
      </c>
      <c r="C1500">
        <v>11630109</v>
      </c>
      <c r="D1500" s="1">
        <v>2026</v>
      </c>
      <c r="E1500" s="1" t="s">
        <v>49</v>
      </c>
      <c r="F1500" s="1" t="s">
        <v>50</v>
      </c>
    </row>
    <row r="1501" spans="1:6" ht="15">
      <c r="A1501" s="27" t="s">
        <v>7567</v>
      </c>
      <c r="B1501" t="s">
        <v>6969</v>
      </c>
      <c r="C1501">
        <v>11630109</v>
      </c>
      <c r="D1501" s="1">
        <v>2026</v>
      </c>
      <c r="E1501" s="1" t="s">
        <v>49</v>
      </c>
      <c r="F1501" s="1" t="s">
        <v>50</v>
      </c>
    </row>
    <row r="1502" spans="1:6" ht="15">
      <c r="A1502" s="27" t="s">
        <v>7568</v>
      </c>
      <c r="B1502" t="s">
        <v>6969</v>
      </c>
      <c r="C1502">
        <v>11630109</v>
      </c>
      <c r="D1502" s="1">
        <v>2026</v>
      </c>
      <c r="E1502" s="1" t="s">
        <v>49</v>
      </c>
      <c r="F1502" s="1" t="s">
        <v>50</v>
      </c>
    </row>
    <row r="1503" spans="1:6" ht="15">
      <c r="A1503" s="27" t="s">
        <v>7569</v>
      </c>
      <c r="B1503" t="s">
        <v>7570</v>
      </c>
      <c r="C1503">
        <v>11030201</v>
      </c>
      <c r="D1503" s="1">
        <v>2026</v>
      </c>
      <c r="E1503" s="1" t="s">
        <v>49</v>
      </c>
      <c r="F1503" s="1" t="s">
        <v>50</v>
      </c>
    </row>
    <row r="1504" spans="1:6" ht="15">
      <c r="A1504" s="27" t="s">
        <v>7571</v>
      </c>
      <c r="B1504" t="s">
        <v>7570</v>
      </c>
      <c r="C1504">
        <v>11030201</v>
      </c>
      <c r="D1504" s="1">
        <v>2026</v>
      </c>
      <c r="E1504" s="1" t="s">
        <v>49</v>
      </c>
      <c r="F1504" s="1" t="s">
        <v>50</v>
      </c>
    </row>
    <row r="1505" spans="1:6" ht="15">
      <c r="A1505" s="27" t="s">
        <v>7572</v>
      </c>
      <c r="B1505" t="s">
        <v>7570</v>
      </c>
      <c r="C1505">
        <v>11030201</v>
      </c>
      <c r="D1505" s="1">
        <v>2026</v>
      </c>
      <c r="E1505" s="1" t="s">
        <v>49</v>
      </c>
      <c r="F1505" s="1" t="s">
        <v>50</v>
      </c>
    </row>
    <row r="1506" spans="1:6" ht="15">
      <c r="A1506" s="27" t="s">
        <v>7573</v>
      </c>
      <c r="B1506" t="s">
        <v>7570</v>
      </c>
      <c r="C1506">
        <v>11030201</v>
      </c>
      <c r="D1506" s="1">
        <v>2026</v>
      </c>
      <c r="E1506" s="1" t="s">
        <v>49</v>
      </c>
      <c r="F1506" s="1" t="s">
        <v>50</v>
      </c>
    </row>
    <row r="1507" spans="1:6" ht="15">
      <c r="A1507" s="27" t="s">
        <v>7574</v>
      </c>
      <c r="B1507" t="s">
        <v>7570</v>
      </c>
      <c r="C1507">
        <v>11030201</v>
      </c>
      <c r="D1507" s="1">
        <v>2026</v>
      </c>
      <c r="E1507" s="1" t="s">
        <v>49</v>
      </c>
      <c r="F1507" s="1" t="s">
        <v>50</v>
      </c>
    </row>
    <row r="1508" spans="1:6" ht="15">
      <c r="A1508" s="27" t="s">
        <v>7575</v>
      </c>
      <c r="B1508" t="s">
        <v>7570</v>
      </c>
      <c r="C1508">
        <v>11030201</v>
      </c>
      <c r="D1508" s="1">
        <v>2026</v>
      </c>
      <c r="E1508" s="1" t="s">
        <v>49</v>
      </c>
      <c r="F1508" s="1" t="s">
        <v>50</v>
      </c>
    </row>
    <row r="1509" spans="1:6" ht="15">
      <c r="A1509" s="27" t="s">
        <v>7576</v>
      </c>
      <c r="B1509" t="s">
        <v>7570</v>
      </c>
      <c r="C1509">
        <v>11030201</v>
      </c>
      <c r="D1509" s="1">
        <v>2026</v>
      </c>
      <c r="E1509" s="1" t="s">
        <v>49</v>
      </c>
      <c r="F1509" s="1" t="s">
        <v>50</v>
      </c>
    </row>
    <row r="1510" spans="1:6" ht="15">
      <c r="A1510" s="27" t="s">
        <v>7577</v>
      </c>
      <c r="B1510" t="s">
        <v>7570</v>
      </c>
      <c r="C1510">
        <v>11030201</v>
      </c>
      <c r="D1510" s="1">
        <v>2026</v>
      </c>
      <c r="E1510" s="1" t="s">
        <v>49</v>
      </c>
      <c r="F1510" s="1" t="s">
        <v>50</v>
      </c>
    </row>
    <row r="1511" spans="1:6" ht="15">
      <c r="A1511" s="27" t="s">
        <v>7578</v>
      </c>
      <c r="B1511" t="s">
        <v>7570</v>
      </c>
      <c r="C1511">
        <v>11030201</v>
      </c>
      <c r="D1511" s="1">
        <v>2026</v>
      </c>
      <c r="E1511" s="1" t="s">
        <v>49</v>
      </c>
      <c r="F1511" s="1" t="s">
        <v>50</v>
      </c>
    </row>
    <row r="1512" spans="1:6" ht="15">
      <c r="A1512" s="27" t="s">
        <v>7579</v>
      </c>
      <c r="B1512" t="s">
        <v>7570</v>
      </c>
      <c r="C1512">
        <v>11030201</v>
      </c>
      <c r="D1512" s="1">
        <v>2026</v>
      </c>
      <c r="E1512" s="1" t="s">
        <v>49</v>
      </c>
      <c r="F1512" s="1" t="s">
        <v>50</v>
      </c>
    </row>
    <row r="1513" spans="1:6" ht="15">
      <c r="A1513" s="27" t="s">
        <v>7580</v>
      </c>
      <c r="B1513" t="s">
        <v>7570</v>
      </c>
      <c r="C1513">
        <v>11030201</v>
      </c>
      <c r="D1513" s="1">
        <v>2026</v>
      </c>
      <c r="E1513" s="1" t="s">
        <v>49</v>
      </c>
      <c r="F1513" s="1" t="s">
        <v>50</v>
      </c>
    </row>
    <row r="1514" spans="1:6" ht="15">
      <c r="A1514" s="27" t="s">
        <v>7581</v>
      </c>
      <c r="B1514" t="s">
        <v>7570</v>
      </c>
      <c r="C1514">
        <v>11030201</v>
      </c>
      <c r="D1514" s="1">
        <v>2026</v>
      </c>
      <c r="E1514" s="1" t="s">
        <v>49</v>
      </c>
      <c r="F1514" s="1" t="s">
        <v>50</v>
      </c>
    </row>
    <row r="1515" spans="1:6" ht="15">
      <c r="A1515" s="27" t="s">
        <v>7582</v>
      </c>
      <c r="B1515" t="s">
        <v>7570</v>
      </c>
      <c r="C1515">
        <v>11030201</v>
      </c>
      <c r="D1515" s="1">
        <v>2026</v>
      </c>
      <c r="E1515" s="1" t="s">
        <v>49</v>
      </c>
      <c r="F1515" s="1" t="s">
        <v>50</v>
      </c>
    </row>
    <row r="1516" spans="1:6" ht="15">
      <c r="A1516" s="27" t="s">
        <v>7583</v>
      </c>
      <c r="B1516" t="s">
        <v>7570</v>
      </c>
      <c r="C1516">
        <v>11030201</v>
      </c>
      <c r="D1516" s="1">
        <v>2026</v>
      </c>
      <c r="E1516" s="1" t="s">
        <v>49</v>
      </c>
      <c r="F1516" s="1" t="s">
        <v>50</v>
      </c>
    </row>
    <row r="1517" spans="1:6" ht="15">
      <c r="A1517" s="27" t="s">
        <v>7584</v>
      </c>
      <c r="B1517" t="s">
        <v>7570</v>
      </c>
      <c r="C1517">
        <v>11030201</v>
      </c>
      <c r="D1517" s="1">
        <v>2026</v>
      </c>
      <c r="E1517" s="1" t="s">
        <v>49</v>
      </c>
      <c r="F1517" s="1" t="s">
        <v>50</v>
      </c>
    </row>
    <row r="1518" spans="1:6" ht="15">
      <c r="A1518" s="27" t="s">
        <v>7585</v>
      </c>
      <c r="B1518" t="s">
        <v>7570</v>
      </c>
      <c r="C1518">
        <v>11030201</v>
      </c>
      <c r="D1518" s="1">
        <v>2026</v>
      </c>
      <c r="E1518" s="1" t="s">
        <v>49</v>
      </c>
      <c r="F1518" s="1" t="s">
        <v>50</v>
      </c>
    </row>
    <row r="1519" spans="1:6" ht="15">
      <c r="A1519" s="27" t="s">
        <v>7586</v>
      </c>
      <c r="B1519" t="s">
        <v>7570</v>
      </c>
      <c r="C1519">
        <v>11030201</v>
      </c>
      <c r="D1519" s="1">
        <v>2026</v>
      </c>
      <c r="E1519" s="1" t="s">
        <v>49</v>
      </c>
      <c r="F1519" s="1" t="s">
        <v>50</v>
      </c>
    </row>
    <row r="1520" spans="1:6" ht="15">
      <c r="A1520" s="27" t="s">
        <v>7587</v>
      </c>
      <c r="B1520" t="s">
        <v>7570</v>
      </c>
      <c r="C1520">
        <v>11030201</v>
      </c>
      <c r="D1520" s="1">
        <v>2026</v>
      </c>
      <c r="E1520" s="1" t="s">
        <v>49</v>
      </c>
      <c r="F1520" s="1" t="s">
        <v>50</v>
      </c>
    </row>
    <row r="1521" spans="1:6" ht="15">
      <c r="A1521" s="27" t="s">
        <v>7588</v>
      </c>
      <c r="B1521" t="s">
        <v>7570</v>
      </c>
      <c r="C1521">
        <v>11030201</v>
      </c>
      <c r="D1521" s="1">
        <v>2026</v>
      </c>
      <c r="E1521" s="1" t="s">
        <v>49</v>
      </c>
      <c r="F1521" s="1" t="s">
        <v>50</v>
      </c>
    </row>
    <row r="1522" spans="1:6" ht="15">
      <c r="A1522" s="27" t="s">
        <v>7589</v>
      </c>
      <c r="B1522" t="s">
        <v>7570</v>
      </c>
      <c r="C1522">
        <v>11030201</v>
      </c>
      <c r="D1522" s="1">
        <v>2026</v>
      </c>
      <c r="E1522" s="1" t="s">
        <v>49</v>
      </c>
      <c r="F1522" s="1" t="s">
        <v>50</v>
      </c>
    </row>
    <row r="1523" spans="1:6" ht="15">
      <c r="A1523" s="27" t="s">
        <v>7590</v>
      </c>
      <c r="B1523" t="s">
        <v>7570</v>
      </c>
      <c r="C1523">
        <v>11030201</v>
      </c>
      <c r="D1523" s="1">
        <v>2026</v>
      </c>
      <c r="E1523" s="1" t="s">
        <v>49</v>
      </c>
      <c r="F1523" s="1" t="s">
        <v>50</v>
      </c>
    </row>
    <row r="1524" spans="1:6" ht="15">
      <c r="A1524" s="27" t="s">
        <v>7591</v>
      </c>
      <c r="B1524" t="s">
        <v>7570</v>
      </c>
      <c r="C1524">
        <v>11030201</v>
      </c>
      <c r="D1524" s="1">
        <v>2026</v>
      </c>
      <c r="E1524" s="1" t="s">
        <v>49</v>
      </c>
      <c r="F1524" s="1" t="s">
        <v>50</v>
      </c>
    </row>
    <row r="1525" spans="1:6" ht="15">
      <c r="A1525" s="27" t="s">
        <v>7592</v>
      </c>
      <c r="B1525" t="s">
        <v>7570</v>
      </c>
      <c r="C1525">
        <v>11030201</v>
      </c>
      <c r="D1525" s="1">
        <v>2026</v>
      </c>
      <c r="E1525" s="1" t="s">
        <v>49</v>
      </c>
      <c r="F1525" s="1" t="s">
        <v>50</v>
      </c>
    </row>
    <row r="1526" spans="1:6" ht="15">
      <c r="A1526" s="27" t="s">
        <v>7593</v>
      </c>
      <c r="B1526" t="s">
        <v>7570</v>
      </c>
      <c r="C1526">
        <v>11030201</v>
      </c>
      <c r="D1526" s="1">
        <v>2026</v>
      </c>
      <c r="E1526" s="1" t="s">
        <v>49</v>
      </c>
      <c r="F1526" s="1" t="s">
        <v>50</v>
      </c>
    </row>
    <row r="1527" spans="1:6" ht="15">
      <c r="A1527" s="27" t="s">
        <v>7594</v>
      </c>
      <c r="B1527" t="s">
        <v>7570</v>
      </c>
      <c r="C1527">
        <v>11030201</v>
      </c>
      <c r="D1527" s="1">
        <v>2026</v>
      </c>
      <c r="E1527" s="1" t="s">
        <v>49</v>
      </c>
      <c r="F1527" s="1" t="s">
        <v>50</v>
      </c>
    </row>
    <row r="1528" spans="1:6" ht="15">
      <c r="A1528" s="27" t="s">
        <v>7595</v>
      </c>
      <c r="B1528" t="s">
        <v>7570</v>
      </c>
      <c r="C1528">
        <v>11030201</v>
      </c>
      <c r="D1528" s="1">
        <v>2026</v>
      </c>
      <c r="E1528" s="1" t="s">
        <v>49</v>
      </c>
      <c r="F1528" s="1" t="s">
        <v>50</v>
      </c>
    </row>
    <row r="1529" spans="1:6" ht="15">
      <c r="A1529" s="27" t="s">
        <v>7596</v>
      </c>
      <c r="B1529" t="s">
        <v>7570</v>
      </c>
      <c r="C1529">
        <v>11030201</v>
      </c>
      <c r="D1529" s="1">
        <v>2026</v>
      </c>
      <c r="E1529" s="1" t="s">
        <v>49</v>
      </c>
      <c r="F1529" s="1" t="s">
        <v>50</v>
      </c>
    </row>
    <row r="1530" spans="1:6" ht="15">
      <c r="A1530" s="27" t="s">
        <v>7597</v>
      </c>
      <c r="B1530" t="s">
        <v>7570</v>
      </c>
      <c r="C1530">
        <v>11030201</v>
      </c>
      <c r="D1530" s="1">
        <v>2026</v>
      </c>
      <c r="E1530" s="1" t="s">
        <v>49</v>
      </c>
      <c r="F1530" s="1" t="s">
        <v>50</v>
      </c>
    </row>
    <row r="1531" spans="1:6" ht="15">
      <c r="A1531" s="27" t="s">
        <v>7598</v>
      </c>
      <c r="B1531" t="s">
        <v>7570</v>
      </c>
      <c r="C1531">
        <v>11030201</v>
      </c>
      <c r="D1531" s="1">
        <v>2026</v>
      </c>
      <c r="E1531" s="1" t="s">
        <v>49</v>
      </c>
      <c r="F1531" s="1" t="s">
        <v>50</v>
      </c>
    </row>
    <row r="1532" spans="1:6" ht="15">
      <c r="A1532" s="27" t="s">
        <v>7599</v>
      </c>
      <c r="B1532" t="s">
        <v>7570</v>
      </c>
      <c r="C1532">
        <v>11030201</v>
      </c>
      <c r="D1532" s="1">
        <v>2026</v>
      </c>
      <c r="E1532" s="1" t="s">
        <v>49</v>
      </c>
      <c r="F1532" s="1" t="s">
        <v>50</v>
      </c>
    </row>
    <row r="1533" spans="1:6" ht="15">
      <c r="A1533" s="27" t="s">
        <v>7600</v>
      </c>
      <c r="B1533" t="s">
        <v>7570</v>
      </c>
      <c r="C1533">
        <v>11030201</v>
      </c>
      <c r="D1533" s="1">
        <v>2026</v>
      </c>
      <c r="E1533" s="1" t="s">
        <v>49</v>
      </c>
      <c r="F1533" s="1" t="s">
        <v>50</v>
      </c>
    </row>
    <row r="1534" spans="1:6" ht="15">
      <c r="A1534" s="27" t="s">
        <v>7601</v>
      </c>
      <c r="B1534" t="s">
        <v>7570</v>
      </c>
      <c r="C1534">
        <v>11030201</v>
      </c>
      <c r="D1534" s="1">
        <v>2026</v>
      </c>
      <c r="E1534" s="1" t="s">
        <v>49</v>
      </c>
      <c r="F1534" s="1" t="s">
        <v>50</v>
      </c>
    </row>
    <row r="1535" spans="1:6" ht="15">
      <c r="A1535" s="27" t="s">
        <v>7602</v>
      </c>
      <c r="B1535" t="s">
        <v>7570</v>
      </c>
      <c r="C1535">
        <v>11030201</v>
      </c>
      <c r="D1535" s="1">
        <v>2026</v>
      </c>
      <c r="E1535" s="1" t="s">
        <v>49</v>
      </c>
      <c r="F1535" s="1" t="s">
        <v>50</v>
      </c>
    </row>
    <row r="1536" spans="1:6" ht="15">
      <c r="A1536" s="27" t="s">
        <v>7603</v>
      </c>
      <c r="B1536" t="s">
        <v>7570</v>
      </c>
      <c r="C1536">
        <v>11030201</v>
      </c>
      <c r="D1536" s="1">
        <v>2026</v>
      </c>
      <c r="E1536" s="1" t="s">
        <v>49</v>
      </c>
      <c r="F1536" s="1" t="s">
        <v>50</v>
      </c>
    </row>
    <row r="1537" spans="1:6" ht="15">
      <c r="A1537" s="27" t="s">
        <v>7604</v>
      </c>
      <c r="B1537" t="s">
        <v>7570</v>
      </c>
      <c r="C1537">
        <v>11030201</v>
      </c>
      <c r="D1537" s="1">
        <v>2026</v>
      </c>
      <c r="E1537" s="1" t="s">
        <v>49</v>
      </c>
      <c r="F1537" s="1" t="s">
        <v>50</v>
      </c>
    </row>
    <row r="1538" spans="1:6" ht="15">
      <c r="A1538" s="27" t="s">
        <v>7605</v>
      </c>
      <c r="B1538" t="s">
        <v>7570</v>
      </c>
      <c r="C1538">
        <v>11030201</v>
      </c>
      <c r="D1538" s="1">
        <v>2026</v>
      </c>
      <c r="E1538" s="1" t="s">
        <v>49</v>
      </c>
      <c r="F1538" s="1" t="s">
        <v>50</v>
      </c>
    </row>
    <row r="1539" spans="1:6" ht="15">
      <c r="A1539" s="27" t="s">
        <v>7606</v>
      </c>
      <c r="B1539" t="s">
        <v>7570</v>
      </c>
      <c r="C1539">
        <v>11030201</v>
      </c>
      <c r="D1539" s="1">
        <v>2026</v>
      </c>
      <c r="E1539" s="1" t="s">
        <v>49</v>
      </c>
      <c r="F1539" s="1" t="s">
        <v>50</v>
      </c>
    </row>
    <row r="1540" spans="1:6" ht="15">
      <c r="A1540" s="27" t="s">
        <v>7607</v>
      </c>
      <c r="B1540" t="s">
        <v>7570</v>
      </c>
      <c r="C1540">
        <v>11030201</v>
      </c>
      <c r="D1540" s="1">
        <v>2026</v>
      </c>
      <c r="E1540" s="1" t="s">
        <v>49</v>
      </c>
      <c r="F1540" s="1" t="s">
        <v>50</v>
      </c>
    </row>
    <row r="1541" spans="1:6" ht="15">
      <c r="A1541" s="27" t="s">
        <v>7608</v>
      </c>
      <c r="B1541" t="s">
        <v>7570</v>
      </c>
      <c r="C1541">
        <v>11030201</v>
      </c>
      <c r="D1541" s="1">
        <v>2026</v>
      </c>
      <c r="E1541" s="1" t="s">
        <v>49</v>
      </c>
      <c r="F1541" s="1" t="s">
        <v>50</v>
      </c>
    </row>
    <row r="1542" spans="1:6" ht="15">
      <c r="A1542" s="27" t="s">
        <v>7609</v>
      </c>
      <c r="B1542" t="s">
        <v>7570</v>
      </c>
      <c r="C1542">
        <v>11030201</v>
      </c>
      <c r="D1542" s="1">
        <v>2026</v>
      </c>
      <c r="E1542" s="1" t="s">
        <v>49</v>
      </c>
      <c r="F1542" s="1" t="s">
        <v>50</v>
      </c>
    </row>
    <row r="1543" spans="1:6" ht="15">
      <c r="A1543" s="27" t="s">
        <v>7610</v>
      </c>
      <c r="B1543" t="s">
        <v>7570</v>
      </c>
      <c r="C1543">
        <v>11030201</v>
      </c>
      <c r="D1543" s="1">
        <v>2026</v>
      </c>
      <c r="E1543" s="1" t="s">
        <v>49</v>
      </c>
      <c r="F1543" s="1" t="s">
        <v>50</v>
      </c>
    </row>
    <row r="1544" spans="1:6" ht="15">
      <c r="A1544" s="27" t="s">
        <v>7611</v>
      </c>
      <c r="B1544" t="s">
        <v>7570</v>
      </c>
      <c r="C1544">
        <v>11030201</v>
      </c>
      <c r="D1544" s="1">
        <v>2026</v>
      </c>
      <c r="E1544" s="1" t="s">
        <v>49</v>
      </c>
      <c r="F1544" s="1" t="s">
        <v>50</v>
      </c>
    </row>
    <row r="1545" spans="1:6" ht="15">
      <c r="A1545" s="27" t="s">
        <v>7612</v>
      </c>
      <c r="B1545" t="s">
        <v>7570</v>
      </c>
      <c r="C1545">
        <v>11030201</v>
      </c>
      <c r="D1545" s="1">
        <v>2026</v>
      </c>
      <c r="E1545" s="1" t="s">
        <v>49</v>
      </c>
      <c r="F1545" s="1" t="s">
        <v>50</v>
      </c>
    </row>
    <row r="1546" spans="1:6" ht="15">
      <c r="A1546" s="27" t="s">
        <v>7613</v>
      </c>
      <c r="B1546" t="s">
        <v>7570</v>
      </c>
      <c r="C1546">
        <v>11030201</v>
      </c>
      <c r="D1546" s="1">
        <v>2026</v>
      </c>
      <c r="E1546" s="1" t="s">
        <v>49</v>
      </c>
      <c r="F1546" s="1" t="s">
        <v>50</v>
      </c>
    </row>
    <row r="1547" spans="1:6" ht="15">
      <c r="A1547" s="27" t="s">
        <v>7614</v>
      </c>
      <c r="B1547" t="s">
        <v>7570</v>
      </c>
      <c r="C1547">
        <v>11030201</v>
      </c>
      <c r="D1547" s="1">
        <v>2026</v>
      </c>
      <c r="E1547" s="1" t="s">
        <v>49</v>
      </c>
      <c r="F1547" s="1" t="s">
        <v>50</v>
      </c>
    </row>
    <row r="1548" spans="1:6" ht="15">
      <c r="A1548" s="27" t="s">
        <v>7615</v>
      </c>
      <c r="B1548" t="s">
        <v>7570</v>
      </c>
      <c r="C1548">
        <v>11030201</v>
      </c>
      <c r="D1548" s="1">
        <v>2026</v>
      </c>
      <c r="E1548" s="1" t="s">
        <v>49</v>
      </c>
      <c r="F1548" s="1" t="s">
        <v>50</v>
      </c>
    </row>
    <row r="1549" spans="1:6" ht="15">
      <c r="A1549" s="27" t="s">
        <v>7616</v>
      </c>
      <c r="B1549" t="s">
        <v>7570</v>
      </c>
      <c r="C1549">
        <v>11030201</v>
      </c>
      <c r="D1549" s="1">
        <v>2026</v>
      </c>
      <c r="E1549" s="1" t="s">
        <v>49</v>
      </c>
      <c r="F1549" s="1" t="s">
        <v>50</v>
      </c>
    </row>
    <row r="1550" spans="1:6" ht="15">
      <c r="A1550" s="27" t="s">
        <v>7617</v>
      </c>
      <c r="B1550" t="s">
        <v>7570</v>
      </c>
      <c r="C1550">
        <v>11030201</v>
      </c>
      <c r="D1550" s="1">
        <v>2026</v>
      </c>
      <c r="E1550" s="1" t="s">
        <v>49</v>
      </c>
      <c r="F1550" s="1" t="s">
        <v>50</v>
      </c>
    </row>
    <row r="1551" spans="1:6" ht="15">
      <c r="A1551" s="27" t="s">
        <v>7618</v>
      </c>
      <c r="B1551" t="s">
        <v>7570</v>
      </c>
      <c r="C1551">
        <v>11030201</v>
      </c>
      <c r="D1551" s="1">
        <v>2026</v>
      </c>
      <c r="E1551" s="1" t="s">
        <v>49</v>
      </c>
      <c r="F1551" s="1" t="s">
        <v>50</v>
      </c>
    </row>
    <row r="1552" spans="1:6" ht="15">
      <c r="A1552" s="27" t="s">
        <v>7619</v>
      </c>
      <c r="B1552" t="s">
        <v>7570</v>
      </c>
      <c r="C1552">
        <v>11030201</v>
      </c>
      <c r="D1552" s="1">
        <v>2026</v>
      </c>
      <c r="E1552" s="1" t="s">
        <v>49</v>
      </c>
      <c r="F1552" s="1" t="s">
        <v>50</v>
      </c>
    </row>
    <row r="1553" spans="1:6" ht="15">
      <c r="A1553" s="27" t="s">
        <v>7620</v>
      </c>
      <c r="B1553" t="s">
        <v>7570</v>
      </c>
      <c r="C1553">
        <v>11030201</v>
      </c>
      <c r="D1553" s="1">
        <v>2026</v>
      </c>
      <c r="E1553" s="1" t="s">
        <v>49</v>
      </c>
      <c r="F1553" s="1" t="s">
        <v>50</v>
      </c>
    </row>
    <row r="1554" spans="1:6" ht="15">
      <c r="A1554" s="27" t="s">
        <v>7621</v>
      </c>
      <c r="B1554" t="s">
        <v>7570</v>
      </c>
      <c r="C1554">
        <v>11030201</v>
      </c>
      <c r="D1554" s="1">
        <v>2026</v>
      </c>
      <c r="E1554" s="1" t="s">
        <v>49</v>
      </c>
      <c r="F1554" s="1" t="s">
        <v>50</v>
      </c>
    </row>
    <row r="1555" spans="1:6" ht="15">
      <c r="A1555" s="27" t="s">
        <v>7622</v>
      </c>
      <c r="B1555" t="s">
        <v>7570</v>
      </c>
      <c r="C1555">
        <v>11030201</v>
      </c>
      <c r="D1555" s="1">
        <v>2026</v>
      </c>
      <c r="E1555" s="1" t="s">
        <v>49</v>
      </c>
      <c r="F1555" s="1" t="s">
        <v>50</v>
      </c>
    </row>
    <row r="1556" spans="1:6" ht="15">
      <c r="A1556" s="27" t="s">
        <v>7623</v>
      </c>
      <c r="B1556" t="s">
        <v>7570</v>
      </c>
      <c r="C1556">
        <v>11030201</v>
      </c>
      <c r="D1556" s="1">
        <v>2026</v>
      </c>
      <c r="E1556" s="1" t="s">
        <v>49</v>
      </c>
      <c r="F1556" s="1" t="s">
        <v>50</v>
      </c>
    </row>
    <row r="1557" spans="1:6" ht="15">
      <c r="A1557" s="27" t="s">
        <v>7624</v>
      </c>
      <c r="B1557" t="s">
        <v>7570</v>
      </c>
      <c r="C1557">
        <v>11030201</v>
      </c>
      <c r="D1557" s="1">
        <v>2026</v>
      </c>
      <c r="E1557" s="1" t="s">
        <v>49</v>
      </c>
      <c r="F1557" s="1" t="s">
        <v>50</v>
      </c>
    </row>
    <row r="1558" spans="1:6" ht="15">
      <c r="A1558" s="27" t="s">
        <v>7625</v>
      </c>
      <c r="B1558" t="s">
        <v>7570</v>
      </c>
      <c r="C1558">
        <v>11030201</v>
      </c>
      <c r="D1558" s="1">
        <v>2026</v>
      </c>
      <c r="E1558" s="1" t="s">
        <v>49</v>
      </c>
      <c r="F1558" s="1" t="s">
        <v>50</v>
      </c>
    </row>
    <row r="1559" spans="1:6" ht="15">
      <c r="A1559" s="27" t="s">
        <v>7626</v>
      </c>
      <c r="B1559" t="s">
        <v>7570</v>
      </c>
      <c r="C1559">
        <v>11030201</v>
      </c>
      <c r="D1559" s="1">
        <v>2026</v>
      </c>
      <c r="E1559" s="1" t="s">
        <v>49</v>
      </c>
      <c r="F1559" s="1" t="s">
        <v>50</v>
      </c>
    </row>
    <row r="1560" spans="1:6" ht="15">
      <c r="A1560" s="27" t="s">
        <v>7627</v>
      </c>
      <c r="B1560" t="s">
        <v>7570</v>
      </c>
      <c r="C1560">
        <v>11030201</v>
      </c>
      <c r="D1560" s="1">
        <v>2026</v>
      </c>
      <c r="E1560" s="1" t="s">
        <v>49</v>
      </c>
      <c r="F1560" s="1" t="s">
        <v>50</v>
      </c>
    </row>
    <row r="1561" spans="1:6" ht="15">
      <c r="A1561" s="27" t="s">
        <v>7628</v>
      </c>
      <c r="B1561" t="s">
        <v>7570</v>
      </c>
      <c r="C1561">
        <v>11030201</v>
      </c>
      <c r="D1561" s="1">
        <v>2026</v>
      </c>
      <c r="E1561" s="1" t="s">
        <v>49</v>
      </c>
      <c r="F1561" s="1" t="s">
        <v>50</v>
      </c>
    </row>
    <row r="1562" spans="1:6" ht="15">
      <c r="A1562" s="27" t="s">
        <v>7629</v>
      </c>
      <c r="B1562" t="s">
        <v>7570</v>
      </c>
      <c r="C1562">
        <v>11030201</v>
      </c>
      <c r="D1562" s="1">
        <v>2026</v>
      </c>
      <c r="E1562" s="1" t="s">
        <v>49</v>
      </c>
      <c r="F1562" s="1" t="s">
        <v>50</v>
      </c>
    </row>
    <row r="1563" spans="1:6" ht="15">
      <c r="A1563" s="27" t="s">
        <v>7630</v>
      </c>
      <c r="B1563" t="s">
        <v>7570</v>
      </c>
      <c r="C1563">
        <v>11030201</v>
      </c>
      <c r="D1563" s="1">
        <v>2026</v>
      </c>
      <c r="E1563" s="1" t="s">
        <v>49</v>
      </c>
      <c r="F1563" s="1" t="s">
        <v>50</v>
      </c>
    </row>
    <row r="1564" spans="1:6" ht="15">
      <c r="A1564" s="27" t="s">
        <v>7631</v>
      </c>
      <c r="B1564" t="s">
        <v>7570</v>
      </c>
      <c r="C1564">
        <v>11030201</v>
      </c>
      <c r="D1564" s="1">
        <v>2026</v>
      </c>
      <c r="E1564" s="1" t="s">
        <v>49</v>
      </c>
      <c r="F1564" s="1" t="s">
        <v>50</v>
      </c>
    </row>
    <row r="1565" spans="1:6" ht="15">
      <c r="A1565" s="27" t="s">
        <v>7632</v>
      </c>
      <c r="B1565" t="s">
        <v>7570</v>
      </c>
      <c r="C1565">
        <v>11030201</v>
      </c>
      <c r="D1565" s="1">
        <v>2026</v>
      </c>
      <c r="E1565" s="1" t="s">
        <v>49</v>
      </c>
      <c r="F1565" s="1" t="s">
        <v>50</v>
      </c>
    </row>
    <row r="1566" spans="1:6" ht="15">
      <c r="A1566" s="27" t="s">
        <v>7633</v>
      </c>
      <c r="B1566" t="s">
        <v>7570</v>
      </c>
      <c r="C1566">
        <v>11030201</v>
      </c>
      <c r="D1566" s="1">
        <v>2026</v>
      </c>
      <c r="E1566" s="1" t="s">
        <v>49</v>
      </c>
      <c r="F1566" s="1" t="s">
        <v>50</v>
      </c>
    </row>
    <row r="1567" spans="1:6" ht="15">
      <c r="A1567" s="27" t="s">
        <v>7634</v>
      </c>
      <c r="B1567" t="s">
        <v>7570</v>
      </c>
      <c r="C1567">
        <v>11030201</v>
      </c>
      <c r="D1567" s="1">
        <v>2026</v>
      </c>
      <c r="E1567" s="1" t="s">
        <v>49</v>
      </c>
      <c r="F1567" s="1" t="s">
        <v>50</v>
      </c>
    </row>
    <row r="1568" spans="1:6" ht="15">
      <c r="A1568" s="27" t="s">
        <v>7635</v>
      </c>
      <c r="B1568" t="s">
        <v>7570</v>
      </c>
      <c r="C1568">
        <v>11030201</v>
      </c>
      <c r="D1568" s="1">
        <v>2026</v>
      </c>
      <c r="E1568" s="1" t="s">
        <v>49</v>
      </c>
      <c r="F1568" s="1" t="s">
        <v>50</v>
      </c>
    </row>
    <row r="1569" spans="1:6" ht="15">
      <c r="A1569" s="27" t="s">
        <v>7636</v>
      </c>
      <c r="B1569" t="s">
        <v>7570</v>
      </c>
      <c r="C1569">
        <v>11030201</v>
      </c>
      <c r="D1569" s="1">
        <v>2026</v>
      </c>
      <c r="E1569" s="1" t="s">
        <v>49</v>
      </c>
      <c r="F1569" s="1" t="s">
        <v>50</v>
      </c>
    </row>
    <row r="1570" spans="1:6" ht="15">
      <c r="A1570" s="27" t="s">
        <v>7637</v>
      </c>
      <c r="B1570" t="s">
        <v>7570</v>
      </c>
      <c r="C1570">
        <v>11030201</v>
      </c>
      <c r="D1570" s="1">
        <v>2026</v>
      </c>
      <c r="E1570" s="1" t="s">
        <v>49</v>
      </c>
      <c r="F1570" s="1" t="s">
        <v>50</v>
      </c>
    </row>
    <row r="1571" spans="1:6" ht="15">
      <c r="A1571" s="27" t="s">
        <v>7638</v>
      </c>
      <c r="B1571" t="s">
        <v>7570</v>
      </c>
      <c r="C1571">
        <v>11030201</v>
      </c>
      <c r="D1571" s="1">
        <v>2026</v>
      </c>
      <c r="E1571" s="1" t="s">
        <v>49</v>
      </c>
      <c r="F1571" s="1" t="s">
        <v>50</v>
      </c>
    </row>
    <row r="1572" spans="1:6" ht="15">
      <c r="A1572" s="27" t="s">
        <v>7639</v>
      </c>
      <c r="B1572" t="s">
        <v>7570</v>
      </c>
      <c r="C1572">
        <v>11030201</v>
      </c>
      <c r="D1572" s="1">
        <v>2026</v>
      </c>
      <c r="E1572" s="1" t="s">
        <v>49</v>
      </c>
      <c r="F1572" s="1" t="s">
        <v>50</v>
      </c>
    </row>
    <row r="1573" spans="1:6" ht="15">
      <c r="A1573" s="27" t="s">
        <v>7640</v>
      </c>
      <c r="B1573" t="s">
        <v>7570</v>
      </c>
      <c r="C1573">
        <v>11030201</v>
      </c>
      <c r="D1573" s="1">
        <v>2026</v>
      </c>
      <c r="E1573" s="1" t="s">
        <v>49</v>
      </c>
      <c r="F1573" s="1" t="s">
        <v>50</v>
      </c>
    </row>
    <row r="1574" spans="1:6" ht="15">
      <c r="A1574" s="27" t="s">
        <v>7641</v>
      </c>
      <c r="B1574" t="s">
        <v>7570</v>
      </c>
      <c r="C1574">
        <v>11030201</v>
      </c>
      <c r="D1574" s="1">
        <v>2026</v>
      </c>
      <c r="E1574" s="1" t="s">
        <v>49</v>
      </c>
      <c r="F1574" s="1" t="s">
        <v>50</v>
      </c>
    </row>
    <row r="1575" spans="1:6" ht="15">
      <c r="A1575" s="27" t="s">
        <v>7642</v>
      </c>
      <c r="B1575" t="s">
        <v>7570</v>
      </c>
      <c r="C1575">
        <v>11030201</v>
      </c>
      <c r="D1575" s="1">
        <v>2026</v>
      </c>
      <c r="E1575" s="1" t="s">
        <v>49</v>
      </c>
      <c r="F1575" s="1" t="s">
        <v>50</v>
      </c>
    </row>
    <row r="1576" spans="1:6" ht="15">
      <c r="A1576" s="27" t="s">
        <v>7643</v>
      </c>
      <c r="B1576" t="s">
        <v>7570</v>
      </c>
      <c r="C1576">
        <v>11030202</v>
      </c>
      <c r="D1576" s="1">
        <v>2026</v>
      </c>
      <c r="E1576" s="1" t="s">
        <v>49</v>
      </c>
      <c r="F1576" s="1" t="s">
        <v>50</v>
      </c>
    </row>
    <row r="1577" spans="1:6" ht="15">
      <c r="A1577" s="27" t="s">
        <v>7644</v>
      </c>
      <c r="B1577" t="s">
        <v>7570</v>
      </c>
      <c r="C1577">
        <v>11030202</v>
      </c>
      <c r="D1577" s="1">
        <v>2026</v>
      </c>
      <c r="E1577" s="1" t="s">
        <v>49</v>
      </c>
      <c r="F1577" s="1" t="s">
        <v>50</v>
      </c>
    </row>
    <row r="1578" spans="1:6" ht="15">
      <c r="A1578" s="27" t="s">
        <v>7645</v>
      </c>
      <c r="B1578" t="s">
        <v>7570</v>
      </c>
      <c r="C1578">
        <v>11030202</v>
      </c>
      <c r="D1578" s="1">
        <v>2026</v>
      </c>
      <c r="E1578" s="1" t="s">
        <v>49</v>
      </c>
      <c r="F1578" s="1" t="s">
        <v>50</v>
      </c>
    </row>
    <row r="1579" spans="1:6" ht="15">
      <c r="A1579" s="27" t="s">
        <v>7646</v>
      </c>
      <c r="B1579" t="s">
        <v>7570</v>
      </c>
      <c r="C1579">
        <v>11030202</v>
      </c>
      <c r="D1579" s="1">
        <v>2026</v>
      </c>
      <c r="E1579" s="1" t="s">
        <v>49</v>
      </c>
      <c r="F1579" s="1" t="s">
        <v>50</v>
      </c>
    </row>
    <row r="1580" spans="1:6" ht="15">
      <c r="A1580" s="27" t="s">
        <v>7647</v>
      </c>
      <c r="B1580" t="s">
        <v>7570</v>
      </c>
      <c r="C1580">
        <v>11030202</v>
      </c>
      <c r="D1580" s="1">
        <v>2026</v>
      </c>
      <c r="E1580" s="1" t="s">
        <v>49</v>
      </c>
      <c r="F1580" s="1" t="s">
        <v>50</v>
      </c>
    </row>
    <row r="1581" spans="1:6" ht="15">
      <c r="A1581" s="27" t="s">
        <v>7648</v>
      </c>
      <c r="B1581" t="s">
        <v>7570</v>
      </c>
      <c r="C1581">
        <v>11030202</v>
      </c>
      <c r="D1581" s="1">
        <v>2026</v>
      </c>
      <c r="E1581" s="1" t="s">
        <v>49</v>
      </c>
      <c r="F1581" s="1" t="s">
        <v>50</v>
      </c>
    </row>
    <row r="1582" spans="1:6" ht="15">
      <c r="A1582" s="27" t="s">
        <v>7649</v>
      </c>
      <c r="B1582" t="s">
        <v>7570</v>
      </c>
      <c r="C1582">
        <v>11030202</v>
      </c>
      <c r="D1582" s="1">
        <v>2026</v>
      </c>
      <c r="E1582" s="1" t="s">
        <v>49</v>
      </c>
      <c r="F1582" s="1" t="s">
        <v>50</v>
      </c>
    </row>
    <row r="1583" spans="1:6" ht="15">
      <c r="A1583" s="27" t="s">
        <v>7650</v>
      </c>
      <c r="B1583" t="s">
        <v>7570</v>
      </c>
      <c r="C1583">
        <v>11030202</v>
      </c>
      <c r="D1583" s="1">
        <v>2026</v>
      </c>
      <c r="E1583" s="1" t="s">
        <v>49</v>
      </c>
      <c r="F1583" s="1" t="s">
        <v>50</v>
      </c>
    </row>
    <row r="1584" spans="1:6" ht="15">
      <c r="A1584" s="27" t="s">
        <v>7651</v>
      </c>
      <c r="B1584" t="s">
        <v>7570</v>
      </c>
      <c r="C1584">
        <v>11030202</v>
      </c>
      <c r="D1584" s="1">
        <v>2026</v>
      </c>
      <c r="E1584" s="1" t="s">
        <v>49</v>
      </c>
      <c r="F1584" s="1" t="s">
        <v>50</v>
      </c>
    </row>
    <row r="1585" spans="1:6" ht="15">
      <c r="A1585" s="27" t="s">
        <v>7652</v>
      </c>
      <c r="B1585" t="s">
        <v>7570</v>
      </c>
      <c r="C1585">
        <v>11030202</v>
      </c>
      <c r="D1585" s="1">
        <v>2026</v>
      </c>
      <c r="E1585" s="1" t="s">
        <v>49</v>
      </c>
      <c r="F1585" s="1" t="s">
        <v>50</v>
      </c>
    </row>
    <row r="1586" spans="1:6" ht="15">
      <c r="A1586" s="27" t="s">
        <v>7653</v>
      </c>
      <c r="B1586" t="s">
        <v>7570</v>
      </c>
      <c r="C1586">
        <v>11030202</v>
      </c>
      <c r="D1586" s="1">
        <v>2026</v>
      </c>
      <c r="E1586" s="1" t="s">
        <v>49</v>
      </c>
      <c r="F1586" s="1" t="s">
        <v>50</v>
      </c>
    </row>
    <row r="1587" spans="1:6" ht="15">
      <c r="A1587" s="27" t="s">
        <v>7654</v>
      </c>
      <c r="B1587" t="s">
        <v>7570</v>
      </c>
      <c r="C1587">
        <v>11030202</v>
      </c>
      <c r="D1587" s="1">
        <v>2026</v>
      </c>
      <c r="E1587" s="1" t="s">
        <v>49</v>
      </c>
      <c r="F1587" s="1" t="s">
        <v>50</v>
      </c>
    </row>
    <row r="1588" spans="1:6" ht="15">
      <c r="A1588" s="27" t="s">
        <v>7655</v>
      </c>
      <c r="B1588" t="s">
        <v>7570</v>
      </c>
      <c r="C1588">
        <v>11030202</v>
      </c>
      <c r="D1588" s="1">
        <v>2026</v>
      </c>
      <c r="E1588" s="1" t="s">
        <v>49</v>
      </c>
      <c r="F1588" s="1" t="s">
        <v>50</v>
      </c>
    </row>
    <row r="1589" spans="1:6" ht="15">
      <c r="A1589" s="27" t="s">
        <v>7656</v>
      </c>
      <c r="B1589" t="s">
        <v>7570</v>
      </c>
      <c r="C1589">
        <v>11030202</v>
      </c>
      <c r="D1589" s="1">
        <v>2026</v>
      </c>
      <c r="E1589" s="1" t="s">
        <v>49</v>
      </c>
      <c r="F1589" s="1" t="s">
        <v>50</v>
      </c>
    </row>
    <row r="1590" spans="1:6" ht="15">
      <c r="A1590" s="27" t="s">
        <v>7657</v>
      </c>
      <c r="B1590" t="s">
        <v>7570</v>
      </c>
      <c r="C1590">
        <v>11030202</v>
      </c>
      <c r="D1590" s="1">
        <v>2026</v>
      </c>
      <c r="E1590" s="1" t="s">
        <v>49</v>
      </c>
      <c r="F1590" s="1" t="s">
        <v>50</v>
      </c>
    </row>
    <row r="1591" spans="1:6" ht="15">
      <c r="A1591" s="27" t="s">
        <v>7658</v>
      </c>
      <c r="B1591" t="s">
        <v>7570</v>
      </c>
      <c r="C1591">
        <v>11030202</v>
      </c>
      <c r="D1591" s="1">
        <v>2026</v>
      </c>
      <c r="E1591" s="1" t="s">
        <v>49</v>
      </c>
      <c r="F1591" s="1" t="s">
        <v>50</v>
      </c>
    </row>
    <row r="1592" spans="1:6" ht="15">
      <c r="A1592" s="27" t="s">
        <v>7659</v>
      </c>
      <c r="B1592" t="s">
        <v>7570</v>
      </c>
      <c r="C1592">
        <v>11030202</v>
      </c>
      <c r="D1592" s="1">
        <v>2026</v>
      </c>
      <c r="E1592" s="1" t="s">
        <v>49</v>
      </c>
      <c r="F1592" s="1" t="s">
        <v>50</v>
      </c>
    </row>
    <row r="1593" spans="1:6" ht="15">
      <c r="A1593" s="27" t="s">
        <v>7660</v>
      </c>
      <c r="B1593" t="s">
        <v>7570</v>
      </c>
      <c r="C1593">
        <v>11030202</v>
      </c>
      <c r="D1593" s="1">
        <v>2026</v>
      </c>
      <c r="E1593" s="1" t="s">
        <v>49</v>
      </c>
      <c r="F1593" s="1" t="s">
        <v>50</v>
      </c>
    </row>
    <row r="1594" spans="1:6" ht="15">
      <c r="A1594" s="27" t="s">
        <v>7661</v>
      </c>
      <c r="B1594" t="s">
        <v>7570</v>
      </c>
      <c r="C1594">
        <v>11030202</v>
      </c>
      <c r="D1594" s="1">
        <v>2026</v>
      </c>
      <c r="E1594" s="1" t="s">
        <v>49</v>
      </c>
      <c r="F1594" s="1" t="s">
        <v>50</v>
      </c>
    </row>
    <row r="1595" spans="1:6" ht="15">
      <c r="A1595" s="27" t="s">
        <v>7662</v>
      </c>
      <c r="B1595" t="s">
        <v>7570</v>
      </c>
      <c r="C1595">
        <v>11030202</v>
      </c>
      <c r="D1595" s="1">
        <v>2026</v>
      </c>
      <c r="E1595" s="1" t="s">
        <v>49</v>
      </c>
      <c r="F1595" s="1" t="s">
        <v>50</v>
      </c>
    </row>
    <row r="1596" spans="1:6" ht="15">
      <c r="A1596" s="27" t="s">
        <v>7663</v>
      </c>
      <c r="B1596" t="s">
        <v>7570</v>
      </c>
      <c r="C1596">
        <v>11030202</v>
      </c>
      <c r="D1596" s="1">
        <v>2026</v>
      </c>
      <c r="E1596" s="1" t="s">
        <v>49</v>
      </c>
      <c r="F1596" s="1" t="s">
        <v>50</v>
      </c>
    </row>
    <row r="1597" spans="1:6" ht="15">
      <c r="A1597" s="27" t="s">
        <v>7664</v>
      </c>
      <c r="B1597" t="s">
        <v>7570</v>
      </c>
      <c r="C1597">
        <v>11030202</v>
      </c>
      <c r="D1597" s="1">
        <v>2026</v>
      </c>
      <c r="E1597" s="1" t="s">
        <v>49</v>
      </c>
      <c r="F1597" s="1" t="s">
        <v>50</v>
      </c>
    </row>
    <row r="1598" spans="1:6" ht="15">
      <c r="A1598" s="27" t="s">
        <v>7665</v>
      </c>
      <c r="B1598" t="s">
        <v>7570</v>
      </c>
      <c r="C1598">
        <v>11030202</v>
      </c>
      <c r="D1598" s="1">
        <v>2026</v>
      </c>
      <c r="E1598" s="1" t="s">
        <v>49</v>
      </c>
      <c r="F1598" s="1" t="s">
        <v>50</v>
      </c>
    </row>
    <row r="1599" spans="1:6" ht="15">
      <c r="A1599" s="27" t="s">
        <v>7666</v>
      </c>
      <c r="B1599" t="s">
        <v>7570</v>
      </c>
      <c r="C1599">
        <v>11030202</v>
      </c>
      <c r="D1599" s="1">
        <v>2026</v>
      </c>
      <c r="E1599" s="1" t="s">
        <v>49</v>
      </c>
      <c r="F1599" s="1" t="s">
        <v>50</v>
      </c>
    </row>
    <row r="1600" spans="1:6" ht="15">
      <c r="A1600" s="27" t="s">
        <v>7667</v>
      </c>
      <c r="B1600" t="s">
        <v>7570</v>
      </c>
      <c r="C1600">
        <v>11030202</v>
      </c>
      <c r="D1600" s="1">
        <v>2026</v>
      </c>
      <c r="E1600" s="1" t="s">
        <v>49</v>
      </c>
      <c r="F1600" s="1" t="s">
        <v>50</v>
      </c>
    </row>
    <row r="1601" spans="1:6" ht="15">
      <c r="A1601" s="27" t="s">
        <v>7668</v>
      </c>
      <c r="B1601" t="s">
        <v>7570</v>
      </c>
      <c r="C1601">
        <v>11030202</v>
      </c>
      <c r="D1601" s="1">
        <v>2026</v>
      </c>
      <c r="E1601" s="1" t="s">
        <v>49</v>
      </c>
      <c r="F1601" s="1" t="s">
        <v>50</v>
      </c>
    </row>
    <row r="1602" spans="1:6" ht="15">
      <c r="A1602" s="27" t="s">
        <v>7669</v>
      </c>
      <c r="B1602" t="s">
        <v>7570</v>
      </c>
      <c r="C1602">
        <v>11030202</v>
      </c>
      <c r="D1602" s="1">
        <v>2026</v>
      </c>
      <c r="E1602" s="1" t="s">
        <v>49</v>
      </c>
      <c r="F1602" s="1" t="s">
        <v>50</v>
      </c>
    </row>
    <row r="1603" spans="1:6" ht="15">
      <c r="A1603" s="27" t="s">
        <v>7670</v>
      </c>
      <c r="B1603" t="s">
        <v>7570</v>
      </c>
      <c r="C1603">
        <v>11030202</v>
      </c>
      <c r="D1603" s="1">
        <v>2026</v>
      </c>
      <c r="E1603" s="1" t="s">
        <v>49</v>
      </c>
      <c r="F1603" s="1" t="s">
        <v>50</v>
      </c>
    </row>
    <row r="1604" spans="1:6" ht="15">
      <c r="A1604" s="27" t="s">
        <v>7671</v>
      </c>
      <c r="B1604" t="s">
        <v>7570</v>
      </c>
      <c r="C1604">
        <v>11030202</v>
      </c>
      <c r="D1604" s="1">
        <v>2026</v>
      </c>
      <c r="E1604" s="1" t="s">
        <v>49</v>
      </c>
      <c r="F1604" s="1" t="s">
        <v>50</v>
      </c>
    </row>
    <row r="1605" spans="1:6" ht="15">
      <c r="A1605" s="27" t="s">
        <v>7672</v>
      </c>
      <c r="B1605" t="s">
        <v>7570</v>
      </c>
      <c r="C1605">
        <v>11030202</v>
      </c>
      <c r="D1605" s="1">
        <v>2026</v>
      </c>
      <c r="E1605" s="1" t="s">
        <v>49</v>
      </c>
      <c r="F1605" s="1" t="s">
        <v>50</v>
      </c>
    </row>
    <row r="1606" spans="1:6" ht="15">
      <c r="A1606" s="27" t="s">
        <v>7673</v>
      </c>
      <c r="B1606" t="s">
        <v>7570</v>
      </c>
      <c r="C1606">
        <v>11030202</v>
      </c>
      <c r="D1606" s="1">
        <v>2026</v>
      </c>
      <c r="E1606" s="1" t="s">
        <v>49</v>
      </c>
      <c r="F1606" s="1" t="s">
        <v>50</v>
      </c>
    </row>
    <row r="1607" spans="1:6" ht="15">
      <c r="A1607" s="27" t="s">
        <v>7674</v>
      </c>
      <c r="B1607" t="s">
        <v>7570</v>
      </c>
      <c r="C1607">
        <v>11030202</v>
      </c>
      <c r="D1607" s="1">
        <v>2026</v>
      </c>
      <c r="E1607" s="1" t="s">
        <v>49</v>
      </c>
      <c r="F1607" s="1" t="s">
        <v>50</v>
      </c>
    </row>
    <row r="1608" spans="1:6" ht="15">
      <c r="A1608" s="27" t="s">
        <v>7675</v>
      </c>
      <c r="B1608" t="s">
        <v>7570</v>
      </c>
      <c r="C1608">
        <v>11030202</v>
      </c>
      <c r="D1608" s="1">
        <v>2026</v>
      </c>
      <c r="E1608" s="1" t="s">
        <v>49</v>
      </c>
      <c r="F1608" s="1" t="s">
        <v>50</v>
      </c>
    </row>
    <row r="1609" spans="1:6" ht="15">
      <c r="A1609" s="27" t="s">
        <v>7676</v>
      </c>
      <c r="B1609" t="s">
        <v>7570</v>
      </c>
      <c r="C1609">
        <v>11030202</v>
      </c>
      <c r="D1609" s="1">
        <v>2026</v>
      </c>
      <c r="E1609" s="1" t="s">
        <v>49</v>
      </c>
      <c r="F1609" s="1" t="s">
        <v>50</v>
      </c>
    </row>
    <row r="1610" spans="1:6" ht="15">
      <c r="A1610" s="27" t="s">
        <v>7677</v>
      </c>
      <c r="B1610" t="s">
        <v>7570</v>
      </c>
      <c r="C1610">
        <v>11030202</v>
      </c>
      <c r="D1610" s="1">
        <v>2026</v>
      </c>
      <c r="E1610" s="1" t="s">
        <v>49</v>
      </c>
      <c r="F1610" s="1" t="s">
        <v>50</v>
      </c>
    </row>
    <row r="1611" spans="1:6" ht="15">
      <c r="A1611" s="27" t="s">
        <v>7678</v>
      </c>
      <c r="B1611" t="s">
        <v>7570</v>
      </c>
      <c r="C1611">
        <v>11030202</v>
      </c>
      <c r="D1611" s="1">
        <v>2026</v>
      </c>
      <c r="E1611" s="1" t="s">
        <v>49</v>
      </c>
      <c r="F1611" s="1" t="s">
        <v>50</v>
      </c>
    </row>
    <row r="1612" spans="1:6" ht="15">
      <c r="A1612" s="27" t="s">
        <v>7679</v>
      </c>
      <c r="B1612" t="s">
        <v>7570</v>
      </c>
      <c r="C1612">
        <v>11030202</v>
      </c>
      <c r="D1612" s="1">
        <v>2026</v>
      </c>
      <c r="E1612" s="1" t="s">
        <v>49</v>
      </c>
      <c r="F1612" s="1" t="s">
        <v>50</v>
      </c>
    </row>
    <row r="1613" spans="1:6" ht="15">
      <c r="A1613" s="27" t="s">
        <v>7680</v>
      </c>
      <c r="B1613" t="s">
        <v>7570</v>
      </c>
      <c r="C1613">
        <v>11030202</v>
      </c>
      <c r="D1613" s="1">
        <v>2026</v>
      </c>
      <c r="E1613" s="1" t="s">
        <v>49</v>
      </c>
      <c r="F1613" s="1" t="s">
        <v>50</v>
      </c>
    </row>
    <row r="1614" spans="1:6" ht="15">
      <c r="A1614" s="27" t="s">
        <v>7681</v>
      </c>
      <c r="B1614" t="s">
        <v>7570</v>
      </c>
      <c r="C1614">
        <v>11030202</v>
      </c>
      <c r="D1614" s="1">
        <v>2026</v>
      </c>
      <c r="E1614" s="1" t="s">
        <v>49</v>
      </c>
      <c r="F1614" s="1" t="s">
        <v>50</v>
      </c>
    </row>
    <row r="1615" spans="1:6" ht="15">
      <c r="A1615" s="27" t="s">
        <v>7682</v>
      </c>
      <c r="B1615" t="s">
        <v>7570</v>
      </c>
      <c r="C1615">
        <v>11030202</v>
      </c>
      <c r="D1615" s="1">
        <v>2026</v>
      </c>
      <c r="E1615" s="1" t="s">
        <v>49</v>
      </c>
      <c r="F1615" s="1" t="s">
        <v>50</v>
      </c>
    </row>
    <row r="1616" spans="1:6" ht="15">
      <c r="A1616" s="27" t="s">
        <v>7683</v>
      </c>
      <c r="B1616" t="s">
        <v>7570</v>
      </c>
      <c r="C1616">
        <v>11030202</v>
      </c>
      <c r="D1616" s="1">
        <v>2026</v>
      </c>
      <c r="E1616" s="1" t="s">
        <v>49</v>
      </c>
      <c r="F1616" s="1" t="s">
        <v>50</v>
      </c>
    </row>
    <row r="1617" spans="1:6" ht="15">
      <c r="A1617" s="27" t="s">
        <v>7684</v>
      </c>
      <c r="B1617" t="s">
        <v>7570</v>
      </c>
      <c r="C1617">
        <v>11030202</v>
      </c>
      <c r="D1617" s="1">
        <v>2026</v>
      </c>
      <c r="E1617" s="1" t="s">
        <v>49</v>
      </c>
      <c r="F1617" s="1" t="s">
        <v>50</v>
      </c>
    </row>
    <row r="1618" spans="1:6" ht="15">
      <c r="A1618" s="27" t="s">
        <v>7685</v>
      </c>
      <c r="B1618" t="s">
        <v>7570</v>
      </c>
      <c r="C1618">
        <v>11030202</v>
      </c>
      <c r="D1618" s="1">
        <v>2026</v>
      </c>
      <c r="E1618" s="1" t="s">
        <v>49</v>
      </c>
      <c r="F1618" s="1" t="s">
        <v>50</v>
      </c>
    </row>
    <row r="1619" spans="1:6" ht="15">
      <c r="A1619" s="27" t="s">
        <v>7686</v>
      </c>
      <c r="B1619" t="s">
        <v>7570</v>
      </c>
      <c r="C1619">
        <v>11030202</v>
      </c>
      <c r="D1619" s="1">
        <v>2026</v>
      </c>
      <c r="E1619" s="1" t="s">
        <v>49</v>
      </c>
      <c r="F1619" s="1" t="s">
        <v>50</v>
      </c>
    </row>
    <row r="1620" spans="1:6" ht="15">
      <c r="A1620" s="27" t="s">
        <v>7687</v>
      </c>
      <c r="B1620" t="s">
        <v>7570</v>
      </c>
      <c r="C1620">
        <v>11030202</v>
      </c>
      <c r="D1620" s="1">
        <v>2026</v>
      </c>
      <c r="E1620" s="1" t="s">
        <v>49</v>
      </c>
      <c r="F1620" s="1" t="s">
        <v>50</v>
      </c>
    </row>
    <row r="1621" spans="1:6" ht="15">
      <c r="A1621" s="27" t="s">
        <v>7688</v>
      </c>
      <c r="B1621" t="s">
        <v>7570</v>
      </c>
      <c r="C1621">
        <v>11030202</v>
      </c>
      <c r="D1621" s="1">
        <v>2026</v>
      </c>
      <c r="E1621" s="1" t="s">
        <v>49</v>
      </c>
      <c r="F1621" s="1" t="s">
        <v>50</v>
      </c>
    </row>
    <row r="1622" spans="1:6" ht="15">
      <c r="A1622" s="27" t="s">
        <v>7689</v>
      </c>
      <c r="B1622" t="s">
        <v>7570</v>
      </c>
      <c r="C1622">
        <v>11030202</v>
      </c>
      <c r="D1622" s="1">
        <v>2026</v>
      </c>
      <c r="E1622" s="1" t="s">
        <v>49</v>
      </c>
      <c r="F1622" s="1" t="s">
        <v>50</v>
      </c>
    </row>
    <row r="1623" spans="1:6" ht="15">
      <c r="A1623" s="27" t="s">
        <v>7690</v>
      </c>
      <c r="B1623" t="s">
        <v>7570</v>
      </c>
      <c r="C1623">
        <v>11030202</v>
      </c>
      <c r="D1623" s="1">
        <v>2026</v>
      </c>
      <c r="E1623" s="1" t="s">
        <v>49</v>
      </c>
      <c r="F1623" s="1" t="s">
        <v>50</v>
      </c>
    </row>
    <row r="1624" spans="1:6" ht="15">
      <c r="A1624" s="27" t="s">
        <v>7691</v>
      </c>
      <c r="B1624" t="s">
        <v>7570</v>
      </c>
      <c r="C1624">
        <v>11030202</v>
      </c>
      <c r="D1624" s="1">
        <v>2026</v>
      </c>
      <c r="E1624" s="1" t="s">
        <v>49</v>
      </c>
      <c r="F1624" s="1" t="s">
        <v>50</v>
      </c>
    </row>
    <row r="1625" spans="1:6" ht="15">
      <c r="A1625" s="27" t="s">
        <v>7692</v>
      </c>
      <c r="B1625" t="s">
        <v>7570</v>
      </c>
      <c r="C1625">
        <v>11030202</v>
      </c>
      <c r="D1625" s="1">
        <v>2026</v>
      </c>
      <c r="E1625" s="1" t="s">
        <v>49</v>
      </c>
      <c r="F1625" s="1" t="s">
        <v>50</v>
      </c>
    </row>
    <row r="1626" spans="1:6" ht="15">
      <c r="A1626" s="27" t="s">
        <v>7693</v>
      </c>
      <c r="B1626" t="s">
        <v>7570</v>
      </c>
      <c r="C1626">
        <v>11030202</v>
      </c>
      <c r="D1626" s="1">
        <v>2026</v>
      </c>
      <c r="E1626" s="1" t="s">
        <v>49</v>
      </c>
      <c r="F1626" s="1" t="s">
        <v>50</v>
      </c>
    </row>
    <row r="1627" spans="1:6" ht="15">
      <c r="A1627" s="27" t="s">
        <v>7694</v>
      </c>
      <c r="B1627" t="s">
        <v>7570</v>
      </c>
      <c r="C1627">
        <v>11030202</v>
      </c>
      <c r="D1627" s="1">
        <v>2026</v>
      </c>
      <c r="E1627" s="1" t="s">
        <v>49</v>
      </c>
      <c r="F1627" s="1" t="s">
        <v>50</v>
      </c>
    </row>
    <row r="1628" spans="1:6" ht="15">
      <c r="A1628" s="27" t="s">
        <v>7695</v>
      </c>
      <c r="B1628" t="s">
        <v>7570</v>
      </c>
      <c r="C1628">
        <v>11030202</v>
      </c>
      <c r="D1628" s="1">
        <v>2026</v>
      </c>
      <c r="E1628" s="1" t="s">
        <v>49</v>
      </c>
      <c r="F1628" s="1" t="s">
        <v>50</v>
      </c>
    </row>
    <row r="1629" spans="1:6" ht="15">
      <c r="A1629" s="27" t="s">
        <v>7696</v>
      </c>
      <c r="B1629" t="s">
        <v>7570</v>
      </c>
      <c r="C1629">
        <v>11030202</v>
      </c>
      <c r="D1629" s="1">
        <v>2026</v>
      </c>
      <c r="E1629" s="1" t="s">
        <v>49</v>
      </c>
      <c r="F1629" s="1" t="s">
        <v>50</v>
      </c>
    </row>
    <row r="1630" spans="1:6" ht="15">
      <c r="A1630" s="27" t="s">
        <v>7697</v>
      </c>
      <c r="B1630" t="s">
        <v>7570</v>
      </c>
      <c r="C1630">
        <v>11030202</v>
      </c>
      <c r="D1630" s="1">
        <v>2026</v>
      </c>
      <c r="E1630" s="1" t="s">
        <v>49</v>
      </c>
      <c r="F1630" s="1" t="s">
        <v>50</v>
      </c>
    </row>
    <row r="1631" spans="1:6" ht="15">
      <c r="A1631" s="27" t="s">
        <v>7698</v>
      </c>
      <c r="B1631" t="s">
        <v>7570</v>
      </c>
      <c r="C1631">
        <v>11030202</v>
      </c>
      <c r="D1631" s="1">
        <v>2026</v>
      </c>
      <c r="E1631" s="1" t="s">
        <v>49</v>
      </c>
      <c r="F1631" s="1" t="s">
        <v>50</v>
      </c>
    </row>
    <row r="1632" spans="1:6" ht="15">
      <c r="A1632" s="27" t="s">
        <v>7699</v>
      </c>
      <c r="B1632" t="s">
        <v>7570</v>
      </c>
      <c r="C1632">
        <v>11030202</v>
      </c>
      <c r="D1632" s="1">
        <v>2026</v>
      </c>
      <c r="E1632" s="1" t="s">
        <v>49</v>
      </c>
      <c r="F1632" s="1" t="s">
        <v>50</v>
      </c>
    </row>
    <row r="1633" spans="1:6" ht="15">
      <c r="A1633" s="27" t="s">
        <v>7700</v>
      </c>
      <c r="B1633" t="s">
        <v>7570</v>
      </c>
      <c r="C1633">
        <v>11030202</v>
      </c>
      <c r="D1633" s="1">
        <v>2026</v>
      </c>
      <c r="E1633" s="1" t="s">
        <v>49</v>
      </c>
      <c r="F1633" s="1" t="s">
        <v>50</v>
      </c>
    </row>
    <row r="1634" spans="1:6" ht="15">
      <c r="A1634" s="27" t="s">
        <v>7701</v>
      </c>
      <c r="B1634" t="s">
        <v>7570</v>
      </c>
      <c r="C1634">
        <v>11030202</v>
      </c>
      <c r="D1634" s="1">
        <v>2026</v>
      </c>
      <c r="E1634" s="1" t="s">
        <v>49</v>
      </c>
      <c r="F1634" s="1" t="s">
        <v>50</v>
      </c>
    </row>
    <row r="1635" spans="1:6" ht="15">
      <c r="A1635" s="27" t="s">
        <v>7702</v>
      </c>
      <c r="B1635" t="s">
        <v>7570</v>
      </c>
      <c r="C1635">
        <v>11030202</v>
      </c>
      <c r="D1635" s="1">
        <v>2026</v>
      </c>
      <c r="E1635" s="1" t="s">
        <v>49</v>
      </c>
      <c r="F1635" s="1" t="s">
        <v>50</v>
      </c>
    </row>
    <row r="1636" spans="1:6" ht="15">
      <c r="A1636" s="27" t="s">
        <v>7703</v>
      </c>
      <c r="B1636" t="s">
        <v>7570</v>
      </c>
      <c r="C1636">
        <v>11030202</v>
      </c>
      <c r="D1636" s="1">
        <v>2026</v>
      </c>
      <c r="E1636" s="1" t="s">
        <v>49</v>
      </c>
      <c r="F1636" s="1" t="s">
        <v>50</v>
      </c>
    </row>
    <row r="1637" spans="1:6" ht="15">
      <c r="A1637" s="27" t="s">
        <v>7704</v>
      </c>
      <c r="B1637" t="s">
        <v>7570</v>
      </c>
      <c r="C1637">
        <v>11030202</v>
      </c>
      <c r="D1637" s="1">
        <v>2026</v>
      </c>
      <c r="E1637" s="1" t="s">
        <v>49</v>
      </c>
      <c r="F1637" s="1" t="s">
        <v>50</v>
      </c>
    </row>
    <row r="1638" spans="1:6" ht="15">
      <c r="A1638" s="27" t="s">
        <v>7705</v>
      </c>
      <c r="B1638" t="s">
        <v>7570</v>
      </c>
      <c r="C1638">
        <v>11030202</v>
      </c>
      <c r="D1638" s="1">
        <v>2026</v>
      </c>
      <c r="E1638" s="1" t="s">
        <v>49</v>
      </c>
      <c r="F1638" s="1" t="s">
        <v>50</v>
      </c>
    </row>
    <row r="1639" spans="1:6" ht="15">
      <c r="A1639" s="27" t="s">
        <v>7706</v>
      </c>
      <c r="B1639" t="s">
        <v>7570</v>
      </c>
      <c r="C1639">
        <v>11030202</v>
      </c>
      <c r="D1639" s="1">
        <v>2026</v>
      </c>
      <c r="E1639" s="1" t="s">
        <v>49</v>
      </c>
      <c r="F1639" s="1" t="s">
        <v>50</v>
      </c>
    </row>
    <row r="1640" spans="1:6" ht="15">
      <c r="A1640" s="27" t="s">
        <v>7707</v>
      </c>
      <c r="B1640" t="s">
        <v>7570</v>
      </c>
      <c r="C1640">
        <v>11030202</v>
      </c>
      <c r="D1640" s="1">
        <v>2026</v>
      </c>
      <c r="E1640" s="1" t="s">
        <v>49</v>
      </c>
      <c r="F1640" s="1" t="s">
        <v>50</v>
      </c>
    </row>
    <row r="1641" spans="1:6" ht="15">
      <c r="A1641" s="27" t="s">
        <v>7708</v>
      </c>
      <c r="B1641" t="s">
        <v>7570</v>
      </c>
      <c r="C1641">
        <v>11030202</v>
      </c>
      <c r="D1641" s="1">
        <v>2026</v>
      </c>
      <c r="E1641" s="1" t="s">
        <v>49</v>
      </c>
      <c r="F1641" s="1" t="s">
        <v>50</v>
      </c>
    </row>
    <row r="1642" spans="1:6" ht="15">
      <c r="A1642" s="27" t="s">
        <v>7709</v>
      </c>
      <c r="B1642" t="s">
        <v>7570</v>
      </c>
      <c r="C1642">
        <v>11030202</v>
      </c>
      <c r="D1642" s="1">
        <v>2026</v>
      </c>
      <c r="E1642" s="1" t="s">
        <v>49</v>
      </c>
      <c r="F1642" s="1" t="s">
        <v>50</v>
      </c>
    </row>
    <row r="1643" spans="1:6" ht="15">
      <c r="A1643" s="27" t="s">
        <v>7710</v>
      </c>
      <c r="B1643" t="s">
        <v>7570</v>
      </c>
      <c r="C1643">
        <v>11030202</v>
      </c>
      <c r="D1643" s="1">
        <v>2026</v>
      </c>
      <c r="E1643" s="1" t="s">
        <v>49</v>
      </c>
      <c r="F1643" s="1" t="s">
        <v>50</v>
      </c>
    </row>
    <row r="1644" spans="1:6" ht="15">
      <c r="A1644" s="27" t="s">
        <v>7711</v>
      </c>
      <c r="B1644" t="s">
        <v>7570</v>
      </c>
      <c r="C1644">
        <v>11030202</v>
      </c>
      <c r="D1644" s="1">
        <v>2026</v>
      </c>
      <c r="E1644" s="1" t="s">
        <v>49</v>
      </c>
      <c r="F1644" s="1" t="s">
        <v>50</v>
      </c>
    </row>
    <row r="1645" spans="1:6" ht="15">
      <c r="A1645" s="27" t="s">
        <v>7712</v>
      </c>
      <c r="B1645" t="s">
        <v>7570</v>
      </c>
      <c r="C1645">
        <v>11030202</v>
      </c>
      <c r="D1645" s="1">
        <v>2026</v>
      </c>
      <c r="E1645" s="1" t="s">
        <v>49</v>
      </c>
      <c r="F1645" s="1" t="s">
        <v>50</v>
      </c>
    </row>
    <row r="1646" spans="1:6" ht="15">
      <c r="A1646" s="27" t="s">
        <v>7713</v>
      </c>
      <c r="B1646" t="s">
        <v>7570</v>
      </c>
      <c r="C1646">
        <v>11030202</v>
      </c>
      <c r="D1646" s="1">
        <v>2026</v>
      </c>
      <c r="E1646" s="1" t="s">
        <v>49</v>
      </c>
      <c r="F1646" s="1" t="s">
        <v>50</v>
      </c>
    </row>
    <row r="1647" spans="1:6" ht="15">
      <c r="A1647" s="27" t="s">
        <v>7714</v>
      </c>
      <c r="B1647" t="s">
        <v>7570</v>
      </c>
      <c r="C1647">
        <v>11030202</v>
      </c>
      <c r="D1647" s="1">
        <v>2026</v>
      </c>
      <c r="E1647" s="1" t="s">
        <v>49</v>
      </c>
      <c r="F1647" s="1" t="s">
        <v>50</v>
      </c>
    </row>
    <row r="1648" spans="1:6" ht="15">
      <c r="A1648" s="27" t="s">
        <v>7715</v>
      </c>
      <c r="B1648" t="s">
        <v>7570</v>
      </c>
      <c r="C1648">
        <v>11030202</v>
      </c>
      <c r="D1648" s="1">
        <v>2026</v>
      </c>
      <c r="E1648" s="1" t="s">
        <v>49</v>
      </c>
      <c r="F1648" s="1" t="s">
        <v>50</v>
      </c>
    </row>
    <row r="1649" spans="1:6" ht="15">
      <c r="A1649" s="27" t="s">
        <v>7716</v>
      </c>
      <c r="B1649" t="s">
        <v>7570</v>
      </c>
      <c r="C1649">
        <v>11030202</v>
      </c>
      <c r="D1649" s="1">
        <v>2026</v>
      </c>
      <c r="E1649" s="1" t="s">
        <v>49</v>
      </c>
      <c r="F1649" s="1" t="s">
        <v>50</v>
      </c>
    </row>
    <row r="1650" spans="1:6" ht="15">
      <c r="A1650" s="27" t="s">
        <v>7717</v>
      </c>
      <c r="B1650" t="s">
        <v>7570</v>
      </c>
      <c r="C1650">
        <v>11030202</v>
      </c>
      <c r="D1650" s="1">
        <v>2026</v>
      </c>
      <c r="E1650" s="1" t="s">
        <v>49</v>
      </c>
      <c r="F1650" s="1" t="s">
        <v>50</v>
      </c>
    </row>
    <row r="1651" spans="1:6" ht="15">
      <c r="A1651" s="27" t="s">
        <v>7718</v>
      </c>
      <c r="B1651" t="s">
        <v>7570</v>
      </c>
      <c r="C1651">
        <v>11030202</v>
      </c>
      <c r="D1651" s="1">
        <v>2026</v>
      </c>
      <c r="E1651" s="1" t="s">
        <v>49</v>
      </c>
      <c r="F1651" s="1" t="s">
        <v>50</v>
      </c>
    </row>
    <row r="1652" spans="1:6" ht="15">
      <c r="A1652" s="27" t="s">
        <v>7719</v>
      </c>
      <c r="B1652" t="s">
        <v>7570</v>
      </c>
      <c r="C1652">
        <v>11030202</v>
      </c>
      <c r="D1652" s="1">
        <v>2026</v>
      </c>
      <c r="E1652" s="1" t="s">
        <v>49</v>
      </c>
      <c r="F1652" s="1" t="s">
        <v>50</v>
      </c>
    </row>
    <row r="1653" spans="1:6" ht="15">
      <c r="A1653" s="27" t="s">
        <v>7720</v>
      </c>
      <c r="B1653" t="s">
        <v>7570</v>
      </c>
      <c r="C1653">
        <v>11030202</v>
      </c>
      <c r="D1653" s="1">
        <v>2026</v>
      </c>
      <c r="E1653" s="1" t="s">
        <v>49</v>
      </c>
      <c r="F1653" s="1" t="s">
        <v>50</v>
      </c>
    </row>
    <row r="1654" spans="1:6" ht="15">
      <c r="A1654" s="27" t="s">
        <v>7721</v>
      </c>
      <c r="B1654" t="s">
        <v>7570</v>
      </c>
      <c r="C1654">
        <v>11030202</v>
      </c>
      <c r="D1654" s="1">
        <v>2026</v>
      </c>
      <c r="E1654" s="1" t="s">
        <v>49</v>
      </c>
      <c r="F1654" s="1" t="s">
        <v>50</v>
      </c>
    </row>
    <row r="1655" spans="1:6" ht="15">
      <c r="A1655" s="27" t="s">
        <v>7722</v>
      </c>
      <c r="B1655" t="s">
        <v>7570</v>
      </c>
      <c r="C1655">
        <v>11030202</v>
      </c>
      <c r="D1655" s="1">
        <v>2026</v>
      </c>
      <c r="E1655" s="1" t="s">
        <v>49</v>
      </c>
      <c r="F1655" s="1" t="s">
        <v>50</v>
      </c>
    </row>
    <row r="1656" spans="1:6" ht="15">
      <c r="A1656" s="27" t="s">
        <v>7723</v>
      </c>
      <c r="B1656" t="s">
        <v>7570</v>
      </c>
      <c r="C1656">
        <v>11030202</v>
      </c>
      <c r="D1656" s="1">
        <v>2026</v>
      </c>
      <c r="E1656" s="1" t="s">
        <v>49</v>
      </c>
      <c r="F1656" s="1" t="s">
        <v>50</v>
      </c>
    </row>
    <row r="1657" spans="1:6" ht="15">
      <c r="A1657" s="27" t="s">
        <v>7724</v>
      </c>
      <c r="B1657" t="s">
        <v>7570</v>
      </c>
      <c r="C1657">
        <v>11030202</v>
      </c>
      <c r="D1657" s="1">
        <v>2026</v>
      </c>
      <c r="E1657" s="1" t="s">
        <v>49</v>
      </c>
      <c r="F1657" s="1" t="s">
        <v>50</v>
      </c>
    </row>
    <row r="1658" spans="1:6" ht="15">
      <c r="A1658" s="27" t="s">
        <v>7725</v>
      </c>
      <c r="B1658" t="s">
        <v>7570</v>
      </c>
      <c r="C1658">
        <v>11030202</v>
      </c>
      <c r="D1658" s="1">
        <v>2026</v>
      </c>
      <c r="E1658" s="1" t="s">
        <v>49</v>
      </c>
      <c r="F1658" s="1" t="s">
        <v>50</v>
      </c>
    </row>
    <row r="1659" spans="1:6" ht="15">
      <c r="A1659" s="27" t="s">
        <v>7726</v>
      </c>
      <c r="B1659" t="s">
        <v>7570</v>
      </c>
      <c r="C1659">
        <v>11030203</v>
      </c>
      <c r="D1659" s="1">
        <v>2026</v>
      </c>
      <c r="E1659" s="1" t="s">
        <v>49</v>
      </c>
      <c r="F1659" s="1" t="s">
        <v>50</v>
      </c>
    </row>
    <row r="1660" spans="1:6" ht="15">
      <c r="A1660" s="27" t="s">
        <v>7727</v>
      </c>
      <c r="B1660" t="s">
        <v>7570</v>
      </c>
      <c r="C1660">
        <v>11030203</v>
      </c>
      <c r="D1660" s="1">
        <v>2026</v>
      </c>
      <c r="E1660" s="1" t="s">
        <v>49</v>
      </c>
      <c r="F1660" s="1" t="s">
        <v>50</v>
      </c>
    </row>
    <row r="1661" spans="1:6" ht="15">
      <c r="A1661" s="27" t="s">
        <v>7728</v>
      </c>
      <c r="B1661" t="s">
        <v>7570</v>
      </c>
      <c r="C1661">
        <v>11030203</v>
      </c>
      <c r="D1661" s="1">
        <v>2026</v>
      </c>
      <c r="E1661" s="1" t="s">
        <v>49</v>
      </c>
      <c r="F1661" s="1" t="s">
        <v>50</v>
      </c>
    </row>
    <row r="1662" spans="1:6" ht="15">
      <c r="A1662" s="27" t="s">
        <v>7729</v>
      </c>
      <c r="B1662" t="s">
        <v>7570</v>
      </c>
      <c r="C1662">
        <v>11030203</v>
      </c>
      <c r="D1662" s="1">
        <v>2026</v>
      </c>
      <c r="E1662" s="1" t="s">
        <v>49</v>
      </c>
      <c r="F1662" s="1" t="s">
        <v>50</v>
      </c>
    </row>
    <row r="1663" spans="1:6" ht="15">
      <c r="A1663" s="27" t="s">
        <v>7730</v>
      </c>
      <c r="B1663" t="s">
        <v>7570</v>
      </c>
      <c r="C1663">
        <v>11030203</v>
      </c>
      <c r="D1663" s="1">
        <v>2026</v>
      </c>
      <c r="E1663" s="1" t="s">
        <v>49</v>
      </c>
      <c r="F1663" s="1" t="s">
        <v>50</v>
      </c>
    </row>
    <row r="1664" spans="1:6" ht="15">
      <c r="A1664" s="27" t="s">
        <v>7731</v>
      </c>
      <c r="B1664" t="s">
        <v>7570</v>
      </c>
      <c r="C1664">
        <v>11030203</v>
      </c>
      <c r="D1664" s="1">
        <v>2026</v>
      </c>
      <c r="E1664" s="1" t="s">
        <v>49</v>
      </c>
      <c r="F1664" s="1" t="s">
        <v>50</v>
      </c>
    </row>
    <row r="1665" spans="1:6" ht="15">
      <c r="A1665" s="27" t="s">
        <v>7732</v>
      </c>
      <c r="B1665" t="s">
        <v>7570</v>
      </c>
      <c r="C1665">
        <v>11030203</v>
      </c>
      <c r="D1665" s="1">
        <v>2026</v>
      </c>
      <c r="E1665" s="1" t="s">
        <v>49</v>
      </c>
      <c r="F1665" s="1" t="s">
        <v>50</v>
      </c>
    </row>
    <row r="1666" spans="1:6" ht="15">
      <c r="A1666" s="27" t="s">
        <v>7733</v>
      </c>
      <c r="B1666" t="s">
        <v>7570</v>
      </c>
      <c r="C1666">
        <v>11030203</v>
      </c>
      <c r="D1666" s="1">
        <v>2026</v>
      </c>
      <c r="E1666" s="1" t="s">
        <v>49</v>
      </c>
      <c r="F1666" s="1" t="s">
        <v>50</v>
      </c>
    </row>
    <row r="1667" spans="1:6" ht="15">
      <c r="A1667" s="27" t="s">
        <v>7734</v>
      </c>
      <c r="B1667" t="s">
        <v>7570</v>
      </c>
      <c r="C1667">
        <v>11030203</v>
      </c>
      <c r="D1667" s="1">
        <v>2026</v>
      </c>
      <c r="E1667" s="1" t="s">
        <v>49</v>
      </c>
      <c r="F1667" s="1" t="s">
        <v>50</v>
      </c>
    </row>
    <row r="1668" spans="1:6" ht="15">
      <c r="A1668" s="27" t="s">
        <v>7735</v>
      </c>
      <c r="B1668" t="s">
        <v>7570</v>
      </c>
      <c r="C1668">
        <v>11030203</v>
      </c>
      <c r="D1668" s="1">
        <v>2026</v>
      </c>
      <c r="E1668" s="1" t="s">
        <v>49</v>
      </c>
      <c r="F1668" s="1" t="s">
        <v>50</v>
      </c>
    </row>
    <row r="1669" spans="1:6" ht="15">
      <c r="A1669" s="27" t="s">
        <v>7736</v>
      </c>
      <c r="B1669" t="s">
        <v>7570</v>
      </c>
      <c r="C1669">
        <v>11030203</v>
      </c>
      <c r="D1669" s="1">
        <v>2026</v>
      </c>
      <c r="E1669" s="1" t="s">
        <v>49</v>
      </c>
      <c r="F1669" s="1" t="s">
        <v>50</v>
      </c>
    </row>
    <row r="1670" spans="1:6" ht="15">
      <c r="A1670" s="27" t="s">
        <v>7737</v>
      </c>
      <c r="B1670" t="s">
        <v>7570</v>
      </c>
      <c r="C1670">
        <v>11030203</v>
      </c>
      <c r="D1670" s="1">
        <v>2026</v>
      </c>
      <c r="E1670" s="1" t="s">
        <v>49</v>
      </c>
      <c r="F1670" s="1" t="s">
        <v>50</v>
      </c>
    </row>
    <row r="1671" spans="1:6" ht="15">
      <c r="A1671" s="27" t="s">
        <v>7738</v>
      </c>
      <c r="B1671" t="s">
        <v>7570</v>
      </c>
      <c r="C1671">
        <v>11030203</v>
      </c>
      <c r="D1671" s="1">
        <v>2026</v>
      </c>
      <c r="E1671" s="1" t="s">
        <v>49</v>
      </c>
      <c r="F1671" s="1" t="s">
        <v>50</v>
      </c>
    </row>
    <row r="1672" spans="1:6" ht="15">
      <c r="A1672" s="27" t="s">
        <v>7739</v>
      </c>
      <c r="B1672" t="s">
        <v>7570</v>
      </c>
      <c r="C1672">
        <v>11030203</v>
      </c>
      <c r="D1672" s="1">
        <v>2026</v>
      </c>
      <c r="E1672" s="1" t="s">
        <v>49</v>
      </c>
      <c r="F1672" s="1" t="s">
        <v>50</v>
      </c>
    </row>
    <row r="1673" spans="1:6" ht="15">
      <c r="A1673" s="27" t="s">
        <v>7740</v>
      </c>
      <c r="B1673" t="s">
        <v>7570</v>
      </c>
      <c r="C1673">
        <v>11030203</v>
      </c>
      <c r="D1673" s="1">
        <v>2026</v>
      </c>
      <c r="E1673" s="1" t="s">
        <v>49</v>
      </c>
      <c r="F1673" s="1" t="s">
        <v>50</v>
      </c>
    </row>
    <row r="1674" spans="1:6" ht="15">
      <c r="A1674" s="27" t="s">
        <v>7741</v>
      </c>
      <c r="B1674" t="s">
        <v>7570</v>
      </c>
      <c r="C1674">
        <v>11030203</v>
      </c>
      <c r="D1674" s="1">
        <v>2026</v>
      </c>
      <c r="E1674" s="1" t="s">
        <v>49</v>
      </c>
      <c r="F1674" s="1" t="s">
        <v>50</v>
      </c>
    </row>
    <row r="1675" spans="1:6" ht="15">
      <c r="A1675" s="27" t="s">
        <v>7742</v>
      </c>
      <c r="B1675" t="s">
        <v>7570</v>
      </c>
      <c r="C1675">
        <v>11030203</v>
      </c>
      <c r="D1675" s="1">
        <v>2026</v>
      </c>
      <c r="E1675" s="1" t="s">
        <v>49</v>
      </c>
      <c r="F1675" s="1" t="s">
        <v>50</v>
      </c>
    </row>
    <row r="1676" spans="1:6" ht="15">
      <c r="A1676" s="27" t="s">
        <v>7743</v>
      </c>
      <c r="B1676" t="s">
        <v>7570</v>
      </c>
      <c r="C1676">
        <v>11030203</v>
      </c>
      <c r="D1676" s="1">
        <v>2026</v>
      </c>
      <c r="E1676" s="1" t="s">
        <v>49</v>
      </c>
      <c r="F1676" s="1" t="s">
        <v>50</v>
      </c>
    </row>
    <row r="1677" spans="1:6" ht="15">
      <c r="A1677" s="27" t="s">
        <v>7744</v>
      </c>
      <c r="B1677" t="s">
        <v>7570</v>
      </c>
      <c r="C1677">
        <v>11030203</v>
      </c>
      <c r="D1677" s="1">
        <v>2026</v>
      </c>
      <c r="E1677" s="1" t="s">
        <v>49</v>
      </c>
      <c r="F1677" s="1" t="s">
        <v>50</v>
      </c>
    </row>
    <row r="1678" spans="1:6" ht="15">
      <c r="A1678" s="27" t="s">
        <v>7745</v>
      </c>
      <c r="B1678" t="s">
        <v>7570</v>
      </c>
      <c r="C1678">
        <v>11030203</v>
      </c>
      <c r="D1678" s="1">
        <v>2026</v>
      </c>
      <c r="E1678" s="1" t="s">
        <v>49</v>
      </c>
      <c r="F1678" s="1" t="s">
        <v>50</v>
      </c>
    </row>
    <row r="1679" spans="1:6" ht="15">
      <c r="A1679" s="27" t="s">
        <v>7746</v>
      </c>
      <c r="B1679" t="s">
        <v>7570</v>
      </c>
      <c r="C1679">
        <v>11030203</v>
      </c>
      <c r="D1679" s="1">
        <v>2026</v>
      </c>
      <c r="E1679" s="1" t="s">
        <v>49</v>
      </c>
      <c r="F1679" s="1" t="s">
        <v>50</v>
      </c>
    </row>
    <row r="1680" spans="1:6" ht="15">
      <c r="A1680" s="27" t="s">
        <v>7747</v>
      </c>
      <c r="B1680" t="s">
        <v>7570</v>
      </c>
      <c r="C1680">
        <v>11030203</v>
      </c>
      <c r="D1680" s="1">
        <v>2026</v>
      </c>
      <c r="E1680" s="1" t="s">
        <v>49</v>
      </c>
      <c r="F1680" s="1" t="s">
        <v>50</v>
      </c>
    </row>
    <row r="1681" spans="1:6" ht="15">
      <c r="A1681" s="27" t="s">
        <v>7748</v>
      </c>
      <c r="B1681" t="s">
        <v>7570</v>
      </c>
      <c r="C1681">
        <v>11030203</v>
      </c>
      <c r="D1681" s="1">
        <v>2026</v>
      </c>
      <c r="E1681" s="1" t="s">
        <v>49</v>
      </c>
      <c r="F1681" s="1" t="s">
        <v>50</v>
      </c>
    </row>
    <row r="1682" spans="1:6" ht="15">
      <c r="A1682" s="27" t="s">
        <v>7749</v>
      </c>
      <c r="B1682" t="s">
        <v>7570</v>
      </c>
      <c r="C1682">
        <v>11030203</v>
      </c>
      <c r="D1682" s="1">
        <v>2026</v>
      </c>
      <c r="E1682" s="1" t="s">
        <v>49</v>
      </c>
      <c r="F1682" s="1" t="s">
        <v>50</v>
      </c>
    </row>
    <row r="1683" spans="1:6" ht="15">
      <c r="A1683" s="27" t="s">
        <v>7750</v>
      </c>
      <c r="B1683" t="s">
        <v>7570</v>
      </c>
      <c r="C1683">
        <v>11030203</v>
      </c>
      <c r="D1683" s="1">
        <v>2026</v>
      </c>
      <c r="E1683" s="1" t="s">
        <v>49</v>
      </c>
      <c r="F1683" s="1" t="s">
        <v>50</v>
      </c>
    </row>
    <row r="1684" spans="1:6" ht="15">
      <c r="A1684" s="27" t="s">
        <v>7751</v>
      </c>
      <c r="B1684" t="s">
        <v>7570</v>
      </c>
      <c r="C1684">
        <v>11030203</v>
      </c>
      <c r="D1684" s="1">
        <v>2026</v>
      </c>
      <c r="E1684" s="1" t="s">
        <v>49</v>
      </c>
      <c r="F1684" s="1" t="s">
        <v>50</v>
      </c>
    </row>
    <row r="1685" spans="1:6" ht="15">
      <c r="A1685" s="27" t="s">
        <v>7752</v>
      </c>
      <c r="B1685" t="s">
        <v>7570</v>
      </c>
      <c r="C1685">
        <v>11030203</v>
      </c>
      <c r="D1685" s="1">
        <v>2026</v>
      </c>
      <c r="E1685" s="1" t="s">
        <v>49</v>
      </c>
      <c r="F1685" s="1" t="s">
        <v>50</v>
      </c>
    </row>
    <row r="1686" spans="1:6" ht="15">
      <c r="A1686" s="27" t="s">
        <v>7753</v>
      </c>
      <c r="B1686" t="s">
        <v>7570</v>
      </c>
      <c r="C1686">
        <v>11030203</v>
      </c>
      <c r="D1686" s="1">
        <v>2026</v>
      </c>
      <c r="E1686" s="1" t="s">
        <v>49</v>
      </c>
      <c r="F1686" s="1" t="s">
        <v>50</v>
      </c>
    </row>
    <row r="1687" spans="1:6" ht="15">
      <c r="A1687" s="27" t="s">
        <v>7754</v>
      </c>
      <c r="B1687" t="s">
        <v>7570</v>
      </c>
      <c r="C1687">
        <v>11030203</v>
      </c>
      <c r="D1687" s="1">
        <v>2026</v>
      </c>
      <c r="E1687" s="1" t="s">
        <v>49</v>
      </c>
      <c r="F1687" s="1" t="s">
        <v>50</v>
      </c>
    </row>
    <row r="1688" spans="1:6" ht="15">
      <c r="A1688" s="27" t="s">
        <v>7755</v>
      </c>
      <c r="B1688" t="s">
        <v>7570</v>
      </c>
      <c r="C1688">
        <v>11030203</v>
      </c>
      <c r="D1688" s="1">
        <v>2026</v>
      </c>
      <c r="E1688" s="1" t="s">
        <v>49</v>
      </c>
      <c r="F1688" s="1" t="s">
        <v>50</v>
      </c>
    </row>
    <row r="1689" spans="1:6" ht="15">
      <c r="A1689" s="27" t="s">
        <v>7756</v>
      </c>
      <c r="B1689" t="s">
        <v>7570</v>
      </c>
      <c r="C1689">
        <v>11030203</v>
      </c>
      <c r="D1689" s="1">
        <v>2026</v>
      </c>
      <c r="E1689" s="1" t="s">
        <v>49</v>
      </c>
      <c r="F1689" s="1" t="s">
        <v>50</v>
      </c>
    </row>
    <row r="1690" spans="1:6" ht="15">
      <c r="A1690" s="27" t="s">
        <v>7757</v>
      </c>
      <c r="B1690" t="s">
        <v>7570</v>
      </c>
      <c r="C1690">
        <v>11030203</v>
      </c>
      <c r="D1690" s="1">
        <v>2026</v>
      </c>
      <c r="E1690" s="1" t="s">
        <v>49</v>
      </c>
      <c r="F1690" s="1" t="s">
        <v>50</v>
      </c>
    </row>
    <row r="1691" spans="1:6" ht="15">
      <c r="A1691" s="27" t="s">
        <v>7758</v>
      </c>
      <c r="B1691" t="s">
        <v>7570</v>
      </c>
      <c r="C1691">
        <v>11030203</v>
      </c>
      <c r="D1691" s="1">
        <v>2026</v>
      </c>
      <c r="E1691" s="1" t="s">
        <v>49</v>
      </c>
      <c r="F1691" s="1" t="s">
        <v>50</v>
      </c>
    </row>
    <row r="1692" spans="1:6" ht="15">
      <c r="A1692" s="27" t="s">
        <v>7759</v>
      </c>
      <c r="B1692" t="s">
        <v>7570</v>
      </c>
      <c r="C1692">
        <v>11030203</v>
      </c>
      <c r="D1692" s="1">
        <v>2026</v>
      </c>
      <c r="E1692" s="1" t="s">
        <v>49</v>
      </c>
      <c r="F1692" s="1" t="s">
        <v>50</v>
      </c>
    </row>
    <row r="1693" spans="1:6" ht="15">
      <c r="A1693" s="27" t="s">
        <v>7760</v>
      </c>
      <c r="B1693" t="s">
        <v>7570</v>
      </c>
      <c r="C1693">
        <v>11030203</v>
      </c>
      <c r="D1693" s="1">
        <v>2026</v>
      </c>
      <c r="E1693" s="1" t="s">
        <v>49</v>
      </c>
      <c r="F1693" s="1" t="s">
        <v>50</v>
      </c>
    </row>
    <row r="1694" spans="1:6" ht="15">
      <c r="A1694" s="27" t="s">
        <v>7761</v>
      </c>
      <c r="B1694" t="s">
        <v>7570</v>
      </c>
      <c r="C1694">
        <v>11030203</v>
      </c>
      <c r="D1694" s="1">
        <v>2026</v>
      </c>
      <c r="E1694" s="1" t="s">
        <v>49</v>
      </c>
      <c r="F1694" s="1" t="s">
        <v>50</v>
      </c>
    </row>
    <row r="1695" spans="1:6" ht="15">
      <c r="A1695" s="27" t="s">
        <v>7762</v>
      </c>
      <c r="B1695" t="s">
        <v>7570</v>
      </c>
      <c r="C1695">
        <v>11030203</v>
      </c>
      <c r="D1695" s="1">
        <v>2026</v>
      </c>
      <c r="E1695" s="1" t="s">
        <v>49</v>
      </c>
      <c r="F1695" s="1" t="s">
        <v>50</v>
      </c>
    </row>
    <row r="1696" spans="1:6" ht="15">
      <c r="A1696" s="27" t="s">
        <v>7763</v>
      </c>
      <c r="B1696" t="s">
        <v>7570</v>
      </c>
      <c r="C1696">
        <v>11030203</v>
      </c>
      <c r="D1696" s="1">
        <v>2026</v>
      </c>
      <c r="E1696" s="1" t="s">
        <v>49</v>
      </c>
      <c r="F1696" s="1" t="s">
        <v>50</v>
      </c>
    </row>
    <row r="1697" spans="1:6" ht="15">
      <c r="A1697" s="27" t="s">
        <v>7764</v>
      </c>
      <c r="B1697" t="s">
        <v>7570</v>
      </c>
      <c r="C1697">
        <v>11030203</v>
      </c>
      <c r="D1697" s="1">
        <v>2026</v>
      </c>
      <c r="E1697" s="1" t="s">
        <v>49</v>
      </c>
      <c r="F1697" s="1" t="s">
        <v>50</v>
      </c>
    </row>
    <row r="1698" spans="1:6" ht="15">
      <c r="A1698" s="27" t="s">
        <v>7765</v>
      </c>
      <c r="B1698" t="s">
        <v>7570</v>
      </c>
      <c r="C1698">
        <v>11030203</v>
      </c>
      <c r="D1698" s="1">
        <v>2026</v>
      </c>
      <c r="E1698" s="1" t="s">
        <v>49</v>
      </c>
      <c r="F1698" s="1" t="s">
        <v>50</v>
      </c>
    </row>
    <row r="1699" spans="1:6" ht="15">
      <c r="A1699" s="27" t="s">
        <v>7766</v>
      </c>
      <c r="B1699" t="s">
        <v>7570</v>
      </c>
      <c r="C1699">
        <v>11030203</v>
      </c>
      <c r="D1699" s="1">
        <v>2026</v>
      </c>
      <c r="E1699" s="1" t="s">
        <v>49</v>
      </c>
      <c r="F1699" s="1" t="s">
        <v>50</v>
      </c>
    </row>
    <row r="1700" spans="1:6" ht="15">
      <c r="A1700" s="27" t="s">
        <v>7767</v>
      </c>
      <c r="B1700" t="s">
        <v>7570</v>
      </c>
      <c r="C1700">
        <v>11030203</v>
      </c>
      <c r="D1700" s="1">
        <v>2026</v>
      </c>
      <c r="E1700" s="1" t="s">
        <v>49</v>
      </c>
      <c r="F1700" s="1" t="s">
        <v>50</v>
      </c>
    </row>
    <row r="1701" spans="1:6" ht="15">
      <c r="A1701" s="27" t="s">
        <v>7768</v>
      </c>
      <c r="B1701" t="s">
        <v>7570</v>
      </c>
      <c r="C1701">
        <v>11030203</v>
      </c>
      <c r="D1701" s="1">
        <v>2026</v>
      </c>
      <c r="E1701" s="1" t="s">
        <v>49</v>
      </c>
      <c r="F1701" s="1" t="s">
        <v>50</v>
      </c>
    </row>
    <row r="1702" spans="1:6" ht="15">
      <c r="A1702" s="27" t="s">
        <v>7769</v>
      </c>
      <c r="B1702" t="s">
        <v>7570</v>
      </c>
      <c r="C1702">
        <v>11030203</v>
      </c>
      <c r="D1702" s="1">
        <v>2026</v>
      </c>
      <c r="E1702" s="1" t="s">
        <v>49</v>
      </c>
      <c r="F1702" s="1" t="s">
        <v>50</v>
      </c>
    </row>
    <row r="1703" spans="1:6" ht="15">
      <c r="A1703" s="27" t="s">
        <v>7770</v>
      </c>
      <c r="B1703" t="s">
        <v>7570</v>
      </c>
      <c r="C1703">
        <v>11030203</v>
      </c>
      <c r="D1703" s="1">
        <v>2026</v>
      </c>
      <c r="E1703" s="1" t="s">
        <v>49</v>
      </c>
      <c r="F1703" s="1" t="s">
        <v>50</v>
      </c>
    </row>
    <row r="1704" spans="1:6" ht="15">
      <c r="A1704" s="27" t="s">
        <v>7771</v>
      </c>
      <c r="B1704" t="s">
        <v>7570</v>
      </c>
      <c r="C1704">
        <v>11030203</v>
      </c>
      <c r="D1704" s="1">
        <v>2026</v>
      </c>
      <c r="E1704" s="1" t="s">
        <v>49</v>
      </c>
      <c r="F1704" s="1" t="s">
        <v>50</v>
      </c>
    </row>
    <row r="1705" spans="1:6" ht="15">
      <c r="A1705" s="27" t="s">
        <v>7772</v>
      </c>
      <c r="B1705" t="s">
        <v>7570</v>
      </c>
      <c r="C1705">
        <v>11030203</v>
      </c>
      <c r="D1705" s="1">
        <v>2026</v>
      </c>
      <c r="E1705" s="1" t="s">
        <v>49</v>
      </c>
      <c r="F1705" s="1" t="s">
        <v>50</v>
      </c>
    </row>
    <row r="1706" spans="1:6" ht="15">
      <c r="A1706" s="27" t="s">
        <v>7773</v>
      </c>
      <c r="B1706" t="s">
        <v>7570</v>
      </c>
      <c r="C1706">
        <v>11030203</v>
      </c>
      <c r="D1706" s="1">
        <v>2026</v>
      </c>
      <c r="E1706" s="1" t="s">
        <v>49</v>
      </c>
      <c r="F1706" s="1" t="s">
        <v>50</v>
      </c>
    </row>
    <row r="1707" spans="1:6" ht="15">
      <c r="A1707" s="27" t="s">
        <v>7774</v>
      </c>
      <c r="B1707" t="s">
        <v>7570</v>
      </c>
      <c r="C1707">
        <v>11030203</v>
      </c>
      <c r="D1707" s="1">
        <v>2026</v>
      </c>
      <c r="E1707" s="1" t="s">
        <v>49</v>
      </c>
      <c r="F1707" s="1" t="s">
        <v>50</v>
      </c>
    </row>
    <row r="1708" spans="1:6" ht="15">
      <c r="A1708" s="27" t="s">
        <v>7775</v>
      </c>
      <c r="B1708" t="s">
        <v>7570</v>
      </c>
      <c r="C1708">
        <v>11030203</v>
      </c>
      <c r="D1708" s="1">
        <v>2026</v>
      </c>
      <c r="E1708" s="1" t="s">
        <v>49</v>
      </c>
      <c r="F1708" s="1" t="s">
        <v>50</v>
      </c>
    </row>
    <row r="1709" spans="1:6" ht="15">
      <c r="A1709" s="27" t="s">
        <v>7776</v>
      </c>
      <c r="B1709" t="s">
        <v>7570</v>
      </c>
      <c r="C1709">
        <v>11030203</v>
      </c>
      <c r="D1709" s="1">
        <v>2026</v>
      </c>
      <c r="E1709" s="1" t="s">
        <v>49</v>
      </c>
      <c r="F1709" s="1" t="s">
        <v>50</v>
      </c>
    </row>
    <row r="1710" spans="1:6" ht="15">
      <c r="A1710" s="27" t="s">
        <v>7777</v>
      </c>
      <c r="B1710" t="s">
        <v>7570</v>
      </c>
      <c r="C1710">
        <v>11030203</v>
      </c>
      <c r="D1710" s="1">
        <v>2026</v>
      </c>
      <c r="E1710" s="1" t="s">
        <v>49</v>
      </c>
      <c r="F1710" s="1" t="s">
        <v>50</v>
      </c>
    </row>
    <row r="1711" spans="1:6" ht="15">
      <c r="A1711" s="27" t="s">
        <v>7778</v>
      </c>
      <c r="B1711" t="s">
        <v>7570</v>
      </c>
      <c r="C1711">
        <v>11030203</v>
      </c>
      <c r="D1711" s="1">
        <v>2026</v>
      </c>
      <c r="E1711" s="1" t="s">
        <v>49</v>
      </c>
      <c r="F1711" s="1" t="s">
        <v>50</v>
      </c>
    </row>
    <row r="1712" spans="1:6" ht="15">
      <c r="A1712" s="27" t="s">
        <v>7779</v>
      </c>
      <c r="B1712" t="s">
        <v>7570</v>
      </c>
      <c r="C1712">
        <v>11030203</v>
      </c>
      <c r="D1712" s="1">
        <v>2026</v>
      </c>
      <c r="E1712" s="1" t="s">
        <v>49</v>
      </c>
      <c r="F1712" s="1" t="s">
        <v>50</v>
      </c>
    </row>
    <row r="1713" spans="1:6" ht="15">
      <c r="A1713" s="27" t="s">
        <v>7780</v>
      </c>
      <c r="B1713" t="s">
        <v>7570</v>
      </c>
      <c r="C1713">
        <v>11030203</v>
      </c>
      <c r="D1713" s="1">
        <v>2026</v>
      </c>
      <c r="E1713" s="1" t="s">
        <v>49</v>
      </c>
      <c r="F1713" s="1" t="s">
        <v>50</v>
      </c>
    </row>
    <row r="1714" spans="1:6" ht="15">
      <c r="A1714" s="27" t="s">
        <v>7781</v>
      </c>
      <c r="B1714" t="s">
        <v>7570</v>
      </c>
      <c r="C1714">
        <v>11030203</v>
      </c>
      <c r="D1714" s="1">
        <v>2026</v>
      </c>
      <c r="E1714" s="1" t="s">
        <v>49</v>
      </c>
      <c r="F1714" s="1" t="s">
        <v>50</v>
      </c>
    </row>
    <row r="1715" spans="1:6" ht="15">
      <c r="A1715" s="27" t="s">
        <v>7782</v>
      </c>
      <c r="B1715" t="s">
        <v>7570</v>
      </c>
      <c r="C1715">
        <v>11030203</v>
      </c>
      <c r="D1715" s="1">
        <v>2026</v>
      </c>
      <c r="E1715" s="1" t="s">
        <v>49</v>
      </c>
      <c r="F1715" s="1" t="s">
        <v>50</v>
      </c>
    </row>
    <row r="1716" spans="1:6" ht="15">
      <c r="A1716" s="27" t="s">
        <v>7783</v>
      </c>
      <c r="B1716" t="s">
        <v>7570</v>
      </c>
      <c r="C1716">
        <v>11030203</v>
      </c>
      <c r="D1716" s="1">
        <v>2026</v>
      </c>
      <c r="E1716" s="1" t="s">
        <v>49</v>
      </c>
      <c r="F1716" s="1" t="s">
        <v>50</v>
      </c>
    </row>
    <row r="1717" spans="1:6" ht="15">
      <c r="A1717" s="27" t="s">
        <v>7784</v>
      </c>
      <c r="B1717" t="s">
        <v>7570</v>
      </c>
      <c r="C1717">
        <v>11030203</v>
      </c>
      <c r="D1717" s="1">
        <v>2026</v>
      </c>
      <c r="E1717" s="1" t="s">
        <v>49</v>
      </c>
      <c r="F1717" s="1" t="s">
        <v>50</v>
      </c>
    </row>
    <row r="1718" spans="1:6" ht="15">
      <c r="A1718" s="27" t="s">
        <v>7785</v>
      </c>
      <c r="B1718" t="s">
        <v>7570</v>
      </c>
      <c r="C1718">
        <v>11030203</v>
      </c>
      <c r="D1718" s="1">
        <v>2026</v>
      </c>
      <c r="E1718" s="1" t="s">
        <v>49</v>
      </c>
      <c r="F1718" s="1" t="s">
        <v>50</v>
      </c>
    </row>
    <row r="1719" spans="1:6" ht="15">
      <c r="A1719" s="27" t="s">
        <v>7786</v>
      </c>
      <c r="B1719" t="s">
        <v>7570</v>
      </c>
      <c r="C1719">
        <v>11030204</v>
      </c>
      <c r="D1719" s="1">
        <v>2026</v>
      </c>
      <c r="E1719" s="1" t="s">
        <v>49</v>
      </c>
      <c r="F1719" s="1" t="s">
        <v>50</v>
      </c>
    </row>
    <row r="1720" spans="1:6" ht="15">
      <c r="A1720" s="27" t="s">
        <v>7787</v>
      </c>
      <c r="B1720" t="s">
        <v>7570</v>
      </c>
      <c r="C1720">
        <v>11030204</v>
      </c>
      <c r="D1720" s="1">
        <v>2026</v>
      </c>
      <c r="E1720" s="1" t="s">
        <v>49</v>
      </c>
      <c r="F1720" s="1" t="s">
        <v>50</v>
      </c>
    </row>
    <row r="1721" spans="1:6" ht="15">
      <c r="A1721" s="27" t="s">
        <v>7788</v>
      </c>
      <c r="B1721" t="s">
        <v>7570</v>
      </c>
      <c r="C1721">
        <v>11030204</v>
      </c>
      <c r="D1721" s="1">
        <v>2026</v>
      </c>
      <c r="E1721" s="1" t="s">
        <v>49</v>
      </c>
      <c r="F1721" s="1" t="s">
        <v>50</v>
      </c>
    </row>
    <row r="1722" spans="1:6" ht="15">
      <c r="A1722" s="27" t="s">
        <v>7789</v>
      </c>
      <c r="B1722" t="s">
        <v>7570</v>
      </c>
      <c r="C1722">
        <v>11030204</v>
      </c>
      <c r="D1722" s="1">
        <v>2026</v>
      </c>
      <c r="E1722" s="1" t="s">
        <v>49</v>
      </c>
      <c r="F1722" s="1" t="s">
        <v>50</v>
      </c>
    </row>
    <row r="1723" spans="1:6" ht="15">
      <c r="A1723" s="27" t="s">
        <v>7790</v>
      </c>
      <c r="B1723" t="s">
        <v>7570</v>
      </c>
      <c r="C1723">
        <v>11030204</v>
      </c>
      <c r="D1723" s="1">
        <v>2026</v>
      </c>
      <c r="E1723" s="1" t="s">
        <v>49</v>
      </c>
      <c r="F1723" s="1" t="s">
        <v>50</v>
      </c>
    </row>
    <row r="1724" spans="1:6" ht="15">
      <c r="A1724" s="27" t="s">
        <v>7791</v>
      </c>
      <c r="B1724" t="s">
        <v>7570</v>
      </c>
      <c r="C1724">
        <v>11030204</v>
      </c>
      <c r="D1724" s="1">
        <v>2026</v>
      </c>
      <c r="E1724" s="1" t="s">
        <v>49</v>
      </c>
      <c r="F1724" s="1" t="s">
        <v>50</v>
      </c>
    </row>
    <row r="1725" spans="1:6" ht="15">
      <c r="A1725" s="27" t="s">
        <v>7792</v>
      </c>
      <c r="B1725" t="s">
        <v>7570</v>
      </c>
      <c r="C1725">
        <v>11030204</v>
      </c>
      <c r="D1725" s="1">
        <v>2026</v>
      </c>
      <c r="E1725" s="1" t="s">
        <v>49</v>
      </c>
      <c r="F1725" s="1" t="s">
        <v>50</v>
      </c>
    </row>
    <row r="1726" spans="1:6" ht="15">
      <c r="A1726" s="27" t="s">
        <v>7793</v>
      </c>
      <c r="B1726" t="s">
        <v>7570</v>
      </c>
      <c r="C1726">
        <v>11030204</v>
      </c>
      <c r="D1726" s="1">
        <v>2026</v>
      </c>
      <c r="E1726" s="1" t="s">
        <v>49</v>
      </c>
      <c r="F1726" s="1" t="s">
        <v>50</v>
      </c>
    </row>
    <row r="1727" spans="1:6" ht="15">
      <c r="A1727" s="27" t="s">
        <v>7794</v>
      </c>
      <c r="B1727" t="s">
        <v>7570</v>
      </c>
      <c r="C1727">
        <v>11030204</v>
      </c>
      <c r="D1727" s="1">
        <v>2026</v>
      </c>
      <c r="E1727" s="1" t="s">
        <v>49</v>
      </c>
      <c r="F1727" s="1" t="s">
        <v>50</v>
      </c>
    </row>
    <row r="1728" spans="1:6" ht="15">
      <c r="A1728" s="27" t="s">
        <v>7795</v>
      </c>
      <c r="B1728" t="s">
        <v>7570</v>
      </c>
      <c r="C1728">
        <v>11030204</v>
      </c>
      <c r="D1728" s="1">
        <v>2026</v>
      </c>
      <c r="E1728" s="1" t="s">
        <v>49</v>
      </c>
      <c r="F1728" s="1" t="s">
        <v>50</v>
      </c>
    </row>
    <row r="1729" spans="1:6" ht="15">
      <c r="A1729" s="27" t="s">
        <v>7796</v>
      </c>
      <c r="B1729" t="s">
        <v>7570</v>
      </c>
      <c r="C1729">
        <v>11030204</v>
      </c>
      <c r="D1729" s="1">
        <v>2026</v>
      </c>
      <c r="E1729" s="1" t="s">
        <v>49</v>
      </c>
      <c r="F1729" s="1" t="s">
        <v>50</v>
      </c>
    </row>
    <row r="1730" spans="1:6" ht="15">
      <c r="A1730" s="27" t="s">
        <v>7797</v>
      </c>
      <c r="B1730" t="s">
        <v>7570</v>
      </c>
      <c r="C1730">
        <v>11030204</v>
      </c>
      <c r="D1730" s="1">
        <v>2026</v>
      </c>
      <c r="E1730" s="1" t="s">
        <v>49</v>
      </c>
      <c r="F1730" s="1" t="s">
        <v>50</v>
      </c>
    </row>
    <row r="1731" spans="1:6" ht="15">
      <c r="A1731" s="27" t="s">
        <v>7798</v>
      </c>
      <c r="B1731" t="s">
        <v>7570</v>
      </c>
      <c r="C1731">
        <v>11030204</v>
      </c>
      <c r="D1731" s="1">
        <v>2026</v>
      </c>
      <c r="E1731" s="1" t="s">
        <v>49</v>
      </c>
      <c r="F1731" s="1" t="s">
        <v>50</v>
      </c>
    </row>
    <row r="1732" spans="1:6" ht="15">
      <c r="A1732" s="27" t="s">
        <v>7799</v>
      </c>
      <c r="B1732" t="s">
        <v>7570</v>
      </c>
      <c r="C1732">
        <v>11030204</v>
      </c>
      <c r="D1732" s="1">
        <v>2026</v>
      </c>
      <c r="E1732" s="1" t="s">
        <v>49</v>
      </c>
      <c r="F1732" s="1" t="s">
        <v>50</v>
      </c>
    </row>
    <row r="1733" spans="1:6" ht="15">
      <c r="A1733" s="27" t="s">
        <v>7800</v>
      </c>
      <c r="B1733" t="s">
        <v>7570</v>
      </c>
      <c r="C1733">
        <v>11030204</v>
      </c>
      <c r="D1733" s="1">
        <v>2026</v>
      </c>
      <c r="E1733" s="1" t="s">
        <v>49</v>
      </c>
      <c r="F1733" s="1" t="s">
        <v>50</v>
      </c>
    </row>
    <row r="1734" spans="1:6" ht="15">
      <c r="A1734" s="27" t="s">
        <v>7801</v>
      </c>
      <c r="B1734" t="s">
        <v>7570</v>
      </c>
      <c r="C1734">
        <v>11030204</v>
      </c>
      <c r="D1734" s="1">
        <v>2026</v>
      </c>
      <c r="E1734" s="1" t="s">
        <v>49</v>
      </c>
      <c r="F1734" s="1" t="s">
        <v>50</v>
      </c>
    </row>
    <row r="1735" spans="1:6" ht="15">
      <c r="A1735" s="27" t="s">
        <v>7802</v>
      </c>
      <c r="B1735" t="s">
        <v>7570</v>
      </c>
      <c r="C1735">
        <v>11030204</v>
      </c>
      <c r="D1735" s="1">
        <v>2026</v>
      </c>
      <c r="E1735" s="1" t="s">
        <v>49</v>
      </c>
      <c r="F1735" s="1" t="s">
        <v>50</v>
      </c>
    </row>
    <row r="1736" spans="1:6" ht="15">
      <c r="A1736" s="27" t="s">
        <v>7803</v>
      </c>
      <c r="B1736" t="s">
        <v>7570</v>
      </c>
      <c r="C1736">
        <v>11030204</v>
      </c>
      <c r="D1736" s="1">
        <v>2026</v>
      </c>
      <c r="E1736" s="1" t="s">
        <v>49</v>
      </c>
      <c r="F1736" s="1" t="s">
        <v>50</v>
      </c>
    </row>
    <row r="1737" spans="1:6" ht="15">
      <c r="A1737" s="27" t="s">
        <v>7804</v>
      </c>
      <c r="B1737" t="s">
        <v>7570</v>
      </c>
      <c r="C1737">
        <v>11030204</v>
      </c>
      <c r="D1737" s="1">
        <v>2026</v>
      </c>
      <c r="E1737" s="1" t="s">
        <v>49</v>
      </c>
      <c r="F1737" s="1" t="s">
        <v>50</v>
      </c>
    </row>
    <row r="1738" spans="1:6" ht="15">
      <c r="A1738" s="27" t="s">
        <v>7805</v>
      </c>
      <c r="B1738" t="s">
        <v>7570</v>
      </c>
      <c r="C1738">
        <v>11030204</v>
      </c>
      <c r="D1738" s="1">
        <v>2026</v>
      </c>
      <c r="E1738" s="1" t="s">
        <v>49</v>
      </c>
      <c r="F1738" s="1" t="s">
        <v>50</v>
      </c>
    </row>
    <row r="1739" spans="1:6" ht="15">
      <c r="A1739" s="27" t="s">
        <v>7806</v>
      </c>
      <c r="B1739" t="s">
        <v>7570</v>
      </c>
      <c r="C1739">
        <v>11030204</v>
      </c>
      <c r="D1739" s="1">
        <v>2026</v>
      </c>
      <c r="E1739" s="1" t="s">
        <v>49</v>
      </c>
      <c r="F1739" s="1" t="s">
        <v>50</v>
      </c>
    </row>
    <row r="1740" spans="1:6" ht="15">
      <c r="A1740" s="27" t="s">
        <v>7807</v>
      </c>
      <c r="B1740" t="s">
        <v>7570</v>
      </c>
      <c r="C1740">
        <v>11030204</v>
      </c>
      <c r="D1740" s="1">
        <v>2026</v>
      </c>
      <c r="E1740" s="1" t="s">
        <v>49</v>
      </c>
      <c r="F1740" s="1" t="s">
        <v>50</v>
      </c>
    </row>
    <row r="1741" spans="1:6" ht="15">
      <c r="A1741" s="27" t="s">
        <v>7808</v>
      </c>
      <c r="B1741" t="s">
        <v>7570</v>
      </c>
      <c r="C1741">
        <v>11030204</v>
      </c>
      <c r="D1741" s="1">
        <v>2026</v>
      </c>
      <c r="E1741" s="1" t="s">
        <v>49</v>
      </c>
      <c r="F1741" s="1" t="s">
        <v>50</v>
      </c>
    </row>
    <row r="1742" spans="1:6" ht="15">
      <c r="A1742" s="27" t="s">
        <v>7809</v>
      </c>
      <c r="B1742" t="s">
        <v>7570</v>
      </c>
      <c r="C1742">
        <v>11030204</v>
      </c>
      <c r="D1742" s="1">
        <v>2026</v>
      </c>
      <c r="E1742" s="1" t="s">
        <v>49</v>
      </c>
      <c r="F1742" s="1" t="s">
        <v>50</v>
      </c>
    </row>
    <row r="1743" spans="1:6" ht="15">
      <c r="A1743" s="27" t="s">
        <v>7810</v>
      </c>
      <c r="B1743" t="s">
        <v>7570</v>
      </c>
      <c r="C1743">
        <v>11030204</v>
      </c>
      <c r="D1743" s="1">
        <v>2026</v>
      </c>
      <c r="E1743" s="1" t="s">
        <v>49</v>
      </c>
      <c r="F1743" s="1" t="s">
        <v>50</v>
      </c>
    </row>
    <row r="1744" spans="1:6" ht="15">
      <c r="A1744" s="27" t="s">
        <v>7811</v>
      </c>
      <c r="B1744" t="s">
        <v>7570</v>
      </c>
      <c r="C1744">
        <v>11030204</v>
      </c>
      <c r="D1744" s="1">
        <v>2026</v>
      </c>
      <c r="E1744" s="1" t="s">
        <v>49</v>
      </c>
      <c r="F1744" s="1" t="s">
        <v>50</v>
      </c>
    </row>
    <row r="1745" spans="1:6" ht="15">
      <c r="A1745" s="27" t="s">
        <v>7812</v>
      </c>
      <c r="B1745" t="s">
        <v>7570</v>
      </c>
      <c r="C1745">
        <v>11030204</v>
      </c>
      <c r="D1745" s="1">
        <v>2026</v>
      </c>
      <c r="E1745" s="1" t="s">
        <v>49</v>
      </c>
      <c r="F1745" s="1" t="s">
        <v>50</v>
      </c>
    </row>
    <row r="1746" spans="1:6" ht="15">
      <c r="A1746" s="27" t="s">
        <v>7813</v>
      </c>
      <c r="B1746" t="s">
        <v>7570</v>
      </c>
      <c r="C1746">
        <v>11030204</v>
      </c>
      <c r="D1746" s="1">
        <v>2026</v>
      </c>
      <c r="E1746" s="1" t="s">
        <v>49</v>
      </c>
      <c r="F1746" s="1" t="s">
        <v>50</v>
      </c>
    </row>
    <row r="1747" spans="1:6" ht="15">
      <c r="A1747" s="27" t="s">
        <v>7814</v>
      </c>
      <c r="B1747" t="s">
        <v>7570</v>
      </c>
      <c r="C1747">
        <v>11030204</v>
      </c>
      <c r="D1747" s="1">
        <v>2026</v>
      </c>
      <c r="E1747" s="1" t="s">
        <v>49</v>
      </c>
      <c r="F1747" s="1" t="s">
        <v>50</v>
      </c>
    </row>
    <row r="1748" spans="1:6" ht="15">
      <c r="A1748" s="27" t="s">
        <v>7815</v>
      </c>
      <c r="B1748" t="s">
        <v>7570</v>
      </c>
      <c r="C1748">
        <v>11030204</v>
      </c>
      <c r="D1748" s="1">
        <v>2026</v>
      </c>
      <c r="E1748" s="1" t="s">
        <v>49</v>
      </c>
      <c r="F1748" s="1" t="s">
        <v>50</v>
      </c>
    </row>
    <row r="1749" spans="1:6" ht="15">
      <c r="A1749" s="27" t="s">
        <v>7816</v>
      </c>
      <c r="B1749" t="s">
        <v>7570</v>
      </c>
      <c r="C1749">
        <v>11030204</v>
      </c>
      <c r="D1749" s="1">
        <v>2026</v>
      </c>
      <c r="E1749" s="1" t="s">
        <v>49</v>
      </c>
      <c r="F1749" s="1" t="s">
        <v>50</v>
      </c>
    </row>
    <row r="1750" spans="1:6" ht="15">
      <c r="A1750" s="27" t="s">
        <v>7817</v>
      </c>
      <c r="B1750" t="s">
        <v>7570</v>
      </c>
      <c r="C1750">
        <v>11030204</v>
      </c>
      <c r="D1750" s="1">
        <v>2026</v>
      </c>
      <c r="E1750" s="1" t="s">
        <v>49</v>
      </c>
      <c r="F1750" s="1" t="s">
        <v>50</v>
      </c>
    </row>
    <row r="1751" spans="1:6" ht="15">
      <c r="A1751" s="27" t="s">
        <v>7818</v>
      </c>
      <c r="B1751" t="s">
        <v>7570</v>
      </c>
      <c r="C1751">
        <v>11030204</v>
      </c>
      <c r="D1751" s="1">
        <v>2026</v>
      </c>
      <c r="E1751" s="1" t="s">
        <v>49</v>
      </c>
      <c r="F1751" s="1" t="s">
        <v>50</v>
      </c>
    </row>
    <row r="1752" spans="1:6" ht="15">
      <c r="A1752" s="27" t="s">
        <v>7819</v>
      </c>
      <c r="B1752" t="s">
        <v>7570</v>
      </c>
      <c r="C1752">
        <v>11030204</v>
      </c>
      <c r="D1752" s="1">
        <v>2026</v>
      </c>
      <c r="E1752" s="1" t="s">
        <v>49</v>
      </c>
      <c r="F1752" s="1" t="s">
        <v>50</v>
      </c>
    </row>
    <row r="1753" spans="1:6" ht="15">
      <c r="A1753" s="27" t="s">
        <v>7820</v>
      </c>
      <c r="B1753" t="s">
        <v>7570</v>
      </c>
      <c r="C1753">
        <v>11030204</v>
      </c>
      <c r="D1753" s="1">
        <v>2026</v>
      </c>
      <c r="E1753" s="1" t="s">
        <v>49</v>
      </c>
      <c r="F1753" s="1" t="s">
        <v>50</v>
      </c>
    </row>
    <row r="1754" spans="1:6" ht="15">
      <c r="A1754" s="27" t="s">
        <v>7821</v>
      </c>
      <c r="B1754" t="s">
        <v>7570</v>
      </c>
      <c r="C1754">
        <v>11030204</v>
      </c>
      <c r="D1754" s="1">
        <v>2026</v>
      </c>
      <c r="E1754" s="1" t="s">
        <v>49</v>
      </c>
      <c r="F1754" s="1" t="s">
        <v>50</v>
      </c>
    </row>
    <row r="1755" spans="1:6" ht="15">
      <c r="A1755" s="27" t="s">
        <v>7822</v>
      </c>
      <c r="B1755" t="s">
        <v>7570</v>
      </c>
      <c r="C1755">
        <v>11030204</v>
      </c>
      <c r="D1755" s="1">
        <v>2026</v>
      </c>
      <c r="E1755" s="1" t="s">
        <v>49</v>
      </c>
      <c r="F1755" s="1" t="s">
        <v>50</v>
      </c>
    </row>
    <row r="1756" spans="1:6" ht="15">
      <c r="A1756" s="27" t="s">
        <v>7823</v>
      </c>
      <c r="B1756" t="s">
        <v>7570</v>
      </c>
      <c r="C1756">
        <v>11030204</v>
      </c>
      <c r="D1756" s="1">
        <v>2026</v>
      </c>
      <c r="E1756" s="1" t="s">
        <v>49</v>
      </c>
      <c r="F1756" s="1" t="s">
        <v>50</v>
      </c>
    </row>
    <row r="1757" spans="1:6" ht="15">
      <c r="A1757" s="27" t="s">
        <v>7824</v>
      </c>
      <c r="B1757" t="s">
        <v>7570</v>
      </c>
      <c r="C1757">
        <v>11030204</v>
      </c>
      <c r="D1757" s="1">
        <v>2026</v>
      </c>
      <c r="E1757" s="1" t="s">
        <v>49</v>
      </c>
      <c r="F1757" s="1" t="s">
        <v>50</v>
      </c>
    </row>
    <row r="1758" spans="1:6" ht="15">
      <c r="A1758" s="27" t="s">
        <v>7825</v>
      </c>
      <c r="B1758" t="s">
        <v>7570</v>
      </c>
      <c r="C1758">
        <v>11030204</v>
      </c>
      <c r="D1758" s="1">
        <v>2026</v>
      </c>
      <c r="E1758" s="1" t="s">
        <v>49</v>
      </c>
      <c r="F1758" s="1" t="s">
        <v>50</v>
      </c>
    </row>
    <row r="1759" spans="1:6" ht="15">
      <c r="A1759" s="27" t="s">
        <v>7826</v>
      </c>
      <c r="B1759" t="s">
        <v>7570</v>
      </c>
      <c r="C1759">
        <v>11030204</v>
      </c>
      <c r="D1759" s="1">
        <v>2026</v>
      </c>
      <c r="E1759" s="1" t="s">
        <v>49</v>
      </c>
      <c r="F1759" s="1" t="s">
        <v>50</v>
      </c>
    </row>
    <row r="1760" spans="1:6" ht="15">
      <c r="A1760" s="27" t="s">
        <v>7827</v>
      </c>
      <c r="B1760" t="s">
        <v>7570</v>
      </c>
      <c r="C1760">
        <v>11030204</v>
      </c>
      <c r="D1760" s="1">
        <v>2026</v>
      </c>
      <c r="E1760" s="1" t="s">
        <v>49</v>
      </c>
      <c r="F1760" s="1" t="s">
        <v>50</v>
      </c>
    </row>
    <row r="1761" spans="1:6" ht="15">
      <c r="A1761" s="27" t="s">
        <v>7828</v>
      </c>
      <c r="B1761" t="s">
        <v>7570</v>
      </c>
      <c r="C1761">
        <v>11030204</v>
      </c>
      <c r="D1761" s="1">
        <v>2026</v>
      </c>
      <c r="E1761" s="1" t="s">
        <v>49</v>
      </c>
      <c r="F1761" s="1" t="s">
        <v>50</v>
      </c>
    </row>
    <row r="1762" spans="1:6" ht="15">
      <c r="A1762" s="27" t="s">
        <v>7829</v>
      </c>
      <c r="B1762" t="s">
        <v>7570</v>
      </c>
      <c r="C1762">
        <v>11030204</v>
      </c>
      <c r="D1762" s="1">
        <v>2026</v>
      </c>
      <c r="E1762" s="1" t="s">
        <v>49</v>
      </c>
      <c r="F1762" s="1" t="s">
        <v>50</v>
      </c>
    </row>
    <row r="1763" spans="1:6" ht="15">
      <c r="A1763" s="27" t="s">
        <v>7830</v>
      </c>
      <c r="B1763" t="s">
        <v>7570</v>
      </c>
      <c r="C1763">
        <v>11030204</v>
      </c>
      <c r="D1763" s="1">
        <v>2026</v>
      </c>
      <c r="E1763" s="1" t="s">
        <v>49</v>
      </c>
      <c r="F1763" s="1" t="s">
        <v>50</v>
      </c>
    </row>
    <row r="1764" spans="1:6" ht="15">
      <c r="A1764" s="27" t="s">
        <v>7831</v>
      </c>
      <c r="B1764" t="s">
        <v>7570</v>
      </c>
      <c r="C1764">
        <v>11030204</v>
      </c>
      <c r="D1764" s="1">
        <v>2026</v>
      </c>
      <c r="E1764" s="1" t="s">
        <v>49</v>
      </c>
      <c r="F1764" s="1" t="s">
        <v>50</v>
      </c>
    </row>
    <row r="1765" spans="1:6" ht="15">
      <c r="A1765" s="27" t="s">
        <v>7832</v>
      </c>
      <c r="B1765" t="s">
        <v>7570</v>
      </c>
      <c r="C1765">
        <v>11030204</v>
      </c>
      <c r="D1765" s="1">
        <v>2026</v>
      </c>
      <c r="E1765" s="1" t="s">
        <v>49</v>
      </c>
      <c r="F1765" s="1" t="s">
        <v>50</v>
      </c>
    </row>
    <row r="1766" spans="1:6" ht="15">
      <c r="A1766" s="27" t="s">
        <v>7833</v>
      </c>
      <c r="B1766" t="s">
        <v>7570</v>
      </c>
      <c r="C1766">
        <v>11030204</v>
      </c>
      <c r="D1766" s="1">
        <v>2026</v>
      </c>
      <c r="E1766" s="1" t="s">
        <v>49</v>
      </c>
      <c r="F1766" s="1" t="s">
        <v>50</v>
      </c>
    </row>
    <row r="1767" spans="1:6" ht="15">
      <c r="A1767" s="27" t="s">
        <v>7834</v>
      </c>
      <c r="B1767" t="s">
        <v>7570</v>
      </c>
      <c r="C1767">
        <v>11030204</v>
      </c>
      <c r="D1767" s="1">
        <v>2026</v>
      </c>
      <c r="E1767" s="1" t="s">
        <v>49</v>
      </c>
      <c r="F1767" s="1" t="s">
        <v>50</v>
      </c>
    </row>
    <row r="1768" spans="1:6" ht="15">
      <c r="A1768" s="27" t="s">
        <v>7835</v>
      </c>
      <c r="B1768" t="s">
        <v>7570</v>
      </c>
      <c r="C1768">
        <v>11030204</v>
      </c>
      <c r="D1768" s="1">
        <v>2026</v>
      </c>
      <c r="E1768" s="1" t="s">
        <v>49</v>
      </c>
      <c r="F1768" s="1" t="s">
        <v>50</v>
      </c>
    </row>
    <row r="1769" spans="1:6" ht="15">
      <c r="A1769" s="27" t="s">
        <v>7836</v>
      </c>
      <c r="B1769" t="s">
        <v>7570</v>
      </c>
      <c r="C1769">
        <v>11030204</v>
      </c>
      <c r="D1769" s="1">
        <v>2026</v>
      </c>
      <c r="E1769" s="1" t="s">
        <v>49</v>
      </c>
      <c r="F1769" s="1" t="s">
        <v>50</v>
      </c>
    </row>
    <row r="1770" spans="1:6" ht="15">
      <c r="A1770" s="27" t="s">
        <v>7837</v>
      </c>
      <c r="B1770" t="s">
        <v>7570</v>
      </c>
      <c r="C1770">
        <v>11030204</v>
      </c>
      <c r="D1770" s="1">
        <v>2026</v>
      </c>
      <c r="E1770" s="1" t="s">
        <v>49</v>
      </c>
      <c r="F1770" s="1" t="s">
        <v>50</v>
      </c>
    </row>
    <row r="1771" spans="1:6" ht="15">
      <c r="A1771" s="27" t="s">
        <v>7838</v>
      </c>
      <c r="B1771" t="s">
        <v>7570</v>
      </c>
      <c r="C1771">
        <v>11030204</v>
      </c>
      <c r="D1771" s="1">
        <v>2026</v>
      </c>
      <c r="E1771" s="1" t="s">
        <v>49</v>
      </c>
      <c r="F1771" s="1" t="s">
        <v>50</v>
      </c>
    </row>
    <row r="1772" spans="1:6" ht="15">
      <c r="A1772" s="27" t="s">
        <v>7839</v>
      </c>
      <c r="B1772" t="s">
        <v>7570</v>
      </c>
      <c r="C1772">
        <v>11030204</v>
      </c>
      <c r="D1772" s="1">
        <v>2026</v>
      </c>
      <c r="E1772" s="1" t="s">
        <v>49</v>
      </c>
      <c r="F1772" s="1" t="s">
        <v>50</v>
      </c>
    </row>
    <row r="1773" spans="1:6" ht="15">
      <c r="A1773" s="27" t="s">
        <v>7840</v>
      </c>
      <c r="B1773" t="s">
        <v>7570</v>
      </c>
      <c r="C1773">
        <v>11030204</v>
      </c>
      <c r="D1773" s="1">
        <v>2026</v>
      </c>
      <c r="E1773" s="1" t="s">
        <v>49</v>
      </c>
      <c r="F1773" s="1" t="s">
        <v>50</v>
      </c>
    </row>
    <row r="1774" spans="1:6" ht="15">
      <c r="A1774" s="27" t="s">
        <v>7841</v>
      </c>
      <c r="B1774" t="s">
        <v>7570</v>
      </c>
      <c r="C1774">
        <v>11030204</v>
      </c>
      <c r="D1774" s="1">
        <v>2026</v>
      </c>
      <c r="E1774" s="1" t="s">
        <v>49</v>
      </c>
      <c r="F1774" s="1" t="s">
        <v>50</v>
      </c>
    </row>
    <row r="1775" spans="1:6" ht="15">
      <c r="A1775" s="27" t="s">
        <v>7842</v>
      </c>
      <c r="B1775" t="s">
        <v>7570</v>
      </c>
      <c r="C1775">
        <v>11030204</v>
      </c>
      <c r="D1775" s="1">
        <v>2026</v>
      </c>
      <c r="E1775" s="1" t="s">
        <v>49</v>
      </c>
      <c r="F1775" s="1" t="s">
        <v>50</v>
      </c>
    </row>
    <row r="1776" spans="1:6" ht="15">
      <c r="A1776" s="27" t="s">
        <v>7843</v>
      </c>
      <c r="B1776" t="s">
        <v>7570</v>
      </c>
      <c r="C1776">
        <v>11030204</v>
      </c>
      <c r="D1776" s="1">
        <v>2026</v>
      </c>
      <c r="E1776" s="1" t="s">
        <v>49</v>
      </c>
      <c r="F1776" s="1" t="s">
        <v>50</v>
      </c>
    </row>
    <row r="1777" spans="1:6" ht="15">
      <c r="A1777" s="27" t="s">
        <v>7844</v>
      </c>
      <c r="B1777" t="s">
        <v>7570</v>
      </c>
      <c r="C1777">
        <v>11030204</v>
      </c>
      <c r="D1777" s="1">
        <v>2026</v>
      </c>
      <c r="E1777" s="1" t="s">
        <v>49</v>
      </c>
      <c r="F1777" s="1" t="s">
        <v>50</v>
      </c>
    </row>
    <row r="1778" spans="1:6" ht="15">
      <c r="A1778" s="27" t="s">
        <v>7845</v>
      </c>
      <c r="B1778" t="s">
        <v>7570</v>
      </c>
      <c r="C1778">
        <v>11030204</v>
      </c>
      <c r="D1778" s="1">
        <v>2026</v>
      </c>
      <c r="E1778" s="1" t="s">
        <v>49</v>
      </c>
      <c r="F1778" s="1" t="s">
        <v>50</v>
      </c>
    </row>
    <row r="1779" spans="1:6" ht="15">
      <c r="A1779" s="27" t="s">
        <v>7846</v>
      </c>
      <c r="B1779" t="s">
        <v>7570</v>
      </c>
      <c r="C1779">
        <v>11030204</v>
      </c>
      <c r="D1779" s="1">
        <v>2026</v>
      </c>
      <c r="E1779" s="1" t="s">
        <v>49</v>
      </c>
      <c r="F1779" s="1" t="s">
        <v>50</v>
      </c>
    </row>
    <row r="1780" spans="1:6" ht="15">
      <c r="A1780" s="27" t="s">
        <v>7847</v>
      </c>
      <c r="B1780" t="s">
        <v>7570</v>
      </c>
      <c r="C1780">
        <v>11030204</v>
      </c>
      <c r="D1780" s="1">
        <v>2026</v>
      </c>
      <c r="E1780" s="1" t="s">
        <v>49</v>
      </c>
      <c r="F1780" s="1" t="s">
        <v>50</v>
      </c>
    </row>
    <row r="1781" spans="1:6" ht="15">
      <c r="A1781" s="27" t="s">
        <v>7848</v>
      </c>
      <c r="B1781" t="s">
        <v>7570</v>
      </c>
      <c r="C1781">
        <v>11030204</v>
      </c>
      <c r="D1781" s="1">
        <v>2026</v>
      </c>
      <c r="E1781" s="1" t="s">
        <v>49</v>
      </c>
      <c r="F1781" s="1" t="s">
        <v>50</v>
      </c>
    </row>
    <row r="1782" spans="1:6" ht="15">
      <c r="A1782" s="27" t="s">
        <v>7849</v>
      </c>
      <c r="B1782" t="s">
        <v>7570</v>
      </c>
      <c r="C1782">
        <v>11030204</v>
      </c>
      <c r="D1782" s="1">
        <v>2026</v>
      </c>
      <c r="E1782" s="1" t="s">
        <v>49</v>
      </c>
      <c r="F1782" s="1" t="s">
        <v>50</v>
      </c>
    </row>
    <row r="1783" spans="1:6" ht="15">
      <c r="A1783" s="27" t="s">
        <v>7850</v>
      </c>
      <c r="B1783" t="s">
        <v>7570</v>
      </c>
      <c r="C1783">
        <v>11030204</v>
      </c>
      <c r="D1783" s="1">
        <v>2026</v>
      </c>
      <c r="E1783" s="1" t="s">
        <v>49</v>
      </c>
      <c r="F1783" s="1" t="s">
        <v>50</v>
      </c>
    </row>
    <row r="1784" spans="1:6" ht="15">
      <c r="A1784" s="27" t="s">
        <v>7851</v>
      </c>
      <c r="B1784" t="s">
        <v>7570</v>
      </c>
      <c r="C1784">
        <v>11030204</v>
      </c>
      <c r="D1784" s="1">
        <v>2026</v>
      </c>
      <c r="E1784" s="1" t="s">
        <v>49</v>
      </c>
      <c r="F1784" s="1" t="s">
        <v>50</v>
      </c>
    </row>
    <row r="1785" spans="1:6" ht="15">
      <c r="A1785" s="27" t="s">
        <v>7852</v>
      </c>
      <c r="B1785" t="s">
        <v>7570</v>
      </c>
      <c r="C1785">
        <v>11030204</v>
      </c>
      <c r="D1785" s="1">
        <v>2026</v>
      </c>
      <c r="E1785" s="1" t="s">
        <v>49</v>
      </c>
      <c r="F1785" s="1" t="s">
        <v>50</v>
      </c>
    </row>
    <row r="1786" spans="1:6" ht="15">
      <c r="A1786" s="27" t="s">
        <v>7853</v>
      </c>
      <c r="B1786" t="s">
        <v>7570</v>
      </c>
      <c r="C1786">
        <v>11030204</v>
      </c>
      <c r="D1786" s="1">
        <v>2026</v>
      </c>
      <c r="E1786" s="1" t="s">
        <v>49</v>
      </c>
      <c r="F1786" s="1" t="s">
        <v>50</v>
      </c>
    </row>
    <row r="1787" spans="1:6" ht="15">
      <c r="A1787" s="27" t="s">
        <v>7854</v>
      </c>
      <c r="B1787" t="s">
        <v>7570</v>
      </c>
      <c r="C1787">
        <v>11030204</v>
      </c>
      <c r="D1787" s="1">
        <v>2026</v>
      </c>
      <c r="E1787" s="1" t="s">
        <v>49</v>
      </c>
      <c r="F1787" s="1" t="s">
        <v>50</v>
      </c>
    </row>
    <row r="1788" spans="1:6" ht="15">
      <c r="A1788" s="27" t="s">
        <v>7855</v>
      </c>
      <c r="B1788" t="s">
        <v>7570</v>
      </c>
      <c r="C1788">
        <v>11030204</v>
      </c>
      <c r="D1788" s="1">
        <v>2026</v>
      </c>
      <c r="E1788" s="1" t="s">
        <v>49</v>
      </c>
      <c r="F1788" s="1" t="s">
        <v>50</v>
      </c>
    </row>
    <row r="1789" spans="1:6" ht="15">
      <c r="A1789" s="27" t="s">
        <v>7856</v>
      </c>
      <c r="B1789" t="s">
        <v>7570</v>
      </c>
      <c r="C1789">
        <v>11030204</v>
      </c>
      <c r="D1789" s="1">
        <v>2026</v>
      </c>
      <c r="E1789" s="1" t="s">
        <v>49</v>
      </c>
      <c r="F1789" s="1" t="s">
        <v>50</v>
      </c>
    </row>
    <row r="1790" spans="1:6" ht="15">
      <c r="A1790" s="27" t="s">
        <v>7857</v>
      </c>
      <c r="B1790" t="s">
        <v>7570</v>
      </c>
      <c r="C1790">
        <v>11030204</v>
      </c>
      <c r="D1790" s="1">
        <v>2026</v>
      </c>
      <c r="E1790" s="1" t="s">
        <v>49</v>
      </c>
      <c r="F1790" s="1" t="s">
        <v>50</v>
      </c>
    </row>
    <row r="1791" spans="1:6" ht="15">
      <c r="A1791" s="27" t="s">
        <v>7858</v>
      </c>
      <c r="B1791" t="s">
        <v>7570</v>
      </c>
      <c r="C1791">
        <v>11030204</v>
      </c>
      <c r="D1791" s="1">
        <v>2026</v>
      </c>
      <c r="E1791" s="1" t="s">
        <v>49</v>
      </c>
      <c r="F1791" s="1" t="s">
        <v>50</v>
      </c>
    </row>
    <row r="1792" spans="1:6" ht="15">
      <c r="A1792" s="27" t="s">
        <v>7859</v>
      </c>
      <c r="B1792" t="s">
        <v>7570</v>
      </c>
      <c r="C1792">
        <v>11030204</v>
      </c>
      <c r="D1792" s="1">
        <v>2026</v>
      </c>
      <c r="E1792" s="1" t="s">
        <v>49</v>
      </c>
      <c r="F1792" s="1" t="s">
        <v>50</v>
      </c>
    </row>
    <row r="1793" spans="1:6" ht="15">
      <c r="A1793" s="27" t="s">
        <v>7860</v>
      </c>
      <c r="B1793" t="s">
        <v>7570</v>
      </c>
      <c r="C1793">
        <v>11030204</v>
      </c>
      <c r="D1793" s="1">
        <v>2026</v>
      </c>
      <c r="E1793" s="1" t="s">
        <v>49</v>
      </c>
      <c r="F1793" s="1" t="s">
        <v>50</v>
      </c>
    </row>
    <row r="1794" spans="1:6" ht="15">
      <c r="A1794" s="27" t="s">
        <v>7861</v>
      </c>
      <c r="B1794" t="s">
        <v>7570</v>
      </c>
      <c r="C1794">
        <v>11030204</v>
      </c>
      <c r="D1794" s="1">
        <v>2026</v>
      </c>
      <c r="E1794" s="1" t="s">
        <v>49</v>
      </c>
      <c r="F1794" s="1" t="s">
        <v>50</v>
      </c>
    </row>
    <row r="1795" spans="1:6" ht="15">
      <c r="A1795" s="27" t="s">
        <v>7862</v>
      </c>
      <c r="B1795" t="s">
        <v>7570</v>
      </c>
      <c r="C1795">
        <v>11030204</v>
      </c>
      <c r="D1795" s="1">
        <v>2026</v>
      </c>
      <c r="E1795" s="1" t="s">
        <v>49</v>
      </c>
      <c r="F1795" s="1" t="s">
        <v>50</v>
      </c>
    </row>
    <row r="1796" spans="1:6" ht="15">
      <c r="A1796" s="27" t="s">
        <v>7863</v>
      </c>
      <c r="B1796" t="s">
        <v>7570</v>
      </c>
      <c r="C1796">
        <v>11030204</v>
      </c>
      <c r="D1796" s="1">
        <v>2026</v>
      </c>
      <c r="E1796" s="1" t="s">
        <v>49</v>
      </c>
      <c r="F1796" s="1" t="s">
        <v>50</v>
      </c>
    </row>
    <row r="1797" spans="1:6" ht="15">
      <c r="A1797" s="27" t="s">
        <v>7864</v>
      </c>
      <c r="B1797" t="s">
        <v>7570</v>
      </c>
      <c r="C1797">
        <v>11030204</v>
      </c>
      <c r="D1797" s="1">
        <v>2026</v>
      </c>
      <c r="E1797" s="1" t="s">
        <v>49</v>
      </c>
      <c r="F1797" s="1" t="s">
        <v>50</v>
      </c>
    </row>
    <row r="1798" spans="1:6" ht="15">
      <c r="A1798" s="27" t="s">
        <v>7865</v>
      </c>
      <c r="B1798" t="s">
        <v>7570</v>
      </c>
      <c r="C1798">
        <v>11030204</v>
      </c>
      <c r="D1798" s="1">
        <v>2026</v>
      </c>
      <c r="E1798" s="1" t="s">
        <v>49</v>
      </c>
      <c r="F1798" s="1" t="s">
        <v>50</v>
      </c>
    </row>
    <row r="1799" spans="1:6" ht="15">
      <c r="A1799" s="27" t="s">
        <v>7866</v>
      </c>
      <c r="B1799" t="s">
        <v>7570</v>
      </c>
      <c r="C1799">
        <v>11030204</v>
      </c>
      <c r="D1799" s="1">
        <v>2026</v>
      </c>
      <c r="E1799" s="1" t="s">
        <v>49</v>
      </c>
      <c r="F1799" s="1" t="s">
        <v>50</v>
      </c>
    </row>
    <row r="1800" spans="1:6" ht="15">
      <c r="A1800" s="27" t="s">
        <v>7867</v>
      </c>
      <c r="B1800" t="s">
        <v>7570</v>
      </c>
      <c r="C1800">
        <v>11030204</v>
      </c>
      <c r="D1800" s="1">
        <v>2026</v>
      </c>
      <c r="E1800" s="1" t="s">
        <v>49</v>
      </c>
      <c r="F1800" s="1" t="s">
        <v>50</v>
      </c>
    </row>
    <row r="1801" spans="1:6" ht="15">
      <c r="A1801" s="27" t="s">
        <v>7868</v>
      </c>
      <c r="B1801" t="s">
        <v>7570</v>
      </c>
      <c r="C1801">
        <v>11030204</v>
      </c>
      <c r="D1801" s="1">
        <v>2026</v>
      </c>
      <c r="E1801" s="1" t="s">
        <v>49</v>
      </c>
      <c r="F1801" s="1" t="s">
        <v>50</v>
      </c>
    </row>
    <row r="1802" spans="1:6" ht="15">
      <c r="A1802" s="27" t="s">
        <v>7869</v>
      </c>
      <c r="B1802" t="s">
        <v>7570</v>
      </c>
      <c r="C1802">
        <v>11030204</v>
      </c>
      <c r="D1802" s="1">
        <v>2026</v>
      </c>
      <c r="E1802" s="1" t="s">
        <v>49</v>
      </c>
      <c r="F1802" s="1" t="s">
        <v>50</v>
      </c>
    </row>
    <row r="1803" spans="1:6" ht="15">
      <c r="A1803" s="27" t="s">
        <v>7870</v>
      </c>
      <c r="B1803" t="s">
        <v>7570</v>
      </c>
      <c r="C1803">
        <v>11030204</v>
      </c>
      <c r="D1803" s="1">
        <v>2026</v>
      </c>
      <c r="E1803" s="1" t="s">
        <v>49</v>
      </c>
      <c r="F1803" s="1" t="s">
        <v>50</v>
      </c>
    </row>
    <row r="1804" spans="1:6" ht="15">
      <c r="A1804" s="27" t="s">
        <v>7871</v>
      </c>
      <c r="B1804" t="s">
        <v>7570</v>
      </c>
      <c r="C1804">
        <v>11030204</v>
      </c>
      <c r="D1804" s="1">
        <v>2026</v>
      </c>
      <c r="E1804" s="1" t="s">
        <v>49</v>
      </c>
      <c r="F1804" s="1" t="s">
        <v>50</v>
      </c>
    </row>
    <row r="1805" spans="1:6" ht="15">
      <c r="A1805" s="27" t="s">
        <v>7872</v>
      </c>
      <c r="B1805" t="s">
        <v>7570</v>
      </c>
      <c r="C1805">
        <v>11030204</v>
      </c>
      <c r="D1805" s="1">
        <v>2026</v>
      </c>
      <c r="E1805" s="1" t="s">
        <v>49</v>
      </c>
      <c r="F1805" s="1" t="s">
        <v>50</v>
      </c>
    </row>
    <row r="1806" spans="1:6" ht="15">
      <c r="A1806" s="27" t="s">
        <v>7873</v>
      </c>
      <c r="B1806" t="s">
        <v>7570</v>
      </c>
      <c r="C1806">
        <v>11030204</v>
      </c>
      <c r="D1806" s="1">
        <v>2026</v>
      </c>
      <c r="E1806" s="1" t="s">
        <v>49</v>
      </c>
      <c r="F1806" s="1" t="s">
        <v>50</v>
      </c>
    </row>
    <row r="1807" spans="1:6" ht="15">
      <c r="A1807" s="27" t="s">
        <v>7874</v>
      </c>
      <c r="B1807" t="s">
        <v>7570</v>
      </c>
      <c r="C1807">
        <v>11030204</v>
      </c>
      <c r="D1807" s="1">
        <v>2026</v>
      </c>
      <c r="E1807" s="1" t="s">
        <v>49</v>
      </c>
      <c r="F1807" s="1" t="s">
        <v>50</v>
      </c>
    </row>
    <row r="1808" spans="1:6" ht="15">
      <c r="A1808" s="27" t="s">
        <v>7875</v>
      </c>
      <c r="B1808" t="s">
        <v>7570</v>
      </c>
      <c r="C1808">
        <v>11030204</v>
      </c>
      <c r="D1808" s="1">
        <v>2026</v>
      </c>
      <c r="E1808" s="1" t="s">
        <v>49</v>
      </c>
      <c r="F1808" s="1" t="s">
        <v>50</v>
      </c>
    </row>
    <row r="1809" spans="1:6" ht="15">
      <c r="A1809" s="27" t="s">
        <v>7876</v>
      </c>
      <c r="B1809" t="s">
        <v>7570</v>
      </c>
      <c r="C1809">
        <v>11030204</v>
      </c>
      <c r="D1809" s="1">
        <v>2026</v>
      </c>
      <c r="E1809" s="1" t="s">
        <v>49</v>
      </c>
      <c r="F1809" s="1" t="s">
        <v>50</v>
      </c>
    </row>
    <row r="1810" spans="1:6" ht="15">
      <c r="A1810" s="27" t="s">
        <v>7877</v>
      </c>
      <c r="B1810" t="s">
        <v>7570</v>
      </c>
      <c r="C1810">
        <v>11030204</v>
      </c>
      <c r="D1810" s="1">
        <v>2026</v>
      </c>
      <c r="E1810" s="1" t="s">
        <v>49</v>
      </c>
      <c r="F1810" s="1" t="s">
        <v>50</v>
      </c>
    </row>
    <row r="1811" spans="1:6" ht="15">
      <c r="A1811" s="27" t="s">
        <v>7878</v>
      </c>
      <c r="B1811" t="s">
        <v>7570</v>
      </c>
      <c r="C1811">
        <v>11030204</v>
      </c>
      <c r="D1811" s="1">
        <v>2026</v>
      </c>
      <c r="E1811" s="1" t="s">
        <v>49</v>
      </c>
      <c r="F1811" s="1" t="s">
        <v>50</v>
      </c>
    </row>
    <row r="1812" spans="1:6" ht="15">
      <c r="A1812" s="27" t="s">
        <v>7879</v>
      </c>
      <c r="B1812" t="s">
        <v>7570</v>
      </c>
      <c r="C1812">
        <v>11030204</v>
      </c>
      <c r="D1812" s="1">
        <v>2026</v>
      </c>
      <c r="E1812" s="1" t="s">
        <v>49</v>
      </c>
      <c r="F1812" s="1" t="s">
        <v>50</v>
      </c>
    </row>
    <row r="1813" spans="1:6" ht="15">
      <c r="A1813" s="27" t="s">
        <v>7880</v>
      </c>
      <c r="B1813" t="s">
        <v>7570</v>
      </c>
      <c r="C1813">
        <v>11030204</v>
      </c>
      <c r="D1813" s="1">
        <v>2026</v>
      </c>
      <c r="E1813" s="1" t="s">
        <v>49</v>
      </c>
      <c r="F1813" s="1" t="s">
        <v>50</v>
      </c>
    </row>
    <row r="1814" spans="1:6" ht="15">
      <c r="A1814" s="27" t="s">
        <v>7881</v>
      </c>
      <c r="B1814" t="s">
        <v>7570</v>
      </c>
      <c r="C1814">
        <v>11030204</v>
      </c>
      <c r="D1814" s="1">
        <v>2026</v>
      </c>
      <c r="E1814" s="1" t="s">
        <v>49</v>
      </c>
      <c r="F1814" s="1" t="s">
        <v>50</v>
      </c>
    </row>
    <row r="1815" spans="1:6" ht="15">
      <c r="A1815" s="27" t="s">
        <v>7882</v>
      </c>
      <c r="B1815" t="s">
        <v>7570</v>
      </c>
      <c r="C1815">
        <v>11030204</v>
      </c>
      <c r="D1815" s="1">
        <v>2026</v>
      </c>
      <c r="E1815" s="1" t="s">
        <v>49</v>
      </c>
      <c r="F1815" s="1" t="s">
        <v>50</v>
      </c>
    </row>
    <row r="1816" spans="1:6" ht="15">
      <c r="A1816" s="27" t="s">
        <v>7883</v>
      </c>
      <c r="B1816" t="s">
        <v>7570</v>
      </c>
      <c r="C1816">
        <v>11030204</v>
      </c>
      <c r="D1816" s="1">
        <v>2026</v>
      </c>
      <c r="E1816" s="1" t="s">
        <v>49</v>
      </c>
      <c r="F1816" s="1" t="s">
        <v>50</v>
      </c>
    </row>
    <row r="1817" spans="1:6" ht="15">
      <c r="A1817" s="27" t="s">
        <v>7884</v>
      </c>
      <c r="B1817" t="s">
        <v>7570</v>
      </c>
      <c r="C1817">
        <v>11030204</v>
      </c>
      <c r="D1817" s="1">
        <v>2026</v>
      </c>
      <c r="E1817" s="1" t="s">
        <v>49</v>
      </c>
      <c r="F1817" s="1" t="s">
        <v>50</v>
      </c>
    </row>
    <row r="1818" spans="1:6" ht="15">
      <c r="A1818" s="27" t="s">
        <v>7885</v>
      </c>
      <c r="B1818" t="s">
        <v>7570</v>
      </c>
      <c r="C1818">
        <v>11030204</v>
      </c>
      <c r="D1818" s="1">
        <v>2026</v>
      </c>
      <c r="E1818" s="1" t="s">
        <v>49</v>
      </c>
      <c r="F1818" s="1" t="s">
        <v>50</v>
      </c>
    </row>
    <row r="1819" spans="1:6" ht="15">
      <c r="A1819" s="27" t="s">
        <v>7886</v>
      </c>
      <c r="B1819" t="s">
        <v>7570</v>
      </c>
      <c r="C1819">
        <v>11030204</v>
      </c>
      <c r="D1819" s="1">
        <v>2026</v>
      </c>
      <c r="E1819" s="1" t="s">
        <v>49</v>
      </c>
      <c r="F1819" s="1" t="s">
        <v>50</v>
      </c>
    </row>
    <row r="1820" spans="1:6" ht="15">
      <c r="A1820" s="27" t="s">
        <v>7887</v>
      </c>
      <c r="B1820" t="s">
        <v>7570</v>
      </c>
      <c r="C1820">
        <v>11030204</v>
      </c>
      <c r="D1820" s="1">
        <v>2026</v>
      </c>
      <c r="E1820" s="1" t="s">
        <v>49</v>
      </c>
      <c r="F1820" s="1" t="s">
        <v>50</v>
      </c>
    </row>
    <row r="1821" spans="1:6" ht="15">
      <c r="A1821" s="27" t="s">
        <v>7888</v>
      </c>
      <c r="B1821" t="s">
        <v>7570</v>
      </c>
      <c r="C1821">
        <v>11030204</v>
      </c>
      <c r="D1821" s="1">
        <v>2026</v>
      </c>
      <c r="E1821" s="1" t="s">
        <v>49</v>
      </c>
      <c r="F1821" s="1" t="s">
        <v>50</v>
      </c>
    </row>
    <row r="1822" spans="1:6" ht="15">
      <c r="A1822" s="27" t="s">
        <v>7889</v>
      </c>
      <c r="B1822" t="s">
        <v>7570</v>
      </c>
      <c r="C1822">
        <v>11030204</v>
      </c>
      <c r="D1822" s="1">
        <v>2026</v>
      </c>
      <c r="E1822" s="1" t="s">
        <v>49</v>
      </c>
      <c r="F1822" s="1" t="s">
        <v>50</v>
      </c>
    </row>
    <row r="1823" spans="1:6" ht="15">
      <c r="A1823" s="27" t="s">
        <v>7890</v>
      </c>
      <c r="B1823" t="s">
        <v>7570</v>
      </c>
      <c r="C1823">
        <v>11030204</v>
      </c>
      <c r="D1823" s="1">
        <v>2026</v>
      </c>
      <c r="E1823" s="1" t="s">
        <v>49</v>
      </c>
      <c r="F1823" s="1" t="s">
        <v>50</v>
      </c>
    </row>
    <row r="1824" spans="1:6" ht="15">
      <c r="A1824" s="27" t="s">
        <v>7891</v>
      </c>
      <c r="B1824" t="s">
        <v>7570</v>
      </c>
      <c r="C1824">
        <v>11030204</v>
      </c>
      <c r="D1824" s="1">
        <v>2026</v>
      </c>
      <c r="E1824" s="1" t="s">
        <v>49</v>
      </c>
      <c r="F1824" s="1" t="s">
        <v>50</v>
      </c>
    </row>
    <row r="1825" spans="1:6" ht="15">
      <c r="A1825" s="27" t="s">
        <v>7892</v>
      </c>
      <c r="B1825" t="s">
        <v>7570</v>
      </c>
      <c r="C1825">
        <v>11030204</v>
      </c>
      <c r="D1825" s="1">
        <v>2026</v>
      </c>
      <c r="E1825" s="1" t="s">
        <v>49</v>
      </c>
      <c r="F1825" s="1" t="s">
        <v>50</v>
      </c>
    </row>
    <row r="1826" spans="1:6" ht="15">
      <c r="A1826" s="27" t="s">
        <v>7893</v>
      </c>
      <c r="B1826" t="s">
        <v>7570</v>
      </c>
      <c r="C1826">
        <v>11030204</v>
      </c>
      <c r="D1826" s="1">
        <v>2026</v>
      </c>
      <c r="E1826" s="1" t="s">
        <v>49</v>
      </c>
      <c r="F1826" s="1" t="s">
        <v>50</v>
      </c>
    </row>
    <row r="1827" spans="1:6" ht="15">
      <c r="A1827" s="27" t="s">
        <v>7894</v>
      </c>
      <c r="B1827" t="s">
        <v>7570</v>
      </c>
      <c r="C1827">
        <v>11030204</v>
      </c>
      <c r="D1827" s="1">
        <v>2026</v>
      </c>
      <c r="E1827" s="1" t="s">
        <v>49</v>
      </c>
      <c r="F1827" s="1" t="s">
        <v>50</v>
      </c>
    </row>
    <row r="1828" spans="1:6" ht="15">
      <c r="A1828" s="27" t="s">
        <v>7895</v>
      </c>
      <c r="B1828" t="s">
        <v>7570</v>
      </c>
      <c r="C1828">
        <v>11030204</v>
      </c>
      <c r="D1828" s="1">
        <v>2026</v>
      </c>
      <c r="E1828" s="1" t="s">
        <v>49</v>
      </c>
      <c r="F1828" s="1" t="s">
        <v>50</v>
      </c>
    </row>
    <row r="1829" spans="1:6" ht="15">
      <c r="A1829" s="27" t="s">
        <v>7896</v>
      </c>
      <c r="B1829" t="s">
        <v>7570</v>
      </c>
      <c r="C1829">
        <v>11030204</v>
      </c>
      <c r="D1829" s="1">
        <v>2026</v>
      </c>
      <c r="E1829" s="1" t="s">
        <v>49</v>
      </c>
      <c r="F1829" s="1" t="s">
        <v>50</v>
      </c>
    </row>
    <row r="1830" spans="1:6" ht="15">
      <c r="A1830" s="27" t="s">
        <v>7897</v>
      </c>
      <c r="B1830" t="s">
        <v>7570</v>
      </c>
      <c r="C1830">
        <v>11030204</v>
      </c>
      <c r="D1830" s="1">
        <v>2026</v>
      </c>
      <c r="E1830" s="1" t="s">
        <v>49</v>
      </c>
      <c r="F1830" s="1" t="s">
        <v>50</v>
      </c>
    </row>
    <row r="1831" spans="1:6" ht="15">
      <c r="A1831" s="27" t="s">
        <v>7898</v>
      </c>
      <c r="B1831" t="s">
        <v>7570</v>
      </c>
      <c r="C1831">
        <v>11030204</v>
      </c>
      <c r="D1831" s="1">
        <v>2026</v>
      </c>
      <c r="E1831" s="1" t="s">
        <v>49</v>
      </c>
      <c r="F1831" s="1" t="s">
        <v>50</v>
      </c>
    </row>
    <row r="1832" spans="1:6" ht="15">
      <c r="A1832" s="27" t="s">
        <v>7899</v>
      </c>
      <c r="B1832" t="s">
        <v>7570</v>
      </c>
      <c r="C1832">
        <v>11030204</v>
      </c>
      <c r="D1832" s="1">
        <v>2026</v>
      </c>
      <c r="E1832" s="1" t="s">
        <v>49</v>
      </c>
      <c r="F1832" s="1" t="s">
        <v>50</v>
      </c>
    </row>
    <row r="1833" spans="1:6" ht="15">
      <c r="A1833" s="27" t="s">
        <v>7900</v>
      </c>
      <c r="B1833" t="s">
        <v>7570</v>
      </c>
      <c r="C1833">
        <v>11030204</v>
      </c>
      <c r="D1833" s="1">
        <v>2026</v>
      </c>
      <c r="E1833" s="1" t="s">
        <v>49</v>
      </c>
      <c r="F1833" s="1" t="s">
        <v>50</v>
      </c>
    </row>
    <row r="1834" spans="1:6" ht="15">
      <c r="A1834" s="27" t="s">
        <v>7901</v>
      </c>
      <c r="B1834" t="s">
        <v>7570</v>
      </c>
      <c r="C1834">
        <v>11030204</v>
      </c>
      <c r="D1834" s="1">
        <v>2026</v>
      </c>
      <c r="E1834" s="1" t="s">
        <v>49</v>
      </c>
      <c r="F1834" s="1" t="s">
        <v>50</v>
      </c>
    </row>
    <row r="1835" spans="1:6" ht="15">
      <c r="A1835" s="27" t="s">
        <v>7902</v>
      </c>
      <c r="B1835" t="s">
        <v>7570</v>
      </c>
      <c r="C1835">
        <v>11030204</v>
      </c>
      <c r="D1835" s="1">
        <v>2026</v>
      </c>
      <c r="E1835" s="1" t="s">
        <v>49</v>
      </c>
      <c r="F1835" s="1" t="s">
        <v>50</v>
      </c>
    </row>
    <row r="1836" spans="1:6" ht="15">
      <c r="A1836" s="27" t="s">
        <v>7903</v>
      </c>
      <c r="B1836" t="s">
        <v>7570</v>
      </c>
      <c r="C1836">
        <v>11030204</v>
      </c>
      <c r="D1836" s="1">
        <v>2026</v>
      </c>
      <c r="E1836" s="1" t="s">
        <v>49</v>
      </c>
      <c r="F1836" s="1" t="s">
        <v>50</v>
      </c>
    </row>
    <row r="1837" spans="1:6" ht="15">
      <c r="A1837" s="27" t="s">
        <v>7904</v>
      </c>
      <c r="B1837" t="s">
        <v>7570</v>
      </c>
      <c r="C1837">
        <v>11030204</v>
      </c>
      <c r="D1837" s="1">
        <v>2026</v>
      </c>
      <c r="E1837" s="1" t="s">
        <v>49</v>
      </c>
      <c r="F1837" s="1" t="s">
        <v>50</v>
      </c>
    </row>
    <row r="1838" spans="1:6" ht="15">
      <c r="A1838" s="27" t="s">
        <v>7905</v>
      </c>
      <c r="B1838" t="s">
        <v>7570</v>
      </c>
      <c r="C1838">
        <v>11030204</v>
      </c>
      <c r="D1838" s="1">
        <v>2026</v>
      </c>
      <c r="E1838" s="1" t="s">
        <v>49</v>
      </c>
      <c r="F1838" s="1" t="s">
        <v>50</v>
      </c>
    </row>
    <row r="1839" spans="1:6" ht="15">
      <c r="A1839" s="27" t="s">
        <v>7906</v>
      </c>
      <c r="B1839" t="s">
        <v>7570</v>
      </c>
      <c r="C1839">
        <v>11030204</v>
      </c>
      <c r="D1839" s="1">
        <v>2026</v>
      </c>
      <c r="E1839" s="1" t="s">
        <v>49</v>
      </c>
      <c r="F1839" s="1" t="s">
        <v>50</v>
      </c>
    </row>
    <row r="1840" spans="1:6" ht="15">
      <c r="A1840" s="27" t="s">
        <v>7907</v>
      </c>
      <c r="B1840" t="s">
        <v>7570</v>
      </c>
      <c r="C1840">
        <v>11030204</v>
      </c>
      <c r="D1840" s="1">
        <v>2026</v>
      </c>
      <c r="E1840" s="1" t="s">
        <v>49</v>
      </c>
      <c r="F1840" s="1" t="s">
        <v>50</v>
      </c>
    </row>
    <row r="1841" spans="1:6" ht="15">
      <c r="A1841" s="27" t="s">
        <v>7908</v>
      </c>
      <c r="B1841" t="s">
        <v>7570</v>
      </c>
      <c r="C1841">
        <v>11030204</v>
      </c>
      <c r="D1841" s="1">
        <v>2026</v>
      </c>
      <c r="E1841" s="1" t="s">
        <v>49</v>
      </c>
      <c r="F1841" s="1" t="s">
        <v>50</v>
      </c>
    </row>
    <row r="1842" spans="1:6" ht="15">
      <c r="A1842" s="27" t="s">
        <v>7909</v>
      </c>
      <c r="B1842" t="s">
        <v>7570</v>
      </c>
      <c r="C1842">
        <v>11030204</v>
      </c>
      <c r="D1842" s="1">
        <v>2026</v>
      </c>
      <c r="E1842" s="1" t="s">
        <v>49</v>
      </c>
      <c r="F1842" s="1" t="s">
        <v>50</v>
      </c>
    </row>
    <row r="1843" spans="1:6" ht="15">
      <c r="A1843" s="27" t="s">
        <v>7910</v>
      </c>
      <c r="B1843" t="s">
        <v>7570</v>
      </c>
      <c r="C1843">
        <v>11030204</v>
      </c>
      <c r="D1843" s="1">
        <v>2026</v>
      </c>
      <c r="E1843" s="1" t="s">
        <v>49</v>
      </c>
      <c r="F1843" s="1" t="s">
        <v>50</v>
      </c>
    </row>
    <row r="1844" spans="1:6" ht="15">
      <c r="A1844" s="27" t="s">
        <v>7911</v>
      </c>
      <c r="B1844" t="s">
        <v>7570</v>
      </c>
      <c r="C1844">
        <v>11030204</v>
      </c>
      <c r="D1844" s="1">
        <v>2026</v>
      </c>
      <c r="E1844" s="1" t="s">
        <v>49</v>
      </c>
      <c r="F1844" s="1" t="s">
        <v>50</v>
      </c>
    </row>
    <row r="1845" spans="1:6" ht="15">
      <c r="A1845" s="27" t="s">
        <v>7912</v>
      </c>
      <c r="B1845" t="s">
        <v>7570</v>
      </c>
      <c r="C1845">
        <v>11030204</v>
      </c>
      <c r="D1845" s="1">
        <v>2026</v>
      </c>
      <c r="E1845" s="1" t="s">
        <v>49</v>
      </c>
      <c r="F1845" s="1" t="s">
        <v>50</v>
      </c>
    </row>
    <row r="1846" spans="1:6" ht="15">
      <c r="A1846" s="27" t="s">
        <v>7913</v>
      </c>
      <c r="B1846" t="s">
        <v>7570</v>
      </c>
      <c r="C1846">
        <v>11030204</v>
      </c>
      <c r="D1846" s="1">
        <v>2026</v>
      </c>
      <c r="E1846" s="1" t="s">
        <v>49</v>
      </c>
      <c r="F1846" s="1" t="s">
        <v>50</v>
      </c>
    </row>
    <row r="1847" spans="1:6" ht="15">
      <c r="A1847" s="27" t="s">
        <v>7914</v>
      </c>
      <c r="B1847" t="s">
        <v>7570</v>
      </c>
      <c r="C1847">
        <v>11030204</v>
      </c>
      <c r="D1847" s="1">
        <v>2026</v>
      </c>
      <c r="E1847" s="1" t="s">
        <v>49</v>
      </c>
      <c r="F1847" s="1" t="s">
        <v>50</v>
      </c>
    </row>
    <row r="1848" spans="1:6" ht="15">
      <c r="A1848" s="27" t="s">
        <v>7915</v>
      </c>
      <c r="B1848" t="s">
        <v>7570</v>
      </c>
      <c r="C1848">
        <v>11030204</v>
      </c>
      <c r="D1848" s="1">
        <v>2026</v>
      </c>
      <c r="E1848" s="1" t="s">
        <v>49</v>
      </c>
      <c r="F1848" s="1" t="s">
        <v>50</v>
      </c>
    </row>
    <row r="1849" spans="1:6" ht="15">
      <c r="A1849" s="27" t="s">
        <v>7916</v>
      </c>
      <c r="B1849" t="s">
        <v>7570</v>
      </c>
      <c r="C1849">
        <v>11030204</v>
      </c>
      <c r="D1849" s="1">
        <v>2026</v>
      </c>
      <c r="E1849" s="1" t="s">
        <v>49</v>
      </c>
      <c r="F1849" s="1" t="s">
        <v>50</v>
      </c>
    </row>
    <row r="1850" spans="1:6" ht="15">
      <c r="A1850" s="27" t="s">
        <v>7917</v>
      </c>
      <c r="B1850" t="s">
        <v>7570</v>
      </c>
      <c r="C1850">
        <v>11030204</v>
      </c>
      <c r="D1850" s="1">
        <v>2026</v>
      </c>
      <c r="E1850" s="1" t="s">
        <v>49</v>
      </c>
      <c r="F1850" s="1" t="s">
        <v>50</v>
      </c>
    </row>
    <row r="1851" spans="1:6" ht="15">
      <c r="A1851" s="27" t="s">
        <v>7918</v>
      </c>
      <c r="B1851" t="s">
        <v>7570</v>
      </c>
      <c r="C1851">
        <v>11030204</v>
      </c>
      <c r="D1851" s="1">
        <v>2026</v>
      </c>
      <c r="E1851" s="1" t="s">
        <v>49</v>
      </c>
      <c r="F1851" s="1" t="s">
        <v>50</v>
      </c>
    </row>
    <row r="1852" spans="1:6" ht="15">
      <c r="A1852" s="27" t="s">
        <v>7919</v>
      </c>
      <c r="B1852" t="s">
        <v>7570</v>
      </c>
      <c r="C1852">
        <v>11030204</v>
      </c>
      <c r="D1852" s="1">
        <v>2026</v>
      </c>
      <c r="E1852" s="1" t="s">
        <v>49</v>
      </c>
      <c r="F1852" s="1" t="s">
        <v>50</v>
      </c>
    </row>
    <row r="1853" spans="1:6" ht="15">
      <c r="A1853" s="27" t="s">
        <v>7920</v>
      </c>
      <c r="B1853" t="s">
        <v>7570</v>
      </c>
      <c r="C1853">
        <v>11030204</v>
      </c>
      <c r="D1853" s="1">
        <v>2026</v>
      </c>
      <c r="E1853" s="1" t="s">
        <v>49</v>
      </c>
      <c r="F1853" s="1" t="s">
        <v>50</v>
      </c>
    </row>
    <row r="1854" spans="1:6" ht="15">
      <c r="A1854" s="27" t="s">
        <v>7921</v>
      </c>
      <c r="B1854" t="s">
        <v>7570</v>
      </c>
      <c r="C1854">
        <v>11030204</v>
      </c>
      <c r="D1854" s="1">
        <v>2026</v>
      </c>
      <c r="E1854" s="1" t="s">
        <v>49</v>
      </c>
      <c r="F1854" s="1" t="s">
        <v>50</v>
      </c>
    </row>
    <row r="1855" spans="1:6" ht="15">
      <c r="A1855" s="27" t="s">
        <v>7922</v>
      </c>
      <c r="B1855" t="s">
        <v>7570</v>
      </c>
      <c r="C1855">
        <v>11030204</v>
      </c>
      <c r="D1855" s="1">
        <v>2026</v>
      </c>
      <c r="E1855" s="1" t="s">
        <v>49</v>
      </c>
      <c r="F1855" s="1" t="s">
        <v>50</v>
      </c>
    </row>
    <row r="1856" spans="1:6" ht="15">
      <c r="A1856" s="27" t="s">
        <v>7923</v>
      </c>
      <c r="B1856" t="s">
        <v>7570</v>
      </c>
      <c r="C1856">
        <v>11030204</v>
      </c>
      <c r="D1856" s="1">
        <v>2026</v>
      </c>
      <c r="E1856" s="1" t="s">
        <v>49</v>
      </c>
      <c r="F1856" s="1" t="s">
        <v>50</v>
      </c>
    </row>
    <row r="1857" spans="1:6" ht="15">
      <c r="A1857" s="27" t="s">
        <v>7924</v>
      </c>
      <c r="B1857" t="s">
        <v>7570</v>
      </c>
      <c r="C1857">
        <v>11030204</v>
      </c>
      <c r="D1857" s="1">
        <v>2026</v>
      </c>
      <c r="E1857" s="1" t="s">
        <v>49</v>
      </c>
      <c r="F1857" s="1" t="s">
        <v>50</v>
      </c>
    </row>
    <row r="1858" spans="1:6" ht="15">
      <c r="A1858" s="27" t="s">
        <v>7925</v>
      </c>
      <c r="B1858" t="s">
        <v>7570</v>
      </c>
      <c r="C1858">
        <v>11030204</v>
      </c>
      <c r="D1858" s="1">
        <v>2026</v>
      </c>
      <c r="E1858" s="1" t="s">
        <v>49</v>
      </c>
      <c r="F1858" s="1" t="s">
        <v>50</v>
      </c>
    </row>
    <row r="1859" spans="1:6" ht="15">
      <c r="A1859" s="27" t="s">
        <v>7926</v>
      </c>
      <c r="B1859" t="s">
        <v>7570</v>
      </c>
      <c r="C1859">
        <v>11030204</v>
      </c>
      <c r="D1859" s="1">
        <v>2026</v>
      </c>
      <c r="E1859" s="1" t="s">
        <v>49</v>
      </c>
      <c r="F1859" s="1" t="s">
        <v>50</v>
      </c>
    </row>
    <row r="1860" spans="1:6" ht="15">
      <c r="A1860" s="27" t="s">
        <v>7927</v>
      </c>
      <c r="B1860" t="s">
        <v>7570</v>
      </c>
      <c r="C1860">
        <v>11030204</v>
      </c>
      <c r="D1860" s="1">
        <v>2026</v>
      </c>
      <c r="E1860" s="1" t="s">
        <v>49</v>
      </c>
      <c r="F1860" s="1" t="s">
        <v>50</v>
      </c>
    </row>
    <row r="1861" spans="1:6" ht="15">
      <c r="A1861" s="27" t="s">
        <v>7928</v>
      </c>
      <c r="B1861" t="s">
        <v>7570</v>
      </c>
      <c r="C1861">
        <v>11030204</v>
      </c>
      <c r="D1861" s="1">
        <v>2026</v>
      </c>
      <c r="E1861" s="1" t="s">
        <v>49</v>
      </c>
      <c r="F1861" s="1" t="s">
        <v>50</v>
      </c>
    </row>
    <row r="1862" spans="1:6" ht="15">
      <c r="A1862" s="27" t="s">
        <v>7929</v>
      </c>
      <c r="B1862" t="s">
        <v>7570</v>
      </c>
      <c r="C1862">
        <v>11030204</v>
      </c>
      <c r="D1862" s="1">
        <v>2026</v>
      </c>
      <c r="E1862" s="1" t="s">
        <v>49</v>
      </c>
      <c r="F1862" s="1" t="s">
        <v>50</v>
      </c>
    </row>
    <row r="1863" spans="1:6" ht="15">
      <c r="A1863" s="27" t="s">
        <v>7930</v>
      </c>
      <c r="B1863" t="s">
        <v>7570</v>
      </c>
      <c r="C1863">
        <v>11030204</v>
      </c>
      <c r="D1863" s="1">
        <v>2026</v>
      </c>
      <c r="E1863" s="1" t="s">
        <v>49</v>
      </c>
      <c r="F1863" s="1" t="s">
        <v>50</v>
      </c>
    </row>
    <row r="1864" spans="1:6" ht="15">
      <c r="A1864" s="27" t="s">
        <v>7931</v>
      </c>
      <c r="B1864" t="s">
        <v>7570</v>
      </c>
      <c r="C1864">
        <v>11030204</v>
      </c>
      <c r="D1864" s="1">
        <v>2026</v>
      </c>
      <c r="E1864" s="1" t="s">
        <v>49</v>
      </c>
      <c r="F1864" s="1" t="s">
        <v>50</v>
      </c>
    </row>
    <row r="1865" spans="1:6" ht="15">
      <c r="A1865" s="27" t="s">
        <v>7932</v>
      </c>
      <c r="B1865" t="s">
        <v>7570</v>
      </c>
      <c r="C1865">
        <v>11030204</v>
      </c>
      <c r="D1865" s="1">
        <v>2026</v>
      </c>
      <c r="E1865" s="1" t="s">
        <v>49</v>
      </c>
      <c r="F1865" s="1" t="s">
        <v>50</v>
      </c>
    </row>
    <row r="1866" spans="1:6" ht="15">
      <c r="A1866" s="27" t="s">
        <v>7933</v>
      </c>
      <c r="B1866" t="s">
        <v>7570</v>
      </c>
      <c r="C1866">
        <v>11030204</v>
      </c>
      <c r="D1866" s="1">
        <v>2026</v>
      </c>
      <c r="E1866" s="1" t="s">
        <v>49</v>
      </c>
      <c r="F1866" s="1" t="s">
        <v>50</v>
      </c>
    </row>
    <row r="1867" spans="1:6" ht="15">
      <c r="A1867" s="27" t="s">
        <v>7934</v>
      </c>
      <c r="B1867" t="s">
        <v>7570</v>
      </c>
      <c r="C1867">
        <v>11030204</v>
      </c>
      <c r="D1867" s="1">
        <v>2026</v>
      </c>
      <c r="E1867" s="1" t="s">
        <v>49</v>
      </c>
      <c r="F1867" s="1" t="s">
        <v>50</v>
      </c>
    </row>
    <row r="1868" spans="1:6" ht="15">
      <c r="A1868" s="27" t="s">
        <v>7935</v>
      </c>
      <c r="B1868" t="s">
        <v>7570</v>
      </c>
      <c r="C1868">
        <v>11030204</v>
      </c>
      <c r="D1868" s="1">
        <v>2026</v>
      </c>
      <c r="E1868" s="1" t="s">
        <v>49</v>
      </c>
      <c r="F1868" s="1" t="s">
        <v>50</v>
      </c>
    </row>
    <row r="1869" spans="1:6" ht="15">
      <c r="A1869" s="27" t="s">
        <v>7936</v>
      </c>
      <c r="B1869" t="s">
        <v>7570</v>
      </c>
      <c r="C1869">
        <v>11030204</v>
      </c>
      <c r="D1869" s="1">
        <v>2026</v>
      </c>
      <c r="E1869" s="1" t="s">
        <v>49</v>
      </c>
      <c r="F1869" s="1" t="s">
        <v>50</v>
      </c>
    </row>
    <row r="1870" spans="1:6" ht="15">
      <c r="A1870" s="27" t="s">
        <v>7937</v>
      </c>
      <c r="B1870" t="s">
        <v>7570</v>
      </c>
      <c r="C1870">
        <v>11030204</v>
      </c>
      <c r="D1870" s="1">
        <v>2026</v>
      </c>
      <c r="E1870" s="1" t="s">
        <v>49</v>
      </c>
      <c r="F1870" s="1" t="s">
        <v>50</v>
      </c>
    </row>
    <row r="1871" spans="1:6" ht="15">
      <c r="A1871" s="27" t="s">
        <v>7938</v>
      </c>
      <c r="B1871" t="s">
        <v>7570</v>
      </c>
      <c r="C1871">
        <v>11030204</v>
      </c>
      <c r="D1871" s="1">
        <v>2026</v>
      </c>
      <c r="E1871" s="1" t="s">
        <v>49</v>
      </c>
      <c r="F1871" s="1" t="s">
        <v>50</v>
      </c>
    </row>
    <row r="1872" spans="1:6" ht="15">
      <c r="A1872" s="27" t="s">
        <v>7939</v>
      </c>
      <c r="B1872" t="s">
        <v>7570</v>
      </c>
      <c r="C1872">
        <v>11030204</v>
      </c>
      <c r="D1872" s="1">
        <v>2026</v>
      </c>
      <c r="E1872" s="1" t="s">
        <v>49</v>
      </c>
      <c r="F1872" s="1" t="s">
        <v>50</v>
      </c>
    </row>
    <row r="1873" spans="1:6" ht="15">
      <c r="A1873" s="27" t="s">
        <v>7940</v>
      </c>
      <c r="B1873" t="s">
        <v>7570</v>
      </c>
      <c r="C1873">
        <v>11030204</v>
      </c>
      <c r="D1873" s="1">
        <v>2026</v>
      </c>
      <c r="E1873" s="1" t="s">
        <v>49</v>
      </c>
      <c r="F1873" s="1" t="s">
        <v>50</v>
      </c>
    </row>
    <row r="1874" spans="1:6" ht="15">
      <c r="A1874" s="27" t="s">
        <v>7941</v>
      </c>
      <c r="B1874" t="s">
        <v>7570</v>
      </c>
      <c r="C1874">
        <v>11030204</v>
      </c>
      <c r="D1874" s="1">
        <v>2026</v>
      </c>
      <c r="E1874" s="1" t="s">
        <v>49</v>
      </c>
      <c r="F1874" s="1" t="s">
        <v>50</v>
      </c>
    </row>
    <row r="1875" spans="1:6" ht="15">
      <c r="A1875" s="27" t="s">
        <v>7942</v>
      </c>
      <c r="B1875" t="s">
        <v>7570</v>
      </c>
      <c r="C1875">
        <v>11030204</v>
      </c>
      <c r="D1875" s="1">
        <v>2026</v>
      </c>
      <c r="E1875" s="1" t="s">
        <v>49</v>
      </c>
      <c r="F1875" s="1" t="s">
        <v>50</v>
      </c>
    </row>
    <row r="1876" spans="1:6" ht="15">
      <c r="A1876" s="27" t="s">
        <v>7943</v>
      </c>
      <c r="B1876" t="s">
        <v>7570</v>
      </c>
      <c r="C1876">
        <v>11030204</v>
      </c>
      <c r="D1876" s="1">
        <v>2026</v>
      </c>
      <c r="E1876" s="1" t="s">
        <v>49</v>
      </c>
      <c r="F1876" s="1" t="s">
        <v>50</v>
      </c>
    </row>
    <row r="1877" spans="1:6" ht="15">
      <c r="A1877" s="27" t="s">
        <v>7944</v>
      </c>
      <c r="B1877" t="s">
        <v>7570</v>
      </c>
      <c r="C1877">
        <v>11030204</v>
      </c>
      <c r="D1877" s="1">
        <v>2026</v>
      </c>
      <c r="E1877" s="1" t="s">
        <v>49</v>
      </c>
      <c r="F1877" s="1" t="s">
        <v>50</v>
      </c>
    </row>
    <row r="1878" spans="1:6" ht="15">
      <c r="A1878" s="27" t="s">
        <v>7945</v>
      </c>
      <c r="B1878" t="s">
        <v>7570</v>
      </c>
      <c r="C1878">
        <v>11030204</v>
      </c>
      <c r="D1878" s="1">
        <v>2026</v>
      </c>
      <c r="E1878" s="1" t="s">
        <v>49</v>
      </c>
      <c r="F1878" s="1" t="s">
        <v>50</v>
      </c>
    </row>
    <row r="1879" spans="1:6" ht="15">
      <c r="A1879" s="27" t="s">
        <v>7946</v>
      </c>
      <c r="B1879" t="s">
        <v>7570</v>
      </c>
      <c r="C1879">
        <v>11030204</v>
      </c>
      <c r="D1879" s="1">
        <v>2026</v>
      </c>
      <c r="E1879" s="1" t="s">
        <v>49</v>
      </c>
      <c r="F1879" s="1" t="s">
        <v>50</v>
      </c>
    </row>
    <row r="1880" spans="1:6" ht="15">
      <c r="A1880" s="27" t="s">
        <v>7947</v>
      </c>
      <c r="B1880" t="s">
        <v>7570</v>
      </c>
      <c r="C1880">
        <v>11030204</v>
      </c>
      <c r="D1880" s="1">
        <v>2026</v>
      </c>
      <c r="E1880" s="1" t="s">
        <v>49</v>
      </c>
      <c r="F1880" s="1" t="s">
        <v>50</v>
      </c>
    </row>
    <row r="1881" spans="1:6" ht="15">
      <c r="A1881" s="27" t="s">
        <v>7948</v>
      </c>
      <c r="B1881" t="s">
        <v>7570</v>
      </c>
      <c r="C1881">
        <v>11030204</v>
      </c>
      <c r="D1881" s="1">
        <v>2026</v>
      </c>
      <c r="E1881" s="1" t="s">
        <v>49</v>
      </c>
      <c r="F1881" s="1" t="s">
        <v>50</v>
      </c>
    </row>
    <row r="1882" spans="1:6" ht="15">
      <c r="A1882" s="27" t="s">
        <v>7949</v>
      </c>
      <c r="B1882" t="s">
        <v>7570</v>
      </c>
      <c r="C1882">
        <v>11030204</v>
      </c>
      <c r="D1882" s="1">
        <v>2026</v>
      </c>
      <c r="E1882" s="1" t="s">
        <v>49</v>
      </c>
      <c r="F1882" s="1" t="s">
        <v>50</v>
      </c>
    </row>
    <row r="1883" spans="1:6" ht="15">
      <c r="A1883" s="27" t="s">
        <v>7950</v>
      </c>
      <c r="B1883" t="s">
        <v>7570</v>
      </c>
      <c r="C1883">
        <v>11030204</v>
      </c>
      <c r="D1883" s="1">
        <v>2026</v>
      </c>
      <c r="E1883" s="1" t="s">
        <v>49</v>
      </c>
      <c r="F1883" s="1" t="s">
        <v>50</v>
      </c>
    </row>
    <row r="1884" spans="1:6" ht="15">
      <c r="A1884" s="27" t="s">
        <v>7951</v>
      </c>
      <c r="B1884" t="s">
        <v>7570</v>
      </c>
      <c r="C1884">
        <v>11030204</v>
      </c>
      <c r="D1884" s="1">
        <v>2026</v>
      </c>
      <c r="E1884" s="1" t="s">
        <v>49</v>
      </c>
      <c r="F1884" s="1" t="s">
        <v>50</v>
      </c>
    </row>
    <row r="1885" spans="1:6" ht="15">
      <c r="A1885" s="27" t="s">
        <v>7952</v>
      </c>
      <c r="B1885" t="s">
        <v>7570</v>
      </c>
      <c r="C1885">
        <v>11030204</v>
      </c>
      <c r="D1885" s="1">
        <v>2026</v>
      </c>
      <c r="E1885" s="1" t="s">
        <v>49</v>
      </c>
      <c r="F1885" s="1" t="s">
        <v>50</v>
      </c>
    </row>
    <row r="1886" spans="1:6" ht="15">
      <c r="A1886" s="27" t="s">
        <v>7953</v>
      </c>
      <c r="B1886" t="s">
        <v>7570</v>
      </c>
      <c r="C1886">
        <v>11030204</v>
      </c>
      <c r="D1886" s="1">
        <v>2026</v>
      </c>
      <c r="E1886" s="1" t="s">
        <v>49</v>
      </c>
      <c r="F1886" s="1" t="s">
        <v>50</v>
      </c>
    </row>
    <row r="1887" spans="1:6" ht="15">
      <c r="A1887" s="27" t="s">
        <v>7954</v>
      </c>
      <c r="B1887" t="s">
        <v>7570</v>
      </c>
      <c r="C1887">
        <v>11030204</v>
      </c>
      <c r="D1887" s="1">
        <v>2026</v>
      </c>
      <c r="E1887" s="1" t="s">
        <v>49</v>
      </c>
      <c r="F1887" s="1" t="s">
        <v>50</v>
      </c>
    </row>
    <row r="1888" spans="1:6" ht="15">
      <c r="A1888" s="27" t="s">
        <v>7955</v>
      </c>
      <c r="B1888" t="s">
        <v>7570</v>
      </c>
      <c r="C1888">
        <v>11030204</v>
      </c>
      <c r="D1888" s="1">
        <v>2026</v>
      </c>
      <c r="E1888" s="1" t="s">
        <v>49</v>
      </c>
      <c r="F1888" s="1" t="s">
        <v>50</v>
      </c>
    </row>
    <row r="1889" spans="1:6" ht="15">
      <c r="A1889" s="27" t="s">
        <v>7956</v>
      </c>
      <c r="B1889" t="s">
        <v>7570</v>
      </c>
      <c r="C1889">
        <v>11030204</v>
      </c>
      <c r="D1889" s="1">
        <v>2026</v>
      </c>
      <c r="E1889" s="1" t="s">
        <v>49</v>
      </c>
      <c r="F1889" s="1" t="s">
        <v>50</v>
      </c>
    </row>
    <row r="1890" spans="1:6" ht="15">
      <c r="A1890" s="27" t="s">
        <v>7957</v>
      </c>
      <c r="B1890" t="s">
        <v>7570</v>
      </c>
      <c r="C1890">
        <v>11030204</v>
      </c>
      <c r="D1890" s="1">
        <v>2026</v>
      </c>
      <c r="E1890" s="1" t="s">
        <v>49</v>
      </c>
      <c r="F1890" s="1" t="s">
        <v>50</v>
      </c>
    </row>
    <row r="1891" spans="1:6" ht="15">
      <c r="A1891" s="27" t="s">
        <v>7958</v>
      </c>
      <c r="B1891" t="s">
        <v>7570</v>
      </c>
      <c r="C1891">
        <v>11030204</v>
      </c>
      <c r="D1891" s="1">
        <v>2026</v>
      </c>
      <c r="E1891" s="1" t="s">
        <v>49</v>
      </c>
      <c r="F1891" s="1" t="s">
        <v>50</v>
      </c>
    </row>
    <row r="1892" spans="1:6" ht="15">
      <c r="A1892" s="27" t="s">
        <v>7959</v>
      </c>
      <c r="B1892" t="s">
        <v>7570</v>
      </c>
      <c r="C1892">
        <v>11030204</v>
      </c>
      <c r="D1892" s="1">
        <v>2026</v>
      </c>
      <c r="E1892" s="1" t="s">
        <v>49</v>
      </c>
      <c r="F1892" s="1" t="s">
        <v>50</v>
      </c>
    </row>
    <row r="1893" spans="1:6" ht="15">
      <c r="A1893" s="27" t="s">
        <v>7960</v>
      </c>
      <c r="B1893" t="s">
        <v>7570</v>
      </c>
      <c r="C1893">
        <v>11030204</v>
      </c>
      <c r="D1893" s="1">
        <v>2026</v>
      </c>
      <c r="E1893" s="1" t="s">
        <v>49</v>
      </c>
      <c r="F1893" s="1" t="s">
        <v>50</v>
      </c>
    </row>
    <row r="1894" spans="1:6" ht="15">
      <c r="A1894" s="27" t="s">
        <v>7961</v>
      </c>
      <c r="B1894" t="s">
        <v>7570</v>
      </c>
      <c r="C1894">
        <v>11030204</v>
      </c>
      <c r="D1894" s="1">
        <v>2026</v>
      </c>
      <c r="E1894" s="1" t="s">
        <v>49</v>
      </c>
      <c r="F1894" s="1" t="s">
        <v>50</v>
      </c>
    </row>
    <row r="1895" spans="1:6" ht="15">
      <c r="A1895" s="27" t="s">
        <v>7962</v>
      </c>
      <c r="B1895" t="s">
        <v>7570</v>
      </c>
      <c r="C1895">
        <v>11030204</v>
      </c>
      <c r="D1895" s="1">
        <v>2026</v>
      </c>
      <c r="E1895" s="1" t="s">
        <v>49</v>
      </c>
      <c r="F1895" s="1" t="s">
        <v>50</v>
      </c>
    </row>
    <row r="1896" spans="1:6" ht="15">
      <c r="A1896" s="27" t="s">
        <v>7963</v>
      </c>
      <c r="B1896" t="s">
        <v>7570</v>
      </c>
      <c r="C1896">
        <v>11030204</v>
      </c>
      <c r="D1896" s="1">
        <v>2026</v>
      </c>
      <c r="E1896" s="1" t="s">
        <v>49</v>
      </c>
      <c r="F1896" s="1" t="s">
        <v>50</v>
      </c>
    </row>
    <row r="1897" spans="1:6" ht="15">
      <c r="A1897" s="27" t="s">
        <v>7964</v>
      </c>
      <c r="B1897" t="s">
        <v>7570</v>
      </c>
      <c r="C1897">
        <v>11030204</v>
      </c>
      <c r="D1897" s="1">
        <v>2026</v>
      </c>
      <c r="E1897" s="1" t="s">
        <v>49</v>
      </c>
      <c r="F1897" s="1" t="s">
        <v>50</v>
      </c>
    </row>
    <row r="1898" spans="1:6" ht="15">
      <c r="A1898" s="27" t="s">
        <v>7965</v>
      </c>
      <c r="B1898" t="s">
        <v>7570</v>
      </c>
      <c r="C1898">
        <v>11030204</v>
      </c>
      <c r="D1898" s="1">
        <v>2026</v>
      </c>
      <c r="E1898" s="1" t="s">
        <v>49</v>
      </c>
      <c r="F1898" s="1" t="s">
        <v>50</v>
      </c>
    </row>
    <row r="1899" spans="1:6" ht="15">
      <c r="A1899" s="27" t="s">
        <v>7966</v>
      </c>
      <c r="B1899" t="s">
        <v>7570</v>
      </c>
      <c r="C1899">
        <v>11030204</v>
      </c>
      <c r="D1899" s="1">
        <v>2026</v>
      </c>
      <c r="E1899" s="1" t="s">
        <v>49</v>
      </c>
      <c r="F1899" s="1" t="s">
        <v>50</v>
      </c>
    </row>
    <row r="1900" spans="1:6" ht="15">
      <c r="A1900" s="27" t="s">
        <v>7967</v>
      </c>
      <c r="B1900" t="s">
        <v>7570</v>
      </c>
      <c r="C1900">
        <v>11030204</v>
      </c>
      <c r="D1900" s="1">
        <v>2026</v>
      </c>
      <c r="E1900" s="1" t="s">
        <v>49</v>
      </c>
      <c r="F1900" s="1" t="s">
        <v>50</v>
      </c>
    </row>
    <row r="1901" spans="1:6" ht="15">
      <c r="A1901" s="27" t="s">
        <v>7968</v>
      </c>
      <c r="B1901" t="s">
        <v>7570</v>
      </c>
      <c r="C1901">
        <v>11030204</v>
      </c>
      <c r="D1901" s="1">
        <v>2026</v>
      </c>
      <c r="E1901" s="1" t="s">
        <v>49</v>
      </c>
      <c r="F1901" s="1" t="s">
        <v>50</v>
      </c>
    </row>
    <row r="1902" spans="1:6" ht="15">
      <c r="A1902" s="27" t="s">
        <v>7969</v>
      </c>
      <c r="B1902" t="s">
        <v>7570</v>
      </c>
      <c r="C1902">
        <v>11030204</v>
      </c>
      <c r="D1902" s="1">
        <v>2026</v>
      </c>
      <c r="E1902" s="1" t="s">
        <v>49</v>
      </c>
      <c r="F1902" s="1" t="s">
        <v>50</v>
      </c>
    </row>
    <row r="1903" spans="1:6" ht="15">
      <c r="A1903" s="27" t="s">
        <v>7970</v>
      </c>
      <c r="B1903" t="s">
        <v>7570</v>
      </c>
      <c r="C1903">
        <v>11030204</v>
      </c>
      <c r="D1903" s="1">
        <v>2026</v>
      </c>
      <c r="E1903" s="1" t="s">
        <v>49</v>
      </c>
      <c r="F1903" s="1" t="s">
        <v>50</v>
      </c>
    </row>
    <row r="1904" spans="1:6" ht="15">
      <c r="A1904" s="27" t="s">
        <v>7971</v>
      </c>
      <c r="B1904" t="s">
        <v>7570</v>
      </c>
      <c r="C1904">
        <v>11030204</v>
      </c>
      <c r="D1904" s="1">
        <v>2026</v>
      </c>
      <c r="E1904" s="1" t="s">
        <v>49</v>
      </c>
      <c r="F1904" s="1" t="s">
        <v>50</v>
      </c>
    </row>
    <row r="1905" spans="1:6" ht="15">
      <c r="A1905" s="27" t="s">
        <v>7972</v>
      </c>
      <c r="B1905" t="s">
        <v>7570</v>
      </c>
      <c r="C1905">
        <v>11030204</v>
      </c>
      <c r="D1905" s="1">
        <v>2026</v>
      </c>
      <c r="E1905" s="1" t="s">
        <v>49</v>
      </c>
      <c r="F1905" s="1" t="s">
        <v>50</v>
      </c>
    </row>
    <row r="1906" spans="1:6" ht="15">
      <c r="A1906" s="27" t="s">
        <v>7973</v>
      </c>
      <c r="B1906" t="s">
        <v>7570</v>
      </c>
      <c r="C1906">
        <v>11030204</v>
      </c>
      <c r="D1906" s="1">
        <v>2026</v>
      </c>
      <c r="E1906" s="1" t="s">
        <v>49</v>
      </c>
      <c r="F1906" s="1" t="s">
        <v>50</v>
      </c>
    </row>
    <row r="1907" spans="1:6" ht="15">
      <c r="A1907" s="27" t="s">
        <v>7974</v>
      </c>
      <c r="B1907" t="s">
        <v>7570</v>
      </c>
      <c r="C1907">
        <v>11030204</v>
      </c>
      <c r="D1907" s="1">
        <v>2026</v>
      </c>
      <c r="E1907" s="1" t="s">
        <v>49</v>
      </c>
      <c r="F1907" s="1" t="s">
        <v>50</v>
      </c>
    </row>
    <row r="1908" spans="1:6" ht="15">
      <c r="A1908" s="27" t="s">
        <v>7975</v>
      </c>
      <c r="B1908" t="s">
        <v>7570</v>
      </c>
      <c r="C1908">
        <v>11030204</v>
      </c>
      <c r="D1908" s="1">
        <v>2026</v>
      </c>
      <c r="E1908" s="1" t="s">
        <v>49</v>
      </c>
      <c r="F1908" s="1" t="s">
        <v>50</v>
      </c>
    </row>
    <row r="1909" spans="1:6" ht="15">
      <c r="A1909" s="27" t="s">
        <v>7976</v>
      </c>
      <c r="B1909" t="s">
        <v>7570</v>
      </c>
      <c r="C1909">
        <v>11030204</v>
      </c>
      <c r="D1909" s="1">
        <v>2026</v>
      </c>
      <c r="E1909" s="1" t="s">
        <v>49</v>
      </c>
      <c r="F1909" s="1" t="s">
        <v>50</v>
      </c>
    </row>
    <row r="1910" spans="1:6" ht="15">
      <c r="A1910" s="27" t="s">
        <v>7977</v>
      </c>
      <c r="B1910" t="s">
        <v>7570</v>
      </c>
      <c r="C1910">
        <v>11030204</v>
      </c>
      <c r="D1910" s="1">
        <v>2026</v>
      </c>
      <c r="E1910" s="1" t="s">
        <v>49</v>
      </c>
      <c r="F1910" s="1" t="s">
        <v>50</v>
      </c>
    </row>
    <row r="1911" spans="1:6" ht="15">
      <c r="A1911" s="27" t="s">
        <v>7978</v>
      </c>
      <c r="B1911" t="s">
        <v>7570</v>
      </c>
      <c r="C1911">
        <v>11030204</v>
      </c>
      <c r="D1911" s="1">
        <v>2026</v>
      </c>
      <c r="E1911" s="1" t="s">
        <v>49</v>
      </c>
      <c r="F1911" s="1" t="s">
        <v>50</v>
      </c>
    </row>
    <row r="1912" spans="1:6" ht="15">
      <c r="A1912" s="27" t="s">
        <v>7979</v>
      </c>
      <c r="B1912" t="s">
        <v>7570</v>
      </c>
      <c r="C1912">
        <v>11030204</v>
      </c>
      <c r="D1912" s="1">
        <v>2026</v>
      </c>
      <c r="E1912" s="1" t="s">
        <v>49</v>
      </c>
      <c r="F1912" s="1" t="s">
        <v>50</v>
      </c>
    </row>
    <row r="1913" spans="1:6" ht="15">
      <c r="A1913" s="27" t="s">
        <v>7980</v>
      </c>
      <c r="B1913" t="s">
        <v>7570</v>
      </c>
      <c r="C1913">
        <v>11030204</v>
      </c>
      <c r="D1913" s="1">
        <v>2026</v>
      </c>
      <c r="E1913" s="1" t="s">
        <v>49</v>
      </c>
      <c r="F1913" s="1" t="s">
        <v>50</v>
      </c>
    </row>
    <row r="1914" spans="1:6" ht="15">
      <c r="A1914" s="27" t="s">
        <v>7981</v>
      </c>
      <c r="B1914" t="s">
        <v>7570</v>
      </c>
      <c r="C1914">
        <v>11030204</v>
      </c>
      <c r="D1914" s="1">
        <v>2026</v>
      </c>
      <c r="E1914" s="1" t="s">
        <v>49</v>
      </c>
      <c r="F1914" s="1" t="s">
        <v>50</v>
      </c>
    </row>
    <row r="1915" spans="1:6" ht="15">
      <c r="A1915" s="27" t="s">
        <v>7982</v>
      </c>
      <c r="B1915" t="s">
        <v>7570</v>
      </c>
      <c r="C1915">
        <v>11030204</v>
      </c>
      <c r="D1915" s="1">
        <v>2026</v>
      </c>
      <c r="E1915" s="1" t="s">
        <v>49</v>
      </c>
      <c r="F1915" s="1" t="s">
        <v>50</v>
      </c>
    </row>
    <row r="1916" spans="1:6" ht="15">
      <c r="A1916" s="27" t="s">
        <v>7983</v>
      </c>
      <c r="B1916" t="s">
        <v>7570</v>
      </c>
      <c r="C1916">
        <v>11030204</v>
      </c>
      <c r="D1916" s="1">
        <v>2026</v>
      </c>
      <c r="E1916" s="1" t="s">
        <v>49</v>
      </c>
      <c r="F1916" s="1" t="s">
        <v>50</v>
      </c>
    </row>
    <row r="1917" spans="1:6" ht="15">
      <c r="A1917" s="27" t="s">
        <v>7984</v>
      </c>
      <c r="B1917" t="s">
        <v>7570</v>
      </c>
      <c r="C1917">
        <v>11030204</v>
      </c>
      <c r="D1917" s="1">
        <v>2026</v>
      </c>
      <c r="E1917" s="1" t="s">
        <v>49</v>
      </c>
      <c r="F1917" s="1" t="s">
        <v>50</v>
      </c>
    </row>
    <row r="1918" spans="1:6" ht="15">
      <c r="A1918" s="27" t="s">
        <v>7985</v>
      </c>
      <c r="B1918" t="s">
        <v>7570</v>
      </c>
      <c r="C1918">
        <v>11030204</v>
      </c>
      <c r="D1918" s="1">
        <v>2026</v>
      </c>
      <c r="E1918" s="1" t="s">
        <v>49</v>
      </c>
      <c r="F1918" s="1" t="s">
        <v>50</v>
      </c>
    </row>
    <row r="1919" spans="1:6" ht="15">
      <c r="A1919" s="27" t="s">
        <v>7986</v>
      </c>
      <c r="B1919" t="s">
        <v>7570</v>
      </c>
      <c r="C1919">
        <v>11030204</v>
      </c>
      <c r="D1919" s="1">
        <v>2026</v>
      </c>
      <c r="E1919" s="1" t="s">
        <v>49</v>
      </c>
      <c r="F1919" s="1" t="s">
        <v>50</v>
      </c>
    </row>
    <row r="1920" spans="1:6" ht="15">
      <c r="A1920" s="27" t="s">
        <v>7987</v>
      </c>
      <c r="B1920" t="s">
        <v>7570</v>
      </c>
      <c r="C1920">
        <v>11030204</v>
      </c>
      <c r="D1920" s="1">
        <v>2026</v>
      </c>
      <c r="E1920" s="1" t="s">
        <v>49</v>
      </c>
      <c r="F1920" s="1" t="s">
        <v>50</v>
      </c>
    </row>
    <row r="1921" spans="1:6" ht="15">
      <c r="A1921" s="27" t="s">
        <v>7988</v>
      </c>
      <c r="B1921" t="s">
        <v>7570</v>
      </c>
      <c r="C1921">
        <v>11030204</v>
      </c>
      <c r="D1921" s="1">
        <v>2026</v>
      </c>
      <c r="E1921" s="1" t="s">
        <v>49</v>
      </c>
      <c r="F1921" s="1" t="s">
        <v>50</v>
      </c>
    </row>
    <row r="1922" spans="1:6" ht="15">
      <c r="A1922" s="27" t="s">
        <v>7989</v>
      </c>
      <c r="B1922" t="s">
        <v>7570</v>
      </c>
      <c r="C1922">
        <v>11030204</v>
      </c>
      <c r="D1922" s="1">
        <v>2026</v>
      </c>
      <c r="E1922" s="1" t="s">
        <v>49</v>
      </c>
      <c r="F1922" s="1" t="s">
        <v>50</v>
      </c>
    </row>
    <row r="1923" spans="1:6" ht="15">
      <c r="A1923" s="27" t="s">
        <v>7990</v>
      </c>
      <c r="B1923" t="s">
        <v>7570</v>
      </c>
      <c r="C1923">
        <v>11030204</v>
      </c>
      <c r="D1923" s="1">
        <v>2026</v>
      </c>
      <c r="E1923" s="1" t="s">
        <v>49</v>
      </c>
      <c r="F1923" s="1" t="s">
        <v>50</v>
      </c>
    </row>
    <row r="1924" spans="1:6" ht="15">
      <c r="A1924" s="27" t="s">
        <v>7991</v>
      </c>
      <c r="B1924" t="s">
        <v>7570</v>
      </c>
      <c r="C1924">
        <v>11030204</v>
      </c>
      <c r="D1924" s="1">
        <v>2026</v>
      </c>
      <c r="E1924" s="1" t="s">
        <v>49</v>
      </c>
      <c r="F1924" s="1" t="s">
        <v>50</v>
      </c>
    </row>
    <row r="1925" spans="1:6" ht="15">
      <c r="A1925" s="27" t="s">
        <v>7992</v>
      </c>
      <c r="B1925" t="s">
        <v>7570</v>
      </c>
      <c r="C1925">
        <v>11030204</v>
      </c>
      <c r="D1925" s="1">
        <v>2026</v>
      </c>
      <c r="E1925" s="1" t="s">
        <v>49</v>
      </c>
      <c r="F1925" s="1" t="s">
        <v>50</v>
      </c>
    </row>
    <row r="1926" spans="1:6" ht="15">
      <c r="A1926" s="27" t="s">
        <v>7993</v>
      </c>
      <c r="B1926" t="s">
        <v>7570</v>
      </c>
      <c r="C1926">
        <v>11030204</v>
      </c>
      <c r="D1926" s="1">
        <v>2026</v>
      </c>
      <c r="E1926" s="1" t="s">
        <v>49</v>
      </c>
      <c r="F1926" s="1" t="s">
        <v>50</v>
      </c>
    </row>
    <row r="1927" spans="1:6" ht="15">
      <c r="A1927" s="27" t="s">
        <v>7994</v>
      </c>
      <c r="B1927" t="s">
        <v>7570</v>
      </c>
      <c r="C1927">
        <v>11030204</v>
      </c>
      <c r="D1927" s="1">
        <v>2026</v>
      </c>
      <c r="E1927" s="1" t="s">
        <v>49</v>
      </c>
      <c r="F1927" s="1" t="s">
        <v>50</v>
      </c>
    </row>
    <row r="1928" spans="1:6" ht="15">
      <c r="A1928" s="27" t="s">
        <v>7995</v>
      </c>
      <c r="B1928" t="s">
        <v>7570</v>
      </c>
      <c r="C1928">
        <v>11030204</v>
      </c>
      <c r="D1928" s="1">
        <v>2026</v>
      </c>
      <c r="E1928" s="1" t="s">
        <v>49</v>
      </c>
      <c r="F1928" s="1" t="s">
        <v>50</v>
      </c>
    </row>
    <row r="1929" spans="1:6" ht="15">
      <c r="A1929" s="27" t="s">
        <v>7996</v>
      </c>
      <c r="B1929" t="s">
        <v>7570</v>
      </c>
      <c r="C1929">
        <v>11030204</v>
      </c>
      <c r="D1929" s="1">
        <v>2026</v>
      </c>
      <c r="E1929" s="1" t="s">
        <v>49</v>
      </c>
      <c r="F1929" s="1" t="s">
        <v>50</v>
      </c>
    </row>
    <row r="1930" spans="1:6" ht="15">
      <c r="A1930" s="27" t="s">
        <v>7997</v>
      </c>
      <c r="B1930" t="s">
        <v>7570</v>
      </c>
      <c r="C1930">
        <v>11030204</v>
      </c>
      <c r="D1930" s="1">
        <v>2026</v>
      </c>
      <c r="E1930" s="1" t="s">
        <v>49</v>
      </c>
      <c r="F1930" s="1" t="s">
        <v>50</v>
      </c>
    </row>
    <row r="1931" spans="1:6" ht="15">
      <c r="A1931" s="27" t="s">
        <v>7998</v>
      </c>
      <c r="B1931" t="s">
        <v>7570</v>
      </c>
      <c r="C1931">
        <v>11030204</v>
      </c>
      <c r="D1931" s="1">
        <v>2026</v>
      </c>
      <c r="E1931" s="1" t="s">
        <v>49</v>
      </c>
      <c r="F1931" s="1" t="s">
        <v>50</v>
      </c>
    </row>
    <row r="1932" spans="1:6" ht="15">
      <c r="A1932" s="27" t="s">
        <v>7999</v>
      </c>
      <c r="B1932" t="s">
        <v>7570</v>
      </c>
      <c r="C1932">
        <v>11030204</v>
      </c>
      <c r="D1932" s="1">
        <v>2026</v>
      </c>
      <c r="E1932" s="1" t="s">
        <v>49</v>
      </c>
      <c r="F1932" s="1" t="s">
        <v>50</v>
      </c>
    </row>
    <row r="1933" spans="1:6" ht="15">
      <c r="A1933" s="27" t="s">
        <v>8000</v>
      </c>
      <c r="B1933" t="s">
        <v>7570</v>
      </c>
      <c r="C1933">
        <v>11030204</v>
      </c>
      <c r="D1933" s="1">
        <v>2026</v>
      </c>
      <c r="E1933" s="1" t="s">
        <v>49</v>
      </c>
      <c r="F1933" s="1" t="s">
        <v>50</v>
      </c>
    </row>
    <row r="1934" spans="1:6" ht="15">
      <c r="A1934" s="27" t="s">
        <v>8001</v>
      </c>
      <c r="B1934" t="s">
        <v>7570</v>
      </c>
      <c r="C1934">
        <v>11030204</v>
      </c>
      <c r="D1934" s="1">
        <v>2026</v>
      </c>
      <c r="E1934" s="1" t="s">
        <v>49</v>
      </c>
      <c r="F1934" s="1" t="s">
        <v>50</v>
      </c>
    </row>
    <row r="1935" spans="1:6" ht="15">
      <c r="A1935" s="27" t="s">
        <v>8002</v>
      </c>
      <c r="B1935" t="s">
        <v>7570</v>
      </c>
      <c r="C1935">
        <v>11030204</v>
      </c>
      <c r="D1935" s="1">
        <v>2026</v>
      </c>
      <c r="E1935" s="1" t="s">
        <v>49</v>
      </c>
      <c r="F1935" s="1" t="s">
        <v>50</v>
      </c>
    </row>
    <row r="1936" spans="1:6" ht="15">
      <c r="A1936" s="27" t="s">
        <v>8003</v>
      </c>
      <c r="B1936" t="s">
        <v>7570</v>
      </c>
      <c r="C1936">
        <v>11030204</v>
      </c>
      <c r="D1936" s="1">
        <v>2026</v>
      </c>
      <c r="E1936" s="1" t="s">
        <v>49</v>
      </c>
      <c r="F1936" s="1" t="s">
        <v>50</v>
      </c>
    </row>
    <row r="1937" spans="1:6" ht="15">
      <c r="A1937" s="27" t="s">
        <v>8004</v>
      </c>
      <c r="B1937" t="s">
        <v>7570</v>
      </c>
      <c r="C1937">
        <v>11030204</v>
      </c>
      <c r="D1937" s="1">
        <v>2026</v>
      </c>
      <c r="E1937" s="1" t="s">
        <v>49</v>
      </c>
      <c r="F1937" s="1" t="s">
        <v>50</v>
      </c>
    </row>
    <row r="1938" spans="1:6" ht="15">
      <c r="A1938" s="27" t="s">
        <v>8005</v>
      </c>
      <c r="B1938" t="s">
        <v>7570</v>
      </c>
      <c r="C1938">
        <v>11030204</v>
      </c>
      <c r="D1938" s="1">
        <v>2026</v>
      </c>
      <c r="E1938" s="1" t="s">
        <v>49</v>
      </c>
      <c r="F1938" s="1" t="s">
        <v>50</v>
      </c>
    </row>
    <row r="1939" spans="1:6" ht="15">
      <c r="A1939" s="27" t="s">
        <v>8006</v>
      </c>
      <c r="B1939" t="s">
        <v>7570</v>
      </c>
      <c r="C1939">
        <v>11030204</v>
      </c>
      <c r="D1939" s="1">
        <v>2026</v>
      </c>
      <c r="E1939" s="1" t="s">
        <v>49</v>
      </c>
      <c r="F1939" s="1" t="s">
        <v>50</v>
      </c>
    </row>
    <row r="1940" spans="1:6" ht="15">
      <c r="A1940" s="27" t="s">
        <v>8007</v>
      </c>
      <c r="B1940" t="s">
        <v>7570</v>
      </c>
      <c r="C1940">
        <v>11030204</v>
      </c>
      <c r="D1940" s="1">
        <v>2026</v>
      </c>
      <c r="E1940" s="1" t="s">
        <v>49</v>
      </c>
      <c r="F1940" s="1" t="s">
        <v>50</v>
      </c>
    </row>
    <row r="1941" spans="1:6" ht="15">
      <c r="A1941" s="27" t="s">
        <v>8008</v>
      </c>
      <c r="B1941" t="s">
        <v>7570</v>
      </c>
      <c r="C1941">
        <v>11030204</v>
      </c>
      <c r="D1941" s="1">
        <v>2026</v>
      </c>
      <c r="E1941" s="1" t="s">
        <v>49</v>
      </c>
      <c r="F1941" s="1" t="s">
        <v>50</v>
      </c>
    </row>
    <row r="1942" spans="1:6" ht="15">
      <c r="A1942" s="27" t="s">
        <v>8009</v>
      </c>
      <c r="B1942" t="s">
        <v>7570</v>
      </c>
      <c r="C1942">
        <v>11030204</v>
      </c>
      <c r="D1942" s="1">
        <v>2026</v>
      </c>
      <c r="E1942" s="1" t="s">
        <v>49</v>
      </c>
      <c r="F1942" s="1" t="s">
        <v>50</v>
      </c>
    </row>
    <row r="1943" spans="1:6" ht="15">
      <c r="A1943" s="27" t="s">
        <v>8010</v>
      </c>
      <c r="B1943" t="s">
        <v>7570</v>
      </c>
      <c r="C1943">
        <v>11030204</v>
      </c>
      <c r="D1943" s="1">
        <v>2026</v>
      </c>
      <c r="E1943" s="1" t="s">
        <v>49</v>
      </c>
      <c r="F1943" s="1" t="s">
        <v>50</v>
      </c>
    </row>
    <row r="1944" spans="1:6" ht="15">
      <c r="A1944" s="27" t="s">
        <v>8011</v>
      </c>
      <c r="B1944" t="s">
        <v>7570</v>
      </c>
      <c r="C1944">
        <v>11030206</v>
      </c>
      <c r="D1944" s="1">
        <v>2026</v>
      </c>
      <c r="E1944" s="1" t="s">
        <v>49</v>
      </c>
      <c r="F1944" s="1" t="s">
        <v>50</v>
      </c>
    </row>
    <row r="1945" spans="1:6" ht="15">
      <c r="A1945" s="27" t="s">
        <v>8012</v>
      </c>
      <c r="B1945" t="s">
        <v>7570</v>
      </c>
      <c r="C1945">
        <v>11030206</v>
      </c>
      <c r="D1945" s="1">
        <v>2026</v>
      </c>
      <c r="E1945" s="1" t="s">
        <v>49</v>
      </c>
      <c r="F1945" s="1" t="s">
        <v>50</v>
      </c>
    </row>
    <row r="1946" spans="1:6" ht="15">
      <c r="A1946" s="27" t="s">
        <v>8013</v>
      </c>
      <c r="B1946" t="s">
        <v>7570</v>
      </c>
      <c r="C1946">
        <v>11030206</v>
      </c>
      <c r="D1946" s="1">
        <v>2026</v>
      </c>
      <c r="E1946" s="1" t="s">
        <v>49</v>
      </c>
      <c r="F1946" s="1" t="s">
        <v>50</v>
      </c>
    </row>
    <row r="1947" spans="1:6" ht="15">
      <c r="A1947" s="27" t="s">
        <v>8014</v>
      </c>
      <c r="B1947" t="s">
        <v>7570</v>
      </c>
      <c r="C1947">
        <v>11030206</v>
      </c>
      <c r="D1947" s="1">
        <v>2026</v>
      </c>
      <c r="E1947" s="1" t="s">
        <v>49</v>
      </c>
      <c r="F1947" s="1" t="s">
        <v>50</v>
      </c>
    </row>
    <row r="1948" spans="1:6" ht="15">
      <c r="A1948" s="27" t="s">
        <v>8015</v>
      </c>
      <c r="B1948" t="s">
        <v>7570</v>
      </c>
      <c r="C1948">
        <v>11030206</v>
      </c>
      <c r="D1948" s="1">
        <v>2026</v>
      </c>
      <c r="E1948" s="1" t="s">
        <v>49</v>
      </c>
      <c r="F1948" s="1" t="s">
        <v>50</v>
      </c>
    </row>
    <row r="1949" spans="1:6" ht="15">
      <c r="A1949" s="27" t="s">
        <v>8016</v>
      </c>
      <c r="B1949" t="s">
        <v>7570</v>
      </c>
      <c r="C1949">
        <v>11030206</v>
      </c>
      <c r="D1949" s="1">
        <v>2026</v>
      </c>
      <c r="E1949" s="1" t="s">
        <v>49</v>
      </c>
      <c r="F1949" s="1" t="s">
        <v>50</v>
      </c>
    </row>
    <row r="1950" spans="1:6" ht="15">
      <c r="A1950" s="27" t="s">
        <v>8017</v>
      </c>
      <c r="B1950" t="s">
        <v>7570</v>
      </c>
      <c r="C1950">
        <v>11030206</v>
      </c>
      <c r="D1950" s="1">
        <v>2026</v>
      </c>
      <c r="E1950" s="1" t="s">
        <v>49</v>
      </c>
      <c r="F1950" s="1" t="s">
        <v>50</v>
      </c>
    </row>
    <row r="1951" spans="1:6" ht="15">
      <c r="A1951" s="27" t="s">
        <v>8018</v>
      </c>
      <c r="B1951" t="s">
        <v>7570</v>
      </c>
      <c r="C1951">
        <v>11030206</v>
      </c>
      <c r="D1951" s="1">
        <v>2026</v>
      </c>
      <c r="E1951" s="1" t="s">
        <v>49</v>
      </c>
      <c r="F1951" s="1" t="s">
        <v>50</v>
      </c>
    </row>
    <row r="1952" spans="1:6" ht="15">
      <c r="A1952" s="27" t="s">
        <v>8019</v>
      </c>
      <c r="B1952" t="s">
        <v>7570</v>
      </c>
      <c r="C1952">
        <v>11030206</v>
      </c>
      <c r="D1952" s="1">
        <v>2026</v>
      </c>
      <c r="E1952" s="1" t="s">
        <v>49</v>
      </c>
      <c r="F1952" s="1" t="s">
        <v>50</v>
      </c>
    </row>
    <row r="1953" spans="1:6" ht="15">
      <c r="A1953" s="27" t="s">
        <v>8020</v>
      </c>
      <c r="B1953" t="s">
        <v>7570</v>
      </c>
      <c r="C1953">
        <v>11030206</v>
      </c>
      <c r="D1953" s="1">
        <v>2026</v>
      </c>
      <c r="E1953" s="1" t="s">
        <v>49</v>
      </c>
      <c r="F1953" s="1" t="s">
        <v>50</v>
      </c>
    </row>
    <row r="1954" spans="1:6" ht="15">
      <c r="A1954" s="27" t="s">
        <v>8021</v>
      </c>
      <c r="B1954" t="s">
        <v>7570</v>
      </c>
      <c r="C1954">
        <v>11030206</v>
      </c>
      <c r="D1954" s="1">
        <v>2026</v>
      </c>
      <c r="E1954" s="1" t="s">
        <v>49</v>
      </c>
      <c r="F1954" s="1" t="s">
        <v>50</v>
      </c>
    </row>
    <row r="1955" spans="1:6" ht="15">
      <c r="A1955" s="27" t="s">
        <v>8022</v>
      </c>
      <c r="B1955" t="s">
        <v>7570</v>
      </c>
      <c r="C1955">
        <v>11030206</v>
      </c>
      <c r="D1955" s="1">
        <v>2026</v>
      </c>
      <c r="E1955" s="1" t="s">
        <v>49</v>
      </c>
      <c r="F1955" s="1" t="s">
        <v>50</v>
      </c>
    </row>
    <row r="1956" spans="1:6" ht="15">
      <c r="A1956" s="27" t="s">
        <v>8023</v>
      </c>
      <c r="B1956" t="s">
        <v>7570</v>
      </c>
      <c r="C1956">
        <v>11030206</v>
      </c>
      <c r="D1956" s="1">
        <v>2026</v>
      </c>
      <c r="E1956" s="1" t="s">
        <v>49</v>
      </c>
      <c r="F1956" s="1" t="s">
        <v>50</v>
      </c>
    </row>
    <row r="1957" spans="1:6" ht="15">
      <c r="A1957" s="27" t="s">
        <v>8024</v>
      </c>
      <c r="B1957" t="s">
        <v>7570</v>
      </c>
      <c r="C1957">
        <v>11030206</v>
      </c>
      <c r="D1957" s="1">
        <v>2026</v>
      </c>
      <c r="E1957" s="1" t="s">
        <v>49</v>
      </c>
      <c r="F1957" s="1" t="s">
        <v>50</v>
      </c>
    </row>
    <row r="1958" spans="1:6" ht="15">
      <c r="A1958" s="27" t="s">
        <v>8025</v>
      </c>
      <c r="B1958" t="s">
        <v>7570</v>
      </c>
      <c r="C1958">
        <v>11030206</v>
      </c>
      <c r="D1958" s="1">
        <v>2026</v>
      </c>
      <c r="E1958" s="1" t="s">
        <v>49</v>
      </c>
      <c r="F1958" s="1" t="s">
        <v>50</v>
      </c>
    </row>
    <row r="1959" spans="1:6" ht="15">
      <c r="A1959" s="27" t="s">
        <v>8026</v>
      </c>
      <c r="B1959" t="s">
        <v>7570</v>
      </c>
      <c r="C1959">
        <v>11030206</v>
      </c>
      <c r="D1959" s="1">
        <v>2026</v>
      </c>
      <c r="E1959" s="1" t="s">
        <v>49</v>
      </c>
      <c r="F1959" s="1" t="s">
        <v>50</v>
      </c>
    </row>
    <row r="1960" spans="1:6" ht="15">
      <c r="A1960" s="27" t="s">
        <v>8027</v>
      </c>
      <c r="B1960" t="s">
        <v>7570</v>
      </c>
      <c r="C1960">
        <v>11030206</v>
      </c>
      <c r="D1960" s="1">
        <v>2026</v>
      </c>
      <c r="E1960" s="1" t="s">
        <v>49</v>
      </c>
      <c r="F1960" s="1" t="s">
        <v>50</v>
      </c>
    </row>
    <row r="1961" spans="1:6" ht="15">
      <c r="A1961" s="27" t="s">
        <v>8028</v>
      </c>
      <c r="B1961" t="s">
        <v>7570</v>
      </c>
      <c r="C1961">
        <v>11030206</v>
      </c>
      <c r="D1961" s="1">
        <v>2026</v>
      </c>
      <c r="E1961" s="1" t="s">
        <v>49</v>
      </c>
      <c r="F1961" s="1" t="s">
        <v>50</v>
      </c>
    </row>
    <row r="1962" spans="1:6" ht="15">
      <c r="A1962" s="27" t="s">
        <v>8029</v>
      </c>
      <c r="B1962" t="s">
        <v>7570</v>
      </c>
      <c r="C1962">
        <v>11030206</v>
      </c>
      <c r="D1962" s="1">
        <v>2026</v>
      </c>
      <c r="E1962" s="1" t="s">
        <v>49</v>
      </c>
      <c r="F1962" s="1" t="s">
        <v>50</v>
      </c>
    </row>
    <row r="1963" spans="1:6" ht="15">
      <c r="A1963" s="27" t="s">
        <v>8030</v>
      </c>
      <c r="B1963" t="s">
        <v>7570</v>
      </c>
      <c r="C1963">
        <v>11030206</v>
      </c>
      <c r="D1963" s="1">
        <v>2026</v>
      </c>
      <c r="E1963" s="1" t="s">
        <v>49</v>
      </c>
      <c r="F1963" s="1" t="s">
        <v>50</v>
      </c>
    </row>
    <row r="1964" spans="1:6" ht="15">
      <c r="A1964" s="27" t="s">
        <v>8031</v>
      </c>
      <c r="B1964" t="s">
        <v>7570</v>
      </c>
      <c r="C1964">
        <v>11030206</v>
      </c>
      <c r="D1964" s="1">
        <v>2026</v>
      </c>
      <c r="E1964" s="1" t="s">
        <v>49</v>
      </c>
      <c r="F1964" s="1" t="s">
        <v>50</v>
      </c>
    </row>
    <row r="1965" spans="1:6" ht="15">
      <c r="A1965" s="27" t="s">
        <v>8032</v>
      </c>
      <c r="B1965" t="s">
        <v>7570</v>
      </c>
      <c r="C1965">
        <v>11030206</v>
      </c>
      <c r="D1965" s="1">
        <v>2026</v>
      </c>
      <c r="E1965" s="1" t="s">
        <v>49</v>
      </c>
      <c r="F1965" s="1" t="s">
        <v>50</v>
      </c>
    </row>
    <row r="1966" spans="1:6" ht="15">
      <c r="A1966" s="27" t="s">
        <v>8033</v>
      </c>
      <c r="B1966" t="s">
        <v>7570</v>
      </c>
      <c r="C1966">
        <v>11030206</v>
      </c>
      <c r="D1966" s="1">
        <v>2026</v>
      </c>
      <c r="E1966" s="1" t="s">
        <v>49</v>
      </c>
      <c r="F1966" s="1" t="s">
        <v>50</v>
      </c>
    </row>
    <row r="1967" spans="1:6" ht="15">
      <c r="A1967" s="27" t="s">
        <v>8034</v>
      </c>
      <c r="B1967" t="s">
        <v>7570</v>
      </c>
      <c r="C1967">
        <v>11030206</v>
      </c>
      <c r="D1967" s="1">
        <v>2026</v>
      </c>
      <c r="E1967" s="1" t="s">
        <v>49</v>
      </c>
      <c r="F1967" s="1" t="s">
        <v>50</v>
      </c>
    </row>
    <row r="1968" spans="1:6" ht="15">
      <c r="A1968" s="27" t="s">
        <v>8035</v>
      </c>
      <c r="B1968" t="s">
        <v>7570</v>
      </c>
      <c r="C1968">
        <v>11030206</v>
      </c>
      <c r="D1968" s="1">
        <v>2026</v>
      </c>
      <c r="E1968" s="1" t="s">
        <v>49</v>
      </c>
      <c r="F1968" s="1" t="s">
        <v>50</v>
      </c>
    </row>
    <row r="1969" spans="1:6" ht="15">
      <c r="A1969" s="27" t="s">
        <v>8036</v>
      </c>
      <c r="B1969" t="s">
        <v>7570</v>
      </c>
      <c r="C1969">
        <v>11030206</v>
      </c>
      <c r="D1969" s="1">
        <v>2026</v>
      </c>
      <c r="E1969" s="1" t="s">
        <v>49</v>
      </c>
      <c r="F1969" s="1" t="s">
        <v>50</v>
      </c>
    </row>
    <row r="1970" spans="1:6" ht="15">
      <c r="A1970" s="27" t="s">
        <v>8037</v>
      </c>
      <c r="B1970" t="s">
        <v>7570</v>
      </c>
      <c r="C1970">
        <v>11030206</v>
      </c>
      <c r="D1970" s="1">
        <v>2026</v>
      </c>
      <c r="E1970" s="1" t="s">
        <v>49</v>
      </c>
      <c r="F1970" s="1" t="s">
        <v>50</v>
      </c>
    </row>
    <row r="1971" spans="1:6" ht="15">
      <c r="A1971" s="27" t="s">
        <v>8038</v>
      </c>
      <c r="B1971" t="s">
        <v>7570</v>
      </c>
      <c r="C1971">
        <v>11030206</v>
      </c>
      <c r="D1971" s="1">
        <v>2026</v>
      </c>
      <c r="E1971" s="1" t="s">
        <v>49</v>
      </c>
      <c r="F1971" s="1" t="s">
        <v>50</v>
      </c>
    </row>
    <row r="1972" spans="1:6" ht="15">
      <c r="A1972" s="27" t="s">
        <v>8039</v>
      </c>
      <c r="B1972" t="s">
        <v>7570</v>
      </c>
      <c r="C1972">
        <v>11030206</v>
      </c>
      <c r="D1972" s="1">
        <v>2026</v>
      </c>
      <c r="E1972" s="1" t="s">
        <v>49</v>
      </c>
      <c r="F1972" s="1" t="s">
        <v>50</v>
      </c>
    </row>
    <row r="1973" spans="1:6" ht="15">
      <c r="A1973" s="27" t="s">
        <v>8040</v>
      </c>
      <c r="B1973" t="s">
        <v>7570</v>
      </c>
      <c r="C1973">
        <v>11030206</v>
      </c>
      <c r="D1973" s="1">
        <v>2026</v>
      </c>
      <c r="E1973" s="1" t="s">
        <v>49</v>
      </c>
      <c r="F1973" s="1" t="s">
        <v>50</v>
      </c>
    </row>
    <row r="1974" spans="1:6" ht="15">
      <c r="A1974" s="27" t="s">
        <v>8041</v>
      </c>
      <c r="B1974" t="s">
        <v>7570</v>
      </c>
      <c r="C1974">
        <v>11030206</v>
      </c>
      <c r="D1974" s="1">
        <v>2026</v>
      </c>
      <c r="E1974" s="1" t="s">
        <v>49</v>
      </c>
      <c r="F1974" s="1" t="s">
        <v>50</v>
      </c>
    </row>
    <row r="1975" spans="1:6" ht="15">
      <c r="A1975" s="27" t="s">
        <v>8042</v>
      </c>
      <c r="B1975" t="s">
        <v>7570</v>
      </c>
      <c r="C1975">
        <v>11030206</v>
      </c>
      <c r="D1975" s="1">
        <v>2026</v>
      </c>
      <c r="E1975" s="1" t="s">
        <v>49</v>
      </c>
      <c r="F1975" s="1" t="s">
        <v>50</v>
      </c>
    </row>
    <row r="1976" spans="1:6" ht="15">
      <c r="A1976" s="27" t="s">
        <v>8043</v>
      </c>
      <c r="B1976" t="s">
        <v>7570</v>
      </c>
      <c r="C1976">
        <v>11030206</v>
      </c>
      <c r="D1976" s="1">
        <v>2026</v>
      </c>
      <c r="E1976" s="1" t="s">
        <v>49</v>
      </c>
      <c r="F1976" s="1" t="s">
        <v>50</v>
      </c>
    </row>
    <row r="1977" spans="1:6" ht="15">
      <c r="A1977" s="27" t="s">
        <v>8044</v>
      </c>
      <c r="B1977" t="s">
        <v>7570</v>
      </c>
      <c r="C1977">
        <v>11030206</v>
      </c>
      <c r="D1977" s="1">
        <v>2026</v>
      </c>
      <c r="E1977" s="1" t="s">
        <v>49</v>
      </c>
      <c r="F1977" s="1" t="s">
        <v>50</v>
      </c>
    </row>
    <row r="1978" spans="1:6" ht="15">
      <c r="A1978" s="27" t="s">
        <v>8045</v>
      </c>
      <c r="B1978" t="s">
        <v>7570</v>
      </c>
      <c r="C1978">
        <v>11030206</v>
      </c>
      <c r="D1978" s="1">
        <v>2026</v>
      </c>
      <c r="E1978" s="1" t="s">
        <v>49</v>
      </c>
      <c r="F1978" s="1" t="s">
        <v>50</v>
      </c>
    </row>
    <row r="1979" spans="1:6" ht="15">
      <c r="A1979" s="27" t="s">
        <v>8046</v>
      </c>
      <c r="B1979" t="s">
        <v>7570</v>
      </c>
      <c r="C1979">
        <v>11030206</v>
      </c>
      <c r="D1979" s="1">
        <v>2026</v>
      </c>
      <c r="E1979" s="1" t="s">
        <v>49</v>
      </c>
      <c r="F1979" s="1" t="s">
        <v>50</v>
      </c>
    </row>
    <row r="1980" spans="1:6" ht="15">
      <c r="A1980" s="27" t="s">
        <v>8047</v>
      </c>
      <c r="B1980" t="s">
        <v>7570</v>
      </c>
      <c r="C1980">
        <v>11030206</v>
      </c>
      <c r="D1980" s="1">
        <v>2026</v>
      </c>
      <c r="E1980" s="1" t="s">
        <v>49</v>
      </c>
      <c r="F1980" s="1" t="s">
        <v>50</v>
      </c>
    </row>
    <row r="1981" spans="1:6" ht="15">
      <c r="A1981" s="27" t="s">
        <v>8048</v>
      </c>
      <c r="B1981" t="s">
        <v>7570</v>
      </c>
      <c r="C1981">
        <v>11030206</v>
      </c>
      <c r="D1981" s="1">
        <v>2026</v>
      </c>
      <c r="E1981" s="1" t="s">
        <v>49</v>
      </c>
      <c r="F1981" s="1" t="s">
        <v>50</v>
      </c>
    </row>
    <row r="1982" spans="1:6" ht="15">
      <c r="A1982" s="27" t="s">
        <v>8049</v>
      </c>
      <c r="B1982" t="s">
        <v>7570</v>
      </c>
      <c r="C1982">
        <v>11030206</v>
      </c>
      <c r="D1982" s="1">
        <v>2026</v>
      </c>
      <c r="E1982" s="1" t="s">
        <v>49</v>
      </c>
      <c r="F1982" s="1" t="s">
        <v>50</v>
      </c>
    </row>
    <row r="1983" spans="1:6" ht="15">
      <c r="A1983" s="27" t="s">
        <v>8050</v>
      </c>
      <c r="B1983" t="s">
        <v>7570</v>
      </c>
      <c r="C1983">
        <v>11030206</v>
      </c>
      <c r="D1983" s="1">
        <v>2026</v>
      </c>
      <c r="E1983" s="1" t="s">
        <v>49</v>
      </c>
      <c r="F1983" s="1" t="s">
        <v>50</v>
      </c>
    </row>
    <row r="1984" spans="1:6" ht="15">
      <c r="A1984" s="27" t="s">
        <v>8051</v>
      </c>
      <c r="B1984" t="s">
        <v>7570</v>
      </c>
      <c r="C1984">
        <v>11030206</v>
      </c>
      <c r="D1984" s="1">
        <v>2026</v>
      </c>
      <c r="E1984" s="1" t="s">
        <v>49</v>
      </c>
      <c r="F1984" s="1" t="s">
        <v>50</v>
      </c>
    </row>
    <row r="1985" spans="1:6" ht="15">
      <c r="A1985" s="27" t="s">
        <v>8052</v>
      </c>
      <c r="B1985" t="s">
        <v>7570</v>
      </c>
      <c r="C1985">
        <v>11030206</v>
      </c>
      <c r="D1985" s="1">
        <v>2026</v>
      </c>
      <c r="E1985" s="1" t="s">
        <v>49</v>
      </c>
      <c r="F1985" s="1" t="s">
        <v>50</v>
      </c>
    </row>
    <row r="1986" spans="1:6" ht="15">
      <c r="A1986" s="27" t="s">
        <v>8053</v>
      </c>
      <c r="B1986" t="s">
        <v>7570</v>
      </c>
      <c r="C1986">
        <v>11030206</v>
      </c>
      <c r="D1986" s="1">
        <v>2026</v>
      </c>
      <c r="E1986" s="1" t="s">
        <v>49</v>
      </c>
      <c r="F1986" s="1" t="s">
        <v>50</v>
      </c>
    </row>
    <row r="1987" spans="1:6" ht="15">
      <c r="A1987" s="27" t="s">
        <v>8054</v>
      </c>
      <c r="B1987" t="s">
        <v>7570</v>
      </c>
      <c r="C1987">
        <v>11030206</v>
      </c>
      <c r="D1987" s="1">
        <v>2026</v>
      </c>
      <c r="E1987" s="1" t="s">
        <v>49</v>
      </c>
      <c r="F1987" s="1" t="s">
        <v>50</v>
      </c>
    </row>
    <row r="1988" spans="1:6" ht="15">
      <c r="A1988" s="27" t="s">
        <v>8055</v>
      </c>
      <c r="B1988" t="s">
        <v>7570</v>
      </c>
      <c r="C1988">
        <v>11030206</v>
      </c>
      <c r="D1988" s="1">
        <v>2026</v>
      </c>
      <c r="E1988" s="1" t="s">
        <v>49</v>
      </c>
      <c r="F1988" s="1" t="s">
        <v>50</v>
      </c>
    </row>
    <row r="1989" spans="1:6" ht="15">
      <c r="A1989" s="27" t="s">
        <v>8056</v>
      </c>
      <c r="B1989" t="s">
        <v>7570</v>
      </c>
      <c r="C1989">
        <v>11030206</v>
      </c>
      <c r="D1989" s="1">
        <v>2026</v>
      </c>
      <c r="E1989" s="1" t="s">
        <v>49</v>
      </c>
      <c r="F1989" s="1" t="s">
        <v>50</v>
      </c>
    </row>
    <row r="1990" spans="1:6" ht="15">
      <c r="A1990" s="27" t="s">
        <v>8057</v>
      </c>
      <c r="B1990" t="s">
        <v>7570</v>
      </c>
      <c r="C1990">
        <v>11030206</v>
      </c>
      <c r="D1990" s="1">
        <v>2026</v>
      </c>
      <c r="E1990" s="1" t="s">
        <v>49</v>
      </c>
      <c r="F1990" s="1" t="s">
        <v>50</v>
      </c>
    </row>
    <row r="1991" spans="1:6" ht="15">
      <c r="A1991" s="27" t="s">
        <v>8058</v>
      </c>
      <c r="B1991" t="s">
        <v>7570</v>
      </c>
      <c r="C1991">
        <v>11030206</v>
      </c>
      <c r="D1991" s="1">
        <v>2026</v>
      </c>
      <c r="E1991" s="1" t="s">
        <v>49</v>
      </c>
      <c r="F1991" s="1" t="s">
        <v>50</v>
      </c>
    </row>
    <row r="1992" spans="1:6" ht="15">
      <c r="A1992" s="27" t="s">
        <v>8059</v>
      </c>
      <c r="B1992" t="s">
        <v>7570</v>
      </c>
      <c r="C1992">
        <v>11030206</v>
      </c>
      <c r="D1992" s="1">
        <v>2026</v>
      </c>
      <c r="E1992" s="1" t="s">
        <v>49</v>
      </c>
      <c r="F1992" s="1" t="s">
        <v>50</v>
      </c>
    </row>
    <row r="1993" spans="1:6" ht="15">
      <c r="A1993" s="27" t="s">
        <v>8060</v>
      </c>
      <c r="B1993" t="s">
        <v>7570</v>
      </c>
      <c r="C1993">
        <v>11030206</v>
      </c>
      <c r="D1993" s="1">
        <v>2026</v>
      </c>
      <c r="E1993" s="1" t="s">
        <v>49</v>
      </c>
      <c r="F1993" s="1" t="s">
        <v>50</v>
      </c>
    </row>
    <row r="1994" spans="1:6" ht="15">
      <c r="A1994" s="27" t="s">
        <v>8061</v>
      </c>
      <c r="B1994" t="s">
        <v>7570</v>
      </c>
      <c r="C1994">
        <v>11030206</v>
      </c>
      <c r="D1994" s="1">
        <v>2026</v>
      </c>
      <c r="E1994" s="1" t="s">
        <v>49</v>
      </c>
      <c r="F1994" s="1" t="s">
        <v>50</v>
      </c>
    </row>
    <row r="1995" spans="1:6" ht="15">
      <c r="A1995" s="27" t="s">
        <v>8062</v>
      </c>
      <c r="B1995" t="s">
        <v>7570</v>
      </c>
      <c r="C1995">
        <v>11030206</v>
      </c>
      <c r="D1995" s="1">
        <v>2026</v>
      </c>
      <c r="E1995" s="1" t="s">
        <v>49</v>
      </c>
      <c r="F1995" s="1" t="s">
        <v>50</v>
      </c>
    </row>
    <row r="1996" spans="1:6" ht="15">
      <c r="A1996" s="27" t="s">
        <v>8063</v>
      </c>
      <c r="B1996" t="s">
        <v>7570</v>
      </c>
      <c r="C1996">
        <v>11030206</v>
      </c>
      <c r="D1996" s="1">
        <v>2026</v>
      </c>
      <c r="E1996" s="1" t="s">
        <v>49</v>
      </c>
      <c r="F1996" s="1" t="s">
        <v>50</v>
      </c>
    </row>
    <row r="1997" spans="1:6" ht="15">
      <c r="A1997" s="27" t="s">
        <v>8064</v>
      </c>
      <c r="B1997" t="s">
        <v>7570</v>
      </c>
      <c r="C1997">
        <v>11030206</v>
      </c>
      <c r="D1997" s="1">
        <v>2026</v>
      </c>
      <c r="E1997" s="1" t="s">
        <v>49</v>
      </c>
      <c r="F1997" s="1" t="s">
        <v>50</v>
      </c>
    </row>
    <row r="1998" spans="1:6" ht="15">
      <c r="A1998" s="27" t="s">
        <v>8065</v>
      </c>
      <c r="B1998" t="s">
        <v>7570</v>
      </c>
      <c r="C1998">
        <v>11030206</v>
      </c>
      <c r="D1998" s="1">
        <v>2026</v>
      </c>
      <c r="E1998" s="1" t="s">
        <v>49</v>
      </c>
      <c r="F1998" s="1" t="s">
        <v>50</v>
      </c>
    </row>
    <row r="1999" spans="1:6" ht="15">
      <c r="A1999" s="27" t="s">
        <v>8066</v>
      </c>
      <c r="B1999" t="s">
        <v>7570</v>
      </c>
      <c r="C1999">
        <v>11030206</v>
      </c>
      <c r="D1999" s="1">
        <v>2026</v>
      </c>
      <c r="E1999" s="1" t="s">
        <v>49</v>
      </c>
      <c r="F1999" s="1" t="s">
        <v>50</v>
      </c>
    </row>
    <row r="2000" spans="1:6" ht="15">
      <c r="A2000" s="27" t="s">
        <v>8067</v>
      </c>
      <c r="B2000" t="s">
        <v>7570</v>
      </c>
      <c r="C2000">
        <v>11030206</v>
      </c>
      <c r="D2000" s="1">
        <v>2026</v>
      </c>
      <c r="E2000" s="1" t="s">
        <v>49</v>
      </c>
      <c r="F2000" s="1" t="s">
        <v>50</v>
      </c>
    </row>
    <row r="2001" spans="1:6" ht="15">
      <c r="A2001" s="27" t="s">
        <v>8068</v>
      </c>
      <c r="B2001" t="s">
        <v>7570</v>
      </c>
      <c r="C2001">
        <v>11030206</v>
      </c>
      <c r="D2001" s="1">
        <v>2026</v>
      </c>
      <c r="E2001" s="1" t="s">
        <v>49</v>
      </c>
      <c r="F2001" s="1" t="s">
        <v>50</v>
      </c>
    </row>
    <row r="2002" spans="1:6" ht="15">
      <c r="A2002" s="27" t="s">
        <v>8069</v>
      </c>
      <c r="B2002" t="s">
        <v>7570</v>
      </c>
      <c r="C2002">
        <v>11030206</v>
      </c>
      <c r="D2002" s="1">
        <v>2026</v>
      </c>
      <c r="E2002" s="1" t="s">
        <v>49</v>
      </c>
      <c r="F2002" s="1" t="s">
        <v>50</v>
      </c>
    </row>
    <row r="2003" spans="1:6" ht="15">
      <c r="A2003" s="27" t="s">
        <v>8070</v>
      </c>
      <c r="B2003" t="s">
        <v>7570</v>
      </c>
      <c r="C2003">
        <v>11030206</v>
      </c>
      <c r="D2003" s="1">
        <v>2026</v>
      </c>
      <c r="E2003" s="1" t="s">
        <v>49</v>
      </c>
      <c r="F2003" s="1" t="s">
        <v>50</v>
      </c>
    </row>
    <row r="2004" spans="1:6" ht="15">
      <c r="A2004" s="27" t="s">
        <v>8071</v>
      </c>
      <c r="B2004" t="s">
        <v>7570</v>
      </c>
      <c r="C2004">
        <v>11030206</v>
      </c>
      <c r="D2004" s="1">
        <v>2026</v>
      </c>
      <c r="E2004" s="1" t="s">
        <v>49</v>
      </c>
      <c r="F2004" s="1" t="s">
        <v>50</v>
      </c>
    </row>
    <row r="2005" spans="1:6" ht="15">
      <c r="A2005" s="27" t="s">
        <v>8072</v>
      </c>
      <c r="B2005" t="s">
        <v>7570</v>
      </c>
      <c r="C2005">
        <v>11030206</v>
      </c>
      <c r="D2005" s="1">
        <v>2026</v>
      </c>
      <c r="E2005" s="1" t="s">
        <v>49</v>
      </c>
      <c r="F2005" s="1" t="s">
        <v>50</v>
      </c>
    </row>
    <row r="2006" spans="1:6" ht="15">
      <c r="A2006" s="27" t="s">
        <v>8073</v>
      </c>
      <c r="B2006" t="s">
        <v>7570</v>
      </c>
      <c r="C2006">
        <v>11030206</v>
      </c>
      <c r="D2006" s="1">
        <v>2026</v>
      </c>
      <c r="E2006" s="1" t="s">
        <v>49</v>
      </c>
      <c r="F2006" s="1" t="s">
        <v>50</v>
      </c>
    </row>
    <row r="2007" spans="1:6" ht="15">
      <c r="A2007" s="27" t="s">
        <v>8074</v>
      </c>
      <c r="B2007" t="s">
        <v>7570</v>
      </c>
      <c r="C2007">
        <v>11030206</v>
      </c>
      <c r="D2007" s="1">
        <v>2026</v>
      </c>
      <c r="E2007" s="1" t="s">
        <v>49</v>
      </c>
      <c r="F2007" s="1" t="s">
        <v>50</v>
      </c>
    </row>
    <row r="2008" spans="1:6" ht="15">
      <c r="A2008" s="27" t="s">
        <v>8075</v>
      </c>
      <c r="B2008" t="s">
        <v>7570</v>
      </c>
      <c r="C2008">
        <v>11030206</v>
      </c>
      <c r="D2008" s="1">
        <v>2026</v>
      </c>
      <c r="E2008" s="1" t="s">
        <v>49</v>
      </c>
      <c r="F2008" s="1" t="s">
        <v>50</v>
      </c>
    </row>
    <row r="2009" spans="1:6" ht="15">
      <c r="A2009" s="27" t="s">
        <v>8076</v>
      </c>
      <c r="B2009" t="s">
        <v>7570</v>
      </c>
      <c r="C2009">
        <v>11030206</v>
      </c>
      <c r="D2009" s="1">
        <v>2026</v>
      </c>
      <c r="E2009" s="1" t="s">
        <v>49</v>
      </c>
      <c r="F2009" s="1" t="s">
        <v>50</v>
      </c>
    </row>
    <row r="2010" spans="1:6" ht="15">
      <c r="A2010" s="27" t="s">
        <v>8077</v>
      </c>
      <c r="B2010" t="s">
        <v>7570</v>
      </c>
      <c r="C2010">
        <v>11030206</v>
      </c>
      <c r="D2010" s="1">
        <v>2026</v>
      </c>
      <c r="E2010" s="1" t="s">
        <v>49</v>
      </c>
      <c r="F2010" s="1" t="s">
        <v>50</v>
      </c>
    </row>
    <row r="2011" spans="1:6" ht="15">
      <c r="A2011" s="27" t="s">
        <v>8078</v>
      </c>
      <c r="B2011" t="s">
        <v>7570</v>
      </c>
      <c r="C2011">
        <v>11030206</v>
      </c>
      <c r="D2011" s="1">
        <v>2026</v>
      </c>
      <c r="E2011" s="1" t="s">
        <v>49</v>
      </c>
      <c r="F2011" s="1" t="s">
        <v>50</v>
      </c>
    </row>
    <row r="2012" spans="1:6" ht="15">
      <c r="A2012" s="27" t="s">
        <v>8079</v>
      </c>
      <c r="B2012" t="s">
        <v>7570</v>
      </c>
      <c r="C2012">
        <v>11030206</v>
      </c>
      <c r="D2012" s="1">
        <v>2026</v>
      </c>
      <c r="E2012" s="1" t="s">
        <v>49</v>
      </c>
      <c r="F2012" s="1" t="s">
        <v>50</v>
      </c>
    </row>
    <row r="2013" spans="1:6" ht="15">
      <c r="A2013" s="27" t="s">
        <v>8080</v>
      </c>
      <c r="B2013" t="s">
        <v>7570</v>
      </c>
      <c r="C2013">
        <v>11030206</v>
      </c>
      <c r="D2013" s="1">
        <v>2026</v>
      </c>
      <c r="E2013" s="1" t="s">
        <v>49</v>
      </c>
      <c r="F2013" s="1" t="s">
        <v>50</v>
      </c>
    </row>
    <row r="2014" spans="1:6" ht="15">
      <c r="A2014" s="27" t="s">
        <v>8081</v>
      </c>
      <c r="B2014" t="s">
        <v>7570</v>
      </c>
      <c r="C2014">
        <v>11030206</v>
      </c>
      <c r="D2014" s="1">
        <v>2026</v>
      </c>
      <c r="E2014" s="1" t="s">
        <v>49</v>
      </c>
      <c r="F2014" s="1" t="s">
        <v>50</v>
      </c>
    </row>
    <row r="2015" spans="1:6" ht="15">
      <c r="A2015" s="27" t="s">
        <v>8082</v>
      </c>
      <c r="B2015" t="s">
        <v>7570</v>
      </c>
      <c r="C2015">
        <v>11030206</v>
      </c>
      <c r="D2015" s="1">
        <v>2026</v>
      </c>
      <c r="E2015" s="1" t="s">
        <v>49</v>
      </c>
      <c r="F2015" s="1" t="s">
        <v>50</v>
      </c>
    </row>
    <row r="2016" spans="1:6" ht="15">
      <c r="A2016" s="27" t="s">
        <v>8083</v>
      </c>
      <c r="B2016" t="s">
        <v>7570</v>
      </c>
      <c r="C2016">
        <v>11030206</v>
      </c>
      <c r="D2016" s="1">
        <v>2026</v>
      </c>
      <c r="E2016" s="1" t="s">
        <v>49</v>
      </c>
      <c r="F2016" s="1" t="s">
        <v>50</v>
      </c>
    </row>
    <row r="2017" spans="1:6" ht="15">
      <c r="A2017" s="27" t="s">
        <v>8084</v>
      </c>
      <c r="B2017" t="s">
        <v>7570</v>
      </c>
      <c r="C2017">
        <v>11030206</v>
      </c>
      <c r="D2017" s="1">
        <v>2026</v>
      </c>
      <c r="E2017" s="1" t="s">
        <v>49</v>
      </c>
      <c r="F2017" s="1" t="s">
        <v>50</v>
      </c>
    </row>
    <row r="2018" spans="1:6" ht="15">
      <c r="A2018" s="27" t="s">
        <v>8085</v>
      </c>
      <c r="B2018" t="s">
        <v>7570</v>
      </c>
      <c r="C2018">
        <v>11030206</v>
      </c>
      <c r="D2018" s="1">
        <v>2026</v>
      </c>
      <c r="E2018" s="1" t="s">
        <v>49</v>
      </c>
      <c r="F2018" s="1" t="s">
        <v>50</v>
      </c>
    </row>
    <row r="2019" spans="1:6" ht="15">
      <c r="A2019" s="27" t="s">
        <v>8086</v>
      </c>
      <c r="B2019" t="s">
        <v>7570</v>
      </c>
      <c r="C2019">
        <v>11030206</v>
      </c>
      <c r="D2019" s="1">
        <v>2026</v>
      </c>
      <c r="E2019" s="1" t="s">
        <v>49</v>
      </c>
      <c r="F2019" s="1" t="s">
        <v>50</v>
      </c>
    </row>
    <row r="2020" spans="1:6" ht="15">
      <c r="A2020" s="27" t="s">
        <v>8087</v>
      </c>
      <c r="B2020" t="s">
        <v>7570</v>
      </c>
      <c r="C2020">
        <v>11030206</v>
      </c>
      <c r="D2020" s="1">
        <v>2026</v>
      </c>
      <c r="E2020" s="1" t="s">
        <v>49</v>
      </c>
      <c r="F2020" s="1" t="s">
        <v>50</v>
      </c>
    </row>
    <row r="2021" spans="1:6" ht="15">
      <c r="A2021" s="27" t="s">
        <v>8088</v>
      </c>
      <c r="B2021" t="s">
        <v>7570</v>
      </c>
      <c r="C2021">
        <v>11030206</v>
      </c>
      <c r="D2021" s="1">
        <v>2026</v>
      </c>
      <c r="E2021" s="1" t="s">
        <v>49</v>
      </c>
      <c r="F2021" s="1" t="s">
        <v>50</v>
      </c>
    </row>
    <row r="2022" spans="1:6" ht="15">
      <c r="A2022" s="27" t="s">
        <v>8089</v>
      </c>
      <c r="B2022" t="s">
        <v>7570</v>
      </c>
      <c r="C2022">
        <v>11030206</v>
      </c>
      <c r="D2022" s="1">
        <v>2026</v>
      </c>
      <c r="E2022" s="1" t="s">
        <v>49</v>
      </c>
      <c r="F2022" s="1" t="s">
        <v>50</v>
      </c>
    </row>
    <row r="2023" spans="1:6" ht="15">
      <c r="A2023" s="27" t="s">
        <v>8090</v>
      </c>
      <c r="B2023" t="s">
        <v>7570</v>
      </c>
      <c r="C2023">
        <v>11030207</v>
      </c>
      <c r="D2023" s="1">
        <v>2026</v>
      </c>
      <c r="E2023" s="1" t="s">
        <v>49</v>
      </c>
      <c r="F2023" s="1" t="s">
        <v>50</v>
      </c>
    </row>
    <row r="2024" spans="1:6" ht="15">
      <c r="A2024" s="27" t="s">
        <v>8091</v>
      </c>
      <c r="B2024" t="s">
        <v>7570</v>
      </c>
      <c r="C2024">
        <v>11030207</v>
      </c>
      <c r="D2024" s="1">
        <v>2026</v>
      </c>
      <c r="E2024" s="1" t="s">
        <v>49</v>
      </c>
      <c r="F2024" s="1" t="s">
        <v>50</v>
      </c>
    </row>
    <row r="2025" spans="1:6" ht="15">
      <c r="A2025" s="27" t="s">
        <v>8092</v>
      </c>
      <c r="B2025" t="s">
        <v>7570</v>
      </c>
      <c r="C2025">
        <v>11030207</v>
      </c>
      <c r="D2025" s="1">
        <v>2026</v>
      </c>
      <c r="E2025" s="1" t="s">
        <v>49</v>
      </c>
      <c r="F2025" s="1" t="s">
        <v>50</v>
      </c>
    </row>
    <row r="2026" spans="1:6" ht="15">
      <c r="A2026" s="27" t="s">
        <v>8093</v>
      </c>
      <c r="B2026" t="s">
        <v>7570</v>
      </c>
      <c r="C2026">
        <v>11030207</v>
      </c>
      <c r="D2026" s="1">
        <v>2026</v>
      </c>
      <c r="E2026" s="1" t="s">
        <v>49</v>
      </c>
      <c r="F2026" s="1" t="s">
        <v>50</v>
      </c>
    </row>
    <row r="2027" spans="1:6" ht="15">
      <c r="A2027" s="27" t="s">
        <v>8094</v>
      </c>
      <c r="B2027" t="s">
        <v>7570</v>
      </c>
      <c r="C2027">
        <v>11030207</v>
      </c>
      <c r="D2027" s="1">
        <v>2026</v>
      </c>
      <c r="E2027" s="1" t="s">
        <v>49</v>
      </c>
      <c r="F2027" s="1" t="s">
        <v>50</v>
      </c>
    </row>
    <row r="2028" spans="1:6" ht="15">
      <c r="A2028" s="27" t="s">
        <v>8095</v>
      </c>
      <c r="B2028" t="s">
        <v>7570</v>
      </c>
      <c r="C2028">
        <v>11030207</v>
      </c>
      <c r="D2028" s="1">
        <v>2026</v>
      </c>
      <c r="E2028" s="1" t="s">
        <v>49</v>
      </c>
      <c r="F2028" s="1" t="s">
        <v>50</v>
      </c>
    </row>
    <row r="2029" spans="1:6" ht="15">
      <c r="A2029" s="27" t="s">
        <v>8096</v>
      </c>
      <c r="B2029" t="s">
        <v>7570</v>
      </c>
      <c r="C2029">
        <v>11030207</v>
      </c>
      <c r="D2029" s="1">
        <v>2026</v>
      </c>
      <c r="E2029" s="1" t="s">
        <v>49</v>
      </c>
      <c r="F2029" s="1" t="s">
        <v>50</v>
      </c>
    </row>
    <row r="2030" spans="1:6" ht="15">
      <c r="A2030" s="27" t="s">
        <v>8097</v>
      </c>
      <c r="B2030" t="s">
        <v>7570</v>
      </c>
      <c r="C2030">
        <v>11030207</v>
      </c>
      <c r="D2030" s="1">
        <v>2026</v>
      </c>
      <c r="E2030" s="1" t="s">
        <v>49</v>
      </c>
      <c r="F2030" s="1" t="s">
        <v>50</v>
      </c>
    </row>
    <row r="2031" spans="1:6" ht="15">
      <c r="A2031" s="27" t="s">
        <v>8098</v>
      </c>
      <c r="B2031" t="s">
        <v>7570</v>
      </c>
      <c r="C2031">
        <v>11030207</v>
      </c>
      <c r="D2031" s="1">
        <v>2026</v>
      </c>
      <c r="E2031" s="1" t="s">
        <v>49</v>
      </c>
      <c r="F2031" s="1" t="s">
        <v>50</v>
      </c>
    </row>
    <row r="2032" spans="1:6" ht="15">
      <c r="A2032" s="27" t="s">
        <v>8099</v>
      </c>
      <c r="B2032" t="s">
        <v>7570</v>
      </c>
      <c r="C2032">
        <v>11030207</v>
      </c>
      <c r="D2032" s="1">
        <v>2026</v>
      </c>
      <c r="E2032" s="1" t="s">
        <v>49</v>
      </c>
      <c r="F2032" s="1" t="s">
        <v>50</v>
      </c>
    </row>
    <row r="2033" spans="1:6" ht="15">
      <c r="A2033" s="27" t="s">
        <v>8100</v>
      </c>
      <c r="B2033" t="s">
        <v>7570</v>
      </c>
      <c r="C2033">
        <v>11030207</v>
      </c>
      <c r="D2033" s="1">
        <v>2026</v>
      </c>
      <c r="E2033" s="1" t="s">
        <v>49</v>
      </c>
      <c r="F2033" s="1" t="s">
        <v>50</v>
      </c>
    </row>
    <row r="2034" spans="1:6" ht="15">
      <c r="A2034" s="27" t="s">
        <v>8101</v>
      </c>
      <c r="B2034" t="s">
        <v>7570</v>
      </c>
      <c r="C2034">
        <v>11030207</v>
      </c>
      <c r="D2034" s="1">
        <v>2026</v>
      </c>
      <c r="E2034" s="1" t="s">
        <v>49</v>
      </c>
      <c r="F2034" s="1" t="s">
        <v>50</v>
      </c>
    </row>
    <row r="2035" spans="1:6" ht="15">
      <c r="A2035" s="27" t="s">
        <v>8102</v>
      </c>
      <c r="B2035" t="s">
        <v>7570</v>
      </c>
      <c r="C2035">
        <v>11030207</v>
      </c>
      <c r="D2035" s="1">
        <v>2026</v>
      </c>
      <c r="E2035" s="1" t="s">
        <v>49</v>
      </c>
      <c r="F2035" s="1" t="s">
        <v>50</v>
      </c>
    </row>
    <row r="2036" spans="1:6" ht="15">
      <c r="A2036" s="27" t="s">
        <v>8103</v>
      </c>
      <c r="B2036" t="s">
        <v>7570</v>
      </c>
      <c r="C2036">
        <v>11030207</v>
      </c>
      <c r="D2036" s="1">
        <v>2026</v>
      </c>
      <c r="E2036" s="1" t="s">
        <v>49</v>
      </c>
      <c r="F2036" s="1" t="s">
        <v>50</v>
      </c>
    </row>
    <row r="2037" spans="1:6" ht="15">
      <c r="A2037" s="27" t="s">
        <v>8104</v>
      </c>
      <c r="B2037" t="s">
        <v>7570</v>
      </c>
      <c r="C2037">
        <v>11030207</v>
      </c>
      <c r="D2037" s="1">
        <v>2026</v>
      </c>
      <c r="E2037" s="1" t="s">
        <v>49</v>
      </c>
      <c r="F2037" s="1" t="s">
        <v>50</v>
      </c>
    </row>
    <row r="2038" spans="1:6" ht="15">
      <c r="A2038" s="27" t="s">
        <v>8105</v>
      </c>
      <c r="B2038" t="s">
        <v>7570</v>
      </c>
      <c r="C2038">
        <v>11030207</v>
      </c>
      <c r="D2038" s="1">
        <v>2026</v>
      </c>
      <c r="E2038" s="1" t="s">
        <v>49</v>
      </c>
      <c r="F2038" s="1" t="s">
        <v>50</v>
      </c>
    </row>
    <row r="2039" spans="1:6" ht="15">
      <c r="A2039" s="27" t="s">
        <v>8106</v>
      </c>
      <c r="B2039" t="s">
        <v>7570</v>
      </c>
      <c r="C2039">
        <v>11030207</v>
      </c>
      <c r="D2039" s="1">
        <v>2026</v>
      </c>
      <c r="E2039" s="1" t="s">
        <v>49</v>
      </c>
      <c r="F2039" s="1" t="s">
        <v>50</v>
      </c>
    </row>
    <row r="2040" spans="1:6" ht="15">
      <c r="A2040" s="27" t="s">
        <v>8107</v>
      </c>
      <c r="B2040" t="s">
        <v>7570</v>
      </c>
      <c r="C2040">
        <v>11030207</v>
      </c>
      <c r="D2040" s="1">
        <v>2026</v>
      </c>
      <c r="E2040" s="1" t="s">
        <v>49</v>
      </c>
      <c r="F2040" s="1" t="s">
        <v>50</v>
      </c>
    </row>
    <row r="2041" spans="1:6" ht="15">
      <c r="A2041" s="27" t="s">
        <v>8108</v>
      </c>
      <c r="B2041" t="s">
        <v>7570</v>
      </c>
      <c r="C2041">
        <v>11030207</v>
      </c>
      <c r="D2041" s="1">
        <v>2026</v>
      </c>
      <c r="E2041" s="1" t="s">
        <v>49</v>
      </c>
      <c r="F2041" s="1" t="s">
        <v>50</v>
      </c>
    </row>
    <row r="2042" spans="1:6" ht="15">
      <c r="A2042" s="27" t="s">
        <v>8109</v>
      </c>
      <c r="B2042" t="s">
        <v>7570</v>
      </c>
      <c r="C2042">
        <v>11030207</v>
      </c>
      <c r="D2042" s="1">
        <v>2026</v>
      </c>
      <c r="E2042" s="1" t="s">
        <v>49</v>
      </c>
      <c r="F2042" s="1" t="s">
        <v>50</v>
      </c>
    </row>
    <row r="2043" spans="1:6" ht="15">
      <c r="A2043" s="27" t="s">
        <v>8110</v>
      </c>
      <c r="B2043" t="s">
        <v>7570</v>
      </c>
      <c r="C2043">
        <v>11030207</v>
      </c>
      <c r="D2043" s="1">
        <v>2026</v>
      </c>
      <c r="E2043" s="1" t="s">
        <v>49</v>
      </c>
      <c r="F2043" s="1" t="s">
        <v>50</v>
      </c>
    </row>
    <row r="2044" spans="1:6" ht="15">
      <c r="A2044" s="27" t="s">
        <v>8111</v>
      </c>
      <c r="B2044" t="s">
        <v>7570</v>
      </c>
      <c r="C2044">
        <v>11030207</v>
      </c>
      <c r="D2044" s="1">
        <v>2026</v>
      </c>
      <c r="E2044" s="1" t="s">
        <v>49</v>
      </c>
      <c r="F2044" s="1" t="s">
        <v>50</v>
      </c>
    </row>
    <row r="2045" spans="1:6" ht="15">
      <c r="A2045" s="27" t="s">
        <v>8112</v>
      </c>
      <c r="B2045" t="s">
        <v>7570</v>
      </c>
      <c r="C2045">
        <v>11030207</v>
      </c>
      <c r="D2045" s="1">
        <v>2026</v>
      </c>
      <c r="E2045" s="1" t="s">
        <v>49</v>
      </c>
      <c r="F2045" s="1" t="s">
        <v>50</v>
      </c>
    </row>
    <row r="2046" spans="1:6" ht="15">
      <c r="A2046" s="27" t="s">
        <v>8113</v>
      </c>
      <c r="B2046" t="s">
        <v>7570</v>
      </c>
      <c r="C2046">
        <v>11030207</v>
      </c>
      <c r="D2046" s="1">
        <v>2026</v>
      </c>
      <c r="E2046" s="1" t="s">
        <v>49</v>
      </c>
      <c r="F2046" s="1" t="s">
        <v>50</v>
      </c>
    </row>
    <row r="2047" spans="1:6" ht="15">
      <c r="A2047" s="27" t="s">
        <v>8114</v>
      </c>
      <c r="B2047" t="s">
        <v>7570</v>
      </c>
      <c r="C2047">
        <v>11030207</v>
      </c>
      <c r="D2047" s="1">
        <v>2026</v>
      </c>
      <c r="E2047" s="1" t="s">
        <v>49</v>
      </c>
      <c r="F2047" s="1" t="s">
        <v>50</v>
      </c>
    </row>
    <row r="2048" spans="1:6" ht="15">
      <c r="A2048" s="27" t="s">
        <v>8115</v>
      </c>
      <c r="B2048" t="s">
        <v>7570</v>
      </c>
      <c r="C2048">
        <v>11030207</v>
      </c>
      <c r="D2048" s="1">
        <v>2026</v>
      </c>
      <c r="E2048" s="1" t="s">
        <v>49</v>
      </c>
      <c r="F2048" s="1" t="s">
        <v>50</v>
      </c>
    </row>
    <row r="2049" spans="1:6" ht="15">
      <c r="A2049" s="27" t="s">
        <v>8116</v>
      </c>
      <c r="B2049" t="s">
        <v>7570</v>
      </c>
      <c r="C2049">
        <v>11030207</v>
      </c>
      <c r="D2049" s="1">
        <v>2026</v>
      </c>
      <c r="E2049" s="1" t="s">
        <v>49</v>
      </c>
      <c r="F2049" s="1" t="s">
        <v>50</v>
      </c>
    </row>
    <row r="2050" spans="1:6" ht="15">
      <c r="A2050" s="27" t="s">
        <v>8117</v>
      </c>
      <c r="B2050" t="s">
        <v>7570</v>
      </c>
      <c r="C2050">
        <v>11030207</v>
      </c>
      <c r="D2050" s="1">
        <v>2026</v>
      </c>
      <c r="E2050" s="1" t="s">
        <v>49</v>
      </c>
      <c r="F2050" s="1" t="s">
        <v>50</v>
      </c>
    </row>
    <row r="2051" spans="1:6" ht="15">
      <c r="A2051" s="27" t="s">
        <v>8118</v>
      </c>
      <c r="B2051" t="s">
        <v>7570</v>
      </c>
      <c r="C2051">
        <v>11030207</v>
      </c>
      <c r="D2051" s="1">
        <v>2026</v>
      </c>
      <c r="E2051" s="1" t="s">
        <v>49</v>
      </c>
      <c r="F2051" s="1" t="s">
        <v>50</v>
      </c>
    </row>
    <row r="2052" spans="1:6" ht="15">
      <c r="A2052" s="27" t="s">
        <v>8119</v>
      </c>
      <c r="B2052" t="s">
        <v>7570</v>
      </c>
      <c r="C2052">
        <v>11030207</v>
      </c>
      <c r="D2052" s="1">
        <v>2026</v>
      </c>
      <c r="E2052" s="1" t="s">
        <v>49</v>
      </c>
      <c r="F2052" s="1" t="s">
        <v>50</v>
      </c>
    </row>
    <row r="2053" spans="1:6" ht="15">
      <c r="A2053" s="27" t="s">
        <v>8120</v>
      </c>
      <c r="B2053" t="s">
        <v>7570</v>
      </c>
      <c r="C2053">
        <v>11030207</v>
      </c>
      <c r="D2053" s="1">
        <v>2026</v>
      </c>
      <c r="E2053" s="1" t="s">
        <v>49</v>
      </c>
      <c r="F2053" s="1" t="s">
        <v>50</v>
      </c>
    </row>
    <row r="2054" spans="1:6" ht="15">
      <c r="A2054" s="27" t="s">
        <v>8121</v>
      </c>
      <c r="B2054" t="s">
        <v>7570</v>
      </c>
      <c r="C2054">
        <v>11030207</v>
      </c>
      <c r="D2054" s="1">
        <v>2026</v>
      </c>
      <c r="E2054" s="1" t="s">
        <v>49</v>
      </c>
      <c r="F2054" s="1" t="s">
        <v>50</v>
      </c>
    </row>
    <row r="2055" spans="1:6" ht="15">
      <c r="A2055" s="27" t="s">
        <v>8122</v>
      </c>
      <c r="B2055" t="s">
        <v>7570</v>
      </c>
      <c r="C2055">
        <v>11030207</v>
      </c>
      <c r="D2055" s="1">
        <v>2026</v>
      </c>
      <c r="E2055" s="1" t="s">
        <v>49</v>
      </c>
      <c r="F2055" s="1" t="s">
        <v>50</v>
      </c>
    </row>
    <row r="2056" spans="1:6" ht="15">
      <c r="A2056" s="27" t="s">
        <v>8123</v>
      </c>
      <c r="B2056" t="s">
        <v>7570</v>
      </c>
      <c r="C2056">
        <v>11030207</v>
      </c>
      <c r="D2056" s="1">
        <v>2026</v>
      </c>
      <c r="E2056" s="1" t="s">
        <v>49</v>
      </c>
      <c r="F2056" s="1" t="s">
        <v>50</v>
      </c>
    </row>
    <row r="2057" spans="1:6" ht="15">
      <c r="A2057" s="27" t="s">
        <v>8124</v>
      </c>
      <c r="B2057" t="s">
        <v>7570</v>
      </c>
      <c r="C2057">
        <v>11030207</v>
      </c>
      <c r="D2057" s="1">
        <v>2026</v>
      </c>
      <c r="E2057" s="1" t="s">
        <v>49</v>
      </c>
      <c r="F2057" s="1" t="s">
        <v>50</v>
      </c>
    </row>
    <row r="2058" spans="1:6" ht="15">
      <c r="A2058" s="27" t="s">
        <v>8125</v>
      </c>
      <c r="B2058" t="s">
        <v>7570</v>
      </c>
      <c r="C2058">
        <v>11030207</v>
      </c>
      <c r="D2058" s="1">
        <v>2026</v>
      </c>
      <c r="E2058" s="1" t="s">
        <v>49</v>
      </c>
      <c r="F2058" s="1" t="s">
        <v>50</v>
      </c>
    </row>
    <row r="2059" spans="1:6" ht="15">
      <c r="A2059" s="27" t="s">
        <v>8126</v>
      </c>
      <c r="B2059" t="s">
        <v>7570</v>
      </c>
      <c r="C2059">
        <v>11030207</v>
      </c>
      <c r="D2059" s="1">
        <v>2026</v>
      </c>
      <c r="E2059" s="1" t="s">
        <v>49</v>
      </c>
      <c r="F2059" s="1" t="s">
        <v>50</v>
      </c>
    </row>
    <row r="2060" spans="1:6" ht="15">
      <c r="A2060" s="27" t="s">
        <v>8127</v>
      </c>
      <c r="B2060" t="s">
        <v>7570</v>
      </c>
      <c r="C2060">
        <v>11030207</v>
      </c>
      <c r="D2060" s="1">
        <v>2026</v>
      </c>
      <c r="E2060" s="1" t="s">
        <v>49</v>
      </c>
      <c r="F2060" s="1" t="s">
        <v>50</v>
      </c>
    </row>
    <row r="2061" spans="1:6" ht="15">
      <c r="A2061" s="27" t="s">
        <v>8128</v>
      </c>
      <c r="B2061" t="s">
        <v>7570</v>
      </c>
      <c r="C2061">
        <v>11030207</v>
      </c>
      <c r="D2061" s="1">
        <v>2026</v>
      </c>
      <c r="E2061" s="1" t="s">
        <v>49</v>
      </c>
      <c r="F2061" s="1" t="s">
        <v>50</v>
      </c>
    </row>
    <row r="2062" spans="1:6" ht="15">
      <c r="A2062" s="27" t="s">
        <v>8129</v>
      </c>
      <c r="B2062" t="s">
        <v>7570</v>
      </c>
      <c r="C2062">
        <v>11030207</v>
      </c>
      <c r="D2062" s="1">
        <v>2026</v>
      </c>
      <c r="E2062" s="1" t="s">
        <v>49</v>
      </c>
      <c r="F2062" s="1" t="s">
        <v>50</v>
      </c>
    </row>
    <row r="2063" spans="1:6" ht="15">
      <c r="A2063" s="27" t="s">
        <v>8130</v>
      </c>
      <c r="B2063" t="s">
        <v>7570</v>
      </c>
      <c r="C2063">
        <v>11030207</v>
      </c>
      <c r="D2063" s="1">
        <v>2026</v>
      </c>
      <c r="E2063" s="1" t="s">
        <v>49</v>
      </c>
      <c r="F2063" s="1" t="s">
        <v>50</v>
      </c>
    </row>
    <row r="2064" spans="1:6" ht="15">
      <c r="A2064" s="27" t="s">
        <v>8131</v>
      </c>
      <c r="B2064" t="s">
        <v>7570</v>
      </c>
      <c r="C2064">
        <v>11030207</v>
      </c>
      <c r="D2064" s="1">
        <v>2026</v>
      </c>
      <c r="E2064" s="1" t="s">
        <v>49</v>
      </c>
      <c r="F2064" s="1" t="s">
        <v>50</v>
      </c>
    </row>
    <row r="2065" spans="1:6" ht="15">
      <c r="A2065" s="27" t="s">
        <v>8132</v>
      </c>
      <c r="B2065" t="s">
        <v>7570</v>
      </c>
      <c r="C2065">
        <v>11030207</v>
      </c>
      <c r="D2065" s="1">
        <v>2026</v>
      </c>
      <c r="E2065" s="1" t="s">
        <v>49</v>
      </c>
      <c r="F2065" s="1" t="s">
        <v>50</v>
      </c>
    </row>
    <row r="2066" spans="1:6" ht="15">
      <c r="A2066" s="27" t="s">
        <v>8133</v>
      </c>
      <c r="B2066" t="s">
        <v>7570</v>
      </c>
      <c r="C2066">
        <v>11030207</v>
      </c>
      <c r="D2066" s="1">
        <v>2026</v>
      </c>
      <c r="E2066" s="1" t="s">
        <v>49</v>
      </c>
      <c r="F2066" s="1" t="s">
        <v>50</v>
      </c>
    </row>
    <row r="2067" spans="1:6" ht="15">
      <c r="A2067" s="27" t="s">
        <v>8134</v>
      </c>
      <c r="B2067" t="s">
        <v>7570</v>
      </c>
      <c r="C2067">
        <v>11030207</v>
      </c>
      <c r="D2067" s="1">
        <v>2026</v>
      </c>
      <c r="E2067" s="1" t="s">
        <v>49</v>
      </c>
      <c r="F2067" s="1" t="s">
        <v>50</v>
      </c>
    </row>
    <row r="2068" spans="1:6" ht="15">
      <c r="A2068" s="27" t="s">
        <v>8135</v>
      </c>
      <c r="B2068" t="s">
        <v>7570</v>
      </c>
      <c r="C2068">
        <v>11030207</v>
      </c>
      <c r="D2068" s="1">
        <v>2026</v>
      </c>
      <c r="E2068" s="1" t="s">
        <v>49</v>
      </c>
      <c r="F2068" s="1" t="s">
        <v>50</v>
      </c>
    </row>
    <row r="2069" spans="1:6" ht="15">
      <c r="A2069" s="27" t="s">
        <v>8136</v>
      </c>
      <c r="B2069" t="s">
        <v>7570</v>
      </c>
      <c r="C2069">
        <v>11030207</v>
      </c>
      <c r="D2069" s="1">
        <v>2026</v>
      </c>
      <c r="E2069" s="1" t="s">
        <v>49</v>
      </c>
      <c r="F2069" s="1" t="s">
        <v>50</v>
      </c>
    </row>
    <row r="2070" spans="1:6" ht="15">
      <c r="A2070" s="27" t="s">
        <v>8137</v>
      </c>
      <c r="B2070" t="s">
        <v>7570</v>
      </c>
      <c r="C2070">
        <v>11030207</v>
      </c>
      <c r="D2070" s="1">
        <v>2026</v>
      </c>
      <c r="E2070" s="1" t="s">
        <v>49</v>
      </c>
      <c r="F2070" s="1" t="s">
        <v>50</v>
      </c>
    </row>
    <row r="2071" spans="1:6" ht="15">
      <c r="A2071" s="27" t="s">
        <v>8138</v>
      </c>
      <c r="B2071" t="s">
        <v>7570</v>
      </c>
      <c r="C2071">
        <v>11030207</v>
      </c>
      <c r="D2071" s="1">
        <v>2026</v>
      </c>
      <c r="E2071" s="1" t="s">
        <v>49</v>
      </c>
      <c r="F2071" s="1" t="s">
        <v>50</v>
      </c>
    </row>
    <row r="2072" spans="1:6" ht="15">
      <c r="A2072" s="27" t="s">
        <v>8139</v>
      </c>
      <c r="B2072" t="s">
        <v>7570</v>
      </c>
      <c r="C2072">
        <v>11030207</v>
      </c>
      <c r="D2072" s="1">
        <v>2026</v>
      </c>
      <c r="E2072" s="1" t="s">
        <v>49</v>
      </c>
      <c r="F2072" s="1" t="s">
        <v>50</v>
      </c>
    </row>
    <row r="2073" spans="1:6" ht="15">
      <c r="A2073" s="27" t="s">
        <v>8140</v>
      </c>
      <c r="B2073" t="s">
        <v>7570</v>
      </c>
      <c r="C2073">
        <v>11030207</v>
      </c>
      <c r="D2073" s="1">
        <v>2026</v>
      </c>
      <c r="E2073" s="1" t="s">
        <v>49</v>
      </c>
      <c r="F2073" s="1" t="s">
        <v>50</v>
      </c>
    </row>
    <row r="2074" spans="1:6" ht="15">
      <c r="A2074" s="27" t="s">
        <v>8141</v>
      </c>
      <c r="B2074" t="s">
        <v>7570</v>
      </c>
      <c r="C2074">
        <v>11030207</v>
      </c>
      <c r="D2074" s="1">
        <v>2026</v>
      </c>
      <c r="E2074" s="1" t="s">
        <v>49</v>
      </c>
      <c r="F2074" s="1" t="s">
        <v>50</v>
      </c>
    </row>
    <row r="2075" spans="1:6" ht="15">
      <c r="A2075" s="27" t="s">
        <v>8142</v>
      </c>
      <c r="B2075" t="s">
        <v>7570</v>
      </c>
      <c r="C2075">
        <v>11030207</v>
      </c>
      <c r="D2075" s="1">
        <v>2026</v>
      </c>
      <c r="E2075" s="1" t="s">
        <v>49</v>
      </c>
      <c r="F2075" s="1" t="s">
        <v>50</v>
      </c>
    </row>
    <row r="2076" spans="1:6" ht="15">
      <c r="A2076" s="27" t="s">
        <v>8143</v>
      </c>
      <c r="B2076" t="s">
        <v>7570</v>
      </c>
      <c r="C2076">
        <v>11030207</v>
      </c>
      <c r="D2076" s="1">
        <v>2026</v>
      </c>
      <c r="E2076" s="1" t="s">
        <v>49</v>
      </c>
      <c r="F2076" s="1" t="s">
        <v>50</v>
      </c>
    </row>
    <row r="2077" spans="1:6" ht="15">
      <c r="A2077" s="27" t="s">
        <v>8144</v>
      </c>
      <c r="B2077" t="s">
        <v>7570</v>
      </c>
      <c r="C2077">
        <v>11030207</v>
      </c>
      <c r="D2077" s="1">
        <v>2026</v>
      </c>
      <c r="E2077" s="1" t="s">
        <v>49</v>
      </c>
      <c r="F2077" s="1" t="s">
        <v>50</v>
      </c>
    </row>
    <row r="2078" spans="1:6" ht="15">
      <c r="A2078" s="27" t="s">
        <v>8145</v>
      </c>
      <c r="B2078" t="s">
        <v>7570</v>
      </c>
      <c r="C2078">
        <v>11030207</v>
      </c>
      <c r="D2078" s="1">
        <v>2026</v>
      </c>
      <c r="E2078" s="1" t="s">
        <v>49</v>
      </c>
      <c r="F2078" s="1" t="s">
        <v>50</v>
      </c>
    </row>
    <row r="2079" spans="1:6" ht="15">
      <c r="A2079" s="27" t="s">
        <v>8146</v>
      </c>
      <c r="B2079" t="s">
        <v>7570</v>
      </c>
      <c r="C2079">
        <v>11030207</v>
      </c>
      <c r="D2079" s="1">
        <v>2026</v>
      </c>
      <c r="E2079" s="1" t="s">
        <v>49</v>
      </c>
      <c r="F2079" s="1" t="s">
        <v>50</v>
      </c>
    </row>
    <row r="2080" spans="1:6" ht="15">
      <c r="A2080" s="27" t="s">
        <v>8147</v>
      </c>
      <c r="B2080" t="s">
        <v>7570</v>
      </c>
      <c r="C2080">
        <v>11030207</v>
      </c>
      <c r="D2080" s="1">
        <v>2026</v>
      </c>
      <c r="E2080" s="1" t="s">
        <v>49</v>
      </c>
      <c r="F2080" s="1" t="s">
        <v>50</v>
      </c>
    </row>
    <row r="2081" spans="1:6" ht="15">
      <c r="A2081" s="27" t="s">
        <v>8148</v>
      </c>
      <c r="B2081" t="s">
        <v>7570</v>
      </c>
      <c r="C2081">
        <v>11030207</v>
      </c>
      <c r="D2081" s="1">
        <v>2026</v>
      </c>
      <c r="E2081" s="1" t="s">
        <v>49</v>
      </c>
      <c r="F2081" s="1" t="s">
        <v>50</v>
      </c>
    </row>
    <row r="2082" spans="1:6" ht="15">
      <c r="A2082" s="27" t="s">
        <v>8149</v>
      </c>
      <c r="B2082" t="s">
        <v>7570</v>
      </c>
      <c r="C2082">
        <v>11030207</v>
      </c>
      <c r="D2082" s="1">
        <v>2026</v>
      </c>
      <c r="E2082" s="1" t="s">
        <v>49</v>
      </c>
      <c r="F2082" s="1" t="s">
        <v>50</v>
      </c>
    </row>
    <row r="2083" spans="1:6" ht="15">
      <c r="A2083" s="27" t="s">
        <v>8150</v>
      </c>
      <c r="B2083" t="s">
        <v>7570</v>
      </c>
      <c r="C2083">
        <v>11030207</v>
      </c>
      <c r="D2083" s="1">
        <v>2026</v>
      </c>
      <c r="E2083" s="1" t="s">
        <v>49</v>
      </c>
      <c r="F2083" s="1" t="s">
        <v>50</v>
      </c>
    </row>
    <row r="2084" spans="1:6" ht="15">
      <c r="A2084" s="27" t="s">
        <v>8151</v>
      </c>
      <c r="B2084" t="s">
        <v>7570</v>
      </c>
      <c r="C2084">
        <v>11030207</v>
      </c>
      <c r="D2084" s="1">
        <v>2026</v>
      </c>
      <c r="E2084" s="1" t="s">
        <v>49</v>
      </c>
      <c r="F2084" s="1" t="s">
        <v>50</v>
      </c>
    </row>
    <row r="2085" spans="1:6" ht="15">
      <c r="A2085" s="27" t="s">
        <v>8152</v>
      </c>
      <c r="B2085" t="s">
        <v>7570</v>
      </c>
      <c r="C2085">
        <v>11030207</v>
      </c>
      <c r="D2085" s="1">
        <v>2026</v>
      </c>
      <c r="E2085" s="1" t="s">
        <v>49</v>
      </c>
      <c r="F2085" s="1" t="s">
        <v>50</v>
      </c>
    </row>
    <row r="2086" spans="1:6" ht="15">
      <c r="A2086" s="27" t="s">
        <v>8153</v>
      </c>
      <c r="B2086" t="s">
        <v>7570</v>
      </c>
      <c r="C2086">
        <v>11030207</v>
      </c>
      <c r="D2086" s="1">
        <v>2026</v>
      </c>
      <c r="E2086" s="1" t="s">
        <v>49</v>
      </c>
      <c r="F2086" s="1" t="s">
        <v>50</v>
      </c>
    </row>
    <row r="2087" spans="1:6" ht="15">
      <c r="A2087" s="27" t="s">
        <v>8154</v>
      </c>
      <c r="B2087" t="s">
        <v>7570</v>
      </c>
      <c r="C2087">
        <v>11030207</v>
      </c>
      <c r="D2087" s="1">
        <v>2026</v>
      </c>
      <c r="E2087" s="1" t="s">
        <v>49</v>
      </c>
      <c r="F2087" s="1" t="s">
        <v>50</v>
      </c>
    </row>
    <row r="2088" spans="1:6" ht="15">
      <c r="A2088" s="27" t="s">
        <v>8155</v>
      </c>
      <c r="B2088" t="s">
        <v>7570</v>
      </c>
      <c r="C2088">
        <v>11030207</v>
      </c>
      <c r="D2088" s="1">
        <v>2026</v>
      </c>
      <c r="E2088" s="1" t="s">
        <v>49</v>
      </c>
      <c r="F2088" s="1" t="s">
        <v>50</v>
      </c>
    </row>
    <row r="2089" spans="1:6" ht="15">
      <c r="A2089" s="27" t="s">
        <v>8156</v>
      </c>
      <c r="B2089" t="s">
        <v>7570</v>
      </c>
      <c r="C2089">
        <v>11030207</v>
      </c>
      <c r="D2089" s="1">
        <v>2026</v>
      </c>
      <c r="E2089" s="1" t="s">
        <v>49</v>
      </c>
      <c r="F2089" s="1" t="s">
        <v>50</v>
      </c>
    </row>
    <row r="2090" spans="1:6" ht="15">
      <c r="A2090" s="27" t="s">
        <v>8157</v>
      </c>
      <c r="B2090" t="s">
        <v>7570</v>
      </c>
      <c r="C2090">
        <v>11030207</v>
      </c>
      <c r="D2090" s="1">
        <v>2026</v>
      </c>
      <c r="E2090" s="1" t="s">
        <v>49</v>
      </c>
      <c r="F2090" s="1" t="s">
        <v>50</v>
      </c>
    </row>
    <row r="2091" spans="1:6" ht="15">
      <c r="A2091" s="27" t="s">
        <v>8158</v>
      </c>
      <c r="B2091" t="s">
        <v>7570</v>
      </c>
      <c r="C2091">
        <v>11030207</v>
      </c>
      <c r="D2091" s="1">
        <v>2026</v>
      </c>
      <c r="E2091" s="1" t="s">
        <v>49</v>
      </c>
      <c r="F2091" s="1" t="s">
        <v>50</v>
      </c>
    </row>
    <row r="2092" spans="1:6" ht="15">
      <c r="A2092" s="27" t="s">
        <v>8159</v>
      </c>
      <c r="B2092" t="s">
        <v>7570</v>
      </c>
      <c r="C2092">
        <v>11030207</v>
      </c>
      <c r="D2092" s="1">
        <v>2026</v>
      </c>
      <c r="E2092" s="1" t="s">
        <v>49</v>
      </c>
      <c r="F2092" s="1" t="s">
        <v>50</v>
      </c>
    </row>
    <row r="2093" spans="1:6" ht="15">
      <c r="A2093" s="27" t="s">
        <v>8160</v>
      </c>
      <c r="B2093" t="s">
        <v>7570</v>
      </c>
      <c r="C2093">
        <v>11030207</v>
      </c>
      <c r="D2093" s="1">
        <v>2026</v>
      </c>
      <c r="E2093" s="1" t="s">
        <v>49</v>
      </c>
      <c r="F2093" s="1" t="s">
        <v>50</v>
      </c>
    </row>
    <row r="2094" spans="1:6" ht="15">
      <c r="A2094" s="27" t="s">
        <v>8161</v>
      </c>
      <c r="B2094" t="s">
        <v>7570</v>
      </c>
      <c r="C2094">
        <v>11030207</v>
      </c>
      <c r="D2094" s="1">
        <v>2026</v>
      </c>
      <c r="E2094" s="1" t="s">
        <v>49</v>
      </c>
      <c r="F2094" s="1" t="s">
        <v>50</v>
      </c>
    </row>
    <row r="2095" spans="1:6" ht="15">
      <c r="A2095" s="27" t="s">
        <v>8162</v>
      </c>
      <c r="B2095" t="s">
        <v>7570</v>
      </c>
      <c r="C2095">
        <v>11030207</v>
      </c>
      <c r="D2095" s="1">
        <v>2026</v>
      </c>
      <c r="E2095" s="1" t="s">
        <v>49</v>
      </c>
      <c r="F2095" s="1" t="s">
        <v>50</v>
      </c>
    </row>
    <row r="2096" spans="1:6" ht="15">
      <c r="A2096" s="27" t="s">
        <v>8163</v>
      </c>
      <c r="B2096" t="s">
        <v>7570</v>
      </c>
      <c r="C2096">
        <v>11030207</v>
      </c>
      <c r="D2096" s="1">
        <v>2026</v>
      </c>
      <c r="E2096" s="1" t="s">
        <v>49</v>
      </c>
      <c r="F2096" s="1" t="s">
        <v>50</v>
      </c>
    </row>
    <row r="2097" spans="1:6" ht="15">
      <c r="A2097" s="27" t="s">
        <v>8164</v>
      </c>
      <c r="B2097" t="s">
        <v>7570</v>
      </c>
      <c r="C2097">
        <v>11030207</v>
      </c>
      <c r="D2097" s="1">
        <v>2026</v>
      </c>
      <c r="E2097" s="1" t="s">
        <v>49</v>
      </c>
      <c r="F2097" s="1" t="s">
        <v>50</v>
      </c>
    </row>
    <row r="2098" spans="1:6" ht="15">
      <c r="A2098" s="27" t="s">
        <v>8165</v>
      </c>
      <c r="B2098" t="s">
        <v>7570</v>
      </c>
      <c r="C2098">
        <v>11030207</v>
      </c>
      <c r="D2098" s="1">
        <v>2026</v>
      </c>
      <c r="E2098" s="1" t="s">
        <v>49</v>
      </c>
      <c r="F2098" s="1" t="s">
        <v>50</v>
      </c>
    </row>
    <row r="2099" spans="1:6" ht="15">
      <c r="A2099" s="27" t="s">
        <v>8166</v>
      </c>
      <c r="B2099" t="s">
        <v>7570</v>
      </c>
      <c r="C2099">
        <v>11030207</v>
      </c>
      <c r="D2099" s="1">
        <v>2026</v>
      </c>
      <c r="E2099" s="1" t="s">
        <v>49</v>
      </c>
      <c r="F2099" s="1" t="s">
        <v>50</v>
      </c>
    </row>
    <row r="2100" spans="1:6" ht="15">
      <c r="A2100" s="27" t="s">
        <v>8167</v>
      </c>
      <c r="B2100" t="s">
        <v>7570</v>
      </c>
      <c r="C2100">
        <v>11030207</v>
      </c>
      <c r="D2100" s="1">
        <v>2026</v>
      </c>
      <c r="E2100" s="1" t="s">
        <v>49</v>
      </c>
      <c r="F2100" s="1" t="s">
        <v>50</v>
      </c>
    </row>
    <row r="2101" spans="1:6" ht="15">
      <c r="A2101" s="27" t="s">
        <v>8168</v>
      </c>
      <c r="B2101" t="s">
        <v>7570</v>
      </c>
      <c r="C2101">
        <v>11030207</v>
      </c>
      <c r="D2101" s="1">
        <v>2026</v>
      </c>
      <c r="E2101" s="1" t="s">
        <v>49</v>
      </c>
      <c r="F2101" s="1" t="s">
        <v>50</v>
      </c>
    </row>
    <row r="2102" spans="1:6" ht="15">
      <c r="A2102" s="27" t="s">
        <v>8169</v>
      </c>
      <c r="B2102" t="s">
        <v>7570</v>
      </c>
      <c r="C2102">
        <v>11030207</v>
      </c>
      <c r="D2102" s="1">
        <v>2026</v>
      </c>
      <c r="E2102" s="1" t="s">
        <v>49</v>
      </c>
      <c r="F2102" s="1" t="s">
        <v>50</v>
      </c>
    </row>
    <row r="2103" spans="1:6" ht="15">
      <c r="A2103" s="27" t="s">
        <v>8170</v>
      </c>
      <c r="B2103" t="s">
        <v>7570</v>
      </c>
      <c r="C2103">
        <v>11030207</v>
      </c>
      <c r="D2103" s="1">
        <v>2026</v>
      </c>
      <c r="E2103" s="1" t="s">
        <v>49</v>
      </c>
      <c r="F2103" s="1" t="s">
        <v>50</v>
      </c>
    </row>
    <row r="2104" spans="1:6" ht="15">
      <c r="A2104" s="27" t="s">
        <v>8171</v>
      </c>
      <c r="B2104" t="s">
        <v>7570</v>
      </c>
      <c r="C2104">
        <v>11030207</v>
      </c>
      <c r="D2104" s="1">
        <v>2026</v>
      </c>
      <c r="E2104" s="1" t="s">
        <v>49</v>
      </c>
      <c r="F2104" s="1" t="s">
        <v>50</v>
      </c>
    </row>
    <row r="2105" spans="1:6" ht="15">
      <c r="A2105" s="27" t="s">
        <v>8172</v>
      </c>
      <c r="B2105" t="s">
        <v>7570</v>
      </c>
      <c r="C2105">
        <v>11030207</v>
      </c>
      <c r="D2105" s="1">
        <v>2026</v>
      </c>
      <c r="E2105" s="1" t="s">
        <v>49</v>
      </c>
      <c r="F2105" s="1" t="s">
        <v>50</v>
      </c>
    </row>
    <row r="2106" spans="1:6" ht="15">
      <c r="A2106" s="27" t="s">
        <v>8173</v>
      </c>
      <c r="B2106" t="s">
        <v>7570</v>
      </c>
      <c r="C2106">
        <v>11030207</v>
      </c>
      <c r="D2106" s="1">
        <v>2026</v>
      </c>
      <c r="E2106" s="1" t="s">
        <v>49</v>
      </c>
      <c r="F2106" s="1" t="s">
        <v>50</v>
      </c>
    </row>
    <row r="2107" spans="1:6" ht="15">
      <c r="A2107" s="27" t="s">
        <v>8174</v>
      </c>
      <c r="B2107" t="s">
        <v>7570</v>
      </c>
      <c r="C2107">
        <v>11030207</v>
      </c>
      <c r="D2107" s="1">
        <v>2026</v>
      </c>
      <c r="E2107" s="1" t="s">
        <v>49</v>
      </c>
      <c r="F2107" s="1" t="s">
        <v>50</v>
      </c>
    </row>
    <row r="2108" spans="1:6" ht="15">
      <c r="A2108" s="27" t="s">
        <v>8175</v>
      </c>
      <c r="B2108" t="s">
        <v>7570</v>
      </c>
      <c r="C2108">
        <v>11030207</v>
      </c>
      <c r="D2108" s="1">
        <v>2026</v>
      </c>
      <c r="E2108" s="1" t="s">
        <v>49</v>
      </c>
      <c r="F2108" s="1" t="s">
        <v>50</v>
      </c>
    </row>
    <row r="2109" spans="1:6" ht="15">
      <c r="A2109" s="27" t="s">
        <v>8176</v>
      </c>
      <c r="B2109" t="s">
        <v>7570</v>
      </c>
      <c r="C2109">
        <v>11030207</v>
      </c>
      <c r="D2109" s="1">
        <v>2026</v>
      </c>
      <c r="E2109" s="1" t="s">
        <v>49</v>
      </c>
      <c r="F2109" s="1" t="s">
        <v>50</v>
      </c>
    </row>
    <row r="2110" spans="1:6" ht="15">
      <c r="A2110" s="27" t="s">
        <v>8177</v>
      </c>
      <c r="B2110" t="s">
        <v>7570</v>
      </c>
      <c r="C2110">
        <v>11030207</v>
      </c>
      <c r="D2110" s="1">
        <v>2026</v>
      </c>
      <c r="E2110" s="1" t="s">
        <v>49</v>
      </c>
      <c r="F2110" s="1" t="s">
        <v>50</v>
      </c>
    </row>
    <row r="2111" spans="1:6" ht="15">
      <c r="A2111" s="27" t="s">
        <v>8178</v>
      </c>
      <c r="B2111" t="s">
        <v>7570</v>
      </c>
      <c r="C2111">
        <v>11030207</v>
      </c>
      <c r="D2111" s="1">
        <v>2026</v>
      </c>
      <c r="E2111" s="1" t="s">
        <v>49</v>
      </c>
      <c r="F2111" s="1" t="s">
        <v>50</v>
      </c>
    </row>
    <row r="2112" spans="1:6" ht="15">
      <c r="A2112" s="27" t="s">
        <v>8179</v>
      </c>
      <c r="B2112" t="s">
        <v>7570</v>
      </c>
      <c r="C2112">
        <v>11030207</v>
      </c>
      <c r="D2112" s="1">
        <v>2026</v>
      </c>
      <c r="E2112" s="1" t="s">
        <v>49</v>
      </c>
      <c r="F2112" s="1" t="s">
        <v>50</v>
      </c>
    </row>
    <row r="2113" spans="1:6" ht="15">
      <c r="A2113" s="27" t="s">
        <v>8180</v>
      </c>
      <c r="B2113" t="s">
        <v>7570</v>
      </c>
      <c r="C2113">
        <v>11030207</v>
      </c>
      <c r="D2113" s="1">
        <v>2026</v>
      </c>
      <c r="E2113" s="1" t="s">
        <v>49</v>
      </c>
      <c r="F2113" s="1" t="s">
        <v>50</v>
      </c>
    </row>
    <row r="2114" spans="1:6" ht="15">
      <c r="A2114" s="27" t="s">
        <v>8181</v>
      </c>
      <c r="B2114" t="s">
        <v>7570</v>
      </c>
      <c r="C2114">
        <v>11030207</v>
      </c>
      <c r="D2114" s="1">
        <v>2026</v>
      </c>
      <c r="E2114" s="1" t="s">
        <v>49</v>
      </c>
      <c r="F2114" s="1" t="s">
        <v>50</v>
      </c>
    </row>
    <row r="2115" spans="1:6" ht="15">
      <c r="A2115" s="27" t="s">
        <v>8182</v>
      </c>
      <c r="B2115" t="s">
        <v>7570</v>
      </c>
      <c r="C2115">
        <v>11030207</v>
      </c>
      <c r="D2115" s="1">
        <v>2026</v>
      </c>
      <c r="E2115" s="1" t="s">
        <v>49</v>
      </c>
      <c r="F2115" s="1" t="s">
        <v>50</v>
      </c>
    </row>
    <row r="2116" spans="1:6" ht="15">
      <c r="A2116" s="27" t="s">
        <v>8183</v>
      </c>
      <c r="B2116" t="s">
        <v>7570</v>
      </c>
      <c r="C2116">
        <v>11030207</v>
      </c>
      <c r="D2116" s="1">
        <v>2026</v>
      </c>
      <c r="E2116" s="1" t="s">
        <v>49</v>
      </c>
      <c r="F2116" s="1" t="s">
        <v>50</v>
      </c>
    </row>
    <row r="2117" spans="1:6" ht="15">
      <c r="A2117" s="27" t="s">
        <v>8184</v>
      </c>
      <c r="B2117" t="s">
        <v>7570</v>
      </c>
      <c r="C2117">
        <v>11030207</v>
      </c>
      <c r="D2117" s="1">
        <v>2026</v>
      </c>
      <c r="E2117" s="1" t="s">
        <v>49</v>
      </c>
      <c r="F2117" s="1" t="s">
        <v>50</v>
      </c>
    </row>
    <row r="2118" spans="1:6" ht="15">
      <c r="A2118" s="27" t="s">
        <v>8185</v>
      </c>
      <c r="B2118" t="s">
        <v>7570</v>
      </c>
      <c r="C2118">
        <v>11030207</v>
      </c>
      <c r="D2118" s="1">
        <v>2026</v>
      </c>
      <c r="E2118" s="1" t="s">
        <v>49</v>
      </c>
      <c r="F2118" s="1" t="s">
        <v>50</v>
      </c>
    </row>
    <row r="2119" spans="1:6" ht="15">
      <c r="A2119" s="27" t="s">
        <v>8186</v>
      </c>
      <c r="B2119" t="s">
        <v>7570</v>
      </c>
      <c r="C2119">
        <v>11030207</v>
      </c>
      <c r="D2119" s="1">
        <v>2026</v>
      </c>
      <c r="E2119" s="1" t="s">
        <v>49</v>
      </c>
      <c r="F2119" s="1" t="s">
        <v>50</v>
      </c>
    </row>
    <row r="2120" spans="1:6" ht="15">
      <c r="A2120" s="27" t="s">
        <v>8187</v>
      </c>
      <c r="B2120" t="s">
        <v>7570</v>
      </c>
      <c r="C2120">
        <v>11030207</v>
      </c>
      <c r="D2120" s="1">
        <v>2026</v>
      </c>
      <c r="E2120" s="1" t="s">
        <v>49</v>
      </c>
      <c r="F2120" s="1" t="s">
        <v>50</v>
      </c>
    </row>
    <row r="2121" spans="1:6" ht="15">
      <c r="A2121" s="27" t="s">
        <v>8188</v>
      </c>
      <c r="B2121" t="s">
        <v>7570</v>
      </c>
      <c r="C2121">
        <v>11030207</v>
      </c>
      <c r="D2121" s="1">
        <v>2026</v>
      </c>
      <c r="E2121" s="1" t="s">
        <v>49</v>
      </c>
      <c r="F2121" s="1" t="s">
        <v>50</v>
      </c>
    </row>
    <row r="2122" spans="1:6" ht="15">
      <c r="A2122" s="27" t="s">
        <v>8189</v>
      </c>
      <c r="B2122" t="s">
        <v>7570</v>
      </c>
      <c r="C2122">
        <v>11030207</v>
      </c>
      <c r="D2122" s="1">
        <v>2026</v>
      </c>
      <c r="E2122" s="1" t="s">
        <v>49</v>
      </c>
      <c r="F2122" s="1" t="s">
        <v>50</v>
      </c>
    </row>
    <row r="2123" spans="1:6" ht="15">
      <c r="A2123" s="27" t="s">
        <v>8190</v>
      </c>
      <c r="B2123" t="s">
        <v>7570</v>
      </c>
      <c r="C2123">
        <v>11030207</v>
      </c>
      <c r="D2123" s="1">
        <v>2026</v>
      </c>
      <c r="E2123" s="1" t="s">
        <v>49</v>
      </c>
      <c r="F2123" s="1" t="s">
        <v>50</v>
      </c>
    </row>
    <row r="2124" spans="1:6" ht="15">
      <c r="A2124" s="27" t="s">
        <v>8191</v>
      </c>
      <c r="B2124" t="s">
        <v>7570</v>
      </c>
      <c r="C2124">
        <v>11030207</v>
      </c>
      <c r="D2124" s="1">
        <v>2026</v>
      </c>
      <c r="E2124" s="1" t="s">
        <v>49</v>
      </c>
      <c r="F2124" s="1" t="s">
        <v>50</v>
      </c>
    </row>
    <row r="2125" spans="1:6" ht="15">
      <c r="A2125" s="27" t="s">
        <v>8192</v>
      </c>
      <c r="B2125" t="s">
        <v>7570</v>
      </c>
      <c r="C2125">
        <v>11030207</v>
      </c>
      <c r="D2125" s="1">
        <v>2026</v>
      </c>
      <c r="E2125" s="1" t="s">
        <v>49</v>
      </c>
      <c r="F2125" s="1" t="s">
        <v>50</v>
      </c>
    </row>
    <row r="2126" spans="1:6" ht="15">
      <c r="A2126" s="27" t="s">
        <v>8193</v>
      </c>
      <c r="B2126" t="s">
        <v>7570</v>
      </c>
      <c r="C2126">
        <v>11030207</v>
      </c>
      <c r="D2126" s="1">
        <v>2026</v>
      </c>
      <c r="E2126" s="1" t="s">
        <v>49</v>
      </c>
      <c r="F2126" s="1" t="s">
        <v>50</v>
      </c>
    </row>
    <row r="2127" spans="1:6" ht="15">
      <c r="A2127" s="27" t="s">
        <v>8194</v>
      </c>
      <c r="B2127" t="s">
        <v>7570</v>
      </c>
      <c r="C2127">
        <v>11030207</v>
      </c>
      <c r="D2127" s="1">
        <v>2026</v>
      </c>
      <c r="E2127" s="1" t="s">
        <v>49</v>
      </c>
      <c r="F2127" s="1" t="s">
        <v>50</v>
      </c>
    </row>
    <row r="2128" spans="1:6" ht="15">
      <c r="A2128" s="27" t="s">
        <v>8195</v>
      </c>
      <c r="B2128" t="s">
        <v>7570</v>
      </c>
      <c r="C2128">
        <v>11030207</v>
      </c>
      <c r="D2128" s="1">
        <v>2026</v>
      </c>
      <c r="E2128" s="1" t="s">
        <v>49</v>
      </c>
      <c r="F2128" s="1" t="s">
        <v>50</v>
      </c>
    </row>
    <row r="2129" spans="1:6" ht="15">
      <c r="A2129" s="27" t="s">
        <v>8196</v>
      </c>
      <c r="B2129" t="s">
        <v>7570</v>
      </c>
      <c r="C2129">
        <v>11030207</v>
      </c>
      <c r="D2129" s="1">
        <v>2026</v>
      </c>
      <c r="E2129" s="1" t="s">
        <v>49</v>
      </c>
      <c r="F2129" s="1" t="s">
        <v>50</v>
      </c>
    </row>
    <row r="2130" spans="1:6" ht="15">
      <c r="A2130" s="27" t="s">
        <v>8197</v>
      </c>
      <c r="B2130" t="s">
        <v>7570</v>
      </c>
      <c r="C2130">
        <v>11030207</v>
      </c>
      <c r="D2130" s="1">
        <v>2026</v>
      </c>
      <c r="E2130" s="1" t="s">
        <v>49</v>
      </c>
      <c r="F2130" s="1" t="s">
        <v>50</v>
      </c>
    </row>
    <row r="2131" spans="1:6" ht="15">
      <c r="A2131" s="27" t="s">
        <v>8198</v>
      </c>
      <c r="B2131" t="s">
        <v>7570</v>
      </c>
      <c r="C2131">
        <v>11030207</v>
      </c>
      <c r="D2131" s="1">
        <v>2026</v>
      </c>
      <c r="E2131" s="1" t="s">
        <v>49</v>
      </c>
      <c r="F2131" s="1" t="s">
        <v>50</v>
      </c>
    </row>
    <row r="2132" spans="1:6" ht="15">
      <c r="A2132" s="27" t="s">
        <v>8199</v>
      </c>
      <c r="B2132" t="s">
        <v>7570</v>
      </c>
      <c r="C2132">
        <v>11030207</v>
      </c>
      <c r="D2132" s="1">
        <v>2026</v>
      </c>
      <c r="E2132" s="1" t="s">
        <v>49</v>
      </c>
      <c r="F2132" s="1" t="s">
        <v>50</v>
      </c>
    </row>
    <row r="2133" spans="1:6" ht="15">
      <c r="A2133" s="27" t="s">
        <v>8200</v>
      </c>
      <c r="B2133" t="s">
        <v>7570</v>
      </c>
      <c r="C2133">
        <v>11030207</v>
      </c>
      <c r="D2133" s="1">
        <v>2026</v>
      </c>
      <c r="E2133" s="1" t="s">
        <v>49</v>
      </c>
      <c r="F2133" s="1" t="s">
        <v>50</v>
      </c>
    </row>
    <row r="2134" spans="1:6" ht="15">
      <c r="A2134" s="27" t="s">
        <v>8201</v>
      </c>
      <c r="B2134" t="s">
        <v>7570</v>
      </c>
      <c r="C2134">
        <v>11030207</v>
      </c>
      <c r="D2134" s="1">
        <v>2026</v>
      </c>
      <c r="E2134" s="1" t="s">
        <v>49</v>
      </c>
      <c r="F2134" s="1" t="s">
        <v>50</v>
      </c>
    </row>
    <row r="2135" spans="1:6" ht="15">
      <c r="A2135" s="27" t="s">
        <v>8202</v>
      </c>
      <c r="B2135" t="s">
        <v>7570</v>
      </c>
      <c r="C2135">
        <v>11030207</v>
      </c>
      <c r="D2135" s="1">
        <v>2026</v>
      </c>
      <c r="E2135" s="1" t="s">
        <v>49</v>
      </c>
      <c r="F2135" s="1" t="s">
        <v>50</v>
      </c>
    </row>
    <row r="2136" spans="1:6" ht="15">
      <c r="A2136" s="27" t="s">
        <v>8203</v>
      </c>
      <c r="B2136" t="s">
        <v>7570</v>
      </c>
      <c r="C2136">
        <v>11030207</v>
      </c>
      <c r="D2136" s="1">
        <v>2026</v>
      </c>
      <c r="E2136" s="1" t="s">
        <v>49</v>
      </c>
      <c r="F2136" s="1" t="s">
        <v>50</v>
      </c>
    </row>
    <row r="2137" spans="1:6" ht="15">
      <c r="A2137" s="27" t="s">
        <v>8204</v>
      </c>
      <c r="B2137" t="s">
        <v>7570</v>
      </c>
      <c r="C2137">
        <v>11030207</v>
      </c>
      <c r="D2137" s="1">
        <v>2026</v>
      </c>
      <c r="E2137" s="1" t="s">
        <v>49</v>
      </c>
      <c r="F2137" s="1" t="s">
        <v>50</v>
      </c>
    </row>
    <row r="2138" spans="1:6" ht="15">
      <c r="A2138" s="27" t="s">
        <v>8205</v>
      </c>
      <c r="B2138" t="s">
        <v>7570</v>
      </c>
      <c r="C2138">
        <v>11030207</v>
      </c>
      <c r="D2138" s="1">
        <v>2026</v>
      </c>
      <c r="E2138" s="1" t="s">
        <v>49</v>
      </c>
      <c r="F2138" s="1" t="s">
        <v>50</v>
      </c>
    </row>
    <row r="2139" spans="1:6" ht="15">
      <c r="A2139" s="27" t="s">
        <v>8206</v>
      </c>
      <c r="B2139" t="s">
        <v>7570</v>
      </c>
      <c r="C2139">
        <v>11030207</v>
      </c>
      <c r="D2139" s="1">
        <v>2026</v>
      </c>
      <c r="E2139" s="1" t="s">
        <v>49</v>
      </c>
      <c r="F2139" s="1" t="s">
        <v>50</v>
      </c>
    </row>
    <row r="2140" spans="1:6" ht="15">
      <c r="A2140" s="27" t="s">
        <v>8207</v>
      </c>
      <c r="B2140" t="s">
        <v>7570</v>
      </c>
      <c r="C2140">
        <v>11030207</v>
      </c>
      <c r="D2140" s="1">
        <v>2026</v>
      </c>
      <c r="E2140" s="1" t="s">
        <v>49</v>
      </c>
      <c r="F2140" s="1" t="s">
        <v>50</v>
      </c>
    </row>
    <row r="2141" spans="1:6" ht="15">
      <c r="A2141" s="27" t="s">
        <v>8208</v>
      </c>
      <c r="B2141" t="s">
        <v>7570</v>
      </c>
      <c r="C2141">
        <v>11030207</v>
      </c>
      <c r="D2141" s="1">
        <v>2026</v>
      </c>
      <c r="E2141" s="1" t="s">
        <v>49</v>
      </c>
      <c r="F2141" s="1" t="s">
        <v>50</v>
      </c>
    </row>
    <row r="2142" spans="1:6" ht="15">
      <c r="A2142" s="27" t="s">
        <v>8209</v>
      </c>
      <c r="B2142" t="s">
        <v>7570</v>
      </c>
      <c r="C2142">
        <v>11030207</v>
      </c>
      <c r="D2142" s="1">
        <v>2026</v>
      </c>
      <c r="E2142" s="1" t="s">
        <v>49</v>
      </c>
      <c r="F2142" s="1" t="s">
        <v>50</v>
      </c>
    </row>
    <row r="2143" spans="1:6" ht="15">
      <c r="A2143" s="27" t="s">
        <v>8210</v>
      </c>
      <c r="B2143" t="s">
        <v>7570</v>
      </c>
      <c r="C2143">
        <v>11030207</v>
      </c>
      <c r="D2143" s="1">
        <v>2026</v>
      </c>
      <c r="E2143" s="1" t="s">
        <v>49</v>
      </c>
      <c r="F2143" s="1" t="s">
        <v>50</v>
      </c>
    </row>
    <row r="2144" spans="1:6" ht="15">
      <c r="A2144" s="27" t="s">
        <v>8211</v>
      </c>
      <c r="B2144" t="s">
        <v>7570</v>
      </c>
      <c r="C2144">
        <v>11030207</v>
      </c>
      <c r="D2144" s="1">
        <v>2026</v>
      </c>
      <c r="E2144" s="1" t="s">
        <v>49</v>
      </c>
      <c r="F2144" s="1" t="s">
        <v>50</v>
      </c>
    </row>
    <row r="2145" spans="1:6" ht="15">
      <c r="A2145" s="27" t="s">
        <v>8212</v>
      </c>
      <c r="B2145" t="s">
        <v>7570</v>
      </c>
      <c r="C2145">
        <v>11030207</v>
      </c>
      <c r="D2145" s="1">
        <v>2026</v>
      </c>
      <c r="E2145" s="1" t="s">
        <v>49</v>
      </c>
      <c r="F2145" s="1" t="s">
        <v>50</v>
      </c>
    </row>
    <row r="2146" spans="1:6" ht="15">
      <c r="A2146" s="27" t="s">
        <v>8213</v>
      </c>
      <c r="B2146" t="s">
        <v>7570</v>
      </c>
      <c r="C2146">
        <v>11030207</v>
      </c>
      <c r="D2146" s="1">
        <v>2026</v>
      </c>
      <c r="E2146" s="1" t="s">
        <v>49</v>
      </c>
      <c r="F2146" s="1" t="s">
        <v>50</v>
      </c>
    </row>
    <row r="2147" spans="1:6" ht="15">
      <c r="A2147" s="27" t="s">
        <v>8214</v>
      </c>
      <c r="B2147" t="s">
        <v>7570</v>
      </c>
      <c r="C2147">
        <v>11030207</v>
      </c>
      <c r="D2147" s="1">
        <v>2026</v>
      </c>
      <c r="E2147" s="1" t="s">
        <v>49</v>
      </c>
      <c r="F2147" s="1" t="s">
        <v>50</v>
      </c>
    </row>
    <row r="2148" spans="1:6" ht="15">
      <c r="A2148" s="27" t="s">
        <v>8215</v>
      </c>
      <c r="B2148" t="s">
        <v>7570</v>
      </c>
      <c r="C2148">
        <v>11030207</v>
      </c>
      <c r="D2148" s="1">
        <v>2026</v>
      </c>
      <c r="E2148" s="1" t="s">
        <v>49</v>
      </c>
      <c r="F2148" s="1" t="s">
        <v>50</v>
      </c>
    </row>
    <row r="2149" spans="1:6" ht="15">
      <c r="A2149" s="27" t="s">
        <v>8216</v>
      </c>
      <c r="B2149" t="s">
        <v>7570</v>
      </c>
      <c r="C2149">
        <v>11030207</v>
      </c>
      <c r="D2149" s="1">
        <v>2026</v>
      </c>
      <c r="E2149" s="1" t="s">
        <v>49</v>
      </c>
      <c r="F2149" s="1" t="s">
        <v>50</v>
      </c>
    </row>
    <row r="2150" spans="1:6" ht="15">
      <c r="A2150" s="27" t="s">
        <v>8217</v>
      </c>
      <c r="B2150" t="s">
        <v>7570</v>
      </c>
      <c r="C2150">
        <v>11030207</v>
      </c>
      <c r="D2150" s="1">
        <v>2026</v>
      </c>
      <c r="E2150" s="1" t="s">
        <v>49</v>
      </c>
      <c r="F2150" s="1" t="s">
        <v>50</v>
      </c>
    </row>
    <row r="2151" spans="1:6" ht="15">
      <c r="A2151" s="27" t="s">
        <v>8218</v>
      </c>
      <c r="B2151" t="s">
        <v>7570</v>
      </c>
      <c r="C2151">
        <v>11030207</v>
      </c>
      <c r="D2151" s="1">
        <v>2026</v>
      </c>
      <c r="E2151" s="1" t="s">
        <v>49</v>
      </c>
      <c r="F2151" s="1" t="s">
        <v>50</v>
      </c>
    </row>
    <row r="2152" spans="1:6" ht="15">
      <c r="A2152" s="27" t="s">
        <v>8219</v>
      </c>
      <c r="B2152" t="s">
        <v>7570</v>
      </c>
      <c r="C2152">
        <v>11030207</v>
      </c>
      <c r="D2152" s="1">
        <v>2026</v>
      </c>
      <c r="E2152" s="1" t="s">
        <v>49</v>
      </c>
      <c r="F2152" s="1" t="s">
        <v>50</v>
      </c>
    </row>
    <row r="2153" spans="1:6" ht="15">
      <c r="A2153" s="27" t="s">
        <v>8220</v>
      </c>
      <c r="B2153" t="s">
        <v>7570</v>
      </c>
      <c r="C2153">
        <v>11030207</v>
      </c>
      <c r="D2153" s="1">
        <v>2026</v>
      </c>
      <c r="E2153" s="1" t="s">
        <v>49</v>
      </c>
      <c r="F2153" s="1" t="s">
        <v>50</v>
      </c>
    </row>
    <row r="2154" spans="1:6" ht="15">
      <c r="A2154" s="27" t="s">
        <v>8221</v>
      </c>
      <c r="B2154" t="s">
        <v>7570</v>
      </c>
      <c r="C2154">
        <v>11030207</v>
      </c>
      <c r="D2154" s="1">
        <v>2026</v>
      </c>
      <c r="E2154" s="1" t="s">
        <v>49</v>
      </c>
      <c r="F2154" s="1" t="s">
        <v>50</v>
      </c>
    </row>
    <row r="2155" spans="1:6" ht="15">
      <c r="A2155" s="27" t="s">
        <v>8222</v>
      </c>
      <c r="B2155" t="s">
        <v>7570</v>
      </c>
      <c r="C2155">
        <v>11030207</v>
      </c>
      <c r="D2155" s="1">
        <v>2026</v>
      </c>
      <c r="E2155" s="1" t="s">
        <v>49</v>
      </c>
      <c r="F2155" s="1" t="s">
        <v>50</v>
      </c>
    </row>
    <row r="2156" spans="1:6" ht="15">
      <c r="A2156" s="27" t="s">
        <v>8223</v>
      </c>
      <c r="B2156" t="s">
        <v>7570</v>
      </c>
      <c r="C2156">
        <v>11030207</v>
      </c>
      <c r="D2156" s="1">
        <v>2026</v>
      </c>
      <c r="E2156" s="1" t="s">
        <v>49</v>
      </c>
      <c r="F2156" s="1" t="s">
        <v>50</v>
      </c>
    </row>
    <row r="2157" spans="1:6" ht="15">
      <c r="A2157" s="27" t="s">
        <v>8224</v>
      </c>
      <c r="B2157" t="s">
        <v>7570</v>
      </c>
      <c r="C2157">
        <v>11030207</v>
      </c>
      <c r="D2157" s="1">
        <v>2026</v>
      </c>
      <c r="E2157" s="1" t="s">
        <v>49</v>
      </c>
      <c r="F2157" s="1" t="s">
        <v>50</v>
      </c>
    </row>
    <row r="2158" spans="1:6" ht="15">
      <c r="A2158" s="27" t="s">
        <v>8225</v>
      </c>
      <c r="B2158" t="s">
        <v>7570</v>
      </c>
      <c r="C2158">
        <v>11030207</v>
      </c>
      <c r="D2158" s="1">
        <v>2026</v>
      </c>
      <c r="E2158" s="1" t="s">
        <v>49</v>
      </c>
      <c r="F2158" s="1" t="s">
        <v>50</v>
      </c>
    </row>
    <row r="2159" spans="1:6" ht="15">
      <c r="A2159" s="27" t="s">
        <v>8226</v>
      </c>
      <c r="B2159" t="s">
        <v>7570</v>
      </c>
      <c r="C2159">
        <v>11030207</v>
      </c>
      <c r="D2159" s="1">
        <v>2026</v>
      </c>
      <c r="E2159" s="1" t="s">
        <v>49</v>
      </c>
      <c r="F2159" s="1" t="s">
        <v>50</v>
      </c>
    </row>
    <row r="2160" spans="1:6" ht="15">
      <c r="A2160" s="27" t="s">
        <v>8227</v>
      </c>
      <c r="B2160" t="s">
        <v>7570</v>
      </c>
      <c r="C2160">
        <v>11030207</v>
      </c>
      <c r="D2160" s="1">
        <v>2026</v>
      </c>
      <c r="E2160" s="1" t="s">
        <v>49</v>
      </c>
      <c r="F2160" s="1" t="s">
        <v>50</v>
      </c>
    </row>
    <row r="2161" spans="1:6" ht="15">
      <c r="A2161" s="27" t="s">
        <v>8228</v>
      </c>
      <c r="B2161" t="s">
        <v>7570</v>
      </c>
      <c r="C2161">
        <v>11030207</v>
      </c>
      <c r="D2161" s="1">
        <v>2026</v>
      </c>
      <c r="E2161" s="1" t="s">
        <v>49</v>
      </c>
      <c r="F2161" s="1" t="s">
        <v>50</v>
      </c>
    </row>
    <row r="2162" spans="1:6" ht="15">
      <c r="A2162" s="27" t="s">
        <v>8229</v>
      </c>
      <c r="B2162" t="s">
        <v>7570</v>
      </c>
      <c r="C2162">
        <v>11030207</v>
      </c>
      <c r="D2162" s="1">
        <v>2026</v>
      </c>
      <c r="E2162" s="1" t="s">
        <v>49</v>
      </c>
      <c r="F2162" s="1" t="s">
        <v>50</v>
      </c>
    </row>
    <row r="2163" spans="1:6" ht="15">
      <c r="A2163" s="27" t="s">
        <v>8230</v>
      </c>
      <c r="B2163" t="s">
        <v>7570</v>
      </c>
      <c r="C2163">
        <v>11030207</v>
      </c>
      <c r="D2163" s="1">
        <v>2026</v>
      </c>
      <c r="E2163" s="1" t="s">
        <v>49</v>
      </c>
      <c r="F2163" s="1" t="s">
        <v>50</v>
      </c>
    </row>
    <row r="2164" spans="1:6" ht="15">
      <c r="A2164" s="27" t="s">
        <v>8231</v>
      </c>
      <c r="B2164" t="s">
        <v>7570</v>
      </c>
      <c r="C2164">
        <v>11030207</v>
      </c>
      <c r="D2164" s="1">
        <v>2026</v>
      </c>
      <c r="E2164" s="1" t="s">
        <v>49</v>
      </c>
      <c r="F2164" s="1" t="s">
        <v>50</v>
      </c>
    </row>
    <row r="2165" spans="1:6" ht="15">
      <c r="A2165" s="27" t="s">
        <v>8232</v>
      </c>
      <c r="B2165" t="s">
        <v>7570</v>
      </c>
      <c r="C2165">
        <v>11030207</v>
      </c>
      <c r="D2165" s="1">
        <v>2026</v>
      </c>
      <c r="E2165" s="1" t="s">
        <v>49</v>
      </c>
      <c r="F2165" s="1" t="s">
        <v>50</v>
      </c>
    </row>
    <row r="2166" spans="1:6" ht="15">
      <c r="A2166" s="27" t="s">
        <v>8233</v>
      </c>
      <c r="B2166" t="s">
        <v>7570</v>
      </c>
      <c r="C2166">
        <v>11030207</v>
      </c>
      <c r="D2166" s="1">
        <v>2026</v>
      </c>
      <c r="E2166" s="1" t="s">
        <v>49</v>
      </c>
      <c r="F2166" s="1" t="s">
        <v>50</v>
      </c>
    </row>
    <row r="2167" spans="1:6" ht="15">
      <c r="A2167" s="27" t="s">
        <v>8234</v>
      </c>
      <c r="B2167" t="s">
        <v>7570</v>
      </c>
      <c r="C2167">
        <v>11030207</v>
      </c>
      <c r="D2167" s="1">
        <v>2026</v>
      </c>
      <c r="E2167" s="1" t="s">
        <v>49</v>
      </c>
      <c r="F2167" s="1" t="s">
        <v>50</v>
      </c>
    </row>
    <row r="2168" spans="1:6" ht="15">
      <c r="A2168" s="27" t="s">
        <v>8235</v>
      </c>
      <c r="B2168" t="s">
        <v>7570</v>
      </c>
      <c r="C2168">
        <v>11030207</v>
      </c>
      <c r="D2168" s="1">
        <v>2026</v>
      </c>
      <c r="E2168" s="1" t="s">
        <v>49</v>
      </c>
      <c r="F2168" s="1" t="s">
        <v>50</v>
      </c>
    </row>
    <row r="2169" spans="1:6" ht="15">
      <c r="A2169" s="27" t="s">
        <v>8236</v>
      </c>
      <c r="B2169" t="s">
        <v>7570</v>
      </c>
      <c r="C2169">
        <v>11030207</v>
      </c>
      <c r="D2169" s="1">
        <v>2026</v>
      </c>
      <c r="E2169" s="1" t="s">
        <v>49</v>
      </c>
      <c r="F2169" s="1" t="s">
        <v>50</v>
      </c>
    </row>
    <row r="2170" spans="1:6" ht="15">
      <c r="A2170" s="27" t="s">
        <v>8237</v>
      </c>
      <c r="B2170" t="s">
        <v>7570</v>
      </c>
      <c r="C2170">
        <v>11030207</v>
      </c>
      <c r="D2170" s="1">
        <v>2026</v>
      </c>
      <c r="E2170" s="1" t="s">
        <v>49</v>
      </c>
      <c r="F2170" s="1" t="s">
        <v>50</v>
      </c>
    </row>
    <row r="2171" spans="1:6" ht="15">
      <c r="A2171" s="27" t="s">
        <v>8238</v>
      </c>
      <c r="B2171" t="s">
        <v>7570</v>
      </c>
      <c r="C2171">
        <v>11030207</v>
      </c>
      <c r="D2171" s="1">
        <v>2026</v>
      </c>
      <c r="E2171" s="1" t="s">
        <v>49</v>
      </c>
      <c r="F2171" s="1" t="s">
        <v>50</v>
      </c>
    </row>
    <row r="2172" spans="1:6" ht="15">
      <c r="A2172" s="27" t="s">
        <v>8239</v>
      </c>
      <c r="B2172" t="s">
        <v>7570</v>
      </c>
      <c r="C2172">
        <v>11030207</v>
      </c>
      <c r="D2172" s="1">
        <v>2026</v>
      </c>
      <c r="E2172" s="1" t="s">
        <v>49</v>
      </c>
      <c r="F2172" s="1" t="s">
        <v>50</v>
      </c>
    </row>
    <row r="2173" spans="1:6" ht="15">
      <c r="A2173" s="27" t="s">
        <v>8240</v>
      </c>
      <c r="B2173" t="s">
        <v>7570</v>
      </c>
      <c r="C2173">
        <v>11030207</v>
      </c>
      <c r="D2173" s="1">
        <v>2026</v>
      </c>
      <c r="E2173" s="1" t="s">
        <v>49</v>
      </c>
      <c r="F2173" s="1" t="s">
        <v>50</v>
      </c>
    </row>
    <row r="2174" spans="1:6" ht="15">
      <c r="A2174" s="27" t="s">
        <v>8241</v>
      </c>
      <c r="B2174" t="s">
        <v>7570</v>
      </c>
      <c r="C2174">
        <v>11030207</v>
      </c>
      <c r="D2174" s="1">
        <v>2026</v>
      </c>
      <c r="E2174" s="1" t="s">
        <v>49</v>
      </c>
      <c r="F2174" s="1" t="s">
        <v>50</v>
      </c>
    </row>
    <row r="2175" spans="1:6" ht="15">
      <c r="A2175" s="27" t="s">
        <v>8242</v>
      </c>
      <c r="B2175" t="s">
        <v>7570</v>
      </c>
      <c r="C2175">
        <v>11030207</v>
      </c>
      <c r="D2175" s="1">
        <v>2026</v>
      </c>
      <c r="E2175" s="1" t="s">
        <v>49</v>
      </c>
      <c r="F2175" s="1" t="s">
        <v>50</v>
      </c>
    </row>
    <row r="2176" spans="1:6" ht="15">
      <c r="A2176" s="27" t="s">
        <v>8243</v>
      </c>
      <c r="B2176" t="s">
        <v>7570</v>
      </c>
      <c r="C2176">
        <v>11030207</v>
      </c>
      <c r="D2176" s="1">
        <v>2026</v>
      </c>
      <c r="E2176" s="1" t="s">
        <v>49</v>
      </c>
      <c r="F2176" s="1" t="s">
        <v>50</v>
      </c>
    </row>
    <row r="2177" spans="1:6" ht="15">
      <c r="A2177" s="27" t="s">
        <v>8244</v>
      </c>
      <c r="B2177" t="s">
        <v>7570</v>
      </c>
      <c r="C2177">
        <v>11030207</v>
      </c>
      <c r="D2177" s="1">
        <v>2026</v>
      </c>
      <c r="E2177" s="1" t="s">
        <v>49</v>
      </c>
      <c r="F2177" s="1" t="s">
        <v>50</v>
      </c>
    </row>
    <row r="2178" spans="1:6" ht="15">
      <c r="A2178" s="27" t="s">
        <v>8245</v>
      </c>
      <c r="B2178" t="s">
        <v>7570</v>
      </c>
      <c r="C2178">
        <v>11030207</v>
      </c>
      <c r="D2178" s="1">
        <v>2026</v>
      </c>
      <c r="E2178" s="1" t="s">
        <v>49</v>
      </c>
      <c r="F2178" s="1" t="s">
        <v>50</v>
      </c>
    </row>
    <row r="2179" spans="1:6" ht="15">
      <c r="A2179" s="27" t="s">
        <v>8246</v>
      </c>
      <c r="B2179" t="s">
        <v>7570</v>
      </c>
      <c r="C2179">
        <v>11030207</v>
      </c>
      <c r="D2179" s="1">
        <v>2026</v>
      </c>
      <c r="E2179" s="1" t="s">
        <v>49</v>
      </c>
      <c r="F2179" s="1" t="s">
        <v>50</v>
      </c>
    </row>
    <row r="2180" spans="1:6" ht="15">
      <c r="A2180" s="27" t="s">
        <v>8247</v>
      </c>
      <c r="B2180" t="s">
        <v>7570</v>
      </c>
      <c r="C2180">
        <v>11030207</v>
      </c>
      <c r="D2180" s="1">
        <v>2026</v>
      </c>
      <c r="E2180" s="1" t="s">
        <v>49</v>
      </c>
      <c r="F2180" s="1" t="s">
        <v>50</v>
      </c>
    </row>
    <row r="2181" spans="1:6" ht="15">
      <c r="A2181" s="27" t="s">
        <v>8248</v>
      </c>
      <c r="B2181" t="s">
        <v>7570</v>
      </c>
      <c r="C2181">
        <v>11030207</v>
      </c>
      <c r="D2181" s="1">
        <v>2026</v>
      </c>
      <c r="E2181" s="1" t="s">
        <v>49</v>
      </c>
      <c r="F2181" s="1" t="s">
        <v>50</v>
      </c>
    </row>
    <row r="2182" spans="1:6" ht="15">
      <c r="A2182" s="27" t="s">
        <v>8249</v>
      </c>
      <c r="B2182" t="s">
        <v>7570</v>
      </c>
      <c r="C2182">
        <v>11030207</v>
      </c>
      <c r="D2182" s="1">
        <v>2026</v>
      </c>
      <c r="E2182" s="1" t="s">
        <v>49</v>
      </c>
      <c r="F2182" s="1" t="s">
        <v>50</v>
      </c>
    </row>
    <row r="2183" spans="1:6" ht="15">
      <c r="A2183" s="27" t="s">
        <v>8250</v>
      </c>
      <c r="B2183" t="s">
        <v>7570</v>
      </c>
      <c r="C2183">
        <v>11030207</v>
      </c>
      <c r="D2183" s="1">
        <v>2026</v>
      </c>
      <c r="E2183" s="1" t="s">
        <v>49</v>
      </c>
      <c r="F2183" s="1" t="s">
        <v>50</v>
      </c>
    </row>
    <row r="2184" spans="1:6" ht="15">
      <c r="A2184" s="27" t="s">
        <v>8251</v>
      </c>
      <c r="B2184" t="s">
        <v>7570</v>
      </c>
      <c r="C2184">
        <v>11030207</v>
      </c>
      <c r="D2184" s="1">
        <v>2026</v>
      </c>
      <c r="E2184" s="1" t="s">
        <v>49</v>
      </c>
      <c r="F2184" s="1" t="s">
        <v>50</v>
      </c>
    </row>
    <row r="2185" spans="1:6" ht="15">
      <c r="A2185" s="27" t="s">
        <v>8252</v>
      </c>
      <c r="B2185" t="s">
        <v>7570</v>
      </c>
      <c r="C2185">
        <v>11030207</v>
      </c>
      <c r="D2185" s="1">
        <v>2026</v>
      </c>
      <c r="E2185" s="1" t="s">
        <v>49</v>
      </c>
      <c r="F2185" s="1" t="s">
        <v>50</v>
      </c>
    </row>
    <row r="2186" spans="1:6" ht="15">
      <c r="A2186" s="27" t="s">
        <v>8253</v>
      </c>
      <c r="B2186" t="s">
        <v>7570</v>
      </c>
      <c r="C2186">
        <v>11030207</v>
      </c>
      <c r="D2186" s="1">
        <v>2026</v>
      </c>
      <c r="E2186" s="1" t="s">
        <v>49</v>
      </c>
      <c r="F2186" s="1" t="s">
        <v>50</v>
      </c>
    </row>
    <row r="2187" spans="1:6" ht="15">
      <c r="A2187" s="27" t="s">
        <v>8254</v>
      </c>
      <c r="B2187" t="s">
        <v>7570</v>
      </c>
      <c r="C2187">
        <v>11030207</v>
      </c>
      <c r="D2187" s="1">
        <v>2026</v>
      </c>
      <c r="E2187" s="1" t="s">
        <v>49</v>
      </c>
      <c r="F2187" s="1" t="s">
        <v>50</v>
      </c>
    </row>
    <row r="2188" spans="1:6" ht="15">
      <c r="A2188" s="27" t="s">
        <v>8255</v>
      </c>
      <c r="B2188" t="s">
        <v>7570</v>
      </c>
      <c r="C2188">
        <v>11030207</v>
      </c>
      <c r="D2188" s="1">
        <v>2026</v>
      </c>
      <c r="E2188" s="1" t="s">
        <v>49</v>
      </c>
      <c r="F2188" s="1" t="s">
        <v>50</v>
      </c>
    </row>
    <row r="2189" spans="1:6" ht="15">
      <c r="A2189" s="27" t="s">
        <v>8256</v>
      </c>
      <c r="B2189" t="s">
        <v>7570</v>
      </c>
      <c r="C2189">
        <v>11030207</v>
      </c>
      <c r="D2189" s="1">
        <v>2026</v>
      </c>
      <c r="E2189" s="1" t="s">
        <v>49</v>
      </c>
      <c r="F2189" s="1" t="s">
        <v>50</v>
      </c>
    </row>
    <row r="2190" spans="1:6" ht="15">
      <c r="A2190" s="27" t="s">
        <v>8257</v>
      </c>
      <c r="B2190" t="s">
        <v>7570</v>
      </c>
      <c r="C2190">
        <v>11030207</v>
      </c>
      <c r="D2190" s="1">
        <v>2026</v>
      </c>
      <c r="E2190" s="1" t="s">
        <v>49</v>
      </c>
      <c r="F2190" s="1" t="s">
        <v>50</v>
      </c>
    </row>
    <row r="2191" spans="1:6" ht="15">
      <c r="A2191" s="27" t="s">
        <v>8258</v>
      </c>
      <c r="B2191" t="s">
        <v>7570</v>
      </c>
      <c r="C2191">
        <v>11030207</v>
      </c>
      <c r="D2191" s="1">
        <v>2026</v>
      </c>
      <c r="E2191" s="1" t="s">
        <v>49</v>
      </c>
      <c r="F2191" s="1" t="s">
        <v>50</v>
      </c>
    </row>
    <row r="2192" spans="1:6" ht="15">
      <c r="A2192" s="27" t="s">
        <v>8259</v>
      </c>
      <c r="B2192" t="s">
        <v>7570</v>
      </c>
      <c r="C2192">
        <v>11030207</v>
      </c>
      <c r="D2192" s="1">
        <v>2026</v>
      </c>
      <c r="E2192" s="1" t="s">
        <v>49</v>
      </c>
      <c r="F2192" s="1" t="s">
        <v>50</v>
      </c>
    </row>
    <row r="2193" spans="1:6" ht="15">
      <c r="A2193" s="27" t="s">
        <v>8260</v>
      </c>
      <c r="B2193" t="s">
        <v>7570</v>
      </c>
      <c r="C2193">
        <v>11030207</v>
      </c>
      <c r="D2193" s="1">
        <v>2026</v>
      </c>
      <c r="E2193" s="1" t="s">
        <v>49</v>
      </c>
      <c r="F2193" s="1" t="s">
        <v>50</v>
      </c>
    </row>
    <row r="2194" spans="1:6" ht="15">
      <c r="A2194" s="27" t="s">
        <v>8261</v>
      </c>
      <c r="B2194" t="s">
        <v>7570</v>
      </c>
      <c r="C2194">
        <v>11030207</v>
      </c>
      <c r="D2194" s="1">
        <v>2026</v>
      </c>
      <c r="E2194" s="1" t="s">
        <v>49</v>
      </c>
      <c r="F2194" s="1" t="s">
        <v>50</v>
      </c>
    </row>
    <row r="2195" spans="1:6" ht="15">
      <c r="A2195" s="27" t="s">
        <v>8262</v>
      </c>
      <c r="B2195" t="s">
        <v>7570</v>
      </c>
      <c r="C2195">
        <v>11030207</v>
      </c>
      <c r="D2195" s="1">
        <v>2026</v>
      </c>
      <c r="E2195" s="1" t="s">
        <v>49</v>
      </c>
      <c r="F2195" s="1" t="s">
        <v>50</v>
      </c>
    </row>
    <row r="2196" spans="1:6" ht="15">
      <c r="A2196" s="27" t="s">
        <v>8263</v>
      </c>
      <c r="B2196" t="s">
        <v>7570</v>
      </c>
      <c r="C2196">
        <v>11030207</v>
      </c>
      <c r="D2196" s="1">
        <v>2026</v>
      </c>
      <c r="E2196" s="1" t="s">
        <v>49</v>
      </c>
      <c r="F2196" s="1" t="s">
        <v>50</v>
      </c>
    </row>
    <row r="2197" spans="1:6" ht="15">
      <c r="A2197" s="27" t="s">
        <v>8264</v>
      </c>
      <c r="B2197" t="s">
        <v>7570</v>
      </c>
      <c r="C2197">
        <v>11030207</v>
      </c>
      <c r="D2197" s="1">
        <v>2026</v>
      </c>
      <c r="E2197" s="1" t="s">
        <v>49</v>
      </c>
      <c r="F2197" s="1" t="s">
        <v>50</v>
      </c>
    </row>
    <row r="2198" spans="1:6" ht="15">
      <c r="A2198" s="27" t="s">
        <v>8265</v>
      </c>
      <c r="B2198" t="s">
        <v>7570</v>
      </c>
      <c r="C2198">
        <v>11030207</v>
      </c>
      <c r="D2198" s="1">
        <v>2026</v>
      </c>
      <c r="E2198" s="1" t="s">
        <v>49</v>
      </c>
      <c r="F2198" s="1" t="s">
        <v>50</v>
      </c>
    </row>
    <row r="2199" spans="1:6" ht="15">
      <c r="A2199" s="27" t="s">
        <v>8266</v>
      </c>
      <c r="B2199" t="s">
        <v>7570</v>
      </c>
      <c r="C2199">
        <v>11030207</v>
      </c>
      <c r="D2199" s="1">
        <v>2026</v>
      </c>
      <c r="E2199" s="1" t="s">
        <v>49</v>
      </c>
      <c r="F2199" s="1" t="s">
        <v>50</v>
      </c>
    </row>
    <row r="2200" spans="1:6" ht="15">
      <c r="A2200" s="27" t="s">
        <v>8267</v>
      </c>
      <c r="B2200" t="s">
        <v>7570</v>
      </c>
      <c r="C2200">
        <v>11030207</v>
      </c>
      <c r="D2200" s="1">
        <v>2026</v>
      </c>
      <c r="E2200" s="1" t="s">
        <v>49</v>
      </c>
      <c r="F2200" s="1" t="s">
        <v>50</v>
      </c>
    </row>
    <row r="2201" spans="1:6" ht="15">
      <c r="A2201" s="27" t="s">
        <v>8268</v>
      </c>
      <c r="B2201" t="s">
        <v>7570</v>
      </c>
      <c r="C2201">
        <v>11030207</v>
      </c>
      <c r="D2201" s="1">
        <v>2026</v>
      </c>
      <c r="E2201" s="1" t="s">
        <v>49</v>
      </c>
      <c r="F2201" s="1" t="s">
        <v>50</v>
      </c>
    </row>
    <row r="2202" spans="1:6" ht="15">
      <c r="A2202" s="27" t="s">
        <v>8269</v>
      </c>
      <c r="B2202" t="s">
        <v>7570</v>
      </c>
      <c r="C2202">
        <v>11030207</v>
      </c>
      <c r="D2202" s="1">
        <v>2026</v>
      </c>
      <c r="E2202" s="1" t="s">
        <v>49</v>
      </c>
      <c r="F2202" s="1" t="s">
        <v>50</v>
      </c>
    </row>
    <row r="2203" spans="1:6" ht="15">
      <c r="A2203" s="27" t="s">
        <v>8270</v>
      </c>
      <c r="B2203" t="s">
        <v>7570</v>
      </c>
      <c r="C2203">
        <v>11030207</v>
      </c>
      <c r="D2203" s="1">
        <v>2026</v>
      </c>
      <c r="E2203" s="1" t="s">
        <v>49</v>
      </c>
      <c r="F2203" s="1" t="s">
        <v>50</v>
      </c>
    </row>
    <row r="2204" spans="1:6" ht="15">
      <c r="A2204" s="27" t="s">
        <v>8271</v>
      </c>
      <c r="B2204" t="s">
        <v>7570</v>
      </c>
      <c r="C2204">
        <v>11030207</v>
      </c>
      <c r="D2204" s="1">
        <v>2026</v>
      </c>
      <c r="E2204" s="1" t="s">
        <v>49</v>
      </c>
      <c r="F2204" s="1" t="s">
        <v>50</v>
      </c>
    </row>
    <row r="2205" spans="1:6" ht="15">
      <c r="A2205" s="27" t="s">
        <v>8272</v>
      </c>
      <c r="B2205" t="s">
        <v>7570</v>
      </c>
      <c r="C2205">
        <v>11030207</v>
      </c>
      <c r="D2205" s="1">
        <v>2026</v>
      </c>
      <c r="E2205" s="1" t="s">
        <v>49</v>
      </c>
      <c r="F2205" s="1" t="s">
        <v>50</v>
      </c>
    </row>
    <row r="2206" spans="1:6" ht="15">
      <c r="A2206" s="27" t="s">
        <v>8273</v>
      </c>
      <c r="B2206" t="s">
        <v>7570</v>
      </c>
      <c r="C2206">
        <v>11030207</v>
      </c>
      <c r="D2206" s="1">
        <v>2026</v>
      </c>
      <c r="E2206" s="1" t="s">
        <v>49</v>
      </c>
      <c r="F2206" s="1" t="s">
        <v>50</v>
      </c>
    </row>
    <row r="2207" spans="1:6" ht="15">
      <c r="A2207" s="27" t="s">
        <v>8274</v>
      </c>
      <c r="B2207" t="s">
        <v>7570</v>
      </c>
      <c r="C2207">
        <v>11030207</v>
      </c>
      <c r="D2207" s="1">
        <v>2026</v>
      </c>
      <c r="E2207" s="1" t="s">
        <v>49</v>
      </c>
      <c r="F2207" s="1" t="s">
        <v>50</v>
      </c>
    </row>
    <row r="2208" spans="1:6" ht="15">
      <c r="A2208" s="27" t="s">
        <v>8275</v>
      </c>
      <c r="B2208" t="s">
        <v>7570</v>
      </c>
      <c r="C2208">
        <v>11030207</v>
      </c>
      <c r="D2208" s="1">
        <v>2026</v>
      </c>
      <c r="E2208" s="1" t="s">
        <v>49</v>
      </c>
      <c r="F2208" s="1" t="s">
        <v>50</v>
      </c>
    </row>
    <row r="2209" spans="1:6" ht="15">
      <c r="A2209" s="27" t="s">
        <v>8276</v>
      </c>
      <c r="B2209" t="s">
        <v>7570</v>
      </c>
      <c r="C2209">
        <v>11030207</v>
      </c>
      <c r="D2209" s="1">
        <v>2026</v>
      </c>
      <c r="E2209" s="1" t="s">
        <v>49</v>
      </c>
      <c r="F2209" s="1" t="s">
        <v>50</v>
      </c>
    </row>
    <row r="2210" spans="1:6" ht="15">
      <c r="A2210" s="27" t="s">
        <v>8277</v>
      </c>
      <c r="B2210" t="s">
        <v>7570</v>
      </c>
      <c r="C2210">
        <v>11030207</v>
      </c>
      <c r="D2210" s="1">
        <v>2026</v>
      </c>
      <c r="E2210" s="1" t="s">
        <v>49</v>
      </c>
      <c r="F2210" s="1" t="s">
        <v>50</v>
      </c>
    </row>
    <row r="2211" spans="1:6" ht="15">
      <c r="A2211" s="27" t="s">
        <v>8278</v>
      </c>
      <c r="B2211" t="s">
        <v>7570</v>
      </c>
      <c r="C2211">
        <v>11030207</v>
      </c>
      <c r="D2211" s="1">
        <v>2026</v>
      </c>
      <c r="E2211" s="1" t="s">
        <v>49</v>
      </c>
      <c r="F2211" s="1" t="s">
        <v>50</v>
      </c>
    </row>
    <row r="2212" spans="1:6" ht="15">
      <c r="A2212" s="27" t="s">
        <v>8279</v>
      </c>
      <c r="B2212" t="s">
        <v>7570</v>
      </c>
      <c r="C2212">
        <v>11030207</v>
      </c>
      <c r="D2212" s="1">
        <v>2026</v>
      </c>
      <c r="E2212" s="1" t="s">
        <v>49</v>
      </c>
      <c r="F2212" s="1" t="s">
        <v>50</v>
      </c>
    </row>
    <row r="2213" spans="1:6" ht="15">
      <c r="A2213" s="27" t="s">
        <v>8280</v>
      </c>
      <c r="B2213" t="s">
        <v>7570</v>
      </c>
      <c r="C2213">
        <v>11030207</v>
      </c>
      <c r="D2213" s="1">
        <v>2026</v>
      </c>
      <c r="E2213" s="1" t="s">
        <v>49</v>
      </c>
      <c r="F2213" s="1" t="s">
        <v>50</v>
      </c>
    </row>
    <row r="2214" spans="1:6" ht="15">
      <c r="A2214" s="27" t="s">
        <v>8281</v>
      </c>
      <c r="B2214" t="s">
        <v>7570</v>
      </c>
      <c r="C2214">
        <v>11030207</v>
      </c>
      <c r="D2214" s="1">
        <v>2026</v>
      </c>
      <c r="E2214" s="1" t="s">
        <v>49</v>
      </c>
      <c r="F2214" s="1" t="s">
        <v>50</v>
      </c>
    </row>
    <row r="2215" spans="1:6" ht="15">
      <c r="A2215" s="27" t="s">
        <v>8282</v>
      </c>
      <c r="B2215" t="s">
        <v>7570</v>
      </c>
      <c r="C2215">
        <v>11030207</v>
      </c>
      <c r="D2215" s="1">
        <v>2026</v>
      </c>
      <c r="E2215" s="1" t="s">
        <v>49</v>
      </c>
      <c r="F2215" s="1" t="s">
        <v>50</v>
      </c>
    </row>
    <row r="2216" spans="1:6" ht="15">
      <c r="A2216" s="27" t="s">
        <v>8283</v>
      </c>
      <c r="B2216" t="s">
        <v>7570</v>
      </c>
      <c r="C2216">
        <v>11030207</v>
      </c>
      <c r="D2216" s="1">
        <v>2026</v>
      </c>
      <c r="E2216" s="1" t="s">
        <v>49</v>
      </c>
      <c r="F2216" s="1" t="s">
        <v>50</v>
      </c>
    </row>
    <row r="2217" spans="1:6" ht="15">
      <c r="A2217" s="27" t="s">
        <v>8284</v>
      </c>
      <c r="B2217" t="s">
        <v>7570</v>
      </c>
      <c r="C2217">
        <v>11030207</v>
      </c>
      <c r="D2217" s="1">
        <v>2026</v>
      </c>
      <c r="E2217" s="1" t="s">
        <v>49</v>
      </c>
      <c r="F2217" s="1" t="s">
        <v>50</v>
      </c>
    </row>
    <row r="2218" spans="1:6" ht="15">
      <c r="A2218" s="27" t="s">
        <v>8285</v>
      </c>
      <c r="B2218" t="s">
        <v>7570</v>
      </c>
      <c r="C2218">
        <v>11030207</v>
      </c>
      <c r="D2218" s="1">
        <v>2026</v>
      </c>
      <c r="E2218" s="1" t="s">
        <v>49</v>
      </c>
      <c r="F2218" s="1" t="s">
        <v>50</v>
      </c>
    </row>
    <row r="2219" spans="1:6" ht="15">
      <c r="A2219" s="27" t="s">
        <v>8286</v>
      </c>
      <c r="B2219" t="s">
        <v>7570</v>
      </c>
      <c r="C2219">
        <v>11030207</v>
      </c>
      <c r="D2219" s="1">
        <v>2026</v>
      </c>
      <c r="E2219" s="1" t="s">
        <v>49</v>
      </c>
      <c r="F2219" s="1" t="s">
        <v>50</v>
      </c>
    </row>
    <row r="2220" spans="1:6" ht="15">
      <c r="A2220" s="27" t="s">
        <v>8287</v>
      </c>
      <c r="B2220" t="s">
        <v>7570</v>
      </c>
      <c r="C2220">
        <v>11030208</v>
      </c>
      <c r="D2220" s="1">
        <v>2026</v>
      </c>
      <c r="E2220" s="1" t="s">
        <v>49</v>
      </c>
      <c r="F2220" s="1" t="s">
        <v>50</v>
      </c>
    </row>
    <row r="2221" spans="1:6" ht="15">
      <c r="A2221" s="27" t="s">
        <v>8288</v>
      </c>
      <c r="B2221" t="s">
        <v>7570</v>
      </c>
      <c r="C2221">
        <v>11030208</v>
      </c>
      <c r="D2221" s="1">
        <v>2026</v>
      </c>
      <c r="E2221" s="1" t="s">
        <v>49</v>
      </c>
      <c r="F2221" s="1" t="s">
        <v>50</v>
      </c>
    </row>
    <row r="2222" spans="1:6" ht="15">
      <c r="A2222" s="27" t="s">
        <v>8289</v>
      </c>
      <c r="B2222" t="s">
        <v>7570</v>
      </c>
      <c r="C2222">
        <v>11030208</v>
      </c>
      <c r="D2222" s="1">
        <v>2026</v>
      </c>
      <c r="E2222" s="1" t="s">
        <v>49</v>
      </c>
      <c r="F2222" s="1" t="s">
        <v>50</v>
      </c>
    </row>
    <row r="2223" spans="1:6" ht="15">
      <c r="A2223" s="27" t="s">
        <v>8290</v>
      </c>
      <c r="B2223" t="s">
        <v>7570</v>
      </c>
      <c r="C2223">
        <v>11030208</v>
      </c>
      <c r="D2223" s="1">
        <v>2026</v>
      </c>
      <c r="E2223" s="1" t="s">
        <v>49</v>
      </c>
      <c r="F2223" s="1" t="s">
        <v>50</v>
      </c>
    </row>
    <row r="2224" spans="1:6" ht="15">
      <c r="A2224" s="27" t="s">
        <v>8291</v>
      </c>
      <c r="B2224" t="s">
        <v>7570</v>
      </c>
      <c r="C2224">
        <v>11030208</v>
      </c>
      <c r="D2224" s="1">
        <v>2026</v>
      </c>
      <c r="E2224" s="1" t="s">
        <v>49</v>
      </c>
      <c r="F2224" s="1" t="s">
        <v>50</v>
      </c>
    </row>
    <row r="2225" spans="1:6" ht="15">
      <c r="A2225" s="27" t="s">
        <v>8292</v>
      </c>
      <c r="B2225" t="s">
        <v>7570</v>
      </c>
      <c r="C2225">
        <v>11030208</v>
      </c>
      <c r="D2225" s="1">
        <v>2026</v>
      </c>
      <c r="E2225" s="1" t="s">
        <v>49</v>
      </c>
      <c r="F2225" s="1" t="s">
        <v>50</v>
      </c>
    </row>
    <row r="2226" spans="1:6" ht="15">
      <c r="A2226" s="27" t="s">
        <v>8293</v>
      </c>
      <c r="B2226" t="s">
        <v>7570</v>
      </c>
      <c r="C2226">
        <v>11030208</v>
      </c>
      <c r="D2226" s="1">
        <v>2026</v>
      </c>
      <c r="E2226" s="1" t="s">
        <v>49</v>
      </c>
      <c r="F2226" s="1" t="s">
        <v>50</v>
      </c>
    </row>
    <row r="2227" spans="1:6" ht="15">
      <c r="A2227" s="27" t="s">
        <v>8294</v>
      </c>
      <c r="B2227" t="s">
        <v>7570</v>
      </c>
      <c r="C2227">
        <v>11030208</v>
      </c>
      <c r="D2227" s="1">
        <v>2026</v>
      </c>
      <c r="E2227" s="1" t="s">
        <v>49</v>
      </c>
      <c r="F2227" s="1" t="s">
        <v>50</v>
      </c>
    </row>
    <row r="2228" spans="1:6" ht="15">
      <c r="A2228" s="27" t="s">
        <v>8295</v>
      </c>
      <c r="B2228" t="s">
        <v>7570</v>
      </c>
      <c r="C2228">
        <v>11030208</v>
      </c>
      <c r="D2228" s="1">
        <v>2026</v>
      </c>
      <c r="E2228" s="1" t="s">
        <v>49</v>
      </c>
      <c r="F2228" s="1" t="s">
        <v>50</v>
      </c>
    </row>
    <row r="2229" spans="1:6" ht="15">
      <c r="A2229" s="27" t="s">
        <v>8296</v>
      </c>
      <c r="B2229" t="s">
        <v>7570</v>
      </c>
      <c r="C2229">
        <v>11030208</v>
      </c>
      <c r="D2229" s="1">
        <v>2026</v>
      </c>
      <c r="E2229" s="1" t="s">
        <v>49</v>
      </c>
      <c r="F2229" s="1" t="s">
        <v>50</v>
      </c>
    </row>
    <row r="2230" spans="1:6" ht="15">
      <c r="A2230" s="27" t="s">
        <v>8297</v>
      </c>
      <c r="B2230" t="s">
        <v>7570</v>
      </c>
      <c r="C2230">
        <v>11030208</v>
      </c>
      <c r="D2230" s="1">
        <v>2026</v>
      </c>
      <c r="E2230" s="1" t="s">
        <v>49</v>
      </c>
      <c r="F2230" s="1" t="s">
        <v>50</v>
      </c>
    </row>
    <row r="2231" spans="1:6" ht="15">
      <c r="A2231" s="27" t="s">
        <v>8298</v>
      </c>
      <c r="B2231" t="s">
        <v>7570</v>
      </c>
      <c r="C2231">
        <v>11030208</v>
      </c>
      <c r="D2231" s="1">
        <v>2026</v>
      </c>
      <c r="E2231" s="1" t="s">
        <v>49</v>
      </c>
      <c r="F2231" s="1" t="s">
        <v>50</v>
      </c>
    </row>
    <row r="2232" spans="1:6" ht="15">
      <c r="A2232" s="27" t="s">
        <v>8299</v>
      </c>
      <c r="B2232" t="s">
        <v>7570</v>
      </c>
      <c r="C2232">
        <v>11030208</v>
      </c>
      <c r="D2232" s="1">
        <v>2026</v>
      </c>
      <c r="E2232" s="1" t="s">
        <v>49</v>
      </c>
      <c r="F2232" s="1" t="s">
        <v>50</v>
      </c>
    </row>
    <row r="2233" spans="1:6" ht="15">
      <c r="A2233" s="27" t="s">
        <v>8300</v>
      </c>
      <c r="B2233" t="s">
        <v>7570</v>
      </c>
      <c r="C2233">
        <v>11030208</v>
      </c>
      <c r="D2233" s="1">
        <v>2026</v>
      </c>
      <c r="E2233" s="1" t="s">
        <v>49</v>
      </c>
      <c r="F2233" s="1" t="s">
        <v>50</v>
      </c>
    </row>
    <row r="2234" spans="1:6" ht="15">
      <c r="A2234" s="27" t="s">
        <v>8301</v>
      </c>
      <c r="B2234" t="s">
        <v>7570</v>
      </c>
      <c r="C2234">
        <v>11030208</v>
      </c>
      <c r="D2234" s="1">
        <v>2026</v>
      </c>
      <c r="E2234" s="1" t="s">
        <v>49</v>
      </c>
      <c r="F2234" s="1" t="s">
        <v>50</v>
      </c>
    </row>
    <row r="2235" spans="1:6" ht="15">
      <c r="A2235" s="27" t="s">
        <v>8302</v>
      </c>
      <c r="B2235" t="s">
        <v>7570</v>
      </c>
      <c r="C2235">
        <v>11030208</v>
      </c>
      <c r="D2235" s="1">
        <v>2026</v>
      </c>
      <c r="E2235" s="1" t="s">
        <v>49</v>
      </c>
      <c r="F2235" s="1" t="s">
        <v>50</v>
      </c>
    </row>
    <row r="2236" spans="1:6" ht="15">
      <c r="A2236" s="27" t="s">
        <v>8303</v>
      </c>
      <c r="B2236" t="s">
        <v>7570</v>
      </c>
      <c r="C2236">
        <v>11030208</v>
      </c>
      <c r="D2236" s="1">
        <v>2026</v>
      </c>
      <c r="E2236" s="1" t="s">
        <v>49</v>
      </c>
      <c r="F2236" s="1" t="s">
        <v>50</v>
      </c>
    </row>
    <row r="2237" spans="1:6" ht="15">
      <c r="A2237" s="27" t="s">
        <v>8304</v>
      </c>
      <c r="B2237" t="s">
        <v>7570</v>
      </c>
      <c r="C2237">
        <v>11030208</v>
      </c>
      <c r="D2237" s="1">
        <v>2026</v>
      </c>
      <c r="E2237" s="1" t="s">
        <v>49</v>
      </c>
      <c r="F2237" s="1" t="s">
        <v>50</v>
      </c>
    </row>
    <row r="2238" spans="1:6" ht="15">
      <c r="A2238" s="27" t="s">
        <v>8305</v>
      </c>
      <c r="B2238" t="s">
        <v>7570</v>
      </c>
      <c r="C2238">
        <v>11030208</v>
      </c>
      <c r="D2238" s="1">
        <v>2026</v>
      </c>
      <c r="E2238" s="1" t="s">
        <v>49</v>
      </c>
      <c r="F2238" s="1" t="s">
        <v>50</v>
      </c>
    </row>
    <row r="2239" spans="1:6" ht="15">
      <c r="A2239" s="27" t="s">
        <v>8306</v>
      </c>
      <c r="B2239" t="s">
        <v>7570</v>
      </c>
      <c r="C2239">
        <v>11030208</v>
      </c>
      <c r="D2239" s="1">
        <v>2026</v>
      </c>
      <c r="E2239" s="1" t="s">
        <v>49</v>
      </c>
      <c r="F2239" s="1" t="s">
        <v>50</v>
      </c>
    </row>
    <row r="2240" spans="1:6" ht="15">
      <c r="A2240" s="27" t="s">
        <v>8307</v>
      </c>
      <c r="B2240" t="s">
        <v>7570</v>
      </c>
      <c r="C2240">
        <v>11030208</v>
      </c>
      <c r="D2240" s="1">
        <v>2026</v>
      </c>
      <c r="E2240" s="1" t="s">
        <v>49</v>
      </c>
      <c r="F2240" s="1" t="s">
        <v>50</v>
      </c>
    </row>
    <row r="2241" spans="1:6" ht="15">
      <c r="A2241" s="27" t="s">
        <v>8308</v>
      </c>
      <c r="B2241" t="s">
        <v>7570</v>
      </c>
      <c r="C2241">
        <v>11030208</v>
      </c>
      <c r="D2241" s="1">
        <v>2026</v>
      </c>
      <c r="E2241" s="1" t="s">
        <v>49</v>
      </c>
      <c r="F2241" s="1" t="s">
        <v>50</v>
      </c>
    </row>
    <row r="2242" spans="1:6" ht="15">
      <c r="A2242" s="27" t="s">
        <v>8309</v>
      </c>
      <c r="B2242" t="s">
        <v>7570</v>
      </c>
      <c r="C2242">
        <v>11030208</v>
      </c>
      <c r="D2242" s="1">
        <v>2026</v>
      </c>
      <c r="E2242" s="1" t="s">
        <v>49</v>
      </c>
      <c r="F2242" s="1" t="s">
        <v>50</v>
      </c>
    </row>
    <row r="2243" spans="1:6" ht="15">
      <c r="A2243" s="27" t="s">
        <v>8310</v>
      </c>
      <c r="B2243" t="s">
        <v>7570</v>
      </c>
      <c r="C2243">
        <v>11030208</v>
      </c>
      <c r="D2243" s="1">
        <v>2026</v>
      </c>
      <c r="E2243" s="1" t="s">
        <v>49</v>
      </c>
      <c r="F2243" s="1" t="s">
        <v>50</v>
      </c>
    </row>
    <row r="2244" spans="1:6" ht="15">
      <c r="A2244" s="27" t="s">
        <v>8311</v>
      </c>
      <c r="B2244" t="s">
        <v>7570</v>
      </c>
      <c r="C2244">
        <v>11030208</v>
      </c>
      <c r="D2244" s="1">
        <v>2026</v>
      </c>
      <c r="E2244" s="1" t="s">
        <v>49</v>
      </c>
      <c r="F2244" s="1" t="s">
        <v>50</v>
      </c>
    </row>
    <row r="2245" spans="1:6" ht="15">
      <c r="A2245" s="27" t="s">
        <v>8312</v>
      </c>
      <c r="B2245" t="s">
        <v>7570</v>
      </c>
      <c r="C2245">
        <v>11030208</v>
      </c>
      <c r="D2245" s="1">
        <v>2026</v>
      </c>
      <c r="E2245" s="1" t="s">
        <v>49</v>
      </c>
      <c r="F2245" s="1" t="s">
        <v>50</v>
      </c>
    </row>
    <row r="2246" spans="1:6" ht="15">
      <c r="A2246" s="27" t="s">
        <v>8313</v>
      </c>
      <c r="B2246" t="s">
        <v>7570</v>
      </c>
      <c r="C2246">
        <v>11030208</v>
      </c>
      <c r="D2246" s="1">
        <v>2026</v>
      </c>
      <c r="E2246" s="1" t="s">
        <v>49</v>
      </c>
      <c r="F2246" s="1" t="s">
        <v>50</v>
      </c>
    </row>
    <row r="2247" spans="1:6" ht="15">
      <c r="A2247" s="27" t="s">
        <v>8314</v>
      </c>
      <c r="B2247" t="s">
        <v>7570</v>
      </c>
      <c r="C2247">
        <v>11030208</v>
      </c>
      <c r="D2247" s="1">
        <v>2026</v>
      </c>
      <c r="E2247" s="1" t="s">
        <v>49</v>
      </c>
      <c r="F2247" s="1" t="s">
        <v>50</v>
      </c>
    </row>
    <row r="2248" spans="1:6" ht="15">
      <c r="A2248" s="27" t="s">
        <v>8315</v>
      </c>
      <c r="B2248" t="s">
        <v>7570</v>
      </c>
      <c r="C2248">
        <v>11030208</v>
      </c>
      <c r="D2248" s="1">
        <v>2026</v>
      </c>
      <c r="E2248" s="1" t="s">
        <v>49</v>
      </c>
      <c r="F2248" s="1" t="s">
        <v>50</v>
      </c>
    </row>
    <row r="2249" spans="1:6" ht="15">
      <c r="A2249" s="27" t="s">
        <v>8316</v>
      </c>
      <c r="B2249" t="s">
        <v>7570</v>
      </c>
      <c r="C2249">
        <v>11030208</v>
      </c>
      <c r="D2249" s="1">
        <v>2026</v>
      </c>
      <c r="E2249" s="1" t="s">
        <v>49</v>
      </c>
      <c r="F2249" s="1" t="s">
        <v>50</v>
      </c>
    </row>
    <row r="2250" spans="1:6" ht="15">
      <c r="A2250" s="27" t="s">
        <v>8317</v>
      </c>
      <c r="B2250" t="s">
        <v>7570</v>
      </c>
      <c r="C2250">
        <v>11030208</v>
      </c>
      <c r="D2250" s="1">
        <v>2026</v>
      </c>
      <c r="E2250" s="1" t="s">
        <v>49</v>
      </c>
      <c r="F2250" s="1" t="s">
        <v>50</v>
      </c>
    </row>
    <row r="2251" spans="1:6" ht="15">
      <c r="A2251" s="27" t="s">
        <v>8318</v>
      </c>
      <c r="B2251" t="s">
        <v>7570</v>
      </c>
      <c r="C2251">
        <v>11030208</v>
      </c>
      <c r="D2251" s="1">
        <v>2026</v>
      </c>
      <c r="E2251" s="1" t="s">
        <v>49</v>
      </c>
      <c r="F2251" s="1" t="s">
        <v>50</v>
      </c>
    </row>
    <row r="2252" spans="1:6" ht="15">
      <c r="A2252" s="27" t="s">
        <v>8319</v>
      </c>
      <c r="B2252" t="s">
        <v>7570</v>
      </c>
      <c r="C2252">
        <v>11030208</v>
      </c>
      <c r="D2252" s="1">
        <v>2026</v>
      </c>
      <c r="E2252" s="1" t="s">
        <v>49</v>
      </c>
      <c r="F2252" s="1" t="s">
        <v>50</v>
      </c>
    </row>
    <row r="2253" spans="1:6" ht="15">
      <c r="A2253" s="27" t="s">
        <v>8320</v>
      </c>
      <c r="B2253" t="s">
        <v>7570</v>
      </c>
      <c r="C2253">
        <v>11030208</v>
      </c>
      <c r="D2253" s="1">
        <v>2026</v>
      </c>
      <c r="E2253" s="1" t="s">
        <v>49</v>
      </c>
      <c r="F2253" s="1" t="s">
        <v>50</v>
      </c>
    </row>
    <row r="2254" spans="1:6" ht="15">
      <c r="A2254" s="27" t="s">
        <v>8321</v>
      </c>
      <c r="B2254" t="s">
        <v>7570</v>
      </c>
      <c r="C2254">
        <v>11030208</v>
      </c>
      <c r="D2254" s="1">
        <v>2026</v>
      </c>
      <c r="E2254" s="1" t="s">
        <v>49</v>
      </c>
      <c r="F2254" s="1" t="s">
        <v>50</v>
      </c>
    </row>
    <row r="2255" spans="1:6" ht="15">
      <c r="A2255" s="27" t="s">
        <v>8322</v>
      </c>
      <c r="B2255" t="s">
        <v>7570</v>
      </c>
      <c r="C2255">
        <v>11030208</v>
      </c>
      <c r="D2255" s="1">
        <v>2026</v>
      </c>
      <c r="E2255" s="1" t="s">
        <v>49</v>
      </c>
      <c r="F2255" s="1" t="s">
        <v>50</v>
      </c>
    </row>
    <row r="2256" spans="1:6" ht="15">
      <c r="A2256" s="27" t="s">
        <v>8323</v>
      </c>
      <c r="B2256" t="s">
        <v>7570</v>
      </c>
      <c r="C2256">
        <v>11030208</v>
      </c>
      <c r="D2256" s="1">
        <v>2026</v>
      </c>
      <c r="E2256" s="1" t="s">
        <v>49</v>
      </c>
      <c r="F2256" s="1" t="s">
        <v>50</v>
      </c>
    </row>
    <row r="2257" spans="1:6" ht="15">
      <c r="A2257" s="27" t="s">
        <v>8324</v>
      </c>
      <c r="B2257" t="s">
        <v>7570</v>
      </c>
      <c r="C2257">
        <v>11030208</v>
      </c>
      <c r="D2257" s="1">
        <v>2026</v>
      </c>
      <c r="E2257" s="1" t="s">
        <v>49</v>
      </c>
      <c r="F2257" s="1" t="s">
        <v>50</v>
      </c>
    </row>
    <row r="2258" spans="1:6" ht="15">
      <c r="A2258" s="27" t="s">
        <v>8325</v>
      </c>
      <c r="B2258" t="s">
        <v>7570</v>
      </c>
      <c r="C2258">
        <v>11030208</v>
      </c>
      <c r="D2258" s="1">
        <v>2026</v>
      </c>
      <c r="E2258" s="1" t="s">
        <v>49</v>
      </c>
      <c r="F2258" s="1" t="s">
        <v>50</v>
      </c>
    </row>
    <row r="2259" spans="1:6" ht="15">
      <c r="A2259" s="27" t="s">
        <v>8326</v>
      </c>
      <c r="B2259" t="s">
        <v>7570</v>
      </c>
      <c r="C2259">
        <v>11030208</v>
      </c>
      <c r="D2259" s="1">
        <v>2026</v>
      </c>
      <c r="E2259" s="1" t="s">
        <v>49</v>
      </c>
      <c r="F2259" s="1" t="s">
        <v>50</v>
      </c>
    </row>
    <row r="2260" spans="1:6" ht="15">
      <c r="A2260" s="27" t="s">
        <v>8327</v>
      </c>
      <c r="B2260" t="s">
        <v>7570</v>
      </c>
      <c r="C2260">
        <v>11030208</v>
      </c>
      <c r="D2260" s="1">
        <v>2026</v>
      </c>
      <c r="E2260" s="1" t="s">
        <v>49</v>
      </c>
      <c r="F2260" s="1" t="s">
        <v>50</v>
      </c>
    </row>
    <row r="2261" spans="1:6" ht="15">
      <c r="A2261" s="27" t="s">
        <v>8328</v>
      </c>
      <c r="B2261" t="s">
        <v>7570</v>
      </c>
      <c r="C2261">
        <v>11030208</v>
      </c>
      <c r="D2261" s="1">
        <v>2026</v>
      </c>
      <c r="E2261" s="1" t="s">
        <v>49</v>
      </c>
      <c r="F2261" s="1" t="s">
        <v>50</v>
      </c>
    </row>
    <row r="2262" spans="1:6" ht="15">
      <c r="A2262" s="27" t="s">
        <v>8329</v>
      </c>
      <c r="B2262" t="s">
        <v>7570</v>
      </c>
      <c r="C2262">
        <v>11030208</v>
      </c>
      <c r="D2262" s="1">
        <v>2026</v>
      </c>
      <c r="E2262" s="1" t="s">
        <v>49</v>
      </c>
      <c r="F2262" s="1" t="s">
        <v>50</v>
      </c>
    </row>
    <row r="2263" spans="1:6" ht="15">
      <c r="A2263" s="27" t="s">
        <v>8330</v>
      </c>
      <c r="B2263" t="s">
        <v>7570</v>
      </c>
      <c r="C2263">
        <v>11030208</v>
      </c>
      <c r="D2263" s="1">
        <v>2026</v>
      </c>
      <c r="E2263" s="1" t="s">
        <v>49</v>
      </c>
      <c r="F2263" s="1" t="s">
        <v>50</v>
      </c>
    </row>
    <row r="2264" spans="1:6" ht="15">
      <c r="A2264" s="27" t="s">
        <v>8331</v>
      </c>
      <c r="B2264" t="s">
        <v>7570</v>
      </c>
      <c r="C2264">
        <v>11030208</v>
      </c>
      <c r="D2264" s="1">
        <v>2026</v>
      </c>
      <c r="E2264" s="1" t="s">
        <v>49</v>
      </c>
      <c r="F2264" s="1" t="s">
        <v>50</v>
      </c>
    </row>
    <row r="2265" spans="1:6" ht="15">
      <c r="A2265" s="27" t="s">
        <v>8332</v>
      </c>
      <c r="B2265" t="s">
        <v>7570</v>
      </c>
      <c r="C2265">
        <v>11030208</v>
      </c>
      <c r="D2265" s="1">
        <v>2026</v>
      </c>
      <c r="E2265" s="1" t="s">
        <v>49</v>
      </c>
      <c r="F2265" s="1" t="s">
        <v>50</v>
      </c>
    </row>
    <row r="2266" spans="1:6" ht="15">
      <c r="A2266" s="27" t="s">
        <v>8333</v>
      </c>
      <c r="B2266" t="s">
        <v>7570</v>
      </c>
      <c r="C2266">
        <v>11030208</v>
      </c>
      <c r="D2266" s="1">
        <v>2026</v>
      </c>
      <c r="E2266" s="1" t="s">
        <v>49</v>
      </c>
      <c r="F2266" s="1" t="s">
        <v>50</v>
      </c>
    </row>
    <row r="2267" spans="1:6" ht="15">
      <c r="A2267" s="27" t="s">
        <v>8334</v>
      </c>
      <c r="B2267" t="s">
        <v>7570</v>
      </c>
      <c r="C2267">
        <v>11030208</v>
      </c>
      <c r="D2267" s="1">
        <v>2026</v>
      </c>
      <c r="E2267" s="1" t="s">
        <v>49</v>
      </c>
      <c r="F2267" s="1" t="s">
        <v>50</v>
      </c>
    </row>
    <row r="2268" spans="1:6" ht="15">
      <c r="A2268" s="27" t="s">
        <v>8335</v>
      </c>
      <c r="B2268" t="s">
        <v>7570</v>
      </c>
      <c r="C2268">
        <v>11030208</v>
      </c>
      <c r="D2268" s="1">
        <v>2026</v>
      </c>
      <c r="E2268" s="1" t="s">
        <v>49</v>
      </c>
      <c r="F2268" s="1" t="s">
        <v>50</v>
      </c>
    </row>
    <row r="2269" spans="1:6" ht="15">
      <c r="A2269" s="27" t="s">
        <v>8336</v>
      </c>
      <c r="B2269" t="s">
        <v>7570</v>
      </c>
      <c r="C2269">
        <v>11030208</v>
      </c>
      <c r="D2269" s="1">
        <v>2026</v>
      </c>
      <c r="E2269" s="1" t="s">
        <v>49</v>
      </c>
      <c r="F2269" s="1" t="s">
        <v>50</v>
      </c>
    </row>
    <row r="2270" spans="1:6" ht="15">
      <c r="A2270" s="27" t="s">
        <v>8337</v>
      </c>
      <c r="B2270" t="s">
        <v>7570</v>
      </c>
      <c r="C2270">
        <v>11030208</v>
      </c>
      <c r="D2270" s="1">
        <v>2026</v>
      </c>
      <c r="E2270" s="1" t="s">
        <v>49</v>
      </c>
      <c r="F2270" s="1" t="s">
        <v>50</v>
      </c>
    </row>
    <row r="2271" spans="1:6" ht="15">
      <c r="A2271" s="27" t="s">
        <v>8338</v>
      </c>
      <c r="B2271" t="s">
        <v>7570</v>
      </c>
      <c r="C2271">
        <v>11030208</v>
      </c>
      <c r="D2271" s="1">
        <v>2026</v>
      </c>
      <c r="E2271" s="1" t="s">
        <v>49</v>
      </c>
      <c r="F2271" s="1" t="s">
        <v>50</v>
      </c>
    </row>
    <row r="2272" spans="1:6" ht="15">
      <c r="A2272" s="27" t="s">
        <v>8339</v>
      </c>
      <c r="B2272" t="s">
        <v>7570</v>
      </c>
      <c r="C2272">
        <v>11030208</v>
      </c>
      <c r="D2272" s="1">
        <v>2026</v>
      </c>
      <c r="E2272" s="1" t="s">
        <v>49</v>
      </c>
      <c r="F2272" s="1" t="s">
        <v>50</v>
      </c>
    </row>
    <row r="2273" spans="1:6" ht="15">
      <c r="A2273" s="27" t="s">
        <v>8340</v>
      </c>
      <c r="B2273" t="s">
        <v>7570</v>
      </c>
      <c r="C2273">
        <v>11030208</v>
      </c>
      <c r="D2273" s="1">
        <v>2026</v>
      </c>
      <c r="E2273" s="1" t="s">
        <v>49</v>
      </c>
      <c r="F2273" s="1" t="s">
        <v>50</v>
      </c>
    </row>
    <row r="2274" spans="1:6" ht="15">
      <c r="A2274" s="27" t="s">
        <v>8341</v>
      </c>
      <c r="B2274" t="s">
        <v>7570</v>
      </c>
      <c r="C2274">
        <v>11030208</v>
      </c>
      <c r="D2274" s="1">
        <v>2026</v>
      </c>
      <c r="E2274" s="1" t="s">
        <v>49</v>
      </c>
      <c r="F2274" s="1" t="s">
        <v>50</v>
      </c>
    </row>
    <row r="2275" spans="1:6" ht="15">
      <c r="A2275" s="27" t="s">
        <v>8342</v>
      </c>
      <c r="B2275" t="s">
        <v>7570</v>
      </c>
      <c r="C2275">
        <v>11030208</v>
      </c>
      <c r="D2275" s="1">
        <v>2026</v>
      </c>
      <c r="E2275" s="1" t="s">
        <v>49</v>
      </c>
      <c r="F2275" s="1" t="s">
        <v>50</v>
      </c>
    </row>
    <row r="2276" spans="1:6" ht="15">
      <c r="A2276" s="27" t="s">
        <v>8343</v>
      </c>
      <c r="B2276" t="s">
        <v>7570</v>
      </c>
      <c r="C2276">
        <v>11030208</v>
      </c>
      <c r="D2276" s="1">
        <v>2026</v>
      </c>
      <c r="E2276" s="1" t="s">
        <v>49</v>
      </c>
      <c r="F2276" s="1" t="s">
        <v>50</v>
      </c>
    </row>
    <row r="2277" spans="1:6" ht="15">
      <c r="A2277" s="27" t="s">
        <v>8344</v>
      </c>
      <c r="B2277" t="s">
        <v>7570</v>
      </c>
      <c r="C2277">
        <v>11030208</v>
      </c>
      <c r="D2277" s="1">
        <v>2026</v>
      </c>
      <c r="E2277" s="1" t="s">
        <v>49</v>
      </c>
      <c r="F2277" s="1" t="s">
        <v>50</v>
      </c>
    </row>
    <row r="2278" spans="1:6" ht="15">
      <c r="A2278" s="27" t="s">
        <v>8345</v>
      </c>
      <c r="B2278" t="s">
        <v>7570</v>
      </c>
      <c r="C2278">
        <v>11030208</v>
      </c>
      <c r="D2278" s="1">
        <v>2026</v>
      </c>
      <c r="E2278" s="1" t="s">
        <v>49</v>
      </c>
      <c r="F2278" s="1" t="s">
        <v>50</v>
      </c>
    </row>
    <row r="2279" spans="1:6" ht="15">
      <c r="A2279" s="27" t="s">
        <v>8346</v>
      </c>
      <c r="B2279" t="s">
        <v>7570</v>
      </c>
      <c r="C2279">
        <v>11030208</v>
      </c>
      <c r="D2279" s="1">
        <v>2026</v>
      </c>
      <c r="E2279" s="1" t="s">
        <v>49</v>
      </c>
      <c r="F2279" s="1" t="s">
        <v>50</v>
      </c>
    </row>
    <row r="2280" spans="1:6" ht="15">
      <c r="A2280" s="27" t="s">
        <v>8347</v>
      </c>
      <c r="B2280" t="s">
        <v>7570</v>
      </c>
      <c r="C2280">
        <v>11030208</v>
      </c>
      <c r="D2280" s="1">
        <v>2026</v>
      </c>
      <c r="E2280" s="1" t="s">
        <v>49</v>
      </c>
      <c r="F2280" s="1" t="s">
        <v>50</v>
      </c>
    </row>
    <row r="2281" spans="1:6" ht="15">
      <c r="A2281" s="27" t="s">
        <v>8348</v>
      </c>
      <c r="B2281" t="s">
        <v>7570</v>
      </c>
      <c r="C2281">
        <v>11030208</v>
      </c>
      <c r="D2281" s="1">
        <v>2026</v>
      </c>
      <c r="E2281" s="1" t="s">
        <v>49</v>
      </c>
      <c r="F2281" s="1" t="s">
        <v>50</v>
      </c>
    </row>
    <row r="2282" spans="1:6" ht="15">
      <c r="A2282" s="27" t="s">
        <v>8349</v>
      </c>
      <c r="B2282" t="s">
        <v>7570</v>
      </c>
      <c r="C2282">
        <v>11030208</v>
      </c>
      <c r="D2282" s="1">
        <v>2026</v>
      </c>
      <c r="E2282" s="1" t="s">
        <v>49</v>
      </c>
      <c r="F2282" s="1" t="s">
        <v>50</v>
      </c>
    </row>
    <row r="2283" spans="1:6" ht="15">
      <c r="A2283" s="27" t="s">
        <v>8350</v>
      </c>
      <c r="B2283" t="s">
        <v>7570</v>
      </c>
      <c r="C2283">
        <v>11030208</v>
      </c>
      <c r="D2283" s="1">
        <v>2026</v>
      </c>
      <c r="E2283" s="1" t="s">
        <v>49</v>
      </c>
      <c r="F2283" s="1" t="s">
        <v>50</v>
      </c>
    </row>
    <row r="2284" spans="1:6" ht="15">
      <c r="A2284" s="27" t="s">
        <v>8351</v>
      </c>
      <c r="B2284" t="s">
        <v>7570</v>
      </c>
      <c r="C2284">
        <v>11030208</v>
      </c>
      <c r="D2284" s="1">
        <v>2026</v>
      </c>
      <c r="E2284" s="1" t="s">
        <v>49</v>
      </c>
      <c r="F2284" s="1" t="s">
        <v>50</v>
      </c>
    </row>
    <row r="2285" spans="1:6" ht="15">
      <c r="A2285" s="27" t="s">
        <v>8352</v>
      </c>
      <c r="B2285" t="s">
        <v>7570</v>
      </c>
      <c r="C2285">
        <v>11030208</v>
      </c>
      <c r="D2285" s="1">
        <v>2026</v>
      </c>
      <c r="E2285" s="1" t="s">
        <v>49</v>
      </c>
      <c r="F2285" s="1" t="s">
        <v>50</v>
      </c>
    </row>
    <row r="2286" spans="1:6" ht="15">
      <c r="A2286" s="27" t="s">
        <v>8353</v>
      </c>
      <c r="B2286" t="s">
        <v>7570</v>
      </c>
      <c r="C2286">
        <v>11030208</v>
      </c>
      <c r="D2286" s="1">
        <v>2026</v>
      </c>
      <c r="E2286" s="1" t="s">
        <v>49</v>
      </c>
      <c r="F2286" s="1" t="s">
        <v>50</v>
      </c>
    </row>
    <row r="2287" spans="1:6" ht="15">
      <c r="A2287" s="27" t="s">
        <v>8354</v>
      </c>
      <c r="B2287" t="s">
        <v>7570</v>
      </c>
      <c r="C2287">
        <v>11030208</v>
      </c>
      <c r="D2287" s="1">
        <v>2026</v>
      </c>
      <c r="E2287" s="1" t="s">
        <v>49</v>
      </c>
      <c r="F2287" s="1" t="s">
        <v>50</v>
      </c>
    </row>
    <row r="2288" spans="1:6" ht="15">
      <c r="A2288" s="27" t="s">
        <v>8355</v>
      </c>
      <c r="B2288" t="s">
        <v>7570</v>
      </c>
      <c r="C2288">
        <v>11030208</v>
      </c>
      <c r="D2288" s="1">
        <v>2026</v>
      </c>
      <c r="E2288" s="1" t="s">
        <v>49</v>
      </c>
      <c r="F2288" s="1" t="s">
        <v>50</v>
      </c>
    </row>
    <row r="2289" spans="1:6" ht="15">
      <c r="A2289" s="27" t="s">
        <v>8356</v>
      </c>
      <c r="B2289" t="s">
        <v>7570</v>
      </c>
      <c r="C2289">
        <v>11030208</v>
      </c>
      <c r="D2289" s="1">
        <v>2026</v>
      </c>
      <c r="E2289" s="1" t="s">
        <v>49</v>
      </c>
      <c r="F2289" s="1" t="s">
        <v>50</v>
      </c>
    </row>
    <row r="2290" spans="1:6" ht="15">
      <c r="A2290" s="27" t="s">
        <v>8357</v>
      </c>
      <c r="B2290" t="s">
        <v>7570</v>
      </c>
      <c r="C2290">
        <v>11030208</v>
      </c>
      <c r="D2290" s="1">
        <v>2026</v>
      </c>
      <c r="E2290" s="1" t="s">
        <v>49</v>
      </c>
      <c r="F2290" s="1" t="s">
        <v>50</v>
      </c>
    </row>
    <row r="2291" spans="1:6" ht="15">
      <c r="A2291" s="27" t="s">
        <v>8358</v>
      </c>
      <c r="B2291" t="s">
        <v>7570</v>
      </c>
      <c r="C2291">
        <v>11030208</v>
      </c>
      <c r="D2291" s="1">
        <v>2026</v>
      </c>
      <c r="E2291" s="1" t="s">
        <v>49</v>
      </c>
      <c r="F2291" s="1" t="s">
        <v>50</v>
      </c>
    </row>
    <row r="2292" spans="1:6" ht="15">
      <c r="A2292" s="27" t="s">
        <v>8359</v>
      </c>
      <c r="B2292" t="s">
        <v>7570</v>
      </c>
      <c r="C2292">
        <v>11030208</v>
      </c>
      <c r="D2292" s="1">
        <v>2026</v>
      </c>
      <c r="E2292" s="1" t="s">
        <v>49</v>
      </c>
      <c r="F2292" s="1" t="s">
        <v>50</v>
      </c>
    </row>
    <row r="2293" spans="1:6" ht="15">
      <c r="A2293" s="27" t="s">
        <v>8360</v>
      </c>
      <c r="B2293" t="s">
        <v>7570</v>
      </c>
      <c r="C2293">
        <v>11030208</v>
      </c>
      <c r="D2293" s="1">
        <v>2026</v>
      </c>
      <c r="E2293" s="1" t="s">
        <v>49</v>
      </c>
      <c r="F2293" s="1" t="s">
        <v>50</v>
      </c>
    </row>
    <row r="2294" spans="1:6" ht="15">
      <c r="A2294" s="27" t="s">
        <v>8361</v>
      </c>
      <c r="B2294" t="s">
        <v>7570</v>
      </c>
      <c r="C2294">
        <v>11030208</v>
      </c>
      <c r="D2294" s="1">
        <v>2026</v>
      </c>
      <c r="E2294" s="1" t="s">
        <v>49</v>
      </c>
      <c r="F2294" s="1" t="s">
        <v>50</v>
      </c>
    </row>
    <row r="2295" spans="1:6" ht="15">
      <c r="A2295" s="27" t="s">
        <v>8362</v>
      </c>
      <c r="B2295" t="s">
        <v>7570</v>
      </c>
      <c r="C2295">
        <v>11030208</v>
      </c>
      <c r="D2295" s="1">
        <v>2026</v>
      </c>
      <c r="E2295" s="1" t="s">
        <v>49</v>
      </c>
      <c r="F2295" s="1" t="s">
        <v>50</v>
      </c>
    </row>
    <row r="2296" spans="1:6" ht="15">
      <c r="A2296" s="27" t="s">
        <v>8363</v>
      </c>
      <c r="B2296" t="s">
        <v>7570</v>
      </c>
      <c r="C2296">
        <v>11030208</v>
      </c>
      <c r="D2296" s="1">
        <v>2026</v>
      </c>
      <c r="E2296" s="1" t="s">
        <v>49</v>
      </c>
      <c r="F2296" s="1" t="s">
        <v>50</v>
      </c>
    </row>
    <row r="2297" spans="1:6" ht="15">
      <c r="A2297" s="27" t="s">
        <v>8364</v>
      </c>
      <c r="B2297" t="s">
        <v>7570</v>
      </c>
      <c r="C2297">
        <v>11030208</v>
      </c>
      <c r="D2297" s="1">
        <v>2026</v>
      </c>
      <c r="E2297" s="1" t="s">
        <v>49</v>
      </c>
      <c r="F2297" s="1" t="s">
        <v>50</v>
      </c>
    </row>
    <row r="2298" spans="1:6" ht="15">
      <c r="A2298" s="27" t="s">
        <v>8365</v>
      </c>
      <c r="B2298" t="s">
        <v>7570</v>
      </c>
      <c r="C2298">
        <v>11030208</v>
      </c>
      <c r="D2298" s="1">
        <v>2026</v>
      </c>
      <c r="E2298" s="1" t="s">
        <v>49</v>
      </c>
      <c r="F2298" s="1" t="s">
        <v>50</v>
      </c>
    </row>
    <row r="2299" spans="1:6" ht="15">
      <c r="A2299" s="27" t="s">
        <v>8366</v>
      </c>
      <c r="B2299" t="s">
        <v>7570</v>
      </c>
      <c r="C2299">
        <v>11030208</v>
      </c>
      <c r="D2299" s="1">
        <v>2026</v>
      </c>
      <c r="E2299" s="1" t="s">
        <v>49</v>
      </c>
      <c r="F2299" s="1" t="s">
        <v>50</v>
      </c>
    </row>
    <row r="2300" spans="1:6" ht="15">
      <c r="A2300" s="27" t="s">
        <v>8367</v>
      </c>
      <c r="B2300" t="s">
        <v>7570</v>
      </c>
      <c r="C2300">
        <v>11030208</v>
      </c>
      <c r="D2300" s="1">
        <v>2026</v>
      </c>
      <c r="E2300" s="1" t="s">
        <v>49</v>
      </c>
      <c r="F2300" s="1" t="s">
        <v>50</v>
      </c>
    </row>
    <row r="2301" spans="1:6" ht="15">
      <c r="A2301" s="27" t="s">
        <v>8368</v>
      </c>
      <c r="B2301" t="s">
        <v>7570</v>
      </c>
      <c r="C2301">
        <v>11030208</v>
      </c>
      <c r="D2301" s="1">
        <v>2026</v>
      </c>
      <c r="E2301" s="1" t="s">
        <v>49</v>
      </c>
      <c r="F2301" s="1" t="s">
        <v>50</v>
      </c>
    </row>
    <row r="2302" spans="1:6" ht="15">
      <c r="A2302" s="27" t="s">
        <v>8369</v>
      </c>
      <c r="B2302" t="s">
        <v>7570</v>
      </c>
      <c r="C2302">
        <v>11030208</v>
      </c>
      <c r="D2302" s="1">
        <v>2026</v>
      </c>
      <c r="E2302" s="1" t="s">
        <v>49</v>
      </c>
      <c r="F2302" s="1" t="s">
        <v>50</v>
      </c>
    </row>
    <row r="2303" spans="1:6" ht="15">
      <c r="A2303" s="27" t="s">
        <v>8370</v>
      </c>
      <c r="B2303" t="s">
        <v>7570</v>
      </c>
      <c r="C2303">
        <v>11030208</v>
      </c>
      <c r="D2303" s="1">
        <v>2026</v>
      </c>
      <c r="E2303" s="1" t="s">
        <v>49</v>
      </c>
      <c r="F2303" s="1" t="s">
        <v>50</v>
      </c>
    </row>
    <row r="2304" spans="1:6" ht="15">
      <c r="A2304" s="27" t="s">
        <v>8371</v>
      </c>
      <c r="B2304" t="s">
        <v>7570</v>
      </c>
      <c r="C2304">
        <v>11030208</v>
      </c>
      <c r="D2304" s="1">
        <v>2026</v>
      </c>
      <c r="E2304" s="1" t="s">
        <v>49</v>
      </c>
      <c r="F2304" s="1" t="s">
        <v>50</v>
      </c>
    </row>
    <row r="2305" spans="1:6" ht="15">
      <c r="A2305" s="27" t="s">
        <v>8372</v>
      </c>
      <c r="B2305" t="s">
        <v>7570</v>
      </c>
      <c r="C2305">
        <v>11030208</v>
      </c>
      <c r="D2305" s="1">
        <v>2026</v>
      </c>
      <c r="E2305" s="1" t="s">
        <v>49</v>
      </c>
      <c r="F2305" s="1" t="s">
        <v>50</v>
      </c>
    </row>
    <row r="2306" spans="1:6" ht="15">
      <c r="A2306" s="27" t="s">
        <v>8373</v>
      </c>
      <c r="B2306" t="s">
        <v>7570</v>
      </c>
      <c r="C2306">
        <v>11030208</v>
      </c>
      <c r="D2306" s="1">
        <v>2026</v>
      </c>
      <c r="E2306" s="1" t="s">
        <v>49</v>
      </c>
      <c r="F2306" s="1" t="s">
        <v>50</v>
      </c>
    </row>
    <row r="2307" spans="1:6" ht="15">
      <c r="A2307" s="27" t="s">
        <v>8374</v>
      </c>
      <c r="B2307" t="s">
        <v>7570</v>
      </c>
      <c r="C2307">
        <v>11030208</v>
      </c>
      <c r="D2307" s="1">
        <v>2026</v>
      </c>
      <c r="E2307" s="1" t="s">
        <v>49</v>
      </c>
      <c r="F2307" s="1" t="s">
        <v>50</v>
      </c>
    </row>
    <row r="2308" spans="1:6" ht="15">
      <c r="A2308" s="27" t="s">
        <v>8375</v>
      </c>
      <c r="B2308" t="s">
        <v>7570</v>
      </c>
      <c r="C2308">
        <v>11030208</v>
      </c>
      <c r="D2308" s="1">
        <v>2026</v>
      </c>
      <c r="E2308" s="1" t="s">
        <v>49</v>
      </c>
      <c r="F2308" s="1" t="s">
        <v>50</v>
      </c>
    </row>
    <row r="2309" spans="1:6" ht="15">
      <c r="A2309" s="27" t="s">
        <v>8376</v>
      </c>
      <c r="B2309" t="s">
        <v>7570</v>
      </c>
      <c r="C2309">
        <v>11030208</v>
      </c>
      <c r="D2309" s="1">
        <v>2026</v>
      </c>
      <c r="E2309" s="1" t="s">
        <v>49</v>
      </c>
      <c r="F2309" s="1" t="s">
        <v>50</v>
      </c>
    </row>
    <row r="2310" spans="1:6" ht="15">
      <c r="A2310" s="27" t="s">
        <v>8377</v>
      </c>
      <c r="B2310" t="s">
        <v>7570</v>
      </c>
      <c r="C2310">
        <v>11030208</v>
      </c>
      <c r="D2310" s="1">
        <v>2026</v>
      </c>
      <c r="E2310" s="1" t="s">
        <v>49</v>
      </c>
      <c r="F2310" s="1" t="s">
        <v>50</v>
      </c>
    </row>
    <row r="2311" spans="1:6" ht="15">
      <c r="A2311" s="27" t="s">
        <v>8378</v>
      </c>
      <c r="B2311" t="s">
        <v>7570</v>
      </c>
      <c r="C2311">
        <v>11030208</v>
      </c>
      <c r="D2311" s="1">
        <v>2026</v>
      </c>
      <c r="E2311" s="1" t="s">
        <v>49</v>
      </c>
      <c r="F2311" s="1" t="s">
        <v>50</v>
      </c>
    </row>
    <row r="2312" spans="1:6" ht="15">
      <c r="A2312" s="27" t="s">
        <v>8379</v>
      </c>
      <c r="B2312" t="s">
        <v>7570</v>
      </c>
      <c r="C2312">
        <v>11030208</v>
      </c>
      <c r="D2312" s="1">
        <v>2026</v>
      </c>
      <c r="E2312" s="1" t="s">
        <v>49</v>
      </c>
      <c r="F2312" s="1" t="s">
        <v>50</v>
      </c>
    </row>
    <row r="2313" spans="1:6" ht="15">
      <c r="A2313" s="27" t="s">
        <v>8380</v>
      </c>
      <c r="B2313" t="s">
        <v>7570</v>
      </c>
      <c r="C2313">
        <v>11030208</v>
      </c>
      <c r="D2313" s="1">
        <v>2026</v>
      </c>
      <c r="E2313" s="1" t="s">
        <v>49</v>
      </c>
      <c r="F2313" s="1" t="s">
        <v>50</v>
      </c>
    </row>
    <row r="2314" spans="1:6" ht="15">
      <c r="A2314" s="27" t="s">
        <v>8381</v>
      </c>
      <c r="B2314" t="s">
        <v>7570</v>
      </c>
      <c r="C2314">
        <v>11030208</v>
      </c>
      <c r="D2314" s="1">
        <v>2026</v>
      </c>
      <c r="E2314" s="1" t="s">
        <v>49</v>
      </c>
      <c r="F2314" s="1" t="s">
        <v>50</v>
      </c>
    </row>
    <row r="2315" spans="1:6" ht="15">
      <c r="A2315" s="27" t="s">
        <v>8382</v>
      </c>
      <c r="B2315" t="s">
        <v>7570</v>
      </c>
      <c r="C2315">
        <v>11030208</v>
      </c>
      <c r="D2315" s="1">
        <v>2026</v>
      </c>
      <c r="E2315" s="1" t="s">
        <v>49</v>
      </c>
      <c r="F2315" s="1" t="s">
        <v>50</v>
      </c>
    </row>
    <row r="2316" spans="1:6" ht="15">
      <c r="A2316" s="27" t="s">
        <v>8383</v>
      </c>
      <c r="B2316" t="s">
        <v>7570</v>
      </c>
      <c r="C2316">
        <v>11030208</v>
      </c>
      <c r="D2316" s="1">
        <v>2026</v>
      </c>
      <c r="E2316" s="1" t="s">
        <v>49</v>
      </c>
      <c r="F2316" s="1" t="s">
        <v>50</v>
      </c>
    </row>
    <row r="2317" spans="1:6" ht="15">
      <c r="A2317" s="27" t="s">
        <v>8384</v>
      </c>
      <c r="B2317" t="s">
        <v>7570</v>
      </c>
      <c r="C2317">
        <v>11030208</v>
      </c>
      <c r="D2317" s="1">
        <v>2026</v>
      </c>
      <c r="E2317" s="1" t="s">
        <v>49</v>
      </c>
      <c r="F2317" s="1" t="s">
        <v>50</v>
      </c>
    </row>
    <row r="2318" spans="1:6" ht="15">
      <c r="A2318" s="27" t="s">
        <v>8385</v>
      </c>
      <c r="B2318" t="s">
        <v>7570</v>
      </c>
      <c r="C2318">
        <v>11030208</v>
      </c>
      <c r="D2318" s="1">
        <v>2026</v>
      </c>
      <c r="E2318" s="1" t="s">
        <v>49</v>
      </c>
      <c r="F2318" s="1" t="s">
        <v>50</v>
      </c>
    </row>
    <row r="2319" spans="1:6" ht="15">
      <c r="A2319" s="27" t="s">
        <v>8386</v>
      </c>
      <c r="B2319" t="s">
        <v>7570</v>
      </c>
      <c r="C2319">
        <v>11030208</v>
      </c>
      <c r="D2319" s="1">
        <v>2026</v>
      </c>
      <c r="E2319" s="1" t="s">
        <v>49</v>
      </c>
      <c r="F2319" s="1" t="s">
        <v>50</v>
      </c>
    </row>
    <row r="2320" spans="1:6" ht="15">
      <c r="A2320" s="27" t="s">
        <v>8387</v>
      </c>
      <c r="B2320" t="s">
        <v>7570</v>
      </c>
      <c r="C2320">
        <v>11030208</v>
      </c>
      <c r="D2320" s="1">
        <v>2026</v>
      </c>
      <c r="E2320" s="1" t="s">
        <v>49</v>
      </c>
      <c r="F2320" s="1" t="s">
        <v>50</v>
      </c>
    </row>
    <row r="2321" spans="1:6" ht="15">
      <c r="A2321" s="27" t="s">
        <v>8388</v>
      </c>
      <c r="B2321" t="s">
        <v>7570</v>
      </c>
      <c r="C2321">
        <v>11030208</v>
      </c>
      <c r="D2321" s="1">
        <v>2026</v>
      </c>
      <c r="E2321" s="1" t="s">
        <v>49</v>
      </c>
      <c r="F2321" s="1" t="s">
        <v>50</v>
      </c>
    </row>
    <row r="2322" spans="1:6" ht="15">
      <c r="A2322" s="27" t="s">
        <v>8389</v>
      </c>
      <c r="B2322" t="s">
        <v>7570</v>
      </c>
      <c r="C2322">
        <v>11030208</v>
      </c>
      <c r="D2322" s="1">
        <v>2026</v>
      </c>
      <c r="E2322" s="1" t="s">
        <v>49</v>
      </c>
      <c r="F2322" s="1" t="s">
        <v>50</v>
      </c>
    </row>
    <row r="2323" spans="1:6" ht="15">
      <c r="A2323" s="27" t="s">
        <v>8390</v>
      </c>
      <c r="B2323" t="s">
        <v>7570</v>
      </c>
      <c r="C2323">
        <v>11030208</v>
      </c>
      <c r="D2323" s="1">
        <v>2026</v>
      </c>
      <c r="E2323" s="1" t="s">
        <v>49</v>
      </c>
      <c r="F2323" s="1" t="s">
        <v>50</v>
      </c>
    </row>
    <row r="2324" spans="1:6" ht="15">
      <c r="A2324" s="27" t="s">
        <v>8391</v>
      </c>
      <c r="B2324" t="s">
        <v>7570</v>
      </c>
      <c r="C2324">
        <v>11030208</v>
      </c>
      <c r="D2324" s="1">
        <v>2026</v>
      </c>
      <c r="E2324" s="1" t="s">
        <v>49</v>
      </c>
      <c r="F2324" s="1" t="s">
        <v>50</v>
      </c>
    </row>
    <row r="2325" spans="1:6" ht="15">
      <c r="A2325" s="27" t="s">
        <v>8392</v>
      </c>
      <c r="B2325" t="s">
        <v>7570</v>
      </c>
      <c r="C2325">
        <v>11030209</v>
      </c>
      <c r="D2325" s="1">
        <v>2026</v>
      </c>
      <c r="E2325" s="1" t="s">
        <v>49</v>
      </c>
      <c r="F2325" s="1" t="s">
        <v>50</v>
      </c>
    </row>
    <row r="2326" spans="1:6" ht="15">
      <c r="A2326" s="27" t="s">
        <v>8393</v>
      </c>
      <c r="B2326" t="s">
        <v>7570</v>
      </c>
      <c r="C2326">
        <v>11030209</v>
      </c>
      <c r="D2326" s="1">
        <v>2026</v>
      </c>
      <c r="E2326" s="1" t="s">
        <v>49</v>
      </c>
      <c r="F2326" s="1" t="s">
        <v>50</v>
      </c>
    </row>
    <row r="2327" spans="1:6" ht="15">
      <c r="A2327" s="27" t="s">
        <v>8394</v>
      </c>
      <c r="B2327" t="s">
        <v>7570</v>
      </c>
      <c r="C2327">
        <v>11030209</v>
      </c>
      <c r="D2327" s="1">
        <v>2026</v>
      </c>
      <c r="E2327" s="1" t="s">
        <v>49</v>
      </c>
      <c r="F2327" s="1" t="s">
        <v>50</v>
      </c>
    </row>
    <row r="2328" spans="1:6" ht="15">
      <c r="A2328" s="27" t="s">
        <v>8395</v>
      </c>
      <c r="B2328" t="s">
        <v>7570</v>
      </c>
      <c r="C2328">
        <v>11030209</v>
      </c>
      <c r="D2328" s="1">
        <v>2026</v>
      </c>
      <c r="E2328" s="1" t="s">
        <v>49</v>
      </c>
      <c r="F2328" s="1" t="s">
        <v>50</v>
      </c>
    </row>
    <row r="2329" spans="1:6" ht="15">
      <c r="A2329" s="27" t="s">
        <v>8396</v>
      </c>
      <c r="B2329" t="s">
        <v>7570</v>
      </c>
      <c r="C2329">
        <v>11030209</v>
      </c>
      <c r="D2329" s="1">
        <v>2026</v>
      </c>
      <c r="E2329" s="1" t="s">
        <v>49</v>
      </c>
      <c r="F2329" s="1" t="s">
        <v>50</v>
      </c>
    </row>
    <row r="2330" spans="1:6" ht="15">
      <c r="A2330" s="27" t="s">
        <v>8397</v>
      </c>
      <c r="B2330" t="s">
        <v>7570</v>
      </c>
      <c r="C2330">
        <v>11030209</v>
      </c>
      <c r="D2330" s="1">
        <v>2026</v>
      </c>
      <c r="E2330" s="1" t="s">
        <v>49</v>
      </c>
      <c r="F2330" s="1" t="s">
        <v>50</v>
      </c>
    </row>
    <row r="2331" spans="1:6" ht="15">
      <c r="A2331" s="27" t="s">
        <v>8398</v>
      </c>
      <c r="B2331" t="s">
        <v>7570</v>
      </c>
      <c r="C2331">
        <v>11030209</v>
      </c>
      <c r="D2331" s="1">
        <v>2026</v>
      </c>
      <c r="E2331" s="1" t="s">
        <v>49</v>
      </c>
      <c r="F2331" s="1" t="s">
        <v>50</v>
      </c>
    </row>
    <row r="2332" spans="1:6" ht="15">
      <c r="A2332" s="27" t="s">
        <v>8399</v>
      </c>
      <c r="B2332" t="s">
        <v>7570</v>
      </c>
      <c r="C2332">
        <v>11030209</v>
      </c>
      <c r="D2332" s="1">
        <v>2026</v>
      </c>
      <c r="E2332" s="1" t="s">
        <v>49</v>
      </c>
      <c r="F2332" s="1" t="s">
        <v>50</v>
      </c>
    </row>
    <row r="2333" spans="1:6" ht="15">
      <c r="A2333" s="27" t="s">
        <v>8400</v>
      </c>
      <c r="B2333" t="s">
        <v>7570</v>
      </c>
      <c r="C2333">
        <v>11030209</v>
      </c>
      <c r="D2333" s="1">
        <v>2026</v>
      </c>
      <c r="E2333" s="1" t="s">
        <v>49</v>
      </c>
      <c r="F2333" s="1" t="s">
        <v>50</v>
      </c>
    </row>
    <row r="2334" spans="1:6" ht="15">
      <c r="A2334" s="27" t="s">
        <v>8401</v>
      </c>
      <c r="B2334" t="s">
        <v>7570</v>
      </c>
      <c r="C2334">
        <v>11030209</v>
      </c>
      <c r="D2334" s="1">
        <v>2026</v>
      </c>
      <c r="E2334" s="1" t="s">
        <v>49</v>
      </c>
      <c r="F2334" s="1" t="s">
        <v>50</v>
      </c>
    </row>
    <row r="2335" spans="1:6" ht="15">
      <c r="A2335" s="27" t="s">
        <v>8402</v>
      </c>
      <c r="B2335" t="s">
        <v>7570</v>
      </c>
      <c r="C2335">
        <v>11030209</v>
      </c>
      <c r="D2335" s="1">
        <v>2026</v>
      </c>
      <c r="E2335" s="1" t="s">
        <v>49</v>
      </c>
      <c r="F2335" s="1" t="s">
        <v>50</v>
      </c>
    </row>
    <row r="2336" spans="1:6" ht="15">
      <c r="A2336" s="27" t="s">
        <v>8403</v>
      </c>
      <c r="B2336" t="s">
        <v>7570</v>
      </c>
      <c r="C2336">
        <v>11030209</v>
      </c>
      <c r="D2336" s="1">
        <v>2026</v>
      </c>
      <c r="E2336" s="1" t="s">
        <v>49</v>
      </c>
      <c r="F2336" s="1" t="s">
        <v>50</v>
      </c>
    </row>
    <row r="2337" spans="1:6" ht="15">
      <c r="A2337" s="27" t="s">
        <v>8404</v>
      </c>
      <c r="B2337" t="s">
        <v>7570</v>
      </c>
      <c r="C2337">
        <v>11030209</v>
      </c>
      <c r="D2337" s="1">
        <v>2026</v>
      </c>
      <c r="E2337" s="1" t="s">
        <v>49</v>
      </c>
      <c r="F2337" s="1" t="s">
        <v>50</v>
      </c>
    </row>
    <row r="2338" spans="1:6" ht="15">
      <c r="A2338" s="27" t="s">
        <v>8405</v>
      </c>
      <c r="B2338" t="s">
        <v>7570</v>
      </c>
      <c r="C2338">
        <v>11030209</v>
      </c>
      <c r="D2338" s="1">
        <v>2026</v>
      </c>
      <c r="E2338" s="1" t="s">
        <v>49</v>
      </c>
      <c r="F2338" s="1" t="s">
        <v>50</v>
      </c>
    </row>
    <row r="2339" spans="1:6" ht="15">
      <c r="A2339" s="27" t="s">
        <v>8406</v>
      </c>
      <c r="B2339" t="s">
        <v>7570</v>
      </c>
      <c r="C2339">
        <v>11030209</v>
      </c>
      <c r="D2339" s="1">
        <v>2026</v>
      </c>
      <c r="E2339" s="1" t="s">
        <v>49</v>
      </c>
      <c r="F2339" s="1" t="s">
        <v>50</v>
      </c>
    </row>
    <row r="2340" spans="1:6" ht="15">
      <c r="A2340" s="27" t="s">
        <v>8407</v>
      </c>
      <c r="B2340" t="s">
        <v>7570</v>
      </c>
      <c r="C2340">
        <v>11030209</v>
      </c>
      <c r="D2340" s="1">
        <v>2026</v>
      </c>
      <c r="E2340" s="1" t="s">
        <v>49</v>
      </c>
      <c r="F2340" s="1" t="s">
        <v>50</v>
      </c>
    </row>
    <row r="2341" spans="1:6" ht="15">
      <c r="A2341" s="27" t="s">
        <v>8408</v>
      </c>
      <c r="B2341" t="s">
        <v>7570</v>
      </c>
      <c r="C2341">
        <v>11030209</v>
      </c>
      <c r="D2341" s="1">
        <v>2026</v>
      </c>
      <c r="E2341" s="1" t="s">
        <v>49</v>
      </c>
      <c r="F2341" s="1" t="s">
        <v>50</v>
      </c>
    </row>
    <row r="2342" spans="1:6" ht="15">
      <c r="A2342" s="27" t="s">
        <v>8409</v>
      </c>
      <c r="B2342" t="s">
        <v>7570</v>
      </c>
      <c r="C2342">
        <v>11030209</v>
      </c>
      <c r="D2342" s="1">
        <v>2026</v>
      </c>
      <c r="E2342" s="1" t="s">
        <v>49</v>
      </c>
      <c r="F2342" s="1" t="s">
        <v>50</v>
      </c>
    </row>
    <row r="2343" spans="1:6" ht="15">
      <c r="A2343" s="27" t="s">
        <v>8410</v>
      </c>
      <c r="B2343" t="s">
        <v>7570</v>
      </c>
      <c r="C2343">
        <v>11030209</v>
      </c>
      <c r="D2343" s="1">
        <v>2026</v>
      </c>
      <c r="E2343" s="1" t="s">
        <v>49</v>
      </c>
      <c r="F2343" s="1" t="s">
        <v>50</v>
      </c>
    </row>
    <row r="2344" spans="1:6" ht="15">
      <c r="A2344" s="27" t="s">
        <v>8411</v>
      </c>
      <c r="B2344" t="s">
        <v>7570</v>
      </c>
      <c r="C2344">
        <v>11030209</v>
      </c>
      <c r="D2344" s="1">
        <v>2026</v>
      </c>
      <c r="E2344" s="1" t="s">
        <v>49</v>
      </c>
      <c r="F2344" s="1" t="s">
        <v>50</v>
      </c>
    </row>
    <row r="2345" spans="1:6" ht="15">
      <c r="A2345" s="27" t="s">
        <v>8412</v>
      </c>
      <c r="B2345" t="s">
        <v>7570</v>
      </c>
      <c r="C2345">
        <v>11030209</v>
      </c>
      <c r="D2345" s="1">
        <v>2026</v>
      </c>
      <c r="E2345" s="1" t="s">
        <v>49</v>
      </c>
      <c r="F2345" s="1" t="s">
        <v>50</v>
      </c>
    </row>
    <row r="2346" spans="1:6" ht="15">
      <c r="A2346" s="27" t="s">
        <v>8413</v>
      </c>
      <c r="B2346" t="s">
        <v>7570</v>
      </c>
      <c r="C2346">
        <v>11030209</v>
      </c>
      <c r="D2346" s="1">
        <v>2026</v>
      </c>
      <c r="E2346" s="1" t="s">
        <v>49</v>
      </c>
      <c r="F2346" s="1" t="s">
        <v>50</v>
      </c>
    </row>
    <row r="2347" spans="1:6" ht="15">
      <c r="A2347" s="27" t="s">
        <v>8414</v>
      </c>
      <c r="B2347" t="s">
        <v>7570</v>
      </c>
      <c r="C2347">
        <v>11030209</v>
      </c>
      <c r="D2347" s="1">
        <v>2026</v>
      </c>
      <c r="E2347" s="1" t="s">
        <v>49</v>
      </c>
      <c r="F2347" s="1" t="s">
        <v>50</v>
      </c>
    </row>
    <row r="2348" spans="1:6" ht="15">
      <c r="A2348" s="27" t="s">
        <v>8415</v>
      </c>
      <c r="B2348" t="s">
        <v>7570</v>
      </c>
      <c r="C2348">
        <v>11030209</v>
      </c>
      <c r="D2348" s="1">
        <v>2026</v>
      </c>
      <c r="E2348" s="1" t="s">
        <v>49</v>
      </c>
      <c r="F2348" s="1" t="s">
        <v>50</v>
      </c>
    </row>
    <row r="2349" spans="1:6" ht="15">
      <c r="A2349" s="27" t="s">
        <v>8416</v>
      </c>
      <c r="B2349" t="s">
        <v>7570</v>
      </c>
      <c r="C2349">
        <v>11030209</v>
      </c>
      <c r="D2349" s="1">
        <v>2026</v>
      </c>
      <c r="E2349" s="1" t="s">
        <v>49</v>
      </c>
      <c r="F2349" s="1" t="s">
        <v>50</v>
      </c>
    </row>
    <row r="2350" spans="1:6" ht="15">
      <c r="A2350" s="27" t="s">
        <v>8417</v>
      </c>
      <c r="B2350" t="s">
        <v>7570</v>
      </c>
      <c r="C2350">
        <v>11030209</v>
      </c>
      <c r="D2350" s="1">
        <v>2026</v>
      </c>
      <c r="E2350" s="1" t="s">
        <v>49</v>
      </c>
      <c r="F2350" s="1" t="s">
        <v>50</v>
      </c>
    </row>
    <row r="2351" spans="1:6" ht="15">
      <c r="A2351" s="27" t="s">
        <v>8418</v>
      </c>
      <c r="B2351" t="s">
        <v>7570</v>
      </c>
      <c r="C2351">
        <v>11030209</v>
      </c>
      <c r="D2351" s="1">
        <v>2026</v>
      </c>
      <c r="E2351" s="1" t="s">
        <v>49</v>
      </c>
      <c r="F2351" s="1" t="s">
        <v>50</v>
      </c>
    </row>
    <row r="2352" spans="1:6" ht="15">
      <c r="A2352" s="27" t="s">
        <v>8419</v>
      </c>
      <c r="B2352" t="s">
        <v>7570</v>
      </c>
      <c r="C2352">
        <v>11030209</v>
      </c>
      <c r="D2352" s="1">
        <v>2026</v>
      </c>
      <c r="E2352" s="1" t="s">
        <v>49</v>
      </c>
      <c r="F2352" s="1" t="s">
        <v>50</v>
      </c>
    </row>
    <row r="2353" spans="1:6" ht="15">
      <c r="A2353" s="27" t="s">
        <v>8420</v>
      </c>
      <c r="B2353" t="s">
        <v>7570</v>
      </c>
      <c r="C2353">
        <v>11030209</v>
      </c>
      <c r="D2353" s="1">
        <v>2026</v>
      </c>
      <c r="E2353" s="1" t="s">
        <v>49</v>
      </c>
      <c r="F2353" s="1" t="s">
        <v>50</v>
      </c>
    </row>
    <row r="2354" spans="1:6" ht="15">
      <c r="A2354" s="27" t="s">
        <v>8421</v>
      </c>
      <c r="B2354" t="s">
        <v>7570</v>
      </c>
      <c r="C2354">
        <v>11030209</v>
      </c>
      <c r="D2354" s="1">
        <v>2026</v>
      </c>
      <c r="E2354" s="1" t="s">
        <v>49</v>
      </c>
      <c r="F2354" s="1" t="s">
        <v>50</v>
      </c>
    </row>
    <row r="2355" spans="1:6" ht="15">
      <c r="A2355" s="27" t="s">
        <v>8422</v>
      </c>
      <c r="B2355" t="s">
        <v>7570</v>
      </c>
      <c r="C2355">
        <v>11030209</v>
      </c>
      <c r="D2355" s="1">
        <v>2026</v>
      </c>
      <c r="E2355" s="1" t="s">
        <v>49</v>
      </c>
      <c r="F2355" s="1" t="s">
        <v>50</v>
      </c>
    </row>
    <row r="2356" spans="1:6" ht="15">
      <c r="A2356" s="27" t="s">
        <v>8423</v>
      </c>
      <c r="B2356" t="s">
        <v>7570</v>
      </c>
      <c r="C2356">
        <v>11030209</v>
      </c>
      <c r="D2356" s="1">
        <v>2026</v>
      </c>
      <c r="E2356" s="1" t="s">
        <v>49</v>
      </c>
      <c r="F2356" s="1" t="s">
        <v>50</v>
      </c>
    </row>
    <row r="2357" spans="1:6" ht="15">
      <c r="A2357" s="27" t="s">
        <v>8424</v>
      </c>
      <c r="B2357" t="s">
        <v>7570</v>
      </c>
      <c r="C2357">
        <v>11030209</v>
      </c>
      <c r="D2357" s="1">
        <v>2026</v>
      </c>
      <c r="E2357" s="1" t="s">
        <v>49</v>
      </c>
      <c r="F2357" s="1" t="s">
        <v>50</v>
      </c>
    </row>
    <row r="2358" spans="1:6" ht="15">
      <c r="A2358" s="27" t="s">
        <v>8425</v>
      </c>
      <c r="B2358" t="s">
        <v>7570</v>
      </c>
      <c r="C2358">
        <v>11030209</v>
      </c>
      <c r="D2358" s="1">
        <v>2026</v>
      </c>
      <c r="E2358" s="1" t="s">
        <v>49</v>
      </c>
      <c r="F2358" s="1" t="s">
        <v>50</v>
      </c>
    </row>
    <row r="2359" spans="1:6" ht="15">
      <c r="A2359" s="27" t="s">
        <v>8426</v>
      </c>
      <c r="B2359" t="s">
        <v>7570</v>
      </c>
      <c r="C2359">
        <v>11030209</v>
      </c>
      <c r="D2359" s="1">
        <v>2026</v>
      </c>
      <c r="E2359" s="1" t="s">
        <v>49</v>
      </c>
      <c r="F2359" s="1" t="s">
        <v>50</v>
      </c>
    </row>
    <row r="2360" spans="1:6" ht="15">
      <c r="A2360" s="27" t="s">
        <v>8427</v>
      </c>
      <c r="B2360" t="s">
        <v>7570</v>
      </c>
      <c r="C2360">
        <v>11030209</v>
      </c>
      <c r="D2360" s="1">
        <v>2026</v>
      </c>
      <c r="E2360" s="1" t="s">
        <v>49</v>
      </c>
      <c r="F2360" s="1" t="s">
        <v>50</v>
      </c>
    </row>
    <row r="2361" spans="1:6" ht="15">
      <c r="A2361" s="27" t="s">
        <v>8428</v>
      </c>
      <c r="B2361" t="s">
        <v>7570</v>
      </c>
      <c r="C2361">
        <v>11030209</v>
      </c>
      <c r="D2361" s="1">
        <v>2026</v>
      </c>
      <c r="E2361" s="1" t="s">
        <v>49</v>
      </c>
      <c r="F2361" s="1" t="s">
        <v>50</v>
      </c>
    </row>
    <row r="2362" spans="1:6" ht="15">
      <c r="A2362" s="27" t="s">
        <v>8429</v>
      </c>
      <c r="B2362" t="s">
        <v>7570</v>
      </c>
      <c r="C2362">
        <v>11030209</v>
      </c>
      <c r="D2362" s="1">
        <v>2026</v>
      </c>
      <c r="E2362" s="1" t="s">
        <v>49</v>
      </c>
      <c r="F2362" s="1" t="s">
        <v>50</v>
      </c>
    </row>
    <row r="2363" spans="1:6" ht="15">
      <c r="A2363" s="27" t="s">
        <v>8430</v>
      </c>
      <c r="B2363" t="s">
        <v>7570</v>
      </c>
      <c r="C2363">
        <v>11030209</v>
      </c>
      <c r="D2363" s="1">
        <v>2026</v>
      </c>
      <c r="E2363" s="1" t="s">
        <v>49</v>
      </c>
      <c r="F2363" s="1" t="s">
        <v>50</v>
      </c>
    </row>
    <row r="2364" spans="1:6" ht="15">
      <c r="A2364" s="27" t="s">
        <v>8431</v>
      </c>
      <c r="B2364" t="s">
        <v>7570</v>
      </c>
      <c r="C2364">
        <v>11030209</v>
      </c>
      <c r="D2364" s="1">
        <v>2026</v>
      </c>
      <c r="E2364" s="1" t="s">
        <v>49</v>
      </c>
      <c r="F2364" s="1" t="s">
        <v>50</v>
      </c>
    </row>
    <row r="2365" spans="1:6" ht="15">
      <c r="A2365" s="27" t="s">
        <v>8432</v>
      </c>
      <c r="B2365" t="s">
        <v>7570</v>
      </c>
      <c r="C2365">
        <v>11030209</v>
      </c>
      <c r="D2365" s="1">
        <v>2026</v>
      </c>
      <c r="E2365" s="1" t="s">
        <v>49</v>
      </c>
      <c r="F2365" s="1" t="s">
        <v>50</v>
      </c>
    </row>
    <row r="2366" spans="1:6" ht="15">
      <c r="A2366" s="27" t="s">
        <v>8433</v>
      </c>
      <c r="B2366" t="s">
        <v>7570</v>
      </c>
      <c r="C2366">
        <v>11030209</v>
      </c>
      <c r="D2366" s="1">
        <v>2026</v>
      </c>
      <c r="E2366" s="1" t="s">
        <v>49</v>
      </c>
      <c r="F2366" s="1" t="s">
        <v>50</v>
      </c>
    </row>
    <row r="2367" spans="1:6" ht="15">
      <c r="A2367" s="27" t="s">
        <v>8434</v>
      </c>
      <c r="B2367" t="s">
        <v>7570</v>
      </c>
      <c r="C2367">
        <v>11030209</v>
      </c>
      <c r="D2367" s="1">
        <v>2026</v>
      </c>
      <c r="E2367" s="1" t="s">
        <v>49</v>
      </c>
      <c r="F2367" s="1" t="s">
        <v>50</v>
      </c>
    </row>
    <row r="2368" spans="1:6" ht="15">
      <c r="A2368" s="27" t="s">
        <v>8435</v>
      </c>
      <c r="B2368" t="s">
        <v>7570</v>
      </c>
      <c r="C2368">
        <v>11030209</v>
      </c>
      <c r="D2368" s="1">
        <v>2026</v>
      </c>
      <c r="E2368" s="1" t="s">
        <v>49</v>
      </c>
      <c r="F2368" s="1" t="s">
        <v>50</v>
      </c>
    </row>
    <row r="2369" spans="1:6" ht="15">
      <c r="A2369" s="27" t="s">
        <v>8436</v>
      </c>
      <c r="B2369" t="s">
        <v>7570</v>
      </c>
      <c r="C2369">
        <v>11030209</v>
      </c>
      <c r="D2369" s="1">
        <v>2026</v>
      </c>
      <c r="E2369" s="1" t="s">
        <v>49</v>
      </c>
      <c r="F2369" s="1" t="s">
        <v>50</v>
      </c>
    </row>
    <row r="2370" spans="1:6" ht="15">
      <c r="A2370" s="27" t="s">
        <v>8437</v>
      </c>
      <c r="B2370" t="s">
        <v>7570</v>
      </c>
      <c r="C2370">
        <v>11030209</v>
      </c>
      <c r="D2370" s="1">
        <v>2026</v>
      </c>
      <c r="E2370" s="1" t="s">
        <v>49</v>
      </c>
      <c r="F2370" s="1" t="s">
        <v>50</v>
      </c>
    </row>
    <row r="2371" spans="1:6" ht="15">
      <c r="A2371" s="27" t="s">
        <v>8438</v>
      </c>
      <c r="B2371" t="s">
        <v>7570</v>
      </c>
      <c r="C2371">
        <v>11030209</v>
      </c>
      <c r="D2371" s="1">
        <v>2026</v>
      </c>
      <c r="E2371" s="1" t="s">
        <v>49</v>
      </c>
      <c r="F2371" s="1" t="s">
        <v>50</v>
      </c>
    </row>
    <row r="2372" spans="1:6" ht="15">
      <c r="A2372" s="27" t="s">
        <v>8439</v>
      </c>
      <c r="B2372" t="s">
        <v>7570</v>
      </c>
      <c r="C2372">
        <v>11030209</v>
      </c>
      <c r="D2372" s="1">
        <v>2026</v>
      </c>
      <c r="E2372" s="1" t="s">
        <v>49</v>
      </c>
      <c r="F2372" s="1" t="s">
        <v>50</v>
      </c>
    </row>
    <row r="2373" spans="1:6" ht="15">
      <c r="A2373" s="27" t="s">
        <v>8440</v>
      </c>
      <c r="B2373" t="s">
        <v>7570</v>
      </c>
      <c r="C2373">
        <v>11030209</v>
      </c>
      <c r="D2373" s="1">
        <v>2026</v>
      </c>
      <c r="E2373" s="1" t="s">
        <v>49</v>
      </c>
      <c r="F2373" s="1" t="s">
        <v>50</v>
      </c>
    </row>
    <row r="2374" spans="1:6" ht="15">
      <c r="A2374" s="27" t="s">
        <v>8441</v>
      </c>
      <c r="B2374" t="s">
        <v>7570</v>
      </c>
      <c r="C2374">
        <v>11030209</v>
      </c>
      <c r="D2374" s="1">
        <v>2026</v>
      </c>
      <c r="E2374" s="1" t="s">
        <v>49</v>
      </c>
      <c r="F2374" s="1" t="s">
        <v>50</v>
      </c>
    </row>
    <row r="2375" spans="1:6" ht="15">
      <c r="A2375" s="27" t="s">
        <v>8442</v>
      </c>
      <c r="B2375" t="s">
        <v>7570</v>
      </c>
      <c r="C2375">
        <v>11030209</v>
      </c>
      <c r="D2375" s="1">
        <v>2026</v>
      </c>
      <c r="E2375" s="1" t="s">
        <v>49</v>
      </c>
      <c r="F2375" s="1" t="s">
        <v>50</v>
      </c>
    </row>
    <row r="2376" spans="1:6" ht="15">
      <c r="A2376" s="27" t="s">
        <v>8443</v>
      </c>
      <c r="B2376" t="s">
        <v>7570</v>
      </c>
      <c r="C2376">
        <v>11030209</v>
      </c>
      <c r="D2376" s="1">
        <v>2026</v>
      </c>
      <c r="E2376" s="1" t="s">
        <v>49</v>
      </c>
      <c r="F2376" s="1" t="s">
        <v>50</v>
      </c>
    </row>
    <row r="2377" spans="1:6" ht="15">
      <c r="A2377" s="27" t="s">
        <v>8444</v>
      </c>
      <c r="B2377" t="s">
        <v>7570</v>
      </c>
      <c r="C2377">
        <v>11030209</v>
      </c>
      <c r="D2377" s="1">
        <v>2026</v>
      </c>
      <c r="E2377" s="1" t="s">
        <v>49</v>
      </c>
      <c r="F2377" s="1" t="s">
        <v>50</v>
      </c>
    </row>
    <row r="2378" spans="1:6" ht="15">
      <c r="A2378" s="27" t="s">
        <v>8445</v>
      </c>
      <c r="B2378" t="s">
        <v>7570</v>
      </c>
      <c r="C2378">
        <v>11030209</v>
      </c>
      <c r="D2378" s="1">
        <v>2026</v>
      </c>
      <c r="E2378" s="1" t="s">
        <v>49</v>
      </c>
      <c r="F2378" s="1" t="s">
        <v>50</v>
      </c>
    </row>
    <row r="2379" spans="1:6" ht="15">
      <c r="A2379" s="27" t="s">
        <v>8446</v>
      </c>
      <c r="B2379" t="s">
        <v>7570</v>
      </c>
      <c r="C2379">
        <v>11030209</v>
      </c>
      <c r="D2379" s="1">
        <v>2026</v>
      </c>
      <c r="E2379" s="1" t="s">
        <v>49</v>
      </c>
      <c r="F2379" s="1" t="s">
        <v>50</v>
      </c>
    </row>
    <row r="2380" spans="1:6" ht="15">
      <c r="A2380" s="27" t="s">
        <v>8447</v>
      </c>
      <c r="B2380" t="s">
        <v>7570</v>
      </c>
      <c r="C2380">
        <v>11030209</v>
      </c>
      <c r="D2380" s="1">
        <v>2026</v>
      </c>
      <c r="E2380" s="1" t="s">
        <v>49</v>
      </c>
      <c r="F2380" s="1" t="s">
        <v>50</v>
      </c>
    </row>
    <row r="2381" spans="1:6" ht="15">
      <c r="A2381" s="27" t="s">
        <v>8448</v>
      </c>
      <c r="B2381" t="s">
        <v>7570</v>
      </c>
      <c r="C2381">
        <v>11030209</v>
      </c>
      <c r="D2381" s="1">
        <v>2026</v>
      </c>
      <c r="E2381" s="1" t="s">
        <v>49</v>
      </c>
      <c r="F2381" s="1" t="s">
        <v>50</v>
      </c>
    </row>
    <row r="2382" spans="1:6" ht="15">
      <c r="A2382" s="27" t="s">
        <v>8449</v>
      </c>
      <c r="B2382" t="s">
        <v>7570</v>
      </c>
      <c r="C2382">
        <v>11030209</v>
      </c>
      <c r="D2382" s="1">
        <v>2026</v>
      </c>
      <c r="E2382" s="1" t="s">
        <v>49</v>
      </c>
      <c r="F2382" s="1" t="s">
        <v>50</v>
      </c>
    </row>
    <row r="2383" spans="1:6" ht="15">
      <c r="A2383" s="27" t="s">
        <v>8450</v>
      </c>
      <c r="B2383" t="s">
        <v>7570</v>
      </c>
      <c r="C2383">
        <v>11030209</v>
      </c>
      <c r="D2383" s="1">
        <v>2026</v>
      </c>
      <c r="E2383" s="1" t="s">
        <v>49</v>
      </c>
      <c r="F2383" s="1" t="s">
        <v>50</v>
      </c>
    </row>
    <row r="2384" spans="1:6" ht="15">
      <c r="A2384" s="27" t="s">
        <v>8451</v>
      </c>
      <c r="B2384" t="s">
        <v>7570</v>
      </c>
      <c r="C2384">
        <v>11030209</v>
      </c>
      <c r="D2384" s="1">
        <v>2026</v>
      </c>
      <c r="E2384" s="1" t="s">
        <v>49</v>
      </c>
      <c r="F2384" s="1" t="s">
        <v>50</v>
      </c>
    </row>
    <row r="2385" spans="1:6" ht="15">
      <c r="A2385" s="27" t="s">
        <v>8452</v>
      </c>
      <c r="B2385" t="s">
        <v>7570</v>
      </c>
      <c r="C2385">
        <v>11030209</v>
      </c>
      <c r="D2385" s="1">
        <v>2026</v>
      </c>
      <c r="E2385" s="1" t="s">
        <v>49</v>
      </c>
      <c r="F2385" s="1" t="s">
        <v>50</v>
      </c>
    </row>
    <row r="2386" spans="1:6" ht="15">
      <c r="A2386" s="27" t="s">
        <v>8453</v>
      </c>
      <c r="B2386" t="s">
        <v>7570</v>
      </c>
      <c r="C2386">
        <v>11030209</v>
      </c>
      <c r="D2386" s="1">
        <v>2026</v>
      </c>
      <c r="E2386" s="1" t="s">
        <v>49</v>
      </c>
      <c r="F2386" s="1" t="s">
        <v>50</v>
      </c>
    </row>
    <row r="2387" spans="1:6" ht="15">
      <c r="A2387" s="27" t="s">
        <v>8454</v>
      </c>
      <c r="B2387" t="s">
        <v>7570</v>
      </c>
      <c r="C2387">
        <v>11030209</v>
      </c>
      <c r="D2387" s="1">
        <v>2026</v>
      </c>
      <c r="E2387" s="1" t="s">
        <v>49</v>
      </c>
      <c r="F2387" s="1" t="s">
        <v>50</v>
      </c>
    </row>
    <row r="2388" spans="1:6" ht="15">
      <c r="A2388" s="27" t="s">
        <v>8455</v>
      </c>
      <c r="B2388" t="s">
        <v>7570</v>
      </c>
      <c r="C2388">
        <v>11030209</v>
      </c>
      <c r="D2388" s="1">
        <v>2026</v>
      </c>
      <c r="E2388" s="1" t="s">
        <v>49</v>
      </c>
      <c r="F2388" s="1" t="s">
        <v>50</v>
      </c>
    </row>
    <row r="2389" spans="1:6" ht="15">
      <c r="A2389" s="27" t="s">
        <v>8456</v>
      </c>
      <c r="B2389" t="s">
        <v>7570</v>
      </c>
      <c r="C2389">
        <v>11030209</v>
      </c>
      <c r="D2389" s="1">
        <v>2026</v>
      </c>
      <c r="E2389" s="1" t="s">
        <v>49</v>
      </c>
      <c r="F2389" s="1" t="s">
        <v>50</v>
      </c>
    </row>
    <row r="2390" spans="1:6" ht="15">
      <c r="A2390" s="27" t="s">
        <v>8457</v>
      </c>
      <c r="B2390" t="s">
        <v>7570</v>
      </c>
      <c r="C2390">
        <v>11030209</v>
      </c>
      <c r="D2390" s="1">
        <v>2026</v>
      </c>
      <c r="E2390" s="1" t="s">
        <v>49</v>
      </c>
      <c r="F2390" s="1" t="s">
        <v>50</v>
      </c>
    </row>
    <row r="2391" spans="1:6" ht="15">
      <c r="A2391" s="27" t="s">
        <v>8458</v>
      </c>
      <c r="B2391" t="s">
        <v>7570</v>
      </c>
      <c r="C2391">
        <v>11030209</v>
      </c>
      <c r="D2391" s="1">
        <v>2026</v>
      </c>
      <c r="E2391" s="1" t="s">
        <v>49</v>
      </c>
      <c r="F2391" s="1" t="s">
        <v>50</v>
      </c>
    </row>
    <row r="2392" spans="1:6" ht="15">
      <c r="A2392" s="27" t="s">
        <v>8459</v>
      </c>
      <c r="B2392" t="s">
        <v>7570</v>
      </c>
      <c r="C2392">
        <v>11030209</v>
      </c>
      <c r="D2392" s="1">
        <v>2026</v>
      </c>
      <c r="E2392" s="1" t="s">
        <v>49</v>
      </c>
      <c r="F2392" s="1" t="s">
        <v>50</v>
      </c>
    </row>
    <row r="2393" spans="1:6" ht="15">
      <c r="A2393" s="27" t="s">
        <v>8460</v>
      </c>
      <c r="B2393" t="s">
        <v>7570</v>
      </c>
      <c r="C2393">
        <v>11030209</v>
      </c>
      <c r="D2393" s="1">
        <v>2026</v>
      </c>
      <c r="E2393" s="1" t="s">
        <v>49</v>
      </c>
      <c r="F2393" s="1" t="s">
        <v>50</v>
      </c>
    </row>
    <row r="2394" spans="1:6" ht="15">
      <c r="A2394" s="27" t="s">
        <v>8461</v>
      </c>
      <c r="B2394" t="s">
        <v>7570</v>
      </c>
      <c r="C2394">
        <v>11030209</v>
      </c>
      <c r="D2394" s="1">
        <v>2026</v>
      </c>
      <c r="E2394" s="1" t="s">
        <v>49</v>
      </c>
      <c r="F2394" s="1" t="s">
        <v>50</v>
      </c>
    </row>
    <row r="2395" spans="1:6" ht="15">
      <c r="A2395" s="27" t="s">
        <v>8462</v>
      </c>
      <c r="B2395" t="s">
        <v>7570</v>
      </c>
      <c r="C2395">
        <v>11030209</v>
      </c>
      <c r="D2395" s="1">
        <v>2026</v>
      </c>
      <c r="E2395" s="1" t="s">
        <v>49</v>
      </c>
      <c r="F2395" s="1" t="s">
        <v>50</v>
      </c>
    </row>
    <row r="2396" spans="1:6" ht="15">
      <c r="A2396" s="27" t="s">
        <v>8463</v>
      </c>
      <c r="B2396" t="s">
        <v>7570</v>
      </c>
      <c r="C2396">
        <v>11030209</v>
      </c>
      <c r="D2396" s="1">
        <v>2026</v>
      </c>
      <c r="E2396" s="1" t="s">
        <v>49</v>
      </c>
      <c r="F2396" s="1" t="s">
        <v>50</v>
      </c>
    </row>
    <row r="2397" spans="1:6" ht="15">
      <c r="A2397" s="27" t="s">
        <v>8464</v>
      </c>
      <c r="B2397" t="s">
        <v>7570</v>
      </c>
      <c r="C2397">
        <v>11030209</v>
      </c>
      <c r="D2397" s="1">
        <v>2026</v>
      </c>
      <c r="E2397" s="1" t="s">
        <v>49</v>
      </c>
      <c r="F2397" s="1" t="s">
        <v>50</v>
      </c>
    </row>
    <row r="2398" spans="1:6" ht="15">
      <c r="A2398" s="27" t="s">
        <v>8465</v>
      </c>
      <c r="B2398" t="s">
        <v>7570</v>
      </c>
      <c r="C2398">
        <v>11030209</v>
      </c>
      <c r="D2398" s="1">
        <v>2026</v>
      </c>
      <c r="E2398" s="1" t="s">
        <v>49</v>
      </c>
      <c r="F2398" s="1" t="s">
        <v>50</v>
      </c>
    </row>
    <row r="2399" spans="1:6" ht="15">
      <c r="A2399" s="27" t="s">
        <v>8466</v>
      </c>
      <c r="B2399" t="s">
        <v>7570</v>
      </c>
      <c r="C2399">
        <v>11030209</v>
      </c>
      <c r="D2399" s="1">
        <v>2026</v>
      </c>
      <c r="E2399" s="1" t="s">
        <v>49</v>
      </c>
      <c r="F2399" s="1" t="s">
        <v>50</v>
      </c>
    </row>
    <row r="2400" spans="1:6" ht="15">
      <c r="A2400" s="27" t="s">
        <v>8467</v>
      </c>
      <c r="B2400" t="s">
        <v>7570</v>
      </c>
      <c r="C2400">
        <v>11030209</v>
      </c>
      <c r="D2400" s="1">
        <v>2026</v>
      </c>
      <c r="E2400" s="1" t="s">
        <v>49</v>
      </c>
      <c r="F2400" s="1" t="s">
        <v>50</v>
      </c>
    </row>
    <row r="2401" spans="1:6" ht="15">
      <c r="A2401" s="27" t="s">
        <v>8468</v>
      </c>
      <c r="B2401" t="s">
        <v>7570</v>
      </c>
      <c r="C2401">
        <v>11030209</v>
      </c>
      <c r="D2401" s="1">
        <v>2026</v>
      </c>
      <c r="E2401" s="1" t="s">
        <v>49</v>
      </c>
      <c r="F2401" s="1" t="s">
        <v>50</v>
      </c>
    </row>
    <row r="2402" spans="1:6" ht="15">
      <c r="A2402" s="27" t="s">
        <v>8469</v>
      </c>
      <c r="B2402" t="s">
        <v>7570</v>
      </c>
      <c r="C2402">
        <v>11030209</v>
      </c>
      <c r="D2402" s="1">
        <v>2026</v>
      </c>
      <c r="E2402" s="1" t="s">
        <v>49</v>
      </c>
      <c r="F2402" s="1" t="s">
        <v>50</v>
      </c>
    </row>
    <row r="2403" spans="1:6" ht="15">
      <c r="A2403" s="27" t="s">
        <v>8470</v>
      </c>
      <c r="B2403" t="s">
        <v>7570</v>
      </c>
      <c r="C2403">
        <v>11030209</v>
      </c>
      <c r="D2403" s="1">
        <v>2026</v>
      </c>
      <c r="E2403" s="1" t="s">
        <v>49</v>
      </c>
      <c r="F2403" s="1" t="s">
        <v>50</v>
      </c>
    </row>
    <row r="2404" spans="1:6" ht="15">
      <c r="A2404" s="27" t="s">
        <v>8471</v>
      </c>
      <c r="B2404" t="s">
        <v>7570</v>
      </c>
      <c r="C2404">
        <v>11030209</v>
      </c>
      <c r="D2404" s="1">
        <v>2026</v>
      </c>
      <c r="E2404" s="1" t="s">
        <v>49</v>
      </c>
      <c r="F2404" s="1" t="s">
        <v>50</v>
      </c>
    </row>
    <row r="2405" spans="1:6" ht="15">
      <c r="A2405" s="27" t="s">
        <v>8472</v>
      </c>
      <c r="B2405" t="s">
        <v>7570</v>
      </c>
      <c r="C2405">
        <v>11030209</v>
      </c>
      <c r="D2405" s="1">
        <v>2026</v>
      </c>
      <c r="E2405" s="1" t="s">
        <v>49</v>
      </c>
      <c r="F2405" s="1" t="s">
        <v>50</v>
      </c>
    </row>
    <row r="2406" spans="1:6" ht="15">
      <c r="A2406" s="27" t="s">
        <v>8473</v>
      </c>
      <c r="B2406" t="s">
        <v>7570</v>
      </c>
      <c r="C2406">
        <v>11030209</v>
      </c>
      <c r="D2406" s="1">
        <v>2026</v>
      </c>
      <c r="E2406" s="1" t="s">
        <v>49</v>
      </c>
      <c r="F2406" s="1" t="s">
        <v>50</v>
      </c>
    </row>
    <row r="2407" spans="1:6" ht="15">
      <c r="A2407" s="27" t="s">
        <v>8474</v>
      </c>
      <c r="B2407" t="s">
        <v>7570</v>
      </c>
      <c r="C2407">
        <v>11030209</v>
      </c>
      <c r="D2407" s="1">
        <v>2026</v>
      </c>
      <c r="E2407" s="1" t="s">
        <v>49</v>
      </c>
      <c r="F2407" s="1" t="s">
        <v>50</v>
      </c>
    </row>
    <row r="2408" spans="1:6" ht="15">
      <c r="A2408" s="27" t="s">
        <v>8475</v>
      </c>
      <c r="B2408" t="s">
        <v>7570</v>
      </c>
      <c r="C2408">
        <v>11030209</v>
      </c>
      <c r="D2408" s="1">
        <v>2026</v>
      </c>
      <c r="E2408" s="1" t="s">
        <v>49</v>
      </c>
      <c r="F2408" s="1" t="s">
        <v>50</v>
      </c>
    </row>
    <row r="2409" spans="1:6" ht="15">
      <c r="A2409" s="27" t="s">
        <v>8476</v>
      </c>
      <c r="B2409" t="s">
        <v>7570</v>
      </c>
      <c r="C2409">
        <v>11030209</v>
      </c>
      <c r="D2409" s="1">
        <v>2026</v>
      </c>
      <c r="E2409" s="1" t="s">
        <v>49</v>
      </c>
      <c r="F2409" s="1" t="s">
        <v>50</v>
      </c>
    </row>
    <row r="2410" spans="1:6" ht="15">
      <c r="A2410" s="27" t="s">
        <v>8477</v>
      </c>
      <c r="B2410" t="s">
        <v>7570</v>
      </c>
      <c r="C2410">
        <v>11030209</v>
      </c>
      <c r="D2410" s="1">
        <v>2026</v>
      </c>
      <c r="E2410" s="1" t="s">
        <v>49</v>
      </c>
      <c r="F2410" s="1" t="s">
        <v>50</v>
      </c>
    </row>
    <row r="2411" spans="1:6" ht="15">
      <c r="A2411" s="27" t="s">
        <v>8478</v>
      </c>
      <c r="B2411" t="s">
        <v>7570</v>
      </c>
      <c r="C2411">
        <v>11030209</v>
      </c>
      <c r="D2411" s="1">
        <v>2026</v>
      </c>
      <c r="E2411" s="1" t="s">
        <v>49</v>
      </c>
      <c r="F2411" s="1" t="s">
        <v>50</v>
      </c>
    </row>
    <row r="2412" spans="1:6" ht="15">
      <c r="A2412" s="27" t="s">
        <v>8479</v>
      </c>
      <c r="B2412" t="s">
        <v>7570</v>
      </c>
      <c r="C2412">
        <v>11030209</v>
      </c>
      <c r="D2412" s="1">
        <v>2026</v>
      </c>
      <c r="E2412" s="1" t="s">
        <v>49</v>
      </c>
      <c r="F2412" s="1" t="s">
        <v>50</v>
      </c>
    </row>
    <row r="2413" spans="1:6" ht="15">
      <c r="A2413" s="27" t="s">
        <v>8480</v>
      </c>
      <c r="B2413" t="s">
        <v>7570</v>
      </c>
      <c r="C2413">
        <v>11030209</v>
      </c>
      <c r="D2413" s="1">
        <v>2026</v>
      </c>
      <c r="E2413" s="1" t="s">
        <v>49</v>
      </c>
      <c r="F2413" s="1" t="s">
        <v>50</v>
      </c>
    </row>
    <row r="2414" spans="1:6" ht="15">
      <c r="A2414" s="27" t="s">
        <v>8481</v>
      </c>
      <c r="B2414" t="s">
        <v>7570</v>
      </c>
      <c r="C2414">
        <v>11030209</v>
      </c>
      <c r="D2414" s="1">
        <v>2026</v>
      </c>
      <c r="E2414" s="1" t="s">
        <v>49</v>
      </c>
      <c r="F2414" s="1" t="s">
        <v>50</v>
      </c>
    </row>
    <row r="2415" spans="1:6" ht="15">
      <c r="A2415" s="27" t="s">
        <v>8482</v>
      </c>
      <c r="B2415" t="s">
        <v>7570</v>
      </c>
      <c r="C2415">
        <v>11030209</v>
      </c>
      <c r="D2415" s="1">
        <v>2026</v>
      </c>
      <c r="E2415" s="1" t="s">
        <v>49</v>
      </c>
      <c r="F2415" s="1" t="s">
        <v>50</v>
      </c>
    </row>
    <row r="2416" spans="1:6" ht="15">
      <c r="A2416" s="27" t="s">
        <v>8483</v>
      </c>
      <c r="B2416" t="s">
        <v>7570</v>
      </c>
      <c r="C2416">
        <v>11030209</v>
      </c>
      <c r="D2416" s="1">
        <v>2026</v>
      </c>
      <c r="E2416" s="1" t="s">
        <v>49</v>
      </c>
      <c r="F2416" s="1" t="s">
        <v>50</v>
      </c>
    </row>
    <row r="2417" spans="1:6" ht="15">
      <c r="A2417" s="27" t="s">
        <v>8484</v>
      </c>
      <c r="B2417" t="s">
        <v>7570</v>
      </c>
      <c r="C2417">
        <v>11030209</v>
      </c>
      <c r="D2417" s="1">
        <v>2026</v>
      </c>
      <c r="E2417" s="1" t="s">
        <v>49</v>
      </c>
      <c r="F2417" s="1" t="s">
        <v>50</v>
      </c>
    </row>
    <row r="2418" spans="1:6" ht="15">
      <c r="A2418" s="27" t="s">
        <v>8485</v>
      </c>
      <c r="B2418" t="s">
        <v>7570</v>
      </c>
      <c r="C2418">
        <v>11030209</v>
      </c>
      <c r="D2418" s="1">
        <v>2026</v>
      </c>
      <c r="E2418" s="1" t="s">
        <v>49</v>
      </c>
      <c r="F2418" s="1" t="s">
        <v>50</v>
      </c>
    </row>
    <row r="2419" spans="1:6" ht="15">
      <c r="A2419" s="27" t="s">
        <v>8486</v>
      </c>
      <c r="B2419" t="s">
        <v>7570</v>
      </c>
      <c r="C2419">
        <v>11030209</v>
      </c>
      <c r="D2419" s="1">
        <v>2026</v>
      </c>
      <c r="E2419" s="1" t="s">
        <v>49</v>
      </c>
      <c r="F2419" s="1" t="s">
        <v>50</v>
      </c>
    </row>
    <row r="2420" spans="1:6" ht="15">
      <c r="A2420" s="27" t="s">
        <v>8487</v>
      </c>
      <c r="B2420" t="s">
        <v>7570</v>
      </c>
      <c r="C2420">
        <v>11030209</v>
      </c>
      <c r="D2420" s="1">
        <v>2026</v>
      </c>
      <c r="E2420" s="1" t="s">
        <v>49</v>
      </c>
      <c r="F2420" s="1" t="s">
        <v>50</v>
      </c>
    </row>
    <row r="2421" spans="1:6" ht="15">
      <c r="A2421" s="27" t="s">
        <v>8488</v>
      </c>
      <c r="B2421" t="s">
        <v>7570</v>
      </c>
      <c r="C2421">
        <v>11030209</v>
      </c>
      <c r="D2421" s="1">
        <v>2026</v>
      </c>
      <c r="E2421" s="1" t="s">
        <v>49</v>
      </c>
      <c r="F2421" s="1" t="s">
        <v>50</v>
      </c>
    </row>
    <row r="2422" spans="1:6" ht="15">
      <c r="A2422" s="27" t="s">
        <v>8489</v>
      </c>
      <c r="B2422" t="s">
        <v>7570</v>
      </c>
      <c r="C2422">
        <v>11030209</v>
      </c>
      <c r="D2422" s="1">
        <v>2026</v>
      </c>
      <c r="E2422" s="1" t="s">
        <v>49</v>
      </c>
      <c r="F2422" s="1" t="s">
        <v>50</v>
      </c>
    </row>
    <row r="2423" spans="1:6" ht="15">
      <c r="A2423" s="27" t="s">
        <v>8490</v>
      </c>
      <c r="B2423" t="s">
        <v>7570</v>
      </c>
      <c r="C2423">
        <v>11030209</v>
      </c>
      <c r="D2423" s="1">
        <v>2026</v>
      </c>
      <c r="E2423" s="1" t="s">
        <v>49</v>
      </c>
      <c r="F2423" s="1" t="s">
        <v>50</v>
      </c>
    </row>
    <row r="2424" spans="1:6" ht="15">
      <c r="A2424" s="27" t="s">
        <v>8491</v>
      </c>
      <c r="B2424" t="s">
        <v>7570</v>
      </c>
      <c r="C2424">
        <v>11030209</v>
      </c>
      <c r="D2424" s="1">
        <v>2026</v>
      </c>
      <c r="E2424" s="1" t="s">
        <v>49</v>
      </c>
      <c r="F2424" s="1" t="s">
        <v>50</v>
      </c>
    </row>
    <row r="2425" spans="1:6" ht="15">
      <c r="A2425" s="27" t="s">
        <v>8492</v>
      </c>
      <c r="B2425" t="s">
        <v>7570</v>
      </c>
      <c r="C2425">
        <v>11030209</v>
      </c>
      <c r="D2425" s="1">
        <v>2026</v>
      </c>
      <c r="E2425" s="1" t="s">
        <v>49</v>
      </c>
      <c r="F2425" s="1" t="s">
        <v>50</v>
      </c>
    </row>
    <row r="2426" spans="1:6" ht="15">
      <c r="A2426" s="27" t="s">
        <v>8493</v>
      </c>
      <c r="B2426" t="s">
        <v>7570</v>
      </c>
      <c r="C2426">
        <v>11030209</v>
      </c>
      <c r="D2426" s="1">
        <v>2026</v>
      </c>
      <c r="E2426" s="1" t="s">
        <v>49</v>
      </c>
      <c r="F2426" s="1" t="s">
        <v>50</v>
      </c>
    </row>
    <row r="2427" spans="1:6" ht="15">
      <c r="A2427" s="27" t="s">
        <v>8494</v>
      </c>
      <c r="B2427" t="s">
        <v>7570</v>
      </c>
      <c r="C2427">
        <v>11030209</v>
      </c>
      <c r="D2427" s="1">
        <v>2026</v>
      </c>
      <c r="E2427" s="1" t="s">
        <v>49</v>
      </c>
      <c r="F2427" s="1" t="s">
        <v>50</v>
      </c>
    </row>
    <row r="2428" spans="1:6" ht="15">
      <c r="A2428" s="27" t="s">
        <v>8495</v>
      </c>
      <c r="B2428" t="s">
        <v>7570</v>
      </c>
      <c r="C2428">
        <v>11030209</v>
      </c>
      <c r="D2428" s="1">
        <v>2026</v>
      </c>
      <c r="E2428" s="1" t="s">
        <v>49</v>
      </c>
      <c r="F2428" s="1" t="s">
        <v>50</v>
      </c>
    </row>
    <row r="2429" spans="1:6" ht="15">
      <c r="A2429" s="27" t="s">
        <v>8496</v>
      </c>
      <c r="B2429" t="s">
        <v>7570</v>
      </c>
      <c r="C2429">
        <v>11030209</v>
      </c>
      <c r="D2429" s="1">
        <v>2026</v>
      </c>
      <c r="E2429" s="1" t="s">
        <v>49</v>
      </c>
      <c r="F2429" s="1" t="s">
        <v>50</v>
      </c>
    </row>
    <row r="2430" spans="1:6" ht="15">
      <c r="A2430" s="27" t="s">
        <v>8497</v>
      </c>
      <c r="B2430" t="s">
        <v>7570</v>
      </c>
      <c r="C2430">
        <v>11030209</v>
      </c>
      <c r="D2430" s="1">
        <v>2026</v>
      </c>
      <c r="E2430" s="1" t="s">
        <v>49</v>
      </c>
      <c r="F2430" s="1" t="s">
        <v>50</v>
      </c>
    </row>
    <row r="2431" spans="1:6" ht="15">
      <c r="A2431" s="27" t="s">
        <v>8498</v>
      </c>
      <c r="B2431" t="s">
        <v>7570</v>
      </c>
      <c r="C2431">
        <v>11030209</v>
      </c>
      <c r="D2431" s="1">
        <v>2026</v>
      </c>
      <c r="E2431" s="1" t="s">
        <v>49</v>
      </c>
      <c r="F2431" s="1" t="s">
        <v>50</v>
      </c>
    </row>
    <row r="2432" spans="1:6" ht="15">
      <c r="A2432" s="27" t="s">
        <v>8499</v>
      </c>
      <c r="B2432" t="s">
        <v>7570</v>
      </c>
      <c r="C2432">
        <v>11030209</v>
      </c>
      <c r="D2432" s="1">
        <v>2026</v>
      </c>
      <c r="E2432" s="1" t="s">
        <v>49</v>
      </c>
      <c r="F2432" s="1" t="s">
        <v>50</v>
      </c>
    </row>
    <row r="2433" spans="1:6" ht="15">
      <c r="A2433" s="27" t="s">
        <v>8500</v>
      </c>
      <c r="B2433" t="s">
        <v>7570</v>
      </c>
      <c r="C2433">
        <v>11030209</v>
      </c>
      <c r="D2433" s="1">
        <v>2026</v>
      </c>
      <c r="E2433" s="1" t="s">
        <v>49</v>
      </c>
      <c r="F2433" s="1" t="s">
        <v>50</v>
      </c>
    </row>
    <row r="2434" spans="1:6" ht="15">
      <c r="A2434" s="27" t="s">
        <v>8501</v>
      </c>
      <c r="B2434" t="s">
        <v>7570</v>
      </c>
      <c r="C2434">
        <v>11030209</v>
      </c>
      <c r="D2434" s="1">
        <v>2026</v>
      </c>
      <c r="E2434" s="1" t="s">
        <v>49</v>
      </c>
      <c r="F2434" s="1" t="s">
        <v>50</v>
      </c>
    </row>
    <row r="2435" spans="1:6" ht="15">
      <c r="A2435" s="27" t="s">
        <v>8502</v>
      </c>
      <c r="B2435" t="s">
        <v>7570</v>
      </c>
      <c r="C2435">
        <v>11030209</v>
      </c>
      <c r="D2435" s="1">
        <v>2026</v>
      </c>
      <c r="E2435" s="1" t="s">
        <v>49</v>
      </c>
      <c r="F2435" s="1" t="s">
        <v>50</v>
      </c>
    </row>
    <row r="2436" spans="1:6" ht="15">
      <c r="A2436" s="27" t="s">
        <v>8503</v>
      </c>
      <c r="B2436" t="s">
        <v>7570</v>
      </c>
      <c r="C2436">
        <v>11030209</v>
      </c>
      <c r="D2436" s="1">
        <v>2026</v>
      </c>
      <c r="E2436" s="1" t="s">
        <v>49</v>
      </c>
      <c r="F2436" s="1" t="s">
        <v>50</v>
      </c>
    </row>
    <row r="2437" spans="1:6" ht="15">
      <c r="A2437" s="27" t="s">
        <v>8504</v>
      </c>
      <c r="B2437" t="s">
        <v>7570</v>
      </c>
      <c r="C2437">
        <v>11030209</v>
      </c>
      <c r="D2437" s="1">
        <v>2026</v>
      </c>
      <c r="E2437" s="1" t="s">
        <v>49</v>
      </c>
      <c r="F2437" s="1" t="s">
        <v>50</v>
      </c>
    </row>
    <row r="2438" spans="1:6" ht="15">
      <c r="A2438" s="27" t="s">
        <v>8505</v>
      </c>
      <c r="B2438" t="s">
        <v>7570</v>
      </c>
      <c r="C2438">
        <v>11030209</v>
      </c>
      <c r="D2438" s="1">
        <v>2026</v>
      </c>
      <c r="E2438" s="1" t="s">
        <v>49</v>
      </c>
      <c r="F2438" s="1" t="s">
        <v>50</v>
      </c>
    </row>
    <row r="2439" spans="1:6" ht="15">
      <c r="A2439" s="27" t="s">
        <v>8506</v>
      </c>
      <c r="B2439" t="s">
        <v>7570</v>
      </c>
      <c r="C2439">
        <v>11030209</v>
      </c>
      <c r="D2439" s="1">
        <v>2026</v>
      </c>
      <c r="E2439" s="1" t="s">
        <v>49</v>
      </c>
      <c r="F2439" s="1" t="s">
        <v>50</v>
      </c>
    </row>
    <row r="2440" spans="1:6" ht="15">
      <c r="A2440" s="27" t="s">
        <v>8507</v>
      </c>
      <c r="B2440" t="s">
        <v>7570</v>
      </c>
      <c r="C2440">
        <v>11030209</v>
      </c>
      <c r="D2440" s="1">
        <v>2026</v>
      </c>
      <c r="E2440" s="1" t="s">
        <v>49</v>
      </c>
      <c r="F2440" s="1" t="s">
        <v>50</v>
      </c>
    </row>
    <row r="2441" spans="1:6" ht="15">
      <c r="A2441" s="27" t="s">
        <v>8508</v>
      </c>
      <c r="B2441" t="s">
        <v>7570</v>
      </c>
      <c r="C2441">
        <v>11030209</v>
      </c>
      <c r="D2441" s="1">
        <v>2026</v>
      </c>
      <c r="E2441" s="1" t="s">
        <v>49</v>
      </c>
      <c r="F2441" s="1" t="s">
        <v>50</v>
      </c>
    </row>
    <row r="2442" spans="1:6" ht="15">
      <c r="A2442" s="27" t="s">
        <v>8509</v>
      </c>
      <c r="B2442" t="s">
        <v>7570</v>
      </c>
      <c r="C2442">
        <v>11030209</v>
      </c>
      <c r="D2442" s="1">
        <v>2026</v>
      </c>
      <c r="E2442" s="1" t="s">
        <v>49</v>
      </c>
      <c r="F2442" s="1" t="s">
        <v>50</v>
      </c>
    </row>
    <row r="2443" spans="1:6" ht="15">
      <c r="A2443" s="27" t="s">
        <v>8510</v>
      </c>
      <c r="B2443" t="s">
        <v>7570</v>
      </c>
      <c r="C2443">
        <v>11030209</v>
      </c>
      <c r="D2443" s="1">
        <v>2026</v>
      </c>
      <c r="E2443" s="1" t="s">
        <v>49</v>
      </c>
      <c r="F2443" s="1" t="s">
        <v>50</v>
      </c>
    </row>
    <row r="2444" spans="1:6" ht="15">
      <c r="A2444" s="27" t="s">
        <v>8511</v>
      </c>
      <c r="B2444" t="s">
        <v>7570</v>
      </c>
      <c r="C2444">
        <v>11030209</v>
      </c>
      <c r="D2444" s="1">
        <v>2026</v>
      </c>
      <c r="E2444" s="1" t="s">
        <v>49</v>
      </c>
      <c r="F2444" s="1" t="s">
        <v>50</v>
      </c>
    </row>
    <row r="2445" spans="1:6" ht="15">
      <c r="A2445" s="27" t="s">
        <v>8512</v>
      </c>
      <c r="B2445" t="s">
        <v>7570</v>
      </c>
      <c r="C2445">
        <v>11030209</v>
      </c>
      <c r="D2445" s="1">
        <v>2026</v>
      </c>
      <c r="E2445" s="1" t="s">
        <v>49</v>
      </c>
      <c r="F2445" s="1" t="s">
        <v>50</v>
      </c>
    </row>
    <row r="2446" spans="1:6" ht="15">
      <c r="A2446" s="27" t="s">
        <v>8513</v>
      </c>
      <c r="B2446" t="s">
        <v>7570</v>
      </c>
      <c r="C2446">
        <v>11030209</v>
      </c>
      <c r="D2446" s="1">
        <v>2026</v>
      </c>
      <c r="E2446" s="1" t="s">
        <v>49</v>
      </c>
      <c r="F2446" s="1" t="s">
        <v>50</v>
      </c>
    </row>
    <row r="2447" spans="1:6" ht="15">
      <c r="A2447" s="27" t="s">
        <v>8514</v>
      </c>
      <c r="B2447" t="s">
        <v>7570</v>
      </c>
      <c r="C2447">
        <v>11030209</v>
      </c>
      <c r="D2447" s="1">
        <v>2026</v>
      </c>
      <c r="E2447" s="1" t="s">
        <v>49</v>
      </c>
      <c r="F2447" s="1" t="s">
        <v>50</v>
      </c>
    </row>
    <row r="2448" spans="1:6" ht="15">
      <c r="A2448" s="27" t="s">
        <v>8515</v>
      </c>
      <c r="B2448" t="s">
        <v>7570</v>
      </c>
      <c r="C2448">
        <v>11030210</v>
      </c>
      <c r="D2448" s="1">
        <v>2026</v>
      </c>
      <c r="E2448" s="1" t="s">
        <v>49</v>
      </c>
      <c r="F2448" s="1" t="s">
        <v>50</v>
      </c>
    </row>
    <row r="2449" spans="1:6" ht="15">
      <c r="A2449" s="27" t="s">
        <v>8516</v>
      </c>
      <c r="B2449" t="s">
        <v>7570</v>
      </c>
      <c r="C2449">
        <v>11030210</v>
      </c>
      <c r="D2449" s="1">
        <v>2026</v>
      </c>
      <c r="E2449" s="1" t="s">
        <v>49</v>
      </c>
      <c r="F2449" s="1" t="s">
        <v>50</v>
      </c>
    </row>
    <row r="2450" spans="1:6" ht="15">
      <c r="A2450" s="27" t="s">
        <v>8517</v>
      </c>
      <c r="B2450" t="s">
        <v>7570</v>
      </c>
      <c r="C2450">
        <v>11030210</v>
      </c>
      <c r="D2450" s="1">
        <v>2026</v>
      </c>
      <c r="E2450" s="1" t="s">
        <v>49</v>
      </c>
      <c r="F2450" s="1" t="s">
        <v>50</v>
      </c>
    </row>
    <row r="2451" spans="1:6" ht="15">
      <c r="A2451" s="27" t="s">
        <v>8518</v>
      </c>
      <c r="B2451" t="s">
        <v>7570</v>
      </c>
      <c r="C2451">
        <v>11030210</v>
      </c>
      <c r="D2451" s="1">
        <v>2026</v>
      </c>
      <c r="E2451" s="1" t="s">
        <v>49</v>
      </c>
      <c r="F2451" s="1" t="s">
        <v>50</v>
      </c>
    </row>
    <row r="2452" spans="1:6" ht="15">
      <c r="A2452" s="27" t="s">
        <v>8519</v>
      </c>
      <c r="B2452" t="s">
        <v>7570</v>
      </c>
      <c r="C2452">
        <v>11030210</v>
      </c>
      <c r="D2452" s="1">
        <v>2026</v>
      </c>
      <c r="E2452" s="1" t="s">
        <v>49</v>
      </c>
      <c r="F2452" s="1" t="s">
        <v>50</v>
      </c>
    </row>
    <row r="2453" spans="1:6" ht="15">
      <c r="A2453" s="27" t="s">
        <v>8520</v>
      </c>
      <c r="B2453" t="s">
        <v>7570</v>
      </c>
      <c r="C2453">
        <v>11030210</v>
      </c>
      <c r="D2453" s="1">
        <v>2026</v>
      </c>
      <c r="E2453" s="1" t="s">
        <v>49</v>
      </c>
      <c r="F2453" s="1" t="s">
        <v>50</v>
      </c>
    </row>
    <row r="2454" spans="1:6" ht="15">
      <c r="A2454" s="27" t="s">
        <v>8521</v>
      </c>
      <c r="B2454" t="s">
        <v>7570</v>
      </c>
      <c r="C2454">
        <v>11030210</v>
      </c>
      <c r="D2454" s="1">
        <v>2026</v>
      </c>
      <c r="E2454" s="1" t="s">
        <v>49</v>
      </c>
      <c r="F2454" s="1" t="s">
        <v>50</v>
      </c>
    </row>
    <row r="2455" spans="1:6" ht="15">
      <c r="A2455" s="27" t="s">
        <v>8522</v>
      </c>
      <c r="B2455" t="s">
        <v>7570</v>
      </c>
      <c r="C2455">
        <v>11030210</v>
      </c>
      <c r="D2455" s="1">
        <v>2026</v>
      </c>
      <c r="E2455" s="1" t="s">
        <v>49</v>
      </c>
      <c r="F2455" s="1" t="s">
        <v>50</v>
      </c>
    </row>
    <row r="2456" spans="1:6" ht="15">
      <c r="A2456" s="27" t="s">
        <v>8523</v>
      </c>
      <c r="B2456" t="s">
        <v>7570</v>
      </c>
      <c r="C2456">
        <v>11030210</v>
      </c>
      <c r="D2456" s="1">
        <v>2026</v>
      </c>
      <c r="E2456" s="1" t="s">
        <v>49</v>
      </c>
      <c r="F2456" s="1" t="s">
        <v>50</v>
      </c>
    </row>
    <row r="2457" spans="1:6" ht="15">
      <c r="A2457" s="27" t="s">
        <v>8524</v>
      </c>
      <c r="B2457" t="s">
        <v>7570</v>
      </c>
      <c r="C2457">
        <v>11030210</v>
      </c>
      <c r="D2457" s="1">
        <v>2026</v>
      </c>
      <c r="E2457" s="1" t="s">
        <v>49</v>
      </c>
      <c r="F2457" s="1" t="s">
        <v>50</v>
      </c>
    </row>
    <row r="2458" spans="1:6" ht="15">
      <c r="A2458" s="27" t="s">
        <v>8525</v>
      </c>
      <c r="B2458" t="s">
        <v>7570</v>
      </c>
      <c r="C2458">
        <v>11030210</v>
      </c>
      <c r="D2458" s="1">
        <v>2026</v>
      </c>
      <c r="E2458" s="1" t="s">
        <v>49</v>
      </c>
      <c r="F2458" s="1" t="s">
        <v>50</v>
      </c>
    </row>
    <row r="2459" spans="1:6" ht="15">
      <c r="A2459" s="27" t="s">
        <v>8526</v>
      </c>
      <c r="B2459" t="s">
        <v>7570</v>
      </c>
      <c r="C2459">
        <v>11030210</v>
      </c>
      <c r="D2459" s="1">
        <v>2026</v>
      </c>
      <c r="E2459" s="1" t="s">
        <v>49</v>
      </c>
      <c r="F2459" s="1" t="s">
        <v>50</v>
      </c>
    </row>
    <row r="2460" spans="1:6" ht="15">
      <c r="A2460" s="27" t="s">
        <v>8527</v>
      </c>
      <c r="B2460" t="s">
        <v>7570</v>
      </c>
      <c r="C2460">
        <v>11030210</v>
      </c>
      <c r="D2460" s="1">
        <v>2026</v>
      </c>
      <c r="E2460" s="1" t="s">
        <v>49</v>
      </c>
      <c r="F2460" s="1" t="s">
        <v>50</v>
      </c>
    </row>
    <row r="2461" spans="1:6" ht="15">
      <c r="A2461" s="27" t="s">
        <v>8528</v>
      </c>
      <c r="B2461" t="s">
        <v>7570</v>
      </c>
      <c r="C2461">
        <v>11030210</v>
      </c>
      <c r="D2461" s="1">
        <v>2026</v>
      </c>
      <c r="E2461" s="1" t="s">
        <v>49</v>
      </c>
      <c r="F2461" s="1" t="s">
        <v>50</v>
      </c>
    </row>
    <row r="2462" spans="1:6" ht="15">
      <c r="A2462" s="27" t="s">
        <v>8529</v>
      </c>
      <c r="B2462" t="s">
        <v>7570</v>
      </c>
      <c r="C2462">
        <v>11030210</v>
      </c>
      <c r="D2462" s="1">
        <v>2026</v>
      </c>
      <c r="E2462" s="1" t="s">
        <v>49</v>
      </c>
      <c r="F2462" s="1" t="s">
        <v>50</v>
      </c>
    </row>
    <row r="2463" spans="1:6" ht="15">
      <c r="A2463" s="27" t="s">
        <v>8530</v>
      </c>
      <c r="B2463" t="s">
        <v>7570</v>
      </c>
      <c r="C2463">
        <v>11030210</v>
      </c>
      <c r="D2463" s="1">
        <v>2026</v>
      </c>
      <c r="E2463" s="1" t="s">
        <v>49</v>
      </c>
      <c r="F2463" s="1" t="s">
        <v>50</v>
      </c>
    </row>
    <row r="2464" spans="1:6" ht="15">
      <c r="A2464" s="27" t="s">
        <v>8531</v>
      </c>
      <c r="B2464" t="s">
        <v>7570</v>
      </c>
      <c r="C2464">
        <v>11030210</v>
      </c>
      <c r="D2464" s="1">
        <v>2026</v>
      </c>
      <c r="E2464" s="1" t="s">
        <v>49</v>
      </c>
      <c r="F2464" s="1" t="s">
        <v>50</v>
      </c>
    </row>
    <row r="2465" spans="1:6" ht="15">
      <c r="A2465" s="27" t="s">
        <v>8532</v>
      </c>
      <c r="B2465" t="s">
        <v>7570</v>
      </c>
      <c r="C2465">
        <v>11030210</v>
      </c>
      <c r="D2465" s="1">
        <v>2026</v>
      </c>
      <c r="E2465" s="1" t="s">
        <v>49</v>
      </c>
      <c r="F2465" s="1" t="s">
        <v>50</v>
      </c>
    </row>
    <row r="2466" spans="1:6" ht="15">
      <c r="A2466" s="27" t="s">
        <v>8533</v>
      </c>
      <c r="B2466" t="s">
        <v>7570</v>
      </c>
      <c r="C2466">
        <v>11030210</v>
      </c>
      <c r="D2466" s="1">
        <v>2026</v>
      </c>
      <c r="E2466" s="1" t="s">
        <v>49</v>
      </c>
      <c r="F2466" s="1" t="s">
        <v>50</v>
      </c>
    </row>
    <row r="2467" spans="1:6" ht="15">
      <c r="A2467" s="27" t="s">
        <v>8534</v>
      </c>
      <c r="B2467" t="s">
        <v>7570</v>
      </c>
      <c r="C2467">
        <v>11030210</v>
      </c>
      <c r="D2467" s="1">
        <v>2026</v>
      </c>
      <c r="E2467" s="1" t="s">
        <v>49</v>
      </c>
      <c r="F2467" s="1" t="s">
        <v>50</v>
      </c>
    </row>
    <row r="2468" spans="1:6" ht="15">
      <c r="A2468" s="27" t="s">
        <v>8535</v>
      </c>
      <c r="B2468" t="s">
        <v>7570</v>
      </c>
      <c r="C2468">
        <v>11030210</v>
      </c>
      <c r="D2468" s="1">
        <v>2026</v>
      </c>
      <c r="E2468" s="1" t="s">
        <v>49</v>
      </c>
      <c r="F2468" s="1" t="s">
        <v>50</v>
      </c>
    </row>
    <row r="2469" spans="1:6" ht="15">
      <c r="A2469" s="27" t="s">
        <v>8536</v>
      </c>
      <c r="B2469" t="s">
        <v>7570</v>
      </c>
      <c r="C2469">
        <v>11030210</v>
      </c>
      <c r="D2469" s="1">
        <v>2026</v>
      </c>
      <c r="E2469" s="1" t="s">
        <v>49</v>
      </c>
      <c r="F2469" s="1" t="s">
        <v>50</v>
      </c>
    </row>
    <row r="2470" spans="1:6" ht="15">
      <c r="A2470" s="27" t="s">
        <v>8537</v>
      </c>
      <c r="B2470" t="s">
        <v>7570</v>
      </c>
      <c r="C2470">
        <v>11030210</v>
      </c>
      <c r="D2470" s="1">
        <v>2026</v>
      </c>
      <c r="E2470" s="1" t="s">
        <v>49</v>
      </c>
      <c r="F2470" s="1" t="s">
        <v>50</v>
      </c>
    </row>
    <row r="2471" spans="1:6" ht="15">
      <c r="A2471" s="27" t="s">
        <v>8538</v>
      </c>
      <c r="B2471" t="s">
        <v>7570</v>
      </c>
      <c r="C2471">
        <v>11030210</v>
      </c>
      <c r="D2471" s="1">
        <v>2026</v>
      </c>
      <c r="E2471" s="1" t="s">
        <v>49</v>
      </c>
      <c r="F2471" s="1" t="s">
        <v>50</v>
      </c>
    </row>
    <row r="2472" spans="1:6" ht="15">
      <c r="A2472" s="27" t="s">
        <v>8539</v>
      </c>
      <c r="B2472" t="s">
        <v>7570</v>
      </c>
      <c r="C2472">
        <v>11030210</v>
      </c>
      <c r="D2472" s="1">
        <v>2026</v>
      </c>
      <c r="E2472" s="1" t="s">
        <v>49</v>
      </c>
      <c r="F2472" s="1" t="s">
        <v>50</v>
      </c>
    </row>
    <row r="2473" spans="1:6" ht="15">
      <c r="A2473" s="27" t="s">
        <v>8540</v>
      </c>
      <c r="B2473" t="s">
        <v>7570</v>
      </c>
      <c r="C2473">
        <v>11030210</v>
      </c>
      <c r="D2473" s="1">
        <v>2026</v>
      </c>
      <c r="E2473" s="1" t="s">
        <v>49</v>
      </c>
      <c r="F2473" s="1" t="s">
        <v>50</v>
      </c>
    </row>
    <row r="2474" spans="1:6" ht="15">
      <c r="A2474" s="27" t="s">
        <v>8541</v>
      </c>
      <c r="B2474" t="s">
        <v>7570</v>
      </c>
      <c r="C2474">
        <v>11030210</v>
      </c>
      <c r="D2474" s="1">
        <v>2026</v>
      </c>
      <c r="E2474" s="1" t="s">
        <v>49</v>
      </c>
      <c r="F2474" s="1" t="s">
        <v>50</v>
      </c>
    </row>
    <row r="2475" spans="1:6" ht="15">
      <c r="A2475" s="27" t="s">
        <v>8542</v>
      </c>
      <c r="B2475" t="s">
        <v>7570</v>
      </c>
      <c r="C2475">
        <v>11030210</v>
      </c>
      <c r="D2475" s="1">
        <v>2026</v>
      </c>
      <c r="E2475" s="1" t="s">
        <v>49</v>
      </c>
      <c r="F2475" s="1" t="s">
        <v>50</v>
      </c>
    </row>
    <row r="2476" spans="1:6" ht="15">
      <c r="A2476" s="27" t="s">
        <v>8543</v>
      </c>
      <c r="B2476" t="s">
        <v>7570</v>
      </c>
      <c r="C2476">
        <v>11030210</v>
      </c>
      <c r="D2476" s="1">
        <v>2026</v>
      </c>
      <c r="E2476" s="1" t="s">
        <v>49</v>
      </c>
      <c r="F2476" s="1" t="s">
        <v>50</v>
      </c>
    </row>
    <row r="2477" spans="1:6" ht="15">
      <c r="A2477" s="27" t="s">
        <v>8544</v>
      </c>
      <c r="B2477" t="s">
        <v>7570</v>
      </c>
      <c r="C2477">
        <v>11030210</v>
      </c>
      <c r="D2477" s="1">
        <v>2026</v>
      </c>
      <c r="E2477" s="1" t="s">
        <v>49</v>
      </c>
      <c r="F2477" s="1" t="s">
        <v>50</v>
      </c>
    </row>
    <row r="2478" spans="1:6" ht="15">
      <c r="A2478" s="27" t="s">
        <v>8545</v>
      </c>
      <c r="B2478" t="s">
        <v>7570</v>
      </c>
      <c r="C2478">
        <v>11030210</v>
      </c>
      <c r="D2478" s="1">
        <v>2026</v>
      </c>
      <c r="E2478" s="1" t="s">
        <v>49</v>
      </c>
      <c r="F2478" s="1" t="s">
        <v>50</v>
      </c>
    </row>
    <row r="2479" spans="1:6" ht="15">
      <c r="A2479" s="27" t="s">
        <v>8546</v>
      </c>
      <c r="B2479" t="s">
        <v>7570</v>
      </c>
      <c r="C2479">
        <v>11030210</v>
      </c>
      <c r="D2479" s="1">
        <v>2026</v>
      </c>
      <c r="E2479" s="1" t="s">
        <v>49</v>
      </c>
      <c r="F2479" s="1" t="s">
        <v>50</v>
      </c>
    </row>
    <row r="2480" spans="1:6" ht="15">
      <c r="A2480" s="27" t="s">
        <v>8547</v>
      </c>
      <c r="B2480" t="s">
        <v>7570</v>
      </c>
      <c r="C2480">
        <v>11030210</v>
      </c>
      <c r="D2480" s="1">
        <v>2026</v>
      </c>
      <c r="E2480" s="1" t="s">
        <v>49</v>
      </c>
      <c r="F2480" s="1" t="s">
        <v>50</v>
      </c>
    </row>
    <row r="2481" spans="1:6" ht="15">
      <c r="A2481" s="27" t="s">
        <v>8548</v>
      </c>
      <c r="B2481" t="s">
        <v>7570</v>
      </c>
      <c r="C2481">
        <v>11030210</v>
      </c>
      <c r="D2481" s="1">
        <v>2026</v>
      </c>
      <c r="E2481" s="1" t="s">
        <v>49</v>
      </c>
      <c r="F2481" s="1" t="s">
        <v>50</v>
      </c>
    </row>
    <row r="2482" spans="1:6" ht="15">
      <c r="A2482" s="27" t="s">
        <v>8549</v>
      </c>
      <c r="B2482" t="s">
        <v>7570</v>
      </c>
      <c r="C2482">
        <v>11030210</v>
      </c>
      <c r="D2482" s="1">
        <v>2026</v>
      </c>
      <c r="E2482" s="1" t="s">
        <v>49</v>
      </c>
      <c r="F2482" s="1" t="s">
        <v>50</v>
      </c>
    </row>
    <row r="2483" spans="1:6" ht="15">
      <c r="A2483" s="27" t="s">
        <v>8550</v>
      </c>
      <c r="B2483" t="s">
        <v>7570</v>
      </c>
      <c r="C2483">
        <v>11030210</v>
      </c>
      <c r="D2483" s="1">
        <v>2026</v>
      </c>
      <c r="E2483" s="1" t="s">
        <v>49</v>
      </c>
      <c r="F2483" s="1" t="s">
        <v>50</v>
      </c>
    </row>
    <row r="2484" spans="1:6" ht="15">
      <c r="A2484" s="27" t="s">
        <v>8551</v>
      </c>
      <c r="B2484" t="s">
        <v>7570</v>
      </c>
      <c r="C2484">
        <v>11030210</v>
      </c>
      <c r="D2484" s="1">
        <v>2026</v>
      </c>
      <c r="E2484" s="1" t="s">
        <v>49</v>
      </c>
      <c r="F2484" s="1" t="s">
        <v>50</v>
      </c>
    </row>
    <row r="2485" spans="1:6" ht="15">
      <c r="A2485" s="27" t="s">
        <v>8552</v>
      </c>
      <c r="B2485" t="s">
        <v>7570</v>
      </c>
      <c r="C2485">
        <v>11030210</v>
      </c>
      <c r="D2485" s="1">
        <v>2026</v>
      </c>
      <c r="E2485" s="1" t="s">
        <v>49</v>
      </c>
      <c r="F2485" s="1" t="s">
        <v>50</v>
      </c>
    </row>
    <row r="2486" spans="1:6" ht="15">
      <c r="A2486" s="27" t="s">
        <v>8553</v>
      </c>
      <c r="B2486" t="s">
        <v>7570</v>
      </c>
      <c r="C2486">
        <v>11030210</v>
      </c>
      <c r="D2486" s="1">
        <v>2026</v>
      </c>
      <c r="E2486" s="1" t="s">
        <v>49</v>
      </c>
      <c r="F2486" s="1" t="s">
        <v>50</v>
      </c>
    </row>
    <row r="2487" spans="1:6" ht="15">
      <c r="A2487" s="27" t="s">
        <v>8554</v>
      </c>
      <c r="B2487" t="s">
        <v>7570</v>
      </c>
      <c r="C2487">
        <v>11030210</v>
      </c>
      <c r="D2487" s="1">
        <v>2026</v>
      </c>
      <c r="E2487" s="1" t="s">
        <v>49</v>
      </c>
      <c r="F2487" s="1" t="s">
        <v>50</v>
      </c>
    </row>
    <row r="2488" spans="1:6" ht="15">
      <c r="A2488" s="27" t="s">
        <v>8555</v>
      </c>
      <c r="B2488" t="s">
        <v>7570</v>
      </c>
      <c r="C2488">
        <v>11030210</v>
      </c>
      <c r="D2488" s="1">
        <v>2026</v>
      </c>
      <c r="E2488" s="1" t="s">
        <v>49</v>
      </c>
      <c r="F2488" s="1" t="s">
        <v>50</v>
      </c>
    </row>
    <row r="2489" spans="1:6" ht="15">
      <c r="A2489" s="27" t="s">
        <v>8556</v>
      </c>
      <c r="B2489" t="s">
        <v>7570</v>
      </c>
      <c r="C2489">
        <v>11030210</v>
      </c>
      <c r="D2489" s="1">
        <v>2026</v>
      </c>
      <c r="E2489" s="1" t="s">
        <v>49</v>
      </c>
      <c r="F2489" s="1" t="s">
        <v>50</v>
      </c>
    </row>
    <row r="2490" spans="1:6" ht="15">
      <c r="A2490" s="27" t="s">
        <v>8557</v>
      </c>
      <c r="B2490" t="s">
        <v>7570</v>
      </c>
      <c r="C2490">
        <v>11030210</v>
      </c>
      <c r="D2490" s="1">
        <v>2026</v>
      </c>
      <c r="E2490" s="1" t="s">
        <v>49</v>
      </c>
      <c r="F2490" s="1" t="s">
        <v>50</v>
      </c>
    </row>
    <row r="2491" spans="1:6" ht="15">
      <c r="A2491" s="27" t="s">
        <v>8558</v>
      </c>
      <c r="B2491" t="s">
        <v>7570</v>
      </c>
      <c r="C2491">
        <v>11030210</v>
      </c>
      <c r="D2491" s="1">
        <v>2026</v>
      </c>
      <c r="E2491" s="1" t="s">
        <v>49</v>
      </c>
      <c r="F2491" s="1" t="s">
        <v>50</v>
      </c>
    </row>
    <row r="2492" spans="1:6" ht="15">
      <c r="A2492" s="27" t="s">
        <v>8559</v>
      </c>
      <c r="B2492" t="s">
        <v>7570</v>
      </c>
      <c r="C2492">
        <v>11030210</v>
      </c>
      <c r="D2492" s="1">
        <v>2026</v>
      </c>
      <c r="E2492" s="1" t="s">
        <v>49</v>
      </c>
      <c r="F2492" s="1" t="s">
        <v>50</v>
      </c>
    </row>
    <row r="2493" spans="1:6" ht="15">
      <c r="A2493" s="27" t="s">
        <v>8560</v>
      </c>
      <c r="B2493" t="s">
        <v>7570</v>
      </c>
      <c r="C2493">
        <v>11030210</v>
      </c>
      <c r="D2493" s="1">
        <v>2026</v>
      </c>
      <c r="E2493" s="1" t="s">
        <v>49</v>
      </c>
      <c r="F2493" s="1" t="s">
        <v>50</v>
      </c>
    </row>
    <row r="2494" spans="1:6" ht="15">
      <c r="A2494" s="27" t="s">
        <v>8561</v>
      </c>
      <c r="B2494" t="s">
        <v>7570</v>
      </c>
      <c r="C2494">
        <v>11030210</v>
      </c>
      <c r="D2494" s="1">
        <v>2026</v>
      </c>
      <c r="E2494" s="1" t="s">
        <v>49</v>
      </c>
      <c r="F2494" s="1" t="s">
        <v>50</v>
      </c>
    </row>
    <row r="2495" spans="1:6" ht="15">
      <c r="A2495" s="27" t="s">
        <v>8562</v>
      </c>
      <c r="B2495" t="s">
        <v>7570</v>
      </c>
      <c r="C2495">
        <v>11030210</v>
      </c>
      <c r="D2495" s="1">
        <v>2026</v>
      </c>
      <c r="E2495" s="1" t="s">
        <v>49</v>
      </c>
      <c r="F2495" s="1" t="s">
        <v>50</v>
      </c>
    </row>
    <row r="2496" spans="1:6" ht="15">
      <c r="A2496" s="27" t="s">
        <v>8563</v>
      </c>
      <c r="B2496" t="s">
        <v>7570</v>
      </c>
      <c r="C2496">
        <v>11030210</v>
      </c>
      <c r="D2496" s="1">
        <v>2026</v>
      </c>
      <c r="E2496" s="1" t="s">
        <v>49</v>
      </c>
      <c r="F2496" s="1" t="s">
        <v>50</v>
      </c>
    </row>
    <row r="2497" spans="1:6" ht="15">
      <c r="A2497" s="27" t="s">
        <v>8564</v>
      </c>
      <c r="B2497" t="s">
        <v>7570</v>
      </c>
      <c r="C2497">
        <v>11030210</v>
      </c>
      <c r="D2497" s="1">
        <v>2026</v>
      </c>
      <c r="E2497" s="1" t="s">
        <v>49</v>
      </c>
      <c r="F2497" s="1" t="s">
        <v>50</v>
      </c>
    </row>
    <row r="2498" spans="1:6" ht="15">
      <c r="A2498" s="27" t="s">
        <v>8565</v>
      </c>
      <c r="B2498" t="s">
        <v>7570</v>
      </c>
      <c r="C2498">
        <v>11030210</v>
      </c>
      <c r="D2498" s="1">
        <v>2026</v>
      </c>
      <c r="E2498" s="1" t="s">
        <v>49</v>
      </c>
      <c r="F2498" s="1" t="s">
        <v>50</v>
      </c>
    </row>
    <row r="2499" spans="1:6" ht="15">
      <c r="A2499" s="27" t="s">
        <v>8566</v>
      </c>
      <c r="B2499" t="s">
        <v>7570</v>
      </c>
      <c r="C2499">
        <v>11030210</v>
      </c>
      <c r="D2499" s="1">
        <v>2026</v>
      </c>
      <c r="E2499" s="1" t="s">
        <v>49</v>
      </c>
      <c r="F2499" s="1" t="s">
        <v>50</v>
      </c>
    </row>
    <row r="2500" spans="1:6" ht="15">
      <c r="A2500" s="27" t="s">
        <v>8567</v>
      </c>
      <c r="B2500" t="s">
        <v>7570</v>
      </c>
      <c r="C2500">
        <v>11030210</v>
      </c>
      <c r="D2500" s="1">
        <v>2026</v>
      </c>
      <c r="E2500" s="1" t="s">
        <v>49</v>
      </c>
      <c r="F2500" s="1" t="s">
        <v>50</v>
      </c>
    </row>
    <row r="2501" spans="1:6" ht="15">
      <c r="A2501" s="27" t="s">
        <v>8568</v>
      </c>
      <c r="B2501" t="s">
        <v>7570</v>
      </c>
      <c r="C2501">
        <v>11030210</v>
      </c>
      <c r="D2501" s="1">
        <v>2026</v>
      </c>
      <c r="E2501" s="1" t="s">
        <v>49</v>
      </c>
      <c r="F2501" s="1" t="s">
        <v>50</v>
      </c>
    </row>
    <row r="2502" spans="1:6" ht="15">
      <c r="A2502" s="27" t="s">
        <v>8569</v>
      </c>
      <c r="B2502" t="s">
        <v>7570</v>
      </c>
      <c r="C2502">
        <v>11030210</v>
      </c>
      <c r="D2502" s="1">
        <v>2026</v>
      </c>
      <c r="E2502" s="1" t="s">
        <v>49</v>
      </c>
      <c r="F2502" s="1" t="s">
        <v>50</v>
      </c>
    </row>
    <row r="2503" spans="1:6" ht="15">
      <c r="A2503" s="27" t="s">
        <v>8570</v>
      </c>
      <c r="B2503" t="s">
        <v>8571</v>
      </c>
      <c r="C2503">
        <v>11630201</v>
      </c>
      <c r="D2503" s="1">
        <v>2026</v>
      </c>
      <c r="E2503" s="1" t="s">
        <v>49</v>
      </c>
      <c r="F2503" s="1" t="s">
        <v>50</v>
      </c>
    </row>
    <row r="2504" spans="1:6" ht="15">
      <c r="A2504" s="27" t="s">
        <v>8572</v>
      </c>
      <c r="B2504" t="s">
        <v>8571</v>
      </c>
      <c r="C2504">
        <v>11630201</v>
      </c>
      <c r="D2504" s="1">
        <v>2026</v>
      </c>
      <c r="E2504" s="1" t="s">
        <v>49</v>
      </c>
      <c r="F2504" s="1" t="s">
        <v>50</v>
      </c>
    </row>
    <row r="2505" spans="1:6" ht="15">
      <c r="A2505" s="27" t="s">
        <v>8573</v>
      </c>
      <c r="B2505" t="s">
        <v>8571</v>
      </c>
      <c r="C2505">
        <v>11630201</v>
      </c>
      <c r="D2505" s="1">
        <v>2026</v>
      </c>
      <c r="E2505" s="1" t="s">
        <v>49</v>
      </c>
      <c r="F2505" s="1" t="s">
        <v>50</v>
      </c>
    </row>
    <row r="2506" spans="1:6" ht="15">
      <c r="A2506" s="27" t="s">
        <v>8574</v>
      </c>
      <c r="B2506" t="s">
        <v>8571</v>
      </c>
      <c r="C2506">
        <v>11630201</v>
      </c>
      <c r="D2506" s="1">
        <v>2026</v>
      </c>
      <c r="E2506" s="1" t="s">
        <v>49</v>
      </c>
      <c r="F2506" s="1" t="s">
        <v>50</v>
      </c>
    </row>
    <row r="2507" spans="1:6" ht="15">
      <c r="A2507" s="27" t="s">
        <v>8575</v>
      </c>
      <c r="B2507" t="s">
        <v>8571</v>
      </c>
      <c r="C2507">
        <v>11630201</v>
      </c>
      <c r="D2507" s="1">
        <v>2026</v>
      </c>
      <c r="E2507" s="1" t="s">
        <v>49</v>
      </c>
      <c r="F2507" s="1" t="s">
        <v>50</v>
      </c>
    </row>
    <row r="2508" spans="1:6" ht="15">
      <c r="A2508" s="27" t="s">
        <v>8576</v>
      </c>
      <c r="B2508" t="s">
        <v>8571</v>
      </c>
      <c r="C2508">
        <v>11630201</v>
      </c>
      <c r="D2508" s="1">
        <v>2026</v>
      </c>
      <c r="E2508" s="1" t="s">
        <v>49</v>
      </c>
      <c r="F2508" s="1" t="s">
        <v>50</v>
      </c>
    </row>
    <row r="2509" spans="1:6" ht="15">
      <c r="A2509" s="27" t="s">
        <v>8577</v>
      </c>
      <c r="B2509" t="s">
        <v>8571</v>
      </c>
      <c r="C2509">
        <v>11630201</v>
      </c>
      <c r="D2509" s="1">
        <v>2026</v>
      </c>
      <c r="E2509" s="1" t="s">
        <v>49</v>
      </c>
      <c r="F2509" s="1" t="s">
        <v>50</v>
      </c>
    </row>
    <row r="2510" spans="1:6" ht="15">
      <c r="A2510" s="27" t="s">
        <v>8578</v>
      </c>
      <c r="B2510" t="s">
        <v>8571</v>
      </c>
      <c r="C2510">
        <v>11630201</v>
      </c>
      <c r="D2510" s="1">
        <v>2026</v>
      </c>
      <c r="E2510" s="1" t="s">
        <v>49</v>
      </c>
      <c r="F2510" s="1" t="s">
        <v>50</v>
      </c>
    </row>
    <row r="2511" spans="1:6" ht="15">
      <c r="A2511" s="27" t="s">
        <v>8579</v>
      </c>
      <c r="B2511" t="s">
        <v>8571</v>
      </c>
      <c r="C2511">
        <v>11630201</v>
      </c>
      <c r="D2511" s="1">
        <v>2026</v>
      </c>
      <c r="E2511" s="1" t="s">
        <v>49</v>
      </c>
      <c r="F2511" s="1" t="s">
        <v>50</v>
      </c>
    </row>
    <row r="2512" spans="1:6" ht="15">
      <c r="A2512" s="27" t="s">
        <v>8580</v>
      </c>
      <c r="B2512" t="s">
        <v>8571</v>
      </c>
      <c r="C2512">
        <v>11630201</v>
      </c>
      <c r="D2512" s="1">
        <v>2026</v>
      </c>
      <c r="E2512" s="1" t="s">
        <v>49</v>
      </c>
      <c r="F2512" s="1" t="s">
        <v>50</v>
      </c>
    </row>
    <row r="2513" spans="1:6" ht="15">
      <c r="A2513" s="27" t="s">
        <v>8581</v>
      </c>
      <c r="B2513" t="s">
        <v>8571</v>
      </c>
      <c r="C2513">
        <v>11630201</v>
      </c>
      <c r="D2513" s="1">
        <v>2026</v>
      </c>
      <c r="E2513" s="1" t="s">
        <v>49</v>
      </c>
      <c r="F2513" s="1" t="s">
        <v>50</v>
      </c>
    </row>
    <row r="2514" spans="1:6" ht="15">
      <c r="A2514" s="27" t="s">
        <v>8582</v>
      </c>
      <c r="B2514" t="s">
        <v>8571</v>
      </c>
      <c r="C2514">
        <v>11630201</v>
      </c>
      <c r="D2514" s="1">
        <v>2026</v>
      </c>
      <c r="E2514" s="1" t="s">
        <v>49</v>
      </c>
      <c r="F2514" s="1" t="s">
        <v>50</v>
      </c>
    </row>
    <row r="2515" spans="1:6" ht="15">
      <c r="A2515" s="27" t="s">
        <v>8583</v>
      </c>
      <c r="B2515" t="s">
        <v>8571</v>
      </c>
      <c r="C2515">
        <v>11630201</v>
      </c>
      <c r="D2515" s="1">
        <v>2026</v>
      </c>
      <c r="E2515" s="1" t="s">
        <v>49</v>
      </c>
      <c r="F2515" s="1" t="s">
        <v>50</v>
      </c>
    </row>
    <row r="2516" spans="1:6" ht="15">
      <c r="A2516" s="27" t="s">
        <v>8584</v>
      </c>
      <c r="B2516" t="s">
        <v>8571</v>
      </c>
      <c r="C2516">
        <v>11630201</v>
      </c>
      <c r="D2516" s="1">
        <v>2026</v>
      </c>
      <c r="E2516" s="1" t="s">
        <v>49</v>
      </c>
      <c r="F2516" s="1" t="s">
        <v>50</v>
      </c>
    </row>
    <row r="2517" spans="1:6" ht="15">
      <c r="A2517" s="27" t="s">
        <v>8585</v>
      </c>
      <c r="B2517" t="s">
        <v>8571</v>
      </c>
      <c r="C2517">
        <v>11630201</v>
      </c>
      <c r="D2517" s="1">
        <v>2026</v>
      </c>
      <c r="E2517" s="1" t="s">
        <v>49</v>
      </c>
      <c r="F2517" s="1" t="s">
        <v>50</v>
      </c>
    </row>
    <row r="2518" spans="1:6" ht="15">
      <c r="A2518" s="27" t="s">
        <v>8586</v>
      </c>
      <c r="B2518" t="s">
        <v>8571</v>
      </c>
      <c r="C2518">
        <v>11630201</v>
      </c>
      <c r="D2518" s="1">
        <v>2026</v>
      </c>
      <c r="E2518" s="1" t="s">
        <v>49</v>
      </c>
      <c r="F2518" s="1" t="s">
        <v>50</v>
      </c>
    </row>
    <row r="2519" spans="1:6" ht="15">
      <c r="A2519" s="27" t="s">
        <v>8587</v>
      </c>
      <c r="B2519" t="s">
        <v>8571</v>
      </c>
      <c r="C2519">
        <v>11630201</v>
      </c>
      <c r="D2519" s="1">
        <v>2026</v>
      </c>
      <c r="E2519" s="1" t="s">
        <v>49</v>
      </c>
      <c r="F2519" s="1" t="s">
        <v>50</v>
      </c>
    </row>
    <row r="2520" spans="1:6" ht="15">
      <c r="A2520" s="27" t="s">
        <v>8588</v>
      </c>
      <c r="B2520" t="s">
        <v>8571</v>
      </c>
      <c r="C2520">
        <v>11630201</v>
      </c>
      <c r="D2520" s="1">
        <v>2026</v>
      </c>
      <c r="E2520" s="1" t="s">
        <v>49</v>
      </c>
      <c r="F2520" s="1" t="s">
        <v>50</v>
      </c>
    </row>
    <row r="2521" spans="1:6" ht="15">
      <c r="A2521" s="27" t="s">
        <v>8589</v>
      </c>
      <c r="B2521" t="s">
        <v>8571</v>
      </c>
      <c r="C2521">
        <v>11630201</v>
      </c>
      <c r="D2521" s="1">
        <v>2026</v>
      </c>
      <c r="E2521" s="1" t="s">
        <v>49</v>
      </c>
      <c r="F2521" s="1" t="s">
        <v>50</v>
      </c>
    </row>
    <row r="2522" spans="1:6" ht="15">
      <c r="A2522" s="27" t="s">
        <v>8590</v>
      </c>
      <c r="B2522" t="s">
        <v>8571</v>
      </c>
      <c r="C2522">
        <v>11630201</v>
      </c>
      <c r="D2522" s="1">
        <v>2026</v>
      </c>
      <c r="E2522" s="1" t="s">
        <v>49</v>
      </c>
      <c r="F2522" s="1" t="s">
        <v>50</v>
      </c>
    </row>
    <row r="2523" spans="1:6" ht="15">
      <c r="A2523" s="27" t="s">
        <v>8591</v>
      </c>
      <c r="B2523" t="s">
        <v>8571</v>
      </c>
      <c r="C2523">
        <v>11630201</v>
      </c>
      <c r="D2523" s="1">
        <v>2026</v>
      </c>
      <c r="E2523" s="1" t="s">
        <v>49</v>
      </c>
      <c r="F2523" s="1" t="s">
        <v>50</v>
      </c>
    </row>
    <row r="2524" spans="1:6" ht="15">
      <c r="A2524" s="27" t="s">
        <v>8592</v>
      </c>
      <c r="B2524" t="s">
        <v>8571</v>
      </c>
      <c r="C2524">
        <v>11630201</v>
      </c>
      <c r="D2524" s="1">
        <v>2026</v>
      </c>
      <c r="E2524" s="1" t="s">
        <v>49</v>
      </c>
      <c r="F2524" s="1" t="s">
        <v>50</v>
      </c>
    </row>
    <row r="2525" spans="1:6" ht="15">
      <c r="A2525" s="27" t="s">
        <v>8593</v>
      </c>
      <c r="B2525" t="s">
        <v>8571</v>
      </c>
      <c r="C2525">
        <v>11630201</v>
      </c>
      <c r="D2525" s="1">
        <v>2026</v>
      </c>
      <c r="E2525" s="1" t="s">
        <v>49</v>
      </c>
      <c r="F2525" s="1" t="s">
        <v>50</v>
      </c>
    </row>
    <row r="2526" spans="1:6" ht="15">
      <c r="A2526" s="27" t="s">
        <v>8594</v>
      </c>
      <c r="B2526" t="s">
        <v>8571</v>
      </c>
      <c r="C2526">
        <v>11630201</v>
      </c>
      <c r="D2526" s="1">
        <v>2026</v>
      </c>
      <c r="E2526" s="1" t="s">
        <v>49</v>
      </c>
      <c r="F2526" s="1" t="s">
        <v>50</v>
      </c>
    </row>
    <row r="2527" spans="1:6" ht="15">
      <c r="A2527" s="27" t="s">
        <v>8595</v>
      </c>
      <c r="B2527" t="s">
        <v>8571</v>
      </c>
      <c r="C2527">
        <v>11630201</v>
      </c>
      <c r="D2527" s="1">
        <v>2026</v>
      </c>
      <c r="E2527" s="1" t="s">
        <v>49</v>
      </c>
      <c r="F2527" s="1" t="s">
        <v>50</v>
      </c>
    </row>
    <row r="2528" spans="1:6" ht="15">
      <c r="A2528" s="27" t="s">
        <v>8596</v>
      </c>
      <c r="B2528" t="s">
        <v>8571</v>
      </c>
      <c r="C2528">
        <v>11630201</v>
      </c>
      <c r="D2528" s="1">
        <v>2026</v>
      </c>
      <c r="E2528" s="1" t="s">
        <v>49</v>
      </c>
      <c r="F2528" s="1" t="s">
        <v>50</v>
      </c>
    </row>
    <row r="2529" spans="1:6" ht="15">
      <c r="A2529" s="27" t="s">
        <v>8597</v>
      </c>
      <c r="B2529" t="s">
        <v>8571</v>
      </c>
      <c r="C2529">
        <v>11630201</v>
      </c>
      <c r="D2529" s="1">
        <v>2026</v>
      </c>
      <c r="E2529" s="1" t="s">
        <v>49</v>
      </c>
      <c r="F2529" s="1" t="s">
        <v>50</v>
      </c>
    </row>
    <row r="2530" spans="1:6" ht="15">
      <c r="A2530" s="27" t="s">
        <v>8598</v>
      </c>
      <c r="B2530" t="s">
        <v>8571</v>
      </c>
      <c r="C2530">
        <v>11630201</v>
      </c>
      <c r="D2530" s="1">
        <v>2026</v>
      </c>
      <c r="E2530" s="1" t="s">
        <v>49</v>
      </c>
      <c r="F2530" s="1" t="s">
        <v>50</v>
      </c>
    </row>
    <row r="2531" spans="1:6" ht="15">
      <c r="A2531" s="27" t="s">
        <v>8599</v>
      </c>
      <c r="B2531" t="s">
        <v>8571</v>
      </c>
      <c r="C2531">
        <v>11630202</v>
      </c>
      <c r="D2531" s="1">
        <v>2026</v>
      </c>
      <c r="E2531" s="1" t="s">
        <v>49</v>
      </c>
      <c r="F2531" s="1" t="s">
        <v>50</v>
      </c>
    </row>
    <row r="2532" spans="1:6" ht="15">
      <c r="A2532" s="27" t="s">
        <v>8600</v>
      </c>
      <c r="B2532" t="s">
        <v>8571</v>
      </c>
      <c r="C2532">
        <v>11630202</v>
      </c>
      <c r="D2532" s="1">
        <v>2026</v>
      </c>
      <c r="E2532" s="1" t="s">
        <v>49</v>
      </c>
      <c r="F2532" s="1" t="s">
        <v>50</v>
      </c>
    </row>
    <row r="2533" spans="1:6" ht="15">
      <c r="A2533" s="27" t="s">
        <v>8601</v>
      </c>
      <c r="B2533" t="s">
        <v>8571</v>
      </c>
      <c r="C2533">
        <v>11630202</v>
      </c>
      <c r="D2533" s="1">
        <v>2026</v>
      </c>
      <c r="E2533" s="1" t="s">
        <v>49</v>
      </c>
      <c r="F2533" s="1" t="s">
        <v>50</v>
      </c>
    </row>
    <row r="2534" spans="1:6" ht="15">
      <c r="A2534" s="27" t="s">
        <v>8602</v>
      </c>
      <c r="B2534" t="s">
        <v>8571</v>
      </c>
      <c r="C2534">
        <v>11630202</v>
      </c>
      <c r="D2534" s="1">
        <v>2026</v>
      </c>
      <c r="E2534" s="1" t="s">
        <v>49</v>
      </c>
      <c r="F2534" s="1" t="s">
        <v>50</v>
      </c>
    </row>
    <row r="2535" spans="1:6" ht="15">
      <c r="A2535" s="27" t="s">
        <v>8603</v>
      </c>
      <c r="B2535" t="s">
        <v>8571</v>
      </c>
      <c r="C2535">
        <v>11630202</v>
      </c>
      <c r="D2535" s="1">
        <v>2026</v>
      </c>
      <c r="E2535" s="1" t="s">
        <v>49</v>
      </c>
      <c r="F2535" s="1" t="s">
        <v>50</v>
      </c>
    </row>
    <row r="2536" spans="1:6" ht="15">
      <c r="A2536" s="27" t="s">
        <v>8604</v>
      </c>
      <c r="B2536" t="s">
        <v>8571</v>
      </c>
      <c r="C2536">
        <v>11630202</v>
      </c>
      <c r="D2536" s="1">
        <v>2026</v>
      </c>
      <c r="E2536" s="1" t="s">
        <v>49</v>
      </c>
      <c r="F2536" s="1" t="s">
        <v>50</v>
      </c>
    </row>
    <row r="2537" spans="1:6" ht="15">
      <c r="A2537" s="27" t="s">
        <v>8605</v>
      </c>
      <c r="B2537" t="s">
        <v>8571</v>
      </c>
      <c r="C2537">
        <v>11630202</v>
      </c>
      <c r="D2537" s="1">
        <v>2026</v>
      </c>
      <c r="E2537" s="1" t="s">
        <v>49</v>
      </c>
      <c r="F2537" s="1" t="s">
        <v>50</v>
      </c>
    </row>
    <row r="2538" spans="1:6" ht="15">
      <c r="A2538" s="27" t="s">
        <v>8606</v>
      </c>
      <c r="B2538" t="s">
        <v>8571</v>
      </c>
      <c r="C2538">
        <v>11630202</v>
      </c>
      <c r="D2538" s="1">
        <v>2026</v>
      </c>
      <c r="E2538" s="1" t="s">
        <v>49</v>
      </c>
      <c r="F2538" s="1" t="s">
        <v>50</v>
      </c>
    </row>
    <row r="2539" spans="1:6" ht="15">
      <c r="A2539" s="27" t="s">
        <v>8607</v>
      </c>
      <c r="B2539" t="s">
        <v>8571</v>
      </c>
      <c r="C2539">
        <v>11630202</v>
      </c>
      <c r="D2539" s="1">
        <v>2026</v>
      </c>
      <c r="E2539" s="1" t="s">
        <v>49</v>
      </c>
      <c r="F2539" s="1" t="s">
        <v>50</v>
      </c>
    </row>
    <row r="2540" spans="1:6" ht="15">
      <c r="A2540" s="27" t="s">
        <v>8608</v>
      </c>
      <c r="B2540" t="s">
        <v>8571</v>
      </c>
      <c r="C2540">
        <v>11630202</v>
      </c>
      <c r="D2540" s="1">
        <v>2026</v>
      </c>
      <c r="E2540" s="1" t="s">
        <v>49</v>
      </c>
      <c r="F2540" s="1" t="s">
        <v>50</v>
      </c>
    </row>
    <row r="2541" spans="1:6" ht="15">
      <c r="A2541" s="27" t="s">
        <v>8609</v>
      </c>
      <c r="B2541" t="s">
        <v>8571</v>
      </c>
      <c r="C2541">
        <v>11630202</v>
      </c>
      <c r="D2541" s="1">
        <v>2026</v>
      </c>
      <c r="E2541" s="1" t="s">
        <v>49</v>
      </c>
      <c r="F2541" s="1" t="s">
        <v>50</v>
      </c>
    </row>
    <row r="2542" spans="1:6" ht="15">
      <c r="A2542" s="27" t="s">
        <v>8610</v>
      </c>
      <c r="B2542" t="s">
        <v>8571</v>
      </c>
      <c r="C2542">
        <v>11630202</v>
      </c>
      <c r="D2542" s="1">
        <v>2026</v>
      </c>
      <c r="E2542" s="1" t="s">
        <v>49</v>
      </c>
      <c r="F2542" s="1" t="s">
        <v>50</v>
      </c>
    </row>
    <row r="2543" spans="1:6" ht="15">
      <c r="A2543" s="27" t="s">
        <v>8611</v>
      </c>
      <c r="B2543" t="s">
        <v>8571</v>
      </c>
      <c r="C2543">
        <v>11630202</v>
      </c>
      <c r="D2543" s="1">
        <v>2026</v>
      </c>
      <c r="E2543" s="1" t="s">
        <v>49</v>
      </c>
      <c r="F2543" s="1" t="s">
        <v>50</v>
      </c>
    </row>
    <row r="2544" spans="1:6" ht="15">
      <c r="A2544" s="27" t="s">
        <v>8612</v>
      </c>
      <c r="B2544" t="s">
        <v>8571</v>
      </c>
      <c r="C2544">
        <v>11630202</v>
      </c>
      <c r="D2544" s="1">
        <v>2026</v>
      </c>
      <c r="E2544" s="1" t="s">
        <v>49</v>
      </c>
      <c r="F2544" s="1" t="s">
        <v>50</v>
      </c>
    </row>
    <row r="2545" spans="1:6" ht="15">
      <c r="A2545" s="27" t="s">
        <v>8613</v>
      </c>
      <c r="B2545" t="s">
        <v>8571</v>
      </c>
      <c r="C2545">
        <v>11630202</v>
      </c>
      <c r="D2545" s="1">
        <v>2026</v>
      </c>
      <c r="E2545" s="1" t="s">
        <v>49</v>
      </c>
      <c r="F2545" s="1" t="s">
        <v>50</v>
      </c>
    </row>
    <row r="2546" spans="1:6" ht="15">
      <c r="A2546" s="27" t="s">
        <v>8614</v>
      </c>
      <c r="B2546" t="s">
        <v>8571</v>
      </c>
      <c r="C2546">
        <v>11630202</v>
      </c>
      <c r="D2546" s="1">
        <v>2026</v>
      </c>
      <c r="E2546" s="1" t="s">
        <v>49</v>
      </c>
      <c r="F2546" s="1" t="s">
        <v>50</v>
      </c>
    </row>
    <row r="2547" spans="1:6" ht="15">
      <c r="A2547" s="27" t="s">
        <v>8615</v>
      </c>
      <c r="B2547" t="s">
        <v>8571</v>
      </c>
      <c r="C2547">
        <v>11630202</v>
      </c>
      <c r="D2547" s="1">
        <v>2026</v>
      </c>
      <c r="E2547" s="1" t="s">
        <v>49</v>
      </c>
      <c r="F2547" s="1" t="s">
        <v>50</v>
      </c>
    </row>
    <row r="2548" spans="1:6" ht="15">
      <c r="A2548" s="27" t="s">
        <v>8616</v>
      </c>
      <c r="B2548" t="s">
        <v>8571</v>
      </c>
      <c r="C2548">
        <v>11630202</v>
      </c>
      <c r="D2548" s="1">
        <v>2026</v>
      </c>
      <c r="E2548" s="1" t="s">
        <v>49</v>
      </c>
      <c r="F2548" s="1" t="s">
        <v>50</v>
      </c>
    </row>
    <row r="2549" spans="1:6" ht="15">
      <c r="A2549" s="27" t="s">
        <v>8617</v>
      </c>
      <c r="B2549" t="s">
        <v>8571</v>
      </c>
      <c r="C2549">
        <v>11630202</v>
      </c>
      <c r="D2549" s="1">
        <v>2026</v>
      </c>
      <c r="E2549" s="1" t="s">
        <v>49</v>
      </c>
      <c r="F2549" s="1" t="s">
        <v>50</v>
      </c>
    </row>
    <row r="2550" spans="1:6" ht="15">
      <c r="A2550" s="27" t="s">
        <v>8618</v>
      </c>
      <c r="B2550" t="s">
        <v>8571</v>
      </c>
      <c r="C2550">
        <v>11630202</v>
      </c>
      <c r="D2550" s="1">
        <v>2026</v>
      </c>
      <c r="E2550" s="1" t="s">
        <v>49</v>
      </c>
      <c r="F2550" s="1" t="s">
        <v>50</v>
      </c>
    </row>
    <row r="2551" spans="1:6" ht="15">
      <c r="A2551" s="27" t="s">
        <v>8619</v>
      </c>
      <c r="B2551" t="s">
        <v>8571</v>
      </c>
      <c r="C2551">
        <v>11630202</v>
      </c>
      <c r="D2551" s="1">
        <v>2026</v>
      </c>
      <c r="E2551" s="1" t="s">
        <v>49</v>
      </c>
      <c r="F2551" s="1" t="s">
        <v>50</v>
      </c>
    </row>
    <row r="2552" spans="1:6" ht="15">
      <c r="A2552" s="27" t="s">
        <v>8620</v>
      </c>
      <c r="B2552" t="s">
        <v>8571</v>
      </c>
      <c r="C2552">
        <v>11630202</v>
      </c>
      <c r="D2552" s="1">
        <v>2026</v>
      </c>
      <c r="E2552" s="1" t="s">
        <v>49</v>
      </c>
      <c r="F2552" s="1" t="s">
        <v>50</v>
      </c>
    </row>
    <row r="2553" spans="1:6" ht="15">
      <c r="A2553" s="27" t="s">
        <v>8621</v>
      </c>
      <c r="B2553" t="s">
        <v>8571</v>
      </c>
      <c r="C2553">
        <v>11630202</v>
      </c>
      <c r="D2553" s="1">
        <v>2026</v>
      </c>
      <c r="E2553" s="1" t="s">
        <v>49</v>
      </c>
      <c r="F2553" s="1" t="s">
        <v>50</v>
      </c>
    </row>
    <row r="2554" spans="1:6" ht="15">
      <c r="A2554" s="27" t="s">
        <v>8622</v>
      </c>
      <c r="B2554" t="s">
        <v>8571</v>
      </c>
      <c r="C2554">
        <v>11630202</v>
      </c>
      <c r="D2554" s="1">
        <v>2026</v>
      </c>
      <c r="E2554" s="1" t="s">
        <v>49</v>
      </c>
      <c r="F2554" s="1" t="s">
        <v>50</v>
      </c>
    </row>
    <row r="2555" spans="1:6" ht="15">
      <c r="A2555" s="27" t="s">
        <v>8623</v>
      </c>
      <c r="B2555" t="s">
        <v>8571</v>
      </c>
      <c r="C2555">
        <v>11630202</v>
      </c>
      <c r="D2555" s="1">
        <v>2026</v>
      </c>
      <c r="E2555" s="1" t="s">
        <v>49</v>
      </c>
      <c r="F2555" s="1" t="s">
        <v>50</v>
      </c>
    </row>
    <row r="2556" spans="1:6" ht="15">
      <c r="A2556" s="27" t="s">
        <v>8624</v>
      </c>
      <c r="B2556" t="s">
        <v>8571</v>
      </c>
      <c r="C2556">
        <v>11630202</v>
      </c>
      <c r="D2556" s="1">
        <v>2026</v>
      </c>
      <c r="E2556" s="1" t="s">
        <v>49</v>
      </c>
      <c r="F2556" s="1" t="s">
        <v>50</v>
      </c>
    </row>
    <row r="2557" spans="1:6" ht="15">
      <c r="A2557" s="27" t="s">
        <v>8625</v>
      </c>
      <c r="B2557" t="s">
        <v>8571</v>
      </c>
      <c r="C2557">
        <v>11630202</v>
      </c>
      <c r="D2557" s="1">
        <v>2026</v>
      </c>
      <c r="E2557" s="1" t="s">
        <v>49</v>
      </c>
      <c r="F2557" s="1" t="s">
        <v>50</v>
      </c>
    </row>
    <row r="2558" spans="1:6" ht="15">
      <c r="A2558" s="27" t="s">
        <v>8626</v>
      </c>
      <c r="B2558" t="s">
        <v>8571</v>
      </c>
      <c r="C2558">
        <v>11630202</v>
      </c>
      <c r="D2558" s="1">
        <v>2026</v>
      </c>
      <c r="E2558" s="1" t="s">
        <v>49</v>
      </c>
      <c r="F2558" s="1" t="s">
        <v>50</v>
      </c>
    </row>
    <row r="2559" spans="1:6" ht="15">
      <c r="A2559" s="27" t="s">
        <v>8627</v>
      </c>
      <c r="B2559" t="s">
        <v>8571</v>
      </c>
      <c r="C2559">
        <v>11630202</v>
      </c>
      <c r="D2559" s="1">
        <v>2026</v>
      </c>
      <c r="E2559" s="1" t="s">
        <v>49</v>
      </c>
      <c r="F2559" s="1" t="s">
        <v>50</v>
      </c>
    </row>
    <row r="2560" spans="1:6" ht="15">
      <c r="A2560" s="27" t="s">
        <v>8628</v>
      </c>
      <c r="B2560" t="s">
        <v>8571</v>
      </c>
      <c r="C2560">
        <v>11630202</v>
      </c>
      <c r="D2560" s="1">
        <v>2026</v>
      </c>
      <c r="E2560" s="1" t="s">
        <v>49</v>
      </c>
      <c r="F2560" s="1" t="s">
        <v>50</v>
      </c>
    </row>
    <row r="2561" spans="1:6" ht="15">
      <c r="A2561" s="27" t="s">
        <v>8629</v>
      </c>
      <c r="B2561" t="s">
        <v>8571</v>
      </c>
      <c r="C2561">
        <v>11630202</v>
      </c>
      <c r="D2561" s="1">
        <v>2026</v>
      </c>
      <c r="E2561" s="1" t="s">
        <v>49</v>
      </c>
      <c r="F2561" s="1" t="s">
        <v>50</v>
      </c>
    </row>
    <row r="2562" spans="1:6" ht="15">
      <c r="A2562" s="27" t="s">
        <v>8630</v>
      </c>
      <c r="B2562" t="s">
        <v>8571</v>
      </c>
      <c r="C2562">
        <v>11630202</v>
      </c>
      <c r="D2562" s="1">
        <v>2026</v>
      </c>
      <c r="E2562" s="1" t="s">
        <v>49</v>
      </c>
      <c r="F2562" s="1" t="s">
        <v>50</v>
      </c>
    </row>
    <row r="2563" spans="1:6" ht="15">
      <c r="A2563" s="27" t="s">
        <v>8631</v>
      </c>
      <c r="B2563" t="s">
        <v>8571</v>
      </c>
      <c r="C2563">
        <v>11630202</v>
      </c>
      <c r="D2563" s="1">
        <v>2026</v>
      </c>
      <c r="E2563" s="1" t="s">
        <v>49</v>
      </c>
      <c r="F2563" s="1" t="s">
        <v>50</v>
      </c>
    </row>
    <row r="2564" spans="1:6" ht="15">
      <c r="A2564" s="27" t="s">
        <v>8632</v>
      </c>
      <c r="B2564" t="s">
        <v>8571</v>
      </c>
      <c r="C2564">
        <v>11630202</v>
      </c>
      <c r="D2564" s="1">
        <v>2026</v>
      </c>
      <c r="E2564" s="1" t="s">
        <v>49</v>
      </c>
      <c r="F2564" s="1" t="s">
        <v>50</v>
      </c>
    </row>
    <row r="2565" spans="1:6" ht="15">
      <c r="A2565" s="27" t="s">
        <v>8633</v>
      </c>
      <c r="B2565" t="s">
        <v>8571</v>
      </c>
      <c r="C2565">
        <v>11630202</v>
      </c>
      <c r="D2565" s="1">
        <v>2026</v>
      </c>
      <c r="E2565" s="1" t="s">
        <v>49</v>
      </c>
      <c r="F2565" s="1" t="s">
        <v>50</v>
      </c>
    </row>
    <row r="2566" spans="1:6" ht="15">
      <c r="A2566" s="27" t="s">
        <v>8634</v>
      </c>
      <c r="B2566" t="s">
        <v>8571</v>
      </c>
      <c r="C2566">
        <v>11630202</v>
      </c>
      <c r="D2566" s="1">
        <v>2026</v>
      </c>
      <c r="E2566" s="1" t="s">
        <v>49</v>
      </c>
      <c r="F2566" s="1" t="s">
        <v>50</v>
      </c>
    </row>
    <row r="2567" spans="1:6" ht="15">
      <c r="A2567" s="27" t="s">
        <v>8635</v>
      </c>
      <c r="B2567" t="s">
        <v>8571</v>
      </c>
      <c r="C2567">
        <v>11630202</v>
      </c>
      <c r="D2567" s="1">
        <v>2026</v>
      </c>
      <c r="E2567" s="1" t="s">
        <v>49</v>
      </c>
      <c r="F2567" s="1" t="s">
        <v>50</v>
      </c>
    </row>
    <row r="2568" spans="1:6" ht="15">
      <c r="A2568" s="27" t="s">
        <v>8636</v>
      </c>
      <c r="B2568" t="s">
        <v>8571</v>
      </c>
      <c r="C2568">
        <v>11630202</v>
      </c>
      <c r="D2568" s="1">
        <v>2026</v>
      </c>
      <c r="E2568" s="1" t="s">
        <v>49</v>
      </c>
      <c r="F2568" s="1" t="s">
        <v>50</v>
      </c>
    </row>
    <row r="2569" spans="1:6" ht="15">
      <c r="A2569" s="27" t="s">
        <v>8637</v>
      </c>
      <c r="B2569" t="s">
        <v>8571</v>
      </c>
      <c r="C2569">
        <v>11630202</v>
      </c>
      <c r="D2569" s="1">
        <v>2026</v>
      </c>
      <c r="E2569" s="1" t="s">
        <v>49</v>
      </c>
      <c r="F2569" s="1" t="s">
        <v>50</v>
      </c>
    </row>
    <row r="2570" spans="1:6" ht="15">
      <c r="A2570" s="27" t="s">
        <v>8638</v>
      </c>
      <c r="B2570" t="s">
        <v>8571</v>
      </c>
      <c r="C2570">
        <v>11630202</v>
      </c>
      <c r="D2570" s="1">
        <v>2026</v>
      </c>
      <c r="E2570" s="1" t="s">
        <v>49</v>
      </c>
      <c r="F2570" s="1" t="s">
        <v>50</v>
      </c>
    </row>
    <row r="2571" spans="1:6" ht="15">
      <c r="A2571" s="27" t="s">
        <v>8639</v>
      </c>
      <c r="B2571" t="s">
        <v>8571</v>
      </c>
      <c r="C2571">
        <v>11630202</v>
      </c>
      <c r="D2571" s="1">
        <v>2026</v>
      </c>
      <c r="E2571" s="1" t="s">
        <v>49</v>
      </c>
      <c r="F2571" s="1" t="s">
        <v>50</v>
      </c>
    </row>
    <row r="2572" spans="1:6" ht="15">
      <c r="A2572" s="27" t="s">
        <v>8640</v>
      </c>
      <c r="B2572" t="s">
        <v>8571</v>
      </c>
      <c r="C2572">
        <v>11630202</v>
      </c>
      <c r="D2572" s="1">
        <v>2026</v>
      </c>
      <c r="E2572" s="1" t="s">
        <v>49</v>
      </c>
      <c r="F2572" s="1" t="s">
        <v>50</v>
      </c>
    </row>
    <row r="2573" spans="1:6" ht="15">
      <c r="A2573" s="27" t="s">
        <v>8641</v>
      </c>
      <c r="B2573" t="s">
        <v>8571</v>
      </c>
      <c r="C2573">
        <v>11630202</v>
      </c>
      <c r="D2573" s="1">
        <v>2026</v>
      </c>
      <c r="E2573" s="1" t="s">
        <v>49</v>
      </c>
      <c r="F2573" s="1" t="s">
        <v>50</v>
      </c>
    </row>
    <row r="2574" spans="1:6" ht="15">
      <c r="A2574" s="27" t="s">
        <v>8642</v>
      </c>
      <c r="B2574" t="s">
        <v>8571</v>
      </c>
      <c r="C2574">
        <v>11630202</v>
      </c>
      <c r="D2574" s="1">
        <v>2026</v>
      </c>
      <c r="E2574" s="1" t="s">
        <v>49</v>
      </c>
      <c r="F2574" s="1" t="s">
        <v>50</v>
      </c>
    </row>
    <row r="2575" spans="1:6" ht="15">
      <c r="A2575" s="27" t="s">
        <v>8643</v>
      </c>
      <c r="B2575" t="s">
        <v>8571</v>
      </c>
      <c r="C2575">
        <v>11630202</v>
      </c>
      <c r="D2575" s="1">
        <v>2026</v>
      </c>
      <c r="E2575" s="1" t="s">
        <v>49</v>
      </c>
      <c r="F2575" s="1" t="s">
        <v>50</v>
      </c>
    </row>
    <row r="2576" spans="1:6" ht="15">
      <c r="A2576" s="27" t="s">
        <v>8644</v>
      </c>
      <c r="B2576" t="s">
        <v>8571</v>
      </c>
      <c r="C2576">
        <v>11630202</v>
      </c>
      <c r="D2576" s="1">
        <v>2026</v>
      </c>
      <c r="E2576" s="1" t="s">
        <v>49</v>
      </c>
      <c r="F2576" s="1" t="s">
        <v>50</v>
      </c>
    </row>
    <row r="2577" spans="1:6" ht="15">
      <c r="A2577" s="27" t="s">
        <v>8645</v>
      </c>
      <c r="B2577" t="s">
        <v>8571</v>
      </c>
      <c r="C2577">
        <v>11630202</v>
      </c>
      <c r="D2577" s="1">
        <v>2026</v>
      </c>
      <c r="E2577" s="1" t="s">
        <v>49</v>
      </c>
      <c r="F2577" s="1" t="s">
        <v>50</v>
      </c>
    </row>
    <row r="2578" spans="1:6" ht="15">
      <c r="A2578" s="27" t="s">
        <v>8646</v>
      </c>
      <c r="B2578" t="s">
        <v>8571</v>
      </c>
      <c r="C2578">
        <v>11630202</v>
      </c>
      <c r="D2578" s="1">
        <v>2026</v>
      </c>
      <c r="E2578" s="1" t="s">
        <v>49</v>
      </c>
      <c r="F2578" s="1" t="s">
        <v>50</v>
      </c>
    </row>
    <row r="2579" spans="1:6" ht="15">
      <c r="A2579" s="27" t="s">
        <v>8647</v>
      </c>
      <c r="B2579" t="s">
        <v>8571</v>
      </c>
      <c r="C2579">
        <v>11630202</v>
      </c>
      <c r="D2579" s="1">
        <v>2026</v>
      </c>
      <c r="E2579" s="1" t="s">
        <v>49</v>
      </c>
      <c r="F2579" s="1" t="s">
        <v>50</v>
      </c>
    </row>
    <row r="2580" spans="1:6" ht="15">
      <c r="A2580" s="27" t="s">
        <v>8648</v>
      </c>
      <c r="B2580" t="s">
        <v>8571</v>
      </c>
      <c r="C2580">
        <v>11630202</v>
      </c>
      <c r="D2580" s="1">
        <v>2026</v>
      </c>
      <c r="E2580" s="1" t="s">
        <v>49</v>
      </c>
      <c r="F2580" s="1" t="s">
        <v>50</v>
      </c>
    </row>
    <row r="2581" spans="1:6" ht="15">
      <c r="A2581" s="27" t="s">
        <v>8649</v>
      </c>
      <c r="B2581" t="s">
        <v>8571</v>
      </c>
      <c r="C2581">
        <v>11630202</v>
      </c>
      <c r="D2581" s="1">
        <v>2026</v>
      </c>
      <c r="E2581" s="1" t="s">
        <v>49</v>
      </c>
      <c r="F2581" s="1" t="s">
        <v>50</v>
      </c>
    </row>
    <row r="2582" spans="1:6" ht="15">
      <c r="A2582" s="27" t="s">
        <v>8650</v>
      </c>
      <c r="B2582" t="s">
        <v>8571</v>
      </c>
      <c r="C2582">
        <v>11630202</v>
      </c>
      <c r="D2582" s="1">
        <v>2026</v>
      </c>
      <c r="E2582" s="1" t="s">
        <v>49</v>
      </c>
      <c r="F2582" s="1" t="s">
        <v>50</v>
      </c>
    </row>
    <row r="2583" spans="1:6" ht="15">
      <c r="A2583" s="27" t="s">
        <v>8651</v>
      </c>
      <c r="B2583" t="s">
        <v>8571</v>
      </c>
      <c r="C2583">
        <v>11630202</v>
      </c>
      <c r="D2583" s="1">
        <v>2026</v>
      </c>
      <c r="E2583" s="1" t="s">
        <v>49</v>
      </c>
      <c r="F2583" s="1" t="s">
        <v>50</v>
      </c>
    </row>
    <row r="2584" spans="1:6" ht="15">
      <c r="A2584" s="27" t="s">
        <v>8652</v>
      </c>
      <c r="B2584" t="s">
        <v>8571</v>
      </c>
      <c r="C2584">
        <v>11630202</v>
      </c>
      <c r="D2584" s="1">
        <v>2026</v>
      </c>
      <c r="E2584" s="1" t="s">
        <v>49</v>
      </c>
      <c r="F2584" s="1" t="s">
        <v>50</v>
      </c>
    </row>
    <row r="2585" spans="1:6" ht="15">
      <c r="A2585" s="27" t="s">
        <v>8653</v>
      </c>
      <c r="B2585" t="s">
        <v>8571</v>
      </c>
      <c r="C2585">
        <v>11630202</v>
      </c>
      <c r="D2585" s="1">
        <v>2026</v>
      </c>
      <c r="E2585" s="1" t="s">
        <v>49</v>
      </c>
      <c r="F2585" s="1" t="s">
        <v>50</v>
      </c>
    </row>
    <row r="2586" spans="1:6" ht="15">
      <c r="A2586" s="27" t="s">
        <v>8654</v>
      </c>
      <c r="B2586" t="s">
        <v>8571</v>
      </c>
      <c r="C2586">
        <v>11630202</v>
      </c>
      <c r="D2586" s="1">
        <v>2026</v>
      </c>
      <c r="E2586" s="1" t="s">
        <v>49</v>
      </c>
      <c r="F2586" s="1" t="s">
        <v>50</v>
      </c>
    </row>
    <row r="2587" spans="1:6" ht="15">
      <c r="A2587" s="27" t="s">
        <v>8655</v>
      </c>
      <c r="B2587" t="s">
        <v>8571</v>
      </c>
      <c r="C2587">
        <v>11630202</v>
      </c>
      <c r="D2587" s="1">
        <v>2026</v>
      </c>
      <c r="E2587" s="1" t="s">
        <v>49</v>
      </c>
      <c r="F2587" s="1" t="s">
        <v>50</v>
      </c>
    </row>
    <row r="2588" spans="1:6" ht="15">
      <c r="A2588" s="27" t="s">
        <v>8656</v>
      </c>
      <c r="B2588" t="s">
        <v>8571</v>
      </c>
      <c r="C2588">
        <v>11630202</v>
      </c>
      <c r="D2588" s="1">
        <v>2026</v>
      </c>
      <c r="E2588" s="1" t="s">
        <v>49</v>
      </c>
      <c r="F2588" s="1" t="s">
        <v>50</v>
      </c>
    </row>
    <row r="2589" spans="1:6" ht="15">
      <c r="A2589" s="27" t="s">
        <v>8657</v>
      </c>
      <c r="B2589" t="s">
        <v>8571</v>
      </c>
      <c r="C2589">
        <v>11630202</v>
      </c>
      <c r="D2589" s="1">
        <v>2026</v>
      </c>
      <c r="E2589" s="1" t="s">
        <v>49</v>
      </c>
      <c r="F2589" s="1" t="s">
        <v>50</v>
      </c>
    </row>
    <row r="2590" spans="1:6" ht="15">
      <c r="A2590" s="27" t="s">
        <v>8658</v>
      </c>
      <c r="B2590" t="s">
        <v>8571</v>
      </c>
      <c r="C2590">
        <v>11630202</v>
      </c>
      <c r="D2590" s="1">
        <v>2026</v>
      </c>
      <c r="E2590" s="1" t="s">
        <v>49</v>
      </c>
      <c r="F2590" s="1" t="s">
        <v>50</v>
      </c>
    </row>
    <row r="2591" spans="1:6" ht="15">
      <c r="A2591" s="27" t="s">
        <v>8659</v>
      </c>
      <c r="B2591" t="s">
        <v>8571</v>
      </c>
      <c r="C2591">
        <v>11630202</v>
      </c>
      <c r="D2591" s="1">
        <v>2026</v>
      </c>
      <c r="E2591" s="1" t="s">
        <v>49</v>
      </c>
      <c r="F2591" s="1" t="s">
        <v>50</v>
      </c>
    </row>
    <row r="2592" spans="1:6" ht="15">
      <c r="A2592" s="27" t="s">
        <v>8660</v>
      </c>
      <c r="B2592" t="s">
        <v>8571</v>
      </c>
      <c r="C2592">
        <v>11630202</v>
      </c>
      <c r="D2592" s="1">
        <v>2026</v>
      </c>
      <c r="E2592" s="1" t="s">
        <v>49</v>
      </c>
      <c r="F2592" s="1" t="s">
        <v>50</v>
      </c>
    </row>
    <row r="2593" spans="1:6" ht="15">
      <c r="A2593" s="27" t="s">
        <v>8661</v>
      </c>
      <c r="B2593" t="s">
        <v>8571</v>
      </c>
      <c r="C2593">
        <v>11630202</v>
      </c>
      <c r="D2593" s="1">
        <v>2026</v>
      </c>
      <c r="E2593" s="1" t="s">
        <v>49</v>
      </c>
      <c r="F2593" s="1" t="s">
        <v>50</v>
      </c>
    </row>
    <row r="2594" spans="1:6" ht="15">
      <c r="A2594" s="27" t="s">
        <v>8662</v>
      </c>
      <c r="B2594" t="s">
        <v>8571</v>
      </c>
      <c r="C2594">
        <v>11630202</v>
      </c>
      <c r="D2594" s="1">
        <v>2026</v>
      </c>
      <c r="E2594" s="1" t="s">
        <v>49</v>
      </c>
      <c r="F2594" s="1" t="s">
        <v>50</v>
      </c>
    </row>
    <row r="2595" spans="1:6" ht="15">
      <c r="A2595" s="27" t="s">
        <v>8663</v>
      </c>
      <c r="B2595" t="s">
        <v>8571</v>
      </c>
      <c r="C2595">
        <v>11630202</v>
      </c>
      <c r="D2595" s="1">
        <v>2026</v>
      </c>
      <c r="E2595" s="1" t="s">
        <v>49</v>
      </c>
      <c r="F2595" s="1" t="s">
        <v>50</v>
      </c>
    </row>
    <row r="2596" spans="1:6" ht="15">
      <c r="A2596" s="27" t="s">
        <v>8664</v>
      </c>
      <c r="B2596" t="s">
        <v>8571</v>
      </c>
      <c r="C2596">
        <v>11630203</v>
      </c>
      <c r="D2596" s="1">
        <v>2026</v>
      </c>
      <c r="E2596" s="1" t="s">
        <v>49</v>
      </c>
      <c r="F2596" s="1" t="s">
        <v>50</v>
      </c>
    </row>
    <row r="2597" spans="1:6" ht="15">
      <c r="A2597" s="27" t="s">
        <v>8665</v>
      </c>
      <c r="B2597" t="s">
        <v>8571</v>
      </c>
      <c r="C2597">
        <v>11630203</v>
      </c>
      <c r="D2597" s="1">
        <v>2026</v>
      </c>
      <c r="E2597" s="1" t="s">
        <v>49</v>
      </c>
      <c r="F2597" s="1" t="s">
        <v>50</v>
      </c>
    </row>
    <row r="2598" spans="1:6" ht="15">
      <c r="A2598" s="27" t="s">
        <v>8666</v>
      </c>
      <c r="B2598" t="s">
        <v>8571</v>
      </c>
      <c r="C2598">
        <v>11630203</v>
      </c>
      <c r="D2598" s="1">
        <v>2026</v>
      </c>
      <c r="E2598" s="1" t="s">
        <v>49</v>
      </c>
      <c r="F2598" s="1" t="s">
        <v>50</v>
      </c>
    </row>
    <row r="2599" spans="1:6" ht="15">
      <c r="A2599" s="27" t="s">
        <v>8667</v>
      </c>
      <c r="B2599" t="s">
        <v>8571</v>
      </c>
      <c r="C2599">
        <v>11630203</v>
      </c>
      <c r="D2599" s="1">
        <v>2026</v>
      </c>
      <c r="E2599" s="1" t="s">
        <v>49</v>
      </c>
      <c r="F2599" s="1" t="s">
        <v>50</v>
      </c>
    </row>
    <row r="2600" spans="1:6" ht="15">
      <c r="A2600" s="27" t="s">
        <v>8668</v>
      </c>
      <c r="B2600" t="s">
        <v>8571</v>
      </c>
      <c r="C2600">
        <v>11630203</v>
      </c>
      <c r="D2600" s="1">
        <v>2026</v>
      </c>
      <c r="E2600" s="1" t="s">
        <v>49</v>
      </c>
      <c r="F2600" s="1" t="s">
        <v>50</v>
      </c>
    </row>
    <row r="2601" spans="1:6" ht="15">
      <c r="A2601" s="27" t="s">
        <v>8669</v>
      </c>
      <c r="B2601" t="s">
        <v>8571</v>
      </c>
      <c r="C2601">
        <v>11630203</v>
      </c>
      <c r="D2601" s="1">
        <v>2026</v>
      </c>
      <c r="E2601" s="1" t="s">
        <v>49</v>
      </c>
      <c r="F2601" s="1" t="s">
        <v>50</v>
      </c>
    </row>
    <row r="2602" spans="1:6" ht="15">
      <c r="A2602" s="27" t="s">
        <v>8670</v>
      </c>
      <c r="B2602" t="s">
        <v>8571</v>
      </c>
      <c r="C2602">
        <v>11630203</v>
      </c>
      <c r="D2602" s="1">
        <v>2026</v>
      </c>
      <c r="E2602" s="1" t="s">
        <v>49</v>
      </c>
      <c r="F2602" s="1" t="s">
        <v>50</v>
      </c>
    </row>
    <row r="2603" spans="1:6" ht="15">
      <c r="A2603" s="27" t="s">
        <v>8671</v>
      </c>
      <c r="B2603" t="s">
        <v>8571</v>
      </c>
      <c r="C2603">
        <v>11630203</v>
      </c>
      <c r="D2603" s="1">
        <v>2026</v>
      </c>
      <c r="E2603" s="1" t="s">
        <v>49</v>
      </c>
      <c r="F2603" s="1" t="s">
        <v>50</v>
      </c>
    </row>
    <row r="2604" spans="1:6" ht="15">
      <c r="A2604" s="27" t="s">
        <v>8672</v>
      </c>
      <c r="B2604" t="s">
        <v>8571</v>
      </c>
      <c r="C2604">
        <v>11630203</v>
      </c>
      <c r="D2604" s="1">
        <v>2026</v>
      </c>
      <c r="E2604" s="1" t="s">
        <v>49</v>
      </c>
      <c r="F2604" s="1" t="s">
        <v>50</v>
      </c>
    </row>
    <row r="2605" spans="1:6" ht="15">
      <c r="A2605" s="27" t="s">
        <v>8673</v>
      </c>
      <c r="B2605" t="s">
        <v>8571</v>
      </c>
      <c r="C2605">
        <v>11630203</v>
      </c>
      <c r="D2605" s="1">
        <v>2026</v>
      </c>
      <c r="E2605" s="1" t="s">
        <v>49</v>
      </c>
      <c r="F2605" s="1" t="s">
        <v>50</v>
      </c>
    </row>
    <row r="2606" spans="1:6" ht="15">
      <c r="A2606" s="27" t="s">
        <v>8674</v>
      </c>
      <c r="B2606" t="s">
        <v>8571</v>
      </c>
      <c r="C2606">
        <v>11630203</v>
      </c>
      <c r="D2606" s="1">
        <v>2026</v>
      </c>
      <c r="E2606" s="1" t="s">
        <v>49</v>
      </c>
      <c r="F2606" s="1" t="s">
        <v>50</v>
      </c>
    </row>
    <row r="2607" spans="1:6" ht="15">
      <c r="A2607" s="27" t="s">
        <v>8675</v>
      </c>
      <c r="B2607" t="s">
        <v>8571</v>
      </c>
      <c r="C2607">
        <v>11630203</v>
      </c>
      <c r="D2607" s="1">
        <v>2026</v>
      </c>
      <c r="E2607" s="1" t="s">
        <v>49</v>
      </c>
      <c r="F2607" s="1" t="s">
        <v>50</v>
      </c>
    </row>
    <row r="2608" spans="1:6" ht="15">
      <c r="A2608" s="27" t="s">
        <v>8676</v>
      </c>
      <c r="B2608" t="s">
        <v>8571</v>
      </c>
      <c r="C2608">
        <v>11630203</v>
      </c>
      <c r="D2608" s="1">
        <v>2026</v>
      </c>
      <c r="E2608" s="1" t="s">
        <v>49</v>
      </c>
      <c r="F2608" s="1" t="s">
        <v>50</v>
      </c>
    </row>
    <row r="2609" spans="1:6" ht="15">
      <c r="A2609" s="27" t="s">
        <v>8677</v>
      </c>
      <c r="B2609" t="s">
        <v>8571</v>
      </c>
      <c r="C2609">
        <v>11630203</v>
      </c>
      <c r="D2609" s="1">
        <v>2026</v>
      </c>
      <c r="E2609" s="1" t="s">
        <v>49</v>
      </c>
      <c r="F2609" s="1" t="s">
        <v>50</v>
      </c>
    </row>
    <row r="2610" spans="1:6" ht="15">
      <c r="A2610" s="27" t="s">
        <v>8678</v>
      </c>
      <c r="B2610" t="s">
        <v>8571</v>
      </c>
      <c r="C2610">
        <v>11630203</v>
      </c>
      <c r="D2610" s="1">
        <v>2026</v>
      </c>
      <c r="E2610" s="1" t="s">
        <v>49</v>
      </c>
      <c r="F2610" s="1" t="s">
        <v>50</v>
      </c>
    </row>
    <row r="2611" spans="1:6" ht="15">
      <c r="A2611" s="27" t="s">
        <v>8679</v>
      </c>
      <c r="B2611" t="s">
        <v>8571</v>
      </c>
      <c r="C2611">
        <v>11630203</v>
      </c>
      <c r="D2611" s="1">
        <v>2026</v>
      </c>
      <c r="E2611" s="1" t="s">
        <v>49</v>
      </c>
      <c r="F2611" s="1" t="s">
        <v>50</v>
      </c>
    </row>
    <row r="2612" spans="1:6" ht="15">
      <c r="A2612" s="27" t="s">
        <v>8680</v>
      </c>
      <c r="B2612" t="s">
        <v>8571</v>
      </c>
      <c r="C2612">
        <v>11630203</v>
      </c>
      <c r="D2612" s="1">
        <v>2026</v>
      </c>
      <c r="E2612" s="1" t="s">
        <v>49</v>
      </c>
      <c r="F2612" s="1" t="s">
        <v>50</v>
      </c>
    </row>
    <row r="2613" spans="1:6" ht="15">
      <c r="A2613" s="27" t="s">
        <v>8681</v>
      </c>
      <c r="B2613" t="s">
        <v>8571</v>
      </c>
      <c r="C2613">
        <v>11630203</v>
      </c>
      <c r="D2613" s="1">
        <v>2026</v>
      </c>
      <c r="E2613" s="1" t="s">
        <v>49</v>
      </c>
      <c r="F2613" s="1" t="s">
        <v>50</v>
      </c>
    </row>
    <row r="2614" spans="1:6" ht="15">
      <c r="A2614" s="27" t="s">
        <v>8682</v>
      </c>
      <c r="B2614" t="s">
        <v>8571</v>
      </c>
      <c r="C2614">
        <v>11630203</v>
      </c>
      <c r="D2614" s="1">
        <v>2026</v>
      </c>
      <c r="E2614" s="1" t="s">
        <v>49</v>
      </c>
      <c r="F2614" s="1" t="s">
        <v>50</v>
      </c>
    </row>
    <row r="2615" spans="1:6" ht="15">
      <c r="A2615" s="27" t="s">
        <v>8683</v>
      </c>
      <c r="B2615" t="s">
        <v>8571</v>
      </c>
      <c r="C2615">
        <v>11630203</v>
      </c>
      <c r="D2615" s="1">
        <v>2026</v>
      </c>
      <c r="E2615" s="1" t="s">
        <v>49</v>
      </c>
      <c r="F2615" s="1" t="s">
        <v>50</v>
      </c>
    </row>
    <row r="2616" spans="1:6" ht="15">
      <c r="A2616" s="27" t="s">
        <v>8684</v>
      </c>
      <c r="B2616" t="s">
        <v>8571</v>
      </c>
      <c r="C2616">
        <v>11630203</v>
      </c>
      <c r="D2616" s="1">
        <v>2026</v>
      </c>
      <c r="E2616" s="1" t="s">
        <v>49</v>
      </c>
      <c r="F2616" s="1" t="s">
        <v>50</v>
      </c>
    </row>
    <row r="2617" spans="1:6" ht="15">
      <c r="A2617" s="27" t="s">
        <v>8685</v>
      </c>
      <c r="B2617" t="s">
        <v>8571</v>
      </c>
      <c r="C2617">
        <v>11630203</v>
      </c>
      <c r="D2617" s="1">
        <v>2026</v>
      </c>
      <c r="E2617" s="1" t="s">
        <v>49</v>
      </c>
      <c r="F2617" s="1" t="s">
        <v>50</v>
      </c>
    </row>
    <row r="2618" spans="1:6" ht="15">
      <c r="A2618" s="27" t="s">
        <v>8686</v>
      </c>
      <c r="B2618" t="s">
        <v>8571</v>
      </c>
      <c r="C2618">
        <v>11630203</v>
      </c>
      <c r="D2618" s="1">
        <v>2026</v>
      </c>
      <c r="E2618" s="1" t="s">
        <v>49</v>
      </c>
      <c r="F2618" s="1" t="s">
        <v>50</v>
      </c>
    </row>
    <row r="2619" spans="1:6" ht="15">
      <c r="A2619" s="27" t="s">
        <v>8687</v>
      </c>
      <c r="B2619" t="s">
        <v>8571</v>
      </c>
      <c r="C2619">
        <v>11630203</v>
      </c>
      <c r="D2619" s="1">
        <v>2026</v>
      </c>
      <c r="E2619" s="1" t="s">
        <v>49</v>
      </c>
      <c r="F2619" s="1" t="s">
        <v>50</v>
      </c>
    </row>
    <row r="2620" spans="1:6" ht="15">
      <c r="A2620" s="27" t="s">
        <v>8688</v>
      </c>
      <c r="B2620" t="s">
        <v>8571</v>
      </c>
      <c r="C2620">
        <v>11630203</v>
      </c>
      <c r="D2620" s="1">
        <v>2026</v>
      </c>
      <c r="E2620" s="1" t="s">
        <v>49</v>
      </c>
      <c r="F2620" s="1" t="s">
        <v>50</v>
      </c>
    </row>
    <row r="2621" spans="1:6" ht="15">
      <c r="A2621" s="27" t="s">
        <v>8689</v>
      </c>
      <c r="B2621" t="s">
        <v>8571</v>
      </c>
      <c r="C2621">
        <v>11630203</v>
      </c>
      <c r="D2621" s="1">
        <v>2026</v>
      </c>
      <c r="E2621" s="1" t="s">
        <v>49</v>
      </c>
      <c r="F2621" s="1" t="s">
        <v>50</v>
      </c>
    </row>
    <row r="2622" spans="1:6" ht="15">
      <c r="A2622" s="27" t="s">
        <v>8690</v>
      </c>
      <c r="B2622" t="s">
        <v>8571</v>
      </c>
      <c r="C2622">
        <v>11630203</v>
      </c>
      <c r="D2622" s="1">
        <v>2026</v>
      </c>
      <c r="E2622" s="1" t="s">
        <v>49</v>
      </c>
      <c r="F2622" s="1" t="s">
        <v>50</v>
      </c>
    </row>
    <row r="2623" spans="1:6" ht="15">
      <c r="A2623" s="27" t="s">
        <v>8691</v>
      </c>
      <c r="B2623" t="s">
        <v>8571</v>
      </c>
      <c r="C2623">
        <v>11630203</v>
      </c>
      <c r="D2623" s="1">
        <v>2026</v>
      </c>
      <c r="E2623" s="1" t="s">
        <v>49</v>
      </c>
      <c r="F2623" s="1" t="s">
        <v>50</v>
      </c>
    </row>
    <row r="2624" spans="1:6" ht="15">
      <c r="A2624" s="27" t="s">
        <v>8692</v>
      </c>
      <c r="B2624" t="s">
        <v>8571</v>
      </c>
      <c r="C2624">
        <v>11630203</v>
      </c>
      <c r="D2624" s="1">
        <v>2026</v>
      </c>
      <c r="E2624" s="1" t="s">
        <v>49</v>
      </c>
      <c r="F2624" s="1" t="s">
        <v>50</v>
      </c>
    </row>
    <row r="2625" spans="1:6" ht="15">
      <c r="A2625" s="27" t="s">
        <v>8693</v>
      </c>
      <c r="B2625" t="s">
        <v>8571</v>
      </c>
      <c r="C2625">
        <v>11630203</v>
      </c>
      <c r="D2625" s="1">
        <v>2026</v>
      </c>
      <c r="E2625" s="1" t="s">
        <v>49</v>
      </c>
      <c r="F2625" s="1" t="s">
        <v>50</v>
      </c>
    </row>
    <row r="2626" spans="1:6" ht="15">
      <c r="A2626" s="27" t="s">
        <v>8694</v>
      </c>
      <c r="B2626" t="s">
        <v>8571</v>
      </c>
      <c r="C2626">
        <v>11630203</v>
      </c>
      <c r="D2626" s="1">
        <v>2026</v>
      </c>
      <c r="E2626" s="1" t="s">
        <v>49</v>
      </c>
      <c r="F2626" s="1" t="s">
        <v>50</v>
      </c>
    </row>
    <row r="2627" spans="1:6" ht="15">
      <c r="A2627" s="27" t="s">
        <v>8695</v>
      </c>
      <c r="B2627" t="s">
        <v>8571</v>
      </c>
      <c r="C2627">
        <v>11630203</v>
      </c>
      <c r="D2627" s="1">
        <v>2026</v>
      </c>
      <c r="E2627" s="1" t="s">
        <v>49</v>
      </c>
      <c r="F2627" s="1" t="s">
        <v>50</v>
      </c>
    </row>
    <row r="2628" spans="1:6" ht="15">
      <c r="A2628" s="27" t="s">
        <v>8696</v>
      </c>
      <c r="B2628" t="s">
        <v>8571</v>
      </c>
      <c r="C2628">
        <v>11630203</v>
      </c>
      <c r="D2628" s="1">
        <v>2026</v>
      </c>
      <c r="E2628" s="1" t="s">
        <v>49</v>
      </c>
      <c r="F2628" s="1" t="s">
        <v>50</v>
      </c>
    </row>
    <row r="2629" spans="1:6" ht="15">
      <c r="A2629" s="27" t="s">
        <v>8697</v>
      </c>
      <c r="B2629" t="s">
        <v>8571</v>
      </c>
      <c r="C2629">
        <v>11630203</v>
      </c>
      <c r="D2629" s="1">
        <v>2026</v>
      </c>
      <c r="E2629" s="1" t="s">
        <v>49</v>
      </c>
      <c r="F2629" s="1" t="s">
        <v>50</v>
      </c>
    </row>
    <row r="2630" spans="1:6" ht="15">
      <c r="A2630" s="27" t="s">
        <v>8698</v>
      </c>
      <c r="B2630" t="s">
        <v>8571</v>
      </c>
      <c r="C2630">
        <v>11630203</v>
      </c>
      <c r="D2630" s="1">
        <v>2026</v>
      </c>
      <c r="E2630" s="1" t="s">
        <v>49</v>
      </c>
      <c r="F2630" s="1" t="s">
        <v>50</v>
      </c>
    </row>
    <row r="2631" spans="1:6" ht="15">
      <c r="A2631" s="27" t="s">
        <v>8699</v>
      </c>
      <c r="B2631" t="s">
        <v>8571</v>
      </c>
      <c r="C2631">
        <v>11630203</v>
      </c>
      <c r="D2631" s="1">
        <v>2026</v>
      </c>
      <c r="E2631" s="1" t="s">
        <v>49</v>
      </c>
      <c r="F2631" s="1" t="s">
        <v>50</v>
      </c>
    </row>
    <row r="2632" spans="1:6" ht="15">
      <c r="A2632" s="27" t="s">
        <v>8700</v>
      </c>
      <c r="B2632" t="s">
        <v>8571</v>
      </c>
      <c r="C2632">
        <v>11630203</v>
      </c>
      <c r="D2632" s="1">
        <v>2026</v>
      </c>
      <c r="E2632" s="1" t="s">
        <v>49</v>
      </c>
      <c r="F2632" s="1" t="s">
        <v>50</v>
      </c>
    </row>
    <row r="2633" spans="1:6" ht="15">
      <c r="A2633" s="27" t="s">
        <v>8701</v>
      </c>
      <c r="B2633" t="s">
        <v>8571</v>
      </c>
      <c r="C2633">
        <v>11630203</v>
      </c>
      <c r="D2633" s="1">
        <v>2026</v>
      </c>
      <c r="E2633" s="1" t="s">
        <v>49</v>
      </c>
      <c r="F2633" s="1" t="s">
        <v>50</v>
      </c>
    </row>
    <row r="2634" spans="1:6" ht="15">
      <c r="A2634" s="27" t="s">
        <v>8702</v>
      </c>
      <c r="B2634" t="s">
        <v>8571</v>
      </c>
      <c r="C2634">
        <v>11630203</v>
      </c>
      <c r="D2634" s="1">
        <v>2026</v>
      </c>
      <c r="E2634" s="1" t="s">
        <v>49</v>
      </c>
      <c r="F2634" s="1" t="s">
        <v>50</v>
      </c>
    </row>
    <row r="2635" spans="1:6" ht="15">
      <c r="A2635" s="27" t="s">
        <v>8703</v>
      </c>
      <c r="B2635" t="s">
        <v>8571</v>
      </c>
      <c r="C2635">
        <v>11630203</v>
      </c>
      <c r="D2635" s="1">
        <v>2026</v>
      </c>
      <c r="E2635" s="1" t="s">
        <v>49</v>
      </c>
      <c r="F2635" s="1" t="s">
        <v>50</v>
      </c>
    </row>
    <row r="2636" spans="1:6" ht="15">
      <c r="A2636" s="27" t="s">
        <v>8704</v>
      </c>
      <c r="B2636" t="s">
        <v>8571</v>
      </c>
      <c r="C2636">
        <v>11630203</v>
      </c>
      <c r="D2636" s="1">
        <v>2026</v>
      </c>
      <c r="E2636" s="1" t="s">
        <v>49</v>
      </c>
      <c r="F2636" s="1" t="s">
        <v>50</v>
      </c>
    </row>
    <row r="2637" spans="1:6" ht="15">
      <c r="A2637" s="27" t="s">
        <v>8705</v>
      </c>
      <c r="B2637" t="s">
        <v>8571</v>
      </c>
      <c r="C2637">
        <v>11630203</v>
      </c>
      <c r="D2637" s="1">
        <v>2026</v>
      </c>
      <c r="E2637" s="1" t="s">
        <v>49</v>
      </c>
      <c r="F2637" s="1" t="s">
        <v>50</v>
      </c>
    </row>
    <row r="2638" spans="1:6" ht="15">
      <c r="A2638" s="27" t="s">
        <v>8706</v>
      </c>
      <c r="B2638" t="s">
        <v>8571</v>
      </c>
      <c r="C2638">
        <v>11630203</v>
      </c>
      <c r="D2638" s="1">
        <v>2026</v>
      </c>
      <c r="E2638" s="1" t="s">
        <v>49</v>
      </c>
      <c r="F2638" s="1" t="s">
        <v>50</v>
      </c>
    </row>
    <row r="2639" spans="1:6" ht="15">
      <c r="A2639" s="27" t="s">
        <v>8707</v>
      </c>
      <c r="B2639" t="s">
        <v>8571</v>
      </c>
      <c r="C2639">
        <v>11630203</v>
      </c>
      <c r="D2639" s="1">
        <v>2026</v>
      </c>
      <c r="E2639" s="1" t="s">
        <v>49</v>
      </c>
      <c r="F2639" s="1" t="s">
        <v>50</v>
      </c>
    </row>
    <row r="2640" spans="1:6" ht="15">
      <c r="A2640" s="27" t="s">
        <v>8708</v>
      </c>
      <c r="B2640" t="s">
        <v>8571</v>
      </c>
      <c r="C2640">
        <v>11630203</v>
      </c>
      <c r="D2640" s="1">
        <v>2026</v>
      </c>
      <c r="E2640" s="1" t="s">
        <v>49</v>
      </c>
      <c r="F2640" s="1" t="s">
        <v>50</v>
      </c>
    </row>
    <row r="2641" spans="1:6" ht="15">
      <c r="A2641" s="27" t="s">
        <v>8709</v>
      </c>
      <c r="B2641" t="s">
        <v>8571</v>
      </c>
      <c r="C2641">
        <v>11630203</v>
      </c>
      <c r="D2641" s="1">
        <v>2026</v>
      </c>
      <c r="E2641" s="1" t="s">
        <v>49</v>
      </c>
      <c r="F2641" s="1" t="s">
        <v>50</v>
      </c>
    </row>
    <row r="2642" spans="1:6" ht="15">
      <c r="A2642" s="27" t="s">
        <v>8710</v>
      </c>
      <c r="B2642" t="s">
        <v>8571</v>
      </c>
      <c r="C2642">
        <v>11630203</v>
      </c>
      <c r="D2642" s="1">
        <v>2026</v>
      </c>
      <c r="E2642" s="1" t="s">
        <v>49</v>
      </c>
      <c r="F2642" s="1" t="s">
        <v>50</v>
      </c>
    </row>
    <row r="2643" spans="1:6" ht="15">
      <c r="A2643" s="27" t="s">
        <v>8711</v>
      </c>
      <c r="B2643" t="s">
        <v>8571</v>
      </c>
      <c r="C2643">
        <v>11630203</v>
      </c>
      <c r="D2643" s="1">
        <v>2026</v>
      </c>
      <c r="E2643" s="1" t="s">
        <v>49</v>
      </c>
      <c r="F2643" s="1" t="s">
        <v>50</v>
      </c>
    </row>
    <row r="2644" spans="1:6" ht="15">
      <c r="A2644" s="27" t="s">
        <v>8712</v>
      </c>
      <c r="B2644" t="s">
        <v>8571</v>
      </c>
      <c r="C2644">
        <v>11630203</v>
      </c>
      <c r="D2644" s="1">
        <v>2026</v>
      </c>
      <c r="E2644" s="1" t="s">
        <v>49</v>
      </c>
      <c r="F2644" s="1" t="s">
        <v>50</v>
      </c>
    </row>
    <row r="2645" spans="1:6" ht="15">
      <c r="A2645" s="27" t="s">
        <v>8713</v>
      </c>
      <c r="B2645" t="s">
        <v>8571</v>
      </c>
      <c r="C2645">
        <v>11630203</v>
      </c>
      <c r="D2645" s="1">
        <v>2026</v>
      </c>
      <c r="E2645" s="1" t="s">
        <v>49</v>
      </c>
      <c r="F2645" s="1" t="s">
        <v>50</v>
      </c>
    </row>
    <row r="2646" spans="1:6" ht="15">
      <c r="A2646" s="27" t="s">
        <v>8714</v>
      </c>
      <c r="B2646" t="s">
        <v>8571</v>
      </c>
      <c r="C2646">
        <v>11630203</v>
      </c>
      <c r="D2646" s="1">
        <v>2026</v>
      </c>
      <c r="E2646" s="1" t="s">
        <v>49</v>
      </c>
      <c r="F2646" s="1" t="s">
        <v>50</v>
      </c>
    </row>
    <row r="2647" spans="1:6" ht="15">
      <c r="A2647" s="27" t="s">
        <v>8715</v>
      </c>
      <c r="B2647" t="s">
        <v>8571</v>
      </c>
      <c r="C2647">
        <v>11630203</v>
      </c>
      <c r="D2647" s="1">
        <v>2026</v>
      </c>
      <c r="E2647" s="1" t="s">
        <v>49</v>
      </c>
      <c r="F2647" s="1" t="s">
        <v>50</v>
      </c>
    </row>
    <row r="2648" spans="1:6" ht="15">
      <c r="A2648" s="27" t="s">
        <v>8716</v>
      </c>
      <c r="B2648" t="s">
        <v>8571</v>
      </c>
      <c r="C2648">
        <v>11630203</v>
      </c>
      <c r="D2648" s="1">
        <v>2026</v>
      </c>
      <c r="E2648" s="1" t="s">
        <v>49</v>
      </c>
      <c r="F2648" s="1" t="s">
        <v>50</v>
      </c>
    </row>
    <row r="2649" spans="1:6" ht="15">
      <c r="A2649" s="27" t="s">
        <v>8717</v>
      </c>
      <c r="B2649" t="s">
        <v>8571</v>
      </c>
      <c r="C2649">
        <v>11630203</v>
      </c>
      <c r="D2649" s="1">
        <v>2026</v>
      </c>
      <c r="E2649" s="1" t="s">
        <v>49</v>
      </c>
      <c r="F2649" s="1" t="s">
        <v>50</v>
      </c>
    </row>
    <row r="2650" spans="1:6" ht="15">
      <c r="A2650" s="27" t="s">
        <v>8718</v>
      </c>
      <c r="B2650" t="s">
        <v>8571</v>
      </c>
      <c r="C2650">
        <v>11630203</v>
      </c>
      <c r="D2650" s="1">
        <v>2026</v>
      </c>
      <c r="E2650" s="1" t="s">
        <v>49</v>
      </c>
      <c r="F2650" s="1" t="s">
        <v>50</v>
      </c>
    </row>
    <row r="2651" spans="1:6" ht="15">
      <c r="A2651" s="27" t="s">
        <v>8719</v>
      </c>
      <c r="B2651" t="s">
        <v>8571</v>
      </c>
      <c r="C2651">
        <v>11630203</v>
      </c>
      <c r="D2651" s="1">
        <v>2026</v>
      </c>
      <c r="E2651" s="1" t="s">
        <v>49</v>
      </c>
      <c r="F2651" s="1" t="s">
        <v>50</v>
      </c>
    </row>
    <row r="2652" spans="1:6" ht="15">
      <c r="A2652" s="27" t="s">
        <v>8720</v>
      </c>
      <c r="B2652" t="s">
        <v>8571</v>
      </c>
      <c r="C2652">
        <v>11630203</v>
      </c>
      <c r="D2652" s="1">
        <v>2026</v>
      </c>
      <c r="E2652" s="1" t="s">
        <v>49</v>
      </c>
      <c r="F2652" s="1" t="s">
        <v>50</v>
      </c>
    </row>
    <row r="2653" spans="1:6" ht="15">
      <c r="A2653" s="27" t="s">
        <v>8721</v>
      </c>
      <c r="B2653" t="s">
        <v>8571</v>
      </c>
      <c r="C2653">
        <v>11630203</v>
      </c>
      <c r="D2653" s="1">
        <v>2026</v>
      </c>
      <c r="E2653" s="1" t="s">
        <v>49</v>
      </c>
      <c r="F2653" s="1" t="s">
        <v>50</v>
      </c>
    </row>
    <row r="2654" spans="1:6" ht="15">
      <c r="A2654" s="27" t="s">
        <v>8722</v>
      </c>
      <c r="B2654" t="s">
        <v>8571</v>
      </c>
      <c r="C2654">
        <v>11630203</v>
      </c>
      <c r="D2654" s="1">
        <v>2026</v>
      </c>
      <c r="E2654" s="1" t="s">
        <v>49</v>
      </c>
      <c r="F2654" s="1" t="s">
        <v>50</v>
      </c>
    </row>
    <row r="2655" spans="1:6" ht="15">
      <c r="A2655" s="27" t="s">
        <v>8723</v>
      </c>
      <c r="B2655" t="s">
        <v>8571</v>
      </c>
      <c r="C2655">
        <v>11630203</v>
      </c>
      <c r="D2655" s="1">
        <v>2026</v>
      </c>
      <c r="E2655" s="1" t="s">
        <v>49</v>
      </c>
      <c r="F2655" s="1" t="s">
        <v>50</v>
      </c>
    </row>
    <row r="2656" spans="1:6" ht="15">
      <c r="A2656" s="27" t="s">
        <v>8724</v>
      </c>
      <c r="B2656" t="s">
        <v>8571</v>
      </c>
      <c r="C2656">
        <v>11630203</v>
      </c>
      <c r="D2656" s="1">
        <v>2026</v>
      </c>
      <c r="E2656" s="1" t="s">
        <v>49</v>
      </c>
      <c r="F2656" s="1" t="s">
        <v>50</v>
      </c>
    </row>
    <row r="2657" spans="1:6" ht="15">
      <c r="A2657" s="27" t="s">
        <v>8725</v>
      </c>
      <c r="B2657" t="s">
        <v>8571</v>
      </c>
      <c r="C2657">
        <v>11630203</v>
      </c>
      <c r="D2657" s="1">
        <v>2026</v>
      </c>
      <c r="E2657" s="1" t="s">
        <v>49</v>
      </c>
      <c r="F2657" s="1" t="s">
        <v>50</v>
      </c>
    </row>
    <row r="2658" spans="1:6" ht="15">
      <c r="A2658" s="27" t="s">
        <v>8726</v>
      </c>
      <c r="B2658" t="s">
        <v>8571</v>
      </c>
      <c r="C2658">
        <v>11630203</v>
      </c>
      <c r="D2658" s="1">
        <v>2026</v>
      </c>
      <c r="E2658" s="1" t="s">
        <v>49</v>
      </c>
      <c r="F2658" s="1" t="s">
        <v>50</v>
      </c>
    </row>
    <row r="2659" spans="1:6" ht="15">
      <c r="A2659" s="27" t="s">
        <v>8727</v>
      </c>
      <c r="B2659" t="s">
        <v>8571</v>
      </c>
      <c r="C2659">
        <v>11630203</v>
      </c>
      <c r="D2659" s="1">
        <v>2026</v>
      </c>
      <c r="E2659" s="1" t="s">
        <v>49</v>
      </c>
      <c r="F2659" s="1" t="s">
        <v>50</v>
      </c>
    </row>
    <row r="2660" spans="1:6" ht="15">
      <c r="A2660" s="27" t="s">
        <v>8728</v>
      </c>
      <c r="B2660" t="s">
        <v>8571</v>
      </c>
      <c r="C2660">
        <v>11630203</v>
      </c>
      <c r="D2660" s="1">
        <v>2026</v>
      </c>
      <c r="E2660" s="1" t="s">
        <v>49</v>
      </c>
      <c r="F2660" s="1" t="s">
        <v>50</v>
      </c>
    </row>
    <row r="2661" spans="1:6" ht="15">
      <c r="A2661" s="27" t="s">
        <v>8729</v>
      </c>
      <c r="B2661" t="s">
        <v>8571</v>
      </c>
      <c r="C2661">
        <v>11630203</v>
      </c>
      <c r="D2661" s="1">
        <v>2026</v>
      </c>
      <c r="E2661" s="1" t="s">
        <v>49</v>
      </c>
      <c r="F2661" s="1" t="s">
        <v>50</v>
      </c>
    </row>
    <row r="2662" spans="1:6" ht="15">
      <c r="A2662" s="27" t="s">
        <v>8730</v>
      </c>
      <c r="B2662" t="s">
        <v>8571</v>
      </c>
      <c r="C2662">
        <v>11630203</v>
      </c>
      <c r="D2662" s="1">
        <v>2026</v>
      </c>
      <c r="E2662" s="1" t="s">
        <v>49</v>
      </c>
      <c r="F2662" s="1" t="s">
        <v>50</v>
      </c>
    </row>
    <row r="2663" spans="1:6" ht="15">
      <c r="A2663" s="27" t="s">
        <v>8731</v>
      </c>
      <c r="B2663" t="s">
        <v>8571</v>
      </c>
      <c r="C2663">
        <v>11630203</v>
      </c>
      <c r="D2663" s="1">
        <v>2026</v>
      </c>
      <c r="E2663" s="1" t="s">
        <v>49</v>
      </c>
      <c r="F2663" s="1" t="s">
        <v>50</v>
      </c>
    </row>
    <row r="2664" spans="1:6" ht="15">
      <c r="A2664" s="27" t="s">
        <v>8732</v>
      </c>
      <c r="B2664" t="s">
        <v>8571</v>
      </c>
      <c r="C2664">
        <v>11630203</v>
      </c>
      <c r="D2664" s="1">
        <v>2026</v>
      </c>
      <c r="E2664" s="1" t="s">
        <v>49</v>
      </c>
      <c r="F2664" s="1" t="s">
        <v>50</v>
      </c>
    </row>
    <row r="2665" spans="1:6" ht="15">
      <c r="A2665" s="27" t="s">
        <v>8733</v>
      </c>
      <c r="B2665" t="s">
        <v>8571</v>
      </c>
      <c r="C2665">
        <v>11630203</v>
      </c>
      <c r="D2665" s="1">
        <v>2026</v>
      </c>
      <c r="E2665" s="1" t="s">
        <v>49</v>
      </c>
      <c r="F2665" s="1" t="s">
        <v>50</v>
      </c>
    </row>
    <row r="2666" spans="1:6" ht="15">
      <c r="A2666" s="27" t="s">
        <v>8734</v>
      </c>
      <c r="B2666" t="s">
        <v>8571</v>
      </c>
      <c r="C2666">
        <v>11630203</v>
      </c>
      <c r="D2666" s="1">
        <v>2026</v>
      </c>
      <c r="E2666" s="1" t="s">
        <v>49</v>
      </c>
      <c r="F2666" s="1" t="s">
        <v>50</v>
      </c>
    </row>
    <row r="2667" spans="1:6" ht="15">
      <c r="A2667" s="27" t="s">
        <v>8735</v>
      </c>
      <c r="B2667" t="s">
        <v>8571</v>
      </c>
      <c r="C2667">
        <v>11630203</v>
      </c>
      <c r="D2667" s="1">
        <v>2026</v>
      </c>
      <c r="E2667" s="1" t="s">
        <v>49</v>
      </c>
      <c r="F2667" s="1" t="s">
        <v>50</v>
      </c>
    </row>
    <row r="2668" spans="1:6" ht="15">
      <c r="A2668" s="27" t="s">
        <v>8736</v>
      </c>
      <c r="B2668" t="s">
        <v>8571</v>
      </c>
      <c r="C2668">
        <v>11630203</v>
      </c>
      <c r="D2668" s="1">
        <v>2026</v>
      </c>
      <c r="E2668" s="1" t="s">
        <v>49</v>
      </c>
      <c r="F2668" s="1" t="s">
        <v>50</v>
      </c>
    </row>
    <row r="2669" spans="1:6" ht="15">
      <c r="A2669" s="27" t="s">
        <v>8737</v>
      </c>
      <c r="B2669" t="s">
        <v>8571</v>
      </c>
      <c r="C2669">
        <v>11630203</v>
      </c>
      <c r="D2669" s="1">
        <v>2026</v>
      </c>
      <c r="E2669" s="1" t="s">
        <v>49</v>
      </c>
      <c r="F2669" s="1" t="s">
        <v>50</v>
      </c>
    </row>
    <row r="2670" spans="1:6" ht="15">
      <c r="A2670" s="27" t="s">
        <v>8738</v>
      </c>
      <c r="B2670" t="s">
        <v>8571</v>
      </c>
      <c r="C2670">
        <v>11630203</v>
      </c>
      <c r="D2670" s="1">
        <v>2026</v>
      </c>
      <c r="E2670" s="1" t="s">
        <v>49</v>
      </c>
      <c r="F2670" s="1" t="s">
        <v>50</v>
      </c>
    </row>
    <row r="2671" spans="1:6" ht="15">
      <c r="A2671" s="27" t="s">
        <v>8739</v>
      </c>
      <c r="B2671" t="s">
        <v>8571</v>
      </c>
      <c r="C2671">
        <v>11630203</v>
      </c>
      <c r="D2671" s="1">
        <v>2026</v>
      </c>
      <c r="E2671" s="1" t="s">
        <v>49</v>
      </c>
      <c r="F2671" s="1" t="s">
        <v>50</v>
      </c>
    </row>
    <row r="2672" spans="1:6" ht="15">
      <c r="A2672" s="27" t="s">
        <v>8740</v>
      </c>
      <c r="B2672" t="s">
        <v>8571</v>
      </c>
      <c r="C2672">
        <v>11630203</v>
      </c>
      <c r="D2672" s="1">
        <v>2026</v>
      </c>
      <c r="E2672" s="1" t="s">
        <v>49</v>
      </c>
      <c r="F2672" s="1" t="s">
        <v>50</v>
      </c>
    </row>
    <row r="2673" spans="1:6" ht="15">
      <c r="A2673" s="27" t="s">
        <v>8741</v>
      </c>
      <c r="B2673" t="s">
        <v>8571</v>
      </c>
      <c r="C2673">
        <v>11630203</v>
      </c>
      <c r="D2673" s="1">
        <v>2026</v>
      </c>
      <c r="E2673" s="1" t="s">
        <v>49</v>
      </c>
      <c r="F2673" s="1" t="s">
        <v>50</v>
      </c>
    </row>
    <row r="2674" spans="1:6" ht="15">
      <c r="A2674" s="27" t="s">
        <v>8742</v>
      </c>
      <c r="B2674" t="s">
        <v>8571</v>
      </c>
      <c r="C2674">
        <v>11630203</v>
      </c>
      <c r="D2674" s="1">
        <v>2026</v>
      </c>
      <c r="E2674" s="1" t="s">
        <v>49</v>
      </c>
      <c r="F2674" s="1" t="s">
        <v>50</v>
      </c>
    </row>
    <row r="2675" spans="1:6" ht="15">
      <c r="A2675" s="27" t="s">
        <v>8743</v>
      </c>
      <c r="B2675" t="s">
        <v>8571</v>
      </c>
      <c r="C2675">
        <v>11630203</v>
      </c>
      <c r="D2675" s="1">
        <v>2026</v>
      </c>
      <c r="E2675" s="1" t="s">
        <v>49</v>
      </c>
      <c r="F2675" s="1" t="s">
        <v>50</v>
      </c>
    </row>
    <row r="2676" spans="1:6" ht="15">
      <c r="A2676" s="27" t="s">
        <v>8744</v>
      </c>
      <c r="B2676" t="s">
        <v>8571</v>
      </c>
      <c r="C2676">
        <v>11630203</v>
      </c>
      <c r="D2676" s="1">
        <v>2026</v>
      </c>
      <c r="E2676" s="1" t="s">
        <v>49</v>
      </c>
      <c r="F2676" s="1" t="s">
        <v>50</v>
      </c>
    </row>
    <row r="2677" spans="1:6" ht="15">
      <c r="A2677" s="27" t="s">
        <v>8745</v>
      </c>
      <c r="B2677" t="s">
        <v>8571</v>
      </c>
      <c r="C2677">
        <v>11630203</v>
      </c>
      <c r="D2677" s="1">
        <v>2026</v>
      </c>
      <c r="E2677" s="1" t="s">
        <v>49</v>
      </c>
      <c r="F2677" s="1" t="s">
        <v>50</v>
      </c>
    </row>
    <row r="2678" spans="1:6" ht="15">
      <c r="A2678" s="27" t="s">
        <v>8746</v>
      </c>
      <c r="B2678" t="s">
        <v>8571</v>
      </c>
      <c r="C2678">
        <v>11630203</v>
      </c>
      <c r="D2678" s="1">
        <v>2026</v>
      </c>
      <c r="E2678" s="1" t="s">
        <v>49</v>
      </c>
      <c r="F2678" s="1" t="s">
        <v>50</v>
      </c>
    </row>
    <row r="2679" spans="1:6" ht="15">
      <c r="A2679" s="27" t="s">
        <v>8747</v>
      </c>
      <c r="B2679" t="s">
        <v>8571</v>
      </c>
      <c r="C2679">
        <v>11630203</v>
      </c>
      <c r="D2679" s="1">
        <v>2026</v>
      </c>
      <c r="E2679" s="1" t="s">
        <v>49</v>
      </c>
      <c r="F2679" s="1" t="s">
        <v>50</v>
      </c>
    </row>
    <row r="2680" spans="1:6" ht="15">
      <c r="A2680" s="27" t="s">
        <v>8748</v>
      </c>
      <c r="B2680" t="s">
        <v>8571</v>
      </c>
      <c r="C2680">
        <v>11630203</v>
      </c>
      <c r="D2680" s="1">
        <v>2026</v>
      </c>
      <c r="E2680" s="1" t="s">
        <v>49</v>
      </c>
      <c r="F2680" s="1" t="s">
        <v>50</v>
      </c>
    </row>
    <row r="2681" spans="1:6" ht="15">
      <c r="A2681" s="27" t="s">
        <v>8749</v>
      </c>
      <c r="B2681" t="s">
        <v>8571</v>
      </c>
      <c r="C2681">
        <v>11630203</v>
      </c>
      <c r="D2681" s="1">
        <v>2026</v>
      </c>
      <c r="E2681" s="1" t="s">
        <v>49</v>
      </c>
      <c r="F2681" s="1" t="s">
        <v>50</v>
      </c>
    </row>
    <row r="2682" spans="1:6" ht="15">
      <c r="A2682" s="27" t="s">
        <v>8750</v>
      </c>
      <c r="B2682" t="s">
        <v>8571</v>
      </c>
      <c r="C2682">
        <v>11630203</v>
      </c>
      <c r="D2682" s="1">
        <v>2026</v>
      </c>
      <c r="E2682" s="1" t="s">
        <v>49</v>
      </c>
      <c r="F2682" s="1" t="s">
        <v>50</v>
      </c>
    </row>
    <row r="2683" spans="1:6" ht="15">
      <c r="A2683" s="27" t="s">
        <v>8751</v>
      </c>
      <c r="B2683" t="s">
        <v>8571</v>
      </c>
      <c r="C2683">
        <v>11630203</v>
      </c>
      <c r="D2683" s="1">
        <v>2026</v>
      </c>
      <c r="E2683" s="1" t="s">
        <v>49</v>
      </c>
      <c r="F2683" s="1" t="s">
        <v>50</v>
      </c>
    </row>
    <row r="2684" spans="1:6" ht="15">
      <c r="A2684" s="27" t="s">
        <v>8752</v>
      </c>
      <c r="B2684" t="s">
        <v>8571</v>
      </c>
      <c r="C2684">
        <v>11630203</v>
      </c>
      <c r="D2684" s="1">
        <v>2026</v>
      </c>
      <c r="E2684" s="1" t="s">
        <v>49</v>
      </c>
      <c r="F2684" s="1" t="s">
        <v>50</v>
      </c>
    </row>
    <row r="2685" spans="1:6" ht="15">
      <c r="A2685" s="27" t="s">
        <v>8753</v>
      </c>
      <c r="B2685" t="s">
        <v>8571</v>
      </c>
      <c r="C2685">
        <v>11630203</v>
      </c>
      <c r="D2685" s="1">
        <v>2026</v>
      </c>
      <c r="E2685" s="1" t="s">
        <v>49</v>
      </c>
      <c r="F2685" s="1" t="s">
        <v>50</v>
      </c>
    </row>
    <row r="2686" spans="1:6" ht="15">
      <c r="A2686" s="27" t="s">
        <v>8754</v>
      </c>
      <c r="B2686" t="s">
        <v>8571</v>
      </c>
      <c r="C2686">
        <v>11630203</v>
      </c>
      <c r="D2686" s="1">
        <v>2026</v>
      </c>
      <c r="E2686" s="1" t="s">
        <v>49</v>
      </c>
      <c r="F2686" s="1" t="s">
        <v>50</v>
      </c>
    </row>
    <row r="2687" spans="1:6" ht="15">
      <c r="A2687" s="27" t="s">
        <v>8755</v>
      </c>
      <c r="B2687" t="s">
        <v>8571</v>
      </c>
      <c r="C2687">
        <v>11630203</v>
      </c>
      <c r="D2687" s="1">
        <v>2026</v>
      </c>
      <c r="E2687" s="1" t="s">
        <v>49</v>
      </c>
      <c r="F2687" s="1" t="s">
        <v>50</v>
      </c>
    </row>
    <row r="2688" spans="1:6" ht="15">
      <c r="A2688" s="27" t="s">
        <v>8756</v>
      </c>
      <c r="B2688" t="s">
        <v>8571</v>
      </c>
      <c r="C2688">
        <v>11630203</v>
      </c>
      <c r="D2688" s="1">
        <v>2026</v>
      </c>
      <c r="E2688" s="1" t="s">
        <v>49</v>
      </c>
      <c r="F2688" s="1" t="s">
        <v>50</v>
      </c>
    </row>
    <row r="2689" spans="1:6" ht="15">
      <c r="A2689" s="27" t="s">
        <v>8757</v>
      </c>
      <c r="B2689" t="s">
        <v>8571</v>
      </c>
      <c r="C2689">
        <v>11630203</v>
      </c>
      <c r="D2689" s="1">
        <v>2026</v>
      </c>
      <c r="E2689" s="1" t="s">
        <v>49</v>
      </c>
      <c r="F2689" s="1" t="s">
        <v>50</v>
      </c>
    </row>
    <row r="2690" spans="1:6" ht="15">
      <c r="A2690" s="27" t="s">
        <v>8758</v>
      </c>
      <c r="B2690" t="s">
        <v>8571</v>
      </c>
      <c r="C2690">
        <v>11630203</v>
      </c>
      <c r="D2690" s="1">
        <v>2026</v>
      </c>
      <c r="E2690" s="1" t="s">
        <v>49</v>
      </c>
      <c r="F2690" s="1" t="s">
        <v>50</v>
      </c>
    </row>
    <row r="2691" spans="1:6" ht="15">
      <c r="A2691" s="27" t="s">
        <v>8759</v>
      </c>
      <c r="B2691" t="s">
        <v>8571</v>
      </c>
      <c r="C2691">
        <v>11630203</v>
      </c>
      <c r="D2691" s="1">
        <v>2026</v>
      </c>
      <c r="E2691" s="1" t="s">
        <v>49</v>
      </c>
      <c r="F2691" s="1" t="s">
        <v>50</v>
      </c>
    </row>
    <row r="2692" spans="1:6" ht="15">
      <c r="A2692" s="27" t="s">
        <v>8760</v>
      </c>
      <c r="B2692" t="s">
        <v>8571</v>
      </c>
      <c r="C2692">
        <v>11630203</v>
      </c>
      <c r="D2692" s="1">
        <v>2026</v>
      </c>
      <c r="E2692" s="1" t="s">
        <v>49</v>
      </c>
      <c r="F2692" s="1" t="s">
        <v>50</v>
      </c>
    </row>
    <row r="2693" spans="1:6" ht="15">
      <c r="A2693" s="27" t="s">
        <v>8761</v>
      </c>
      <c r="B2693" t="s">
        <v>8571</v>
      </c>
      <c r="C2693">
        <v>11630203</v>
      </c>
      <c r="D2693" s="1">
        <v>2026</v>
      </c>
      <c r="E2693" s="1" t="s">
        <v>49</v>
      </c>
      <c r="F2693" s="1" t="s">
        <v>50</v>
      </c>
    </row>
    <row r="2694" spans="1:6" ht="15">
      <c r="A2694" s="27" t="s">
        <v>8762</v>
      </c>
      <c r="B2694" t="s">
        <v>8571</v>
      </c>
      <c r="C2694">
        <v>11630203</v>
      </c>
      <c r="D2694" s="1">
        <v>2026</v>
      </c>
      <c r="E2694" s="1" t="s">
        <v>49</v>
      </c>
      <c r="F2694" s="1" t="s">
        <v>50</v>
      </c>
    </row>
    <row r="2695" spans="1:6" ht="15">
      <c r="A2695" s="27" t="s">
        <v>8763</v>
      </c>
      <c r="B2695" t="s">
        <v>8571</v>
      </c>
      <c r="C2695">
        <v>11630203</v>
      </c>
      <c r="D2695" s="1">
        <v>2026</v>
      </c>
      <c r="E2695" s="1" t="s">
        <v>49</v>
      </c>
      <c r="F2695" s="1" t="s">
        <v>50</v>
      </c>
    </row>
    <row r="2696" spans="1:6" ht="15">
      <c r="A2696" s="27" t="s">
        <v>8764</v>
      </c>
      <c r="B2696" t="s">
        <v>8571</v>
      </c>
      <c r="C2696">
        <v>11630203</v>
      </c>
      <c r="D2696" s="1">
        <v>2026</v>
      </c>
      <c r="E2696" s="1" t="s">
        <v>49</v>
      </c>
      <c r="F2696" s="1" t="s">
        <v>50</v>
      </c>
    </row>
    <row r="2697" spans="1:6" ht="15">
      <c r="A2697" s="27" t="s">
        <v>8765</v>
      </c>
      <c r="B2697" t="s">
        <v>8571</v>
      </c>
      <c r="C2697">
        <v>11630203</v>
      </c>
      <c r="D2697" s="1">
        <v>2026</v>
      </c>
      <c r="E2697" s="1" t="s">
        <v>49</v>
      </c>
      <c r="F2697" s="1" t="s">
        <v>50</v>
      </c>
    </row>
    <row r="2698" spans="1:6" ht="15">
      <c r="A2698" s="27" t="s">
        <v>8766</v>
      </c>
      <c r="B2698" t="s">
        <v>8571</v>
      </c>
      <c r="C2698">
        <v>11630203</v>
      </c>
      <c r="D2698" s="1">
        <v>2026</v>
      </c>
      <c r="E2698" s="1" t="s">
        <v>49</v>
      </c>
      <c r="F2698" s="1" t="s">
        <v>50</v>
      </c>
    </row>
    <row r="2699" spans="1:6" ht="15">
      <c r="A2699" s="27" t="s">
        <v>8767</v>
      </c>
      <c r="B2699" t="s">
        <v>8571</v>
      </c>
      <c r="C2699">
        <v>11630203</v>
      </c>
      <c r="D2699" s="1">
        <v>2026</v>
      </c>
      <c r="E2699" s="1" t="s">
        <v>49</v>
      </c>
      <c r="F2699" s="1" t="s">
        <v>50</v>
      </c>
    </row>
    <row r="2700" spans="1:6" ht="15">
      <c r="A2700" s="27" t="s">
        <v>8768</v>
      </c>
      <c r="B2700" t="s">
        <v>8571</v>
      </c>
      <c r="C2700">
        <v>11630203</v>
      </c>
      <c r="D2700" s="1">
        <v>2026</v>
      </c>
      <c r="E2700" s="1" t="s">
        <v>49</v>
      </c>
      <c r="F2700" s="1" t="s">
        <v>50</v>
      </c>
    </row>
    <row r="2701" spans="1:6" ht="15">
      <c r="A2701" s="27" t="s">
        <v>8769</v>
      </c>
      <c r="B2701" t="s">
        <v>8571</v>
      </c>
      <c r="C2701">
        <v>11630203</v>
      </c>
      <c r="D2701" s="1">
        <v>2026</v>
      </c>
      <c r="E2701" s="1" t="s">
        <v>49</v>
      </c>
      <c r="F2701" s="1" t="s">
        <v>50</v>
      </c>
    </row>
    <row r="2702" spans="1:6" ht="15">
      <c r="A2702" s="27" t="s">
        <v>8770</v>
      </c>
      <c r="B2702" t="s">
        <v>8571</v>
      </c>
      <c r="C2702">
        <v>11630203</v>
      </c>
      <c r="D2702" s="1">
        <v>2026</v>
      </c>
      <c r="E2702" s="1" t="s">
        <v>49</v>
      </c>
      <c r="F2702" s="1" t="s">
        <v>50</v>
      </c>
    </row>
    <row r="2703" spans="1:6" ht="15">
      <c r="A2703" s="27" t="s">
        <v>8771</v>
      </c>
      <c r="B2703" t="s">
        <v>8571</v>
      </c>
      <c r="C2703">
        <v>11630203</v>
      </c>
      <c r="D2703" s="1">
        <v>2026</v>
      </c>
      <c r="E2703" s="1" t="s">
        <v>49</v>
      </c>
      <c r="F2703" s="1" t="s">
        <v>50</v>
      </c>
    </row>
    <row r="2704" spans="1:6" ht="15">
      <c r="A2704" s="27" t="s">
        <v>8772</v>
      </c>
      <c r="B2704" t="s">
        <v>8571</v>
      </c>
      <c r="C2704">
        <v>11630203</v>
      </c>
      <c r="D2704" s="1">
        <v>2026</v>
      </c>
      <c r="E2704" s="1" t="s">
        <v>49</v>
      </c>
      <c r="F2704" s="1" t="s">
        <v>50</v>
      </c>
    </row>
    <row r="2705" spans="1:6" ht="15">
      <c r="A2705" s="27" t="s">
        <v>8773</v>
      </c>
      <c r="B2705" t="s">
        <v>8571</v>
      </c>
      <c r="C2705">
        <v>11630203</v>
      </c>
      <c r="D2705" s="1">
        <v>2026</v>
      </c>
      <c r="E2705" s="1" t="s">
        <v>49</v>
      </c>
      <c r="F2705" s="1" t="s">
        <v>50</v>
      </c>
    </row>
    <row r="2706" spans="1:6" ht="15">
      <c r="A2706" s="27" t="s">
        <v>8774</v>
      </c>
      <c r="B2706" t="s">
        <v>8571</v>
      </c>
      <c r="C2706">
        <v>11630203</v>
      </c>
      <c r="D2706" s="1">
        <v>2026</v>
      </c>
      <c r="E2706" s="1" t="s">
        <v>49</v>
      </c>
      <c r="F2706" s="1" t="s">
        <v>50</v>
      </c>
    </row>
    <row r="2707" spans="1:6" ht="15">
      <c r="A2707" s="27" t="s">
        <v>8775</v>
      </c>
      <c r="B2707" t="s">
        <v>8571</v>
      </c>
      <c r="C2707">
        <v>11630203</v>
      </c>
      <c r="D2707" s="1">
        <v>2026</v>
      </c>
      <c r="E2707" s="1" t="s">
        <v>49</v>
      </c>
      <c r="F2707" s="1" t="s">
        <v>50</v>
      </c>
    </row>
    <row r="2708" spans="1:6" ht="15">
      <c r="A2708" s="27" t="s">
        <v>8776</v>
      </c>
      <c r="B2708" t="s">
        <v>8571</v>
      </c>
      <c r="C2708">
        <v>11630203</v>
      </c>
      <c r="D2708" s="1">
        <v>2026</v>
      </c>
      <c r="E2708" s="1" t="s">
        <v>49</v>
      </c>
      <c r="F2708" s="1" t="s">
        <v>50</v>
      </c>
    </row>
    <row r="2709" spans="1:6" ht="15">
      <c r="A2709" s="27" t="s">
        <v>8777</v>
      </c>
      <c r="B2709" t="s">
        <v>8571</v>
      </c>
      <c r="C2709">
        <v>11630203</v>
      </c>
      <c r="D2709" s="1">
        <v>2026</v>
      </c>
      <c r="E2709" s="1" t="s">
        <v>49</v>
      </c>
      <c r="F2709" s="1" t="s">
        <v>50</v>
      </c>
    </row>
    <row r="2710" spans="1:6" ht="15">
      <c r="A2710" s="27" t="s">
        <v>8778</v>
      </c>
      <c r="B2710" t="s">
        <v>8571</v>
      </c>
      <c r="C2710">
        <v>11630203</v>
      </c>
      <c r="D2710" s="1">
        <v>2026</v>
      </c>
      <c r="E2710" s="1" t="s">
        <v>49</v>
      </c>
      <c r="F2710" s="1" t="s">
        <v>50</v>
      </c>
    </row>
    <row r="2711" spans="1:6" ht="15">
      <c r="A2711" s="27" t="s">
        <v>8779</v>
      </c>
      <c r="B2711" t="s">
        <v>8571</v>
      </c>
      <c r="C2711">
        <v>11630203</v>
      </c>
      <c r="D2711" s="1">
        <v>2026</v>
      </c>
      <c r="E2711" s="1" t="s">
        <v>49</v>
      </c>
      <c r="F2711" s="1" t="s">
        <v>50</v>
      </c>
    </row>
    <row r="2712" spans="1:6" ht="15">
      <c r="A2712" s="27" t="s">
        <v>8780</v>
      </c>
      <c r="B2712" t="s">
        <v>8571</v>
      </c>
      <c r="C2712">
        <v>11630203</v>
      </c>
      <c r="D2712" s="1">
        <v>2026</v>
      </c>
      <c r="E2712" s="1" t="s">
        <v>49</v>
      </c>
      <c r="F2712" s="1" t="s">
        <v>50</v>
      </c>
    </row>
    <row r="2713" spans="1:6" ht="15">
      <c r="A2713" s="27" t="s">
        <v>8781</v>
      </c>
      <c r="B2713" t="s">
        <v>8571</v>
      </c>
      <c r="C2713">
        <v>11630203</v>
      </c>
      <c r="D2713" s="1">
        <v>2026</v>
      </c>
      <c r="E2713" s="1" t="s">
        <v>49</v>
      </c>
      <c r="F2713" s="1" t="s">
        <v>50</v>
      </c>
    </row>
    <row r="2714" spans="1:6" ht="15">
      <c r="A2714" s="27" t="s">
        <v>8782</v>
      </c>
      <c r="B2714" t="s">
        <v>8571</v>
      </c>
      <c r="C2714">
        <v>11630203</v>
      </c>
      <c r="D2714" s="1">
        <v>2026</v>
      </c>
      <c r="E2714" s="1" t="s">
        <v>49</v>
      </c>
      <c r="F2714" s="1" t="s">
        <v>50</v>
      </c>
    </row>
    <row r="2715" spans="1:6" ht="15">
      <c r="A2715" s="27" t="s">
        <v>8783</v>
      </c>
      <c r="B2715" t="s">
        <v>8571</v>
      </c>
      <c r="C2715">
        <v>11630203</v>
      </c>
      <c r="D2715" s="1">
        <v>2026</v>
      </c>
      <c r="E2715" s="1" t="s">
        <v>49</v>
      </c>
      <c r="F2715" s="1" t="s">
        <v>50</v>
      </c>
    </row>
    <row r="2716" spans="1:6" ht="15">
      <c r="A2716" s="27" t="s">
        <v>8784</v>
      </c>
      <c r="B2716" t="s">
        <v>8571</v>
      </c>
      <c r="C2716">
        <v>11630203</v>
      </c>
      <c r="D2716" s="1">
        <v>2026</v>
      </c>
      <c r="E2716" s="1" t="s">
        <v>49</v>
      </c>
      <c r="F2716" s="1" t="s">
        <v>50</v>
      </c>
    </row>
    <row r="2717" spans="1:6" ht="15">
      <c r="A2717" s="27" t="s">
        <v>8785</v>
      </c>
      <c r="B2717" t="s">
        <v>8571</v>
      </c>
      <c r="C2717">
        <v>11630203</v>
      </c>
      <c r="D2717" s="1">
        <v>2026</v>
      </c>
      <c r="E2717" s="1" t="s">
        <v>49</v>
      </c>
      <c r="F2717" s="1" t="s">
        <v>50</v>
      </c>
    </row>
    <row r="2718" spans="1:6" ht="15">
      <c r="A2718" s="27" t="s">
        <v>8786</v>
      </c>
      <c r="B2718" t="s">
        <v>8571</v>
      </c>
      <c r="C2718">
        <v>11630203</v>
      </c>
      <c r="D2718" s="1">
        <v>2026</v>
      </c>
      <c r="E2718" s="1" t="s">
        <v>49</v>
      </c>
      <c r="F2718" s="1" t="s">
        <v>50</v>
      </c>
    </row>
    <row r="2719" spans="1:6" ht="15">
      <c r="A2719" s="27" t="s">
        <v>8787</v>
      </c>
      <c r="B2719" t="s">
        <v>8571</v>
      </c>
      <c r="C2719">
        <v>11630203</v>
      </c>
      <c r="D2719" s="1">
        <v>2026</v>
      </c>
      <c r="E2719" s="1" t="s">
        <v>49</v>
      </c>
      <c r="F2719" s="1" t="s">
        <v>50</v>
      </c>
    </row>
    <row r="2720" spans="1:6" ht="15">
      <c r="A2720" s="27" t="s">
        <v>8788</v>
      </c>
      <c r="B2720" t="s">
        <v>8571</v>
      </c>
      <c r="C2720">
        <v>11630203</v>
      </c>
      <c r="D2720" s="1">
        <v>2026</v>
      </c>
      <c r="E2720" s="1" t="s">
        <v>49</v>
      </c>
      <c r="F2720" s="1" t="s">
        <v>50</v>
      </c>
    </row>
    <row r="2721" spans="1:6" ht="15">
      <c r="A2721" s="27" t="s">
        <v>8789</v>
      </c>
      <c r="B2721" t="s">
        <v>8571</v>
      </c>
      <c r="C2721">
        <v>11630203</v>
      </c>
      <c r="D2721" s="1">
        <v>2026</v>
      </c>
      <c r="E2721" s="1" t="s">
        <v>49</v>
      </c>
      <c r="F2721" s="1" t="s">
        <v>50</v>
      </c>
    </row>
    <row r="2722" spans="1:6" ht="15">
      <c r="A2722" s="27" t="s">
        <v>8790</v>
      </c>
      <c r="B2722" t="s">
        <v>8571</v>
      </c>
      <c r="C2722">
        <v>11630203</v>
      </c>
      <c r="D2722" s="1">
        <v>2026</v>
      </c>
      <c r="E2722" s="1" t="s">
        <v>49</v>
      </c>
      <c r="F2722" s="1" t="s">
        <v>50</v>
      </c>
    </row>
    <row r="2723" spans="1:6" ht="15">
      <c r="A2723" s="27" t="s">
        <v>8791</v>
      </c>
      <c r="B2723" t="s">
        <v>8571</v>
      </c>
      <c r="C2723">
        <v>11630203</v>
      </c>
      <c r="D2723" s="1">
        <v>2026</v>
      </c>
      <c r="E2723" s="1" t="s">
        <v>49</v>
      </c>
      <c r="F2723" s="1" t="s">
        <v>50</v>
      </c>
    </row>
    <row r="2724" spans="1:6" ht="15">
      <c r="A2724" s="27" t="s">
        <v>8792</v>
      </c>
      <c r="B2724" t="s">
        <v>8571</v>
      </c>
      <c r="C2724">
        <v>11630203</v>
      </c>
      <c r="D2724" s="1">
        <v>2026</v>
      </c>
      <c r="E2724" s="1" t="s">
        <v>49</v>
      </c>
      <c r="F2724" s="1" t="s">
        <v>50</v>
      </c>
    </row>
    <row r="2725" spans="1:6" ht="15">
      <c r="A2725" s="27" t="s">
        <v>8793</v>
      </c>
      <c r="B2725" t="s">
        <v>8571</v>
      </c>
      <c r="C2725">
        <v>11630203</v>
      </c>
      <c r="D2725" s="1">
        <v>2026</v>
      </c>
      <c r="E2725" s="1" t="s">
        <v>49</v>
      </c>
      <c r="F2725" s="1" t="s">
        <v>50</v>
      </c>
    </row>
    <row r="2726" spans="1:6" ht="15">
      <c r="A2726" s="27" t="s">
        <v>8794</v>
      </c>
      <c r="B2726" t="s">
        <v>8571</v>
      </c>
      <c r="C2726">
        <v>11630203</v>
      </c>
      <c r="D2726" s="1">
        <v>2026</v>
      </c>
      <c r="E2726" s="1" t="s">
        <v>49</v>
      </c>
      <c r="F2726" s="1" t="s">
        <v>50</v>
      </c>
    </row>
    <row r="2727" spans="1:6" ht="15">
      <c r="A2727" s="27" t="s">
        <v>8795</v>
      </c>
      <c r="B2727" t="s">
        <v>8571</v>
      </c>
      <c r="C2727">
        <v>11630203</v>
      </c>
      <c r="D2727" s="1">
        <v>2026</v>
      </c>
      <c r="E2727" s="1" t="s">
        <v>49</v>
      </c>
      <c r="F2727" s="1" t="s">
        <v>50</v>
      </c>
    </row>
    <row r="2728" spans="1:6" ht="15">
      <c r="A2728" s="27" t="s">
        <v>8796</v>
      </c>
      <c r="B2728" t="s">
        <v>8571</v>
      </c>
      <c r="C2728">
        <v>11630203</v>
      </c>
      <c r="D2728" s="1">
        <v>2026</v>
      </c>
      <c r="E2728" s="1" t="s">
        <v>49</v>
      </c>
      <c r="F2728" s="1" t="s">
        <v>50</v>
      </c>
    </row>
    <row r="2729" spans="1:6" ht="15">
      <c r="A2729" s="27" t="s">
        <v>8797</v>
      </c>
      <c r="B2729" t="s">
        <v>8571</v>
      </c>
      <c r="C2729">
        <v>11630203</v>
      </c>
      <c r="D2729" s="1">
        <v>2026</v>
      </c>
      <c r="E2729" s="1" t="s">
        <v>49</v>
      </c>
      <c r="F2729" s="1" t="s">
        <v>50</v>
      </c>
    </row>
    <row r="2730" spans="1:6" ht="15">
      <c r="A2730" s="27" t="s">
        <v>8798</v>
      </c>
      <c r="B2730" t="s">
        <v>8571</v>
      </c>
      <c r="C2730">
        <v>11630203</v>
      </c>
      <c r="D2730" s="1">
        <v>2026</v>
      </c>
      <c r="E2730" s="1" t="s">
        <v>49</v>
      </c>
      <c r="F2730" s="1" t="s">
        <v>50</v>
      </c>
    </row>
    <row r="2731" spans="1:6" ht="15">
      <c r="A2731" s="27" t="s">
        <v>8799</v>
      </c>
      <c r="B2731" t="s">
        <v>8571</v>
      </c>
      <c r="C2731">
        <v>11630203</v>
      </c>
      <c r="D2731" s="1">
        <v>2026</v>
      </c>
      <c r="E2731" s="1" t="s">
        <v>49</v>
      </c>
      <c r="F2731" s="1" t="s">
        <v>50</v>
      </c>
    </row>
    <row r="2732" spans="1:6" ht="15">
      <c r="A2732" s="27" t="s">
        <v>8800</v>
      </c>
      <c r="B2732" t="s">
        <v>8571</v>
      </c>
      <c r="C2732">
        <v>11630203</v>
      </c>
      <c r="D2732" s="1">
        <v>2026</v>
      </c>
      <c r="E2732" s="1" t="s">
        <v>49</v>
      </c>
      <c r="F2732" s="1" t="s">
        <v>50</v>
      </c>
    </row>
    <row r="2733" spans="1:6" ht="15">
      <c r="A2733" s="27" t="s">
        <v>8801</v>
      </c>
      <c r="B2733" t="s">
        <v>8571</v>
      </c>
      <c r="C2733">
        <v>11630203</v>
      </c>
      <c r="D2733" s="1">
        <v>2026</v>
      </c>
      <c r="E2733" s="1" t="s">
        <v>49</v>
      </c>
      <c r="F2733" s="1" t="s">
        <v>50</v>
      </c>
    </row>
    <row r="2734" spans="1:6" ht="15">
      <c r="A2734" s="27" t="s">
        <v>8802</v>
      </c>
      <c r="B2734" t="s">
        <v>8571</v>
      </c>
      <c r="C2734">
        <v>11630203</v>
      </c>
      <c r="D2734" s="1">
        <v>2026</v>
      </c>
      <c r="E2734" s="1" t="s">
        <v>49</v>
      </c>
      <c r="F2734" s="1" t="s">
        <v>50</v>
      </c>
    </row>
    <row r="2735" spans="1:6" ht="15">
      <c r="A2735" s="27" t="s">
        <v>8803</v>
      </c>
      <c r="B2735" t="s">
        <v>8571</v>
      </c>
      <c r="C2735">
        <v>11630203</v>
      </c>
      <c r="D2735" s="1">
        <v>2026</v>
      </c>
      <c r="E2735" s="1" t="s">
        <v>49</v>
      </c>
      <c r="F2735" s="1" t="s">
        <v>50</v>
      </c>
    </row>
    <row r="2736" spans="1:6" ht="15">
      <c r="A2736" s="27" t="s">
        <v>8804</v>
      </c>
      <c r="B2736" t="s">
        <v>8571</v>
      </c>
      <c r="C2736">
        <v>11630203</v>
      </c>
      <c r="D2736" s="1">
        <v>2026</v>
      </c>
      <c r="E2736" s="1" t="s">
        <v>49</v>
      </c>
      <c r="F2736" s="1" t="s">
        <v>50</v>
      </c>
    </row>
    <row r="2737" spans="1:6" ht="15">
      <c r="A2737" s="27" t="s">
        <v>8805</v>
      </c>
      <c r="B2737" t="s">
        <v>8571</v>
      </c>
      <c r="C2737">
        <v>11630203</v>
      </c>
      <c r="D2737" s="1">
        <v>2026</v>
      </c>
      <c r="E2737" s="1" t="s">
        <v>49</v>
      </c>
      <c r="F2737" s="1" t="s">
        <v>50</v>
      </c>
    </row>
    <row r="2738" spans="1:6" ht="15">
      <c r="A2738" s="27" t="s">
        <v>8806</v>
      </c>
      <c r="B2738" t="s">
        <v>8571</v>
      </c>
      <c r="C2738">
        <v>11630203</v>
      </c>
      <c r="D2738" s="1">
        <v>2026</v>
      </c>
      <c r="E2738" s="1" t="s">
        <v>49</v>
      </c>
      <c r="F2738" s="1" t="s">
        <v>50</v>
      </c>
    </row>
    <row r="2739" spans="1:6" ht="15">
      <c r="A2739" s="27" t="s">
        <v>8807</v>
      </c>
      <c r="B2739" t="s">
        <v>8571</v>
      </c>
      <c r="C2739">
        <v>11630203</v>
      </c>
      <c r="D2739" s="1">
        <v>2026</v>
      </c>
      <c r="E2739" s="1" t="s">
        <v>49</v>
      </c>
      <c r="F2739" s="1" t="s">
        <v>50</v>
      </c>
    </row>
    <row r="2740" spans="1:6" ht="15">
      <c r="A2740" s="27" t="s">
        <v>8808</v>
      </c>
      <c r="B2740" t="s">
        <v>8571</v>
      </c>
      <c r="C2740">
        <v>11630203</v>
      </c>
      <c r="D2740" s="1">
        <v>2026</v>
      </c>
      <c r="E2740" s="1" t="s">
        <v>49</v>
      </c>
      <c r="F2740" s="1" t="s">
        <v>50</v>
      </c>
    </row>
    <row r="2741" spans="1:6" ht="15">
      <c r="A2741" s="27" t="s">
        <v>8809</v>
      </c>
      <c r="B2741" t="s">
        <v>8571</v>
      </c>
      <c r="C2741">
        <v>11630203</v>
      </c>
      <c r="D2741" s="1">
        <v>2026</v>
      </c>
      <c r="E2741" s="1" t="s">
        <v>49</v>
      </c>
      <c r="F2741" s="1" t="s">
        <v>50</v>
      </c>
    </row>
    <row r="2742" spans="1:6" ht="15">
      <c r="A2742" s="27" t="s">
        <v>8810</v>
      </c>
      <c r="B2742" t="s">
        <v>8571</v>
      </c>
      <c r="C2742">
        <v>11630203</v>
      </c>
      <c r="D2742" s="1">
        <v>2026</v>
      </c>
      <c r="E2742" s="1" t="s">
        <v>49</v>
      </c>
      <c r="F2742" s="1" t="s">
        <v>50</v>
      </c>
    </row>
    <row r="2743" spans="1:6" ht="15">
      <c r="A2743" s="27" t="s">
        <v>8811</v>
      </c>
      <c r="B2743" t="s">
        <v>8571</v>
      </c>
      <c r="C2743">
        <v>11630204</v>
      </c>
      <c r="D2743" s="1">
        <v>2026</v>
      </c>
      <c r="E2743" s="1" t="s">
        <v>49</v>
      </c>
      <c r="F2743" s="1" t="s">
        <v>50</v>
      </c>
    </row>
    <row r="2744" spans="1:6" ht="15">
      <c r="A2744" s="27" t="s">
        <v>8812</v>
      </c>
      <c r="B2744" t="s">
        <v>8571</v>
      </c>
      <c r="C2744">
        <v>11630204</v>
      </c>
      <c r="D2744" s="1">
        <v>2026</v>
      </c>
      <c r="E2744" s="1" t="s">
        <v>49</v>
      </c>
      <c r="F2744" s="1" t="s">
        <v>50</v>
      </c>
    </row>
    <row r="2745" spans="1:6" ht="15">
      <c r="A2745" s="27" t="s">
        <v>8813</v>
      </c>
      <c r="B2745" t="s">
        <v>8571</v>
      </c>
      <c r="C2745">
        <v>11630204</v>
      </c>
      <c r="D2745" s="1">
        <v>2026</v>
      </c>
      <c r="E2745" s="1" t="s">
        <v>49</v>
      </c>
      <c r="F2745" s="1" t="s">
        <v>50</v>
      </c>
    </row>
    <row r="2746" spans="1:6" ht="15">
      <c r="A2746" s="27" t="s">
        <v>8814</v>
      </c>
      <c r="B2746" t="s">
        <v>8571</v>
      </c>
      <c r="C2746">
        <v>11630204</v>
      </c>
      <c r="D2746" s="1">
        <v>2026</v>
      </c>
      <c r="E2746" s="1" t="s">
        <v>49</v>
      </c>
      <c r="F2746" s="1" t="s">
        <v>50</v>
      </c>
    </row>
    <row r="2747" spans="1:6" ht="15">
      <c r="A2747" s="27" t="s">
        <v>8815</v>
      </c>
      <c r="B2747" t="s">
        <v>8571</v>
      </c>
      <c r="C2747">
        <v>11630204</v>
      </c>
      <c r="D2747" s="1">
        <v>2026</v>
      </c>
      <c r="E2747" s="1" t="s">
        <v>49</v>
      </c>
      <c r="F2747" s="1" t="s">
        <v>50</v>
      </c>
    </row>
    <row r="2748" spans="1:6" ht="15">
      <c r="A2748" s="27" t="s">
        <v>8816</v>
      </c>
      <c r="B2748" t="s">
        <v>8571</v>
      </c>
      <c r="C2748">
        <v>11630204</v>
      </c>
      <c r="D2748" s="1">
        <v>2026</v>
      </c>
      <c r="E2748" s="1" t="s">
        <v>49</v>
      </c>
      <c r="F2748" s="1" t="s">
        <v>50</v>
      </c>
    </row>
    <row r="2749" spans="1:6" ht="15">
      <c r="A2749" s="27" t="s">
        <v>8817</v>
      </c>
      <c r="B2749" t="s">
        <v>8571</v>
      </c>
      <c r="C2749">
        <v>11630204</v>
      </c>
      <c r="D2749" s="1">
        <v>2026</v>
      </c>
      <c r="E2749" s="1" t="s">
        <v>49</v>
      </c>
      <c r="F2749" s="1" t="s">
        <v>50</v>
      </c>
    </row>
    <row r="2750" spans="1:6" ht="15">
      <c r="A2750" s="27" t="s">
        <v>8818</v>
      </c>
      <c r="B2750" t="s">
        <v>8571</v>
      </c>
      <c r="C2750">
        <v>11630204</v>
      </c>
      <c r="D2750" s="1">
        <v>2026</v>
      </c>
      <c r="E2750" s="1" t="s">
        <v>49</v>
      </c>
      <c r="F2750" s="1" t="s">
        <v>50</v>
      </c>
    </row>
    <row r="2751" spans="1:6" ht="15">
      <c r="A2751" s="27" t="s">
        <v>8819</v>
      </c>
      <c r="B2751" t="s">
        <v>8571</v>
      </c>
      <c r="C2751">
        <v>11630204</v>
      </c>
      <c r="D2751" s="1">
        <v>2026</v>
      </c>
      <c r="E2751" s="1" t="s">
        <v>49</v>
      </c>
      <c r="F2751" s="1" t="s">
        <v>50</v>
      </c>
    </row>
    <row r="2752" spans="1:6" ht="15">
      <c r="A2752" s="27" t="s">
        <v>8820</v>
      </c>
      <c r="B2752" t="s">
        <v>8571</v>
      </c>
      <c r="C2752">
        <v>11630204</v>
      </c>
      <c r="D2752" s="1">
        <v>2026</v>
      </c>
      <c r="E2752" s="1" t="s">
        <v>49</v>
      </c>
      <c r="F2752" s="1" t="s">
        <v>50</v>
      </c>
    </row>
    <row r="2753" spans="1:6" ht="15">
      <c r="A2753" s="27" t="s">
        <v>8821</v>
      </c>
      <c r="B2753" t="s">
        <v>8571</v>
      </c>
      <c r="C2753">
        <v>11630204</v>
      </c>
      <c r="D2753" s="1">
        <v>2026</v>
      </c>
      <c r="E2753" s="1" t="s">
        <v>49</v>
      </c>
      <c r="F2753" s="1" t="s">
        <v>50</v>
      </c>
    </row>
    <row r="2754" spans="1:6" ht="15">
      <c r="A2754" s="27" t="s">
        <v>8822</v>
      </c>
      <c r="B2754" t="s">
        <v>8571</v>
      </c>
      <c r="C2754">
        <v>11630204</v>
      </c>
      <c r="D2754" s="1">
        <v>2026</v>
      </c>
      <c r="E2754" s="1" t="s">
        <v>49</v>
      </c>
      <c r="F2754" s="1" t="s">
        <v>50</v>
      </c>
    </row>
    <row r="2755" spans="1:6" ht="15">
      <c r="A2755" s="27" t="s">
        <v>8823</v>
      </c>
      <c r="B2755" t="s">
        <v>8571</v>
      </c>
      <c r="C2755">
        <v>11630204</v>
      </c>
      <c r="D2755" s="1">
        <v>2026</v>
      </c>
      <c r="E2755" s="1" t="s">
        <v>49</v>
      </c>
      <c r="F2755" s="1" t="s">
        <v>50</v>
      </c>
    </row>
    <row r="2756" spans="1:6" ht="15">
      <c r="A2756" s="27" t="s">
        <v>8824</v>
      </c>
      <c r="B2756" t="s">
        <v>8571</v>
      </c>
      <c r="C2756">
        <v>11630204</v>
      </c>
      <c r="D2756" s="1">
        <v>2026</v>
      </c>
      <c r="E2756" s="1" t="s">
        <v>49</v>
      </c>
      <c r="F2756" s="1" t="s">
        <v>50</v>
      </c>
    </row>
    <row r="2757" spans="1:6" ht="15">
      <c r="A2757" s="27" t="s">
        <v>8825</v>
      </c>
      <c r="B2757" t="s">
        <v>8571</v>
      </c>
      <c r="C2757">
        <v>11630204</v>
      </c>
      <c r="D2757" s="1">
        <v>2026</v>
      </c>
      <c r="E2757" s="1" t="s">
        <v>49</v>
      </c>
      <c r="F2757" s="1" t="s">
        <v>50</v>
      </c>
    </row>
    <row r="2758" spans="1:6" ht="15">
      <c r="A2758" s="27" t="s">
        <v>8826</v>
      </c>
      <c r="B2758" t="s">
        <v>8571</v>
      </c>
      <c r="C2758">
        <v>11630204</v>
      </c>
      <c r="D2758" s="1">
        <v>2026</v>
      </c>
      <c r="E2758" s="1" t="s">
        <v>49</v>
      </c>
      <c r="F2758" s="1" t="s">
        <v>50</v>
      </c>
    </row>
    <row r="2759" spans="1:6" ht="15">
      <c r="A2759" s="27" t="s">
        <v>8827</v>
      </c>
      <c r="B2759" t="s">
        <v>8571</v>
      </c>
      <c r="C2759">
        <v>11630204</v>
      </c>
      <c r="D2759" s="1">
        <v>2026</v>
      </c>
      <c r="E2759" s="1" t="s">
        <v>49</v>
      </c>
      <c r="F2759" s="1" t="s">
        <v>50</v>
      </c>
    </row>
    <row r="2760" spans="1:6" ht="15">
      <c r="A2760" s="27" t="s">
        <v>8828</v>
      </c>
      <c r="B2760" t="s">
        <v>8571</v>
      </c>
      <c r="C2760">
        <v>11630204</v>
      </c>
      <c r="D2760" s="1">
        <v>2026</v>
      </c>
      <c r="E2760" s="1" t="s">
        <v>49</v>
      </c>
      <c r="F2760" s="1" t="s">
        <v>50</v>
      </c>
    </row>
    <row r="2761" spans="1:6" ht="15">
      <c r="A2761" s="27" t="s">
        <v>8829</v>
      </c>
      <c r="B2761" t="s">
        <v>8571</v>
      </c>
      <c r="C2761">
        <v>11630204</v>
      </c>
      <c r="D2761" s="1">
        <v>2026</v>
      </c>
      <c r="E2761" s="1" t="s">
        <v>49</v>
      </c>
      <c r="F2761" s="1" t="s">
        <v>50</v>
      </c>
    </row>
    <row r="2762" spans="1:6" ht="15">
      <c r="A2762" s="27" t="s">
        <v>8830</v>
      </c>
      <c r="B2762" t="s">
        <v>8571</v>
      </c>
      <c r="C2762">
        <v>11630204</v>
      </c>
      <c r="D2762" s="1">
        <v>2026</v>
      </c>
      <c r="E2762" s="1" t="s">
        <v>49</v>
      </c>
      <c r="F2762" s="1" t="s">
        <v>50</v>
      </c>
    </row>
    <row r="2763" spans="1:6" ht="15">
      <c r="A2763" s="27" t="s">
        <v>8831</v>
      </c>
      <c r="B2763" t="s">
        <v>8571</v>
      </c>
      <c r="C2763">
        <v>11630204</v>
      </c>
      <c r="D2763" s="1">
        <v>2026</v>
      </c>
      <c r="E2763" s="1" t="s">
        <v>49</v>
      </c>
      <c r="F2763" s="1" t="s">
        <v>50</v>
      </c>
    </row>
    <row r="2764" spans="1:6" ht="15">
      <c r="A2764" s="27" t="s">
        <v>8832</v>
      </c>
      <c r="B2764" t="s">
        <v>8571</v>
      </c>
      <c r="C2764">
        <v>11630204</v>
      </c>
      <c r="D2764" s="1">
        <v>2026</v>
      </c>
      <c r="E2764" s="1" t="s">
        <v>49</v>
      </c>
      <c r="F2764" s="1" t="s">
        <v>50</v>
      </c>
    </row>
    <row r="2765" spans="1:6" ht="15">
      <c r="A2765" s="27" t="s">
        <v>8833</v>
      </c>
      <c r="B2765" t="s">
        <v>8571</v>
      </c>
      <c r="C2765">
        <v>11630204</v>
      </c>
      <c r="D2765" s="1">
        <v>2026</v>
      </c>
      <c r="E2765" s="1" t="s">
        <v>49</v>
      </c>
      <c r="F2765" s="1" t="s">
        <v>50</v>
      </c>
    </row>
    <row r="2766" spans="1:6" ht="15">
      <c r="A2766" s="27" t="s">
        <v>8834</v>
      </c>
      <c r="B2766" t="s">
        <v>8571</v>
      </c>
      <c r="C2766">
        <v>11630204</v>
      </c>
      <c r="D2766" s="1">
        <v>2026</v>
      </c>
      <c r="E2766" s="1" t="s">
        <v>49</v>
      </c>
      <c r="F2766" s="1" t="s">
        <v>50</v>
      </c>
    </row>
    <row r="2767" spans="1:6" ht="15">
      <c r="A2767" s="27" t="s">
        <v>8835</v>
      </c>
      <c r="B2767" t="s">
        <v>8571</v>
      </c>
      <c r="C2767">
        <v>11630204</v>
      </c>
      <c r="D2767" s="1">
        <v>2026</v>
      </c>
      <c r="E2767" s="1" t="s">
        <v>49</v>
      </c>
      <c r="F2767" s="1" t="s">
        <v>50</v>
      </c>
    </row>
    <row r="2768" spans="1:6" ht="15">
      <c r="A2768" s="27" t="s">
        <v>8836</v>
      </c>
      <c r="B2768" t="s">
        <v>8571</v>
      </c>
      <c r="C2768">
        <v>11630204</v>
      </c>
      <c r="D2768" s="1">
        <v>2026</v>
      </c>
      <c r="E2768" s="1" t="s">
        <v>49</v>
      </c>
      <c r="F2768" s="1" t="s">
        <v>50</v>
      </c>
    </row>
    <row r="2769" spans="1:6" ht="15">
      <c r="A2769" s="27" t="s">
        <v>8837</v>
      </c>
      <c r="B2769" t="s">
        <v>8571</v>
      </c>
      <c r="C2769">
        <v>11630204</v>
      </c>
      <c r="D2769" s="1">
        <v>2026</v>
      </c>
      <c r="E2769" s="1" t="s">
        <v>49</v>
      </c>
      <c r="F2769" s="1" t="s">
        <v>50</v>
      </c>
    </row>
    <row r="2770" spans="1:6" ht="15">
      <c r="A2770" s="27" t="s">
        <v>8838</v>
      </c>
      <c r="B2770" t="s">
        <v>8571</v>
      </c>
      <c r="C2770">
        <v>11630204</v>
      </c>
      <c r="D2770" s="1">
        <v>2026</v>
      </c>
      <c r="E2770" s="1" t="s">
        <v>49</v>
      </c>
      <c r="F2770" s="1" t="s">
        <v>50</v>
      </c>
    </row>
    <row r="2771" spans="1:6" ht="15">
      <c r="A2771" s="27" t="s">
        <v>8839</v>
      </c>
      <c r="B2771" t="s">
        <v>8571</v>
      </c>
      <c r="C2771">
        <v>11630204</v>
      </c>
      <c r="D2771" s="1">
        <v>2026</v>
      </c>
      <c r="E2771" s="1" t="s">
        <v>49</v>
      </c>
      <c r="F2771" s="1" t="s">
        <v>50</v>
      </c>
    </row>
    <row r="2772" spans="1:6" ht="15">
      <c r="A2772" s="27" t="s">
        <v>8840</v>
      </c>
      <c r="B2772" t="s">
        <v>8571</v>
      </c>
      <c r="C2772">
        <v>11630204</v>
      </c>
      <c r="D2772" s="1">
        <v>2026</v>
      </c>
      <c r="E2772" s="1" t="s">
        <v>49</v>
      </c>
      <c r="F2772" s="1" t="s">
        <v>50</v>
      </c>
    </row>
    <row r="2773" spans="1:6" ht="15">
      <c r="A2773" s="27" t="s">
        <v>8841</v>
      </c>
      <c r="B2773" t="s">
        <v>8571</v>
      </c>
      <c r="C2773">
        <v>11630204</v>
      </c>
      <c r="D2773" s="1">
        <v>2026</v>
      </c>
      <c r="E2773" s="1" t="s">
        <v>49</v>
      </c>
      <c r="F2773" s="1" t="s">
        <v>50</v>
      </c>
    </row>
    <row r="2774" spans="1:6" ht="15">
      <c r="A2774" s="27" t="s">
        <v>8842</v>
      </c>
      <c r="B2774" t="s">
        <v>8571</v>
      </c>
      <c r="C2774">
        <v>11630204</v>
      </c>
      <c r="D2774" s="1">
        <v>2026</v>
      </c>
      <c r="E2774" s="1" t="s">
        <v>49</v>
      </c>
      <c r="F2774" s="1" t="s">
        <v>50</v>
      </c>
    </row>
    <row r="2775" spans="1:6" ht="15">
      <c r="A2775" s="27" t="s">
        <v>8843</v>
      </c>
      <c r="B2775" t="s">
        <v>8571</v>
      </c>
      <c r="C2775">
        <v>11630204</v>
      </c>
      <c r="D2775" s="1">
        <v>2026</v>
      </c>
      <c r="E2775" s="1" t="s">
        <v>49</v>
      </c>
      <c r="F2775" s="1" t="s">
        <v>50</v>
      </c>
    </row>
    <row r="2776" spans="1:6" ht="15">
      <c r="A2776" s="27" t="s">
        <v>8844</v>
      </c>
      <c r="B2776" t="s">
        <v>8571</v>
      </c>
      <c r="C2776">
        <v>11630204</v>
      </c>
      <c r="D2776" s="1">
        <v>2026</v>
      </c>
      <c r="E2776" s="1" t="s">
        <v>49</v>
      </c>
      <c r="F2776" s="1" t="s">
        <v>50</v>
      </c>
    </row>
    <row r="2777" spans="1:6" ht="15">
      <c r="A2777" s="27" t="s">
        <v>8845</v>
      </c>
      <c r="B2777" t="s">
        <v>8571</v>
      </c>
      <c r="C2777">
        <v>11630204</v>
      </c>
      <c r="D2777" s="1">
        <v>2026</v>
      </c>
      <c r="E2777" s="1" t="s">
        <v>49</v>
      </c>
      <c r="F2777" s="1" t="s">
        <v>50</v>
      </c>
    </row>
    <row r="2778" spans="1:6" ht="15">
      <c r="A2778" s="27" t="s">
        <v>8846</v>
      </c>
      <c r="B2778" t="s">
        <v>8571</v>
      </c>
      <c r="C2778">
        <v>11630204</v>
      </c>
      <c r="D2778" s="1">
        <v>2026</v>
      </c>
      <c r="E2778" s="1" t="s">
        <v>49</v>
      </c>
      <c r="F2778" s="1" t="s">
        <v>50</v>
      </c>
    </row>
    <row r="2779" spans="1:6" ht="15">
      <c r="A2779" s="27" t="s">
        <v>8847</v>
      </c>
      <c r="B2779" t="s">
        <v>8571</v>
      </c>
      <c r="C2779">
        <v>11630204</v>
      </c>
      <c r="D2779" s="1">
        <v>2026</v>
      </c>
      <c r="E2779" s="1" t="s">
        <v>49</v>
      </c>
      <c r="F2779" s="1" t="s">
        <v>50</v>
      </c>
    </row>
    <row r="2780" spans="1:6" ht="15">
      <c r="A2780" s="27" t="s">
        <v>8848</v>
      </c>
      <c r="B2780" t="s">
        <v>8571</v>
      </c>
      <c r="C2780">
        <v>11630204</v>
      </c>
      <c r="D2780" s="1">
        <v>2026</v>
      </c>
      <c r="E2780" s="1" t="s">
        <v>49</v>
      </c>
      <c r="F2780" s="1" t="s">
        <v>50</v>
      </c>
    </row>
    <row r="2781" spans="1:6" ht="15">
      <c r="A2781" s="27" t="s">
        <v>8849</v>
      </c>
      <c r="B2781" t="s">
        <v>8571</v>
      </c>
      <c r="C2781">
        <v>11630204</v>
      </c>
      <c r="D2781" s="1">
        <v>2026</v>
      </c>
      <c r="E2781" s="1" t="s">
        <v>49</v>
      </c>
      <c r="F2781" s="1" t="s">
        <v>50</v>
      </c>
    </row>
    <row r="2782" spans="1:6" ht="15">
      <c r="A2782" s="27" t="s">
        <v>8850</v>
      </c>
      <c r="B2782" t="s">
        <v>8571</v>
      </c>
      <c r="C2782">
        <v>11630204</v>
      </c>
      <c r="D2782" s="1">
        <v>2026</v>
      </c>
      <c r="E2782" s="1" t="s">
        <v>49</v>
      </c>
      <c r="F2782" s="1" t="s">
        <v>50</v>
      </c>
    </row>
    <row r="2783" spans="1:6" ht="15">
      <c r="A2783" s="27" t="s">
        <v>8851</v>
      </c>
      <c r="B2783" t="s">
        <v>8571</v>
      </c>
      <c r="C2783">
        <v>11630204</v>
      </c>
      <c r="D2783" s="1">
        <v>2026</v>
      </c>
      <c r="E2783" s="1" t="s">
        <v>49</v>
      </c>
      <c r="F2783" s="1" t="s">
        <v>50</v>
      </c>
    </row>
    <row r="2784" spans="1:6" ht="15">
      <c r="A2784" s="27" t="s">
        <v>8852</v>
      </c>
      <c r="B2784" t="s">
        <v>8571</v>
      </c>
      <c r="C2784">
        <v>11630204</v>
      </c>
      <c r="D2784" s="1">
        <v>2026</v>
      </c>
      <c r="E2784" s="1" t="s">
        <v>49</v>
      </c>
      <c r="F2784" s="1" t="s">
        <v>50</v>
      </c>
    </row>
    <row r="2785" spans="1:6" ht="15">
      <c r="A2785" s="27" t="s">
        <v>8853</v>
      </c>
      <c r="B2785" t="s">
        <v>8571</v>
      </c>
      <c r="C2785">
        <v>11630204</v>
      </c>
      <c r="D2785" s="1">
        <v>2026</v>
      </c>
      <c r="E2785" s="1" t="s">
        <v>49</v>
      </c>
      <c r="F2785" s="1" t="s">
        <v>50</v>
      </c>
    </row>
    <row r="2786" spans="1:6" ht="15">
      <c r="A2786" s="27" t="s">
        <v>8854</v>
      </c>
      <c r="B2786" t="s">
        <v>8571</v>
      </c>
      <c r="C2786">
        <v>11630204</v>
      </c>
      <c r="D2786" s="1">
        <v>2026</v>
      </c>
      <c r="E2786" s="1" t="s">
        <v>49</v>
      </c>
      <c r="F2786" s="1" t="s">
        <v>50</v>
      </c>
    </row>
    <row r="2787" spans="1:6" ht="15">
      <c r="A2787" s="27" t="s">
        <v>8855</v>
      </c>
      <c r="B2787" t="s">
        <v>8571</v>
      </c>
      <c r="C2787">
        <v>11630204</v>
      </c>
      <c r="D2787" s="1">
        <v>2026</v>
      </c>
      <c r="E2787" s="1" t="s">
        <v>49</v>
      </c>
      <c r="F2787" s="1" t="s">
        <v>50</v>
      </c>
    </row>
    <row r="2788" spans="1:6" ht="15">
      <c r="A2788" s="27" t="s">
        <v>8856</v>
      </c>
      <c r="B2788" t="s">
        <v>8571</v>
      </c>
      <c r="C2788">
        <v>11630204</v>
      </c>
      <c r="D2788" s="1">
        <v>2026</v>
      </c>
      <c r="E2788" s="1" t="s">
        <v>49</v>
      </c>
      <c r="F2788" s="1" t="s">
        <v>50</v>
      </c>
    </row>
    <row r="2789" spans="1:6" ht="15">
      <c r="A2789" s="27" t="s">
        <v>8857</v>
      </c>
      <c r="B2789" t="s">
        <v>8571</v>
      </c>
      <c r="C2789">
        <v>11630204</v>
      </c>
      <c r="D2789" s="1">
        <v>2026</v>
      </c>
      <c r="E2789" s="1" t="s">
        <v>49</v>
      </c>
      <c r="F2789" s="1" t="s">
        <v>50</v>
      </c>
    </row>
    <row r="2790" spans="1:6" ht="15">
      <c r="A2790" s="27" t="s">
        <v>8858</v>
      </c>
      <c r="B2790" t="s">
        <v>8571</v>
      </c>
      <c r="C2790">
        <v>11630204</v>
      </c>
      <c r="D2790" s="1">
        <v>2026</v>
      </c>
      <c r="E2790" s="1" t="s">
        <v>49</v>
      </c>
      <c r="F2790" s="1" t="s">
        <v>50</v>
      </c>
    </row>
    <row r="2791" spans="1:6" ht="15">
      <c r="A2791" s="27" t="s">
        <v>8859</v>
      </c>
      <c r="B2791" t="s">
        <v>8571</v>
      </c>
      <c r="C2791">
        <v>11630204</v>
      </c>
      <c r="D2791" s="1">
        <v>2026</v>
      </c>
      <c r="E2791" s="1" t="s">
        <v>49</v>
      </c>
      <c r="F2791" s="1" t="s">
        <v>50</v>
      </c>
    </row>
    <row r="2792" spans="1:6" ht="15">
      <c r="A2792" s="27" t="s">
        <v>8860</v>
      </c>
      <c r="B2792" t="s">
        <v>8571</v>
      </c>
      <c r="C2792">
        <v>11630204</v>
      </c>
      <c r="D2792" s="1">
        <v>2026</v>
      </c>
      <c r="E2792" s="1" t="s">
        <v>49</v>
      </c>
      <c r="F2792" s="1" t="s">
        <v>50</v>
      </c>
    </row>
    <row r="2793" spans="1:6" ht="15">
      <c r="A2793" s="27" t="s">
        <v>8861</v>
      </c>
      <c r="B2793" t="s">
        <v>8571</v>
      </c>
      <c r="C2793">
        <v>11630204</v>
      </c>
      <c r="D2793" s="1">
        <v>2026</v>
      </c>
      <c r="E2793" s="1" t="s">
        <v>49</v>
      </c>
      <c r="F2793" s="1" t="s">
        <v>50</v>
      </c>
    </row>
    <row r="2794" spans="1:6" ht="15">
      <c r="A2794" s="27" t="s">
        <v>8862</v>
      </c>
      <c r="B2794" t="s">
        <v>8571</v>
      </c>
      <c r="C2794">
        <v>11630204</v>
      </c>
      <c r="D2794" s="1">
        <v>2026</v>
      </c>
      <c r="E2794" s="1" t="s">
        <v>49</v>
      </c>
      <c r="F2794" s="1" t="s">
        <v>50</v>
      </c>
    </row>
    <row r="2795" spans="1:6" ht="15">
      <c r="A2795" s="27" t="s">
        <v>8863</v>
      </c>
      <c r="B2795" t="s">
        <v>8571</v>
      </c>
      <c r="C2795">
        <v>11630204</v>
      </c>
      <c r="D2795" s="1">
        <v>2026</v>
      </c>
      <c r="E2795" s="1" t="s">
        <v>49</v>
      </c>
      <c r="F2795" s="1" t="s">
        <v>50</v>
      </c>
    </row>
    <row r="2796" spans="1:6" ht="15">
      <c r="A2796" s="27" t="s">
        <v>8864</v>
      </c>
      <c r="B2796" t="s">
        <v>8571</v>
      </c>
      <c r="C2796">
        <v>11630204</v>
      </c>
      <c r="D2796" s="1">
        <v>2026</v>
      </c>
      <c r="E2796" s="1" t="s">
        <v>49</v>
      </c>
      <c r="F2796" s="1" t="s">
        <v>50</v>
      </c>
    </row>
    <row r="2797" spans="1:6" ht="15">
      <c r="A2797" s="27" t="s">
        <v>8865</v>
      </c>
      <c r="B2797" t="s">
        <v>8571</v>
      </c>
      <c r="C2797">
        <v>11630204</v>
      </c>
      <c r="D2797" s="1">
        <v>2026</v>
      </c>
      <c r="E2797" s="1" t="s">
        <v>49</v>
      </c>
      <c r="F2797" s="1" t="s">
        <v>50</v>
      </c>
    </row>
    <row r="2798" spans="1:6" ht="15">
      <c r="A2798" s="27" t="s">
        <v>8866</v>
      </c>
      <c r="B2798" t="s">
        <v>8571</v>
      </c>
      <c r="C2798">
        <v>11630204</v>
      </c>
      <c r="D2798" s="1">
        <v>2026</v>
      </c>
      <c r="E2798" s="1" t="s">
        <v>49</v>
      </c>
      <c r="F2798" s="1" t="s">
        <v>50</v>
      </c>
    </row>
    <row r="2799" spans="1:6" ht="15">
      <c r="A2799" s="27" t="s">
        <v>8867</v>
      </c>
      <c r="B2799" t="s">
        <v>8571</v>
      </c>
      <c r="C2799">
        <v>11630204</v>
      </c>
      <c r="D2799" s="1">
        <v>2026</v>
      </c>
      <c r="E2799" s="1" t="s">
        <v>49</v>
      </c>
      <c r="F2799" s="1" t="s">
        <v>50</v>
      </c>
    </row>
    <row r="2800" spans="1:6" ht="15">
      <c r="A2800" s="27" t="s">
        <v>8868</v>
      </c>
      <c r="B2800" t="s">
        <v>8571</v>
      </c>
      <c r="C2800">
        <v>11630204</v>
      </c>
      <c r="D2800" s="1">
        <v>2026</v>
      </c>
      <c r="E2800" s="1" t="s">
        <v>49</v>
      </c>
      <c r="F2800" s="1" t="s">
        <v>50</v>
      </c>
    </row>
    <row r="2801" spans="1:6" ht="15">
      <c r="A2801" s="27" t="s">
        <v>8869</v>
      </c>
      <c r="B2801" t="s">
        <v>8571</v>
      </c>
      <c r="C2801">
        <v>11630204</v>
      </c>
      <c r="D2801" s="1">
        <v>2026</v>
      </c>
      <c r="E2801" s="1" t="s">
        <v>49</v>
      </c>
      <c r="F2801" s="1" t="s">
        <v>50</v>
      </c>
    </row>
    <row r="2802" spans="1:6" ht="15">
      <c r="A2802" s="27" t="s">
        <v>8870</v>
      </c>
      <c r="B2802" t="s">
        <v>8571</v>
      </c>
      <c r="C2802">
        <v>11630204</v>
      </c>
      <c r="D2802" s="1">
        <v>2026</v>
      </c>
      <c r="E2802" s="1" t="s">
        <v>49</v>
      </c>
      <c r="F2802" s="1" t="s">
        <v>50</v>
      </c>
    </row>
    <row r="2803" spans="1:6" ht="15">
      <c r="A2803" s="27" t="s">
        <v>8871</v>
      </c>
      <c r="B2803" t="s">
        <v>8571</v>
      </c>
      <c r="C2803">
        <v>11630204</v>
      </c>
      <c r="D2803" s="1">
        <v>2026</v>
      </c>
      <c r="E2803" s="1" t="s">
        <v>49</v>
      </c>
      <c r="F2803" s="1" t="s">
        <v>50</v>
      </c>
    </row>
    <row r="2804" spans="1:6" ht="15">
      <c r="A2804" s="27" t="s">
        <v>8872</v>
      </c>
      <c r="B2804" t="s">
        <v>8571</v>
      </c>
      <c r="C2804">
        <v>11630204</v>
      </c>
      <c r="D2804" s="1">
        <v>2026</v>
      </c>
      <c r="E2804" s="1" t="s">
        <v>49</v>
      </c>
      <c r="F2804" s="1" t="s">
        <v>50</v>
      </c>
    </row>
    <row r="2805" spans="1:6" ht="15">
      <c r="A2805" s="27" t="s">
        <v>8873</v>
      </c>
      <c r="B2805" t="s">
        <v>8571</v>
      </c>
      <c r="C2805">
        <v>11630204</v>
      </c>
      <c r="D2805" s="1">
        <v>2026</v>
      </c>
      <c r="E2805" s="1" t="s">
        <v>49</v>
      </c>
      <c r="F2805" s="1" t="s">
        <v>50</v>
      </c>
    </row>
    <row r="2806" spans="1:6" ht="15">
      <c r="A2806" s="27" t="s">
        <v>8874</v>
      </c>
      <c r="B2806" t="s">
        <v>8571</v>
      </c>
      <c r="C2806">
        <v>11630204</v>
      </c>
      <c r="D2806" s="1">
        <v>2026</v>
      </c>
      <c r="E2806" s="1" t="s">
        <v>49</v>
      </c>
      <c r="F2806" s="1" t="s">
        <v>50</v>
      </c>
    </row>
    <row r="2807" spans="1:6" ht="15">
      <c r="A2807" s="27" t="s">
        <v>8875</v>
      </c>
      <c r="B2807" t="s">
        <v>8571</v>
      </c>
      <c r="C2807">
        <v>11630204</v>
      </c>
      <c r="D2807" s="1">
        <v>2026</v>
      </c>
      <c r="E2807" s="1" t="s">
        <v>49</v>
      </c>
      <c r="F2807" s="1" t="s">
        <v>50</v>
      </c>
    </row>
    <row r="2808" spans="1:6" ht="15">
      <c r="A2808" s="27" t="s">
        <v>8876</v>
      </c>
      <c r="B2808" t="s">
        <v>8571</v>
      </c>
      <c r="C2808">
        <v>11630204</v>
      </c>
      <c r="D2808" s="1">
        <v>2026</v>
      </c>
      <c r="E2808" s="1" t="s">
        <v>49</v>
      </c>
      <c r="F2808" s="1" t="s">
        <v>50</v>
      </c>
    </row>
    <row r="2809" spans="1:6" ht="15">
      <c r="A2809" s="27" t="s">
        <v>8877</v>
      </c>
      <c r="B2809" t="s">
        <v>8571</v>
      </c>
      <c r="C2809">
        <v>11630204</v>
      </c>
      <c r="D2809" s="1">
        <v>2026</v>
      </c>
      <c r="E2809" s="1" t="s">
        <v>49</v>
      </c>
      <c r="F2809" s="1" t="s">
        <v>50</v>
      </c>
    </row>
    <row r="2810" spans="1:6" ht="15">
      <c r="A2810" s="27" t="s">
        <v>8878</v>
      </c>
      <c r="B2810" t="s">
        <v>8571</v>
      </c>
      <c r="C2810">
        <v>11630204</v>
      </c>
      <c r="D2810" s="1">
        <v>2026</v>
      </c>
      <c r="E2810" s="1" t="s">
        <v>49</v>
      </c>
      <c r="F2810" s="1" t="s">
        <v>50</v>
      </c>
    </row>
    <row r="2811" spans="1:6" ht="15">
      <c r="A2811" s="27" t="s">
        <v>8879</v>
      </c>
      <c r="B2811" t="s">
        <v>8571</v>
      </c>
      <c r="C2811">
        <v>11630204</v>
      </c>
      <c r="D2811" s="1">
        <v>2026</v>
      </c>
      <c r="E2811" s="1" t="s">
        <v>49</v>
      </c>
      <c r="F2811" s="1" t="s">
        <v>50</v>
      </c>
    </row>
    <row r="2812" spans="1:6" ht="15">
      <c r="A2812" s="27" t="s">
        <v>8880</v>
      </c>
      <c r="B2812" t="s">
        <v>8571</v>
      </c>
      <c r="C2812">
        <v>11630204</v>
      </c>
      <c r="D2812" s="1">
        <v>2026</v>
      </c>
      <c r="E2812" s="1" t="s">
        <v>49</v>
      </c>
      <c r="F2812" s="1" t="s">
        <v>50</v>
      </c>
    </row>
    <row r="2813" spans="1:6" ht="15">
      <c r="A2813" s="27" t="s">
        <v>8881</v>
      </c>
      <c r="B2813" t="s">
        <v>8571</v>
      </c>
      <c r="C2813">
        <v>11630204</v>
      </c>
      <c r="D2813" s="1">
        <v>2026</v>
      </c>
      <c r="E2813" s="1" t="s">
        <v>49</v>
      </c>
      <c r="F2813" s="1" t="s">
        <v>50</v>
      </c>
    </row>
    <row r="2814" spans="1:6" ht="15">
      <c r="A2814" s="27" t="s">
        <v>8882</v>
      </c>
      <c r="B2814" t="s">
        <v>8571</v>
      </c>
      <c r="C2814">
        <v>11630204</v>
      </c>
      <c r="D2814" s="1">
        <v>2026</v>
      </c>
      <c r="E2814" s="1" t="s">
        <v>49</v>
      </c>
      <c r="F2814" s="1" t="s">
        <v>50</v>
      </c>
    </row>
    <row r="2815" spans="1:6" ht="15">
      <c r="A2815" s="27" t="s">
        <v>8883</v>
      </c>
      <c r="B2815" t="s">
        <v>8571</v>
      </c>
      <c r="C2815">
        <v>11630204</v>
      </c>
      <c r="D2815" s="1">
        <v>2026</v>
      </c>
      <c r="E2815" s="1" t="s">
        <v>49</v>
      </c>
      <c r="F2815" s="1" t="s">
        <v>50</v>
      </c>
    </row>
    <row r="2816" spans="1:6" ht="15">
      <c r="A2816" s="27" t="s">
        <v>8884</v>
      </c>
      <c r="B2816" t="s">
        <v>8571</v>
      </c>
      <c r="C2816">
        <v>11630204</v>
      </c>
      <c r="D2816" s="1">
        <v>2026</v>
      </c>
      <c r="E2816" s="1" t="s">
        <v>49</v>
      </c>
      <c r="F2816" s="1" t="s">
        <v>50</v>
      </c>
    </row>
    <row r="2817" spans="1:6" ht="15">
      <c r="A2817" s="27" t="s">
        <v>8885</v>
      </c>
      <c r="B2817" t="s">
        <v>8571</v>
      </c>
      <c r="C2817">
        <v>11630204</v>
      </c>
      <c r="D2817" s="1">
        <v>2026</v>
      </c>
      <c r="E2817" s="1" t="s">
        <v>49</v>
      </c>
      <c r="F2817" s="1" t="s">
        <v>50</v>
      </c>
    </row>
    <row r="2818" spans="1:6" ht="15">
      <c r="A2818" s="27" t="s">
        <v>8886</v>
      </c>
      <c r="B2818" t="s">
        <v>8571</v>
      </c>
      <c r="C2818">
        <v>11630204</v>
      </c>
      <c r="D2818" s="1">
        <v>2026</v>
      </c>
      <c r="E2818" s="1" t="s">
        <v>49</v>
      </c>
      <c r="F2818" s="1" t="s">
        <v>50</v>
      </c>
    </row>
    <row r="2819" spans="1:6" ht="15">
      <c r="A2819" s="27" t="s">
        <v>8887</v>
      </c>
      <c r="B2819" t="s">
        <v>8571</v>
      </c>
      <c r="C2819">
        <v>11630204</v>
      </c>
      <c r="D2819" s="1">
        <v>2026</v>
      </c>
      <c r="E2819" s="1" t="s">
        <v>49</v>
      </c>
      <c r="F2819" s="1" t="s">
        <v>50</v>
      </c>
    </row>
    <row r="2820" spans="1:6" ht="15">
      <c r="A2820" s="27" t="s">
        <v>8888</v>
      </c>
      <c r="B2820" t="s">
        <v>8571</v>
      </c>
      <c r="C2820">
        <v>11630204</v>
      </c>
      <c r="D2820" s="1">
        <v>2026</v>
      </c>
      <c r="E2820" s="1" t="s">
        <v>49</v>
      </c>
      <c r="F2820" s="1" t="s">
        <v>50</v>
      </c>
    </row>
    <row r="2821" spans="1:6" ht="15">
      <c r="A2821" s="27" t="s">
        <v>8889</v>
      </c>
      <c r="B2821" t="s">
        <v>8571</v>
      </c>
      <c r="C2821">
        <v>11630204</v>
      </c>
      <c r="D2821" s="1">
        <v>2026</v>
      </c>
      <c r="E2821" s="1" t="s">
        <v>49</v>
      </c>
      <c r="F2821" s="1" t="s">
        <v>50</v>
      </c>
    </row>
    <row r="2822" spans="1:6" ht="15">
      <c r="A2822" s="27" t="s">
        <v>8890</v>
      </c>
      <c r="B2822" t="s">
        <v>8571</v>
      </c>
      <c r="C2822">
        <v>11630204</v>
      </c>
      <c r="D2822" s="1">
        <v>2026</v>
      </c>
      <c r="E2822" s="1" t="s">
        <v>49</v>
      </c>
      <c r="F2822" s="1" t="s">
        <v>50</v>
      </c>
    </row>
    <row r="2823" spans="1:6" ht="15">
      <c r="A2823" s="27" t="s">
        <v>8891</v>
      </c>
      <c r="B2823" t="s">
        <v>8571</v>
      </c>
      <c r="C2823">
        <v>11630204</v>
      </c>
      <c r="D2823" s="1">
        <v>2026</v>
      </c>
      <c r="E2823" s="1" t="s">
        <v>49</v>
      </c>
      <c r="F2823" s="1" t="s">
        <v>50</v>
      </c>
    </row>
    <row r="2824" spans="1:6" ht="15">
      <c r="A2824" s="27" t="s">
        <v>8892</v>
      </c>
      <c r="B2824" t="s">
        <v>8571</v>
      </c>
      <c r="C2824">
        <v>11630204</v>
      </c>
      <c r="D2824" s="1">
        <v>2026</v>
      </c>
      <c r="E2824" s="1" t="s">
        <v>49</v>
      </c>
      <c r="F2824" s="1" t="s">
        <v>50</v>
      </c>
    </row>
    <row r="2825" spans="1:6" ht="15">
      <c r="A2825" s="27" t="s">
        <v>8893</v>
      </c>
      <c r="B2825" t="s">
        <v>8571</v>
      </c>
      <c r="C2825">
        <v>11630204</v>
      </c>
      <c r="D2825" s="1">
        <v>2026</v>
      </c>
      <c r="E2825" s="1" t="s">
        <v>49</v>
      </c>
      <c r="F2825" s="1" t="s">
        <v>50</v>
      </c>
    </row>
    <row r="2826" spans="1:6" ht="15">
      <c r="A2826" s="27" t="s">
        <v>8894</v>
      </c>
      <c r="B2826" t="s">
        <v>8571</v>
      </c>
      <c r="C2826">
        <v>11630204</v>
      </c>
      <c r="D2826" s="1">
        <v>2026</v>
      </c>
      <c r="E2826" s="1" t="s">
        <v>49</v>
      </c>
      <c r="F2826" s="1" t="s">
        <v>50</v>
      </c>
    </row>
    <row r="2827" spans="1:6" ht="15">
      <c r="A2827" s="27" t="s">
        <v>8895</v>
      </c>
      <c r="B2827" t="s">
        <v>8571</v>
      </c>
      <c r="C2827">
        <v>11630204</v>
      </c>
      <c r="D2827" s="1">
        <v>2026</v>
      </c>
      <c r="E2827" s="1" t="s">
        <v>49</v>
      </c>
      <c r="F2827" s="1" t="s">
        <v>50</v>
      </c>
    </row>
    <row r="2828" spans="1:6" ht="15">
      <c r="A2828" s="27" t="s">
        <v>8896</v>
      </c>
      <c r="B2828" t="s">
        <v>8571</v>
      </c>
      <c r="C2828">
        <v>11630204</v>
      </c>
      <c r="D2828" s="1">
        <v>2026</v>
      </c>
      <c r="E2828" s="1" t="s">
        <v>49</v>
      </c>
      <c r="F2828" s="1" t="s">
        <v>50</v>
      </c>
    </row>
    <row r="2829" spans="1:6" ht="15">
      <c r="A2829" s="27" t="s">
        <v>8897</v>
      </c>
      <c r="B2829" t="s">
        <v>8571</v>
      </c>
      <c r="C2829">
        <v>11630204</v>
      </c>
      <c r="D2829" s="1">
        <v>2026</v>
      </c>
      <c r="E2829" s="1" t="s">
        <v>49</v>
      </c>
      <c r="F2829" s="1" t="s">
        <v>50</v>
      </c>
    </row>
    <row r="2830" spans="1:6" ht="15">
      <c r="A2830" s="27" t="s">
        <v>8898</v>
      </c>
      <c r="B2830" t="s">
        <v>8571</v>
      </c>
      <c r="C2830">
        <v>11630204</v>
      </c>
      <c r="D2830" s="1">
        <v>2026</v>
      </c>
      <c r="E2830" s="1" t="s">
        <v>49</v>
      </c>
      <c r="F2830" s="1" t="s">
        <v>50</v>
      </c>
    </row>
    <row r="2831" spans="1:6" ht="15">
      <c r="A2831" s="27" t="s">
        <v>8899</v>
      </c>
      <c r="B2831" t="s">
        <v>8571</v>
      </c>
      <c r="C2831">
        <v>11630204</v>
      </c>
      <c r="D2831" s="1">
        <v>2026</v>
      </c>
      <c r="E2831" s="1" t="s">
        <v>49</v>
      </c>
      <c r="F2831" s="1" t="s">
        <v>50</v>
      </c>
    </row>
    <row r="2832" spans="1:6" ht="15">
      <c r="A2832" s="27" t="s">
        <v>8900</v>
      </c>
      <c r="B2832" t="s">
        <v>8571</v>
      </c>
      <c r="C2832">
        <v>11630204</v>
      </c>
      <c r="D2832" s="1">
        <v>2026</v>
      </c>
      <c r="E2832" s="1" t="s">
        <v>49</v>
      </c>
      <c r="F2832" s="1" t="s">
        <v>50</v>
      </c>
    </row>
    <row r="2833" spans="1:6" ht="15">
      <c r="A2833" s="27" t="s">
        <v>8901</v>
      </c>
      <c r="B2833" t="s">
        <v>8571</v>
      </c>
      <c r="C2833">
        <v>11630204</v>
      </c>
      <c r="D2833" s="1">
        <v>2026</v>
      </c>
      <c r="E2833" s="1" t="s">
        <v>49</v>
      </c>
      <c r="F2833" s="1" t="s">
        <v>50</v>
      </c>
    </row>
    <row r="2834" spans="1:6" ht="15">
      <c r="A2834" s="27" t="s">
        <v>8902</v>
      </c>
      <c r="B2834" t="s">
        <v>8571</v>
      </c>
      <c r="C2834">
        <v>11630204</v>
      </c>
      <c r="D2834" s="1">
        <v>2026</v>
      </c>
      <c r="E2834" s="1" t="s">
        <v>49</v>
      </c>
      <c r="F2834" s="1" t="s">
        <v>50</v>
      </c>
    </row>
    <row r="2835" spans="1:6" ht="15">
      <c r="A2835" s="27" t="s">
        <v>8903</v>
      </c>
      <c r="B2835" t="s">
        <v>8571</v>
      </c>
      <c r="C2835">
        <v>11630206</v>
      </c>
      <c r="D2835" s="1">
        <v>2026</v>
      </c>
      <c r="E2835" s="1" t="s">
        <v>49</v>
      </c>
      <c r="F2835" s="1" t="s">
        <v>50</v>
      </c>
    </row>
    <row r="2836" spans="1:6" ht="15">
      <c r="A2836" s="27" t="s">
        <v>8904</v>
      </c>
      <c r="B2836" t="s">
        <v>8571</v>
      </c>
      <c r="C2836">
        <v>11630206</v>
      </c>
      <c r="D2836" s="1">
        <v>2026</v>
      </c>
      <c r="E2836" s="1" t="s">
        <v>49</v>
      </c>
      <c r="F2836" s="1" t="s">
        <v>50</v>
      </c>
    </row>
    <row r="2837" spans="1:6" ht="15">
      <c r="A2837" s="27" t="s">
        <v>8905</v>
      </c>
      <c r="B2837" t="s">
        <v>8571</v>
      </c>
      <c r="C2837">
        <v>11630206</v>
      </c>
      <c r="D2837" s="1">
        <v>2026</v>
      </c>
      <c r="E2837" s="1" t="s">
        <v>49</v>
      </c>
      <c r="F2837" s="1" t="s">
        <v>50</v>
      </c>
    </row>
    <row r="2838" spans="1:6" ht="15">
      <c r="A2838" s="27" t="s">
        <v>8906</v>
      </c>
      <c r="B2838" t="s">
        <v>8571</v>
      </c>
      <c r="C2838">
        <v>11630206</v>
      </c>
      <c r="D2838" s="1">
        <v>2026</v>
      </c>
      <c r="E2838" s="1" t="s">
        <v>49</v>
      </c>
      <c r="F2838" s="1" t="s">
        <v>50</v>
      </c>
    </row>
    <row r="2839" spans="1:6" ht="15">
      <c r="A2839" s="27" t="s">
        <v>8907</v>
      </c>
      <c r="B2839" t="s">
        <v>8571</v>
      </c>
      <c r="C2839">
        <v>11630206</v>
      </c>
      <c r="D2839" s="1">
        <v>2026</v>
      </c>
      <c r="E2839" s="1" t="s">
        <v>49</v>
      </c>
      <c r="F2839" s="1" t="s">
        <v>50</v>
      </c>
    </row>
    <row r="2840" spans="1:6" ht="15">
      <c r="A2840" s="27" t="s">
        <v>8908</v>
      </c>
      <c r="B2840" t="s">
        <v>8571</v>
      </c>
      <c r="C2840">
        <v>11630206</v>
      </c>
      <c r="D2840" s="1">
        <v>2026</v>
      </c>
      <c r="E2840" s="1" t="s">
        <v>49</v>
      </c>
      <c r="F2840" s="1" t="s">
        <v>50</v>
      </c>
    </row>
    <row r="2841" spans="1:6" ht="15">
      <c r="A2841" s="27" t="s">
        <v>8909</v>
      </c>
      <c r="B2841" t="s">
        <v>8571</v>
      </c>
      <c r="C2841">
        <v>11630206</v>
      </c>
      <c r="D2841" s="1">
        <v>2026</v>
      </c>
      <c r="E2841" s="1" t="s">
        <v>49</v>
      </c>
      <c r="F2841" s="1" t="s">
        <v>50</v>
      </c>
    </row>
    <row r="2842" spans="1:6" ht="15">
      <c r="A2842" s="27" t="s">
        <v>8910</v>
      </c>
      <c r="B2842" t="s">
        <v>8571</v>
      </c>
      <c r="C2842">
        <v>11630206</v>
      </c>
      <c r="D2842" s="1">
        <v>2026</v>
      </c>
      <c r="E2842" s="1" t="s">
        <v>49</v>
      </c>
      <c r="F2842" s="1" t="s">
        <v>50</v>
      </c>
    </row>
    <row r="2843" spans="1:6" ht="15">
      <c r="A2843" s="27" t="s">
        <v>8911</v>
      </c>
      <c r="B2843" t="s">
        <v>8571</v>
      </c>
      <c r="C2843">
        <v>11630206</v>
      </c>
      <c r="D2843" s="1">
        <v>2026</v>
      </c>
      <c r="E2843" s="1" t="s">
        <v>49</v>
      </c>
      <c r="F2843" s="1" t="s">
        <v>50</v>
      </c>
    </row>
    <row r="2844" spans="1:6" ht="15">
      <c r="A2844" s="27" t="s">
        <v>8912</v>
      </c>
      <c r="B2844" t="s">
        <v>8571</v>
      </c>
      <c r="C2844">
        <v>11630206</v>
      </c>
      <c r="D2844" s="1">
        <v>2026</v>
      </c>
      <c r="E2844" s="1" t="s">
        <v>49</v>
      </c>
      <c r="F2844" s="1" t="s">
        <v>50</v>
      </c>
    </row>
    <row r="2845" spans="1:6" ht="15">
      <c r="A2845" s="27" t="s">
        <v>8913</v>
      </c>
      <c r="B2845" t="s">
        <v>8571</v>
      </c>
      <c r="C2845">
        <v>11630206</v>
      </c>
      <c r="D2845" s="1">
        <v>2026</v>
      </c>
      <c r="E2845" s="1" t="s">
        <v>49</v>
      </c>
      <c r="F2845" s="1" t="s">
        <v>50</v>
      </c>
    </row>
    <row r="2846" spans="1:6" ht="15">
      <c r="A2846" s="27" t="s">
        <v>8914</v>
      </c>
      <c r="B2846" t="s">
        <v>8571</v>
      </c>
      <c r="C2846">
        <v>11630206</v>
      </c>
      <c r="D2846" s="1">
        <v>2026</v>
      </c>
      <c r="E2846" s="1" t="s">
        <v>49</v>
      </c>
      <c r="F2846" s="1" t="s">
        <v>50</v>
      </c>
    </row>
    <row r="2847" spans="1:6" ht="15">
      <c r="A2847" s="27" t="s">
        <v>8915</v>
      </c>
      <c r="B2847" t="s">
        <v>8571</v>
      </c>
      <c r="C2847">
        <v>11630206</v>
      </c>
      <c r="D2847" s="1">
        <v>2026</v>
      </c>
      <c r="E2847" s="1" t="s">
        <v>49</v>
      </c>
      <c r="F2847" s="1" t="s">
        <v>50</v>
      </c>
    </row>
    <row r="2848" spans="1:6" ht="15">
      <c r="A2848" s="27" t="s">
        <v>8916</v>
      </c>
      <c r="B2848" t="s">
        <v>8571</v>
      </c>
      <c r="C2848">
        <v>11630206</v>
      </c>
      <c r="D2848" s="1">
        <v>2026</v>
      </c>
      <c r="E2848" s="1" t="s">
        <v>49</v>
      </c>
      <c r="F2848" s="1" t="s">
        <v>50</v>
      </c>
    </row>
    <row r="2849" spans="1:6" ht="15">
      <c r="A2849" s="27" t="s">
        <v>8917</v>
      </c>
      <c r="B2849" t="s">
        <v>8571</v>
      </c>
      <c r="C2849">
        <v>11630206</v>
      </c>
      <c r="D2849" s="1">
        <v>2026</v>
      </c>
      <c r="E2849" s="1" t="s">
        <v>49</v>
      </c>
      <c r="F2849" s="1" t="s">
        <v>50</v>
      </c>
    </row>
    <row r="2850" spans="1:6" ht="15">
      <c r="A2850" s="27" t="s">
        <v>8918</v>
      </c>
      <c r="B2850" t="s">
        <v>8571</v>
      </c>
      <c r="C2850">
        <v>11630206</v>
      </c>
      <c r="D2850" s="1">
        <v>2026</v>
      </c>
      <c r="E2850" s="1" t="s">
        <v>49</v>
      </c>
      <c r="F2850" s="1" t="s">
        <v>50</v>
      </c>
    </row>
    <row r="2851" spans="1:6" ht="15">
      <c r="A2851" s="27" t="s">
        <v>8919</v>
      </c>
      <c r="B2851" t="s">
        <v>8571</v>
      </c>
      <c r="C2851">
        <v>11630206</v>
      </c>
      <c r="D2851" s="1">
        <v>2026</v>
      </c>
      <c r="E2851" s="1" t="s">
        <v>49</v>
      </c>
      <c r="F2851" s="1" t="s">
        <v>50</v>
      </c>
    </row>
    <row r="2852" spans="1:6" ht="15">
      <c r="A2852" s="27" t="s">
        <v>8920</v>
      </c>
      <c r="B2852" t="s">
        <v>8571</v>
      </c>
      <c r="C2852">
        <v>11630206</v>
      </c>
      <c r="D2852" s="1">
        <v>2026</v>
      </c>
      <c r="E2852" s="1" t="s">
        <v>49</v>
      </c>
      <c r="F2852" s="1" t="s">
        <v>50</v>
      </c>
    </row>
    <row r="2853" spans="1:6" ht="15">
      <c r="A2853" s="27" t="s">
        <v>8921</v>
      </c>
      <c r="B2853" t="s">
        <v>8571</v>
      </c>
      <c r="C2853">
        <v>11630206</v>
      </c>
      <c r="D2853" s="1">
        <v>2026</v>
      </c>
      <c r="E2853" s="1" t="s">
        <v>49</v>
      </c>
      <c r="F2853" s="1" t="s">
        <v>50</v>
      </c>
    </row>
    <row r="2854" spans="1:6" ht="15">
      <c r="A2854" s="27" t="s">
        <v>8922</v>
      </c>
      <c r="B2854" t="s">
        <v>8571</v>
      </c>
      <c r="C2854">
        <v>11630207</v>
      </c>
      <c r="D2854" s="1">
        <v>2026</v>
      </c>
      <c r="E2854" s="1" t="s">
        <v>49</v>
      </c>
      <c r="F2854" s="1" t="s">
        <v>50</v>
      </c>
    </row>
    <row r="2855" spans="1:6" ht="15">
      <c r="A2855" s="27" t="s">
        <v>8923</v>
      </c>
      <c r="B2855" t="s">
        <v>8571</v>
      </c>
      <c r="C2855">
        <v>11630207</v>
      </c>
      <c r="D2855" s="1">
        <v>2026</v>
      </c>
      <c r="E2855" s="1" t="s">
        <v>49</v>
      </c>
      <c r="F2855" s="1" t="s">
        <v>50</v>
      </c>
    </row>
    <row r="2856" spans="1:6" ht="15">
      <c r="A2856" s="27" t="s">
        <v>8924</v>
      </c>
      <c r="B2856" t="s">
        <v>8571</v>
      </c>
      <c r="C2856">
        <v>11630207</v>
      </c>
      <c r="D2856" s="1">
        <v>2026</v>
      </c>
      <c r="E2856" s="1" t="s">
        <v>49</v>
      </c>
      <c r="F2856" s="1" t="s">
        <v>50</v>
      </c>
    </row>
    <row r="2857" spans="1:6" ht="15">
      <c r="A2857" s="27" t="s">
        <v>8925</v>
      </c>
      <c r="B2857" t="s">
        <v>8571</v>
      </c>
      <c r="C2857">
        <v>11630207</v>
      </c>
      <c r="D2857" s="1">
        <v>2026</v>
      </c>
      <c r="E2857" s="1" t="s">
        <v>49</v>
      </c>
      <c r="F2857" s="1" t="s">
        <v>50</v>
      </c>
    </row>
    <row r="2858" spans="1:6" ht="15">
      <c r="A2858" s="27" t="s">
        <v>8926</v>
      </c>
      <c r="B2858" t="s">
        <v>8571</v>
      </c>
      <c r="C2858">
        <v>11630207</v>
      </c>
      <c r="D2858" s="1">
        <v>2026</v>
      </c>
      <c r="E2858" s="1" t="s">
        <v>49</v>
      </c>
      <c r="F2858" s="1" t="s">
        <v>50</v>
      </c>
    </row>
    <row r="2859" spans="1:6" ht="15">
      <c r="A2859" s="27" t="s">
        <v>8927</v>
      </c>
      <c r="B2859" t="s">
        <v>8571</v>
      </c>
      <c r="C2859">
        <v>11630207</v>
      </c>
      <c r="D2859" s="1">
        <v>2026</v>
      </c>
      <c r="E2859" s="1" t="s">
        <v>49</v>
      </c>
      <c r="F2859" s="1" t="s">
        <v>50</v>
      </c>
    </row>
    <row r="2860" spans="1:6" ht="15">
      <c r="A2860" s="27" t="s">
        <v>8928</v>
      </c>
      <c r="B2860" t="s">
        <v>8571</v>
      </c>
      <c r="C2860">
        <v>11630207</v>
      </c>
      <c r="D2860" s="1">
        <v>2026</v>
      </c>
      <c r="E2860" s="1" t="s">
        <v>49</v>
      </c>
      <c r="F2860" s="1" t="s">
        <v>50</v>
      </c>
    </row>
    <row r="2861" spans="1:6" ht="15">
      <c r="A2861" s="27" t="s">
        <v>8929</v>
      </c>
      <c r="B2861" t="s">
        <v>8571</v>
      </c>
      <c r="C2861">
        <v>11630207</v>
      </c>
      <c r="D2861" s="1">
        <v>2026</v>
      </c>
      <c r="E2861" s="1" t="s">
        <v>49</v>
      </c>
      <c r="F2861" s="1" t="s">
        <v>50</v>
      </c>
    </row>
    <row r="2862" spans="1:6" ht="15">
      <c r="A2862" s="27" t="s">
        <v>8930</v>
      </c>
      <c r="B2862" t="s">
        <v>8571</v>
      </c>
      <c r="C2862">
        <v>11630207</v>
      </c>
      <c r="D2862" s="1">
        <v>2026</v>
      </c>
      <c r="E2862" s="1" t="s">
        <v>49</v>
      </c>
      <c r="F2862" s="1" t="s">
        <v>50</v>
      </c>
    </row>
    <row r="2863" spans="1:6" ht="15">
      <c r="A2863" s="27" t="s">
        <v>8931</v>
      </c>
      <c r="B2863" t="s">
        <v>8571</v>
      </c>
      <c r="C2863">
        <v>11630207</v>
      </c>
      <c r="D2863" s="1">
        <v>2026</v>
      </c>
      <c r="E2863" s="1" t="s">
        <v>49</v>
      </c>
      <c r="F2863" s="1" t="s">
        <v>50</v>
      </c>
    </row>
    <row r="2864" spans="1:6" ht="15">
      <c r="A2864" s="27" t="s">
        <v>8932</v>
      </c>
      <c r="B2864" t="s">
        <v>8571</v>
      </c>
      <c r="C2864">
        <v>11630207</v>
      </c>
      <c r="D2864" s="1">
        <v>2026</v>
      </c>
      <c r="E2864" s="1" t="s">
        <v>49</v>
      </c>
      <c r="F2864" s="1" t="s">
        <v>50</v>
      </c>
    </row>
    <row r="2865" spans="1:6" ht="15">
      <c r="A2865" s="27" t="s">
        <v>8933</v>
      </c>
      <c r="B2865" t="s">
        <v>8571</v>
      </c>
      <c r="C2865">
        <v>11630207</v>
      </c>
      <c r="D2865" s="1">
        <v>2026</v>
      </c>
      <c r="E2865" s="1" t="s">
        <v>49</v>
      </c>
      <c r="F2865" s="1" t="s">
        <v>50</v>
      </c>
    </row>
    <row r="2866" spans="1:6" ht="15">
      <c r="A2866" s="27" t="s">
        <v>8934</v>
      </c>
      <c r="B2866" t="s">
        <v>8571</v>
      </c>
      <c r="C2866">
        <v>11630207</v>
      </c>
      <c r="D2866" s="1">
        <v>2026</v>
      </c>
      <c r="E2866" s="1" t="s">
        <v>49</v>
      </c>
      <c r="F2866" s="1" t="s">
        <v>50</v>
      </c>
    </row>
    <row r="2867" spans="1:6" ht="15">
      <c r="A2867" s="27" t="s">
        <v>8935</v>
      </c>
      <c r="B2867" t="s">
        <v>8571</v>
      </c>
      <c r="C2867">
        <v>11630207</v>
      </c>
      <c r="D2867" s="1">
        <v>2026</v>
      </c>
      <c r="E2867" s="1" t="s">
        <v>49</v>
      </c>
      <c r="F2867" s="1" t="s">
        <v>50</v>
      </c>
    </row>
    <row r="2868" spans="1:6" ht="15">
      <c r="A2868" s="27" t="s">
        <v>8936</v>
      </c>
      <c r="B2868" t="s">
        <v>8571</v>
      </c>
      <c r="C2868">
        <v>11630207</v>
      </c>
      <c r="D2868" s="1">
        <v>2026</v>
      </c>
      <c r="E2868" s="1" t="s">
        <v>49</v>
      </c>
      <c r="F2868" s="1" t="s">
        <v>50</v>
      </c>
    </row>
    <row r="2869" spans="1:6" ht="15">
      <c r="A2869" s="27" t="s">
        <v>8937</v>
      </c>
      <c r="B2869" t="s">
        <v>8571</v>
      </c>
      <c r="C2869">
        <v>11630207</v>
      </c>
      <c r="D2869" s="1">
        <v>2026</v>
      </c>
      <c r="E2869" s="1" t="s">
        <v>49</v>
      </c>
      <c r="F2869" s="1" t="s">
        <v>50</v>
      </c>
    </row>
    <row r="2870" spans="1:6" ht="15">
      <c r="A2870" s="27" t="s">
        <v>8938</v>
      </c>
      <c r="B2870" t="s">
        <v>8571</v>
      </c>
      <c r="C2870">
        <v>11630207</v>
      </c>
      <c r="D2870" s="1">
        <v>2026</v>
      </c>
      <c r="E2870" s="1" t="s">
        <v>49</v>
      </c>
      <c r="F2870" s="1" t="s">
        <v>50</v>
      </c>
    </row>
    <row r="2871" spans="1:6" ht="15">
      <c r="A2871" s="27" t="s">
        <v>8939</v>
      </c>
      <c r="B2871" t="s">
        <v>8571</v>
      </c>
      <c r="C2871">
        <v>11630207</v>
      </c>
      <c r="D2871" s="1">
        <v>2026</v>
      </c>
      <c r="E2871" s="1" t="s">
        <v>49</v>
      </c>
      <c r="F2871" s="1" t="s">
        <v>50</v>
      </c>
    </row>
    <row r="2872" spans="1:6" ht="15">
      <c r="A2872" s="27" t="s">
        <v>8940</v>
      </c>
      <c r="B2872" t="s">
        <v>8571</v>
      </c>
      <c r="C2872">
        <v>11630207</v>
      </c>
      <c r="D2872" s="1">
        <v>2026</v>
      </c>
      <c r="E2872" s="1" t="s">
        <v>49</v>
      </c>
      <c r="F2872" s="1" t="s">
        <v>50</v>
      </c>
    </row>
    <row r="2873" spans="1:6" ht="15">
      <c r="A2873" s="27" t="s">
        <v>8941</v>
      </c>
      <c r="B2873" t="s">
        <v>8571</v>
      </c>
      <c r="C2873">
        <v>11630208</v>
      </c>
      <c r="D2873" s="1">
        <v>2026</v>
      </c>
      <c r="E2873" s="1" t="s">
        <v>49</v>
      </c>
      <c r="F2873" s="1" t="s">
        <v>50</v>
      </c>
    </row>
    <row r="2874" spans="1:6" ht="15">
      <c r="A2874" s="27" t="s">
        <v>8942</v>
      </c>
      <c r="B2874" t="s">
        <v>8571</v>
      </c>
      <c r="C2874">
        <v>11630208</v>
      </c>
      <c r="D2874" s="1">
        <v>2026</v>
      </c>
      <c r="E2874" s="1" t="s">
        <v>49</v>
      </c>
      <c r="F2874" s="1" t="s">
        <v>50</v>
      </c>
    </row>
    <row r="2875" spans="1:6" ht="15">
      <c r="A2875" s="27" t="s">
        <v>8943</v>
      </c>
      <c r="B2875" t="s">
        <v>8571</v>
      </c>
      <c r="C2875">
        <v>11630208</v>
      </c>
      <c r="D2875" s="1">
        <v>2026</v>
      </c>
      <c r="E2875" s="1" t="s">
        <v>49</v>
      </c>
      <c r="F2875" s="1" t="s">
        <v>50</v>
      </c>
    </row>
    <row r="2876" spans="1:6" ht="15">
      <c r="A2876" s="27" t="s">
        <v>8944</v>
      </c>
      <c r="B2876" t="s">
        <v>8571</v>
      </c>
      <c r="C2876">
        <v>11630208</v>
      </c>
      <c r="D2876" s="1">
        <v>2026</v>
      </c>
      <c r="E2876" s="1" t="s">
        <v>49</v>
      </c>
      <c r="F2876" s="1" t="s">
        <v>50</v>
      </c>
    </row>
    <row r="2877" spans="1:6" ht="15">
      <c r="A2877" s="27" t="s">
        <v>8945</v>
      </c>
      <c r="B2877" t="s">
        <v>8571</v>
      </c>
      <c r="C2877">
        <v>11630208</v>
      </c>
      <c r="D2877" s="1">
        <v>2026</v>
      </c>
      <c r="E2877" s="1" t="s">
        <v>49</v>
      </c>
      <c r="F2877" s="1" t="s">
        <v>50</v>
      </c>
    </row>
    <row r="2878" spans="1:6" ht="15">
      <c r="A2878" s="27" t="s">
        <v>8946</v>
      </c>
      <c r="B2878" t="s">
        <v>8571</v>
      </c>
      <c r="C2878">
        <v>11630208</v>
      </c>
      <c r="D2878" s="1">
        <v>2026</v>
      </c>
      <c r="E2878" s="1" t="s">
        <v>49</v>
      </c>
      <c r="F2878" s="1" t="s">
        <v>50</v>
      </c>
    </row>
    <row r="2879" spans="1:6" ht="15">
      <c r="A2879" s="27" t="s">
        <v>8947</v>
      </c>
      <c r="B2879" t="s">
        <v>8571</v>
      </c>
      <c r="C2879">
        <v>11630208</v>
      </c>
      <c r="D2879" s="1">
        <v>2026</v>
      </c>
      <c r="E2879" s="1" t="s">
        <v>49</v>
      </c>
      <c r="F2879" s="1" t="s">
        <v>50</v>
      </c>
    </row>
    <row r="2880" spans="1:6" ht="15">
      <c r="A2880" s="27" t="s">
        <v>8948</v>
      </c>
      <c r="B2880" t="s">
        <v>8571</v>
      </c>
      <c r="C2880">
        <v>11630208</v>
      </c>
      <c r="D2880" s="1">
        <v>2026</v>
      </c>
      <c r="E2880" s="1" t="s">
        <v>49</v>
      </c>
      <c r="F2880" s="1" t="s">
        <v>50</v>
      </c>
    </row>
    <row r="2881" spans="1:6" ht="15">
      <c r="A2881" s="27" t="s">
        <v>8949</v>
      </c>
      <c r="B2881" t="s">
        <v>8571</v>
      </c>
      <c r="C2881">
        <v>11630208</v>
      </c>
      <c r="D2881" s="1">
        <v>2026</v>
      </c>
      <c r="E2881" s="1" t="s">
        <v>49</v>
      </c>
      <c r="F2881" s="1" t="s">
        <v>50</v>
      </c>
    </row>
    <row r="2882" spans="1:6" ht="15">
      <c r="A2882" s="27" t="s">
        <v>8950</v>
      </c>
      <c r="B2882" t="s">
        <v>8571</v>
      </c>
      <c r="C2882">
        <v>11630208</v>
      </c>
      <c r="D2882" s="1">
        <v>2026</v>
      </c>
      <c r="E2882" s="1" t="s">
        <v>49</v>
      </c>
      <c r="F2882" s="1" t="s">
        <v>50</v>
      </c>
    </row>
    <row r="2883" spans="1:6" ht="15">
      <c r="A2883" s="27" t="s">
        <v>8951</v>
      </c>
      <c r="B2883" t="s">
        <v>8571</v>
      </c>
      <c r="C2883">
        <v>11630208</v>
      </c>
      <c r="D2883" s="1">
        <v>2026</v>
      </c>
      <c r="E2883" s="1" t="s">
        <v>49</v>
      </c>
      <c r="F2883" s="1" t="s">
        <v>50</v>
      </c>
    </row>
    <row r="2884" spans="1:6" ht="15">
      <c r="A2884" s="27" t="s">
        <v>8952</v>
      </c>
      <c r="B2884" t="s">
        <v>8571</v>
      </c>
      <c r="C2884">
        <v>11630208</v>
      </c>
      <c r="D2884" s="1">
        <v>2026</v>
      </c>
      <c r="E2884" s="1" t="s">
        <v>49</v>
      </c>
      <c r="F2884" s="1" t="s">
        <v>50</v>
      </c>
    </row>
    <row r="2885" spans="1:6" ht="15">
      <c r="A2885" s="27" t="s">
        <v>8953</v>
      </c>
      <c r="B2885" t="s">
        <v>8571</v>
      </c>
      <c r="C2885">
        <v>11630208</v>
      </c>
      <c r="D2885" s="1">
        <v>2026</v>
      </c>
      <c r="E2885" s="1" t="s">
        <v>49</v>
      </c>
      <c r="F2885" s="1" t="s">
        <v>50</v>
      </c>
    </row>
    <row r="2886" spans="1:6" ht="15">
      <c r="A2886" s="27" t="s">
        <v>8954</v>
      </c>
      <c r="B2886" t="s">
        <v>8571</v>
      </c>
      <c r="C2886">
        <v>11630208</v>
      </c>
      <c r="D2886" s="1">
        <v>2026</v>
      </c>
      <c r="E2886" s="1" t="s">
        <v>49</v>
      </c>
      <c r="F2886" s="1" t="s">
        <v>50</v>
      </c>
    </row>
    <row r="2887" spans="1:6" ht="15">
      <c r="A2887" s="27" t="s">
        <v>8955</v>
      </c>
      <c r="B2887" t="s">
        <v>8571</v>
      </c>
      <c r="C2887">
        <v>11630208</v>
      </c>
      <c r="D2887" s="1">
        <v>2026</v>
      </c>
      <c r="E2887" s="1" t="s">
        <v>49</v>
      </c>
      <c r="F2887" s="1" t="s">
        <v>50</v>
      </c>
    </row>
    <row r="2888" spans="1:6" ht="15">
      <c r="A2888" s="27" t="s">
        <v>8956</v>
      </c>
      <c r="B2888" t="s">
        <v>8571</v>
      </c>
      <c r="C2888">
        <v>11630208</v>
      </c>
      <c r="D2888" s="1">
        <v>2026</v>
      </c>
      <c r="E2888" s="1" t="s">
        <v>49</v>
      </c>
      <c r="F2888" s="1" t="s">
        <v>50</v>
      </c>
    </row>
    <row r="2889" spans="1:6" ht="15">
      <c r="A2889" s="27" t="s">
        <v>8957</v>
      </c>
      <c r="B2889" t="s">
        <v>8571</v>
      </c>
      <c r="C2889">
        <v>11630208</v>
      </c>
      <c r="D2889" s="1">
        <v>2026</v>
      </c>
      <c r="E2889" s="1" t="s">
        <v>49</v>
      </c>
      <c r="F2889" s="1" t="s">
        <v>50</v>
      </c>
    </row>
    <row r="2890" spans="1:6" ht="15">
      <c r="A2890" s="27" t="s">
        <v>8958</v>
      </c>
      <c r="B2890" t="s">
        <v>8571</v>
      </c>
      <c r="C2890">
        <v>11630208</v>
      </c>
      <c r="D2890" s="1">
        <v>2026</v>
      </c>
      <c r="E2890" s="1" t="s">
        <v>49</v>
      </c>
      <c r="F2890" s="1" t="s">
        <v>50</v>
      </c>
    </row>
    <row r="2891" spans="1:6" ht="15">
      <c r="A2891" s="27" t="s">
        <v>8959</v>
      </c>
      <c r="B2891" t="s">
        <v>8571</v>
      </c>
      <c r="C2891">
        <v>11630208</v>
      </c>
      <c r="D2891" s="1">
        <v>2026</v>
      </c>
      <c r="E2891" s="1" t="s">
        <v>49</v>
      </c>
      <c r="F2891" s="1" t="s">
        <v>50</v>
      </c>
    </row>
    <row r="2892" spans="1:6" ht="15">
      <c r="A2892" s="27" t="s">
        <v>8960</v>
      </c>
      <c r="B2892" t="s">
        <v>8571</v>
      </c>
      <c r="C2892">
        <v>11630209</v>
      </c>
      <c r="D2892" s="1">
        <v>2026</v>
      </c>
      <c r="E2892" s="1" t="s">
        <v>49</v>
      </c>
      <c r="F2892" s="1" t="s">
        <v>50</v>
      </c>
    </row>
    <row r="2893" spans="1:6" ht="15">
      <c r="A2893" s="27" t="s">
        <v>8961</v>
      </c>
      <c r="B2893" t="s">
        <v>8571</v>
      </c>
      <c r="C2893">
        <v>11630209</v>
      </c>
      <c r="D2893" s="1">
        <v>2026</v>
      </c>
      <c r="E2893" s="1" t="s">
        <v>49</v>
      </c>
      <c r="F2893" s="1" t="s">
        <v>50</v>
      </c>
    </row>
    <row r="2894" spans="1:6" ht="15">
      <c r="A2894" s="27" t="s">
        <v>8962</v>
      </c>
      <c r="B2894" t="s">
        <v>8571</v>
      </c>
      <c r="C2894">
        <v>11630209</v>
      </c>
      <c r="D2894" s="1">
        <v>2026</v>
      </c>
      <c r="E2894" s="1" t="s">
        <v>49</v>
      </c>
      <c r="F2894" s="1" t="s">
        <v>50</v>
      </c>
    </row>
    <row r="2895" spans="1:6" ht="15">
      <c r="A2895" s="27" t="s">
        <v>8963</v>
      </c>
      <c r="B2895" t="s">
        <v>8571</v>
      </c>
      <c r="C2895">
        <v>11630209</v>
      </c>
      <c r="D2895" s="1">
        <v>2026</v>
      </c>
      <c r="E2895" s="1" t="s">
        <v>49</v>
      </c>
      <c r="F2895" s="1" t="s">
        <v>50</v>
      </c>
    </row>
    <row r="2896" spans="1:6" ht="15">
      <c r="A2896" s="27" t="s">
        <v>8964</v>
      </c>
      <c r="B2896" t="s">
        <v>8571</v>
      </c>
      <c r="C2896">
        <v>11630209</v>
      </c>
      <c r="D2896" s="1">
        <v>2026</v>
      </c>
      <c r="E2896" s="1" t="s">
        <v>49</v>
      </c>
      <c r="F2896" s="1" t="s">
        <v>50</v>
      </c>
    </row>
    <row r="2897" spans="1:6" ht="15">
      <c r="A2897" s="27" t="s">
        <v>8965</v>
      </c>
      <c r="B2897" t="s">
        <v>8571</v>
      </c>
      <c r="C2897">
        <v>11630209</v>
      </c>
      <c r="D2897" s="1">
        <v>2026</v>
      </c>
      <c r="E2897" s="1" t="s">
        <v>49</v>
      </c>
      <c r="F2897" s="1" t="s">
        <v>50</v>
      </c>
    </row>
    <row r="2898" spans="1:6" ht="15">
      <c r="A2898" s="27" t="s">
        <v>8966</v>
      </c>
      <c r="B2898" t="s">
        <v>8571</v>
      </c>
      <c r="C2898">
        <v>11630209</v>
      </c>
      <c r="D2898" s="1">
        <v>2026</v>
      </c>
      <c r="E2898" s="1" t="s">
        <v>49</v>
      </c>
      <c r="F2898" s="1" t="s">
        <v>50</v>
      </c>
    </row>
    <row r="2899" spans="1:6" ht="15">
      <c r="A2899" s="27" t="s">
        <v>8967</v>
      </c>
      <c r="B2899" t="s">
        <v>8571</v>
      </c>
      <c r="C2899">
        <v>11630209</v>
      </c>
      <c r="D2899" s="1">
        <v>2026</v>
      </c>
      <c r="E2899" s="1" t="s">
        <v>49</v>
      </c>
      <c r="F2899" s="1" t="s">
        <v>50</v>
      </c>
    </row>
    <row r="2900" spans="1:6" ht="15">
      <c r="A2900" s="27" t="s">
        <v>8968</v>
      </c>
      <c r="B2900" t="s">
        <v>8571</v>
      </c>
      <c r="C2900">
        <v>11630209</v>
      </c>
      <c r="D2900" s="1">
        <v>2026</v>
      </c>
      <c r="E2900" s="1" t="s">
        <v>49</v>
      </c>
      <c r="F2900" s="1" t="s">
        <v>50</v>
      </c>
    </row>
    <row r="2901" spans="1:6" ht="15">
      <c r="A2901" s="27" t="s">
        <v>8969</v>
      </c>
      <c r="B2901" t="s">
        <v>8571</v>
      </c>
      <c r="C2901">
        <v>11630209</v>
      </c>
      <c r="D2901" s="1">
        <v>2026</v>
      </c>
      <c r="E2901" s="1" t="s">
        <v>49</v>
      </c>
      <c r="F2901" s="1" t="s">
        <v>50</v>
      </c>
    </row>
    <row r="2902" spans="1:6" ht="15">
      <c r="A2902" s="27" t="s">
        <v>8970</v>
      </c>
      <c r="B2902" t="s">
        <v>8571</v>
      </c>
      <c r="C2902">
        <v>11630209</v>
      </c>
      <c r="D2902" s="1">
        <v>2026</v>
      </c>
      <c r="E2902" s="1" t="s">
        <v>49</v>
      </c>
      <c r="F2902" s="1" t="s">
        <v>50</v>
      </c>
    </row>
    <row r="2903" spans="1:6" ht="15">
      <c r="A2903" s="27" t="s">
        <v>8971</v>
      </c>
      <c r="B2903" t="s">
        <v>8571</v>
      </c>
      <c r="C2903">
        <v>11630209</v>
      </c>
      <c r="D2903" s="1">
        <v>2026</v>
      </c>
      <c r="E2903" s="1" t="s">
        <v>49</v>
      </c>
      <c r="F2903" s="1" t="s">
        <v>50</v>
      </c>
    </row>
    <row r="2904" spans="1:6" ht="15">
      <c r="A2904" s="27" t="s">
        <v>8972</v>
      </c>
      <c r="B2904" t="s">
        <v>8571</v>
      </c>
      <c r="C2904">
        <v>11630209</v>
      </c>
      <c r="D2904" s="1">
        <v>2026</v>
      </c>
      <c r="E2904" s="1" t="s">
        <v>49</v>
      </c>
      <c r="F2904" s="1" t="s">
        <v>50</v>
      </c>
    </row>
    <row r="2905" spans="1:6" ht="15">
      <c r="A2905" s="27" t="s">
        <v>8973</v>
      </c>
      <c r="B2905" t="s">
        <v>8571</v>
      </c>
      <c r="C2905">
        <v>11630209</v>
      </c>
      <c r="D2905" s="1">
        <v>2026</v>
      </c>
      <c r="E2905" s="1" t="s">
        <v>49</v>
      </c>
      <c r="F2905" s="1" t="s">
        <v>50</v>
      </c>
    </row>
    <row r="2906" spans="1:6" ht="15">
      <c r="A2906" s="27" t="s">
        <v>8974</v>
      </c>
      <c r="B2906" t="s">
        <v>8571</v>
      </c>
      <c r="C2906">
        <v>11630209</v>
      </c>
      <c r="D2906" s="1">
        <v>2026</v>
      </c>
      <c r="E2906" s="1" t="s">
        <v>49</v>
      </c>
      <c r="F2906" s="1" t="s">
        <v>50</v>
      </c>
    </row>
    <row r="2907" spans="1:6" ht="15">
      <c r="A2907" s="27" t="s">
        <v>8975</v>
      </c>
      <c r="B2907" t="s">
        <v>8571</v>
      </c>
      <c r="C2907">
        <v>11630209</v>
      </c>
      <c r="D2907" s="1">
        <v>2026</v>
      </c>
      <c r="E2907" s="1" t="s">
        <v>49</v>
      </c>
      <c r="F2907" s="1" t="s">
        <v>50</v>
      </c>
    </row>
    <row r="2908" spans="1:6" ht="15">
      <c r="A2908" s="27" t="s">
        <v>8976</v>
      </c>
      <c r="B2908" t="s">
        <v>8571</v>
      </c>
      <c r="C2908">
        <v>11630209</v>
      </c>
      <c r="D2908" s="1">
        <v>2026</v>
      </c>
      <c r="E2908" s="1" t="s">
        <v>49</v>
      </c>
      <c r="F2908" s="1" t="s">
        <v>50</v>
      </c>
    </row>
    <row r="2909" spans="1:6" ht="15">
      <c r="A2909" s="27" t="s">
        <v>8977</v>
      </c>
      <c r="B2909" t="s">
        <v>8571</v>
      </c>
      <c r="C2909">
        <v>11630209</v>
      </c>
      <c r="D2909" s="1">
        <v>2026</v>
      </c>
      <c r="E2909" s="1" t="s">
        <v>49</v>
      </c>
      <c r="F2909" s="1" t="s">
        <v>50</v>
      </c>
    </row>
    <row r="2910" spans="1:6" ht="15">
      <c r="A2910" s="27" t="s">
        <v>8978</v>
      </c>
      <c r="B2910" t="s">
        <v>8571</v>
      </c>
      <c r="C2910">
        <v>11630209</v>
      </c>
      <c r="D2910" s="1">
        <v>2026</v>
      </c>
      <c r="E2910" s="1" t="s">
        <v>49</v>
      </c>
      <c r="F2910" s="1" t="s">
        <v>50</v>
      </c>
    </row>
    <row r="2911" spans="1:6" ht="15">
      <c r="A2911" s="27" t="s">
        <v>8979</v>
      </c>
      <c r="B2911" t="s">
        <v>8571</v>
      </c>
      <c r="C2911">
        <v>11630209</v>
      </c>
      <c r="D2911" s="1">
        <v>2026</v>
      </c>
      <c r="E2911" s="1" t="s">
        <v>49</v>
      </c>
      <c r="F2911" s="1" t="s">
        <v>50</v>
      </c>
    </row>
    <row r="2912" spans="1:6" ht="15">
      <c r="A2912" s="27" t="s">
        <v>8980</v>
      </c>
      <c r="B2912" t="s">
        <v>8571</v>
      </c>
      <c r="C2912">
        <v>11630210</v>
      </c>
      <c r="D2912" s="1">
        <v>2026</v>
      </c>
      <c r="E2912" s="1" t="s">
        <v>49</v>
      </c>
      <c r="F2912" s="1" t="s">
        <v>50</v>
      </c>
    </row>
    <row r="2913" spans="1:6" ht="15">
      <c r="A2913" s="27" t="s">
        <v>8981</v>
      </c>
      <c r="B2913" t="s">
        <v>8571</v>
      </c>
      <c r="C2913">
        <v>11630210</v>
      </c>
      <c r="D2913" s="1">
        <v>2026</v>
      </c>
      <c r="E2913" s="1" t="s">
        <v>49</v>
      </c>
      <c r="F2913" s="1" t="s">
        <v>50</v>
      </c>
    </row>
    <row r="2914" spans="1:6" ht="15">
      <c r="A2914" s="27" t="s">
        <v>8982</v>
      </c>
      <c r="B2914" t="s">
        <v>8571</v>
      </c>
      <c r="C2914">
        <v>11630210</v>
      </c>
      <c r="D2914" s="1">
        <v>2026</v>
      </c>
      <c r="E2914" s="1" t="s">
        <v>49</v>
      </c>
      <c r="F2914" s="1" t="s">
        <v>50</v>
      </c>
    </row>
    <row r="2915" spans="1:6" ht="15">
      <c r="A2915" s="27" t="s">
        <v>8983</v>
      </c>
      <c r="B2915" t="s">
        <v>8571</v>
      </c>
      <c r="C2915">
        <v>11630210</v>
      </c>
      <c r="D2915" s="1">
        <v>2026</v>
      </c>
      <c r="E2915" s="1" t="s">
        <v>49</v>
      </c>
      <c r="F2915" s="1" t="s">
        <v>50</v>
      </c>
    </row>
    <row r="2916" spans="1:6" ht="15">
      <c r="A2916" s="27" t="s">
        <v>8984</v>
      </c>
      <c r="B2916" t="s">
        <v>8571</v>
      </c>
      <c r="C2916">
        <v>11630210</v>
      </c>
      <c r="D2916" s="1">
        <v>2026</v>
      </c>
      <c r="E2916" s="1" t="s">
        <v>49</v>
      </c>
      <c r="F2916" s="1" t="s">
        <v>50</v>
      </c>
    </row>
    <row r="2917" spans="1:6" ht="15">
      <c r="A2917" s="27" t="s">
        <v>8985</v>
      </c>
      <c r="B2917" t="s">
        <v>8571</v>
      </c>
      <c r="C2917">
        <v>11630210</v>
      </c>
      <c r="D2917" s="1">
        <v>2026</v>
      </c>
      <c r="E2917" s="1" t="s">
        <v>49</v>
      </c>
      <c r="F2917" s="1" t="s">
        <v>50</v>
      </c>
    </row>
    <row r="2918" spans="1:6" ht="15">
      <c r="A2918" s="27" t="s">
        <v>8986</v>
      </c>
      <c r="B2918" t="s">
        <v>8571</v>
      </c>
      <c r="C2918">
        <v>11630210</v>
      </c>
      <c r="D2918" s="1">
        <v>2026</v>
      </c>
      <c r="E2918" s="1" t="s">
        <v>49</v>
      </c>
      <c r="F2918" s="1" t="s">
        <v>50</v>
      </c>
    </row>
    <row r="2919" spans="1:6" ht="15">
      <c r="A2919" s="27" t="s">
        <v>8987</v>
      </c>
      <c r="B2919" t="s">
        <v>8571</v>
      </c>
      <c r="C2919">
        <v>11630210</v>
      </c>
      <c r="D2919" s="1">
        <v>2026</v>
      </c>
      <c r="E2919" s="1" t="s">
        <v>49</v>
      </c>
      <c r="F2919" s="1" t="s">
        <v>50</v>
      </c>
    </row>
    <row r="2920" spans="1:6" ht="15">
      <c r="A2920" s="27" t="s">
        <v>8988</v>
      </c>
      <c r="B2920" t="s">
        <v>8571</v>
      </c>
      <c r="C2920">
        <v>11630210</v>
      </c>
      <c r="D2920" s="1">
        <v>2026</v>
      </c>
      <c r="E2920" s="1" t="s">
        <v>49</v>
      </c>
      <c r="F2920" s="1" t="s">
        <v>50</v>
      </c>
    </row>
    <row r="2921" spans="1:6" ht="15">
      <c r="A2921" s="27" t="s">
        <v>8989</v>
      </c>
      <c r="B2921" t="s">
        <v>8571</v>
      </c>
      <c r="C2921">
        <v>11630210</v>
      </c>
      <c r="D2921" s="1">
        <v>2026</v>
      </c>
      <c r="E2921" s="1" t="s">
        <v>49</v>
      </c>
      <c r="F2921" s="1" t="s">
        <v>50</v>
      </c>
    </row>
    <row r="2922" spans="1:6" ht="15">
      <c r="A2922" s="27" t="s">
        <v>8990</v>
      </c>
      <c r="B2922" t="s">
        <v>8571</v>
      </c>
      <c r="C2922">
        <v>11630210</v>
      </c>
      <c r="D2922" s="1">
        <v>2026</v>
      </c>
      <c r="E2922" s="1" t="s">
        <v>49</v>
      </c>
      <c r="F2922" s="1" t="s">
        <v>50</v>
      </c>
    </row>
    <row r="2923" spans="1:6" ht="15">
      <c r="A2923" s="27" t="s">
        <v>8991</v>
      </c>
      <c r="B2923" t="s">
        <v>8571</v>
      </c>
      <c r="C2923">
        <v>11630210</v>
      </c>
      <c r="D2923" s="1">
        <v>2026</v>
      </c>
      <c r="E2923" s="1" t="s">
        <v>49</v>
      </c>
      <c r="F2923" s="1" t="s">
        <v>50</v>
      </c>
    </row>
    <row r="2924" spans="1:6" ht="15">
      <c r="A2924" s="27" t="s">
        <v>8992</v>
      </c>
      <c r="B2924" t="s">
        <v>8571</v>
      </c>
      <c r="C2924">
        <v>11630210</v>
      </c>
      <c r="D2924" s="1">
        <v>2026</v>
      </c>
      <c r="E2924" s="1" t="s">
        <v>49</v>
      </c>
      <c r="F2924" s="1" t="s">
        <v>50</v>
      </c>
    </row>
    <row r="2925" spans="1:6" ht="15">
      <c r="A2925" s="27" t="s">
        <v>8993</v>
      </c>
      <c r="B2925" t="s">
        <v>8571</v>
      </c>
      <c r="C2925">
        <v>11630210</v>
      </c>
      <c r="D2925" s="1">
        <v>2026</v>
      </c>
      <c r="E2925" s="1" t="s">
        <v>49</v>
      </c>
      <c r="F2925" s="1" t="s">
        <v>50</v>
      </c>
    </row>
    <row r="2926" spans="1:6" ht="15">
      <c r="A2926" s="27" t="s">
        <v>8994</v>
      </c>
      <c r="B2926" t="s">
        <v>8571</v>
      </c>
      <c r="C2926">
        <v>11630210</v>
      </c>
      <c r="D2926" s="1">
        <v>2026</v>
      </c>
      <c r="E2926" s="1" t="s">
        <v>49</v>
      </c>
      <c r="F2926" s="1" t="s">
        <v>50</v>
      </c>
    </row>
    <row r="2927" spans="1:6" ht="15">
      <c r="A2927" s="27" t="s">
        <v>8995</v>
      </c>
      <c r="B2927" t="s">
        <v>8571</v>
      </c>
      <c r="C2927">
        <v>11630210</v>
      </c>
      <c r="D2927" s="1">
        <v>2026</v>
      </c>
      <c r="E2927" s="1" t="s">
        <v>49</v>
      </c>
      <c r="F2927" s="1" t="s">
        <v>50</v>
      </c>
    </row>
    <row r="2928" spans="1:6" ht="15">
      <c r="A2928" s="27" t="s">
        <v>8996</v>
      </c>
      <c r="B2928" t="s">
        <v>8571</v>
      </c>
      <c r="C2928">
        <v>11630210</v>
      </c>
      <c r="D2928" s="1">
        <v>2026</v>
      </c>
      <c r="E2928" s="1" t="s">
        <v>49</v>
      </c>
      <c r="F2928" s="1" t="s">
        <v>50</v>
      </c>
    </row>
    <row r="2929" spans="1:6" ht="15">
      <c r="A2929" s="27" t="s">
        <v>8997</v>
      </c>
      <c r="B2929" t="s">
        <v>8571</v>
      </c>
      <c r="C2929">
        <v>11630210</v>
      </c>
      <c r="D2929" s="1">
        <v>2026</v>
      </c>
      <c r="E2929" s="1" t="s">
        <v>49</v>
      </c>
      <c r="F2929" s="1" t="s">
        <v>50</v>
      </c>
    </row>
    <row r="2930" spans="1:6" ht="15">
      <c r="A2930" s="27" t="s">
        <v>8998</v>
      </c>
      <c r="B2930" t="s">
        <v>8571</v>
      </c>
      <c r="C2930">
        <v>11630210</v>
      </c>
      <c r="D2930" s="1">
        <v>2026</v>
      </c>
      <c r="E2930" s="1" t="s">
        <v>49</v>
      </c>
      <c r="F2930" s="1" t="s">
        <v>50</v>
      </c>
    </row>
    <row r="2931" spans="1:6" ht="15">
      <c r="A2931" s="27" t="s">
        <v>8999</v>
      </c>
      <c r="B2931" t="s">
        <v>8571</v>
      </c>
      <c r="C2931">
        <v>11630210</v>
      </c>
      <c r="D2931" s="1">
        <v>2026</v>
      </c>
      <c r="E2931" s="1" t="s">
        <v>49</v>
      </c>
      <c r="F2931" s="1" t="s">
        <v>50</v>
      </c>
    </row>
    <row r="2932" spans="1:6" ht="15">
      <c r="A2932" s="27" t="s">
        <v>9000</v>
      </c>
      <c r="B2932" t="s">
        <v>8571</v>
      </c>
      <c r="C2932">
        <v>11630210</v>
      </c>
      <c r="D2932" s="1">
        <v>2026</v>
      </c>
      <c r="E2932" s="1" t="s">
        <v>49</v>
      </c>
      <c r="F2932" s="1" t="s">
        <v>50</v>
      </c>
    </row>
    <row r="2933" spans="1:6" ht="15">
      <c r="A2933" s="27" t="s">
        <v>9001</v>
      </c>
      <c r="B2933" t="s">
        <v>8571</v>
      </c>
      <c r="C2933">
        <v>11630210</v>
      </c>
      <c r="D2933" s="1">
        <v>2026</v>
      </c>
      <c r="E2933" s="1" t="s">
        <v>49</v>
      </c>
      <c r="F2933" s="1" t="s">
        <v>50</v>
      </c>
    </row>
    <row r="2934" spans="1:6" ht="15">
      <c r="A2934" s="27" t="s">
        <v>9002</v>
      </c>
      <c r="B2934" t="s">
        <v>8571</v>
      </c>
      <c r="C2934">
        <v>11630210</v>
      </c>
      <c r="D2934" s="1">
        <v>2026</v>
      </c>
      <c r="E2934" s="1" t="s">
        <v>49</v>
      </c>
      <c r="F2934" s="1" t="s">
        <v>50</v>
      </c>
    </row>
    <row r="2935" spans="1:6" ht="15">
      <c r="A2935" s="27" t="s">
        <v>9003</v>
      </c>
      <c r="B2935" t="s">
        <v>8571</v>
      </c>
      <c r="C2935">
        <v>11630210</v>
      </c>
      <c r="D2935" s="1">
        <v>2026</v>
      </c>
      <c r="E2935" s="1" t="s">
        <v>49</v>
      </c>
      <c r="F2935" s="1" t="s">
        <v>50</v>
      </c>
    </row>
    <row r="2936" spans="1:6" ht="15">
      <c r="A2936" s="27" t="s">
        <v>9004</v>
      </c>
      <c r="B2936" t="s">
        <v>8571</v>
      </c>
      <c r="C2936">
        <v>11630210</v>
      </c>
      <c r="D2936" s="1">
        <v>2026</v>
      </c>
      <c r="E2936" s="1" t="s">
        <v>49</v>
      </c>
      <c r="F2936" s="1" t="s">
        <v>50</v>
      </c>
    </row>
    <row r="2937" spans="1:6" ht="15">
      <c r="A2937" s="27" t="s">
        <v>9005</v>
      </c>
      <c r="B2937" t="s">
        <v>8571</v>
      </c>
      <c r="C2937">
        <v>11630210</v>
      </c>
      <c r="D2937" s="1">
        <v>2026</v>
      </c>
      <c r="E2937" s="1" t="s">
        <v>49</v>
      </c>
      <c r="F2937" s="1" t="s">
        <v>50</v>
      </c>
    </row>
    <row r="2938" spans="1:6" ht="15">
      <c r="A2938" s="27" t="s">
        <v>9006</v>
      </c>
      <c r="B2938" t="s">
        <v>8571</v>
      </c>
      <c r="C2938">
        <v>11630210</v>
      </c>
      <c r="D2938" s="1">
        <v>2026</v>
      </c>
      <c r="E2938" s="1" t="s">
        <v>49</v>
      </c>
      <c r="F2938" s="1" t="s">
        <v>50</v>
      </c>
    </row>
    <row r="2939" spans="1:6" ht="15">
      <c r="A2939" s="27" t="s">
        <v>9007</v>
      </c>
      <c r="B2939" t="s">
        <v>8571</v>
      </c>
      <c r="C2939">
        <v>11630210</v>
      </c>
      <c r="D2939" s="1">
        <v>2026</v>
      </c>
      <c r="E2939" s="1" t="s">
        <v>49</v>
      </c>
      <c r="F2939" s="1" t="s">
        <v>50</v>
      </c>
    </row>
    <row r="2940" spans="1:6" ht="15">
      <c r="A2940" s="27" t="s">
        <v>9008</v>
      </c>
      <c r="B2940" t="s">
        <v>8571</v>
      </c>
      <c r="C2940">
        <v>11630210</v>
      </c>
      <c r="D2940" s="1">
        <v>2026</v>
      </c>
      <c r="E2940" s="1" t="s">
        <v>49</v>
      </c>
      <c r="F2940" s="1" t="s">
        <v>50</v>
      </c>
    </row>
    <row r="2941" spans="1:6" ht="15">
      <c r="A2941" s="27" t="s">
        <v>9009</v>
      </c>
      <c r="B2941" t="s">
        <v>8571</v>
      </c>
      <c r="C2941">
        <v>11630210</v>
      </c>
      <c r="D2941" s="1">
        <v>2026</v>
      </c>
      <c r="E2941" s="1" t="s">
        <v>49</v>
      </c>
      <c r="F2941" s="1" t="s">
        <v>50</v>
      </c>
    </row>
    <row r="2942" spans="1:6" ht="15">
      <c r="A2942" s="27" t="s">
        <v>9010</v>
      </c>
      <c r="B2942" t="s">
        <v>8571</v>
      </c>
      <c r="C2942">
        <v>11630210</v>
      </c>
      <c r="D2942" s="1">
        <v>2026</v>
      </c>
      <c r="E2942" s="1" t="s">
        <v>49</v>
      </c>
      <c r="F2942" s="1" t="s">
        <v>50</v>
      </c>
    </row>
    <row r="2943" spans="1:6" ht="15">
      <c r="A2943" s="27" t="s">
        <v>9011</v>
      </c>
      <c r="B2943" t="s">
        <v>8571</v>
      </c>
      <c r="C2943">
        <v>11630210</v>
      </c>
      <c r="D2943" s="1">
        <v>2026</v>
      </c>
      <c r="E2943" s="1" t="s">
        <v>49</v>
      </c>
      <c r="F2943" s="1" t="s">
        <v>50</v>
      </c>
    </row>
    <row r="2944" spans="1:6" ht="15">
      <c r="A2944" s="27" t="s">
        <v>9012</v>
      </c>
      <c r="B2944" t="s">
        <v>8571</v>
      </c>
      <c r="C2944">
        <v>11630210</v>
      </c>
      <c r="D2944" s="1">
        <v>2026</v>
      </c>
      <c r="E2944" s="1" t="s">
        <v>49</v>
      </c>
      <c r="F2944" s="1" t="s">
        <v>50</v>
      </c>
    </row>
    <row r="2945" spans="1:6" ht="15">
      <c r="A2945" s="27" t="s">
        <v>9013</v>
      </c>
      <c r="B2945" t="s">
        <v>8571</v>
      </c>
      <c r="C2945">
        <v>11630210</v>
      </c>
      <c r="D2945" s="1">
        <v>2026</v>
      </c>
      <c r="E2945" s="1" t="s">
        <v>49</v>
      </c>
      <c r="F2945" s="1" t="s">
        <v>50</v>
      </c>
    </row>
    <row r="2946" spans="1:6" ht="15">
      <c r="A2946" s="27" t="s">
        <v>9014</v>
      </c>
      <c r="B2946" t="s">
        <v>8571</v>
      </c>
      <c r="C2946">
        <v>11630210</v>
      </c>
      <c r="D2946" s="1">
        <v>2026</v>
      </c>
      <c r="E2946" s="1" t="s">
        <v>49</v>
      </c>
      <c r="F2946" s="1" t="s">
        <v>50</v>
      </c>
    </row>
    <row r="2947" spans="1:6" ht="15">
      <c r="A2947" s="27" t="s">
        <v>9015</v>
      </c>
      <c r="B2947" t="s">
        <v>8571</v>
      </c>
      <c r="C2947">
        <v>11630210</v>
      </c>
      <c r="D2947" s="1">
        <v>2026</v>
      </c>
      <c r="E2947" s="1" t="s">
        <v>49</v>
      </c>
      <c r="F2947" s="1" t="s">
        <v>50</v>
      </c>
    </row>
    <row r="2948" spans="1:6" ht="15">
      <c r="A2948" s="27" t="s">
        <v>9016</v>
      </c>
      <c r="B2948" t="s">
        <v>8571</v>
      </c>
      <c r="C2948">
        <v>11630210</v>
      </c>
      <c r="D2948" s="1">
        <v>2026</v>
      </c>
      <c r="E2948" s="1" t="s">
        <v>49</v>
      </c>
      <c r="F2948" s="1" t="s">
        <v>50</v>
      </c>
    </row>
    <row r="2949" spans="1:6" ht="15">
      <c r="A2949" s="27" t="s">
        <v>9017</v>
      </c>
      <c r="B2949" t="s">
        <v>8571</v>
      </c>
      <c r="C2949">
        <v>11630210</v>
      </c>
      <c r="D2949" s="1">
        <v>2026</v>
      </c>
      <c r="E2949" s="1" t="s">
        <v>49</v>
      </c>
      <c r="F2949" s="1" t="s">
        <v>50</v>
      </c>
    </row>
    <row r="2950" spans="1:6" ht="15">
      <c r="A2950" s="27" t="s">
        <v>9018</v>
      </c>
      <c r="B2950" t="s">
        <v>8571</v>
      </c>
      <c r="C2950">
        <v>11630210</v>
      </c>
      <c r="D2950" s="1">
        <v>2026</v>
      </c>
      <c r="E2950" s="1" t="s">
        <v>49</v>
      </c>
      <c r="F2950" s="1" t="s">
        <v>50</v>
      </c>
    </row>
    <row r="2951" spans="1:6" ht="15">
      <c r="A2951" s="27" t="s">
        <v>9019</v>
      </c>
      <c r="B2951" t="s">
        <v>8571</v>
      </c>
      <c r="C2951">
        <v>11630210</v>
      </c>
      <c r="D2951" s="1">
        <v>2026</v>
      </c>
      <c r="E2951" s="1" t="s">
        <v>49</v>
      </c>
      <c r="F2951" s="1" t="s">
        <v>50</v>
      </c>
    </row>
    <row r="2952" spans="1:6" ht="15">
      <c r="A2952" s="27" t="s">
        <v>9020</v>
      </c>
      <c r="B2952" t="s">
        <v>8571</v>
      </c>
      <c r="C2952">
        <v>11630210</v>
      </c>
      <c r="D2952" s="1">
        <v>2026</v>
      </c>
      <c r="E2952" s="1" t="s">
        <v>49</v>
      </c>
      <c r="F2952" s="1" t="s">
        <v>50</v>
      </c>
    </row>
    <row r="2953" spans="1:6" ht="15">
      <c r="A2953" s="27" t="s">
        <v>9021</v>
      </c>
      <c r="B2953" t="s">
        <v>8571</v>
      </c>
      <c r="C2953">
        <v>11630210</v>
      </c>
      <c r="D2953" s="1">
        <v>2026</v>
      </c>
      <c r="E2953" s="1" t="s">
        <v>49</v>
      </c>
      <c r="F2953" s="1" t="s">
        <v>50</v>
      </c>
    </row>
    <row r="2954" spans="1:6" ht="15">
      <c r="A2954" s="27" t="s">
        <v>9022</v>
      </c>
      <c r="B2954" t="s">
        <v>8571</v>
      </c>
      <c r="C2954">
        <v>11630210</v>
      </c>
      <c r="D2954" s="1">
        <v>2026</v>
      </c>
      <c r="E2954" s="1" t="s">
        <v>49</v>
      </c>
      <c r="F2954" s="1" t="s">
        <v>50</v>
      </c>
    </row>
    <row r="2955" spans="1:6" ht="15">
      <c r="A2955" s="27" t="s">
        <v>9023</v>
      </c>
      <c r="B2955" t="s">
        <v>8571</v>
      </c>
      <c r="C2955">
        <v>11630210</v>
      </c>
      <c r="D2955" s="1">
        <v>2026</v>
      </c>
      <c r="E2955" s="1" t="s">
        <v>49</v>
      </c>
      <c r="F2955" s="1" t="s">
        <v>50</v>
      </c>
    </row>
    <row r="2956" spans="1:6" ht="15">
      <c r="A2956" s="27" t="s">
        <v>9024</v>
      </c>
      <c r="B2956" t="s">
        <v>8571</v>
      </c>
      <c r="C2956">
        <v>11630210</v>
      </c>
      <c r="D2956" s="1">
        <v>2026</v>
      </c>
      <c r="E2956" s="1" t="s">
        <v>49</v>
      </c>
      <c r="F2956" s="1" t="s">
        <v>50</v>
      </c>
    </row>
    <row r="2957" spans="1:6" ht="15">
      <c r="A2957" s="27" t="s">
        <v>9025</v>
      </c>
      <c r="B2957" t="s">
        <v>8571</v>
      </c>
      <c r="C2957">
        <v>11630210</v>
      </c>
      <c r="D2957" s="1">
        <v>2026</v>
      </c>
      <c r="E2957" s="1" t="s">
        <v>49</v>
      </c>
      <c r="F2957" s="1" t="s">
        <v>50</v>
      </c>
    </row>
    <row r="2958" spans="1:6" ht="15">
      <c r="A2958" s="27" t="s">
        <v>9026</v>
      </c>
      <c r="B2958" t="s">
        <v>8571</v>
      </c>
      <c r="C2958">
        <v>11630210</v>
      </c>
      <c r="D2958" s="1">
        <v>2026</v>
      </c>
      <c r="E2958" s="1" t="s">
        <v>49</v>
      </c>
      <c r="F2958" s="1" t="s">
        <v>50</v>
      </c>
    </row>
    <row r="2959" spans="1:6" ht="15">
      <c r="A2959" s="27" t="s">
        <v>9027</v>
      </c>
      <c r="B2959" t="s">
        <v>8571</v>
      </c>
      <c r="C2959">
        <v>11630210</v>
      </c>
      <c r="D2959" s="1">
        <v>2026</v>
      </c>
      <c r="E2959" s="1" t="s">
        <v>49</v>
      </c>
      <c r="F2959" s="1" t="s">
        <v>50</v>
      </c>
    </row>
    <row r="2960" spans="1:6" ht="15">
      <c r="A2960" s="27" t="s">
        <v>9028</v>
      </c>
      <c r="B2960" t="s">
        <v>8571</v>
      </c>
      <c r="C2960">
        <v>11630210</v>
      </c>
      <c r="D2960" s="1">
        <v>2026</v>
      </c>
      <c r="E2960" s="1" t="s">
        <v>49</v>
      </c>
      <c r="F2960" s="1" t="s">
        <v>50</v>
      </c>
    </row>
    <row r="2961" spans="1:6" ht="15">
      <c r="A2961" s="27" t="s">
        <v>9029</v>
      </c>
      <c r="B2961" t="s">
        <v>8571</v>
      </c>
      <c r="C2961">
        <v>11630210</v>
      </c>
      <c r="D2961" s="1">
        <v>2026</v>
      </c>
      <c r="E2961" s="1" t="s">
        <v>49</v>
      </c>
      <c r="F2961" s="1" t="s">
        <v>50</v>
      </c>
    </row>
    <row r="2962" spans="1:6" ht="15">
      <c r="A2962" s="27" t="s">
        <v>9030</v>
      </c>
      <c r="B2962" t="s">
        <v>8571</v>
      </c>
      <c r="C2962">
        <v>11630210</v>
      </c>
      <c r="D2962" s="1">
        <v>2026</v>
      </c>
      <c r="E2962" s="1" t="s">
        <v>49</v>
      </c>
      <c r="F2962" s="1" t="s">
        <v>50</v>
      </c>
    </row>
    <row r="2963" spans="1:6" ht="15">
      <c r="A2963" s="27" t="s">
        <v>9031</v>
      </c>
      <c r="B2963" t="s">
        <v>8571</v>
      </c>
      <c r="C2963">
        <v>11630210</v>
      </c>
      <c r="D2963" s="1">
        <v>2026</v>
      </c>
      <c r="E2963" s="1" t="s">
        <v>49</v>
      </c>
      <c r="F2963" s="1" t="s">
        <v>50</v>
      </c>
    </row>
    <row r="2964" spans="1:6" ht="15">
      <c r="A2964" s="27" t="s">
        <v>9032</v>
      </c>
      <c r="B2964" t="s">
        <v>8571</v>
      </c>
      <c r="C2964">
        <v>11630210</v>
      </c>
      <c r="D2964" s="1">
        <v>2026</v>
      </c>
      <c r="E2964" s="1" t="s">
        <v>49</v>
      </c>
      <c r="F2964" s="1" t="s">
        <v>50</v>
      </c>
    </row>
    <row r="2965" spans="1:6" ht="15">
      <c r="A2965" s="27" t="s">
        <v>9033</v>
      </c>
      <c r="B2965" t="s">
        <v>8571</v>
      </c>
      <c r="C2965">
        <v>11630210</v>
      </c>
      <c r="D2965" s="1">
        <v>2026</v>
      </c>
      <c r="E2965" s="1" t="s">
        <v>49</v>
      </c>
      <c r="F2965" s="1" t="s">
        <v>50</v>
      </c>
    </row>
    <row r="2966" spans="1:6" ht="15">
      <c r="A2966" s="27" t="s">
        <v>9034</v>
      </c>
      <c r="B2966" t="s">
        <v>8571</v>
      </c>
      <c r="C2966">
        <v>11630210</v>
      </c>
      <c r="D2966" s="1">
        <v>2026</v>
      </c>
      <c r="E2966" s="1" t="s">
        <v>49</v>
      </c>
      <c r="F2966" s="1" t="s">
        <v>50</v>
      </c>
    </row>
    <row r="2967" spans="1:6" ht="15">
      <c r="A2967" s="27" t="s">
        <v>9035</v>
      </c>
      <c r="B2967" t="s">
        <v>8571</v>
      </c>
      <c r="C2967">
        <v>11630210</v>
      </c>
      <c r="D2967" s="1">
        <v>2026</v>
      </c>
      <c r="E2967" s="1" t="s">
        <v>49</v>
      </c>
      <c r="F2967" s="1" t="s">
        <v>50</v>
      </c>
    </row>
    <row r="2968" spans="1:6" ht="15">
      <c r="A2968" s="27" t="s">
        <v>9036</v>
      </c>
      <c r="B2968" t="s">
        <v>8571</v>
      </c>
      <c r="C2968">
        <v>11630210</v>
      </c>
      <c r="D2968" s="1">
        <v>2026</v>
      </c>
      <c r="E2968" s="1" t="s">
        <v>49</v>
      </c>
      <c r="F2968" s="1" t="s">
        <v>50</v>
      </c>
    </row>
    <row r="2969" spans="1:6" ht="15">
      <c r="A2969" s="27" t="s">
        <v>9037</v>
      </c>
      <c r="B2969" t="s">
        <v>8571</v>
      </c>
      <c r="C2969">
        <v>11630210</v>
      </c>
      <c r="D2969" s="1">
        <v>2026</v>
      </c>
      <c r="E2969" s="1" t="s">
        <v>49</v>
      </c>
      <c r="F2969" s="1" t="s">
        <v>50</v>
      </c>
    </row>
    <row r="2970" spans="1:6" ht="15">
      <c r="A2970" s="27" t="s">
        <v>9038</v>
      </c>
      <c r="B2970" t="s">
        <v>8571</v>
      </c>
      <c r="C2970">
        <v>11630210</v>
      </c>
      <c r="D2970" s="1">
        <v>2026</v>
      </c>
      <c r="E2970" s="1" t="s">
        <v>49</v>
      </c>
      <c r="F2970" s="1" t="s">
        <v>50</v>
      </c>
    </row>
    <row r="2971" spans="1:6" ht="15">
      <c r="A2971" s="27" t="s">
        <v>9039</v>
      </c>
      <c r="B2971" t="s">
        <v>8571</v>
      </c>
      <c r="C2971">
        <v>11630210</v>
      </c>
      <c r="D2971" s="1">
        <v>2026</v>
      </c>
      <c r="E2971" s="1" t="s">
        <v>49</v>
      </c>
      <c r="F2971" s="1" t="s">
        <v>50</v>
      </c>
    </row>
    <row r="2972" spans="1:6" ht="15">
      <c r="A2972" s="27" t="s">
        <v>9040</v>
      </c>
      <c r="B2972" t="s">
        <v>8571</v>
      </c>
      <c r="C2972">
        <v>11630210</v>
      </c>
      <c r="D2972" s="1">
        <v>2026</v>
      </c>
      <c r="E2972" s="1" t="s">
        <v>49</v>
      </c>
      <c r="F2972" s="1" t="s">
        <v>50</v>
      </c>
    </row>
    <row r="2973" spans="1:6" ht="15">
      <c r="A2973" s="27" t="s">
        <v>9041</v>
      </c>
      <c r="B2973" t="s">
        <v>8571</v>
      </c>
      <c r="C2973">
        <v>11630210</v>
      </c>
      <c r="D2973" s="1">
        <v>2026</v>
      </c>
      <c r="E2973" s="1" t="s">
        <v>49</v>
      </c>
      <c r="F2973" s="1" t="s">
        <v>50</v>
      </c>
    </row>
    <row r="2974" spans="1:6" ht="15">
      <c r="A2974" s="27" t="s">
        <v>9042</v>
      </c>
      <c r="B2974" t="s">
        <v>8571</v>
      </c>
      <c r="C2974">
        <v>11630210</v>
      </c>
      <c r="D2974" s="1">
        <v>2026</v>
      </c>
      <c r="E2974" s="1" t="s">
        <v>49</v>
      </c>
      <c r="F2974" s="1" t="s">
        <v>50</v>
      </c>
    </row>
    <row r="2975" spans="1:6" ht="15">
      <c r="A2975" s="27" t="s">
        <v>9043</v>
      </c>
      <c r="B2975" t="s">
        <v>8571</v>
      </c>
      <c r="C2975">
        <v>11630210</v>
      </c>
      <c r="D2975" s="1">
        <v>2026</v>
      </c>
      <c r="E2975" s="1" t="s">
        <v>49</v>
      </c>
      <c r="F2975" s="1" t="s">
        <v>50</v>
      </c>
    </row>
    <row r="2976" spans="1:6" ht="15">
      <c r="A2976" s="27" t="s">
        <v>9044</v>
      </c>
      <c r="B2976" t="s">
        <v>8571</v>
      </c>
      <c r="C2976">
        <v>11630210</v>
      </c>
      <c r="D2976" s="1">
        <v>2026</v>
      </c>
      <c r="E2976" s="1" t="s">
        <v>49</v>
      </c>
      <c r="F2976" s="1" t="s">
        <v>50</v>
      </c>
    </row>
    <row r="2977" spans="1:6" ht="15">
      <c r="A2977" s="27" t="s">
        <v>9045</v>
      </c>
      <c r="B2977" t="s">
        <v>8571</v>
      </c>
      <c r="C2977">
        <v>11630210</v>
      </c>
      <c r="D2977" s="1">
        <v>2026</v>
      </c>
      <c r="E2977" s="1" t="s">
        <v>49</v>
      </c>
      <c r="F2977" s="1" t="s">
        <v>50</v>
      </c>
    </row>
    <row r="2978" spans="1:6" ht="15">
      <c r="A2978" s="27" t="s">
        <v>9046</v>
      </c>
      <c r="B2978" t="s">
        <v>8571</v>
      </c>
      <c r="C2978">
        <v>11630210</v>
      </c>
      <c r="D2978" s="1">
        <v>2026</v>
      </c>
      <c r="E2978" s="1" t="s">
        <v>49</v>
      </c>
      <c r="F2978" s="1" t="s">
        <v>50</v>
      </c>
    </row>
    <row r="2979" spans="1:6" ht="15">
      <c r="A2979" s="27" t="s">
        <v>9047</v>
      </c>
      <c r="B2979" t="s">
        <v>8571</v>
      </c>
      <c r="C2979">
        <v>11630210</v>
      </c>
      <c r="D2979" s="1">
        <v>2026</v>
      </c>
      <c r="E2979" s="1" t="s">
        <v>49</v>
      </c>
      <c r="F2979" s="1" t="s">
        <v>50</v>
      </c>
    </row>
    <row r="2980" spans="1:6" ht="15">
      <c r="A2980" s="27" t="s">
        <v>9048</v>
      </c>
      <c r="B2980" t="s">
        <v>8571</v>
      </c>
      <c r="C2980">
        <v>11630210</v>
      </c>
      <c r="D2980" s="1">
        <v>2026</v>
      </c>
      <c r="E2980" s="1" t="s">
        <v>49</v>
      </c>
      <c r="F2980" s="1" t="s">
        <v>50</v>
      </c>
    </row>
    <row r="2981" spans="1:6" ht="15">
      <c r="A2981" s="27" t="s">
        <v>9049</v>
      </c>
      <c r="B2981" t="s">
        <v>8571</v>
      </c>
      <c r="C2981">
        <v>11630210</v>
      </c>
      <c r="D2981" s="1">
        <v>2026</v>
      </c>
      <c r="E2981" s="1" t="s">
        <v>49</v>
      </c>
      <c r="F2981" s="1" t="s">
        <v>50</v>
      </c>
    </row>
    <row r="2982" spans="1:6" ht="15">
      <c r="A2982" s="27" t="s">
        <v>9050</v>
      </c>
      <c r="B2982" t="s">
        <v>8571</v>
      </c>
      <c r="C2982">
        <v>11630210</v>
      </c>
      <c r="D2982" s="1">
        <v>2026</v>
      </c>
      <c r="E2982" s="1" t="s">
        <v>49</v>
      </c>
      <c r="F2982" s="1" t="s">
        <v>50</v>
      </c>
    </row>
    <row r="2983" spans="1:6" ht="15">
      <c r="A2983" s="27" t="s">
        <v>9051</v>
      </c>
      <c r="B2983" t="s">
        <v>8571</v>
      </c>
      <c r="C2983">
        <v>11630210</v>
      </c>
      <c r="D2983" s="1">
        <v>2026</v>
      </c>
      <c r="E2983" s="1" t="s">
        <v>49</v>
      </c>
      <c r="F2983" s="1" t="s">
        <v>50</v>
      </c>
    </row>
    <row r="2984" spans="1:6" ht="15">
      <c r="A2984" s="27" t="s">
        <v>9052</v>
      </c>
      <c r="B2984" t="s">
        <v>8571</v>
      </c>
      <c r="C2984">
        <v>11630210</v>
      </c>
      <c r="D2984" s="1">
        <v>2026</v>
      </c>
      <c r="E2984" s="1" t="s">
        <v>49</v>
      </c>
      <c r="F2984" s="1" t="s">
        <v>50</v>
      </c>
    </row>
    <row r="2985" spans="1:6" ht="15">
      <c r="A2985" s="27" t="s">
        <v>9053</v>
      </c>
      <c r="B2985" t="s">
        <v>8571</v>
      </c>
      <c r="C2985">
        <v>11630210</v>
      </c>
      <c r="D2985" s="1">
        <v>2026</v>
      </c>
      <c r="E2985" s="1" t="s">
        <v>49</v>
      </c>
      <c r="F2985" s="1" t="s">
        <v>50</v>
      </c>
    </row>
    <row r="2986" spans="1:6" ht="15">
      <c r="A2986" s="27" t="s">
        <v>9054</v>
      </c>
      <c r="B2986" t="s">
        <v>8571</v>
      </c>
      <c r="C2986">
        <v>11630210</v>
      </c>
      <c r="D2986" s="1">
        <v>2026</v>
      </c>
      <c r="E2986" s="1" t="s">
        <v>49</v>
      </c>
      <c r="F2986" s="1" t="s">
        <v>50</v>
      </c>
    </row>
    <row r="2987" spans="1:6" ht="15">
      <c r="A2987" s="27" t="s">
        <v>9055</v>
      </c>
      <c r="B2987" t="s">
        <v>8571</v>
      </c>
      <c r="C2987">
        <v>11630210</v>
      </c>
      <c r="D2987" s="1">
        <v>2026</v>
      </c>
      <c r="E2987" s="1" t="s">
        <v>49</v>
      </c>
      <c r="F2987" s="1" t="s">
        <v>50</v>
      </c>
    </row>
    <row r="2988" spans="1:6" ht="15">
      <c r="A2988" s="27" t="s">
        <v>9056</v>
      </c>
      <c r="B2988" t="s">
        <v>8571</v>
      </c>
      <c r="C2988">
        <v>11630210</v>
      </c>
      <c r="D2988" s="1">
        <v>2026</v>
      </c>
      <c r="E2988" s="1" t="s">
        <v>49</v>
      </c>
      <c r="F2988" s="1" t="s">
        <v>50</v>
      </c>
    </row>
    <row r="2989" spans="1:6" ht="15">
      <c r="A2989" s="27" t="s">
        <v>9057</v>
      </c>
      <c r="B2989" t="s">
        <v>8571</v>
      </c>
      <c r="C2989">
        <v>11630210</v>
      </c>
      <c r="D2989" s="1">
        <v>2026</v>
      </c>
      <c r="E2989" s="1" t="s">
        <v>49</v>
      </c>
      <c r="F2989" s="1" t="s">
        <v>50</v>
      </c>
    </row>
    <row r="2990" spans="1:6" ht="15">
      <c r="A2990" s="27" t="s">
        <v>9058</v>
      </c>
      <c r="B2990" t="s">
        <v>8571</v>
      </c>
      <c r="C2990">
        <v>11630210</v>
      </c>
      <c r="D2990" s="1">
        <v>2026</v>
      </c>
      <c r="E2990" s="1" t="s">
        <v>49</v>
      </c>
      <c r="F2990" s="1" t="s">
        <v>50</v>
      </c>
    </row>
    <row r="2991" spans="1:6" ht="15">
      <c r="A2991" s="27" t="s">
        <v>9059</v>
      </c>
      <c r="B2991" t="s">
        <v>8571</v>
      </c>
      <c r="C2991">
        <v>11630210</v>
      </c>
      <c r="D2991" s="1">
        <v>2026</v>
      </c>
      <c r="E2991" s="1" t="s">
        <v>49</v>
      </c>
      <c r="F2991" s="1" t="s">
        <v>50</v>
      </c>
    </row>
    <row r="2992" spans="1:6" ht="15">
      <c r="A2992" s="27" t="s">
        <v>9060</v>
      </c>
      <c r="B2992" t="s">
        <v>8571</v>
      </c>
      <c r="C2992">
        <v>11630210</v>
      </c>
      <c r="D2992" s="1">
        <v>2026</v>
      </c>
      <c r="E2992" s="1" t="s">
        <v>49</v>
      </c>
      <c r="F2992" s="1" t="s">
        <v>50</v>
      </c>
    </row>
    <row r="2993" spans="1:6" ht="15">
      <c r="A2993" s="27" t="s">
        <v>9061</v>
      </c>
      <c r="B2993" t="s">
        <v>8571</v>
      </c>
      <c r="C2993">
        <v>11630210</v>
      </c>
      <c r="D2993" s="1">
        <v>2026</v>
      </c>
      <c r="E2993" s="1" t="s">
        <v>49</v>
      </c>
      <c r="F2993" s="1" t="s">
        <v>50</v>
      </c>
    </row>
    <row r="2994" spans="1:6" ht="15">
      <c r="A2994" s="27" t="s">
        <v>9062</v>
      </c>
      <c r="B2994" t="s">
        <v>8571</v>
      </c>
      <c r="C2994">
        <v>11630210</v>
      </c>
      <c r="D2994" s="1">
        <v>2026</v>
      </c>
      <c r="E2994" s="1" t="s">
        <v>49</v>
      </c>
      <c r="F2994" s="1" t="s">
        <v>50</v>
      </c>
    </row>
    <row r="2995" spans="1:6" ht="15">
      <c r="A2995" s="27" t="s">
        <v>9063</v>
      </c>
      <c r="B2995" t="s">
        <v>8571</v>
      </c>
      <c r="C2995">
        <v>11630210</v>
      </c>
      <c r="D2995" s="1">
        <v>2026</v>
      </c>
      <c r="E2995" s="1" t="s">
        <v>49</v>
      </c>
      <c r="F2995" s="1" t="s">
        <v>50</v>
      </c>
    </row>
    <row r="2996" spans="1:6" ht="15">
      <c r="A2996" s="27" t="s">
        <v>9064</v>
      </c>
      <c r="B2996" t="s">
        <v>8571</v>
      </c>
      <c r="C2996">
        <v>11630210</v>
      </c>
      <c r="D2996" s="1">
        <v>2026</v>
      </c>
      <c r="E2996" s="1" t="s">
        <v>49</v>
      </c>
      <c r="F2996" s="1" t="s">
        <v>50</v>
      </c>
    </row>
    <row r="2997" spans="1:6" ht="15">
      <c r="A2997" s="27" t="s">
        <v>9065</v>
      </c>
      <c r="B2997" t="s">
        <v>8571</v>
      </c>
      <c r="C2997">
        <v>11630210</v>
      </c>
      <c r="D2997" s="1">
        <v>2026</v>
      </c>
      <c r="E2997" s="1" t="s">
        <v>49</v>
      </c>
      <c r="F2997" s="1" t="s">
        <v>50</v>
      </c>
    </row>
    <row r="2998" spans="1:6" ht="15">
      <c r="A2998" s="27" t="s">
        <v>9066</v>
      </c>
      <c r="B2998" t="s">
        <v>8571</v>
      </c>
      <c r="C2998">
        <v>11630210</v>
      </c>
      <c r="D2998" s="1">
        <v>2026</v>
      </c>
      <c r="E2998" s="1" t="s">
        <v>49</v>
      </c>
      <c r="F2998" s="1" t="s">
        <v>50</v>
      </c>
    </row>
    <row r="2999" spans="1:6" ht="15">
      <c r="A2999" s="27" t="s">
        <v>9067</v>
      </c>
      <c r="B2999" t="s">
        <v>8571</v>
      </c>
      <c r="C2999">
        <v>11630210</v>
      </c>
      <c r="D2999" s="1">
        <v>2026</v>
      </c>
      <c r="E2999" s="1" t="s">
        <v>49</v>
      </c>
      <c r="F2999" s="1" t="s">
        <v>50</v>
      </c>
    </row>
    <row r="3000" spans="1:6" ht="15">
      <c r="A3000" s="27" t="s">
        <v>9068</v>
      </c>
      <c r="B3000" t="s">
        <v>8571</v>
      </c>
      <c r="C3000">
        <v>11630210</v>
      </c>
      <c r="D3000" s="1">
        <v>2026</v>
      </c>
      <c r="E3000" s="1" t="s">
        <v>49</v>
      </c>
      <c r="F3000" s="1" t="s">
        <v>50</v>
      </c>
    </row>
    <row r="3001" spans="1:6" ht="15">
      <c r="A3001" s="27" t="s">
        <v>9069</v>
      </c>
      <c r="B3001" t="s">
        <v>8571</v>
      </c>
      <c r="C3001">
        <v>11630210</v>
      </c>
      <c r="D3001" s="1">
        <v>2026</v>
      </c>
      <c r="E3001" s="1" t="s">
        <v>49</v>
      </c>
      <c r="F3001" s="1" t="s">
        <v>50</v>
      </c>
    </row>
    <row r="3002" spans="1:6" ht="15">
      <c r="A3002" s="27" t="s">
        <v>9070</v>
      </c>
      <c r="B3002" t="s">
        <v>8571</v>
      </c>
      <c r="C3002">
        <v>11630210</v>
      </c>
      <c r="D3002" s="1">
        <v>2026</v>
      </c>
      <c r="E3002" s="1" t="s">
        <v>49</v>
      </c>
      <c r="F3002" s="1" t="s">
        <v>50</v>
      </c>
    </row>
    <row r="3003" spans="1:6" ht="15">
      <c r="A3003" s="27" t="s">
        <v>9071</v>
      </c>
      <c r="B3003" t="s">
        <v>9072</v>
      </c>
      <c r="C3003">
        <v>11030301</v>
      </c>
      <c r="D3003" s="1">
        <v>2026</v>
      </c>
      <c r="E3003" s="1" t="s">
        <v>49</v>
      </c>
      <c r="F3003" s="1" t="s">
        <v>50</v>
      </c>
    </row>
    <row r="3004" spans="1:6" ht="15">
      <c r="A3004" s="27" t="s">
        <v>9073</v>
      </c>
      <c r="B3004" t="s">
        <v>9072</v>
      </c>
      <c r="C3004">
        <v>11030301</v>
      </c>
      <c r="D3004" s="1">
        <v>2026</v>
      </c>
      <c r="E3004" s="1" t="s">
        <v>49</v>
      </c>
      <c r="F3004" s="1" t="s">
        <v>50</v>
      </c>
    </row>
    <row r="3005" spans="1:6" ht="15">
      <c r="A3005" s="27" t="s">
        <v>9074</v>
      </c>
      <c r="B3005" t="s">
        <v>9072</v>
      </c>
      <c r="C3005">
        <v>11030301</v>
      </c>
      <c r="D3005" s="1">
        <v>2026</v>
      </c>
      <c r="E3005" s="1" t="s">
        <v>49</v>
      </c>
      <c r="F3005" s="1" t="s">
        <v>50</v>
      </c>
    </row>
    <row r="3006" spans="1:6" ht="15">
      <c r="A3006" s="27" t="s">
        <v>9075</v>
      </c>
      <c r="B3006" t="s">
        <v>9072</v>
      </c>
      <c r="C3006">
        <v>11030301</v>
      </c>
      <c r="D3006" s="1">
        <v>2026</v>
      </c>
      <c r="E3006" s="1" t="s">
        <v>49</v>
      </c>
      <c r="F3006" s="1" t="s">
        <v>50</v>
      </c>
    </row>
    <row r="3007" spans="1:6" ht="15">
      <c r="A3007" s="27" t="s">
        <v>9076</v>
      </c>
      <c r="B3007" t="s">
        <v>9072</v>
      </c>
      <c r="C3007">
        <v>11030301</v>
      </c>
      <c r="D3007" s="1">
        <v>2026</v>
      </c>
      <c r="E3007" s="1" t="s">
        <v>49</v>
      </c>
      <c r="F3007" s="1" t="s">
        <v>50</v>
      </c>
    </row>
    <row r="3008" spans="1:6" ht="15">
      <c r="A3008" s="27" t="s">
        <v>9077</v>
      </c>
      <c r="B3008" t="s">
        <v>9072</v>
      </c>
      <c r="C3008">
        <v>11030301</v>
      </c>
      <c r="D3008" s="1">
        <v>2026</v>
      </c>
      <c r="E3008" s="1" t="s">
        <v>49</v>
      </c>
      <c r="F3008" s="1" t="s">
        <v>50</v>
      </c>
    </row>
    <row r="3009" spans="1:6" ht="15">
      <c r="A3009" s="27" t="s">
        <v>9078</v>
      </c>
      <c r="B3009" t="s">
        <v>9072</v>
      </c>
      <c r="C3009">
        <v>11030301</v>
      </c>
      <c r="D3009" s="1">
        <v>2026</v>
      </c>
      <c r="E3009" s="1" t="s">
        <v>49</v>
      </c>
      <c r="F3009" s="1" t="s">
        <v>50</v>
      </c>
    </row>
    <row r="3010" spans="1:6" ht="15">
      <c r="A3010" s="27" t="s">
        <v>9079</v>
      </c>
      <c r="B3010" t="s">
        <v>9072</v>
      </c>
      <c r="C3010">
        <v>11030301</v>
      </c>
      <c r="D3010" s="1">
        <v>2026</v>
      </c>
      <c r="E3010" s="1" t="s">
        <v>49</v>
      </c>
      <c r="F3010" s="1" t="s">
        <v>50</v>
      </c>
    </row>
    <row r="3011" spans="1:6" ht="15">
      <c r="A3011" s="27" t="s">
        <v>9080</v>
      </c>
      <c r="B3011" t="s">
        <v>9072</v>
      </c>
      <c r="C3011">
        <v>11030301</v>
      </c>
      <c r="D3011" s="1">
        <v>2026</v>
      </c>
      <c r="E3011" s="1" t="s">
        <v>49</v>
      </c>
      <c r="F3011" s="1" t="s">
        <v>50</v>
      </c>
    </row>
    <row r="3012" spans="1:6" ht="15">
      <c r="A3012" s="27" t="s">
        <v>9081</v>
      </c>
      <c r="B3012" t="s">
        <v>9072</v>
      </c>
      <c r="C3012">
        <v>11030301</v>
      </c>
      <c r="D3012" s="1">
        <v>2026</v>
      </c>
      <c r="E3012" s="1" t="s">
        <v>49</v>
      </c>
      <c r="F3012" s="1" t="s">
        <v>50</v>
      </c>
    </row>
    <row r="3013" spans="1:6" ht="15">
      <c r="A3013" s="27" t="s">
        <v>9082</v>
      </c>
      <c r="B3013" t="s">
        <v>9072</v>
      </c>
      <c r="C3013">
        <v>11030301</v>
      </c>
      <c r="D3013" s="1">
        <v>2026</v>
      </c>
      <c r="E3013" s="1" t="s">
        <v>49</v>
      </c>
      <c r="F3013" s="1" t="s">
        <v>50</v>
      </c>
    </row>
    <row r="3014" spans="1:6" ht="15">
      <c r="A3014" s="27" t="s">
        <v>9083</v>
      </c>
      <c r="B3014" t="s">
        <v>9072</v>
      </c>
      <c r="C3014">
        <v>11030301</v>
      </c>
      <c r="D3014" s="1">
        <v>2026</v>
      </c>
      <c r="E3014" s="1" t="s">
        <v>49</v>
      </c>
      <c r="F3014" s="1" t="s">
        <v>50</v>
      </c>
    </row>
    <row r="3015" spans="1:6" ht="15">
      <c r="A3015" s="27" t="s">
        <v>9084</v>
      </c>
      <c r="B3015" t="s">
        <v>9072</v>
      </c>
      <c r="C3015">
        <v>11030301</v>
      </c>
      <c r="D3015" s="1">
        <v>2026</v>
      </c>
      <c r="E3015" s="1" t="s">
        <v>49</v>
      </c>
      <c r="F3015" s="1" t="s">
        <v>50</v>
      </c>
    </row>
    <row r="3016" spans="1:6" ht="15">
      <c r="A3016" s="27" t="s">
        <v>9085</v>
      </c>
      <c r="B3016" t="s">
        <v>9072</v>
      </c>
      <c r="C3016">
        <v>11030301</v>
      </c>
      <c r="D3016" s="1">
        <v>2026</v>
      </c>
      <c r="E3016" s="1" t="s">
        <v>49</v>
      </c>
      <c r="F3016" s="1" t="s">
        <v>50</v>
      </c>
    </row>
    <row r="3017" spans="1:6" ht="15">
      <c r="A3017" s="27" t="s">
        <v>9086</v>
      </c>
      <c r="B3017" t="s">
        <v>9072</v>
      </c>
      <c r="C3017">
        <v>11030301</v>
      </c>
      <c r="D3017" s="1">
        <v>2026</v>
      </c>
      <c r="E3017" s="1" t="s">
        <v>49</v>
      </c>
      <c r="F3017" s="1" t="s">
        <v>50</v>
      </c>
    </row>
    <row r="3018" spans="1:6" ht="15">
      <c r="A3018" s="27" t="s">
        <v>9087</v>
      </c>
      <c r="B3018" t="s">
        <v>9072</v>
      </c>
      <c r="C3018">
        <v>11030301</v>
      </c>
      <c r="D3018" s="1">
        <v>2026</v>
      </c>
      <c r="E3018" s="1" t="s">
        <v>49</v>
      </c>
      <c r="F3018" s="1" t="s">
        <v>50</v>
      </c>
    </row>
    <row r="3019" spans="1:6" ht="15">
      <c r="A3019" s="27" t="s">
        <v>9088</v>
      </c>
      <c r="B3019" t="s">
        <v>9072</v>
      </c>
      <c r="C3019">
        <v>11030301</v>
      </c>
      <c r="D3019" s="1">
        <v>2026</v>
      </c>
      <c r="E3019" s="1" t="s">
        <v>49</v>
      </c>
      <c r="F3019" s="1" t="s">
        <v>50</v>
      </c>
    </row>
    <row r="3020" spans="1:6" ht="15">
      <c r="A3020" s="27" t="s">
        <v>9089</v>
      </c>
      <c r="B3020" t="s">
        <v>9072</v>
      </c>
      <c r="C3020">
        <v>11030301</v>
      </c>
      <c r="D3020" s="1">
        <v>2026</v>
      </c>
      <c r="E3020" s="1" t="s">
        <v>49</v>
      </c>
      <c r="F3020" s="1" t="s">
        <v>50</v>
      </c>
    </row>
    <row r="3021" spans="1:6" ht="15">
      <c r="A3021" s="27" t="s">
        <v>9090</v>
      </c>
      <c r="B3021" t="s">
        <v>9072</v>
      </c>
      <c r="C3021">
        <v>11030301</v>
      </c>
      <c r="D3021" s="1">
        <v>2026</v>
      </c>
      <c r="E3021" s="1" t="s">
        <v>49</v>
      </c>
      <c r="F3021" s="1" t="s">
        <v>50</v>
      </c>
    </row>
    <row r="3022" spans="1:6" ht="15">
      <c r="A3022" s="27" t="s">
        <v>9091</v>
      </c>
      <c r="B3022" t="s">
        <v>9072</v>
      </c>
      <c r="C3022">
        <v>11030301</v>
      </c>
      <c r="D3022" s="1">
        <v>2026</v>
      </c>
      <c r="E3022" s="1" t="s">
        <v>49</v>
      </c>
      <c r="F3022" s="1" t="s">
        <v>50</v>
      </c>
    </row>
    <row r="3023" spans="1:6" ht="15">
      <c r="A3023" s="27" t="s">
        <v>9092</v>
      </c>
      <c r="B3023" t="s">
        <v>9072</v>
      </c>
      <c r="C3023">
        <v>11030301</v>
      </c>
      <c r="D3023" s="1">
        <v>2026</v>
      </c>
      <c r="E3023" s="1" t="s">
        <v>49</v>
      </c>
      <c r="F3023" s="1" t="s">
        <v>50</v>
      </c>
    </row>
    <row r="3024" spans="1:6" ht="15">
      <c r="A3024" s="27" t="s">
        <v>9093</v>
      </c>
      <c r="B3024" t="s">
        <v>9072</v>
      </c>
      <c r="C3024">
        <v>11030301</v>
      </c>
      <c r="D3024" s="1">
        <v>2026</v>
      </c>
      <c r="E3024" s="1" t="s">
        <v>49</v>
      </c>
      <c r="F3024" s="1" t="s">
        <v>50</v>
      </c>
    </row>
    <row r="3025" spans="1:6" ht="15">
      <c r="A3025" s="27" t="s">
        <v>9094</v>
      </c>
      <c r="B3025" t="s">
        <v>9072</v>
      </c>
      <c r="C3025">
        <v>11030301</v>
      </c>
      <c r="D3025" s="1">
        <v>2026</v>
      </c>
      <c r="E3025" s="1" t="s">
        <v>49</v>
      </c>
      <c r="F3025" s="1" t="s">
        <v>50</v>
      </c>
    </row>
    <row r="3026" spans="1:6" ht="15">
      <c r="A3026" s="27" t="s">
        <v>9095</v>
      </c>
      <c r="B3026" t="s">
        <v>9072</v>
      </c>
      <c r="C3026">
        <v>11030301</v>
      </c>
      <c r="D3026" s="1">
        <v>2026</v>
      </c>
      <c r="E3026" s="1" t="s">
        <v>49</v>
      </c>
      <c r="F3026" s="1" t="s">
        <v>50</v>
      </c>
    </row>
    <row r="3027" spans="1:6" ht="15">
      <c r="A3027" s="27" t="s">
        <v>9096</v>
      </c>
      <c r="B3027" t="s">
        <v>9072</v>
      </c>
      <c r="C3027">
        <v>11030301</v>
      </c>
      <c r="D3027" s="1">
        <v>2026</v>
      </c>
      <c r="E3027" s="1" t="s">
        <v>49</v>
      </c>
      <c r="F3027" s="1" t="s">
        <v>50</v>
      </c>
    </row>
    <row r="3028" spans="1:6" ht="15">
      <c r="A3028" s="27" t="s">
        <v>9097</v>
      </c>
      <c r="B3028" t="s">
        <v>9072</v>
      </c>
      <c r="C3028">
        <v>11030301</v>
      </c>
      <c r="D3028" s="1">
        <v>2026</v>
      </c>
      <c r="E3028" s="1" t="s">
        <v>49</v>
      </c>
      <c r="F3028" s="1" t="s">
        <v>50</v>
      </c>
    </row>
    <row r="3029" spans="1:6" ht="15">
      <c r="A3029" s="27" t="s">
        <v>9098</v>
      </c>
      <c r="B3029" t="s">
        <v>9072</v>
      </c>
      <c r="C3029">
        <v>11030301</v>
      </c>
      <c r="D3029" s="1">
        <v>2026</v>
      </c>
      <c r="E3029" s="1" t="s">
        <v>49</v>
      </c>
      <c r="F3029" s="1" t="s">
        <v>50</v>
      </c>
    </row>
    <row r="3030" spans="1:6" ht="15">
      <c r="A3030" s="27" t="s">
        <v>9099</v>
      </c>
      <c r="B3030" t="s">
        <v>9072</v>
      </c>
      <c r="C3030">
        <v>11030301</v>
      </c>
      <c r="D3030" s="1">
        <v>2026</v>
      </c>
      <c r="E3030" s="1" t="s">
        <v>49</v>
      </c>
      <c r="F3030" s="1" t="s">
        <v>50</v>
      </c>
    </row>
    <row r="3031" spans="1:6" ht="15">
      <c r="A3031" s="27" t="s">
        <v>9100</v>
      </c>
      <c r="B3031" t="s">
        <v>9072</v>
      </c>
      <c r="C3031">
        <v>11030301</v>
      </c>
      <c r="D3031" s="1">
        <v>2026</v>
      </c>
      <c r="E3031" s="1" t="s">
        <v>49</v>
      </c>
      <c r="F3031" s="1" t="s">
        <v>50</v>
      </c>
    </row>
    <row r="3032" spans="1:6" ht="15">
      <c r="A3032" s="27" t="s">
        <v>9101</v>
      </c>
      <c r="B3032" t="s">
        <v>9072</v>
      </c>
      <c r="C3032">
        <v>11030301</v>
      </c>
      <c r="D3032" s="1">
        <v>2026</v>
      </c>
      <c r="E3032" s="1" t="s">
        <v>49</v>
      </c>
      <c r="F3032" s="1" t="s">
        <v>50</v>
      </c>
    </row>
    <row r="3033" spans="1:6" ht="15">
      <c r="A3033" s="27" t="s">
        <v>9102</v>
      </c>
      <c r="B3033" t="s">
        <v>9072</v>
      </c>
      <c r="C3033">
        <v>11030301</v>
      </c>
      <c r="D3033" s="1">
        <v>2026</v>
      </c>
      <c r="E3033" s="1" t="s">
        <v>49</v>
      </c>
      <c r="F3033" s="1" t="s">
        <v>50</v>
      </c>
    </row>
    <row r="3034" spans="1:6" ht="15">
      <c r="A3034" s="27" t="s">
        <v>9103</v>
      </c>
      <c r="B3034" t="s">
        <v>9072</v>
      </c>
      <c r="C3034">
        <v>11030301</v>
      </c>
      <c r="D3034" s="1">
        <v>2026</v>
      </c>
      <c r="E3034" s="1" t="s">
        <v>49</v>
      </c>
      <c r="F3034" s="1" t="s">
        <v>50</v>
      </c>
    </row>
    <row r="3035" spans="1:6" ht="15">
      <c r="A3035" s="27" t="s">
        <v>9104</v>
      </c>
      <c r="B3035" t="s">
        <v>9072</v>
      </c>
      <c r="C3035">
        <v>11030301</v>
      </c>
      <c r="D3035" s="1">
        <v>2026</v>
      </c>
      <c r="E3035" s="1" t="s">
        <v>49</v>
      </c>
      <c r="F3035" s="1" t="s">
        <v>50</v>
      </c>
    </row>
    <row r="3036" spans="1:6" ht="15">
      <c r="A3036" s="27" t="s">
        <v>9105</v>
      </c>
      <c r="B3036" t="s">
        <v>9072</v>
      </c>
      <c r="C3036">
        <v>11030301</v>
      </c>
      <c r="D3036" s="1">
        <v>2026</v>
      </c>
      <c r="E3036" s="1" t="s">
        <v>49</v>
      </c>
      <c r="F3036" s="1" t="s">
        <v>50</v>
      </c>
    </row>
    <row r="3037" spans="1:6" ht="15">
      <c r="A3037" s="27" t="s">
        <v>9106</v>
      </c>
      <c r="B3037" t="s">
        <v>9072</v>
      </c>
      <c r="C3037">
        <v>11030301</v>
      </c>
      <c r="D3037" s="1">
        <v>2026</v>
      </c>
      <c r="E3037" s="1" t="s">
        <v>49</v>
      </c>
      <c r="F3037" s="1" t="s">
        <v>50</v>
      </c>
    </row>
    <row r="3038" spans="1:6" ht="15">
      <c r="A3038" s="27" t="s">
        <v>9107</v>
      </c>
      <c r="B3038" t="s">
        <v>9072</v>
      </c>
      <c r="C3038">
        <v>11030301</v>
      </c>
      <c r="D3038" s="1">
        <v>2026</v>
      </c>
      <c r="E3038" s="1" t="s">
        <v>49</v>
      </c>
      <c r="F3038" s="1" t="s">
        <v>50</v>
      </c>
    </row>
    <row r="3039" spans="1:6" ht="15">
      <c r="A3039" s="27" t="s">
        <v>9108</v>
      </c>
      <c r="B3039" t="s">
        <v>9072</v>
      </c>
      <c r="C3039">
        <v>11030301</v>
      </c>
      <c r="D3039" s="1">
        <v>2026</v>
      </c>
      <c r="E3039" s="1" t="s">
        <v>49</v>
      </c>
      <c r="F3039" s="1" t="s">
        <v>50</v>
      </c>
    </row>
    <row r="3040" spans="1:6" ht="15">
      <c r="A3040" s="27" t="s">
        <v>9109</v>
      </c>
      <c r="B3040" t="s">
        <v>9072</v>
      </c>
      <c r="C3040">
        <v>11030301</v>
      </c>
      <c r="D3040" s="1">
        <v>2026</v>
      </c>
      <c r="E3040" s="1" t="s">
        <v>49</v>
      </c>
      <c r="F3040" s="1" t="s">
        <v>50</v>
      </c>
    </row>
    <row r="3041" spans="1:6" ht="15">
      <c r="A3041" s="27" t="s">
        <v>9110</v>
      </c>
      <c r="B3041" t="s">
        <v>9072</v>
      </c>
      <c r="C3041">
        <v>11030301</v>
      </c>
      <c r="D3041" s="1">
        <v>2026</v>
      </c>
      <c r="E3041" s="1" t="s">
        <v>49</v>
      </c>
      <c r="F3041" s="1" t="s">
        <v>50</v>
      </c>
    </row>
    <row r="3042" spans="1:6" ht="15">
      <c r="A3042" s="27" t="s">
        <v>9111</v>
      </c>
      <c r="B3042" t="s">
        <v>9072</v>
      </c>
      <c r="C3042">
        <v>11030301</v>
      </c>
      <c r="D3042" s="1">
        <v>2026</v>
      </c>
      <c r="E3042" s="1" t="s">
        <v>49</v>
      </c>
      <c r="F3042" s="1" t="s">
        <v>50</v>
      </c>
    </row>
    <row r="3043" spans="1:6" ht="15">
      <c r="A3043" s="27" t="s">
        <v>9112</v>
      </c>
      <c r="B3043" t="s">
        <v>9072</v>
      </c>
      <c r="C3043">
        <v>11030301</v>
      </c>
      <c r="D3043" s="1">
        <v>2026</v>
      </c>
      <c r="E3043" s="1" t="s">
        <v>49</v>
      </c>
      <c r="F3043" s="1" t="s">
        <v>50</v>
      </c>
    </row>
    <row r="3044" spans="1:6" ht="15">
      <c r="A3044" s="27" t="s">
        <v>9113</v>
      </c>
      <c r="B3044" t="s">
        <v>9072</v>
      </c>
      <c r="C3044">
        <v>11030301</v>
      </c>
      <c r="D3044" s="1">
        <v>2026</v>
      </c>
      <c r="E3044" s="1" t="s">
        <v>49</v>
      </c>
      <c r="F3044" s="1" t="s">
        <v>50</v>
      </c>
    </row>
    <row r="3045" spans="1:6" ht="15">
      <c r="A3045" s="27" t="s">
        <v>9114</v>
      </c>
      <c r="B3045" t="s">
        <v>9072</v>
      </c>
      <c r="C3045">
        <v>11030301</v>
      </c>
      <c r="D3045" s="1">
        <v>2026</v>
      </c>
      <c r="E3045" s="1" t="s">
        <v>49</v>
      </c>
      <c r="F3045" s="1" t="s">
        <v>50</v>
      </c>
    </row>
    <row r="3046" spans="1:6" ht="15">
      <c r="A3046" s="27" t="s">
        <v>9115</v>
      </c>
      <c r="B3046" t="s">
        <v>9072</v>
      </c>
      <c r="C3046">
        <v>11030301</v>
      </c>
      <c r="D3046" s="1">
        <v>2026</v>
      </c>
      <c r="E3046" s="1" t="s">
        <v>49</v>
      </c>
      <c r="F3046" s="1" t="s">
        <v>50</v>
      </c>
    </row>
    <row r="3047" spans="1:6" ht="15">
      <c r="A3047" s="27" t="s">
        <v>9116</v>
      </c>
      <c r="B3047" t="s">
        <v>9072</v>
      </c>
      <c r="C3047">
        <v>11030301</v>
      </c>
      <c r="D3047" s="1">
        <v>2026</v>
      </c>
      <c r="E3047" s="1" t="s">
        <v>49</v>
      </c>
      <c r="F3047" s="1" t="s">
        <v>50</v>
      </c>
    </row>
    <row r="3048" spans="1:6" ht="15">
      <c r="A3048" s="27" t="s">
        <v>9117</v>
      </c>
      <c r="B3048" t="s">
        <v>9072</v>
      </c>
      <c r="C3048">
        <v>11030301</v>
      </c>
      <c r="D3048" s="1">
        <v>2026</v>
      </c>
      <c r="E3048" s="1" t="s">
        <v>49</v>
      </c>
      <c r="F3048" s="1" t="s">
        <v>50</v>
      </c>
    </row>
    <row r="3049" spans="1:6" ht="15">
      <c r="A3049" s="27" t="s">
        <v>9118</v>
      </c>
      <c r="B3049" t="s">
        <v>9072</v>
      </c>
      <c r="C3049">
        <v>11030301</v>
      </c>
      <c r="D3049" s="1">
        <v>2026</v>
      </c>
      <c r="E3049" s="1" t="s">
        <v>49</v>
      </c>
      <c r="F3049" s="1" t="s">
        <v>50</v>
      </c>
    </row>
    <row r="3050" spans="1:6" ht="15">
      <c r="A3050" s="27" t="s">
        <v>9119</v>
      </c>
      <c r="B3050" t="s">
        <v>9072</v>
      </c>
      <c r="C3050">
        <v>11030301</v>
      </c>
      <c r="D3050" s="1">
        <v>2026</v>
      </c>
      <c r="E3050" s="1" t="s">
        <v>49</v>
      </c>
      <c r="F3050" s="1" t="s">
        <v>50</v>
      </c>
    </row>
    <row r="3051" spans="1:6" ht="15">
      <c r="A3051" s="27" t="s">
        <v>9120</v>
      </c>
      <c r="B3051" t="s">
        <v>9072</v>
      </c>
      <c r="C3051">
        <v>11030301</v>
      </c>
      <c r="D3051" s="1">
        <v>2026</v>
      </c>
      <c r="E3051" s="1" t="s">
        <v>49</v>
      </c>
      <c r="F3051" s="1" t="s">
        <v>50</v>
      </c>
    </row>
    <row r="3052" spans="1:6" ht="15">
      <c r="A3052" s="27" t="s">
        <v>9121</v>
      </c>
      <c r="B3052" t="s">
        <v>9072</v>
      </c>
      <c r="C3052">
        <v>11030301</v>
      </c>
      <c r="D3052" s="1">
        <v>2026</v>
      </c>
      <c r="E3052" s="1" t="s">
        <v>49</v>
      </c>
      <c r="F3052" s="1" t="s">
        <v>50</v>
      </c>
    </row>
    <row r="3053" spans="1:6" ht="15">
      <c r="A3053" s="27" t="s">
        <v>9122</v>
      </c>
      <c r="B3053" t="s">
        <v>9072</v>
      </c>
      <c r="C3053">
        <v>11030301</v>
      </c>
      <c r="D3053" s="1">
        <v>2026</v>
      </c>
      <c r="E3053" s="1" t="s">
        <v>49</v>
      </c>
      <c r="F3053" s="1" t="s">
        <v>50</v>
      </c>
    </row>
    <row r="3054" spans="1:6" ht="15">
      <c r="A3054" s="27" t="s">
        <v>9123</v>
      </c>
      <c r="B3054" t="s">
        <v>9072</v>
      </c>
      <c r="C3054">
        <v>11030301</v>
      </c>
      <c r="D3054" s="1">
        <v>2026</v>
      </c>
      <c r="E3054" s="1" t="s">
        <v>49</v>
      </c>
      <c r="F3054" s="1" t="s">
        <v>50</v>
      </c>
    </row>
    <row r="3055" spans="1:6" ht="15">
      <c r="A3055" s="27" t="s">
        <v>9124</v>
      </c>
      <c r="B3055" t="s">
        <v>9072</v>
      </c>
      <c r="C3055">
        <v>11030301</v>
      </c>
      <c r="D3055" s="1">
        <v>2026</v>
      </c>
      <c r="E3055" s="1" t="s">
        <v>49</v>
      </c>
      <c r="F3055" s="1" t="s">
        <v>50</v>
      </c>
    </row>
    <row r="3056" spans="1:6" ht="15">
      <c r="A3056" s="27" t="s">
        <v>9125</v>
      </c>
      <c r="B3056" t="s">
        <v>9072</v>
      </c>
      <c r="C3056">
        <v>11030301</v>
      </c>
      <c r="D3056" s="1">
        <v>2026</v>
      </c>
      <c r="E3056" s="1" t="s">
        <v>49</v>
      </c>
      <c r="F3056" s="1" t="s">
        <v>50</v>
      </c>
    </row>
    <row r="3057" spans="1:6" ht="15">
      <c r="A3057" s="27" t="s">
        <v>9126</v>
      </c>
      <c r="B3057" t="s">
        <v>9072</v>
      </c>
      <c r="C3057">
        <v>11030301</v>
      </c>
      <c r="D3057" s="1">
        <v>2026</v>
      </c>
      <c r="E3057" s="1" t="s">
        <v>49</v>
      </c>
      <c r="F3057" s="1" t="s">
        <v>50</v>
      </c>
    </row>
    <row r="3058" spans="1:6" ht="15">
      <c r="A3058" s="27" t="s">
        <v>9127</v>
      </c>
      <c r="B3058" t="s">
        <v>9072</v>
      </c>
      <c r="C3058">
        <v>11030301</v>
      </c>
      <c r="D3058" s="1">
        <v>2026</v>
      </c>
      <c r="E3058" s="1" t="s">
        <v>49</v>
      </c>
      <c r="F3058" s="1" t="s">
        <v>50</v>
      </c>
    </row>
    <row r="3059" spans="1:6" ht="15">
      <c r="A3059" s="27" t="s">
        <v>9128</v>
      </c>
      <c r="B3059" t="s">
        <v>9072</v>
      </c>
      <c r="C3059">
        <v>11030301</v>
      </c>
      <c r="D3059" s="1">
        <v>2026</v>
      </c>
      <c r="E3059" s="1" t="s">
        <v>49</v>
      </c>
      <c r="F3059" s="1" t="s">
        <v>50</v>
      </c>
    </row>
    <row r="3060" spans="1:6" ht="15">
      <c r="A3060" s="27" t="s">
        <v>9129</v>
      </c>
      <c r="B3060" t="s">
        <v>9072</v>
      </c>
      <c r="C3060">
        <v>11030301</v>
      </c>
      <c r="D3060" s="1">
        <v>2026</v>
      </c>
      <c r="E3060" s="1" t="s">
        <v>49</v>
      </c>
      <c r="F3060" s="1" t="s">
        <v>50</v>
      </c>
    </row>
    <row r="3061" spans="1:6" ht="15">
      <c r="A3061" s="27" t="s">
        <v>9130</v>
      </c>
      <c r="B3061" t="s">
        <v>9072</v>
      </c>
      <c r="C3061">
        <v>11030301</v>
      </c>
      <c r="D3061" s="1">
        <v>2026</v>
      </c>
      <c r="E3061" s="1" t="s">
        <v>49</v>
      </c>
      <c r="F3061" s="1" t="s">
        <v>50</v>
      </c>
    </row>
    <row r="3062" spans="1:6" ht="15">
      <c r="A3062" s="27" t="s">
        <v>9131</v>
      </c>
      <c r="B3062" t="s">
        <v>9072</v>
      </c>
      <c r="C3062">
        <v>11030301</v>
      </c>
      <c r="D3062" s="1">
        <v>2026</v>
      </c>
      <c r="E3062" s="1" t="s">
        <v>49</v>
      </c>
      <c r="F3062" s="1" t="s">
        <v>50</v>
      </c>
    </row>
    <row r="3063" spans="1:6" ht="15">
      <c r="A3063" s="27" t="s">
        <v>9132</v>
      </c>
      <c r="B3063" t="s">
        <v>9072</v>
      </c>
      <c r="C3063">
        <v>11030301</v>
      </c>
      <c r="D3063" s="1">
        <v>2026</v>
      </c>
      <c r="E3063" s="1" t="s">
        <v>49</v>
      </c>
      <c r="F3063" s="1" t="s">
        <v>50</v>
      </c>
    </row>
    <row r="3064" spans="1:6" ht="15">
      <c r="A3064" s="27" t="s">
        <v>9133</v>
      </c>
      <c r="B3064" t="s">
        <v>9072</v>
      </c>
      <c r="C3064">
        <v>11030301</v>
      </c>
      <c r="D3064" s="1">
        <v>2026</v>
      </c>
      <c r="E3064" s="1" t="s">
        <v>49</v>
      </c>
      <c r="F3064" s="1" t="s">
        <v>50</v>
      </c>
    </row>
    <row r="3065" spans="1:6" ht="15">
      <c r="A3065" s="27" t="s">
        <v>9134</v>
      </c>
      <c r="B3065" t="s">
        <v>9072</v>
      </c>
      <c r="C3065">
        <v>11030301</v>
      </c>
      <c r="D3065" s="1">
        <v>2026</v>
      </c>
      <c r="E3065" s="1" t="s">
        <v>49</v>
      </c>
      <c r="F3065" s="1" t="s">
        <v>50</v>
      </c>
    </row>
    <row r="3066" spans="1:6" ht="15">
      <c r="A3066" s="27" t="s">
        <v>9135</v>
      </c>
      <c r="B3066" t="s">
        <v>9072</v>
      </c>
      <c r="C3066">
        <v>11030301</v>
      </c>
      <c r="D3066" s="1">
        <v>2026</v>
      </c>
      <c r="E3066" s="1" t="s">
        <v>49</v>
      </c>
      <c r="F3066" s="1" t="s">
        <v>50</v>
      </c>
    </row>
    <row r="3067" spans="1:6" ht="15">
      <c r="A3067" s="27" t="s">
        <v>9136</v>
      </c>
      <c r="B3067" t="s">
        <v>9072</v>
      </c>
      <c r="C3067">
        <v>11030301</v>
      </c>
      <c r="D3067" s="1">
        <v>2026</v>
      </c>
      <c r="E3067" s="1" t="s">
        <v>49</v>
      </c>
      <c r="F3067" s="1" t="s">
        <v>50</v>
      </c>
    </row>
    <row r="3068" spans="1:6" ht="15">
      <c r="A3068" s="27" t="s">
        <v>9137</v>
      </c>
      <c r="B3068" t="s">
        <v>9072</v>
      </c>
      <c r="C3068">
        <v>11030301</v>
      </c>
      <c r="D3068" s="1">
        <v>2026</v>
      </c>
      <c r="E3068" s="1" t="s">
        <v>49</v>
      </c>
      <c r="F3068" s="1" t="s">
        <v>50</v>
      </c>
    </row>
    <row r="3069" spans="1:6" ht="15">
      <c r="A3069" s="27" t="s">
        <v>9138</v>
      </c>
      <c r="B3069" t="s">
        <v>9072</v>
      </c>
      <c r="C3069">
        <v>11030301</v>
      </c>
      <c r="D3069" s="1">
        <v>2026</v>
      </c>
      <c r="E3069" s="1" t="s">
        <v>49</v>
      </c>
      <c r="F3069" s="1" t="s">
        <v>50</v>
      </c>
    </row>
    <row r="3070" spans="1:6" ht="15">
      <c r="A3070" s="27" t="s">
        <v>9139</v>
      </c>
      <c r="B3070" t="s">
        <v>9072</v>
      </c>
      <c r="C3070">
        <v>11030301</v>
      </c>
      <c r="D3070" s="1">
        <v>2026</v>
      </c>
      <c r="E3070" s="1" t="s">
        <v>49</v>
      </c>
      <c r="F3070" s="1" t="s">
        <v>50</v>
      </c>
    </row>
    <row r="3071" spans="1:6" ht="15">
      <c r="A3071" s="27" t="s">
        <v>9140</v>
      </c>
      <c r="B3071" t="s">
        <v>9072</v>
      </c>
      <c r="C3071">
        <v>11030301</v>
      </c>
      <c r="D3071" s="1">
        <v>2026</v>
      </c>
      <c r="E3071" s="1" t="s">
        <v>49</v>
      </c>
      <c r="F3071" s="1" t="s">
        <v>50</v>
      </c>
    </row>
    <row r="3072" spans="1:6" ht="15">
      <c r="A3072" s="27" t="s">
        <v>9141</v>
      </c>
      <c r="B3072" t="s">
        <v>9072</v>
      </c>
      <c r="C3072">
        <v>11030301</v>
      </c>
      <c r="D3072" s="1">
        <v>2026</v>
      </c>
      <c r="E3072" s="1" t="s">
        <v>49</v>
      </c>
      <c r="F3072" s="1" t="s">
        <v>50</v>
      </c>
    </row>
    <row r="3073" spans="1:6" ht="15">
      <c r="A3073" s="27" t="s">
        <v>9142</v>
      </c>
      <c r="B3073" t="s">
        <v>9072</v>
      </c>
      <c r="C3073">
        <v>11030301</v>
      </c>
      <c r="D3073" s="1">
        <v>2026</v>
      </c>
      <c r="E3073" s="1" t="s">
        <v>49</v>
      </c>
      <c r="F3073" s="1" t="s">
        <v>50</v>
      </c>
    </row>
    <row r="3074" spans="1:6" ht="15">
      <c r="A3074" s="27" t="s">
        <v>9143</v>
      </c>
      <c r="B3074" t="s">
        <v>9072</v>
      </c>
      <c r="C3074">
        <v>11030301</v>
      </c>
      <c r="D3074" s="1">
        <v>2026</v>
      </c>
      <c r="E3074" s="1" t="s">
        <v>49</v>
      </c>
      <c r="F3074" s="1" t="s">
        <v>50</v>
      </c>
    </row>
    <row r="3075" spans="1:6" ht="15">
      <c r="A3075" s="27" t="s">
        <v>9144</v>
      </c>
      <c r="B3075" t="s">
        <v>9072</v>
      </c>
      <c r="C3075">
        <v>11030301</v>
      </c>
      <c r="D3075" s="1">
        <v>2026</v>
      </c>
      <c r="E3075" s="1" t="s">
        <v>49</v>
      </c>
      <c r="F3075" s="1" t="s">
        <v>50</v>
      </c>
    </row>
    <row r="3076" spans="1:6" ht="15">
      <c r="A3076" s="27" t="s">
        <v>9145</v>
      </c>
      <c r="B3076" t="s">
        <v>9072</v>
      </c>
      <c r="C3076">
        <v>11030301</v>
      </c>
      <c r="D3076" s="1">
        <v>2026</v>
      </c>
      <c r="E3076" s="1" t="s">
        <v>49</v>
      </c>
      <c r="F3076" s="1" t="s">
        <v>50</v>
      </c>
    </row>
    <row r="3077" spans="1:6" ht="15">
      <c r="A3077" s="27" t="s">
        <v>9146</v>
      </c>
      <c r="B3077" t="s">
        <v>9072</v>
      </c>
      <c r="C3077">
        <v>11030301</v>
      </c>
      <c r="D3077" s="1">
        <v>2026</v>
      </c>
      <c r="E3077" s="1" t="s">
        <v>49</v>
      </c>
      <c r="F3077" s="1" t="s">
        <v>50</v>
      </c>
    </row>
    <row r="3078" spans="1:6" ht="15">
      <c r="A3078" s="27" t="s">
        <v>9147</v>
      </c>
      <c r="B3078" t="s">
        <v>9072</v>
      </c>
      <c r="C3078">
        <v>11030301</v>
      </c>
      <c r="D3078" s="1">
        <v>2026</v>
      </c>
      <c r="E3078" s="1" t="s">
        <v>49</v>
      </c>
      <c r="F3078" s="1" t="s">
        <v>50</v>
      </c>
    </row>
    <row r="3079" spans="1:6" ht="15">
      <c r="A3079" s="27" t="s">
        <v>9148</v>
      </c>
      <c r="B3079" t="s">
        <v>9072</v>
      </c>
      <c r="C3079">
        <v>11030301</v>
      </c>
      <c r="D3079" s="1">
        <v>2026</v>
      </c>
      <c r="E3079" s="1" t="s">
        <v>49</v>
      </c>
      <c r="F3079" s="1" t="s">
        <v>50</v>
      </c>
    </row>
    <row r="3080" spans="1:6" ht="15">
      <c r="A3080" s="27" t="s">
        <v>9149</v>
      </c>
      <c r="B3080" t="s">
        <v>9072</v>
      </c>
      <c r="C3080">
        <v>11030301</v>
      </c>
      <c r="D3080" s="1">
        <v>2026</v>
      </c>
      <c r="E3080" s="1" t="s">
        <v>49</v>
      </c>
      <c r="F3080" s="1" t="s">
        <v>50</v>
      </c>
    </row>
    <row r="3081" spans="1:6" ht="15">
      <c r="A3081" s="27" t="s">
        <v>9150</v>
      </c>
      <c r="B3081" t="s">
        <v>9072</v>
      </c>
      <c r="C3081">
        <v>11030301</v>
      </c>
      <c r="D3081" s="1">
        <v>2026</v>
      </c>
      <c r="E3081" s="1" t="s">
        <v>49</v>
      </c>
      <c r="F3081" s="1" t="s">
        <v>50</v>
      </c>
    </row>
    <row r="3082" spans="1:6" ht="15">
      <c r="A3082" s="27" t="s">
        <v>9151</v>
      </c>
      <c r="B3082" t="s">
        <v>9072</v>
      </c>
      <c r="C3082">
        <v>11030301</v>
      </c>
      <c r="D3082" s="1">
        <v>2026</v>
      </c>
      <c r="E3082" s="1" t="s">
        <v>49</v>
      </c>
      <c r="F3082" s="1" t="s">
        <v>50</v>
      </c>
    </row>
    <row r="3083" spans="1:6" ht="15">
      <c r="A3083" s="27" t="s">
        <v>9152</v>
      </c>
      <c r="B3083" t="s">
        <v>9072</v>
      </c>
      <c r="C3083">
        <v>11030301</v>
      </c>
      <c r="D3083" s="1">
        <v>2026</v>
      </c>
      <c r="E3083" s="1" t="s">
        <v>49</v>
      </c>
      <c r="F3083" s="1" t="s">
        <v>50</v>
      </c>
    </row>
    <row r="3084" spans="1:6" ht="15">
      <c r="A3084" s="27" t="s">
        <v>9153</v>
      </c>
      <c r="B3084" t="s">
        <v>9072</v>
      </c>
      <c r="C3084">
        <v>11030301</v>
      </c>
      <c r="D3084" s="1">
        <v>2026</v>
      </c>
      <c r="E3084" s="1" t="s">
        <v>49</v>
      </c>
      <c r="F3084" s="1" t="s">
        <v>50</v>
      </c>
    </row>
    <row r="3085" spans="1:6" ht="15">
      <c r="A3085" s="27" t="s">
        <v>9154</v>
      </c>
      <c r="B3085" t="s">
        <v>9072</v>
      </c>
      <c r="C3085">
        <v>11030301</v>
      </c>
      <c r="D3085" s="1">
        <v>2026</v>
      </c>
      <c r="E3085" s="1" t="s">
        <v>49</v>
      </c>
      <c r="F3085" s="1" t="s">
        <v>50</v>
      </c>
    </row>
    <row r="3086" spans="1:6" ht="15">
      <c r="A3086" s="27" t="s">
        <v>9155</v>
      </c>
      <c r="B3086" t="s">
        <v>9072</v>
      </c>
      <c r="C3086">
        <v>11030301</v>
      </c>
      <c r="D3086" s="1">
        <v>2026</v>
      </c>
      <c r="E3086" s="1" t="s">
        <v>49</v>
      </c>
      <c r="F3086" s="1" t="s">
        <v>50</v>
      </c>
    </row>
    <row r="3087" spans="1:6" ht="15">
      <c r="A3087" s="27" t="s">
        <v>9156</v>
      </c>
      <c r="B3087" t="s">
        <v>9072</v>
      </c>
      <c r="C3087">
        <v>11030301</v>
      </c>
      <c r="D3087" s="1">
        <v>2026</v>
      </c>
      <c r="E3087" s="1" t="s">
        <v>49</v>
      </c>
      <c r="F3087" s="1" t="s">
        <v>50</v>
      </c>
    </row>
    <row r="3088" spans="1:6" ht="15">
      <c r="A3088" s="27" t="s">
        <v>9157</v>
      </c>
      <c r="B3088" t="s">
        <v>9072</v>
      </c>
      <c r="C3088">
        <v>11030301</v>
      </c>
      <c r="D3088" s="1">
        <v>2026</v>
      </c>
      <c r="E3088" s="1" t="s">
        <v>49</v>
      </c>
      <c r="F3088" s="1" t="s">
        <v>50</v>
      </c>
    </row>
    <row r="3089" spans="1:6" ht="15">
      <c r="A3089" s="27" t="s">
        <v>9158</v>
      </c>
      <c r="B3089" t="s">
        <v>9072</v>
      </c>
      <c r="C3089">
        <v>11030301</v>
      </c>
      <c r="D3089" s="1">
        <v>2026</v>
      </c>
      <c r="E3089" s="1" t="s">
        <v>49</v>
      </c>
      <c r="F3089" s="1" t="s">
        <v>50</v>
      </c>
    </row>
    <row r="3090" spans="1:6" ht="15">
      <c r="A3090" s="27" t="s">
        <v>9159</v>
      </c>
      <c r="B3090" t="s">
        <v>9072</v>
      </c>
      <c r="C3090">
        <v>11030301</v>
      </c>
      <c r="D3090" s="1">
        <v>2026</v>
      </c>
      <c r="E3090" s="1" t="s">
        <v>49</v>
      </c>
      <c r="F3090" s="1" t="s">
        <v>50</v>
      </c>
    </row>
    <row r="3091" spans="1:6" ht="15">
      <c r="A3091" s="27" t="s">
        <v>9160</v>
      </c>
      <c r="B3091" t="s">
        <v>9072</v>
      </c>
      <c r="C3091">
        <v>11030301</v>
      </c>
      <c r="D3091" s="1">
        <v>2026</v>
      </c>
      <c r="E3091" s="1" t="s">
        <v>49</v>
      </c>
      <c r="F3091" s="1" t="s">
        <v>50</v>
      </c>
    </row>
    <row r="3092" spans="1:6" ht="15">
      <c r="A3092" s="27" t="s">
        <v>9161</v>
      </c>
      <c r="B3092" t="s">
        <v>9072</v>
      </c>
      <c r="C3092">
        <v>11030301</v>
      </c>
      <c r="D3092" s="1">
        <v>2026</v>
      </c>
      <c r="E3092" s="1" t="s">
        <v>49</v>
      </c>
      <c r="F3092" s="1" t="s">
        <v>50</v>
      </c>
    </row>
    <row r="3093" spans="1:6" ht="15">
      <c r="A3093" s="27" t="s">
        <v>9162</v>
      </c>
      <c r="B3093" t="s">
        <v>9072</v>
      </c>
      <c r="C3093">
        <v>11030301</v>
      </c>
      <c r="D3093" s="1">
        <v>2026</v>
      </c>
      <c r="E3093" s="1" t="s">
        <v>49</v>
      </c>
      <c r="F3093" s="1" t="s">
        <v>50</v>
      </c>
    </row>
    <row r="3094" spans="1:6" ht="15">
      <c r="A3094" s="27" t="s">
        <v>9163</v>
      </c>
      <c r="B3094" t="s">
        <v>9072</v>
      </c>
      <c r="C3094">
        <v>11030301</v>
      </c>
      <c r="D3094" s="1">
        <v>2026</v>
      </c>
      <c r="E3094" s="1" t="s">
        <v>49</v>
      </c>
      <c r="F3094" s="1" t="s">
        <v>50</v>
      </c>
    </row>
    <row r="3095" spans="1:6" ht="15">
      <c r="A3095" s="27" t="s">
        <v>9164</v>
      </c>
      <c r="B3095" t="s">
        <v>9072</v>
      </c>
      <c r="C3095">
        <v>11030301</v>
      </c>
      <c r="D3095" s="1">
        <v>2026</v>
      </c>
      <c r="E3095" s="1" t="s">
        <v>49</v>
      </c>
      <c r="F3095" s="1" t="s">
        <v>50</v>
      </c>
    </row>
    <row r="3096" spans="1:6" ht="15">
      <c r="A3096" s="27" t="s">
        <v>9165</v>
      </c>
      <c r="B3096" t="s">
        <v>9072</v>
      </c>
      <c r="C3096">
        <v>11030301</v>
      </c>
      <c r="D3096" s="1">
        <v>2026</v>
      </c>
      <c r="E3096" s="1" t="s">
        <v>49</v>
      </c>
      <c r="F3096" s="1" t="s">
        <v>50</v>
      </c>
    </row>
    <row r="3097" spans="1:6" ht="15">
      <c r="A3097" s="27" t="s">
        <v>9166</v>
      </c>
      <c r="B3097" t="s">
        <v>9072</v>
      </c>
      <c r="C3097">
        <v>11030301</v>
      </c>
      <c r="D3097" s="1">
        <v>2026</v>
      </c>
      <c r="E3097" s="1" t="s">
        <v>49</v>
      </c>
      <c r="F3097" s="1" t="s">
        <v>50</v>
      </c>
    </row>
    <row r="3098" spans="1:6" ht="15">
      <c r="A3098" s="27" t="s">
        <v>9167</v>
      </c>
      <c r="B3098" t="s">
        <v>9072</v>
      </c>
      <c r="C3098">
        <v>11030301</v>
      </c>
      <c r="D3098" s="1">
        <v>2026</v>
      </c>
      <c r="E3098" s="1" t="s">
        <v>49</v>
      </c>
      <c r="F3098" s="1" t="s">
        <v>50</v>
      </c>
    </row>
    <row r="3099" spans="1:6" ht="15">
      <c r="A3099" s="27" t="s">
        <v>9168</v>
      </c>
      <c r="B3099" t="s">
        <v>9072</v>
      </c>
      <c r="C3099">
        <v>11030301</v>
      </c>
      <c r="D3099" s="1">
        <v>2026</v>
      </c>
      <c r="E3099" s="1" t="s">
        <v>49</v>
      </c>
      <c r="F3099" s="1" t="s">
        <v>50</v>
      </c>
    </row>
    <row r="3100" spans="1:6" ht="15">
      <c r="A3100" s="27" t="s">
        <v>9169</v>
      </c>
      <c r="B3100" t="s">
        <v>9072</v>
      </c>
      <c r="C3100">
        <v>11030301</v>
      </c>
      <c r="D3100" s="1">
        <v>2026</v>
      </c>
      <c r="E3100" s="1" t="s">
        <v>49</v>
      </c>
      <c r="F3100" s="1" t="s">
        <v>50</v>
      </c>
    </row>
    <row r="3101" spans="1:6" ht="15">
      <c r="A3101" s="27" t="s">
        <v>9170</v>
      </c>
      <c r="B3101" t="s">
        <v>9072</v>
      </c>
      <c r="C3101">
        <v>11030302</v>
      </c>
      <c r="D3101" s="1">
        <v>2026</v>
      </c>
      <c r="E3101" s="1" t="s">
        <v>49</v>
      </c>
      <c r="F3101" s="1" t="s">
        <v>50</v>
      </c>
    </row>
    <row r="3102" spans="1:6" ht="15">
      <c r="A3102" s="27" t="s">
        <v>9171</v>
      </c>
      <c r="B3102" t="s">
        <v>9072</v>
      </c>
      <c r="C3102">
        <v>11030302</v>
      </c>
      <c r="D3102" s="1">
        <v>2026</v>
      </c>
      <c r="E3102" s="1" t="s">
        <v>49</v>
      </c>
      <c r="F3102" s="1" t="s">
        <v>50</v>
      </c>
    </row>
    <row r="3103" spans="1:6" ht="15">
      <c r="A3103" s="27" t="s">
        <v>9172</v>
      </c>
      <c r="B3103" t="s">
        <v>9072</v>
      </c>
      <c r="C3103">
        <v>11030302</v>
      </c>
      <c r="D3103" s="1">
        <v>2026</v>
      </c>
      <c r="E3103" s="1" t="s">
        <v>49</v>
      </c>
      <c r="F3103" s="1" t="s">
        <v>50</v>
      </c>
    </row>
    <row r="3104" spans="1:6" ht="15">
      <c r="A3104" s="27" t="s">
        <v>9173</v>
      </c>
      <c r="B3104" t="s">
        <v>9072</v>
      </c>
      <c r="C3104">
        <v>11030302</v>
      </c>
      <c r="D3104" s="1">
        <v>2026</v>
      </c>
      <c r="E3104" s="1" t="s">
        <v>49</v>
      </c>
      <c r="F3104" s="1" t="s">
        <v>50</v>
      </c>
    </row>
    <row r="3105" spans="1:6" ht="15">
      <c r="A3105" s="27" t="s">
        <v>9174</v>
      </c>
      <c r="B3105" t="s">
        <v>9072</v>
      </c>
      <c r="C3105">
        <v>11030302</v>
      </c>
      <c r="D3105" s="1">
        <v>2026</v>
      </c>
      <c r="E3105" s="1" t="s">
        <v>49</v>
      </c>
      <c r="F3105" s="1" t="s">
        <v>50</v>
      </c>
    </row>
    <row r="3106" spans="1:6" ht="15">
      <c r="A3106" s="27" t="s">
        <v>9175</v>
      </c>
      <c r="B3106" t="s">
        <v>9072</v>
      </c>
      <c r="C3106">
        <v>11030302</v>
      </c>
      <c r="D3106" s="1">
        <v>2026</v>
      </c>
      <c r="E3106" s="1" t="s">
        <v>49</v>
      </c>
      <c r="F3106" s="1" t="s">
        <v>50</v>
      </c>
    </row>
    <row r="3107" spans="1:6" ht="15">
      <c r="A3107" s="27" t="s">
        <v>9176</v>
      </c>
      <c r="B3107" t="s">
        <v>9072</v>
      </c>
      <c r="C3107">
        <v>11030302</v>
      </c>
      <c r="D3107" s="1">
        <v>2026</v>
      </c>
      <c r="E3107" s="1" t="s">
        <v>49</v>
      </c>
      <c r="F3107" s="1" t="s">
        <v>50</v>
      </c>
    </row>
    <row r="3108" spans="1:6" ht="15">
      <c r="A3108" s="27" t="s">
        <v>9177</v>
      </c>
      <c r="B3108" t="s">
        <v>9072</v>
      </c>
      <c r="C3108">
        <v>11030302</v>
      </c>
      <c r="D3108" s="1">
        <v>2026</v>
      </c>
      <c r="E3108" s="1" t="s">
        <v>49</v>
      </c>
      <c r="F3108" s="1" t="s">
        <v>50</v>
      </c>
    </row>
    <row r="3109" spans="1:6" ht="15">
      <c r="A3109" s="27" t="s">
        <v>9178</v>
      </c>
      <c r="B3109" t="s">
        <v>9072</v>
      </c>
      <c r="C3109">
        <v>11030302</v>
      </c>
      <c r="D3109" s="1">
        <v>2026</v>
      </c>
      <c r="E3109" s="1" t="s">
        <v>49</v>
      </c>
      <c r="F3109" s="1" t="s">
        <v>50</v>
      </c>
    </row>
    <row r="3110" spans="1:6" ht="15">
      <c r="A3110" s="27" t="s">
        <v>9179</v>
      </c>
      <c r="B3110" t="s">
        <v>9072</v>
      </c>
      <c r="C3110">
        <v>11030302</v>
      </c>
      <c r="D3110" s="1">
        <v>2026</v>
      </c>
      <c r="E3110" s="1" t="s">
        <v>49</v>
      </c>
      <c r="F3110" s="1" t="s">
        <v>50</v>
      </c>
    </row>
    <row r="3111" spans="1:6" ht="15">
      <c r="A3111" s="27" t="s">
        <v>9180</v>
      </c>
      <c r="B3111" t="s">
        <v>9072</v>
      </c>
      <c r="C3111">
        <v>11030302</v>
      </c>
      <c r="D3111" s="1">
        <v>2026</v>
      </c>
      <c r="E3111" s="1" t="s">
        <v>49</v>
      </c>
      <c r="F3111" s="1" t="s">
        <v>50</v>
      </c>
    </row>
    <row r="3112" spans="1:6" ht="15">
      <c r="A3112" s="27" t="s">
        <v>9181</v>
      </c>
      <c r="B3112" t="s">
        <v>9072</v>
      </c>
      <c r="C3112">
        <v>11030302</v>
      </c>
      <c r="D3112" s="1">
        <v>2026</v>
      </c>
      <c r="E3112" s="1" t="s">
        <v>49</v>
      </c>
      <c r="F3112" s="1" t="s">
        <v>50</v>
      </c>
    </row>
    <row r="3113" spans="1:6" ht="15">
      <c r="A3113" s="27" t="s">
        <v>9182</v>
      </c>
      <c r="B3113" t="s">
        <v>9072</v>
      </c>
      <c r="C3113">
        <v>11030302</v>
      </c>
      <c r="D3113" s="1">
        <v>2026</v>
      </c>
      <c r="E3113" s="1" t="s">
        <v>49</v>
      </c>
      <c r="F3113" s="1" t="s">
        <v>50</v>
      </c>
    </row>
    <row r="3114" spans="1:6" ht="15">
      <c r="A3114" s="27" t="s">
        <v>9183</v>
      </c>
      <c r="B3114" t="s">
        <v>9072</v>
      </c>
      <c r="C3114">
        <v>11030302</v>
      </c>
      <c r="D3114" s="1">
        <v>2026</v>
      </c>
      <c r="E3114" s="1" t="s">
        <v>49</v>
      </c>
      <c r="F3114" s="1" t="s">
        <v>50</v>
      </c>
    </row>
    <row r="3115" spans="1:6" ht="15">
      <c r="A3115" s="27" t="s">
        <v>9184</v>
      </c>
      <c r="B3115" t="s">
        <v>9072</v>
      </c>
      <c r="C3115">
        <v>11030302</v>
      </c>
      <c r="D3115" s="1">
        <v>2026</v>
      </c>
      <c r="E3115" s="1" t="s">
        <v>49</v>
      </c>
      <c r="F3115" s="1" t="s">
        <v>50</v>
      </c>
    </row>
    <row r="3116" spans="1:6" ht="15">
      <c r="A3116" s="27" t="s">
        <v>9185</v>
      </c>
      <c r="B3116" t="s">
        <v>9072</v>
      </c>
      <c r="C3116">
        <v>11030302</v>
      </c>
      <c r="D3116" s="1">
        <v>2026</v>
      </c>
      <c r="E3116" s="1" t="s">
        <v>49</v>
      </c>
      <c r="F3116" s="1" t="s">
        <v>50</v>
      </c>
    </row>
    <row r="3117" spans="1:6" ht="15">
      <c r="A3117" s="27" t="s">
        <v>9186</v>
      </c>
      <c r="B3117" t="s">
        <v>9072</v>
      </c>
      <c r="C3117">
        <v>11030302</v>
      </c>
      <c r="D3117" s="1">
        <v>2026</v>
      </c>
      <c r="E3117" s="1" t="s">
        <v>49</v>
      </c>
      <c r="F3117" s="1" t="s">
        <v>50</v>
      </c>
    </row>
    <row r="3118" spans="1:6" ht="15">
      <c r="A3118" s="27" t="s">
        <v>9187</v>
      </c>
      <c r="B3118" t="s">
        <v>9072</v>
      </c>
      <c r="C3118">
        <v>11030302</v>
      </c>
      <c r="D3118" s="1">
        <v>2026</v>
      </c>
      <c r="E3118" s="1" t="s">
        <v>49</v>
      </c>
      <c r="F3118" s="1" t="s">
        <v>50</v>
      </c>
    </row>
    <row r="3119" spans="1:6" ht="15">
      <c r="A3119" s="27" t="s">
        <v>9188</v>
      </c>
      <c r="B3119" t="s">
        <v>9072</v>
      </c>
      <c r="C3119">
        <v>11030302</v>
      </c>
      <c r="D3119" s="1">
        <v>2026</v>
      </c>
      <c r="E3119" s="1" t="s">
        <v>49</v>
      </c>
      <c r="F3119" s="1" t="s">
        <v>50</v>
      </c>
    </row>
    <row r="3120" spans="1:6" ht="15">
      <c r="A3120" s="27" t="s">
        <v>9189</v>
      </c>
      <c r="B3120" t="s">
        <v>9072</v>
      </c>
      <c r="C3120">
        <v>11030302</v>
      </c>
      <c r="D3120" s="1">
        <v>2026</v>
      </c>
      <c r="E3120" s="1" t="s">
        <v>49</v>
      </c>
      <c r="F3120" s="1" t="s">
        <v>50</v>
      </c>
    </row>
    <row r="3121" spans="1:6" ht="15">
      <c r="A3121" s="27" t="s">
        <v>9190</v>
      </c>
      <c r="B3121" t="s">
        <v>9072</v>
      </c>
      <c r="C3121">
        <v>11030302</v>
      </c>
      <c r="D3121" s="1">
        <v>2026</v>
      </c>
      <c r="E3121" s="1" t="s">
        <v>49</v>
      </c>
      <c r="F3121" s="1" t="s">
        <v>50</v>
      </c>
    </row>
    <row r="3122" spans="1:6" ht="15">
      <c r="A3122" s="27" t="s">
        <v>9191</v>
      </c>
      <c r="B3122" t="s">
        <v>9072</v>
      </c>
      <c r="C3122">
        <v>11030302</v>
      </c>
      <c r="D3122" s="1">
        <v>2026</v>
      </c>
      <c r="E3122" s="1" t="s">
        <v>49</v>
      </c>
      <c r="F3122" s="1" t="s">
        <v>50</v>
      </c>
    </row>
    <row r="3123" spans="1:6" ht="15">
      <c r="A3123" s="27" t="s">
        <v>9192</v>
      </c>
      <c r="B3123" t="s">
        <v>9072</v>
      </c>
      <c r="C3123">
        <v>11030302</v>
      </c>
      <c r="D3123" s="1">
        <v>2026</v>
      </c>
      <c r="E3123" s="1" t="s">
        <v>49</v>
      </c>
      <c r="F3123" s="1" t="s">
        <v>50</v>
      </c>
    </row>
    <row r="3124" spans="1:6" ht="15">
      <c r="A3124" s="27" t="s">
        <v>9193</v>
      </c>
      <c r="B3124" t="s">
        <v>9072</v>
      </c>
      <c r="C3124">
        <v>11030302</v>
      </c>
      <c r="D3124" s="1">
        <v>2026</v>
      </c>
      <c r="E3124" s="1" t="s">
        <v>49</v>
      </c>
      <c r="F3124" s="1" t="s">
        <v>50</v>
      </c>
    </row>
    <row r="3125" spans="1:6" ht="15">
      <c r="A3125" s="27" t="s">
        <v>9194</v>
      </c>
      <c r="B3125" t="s">
        <v>9072</v>
      </c>
      <c r="C3125">
        <v>11030302</v>
      </c>
      <c r="D3125" s="1">
        <v>2026</v>
      </c>
      <c r="E3125" s="1" t="s">
        <v>49</v>
      </c>
      <c r="F3125" s="1" t="s">
        <v>50</v>
      </c>
    </row>
    <row r="3126" spans="1:6" ht="15">
      <c r="A3126" s="27" t="s">
        <v>9195</v>
      </c>
      <c r="B3126" t="s">
        <v>9072</v>
      </c>
      <c r="C3126">
        <v>11030302</v>
      </c>
      <c r="D3126" s="1">
        <v>2026</v>
      </c>
      <c r="E3126" s="1" t="s">
        <v>49</v>
      </c>
      <c r="F3126" s="1" t="s">
        <v>50</v>
      </c>
    </row>
    <row r="3127" spans="1:6" ht="15">
      <c r="A3127" s="27" t="s">
        <v>9196</v>
      </c>
      <c r="B3127" t="s">
        <v>9072</v>
      </c>
      <c r="C3127">
        <v>11030302</v>
      </c>
      <c r="D3127" s="1">
        <v>2026</v>
      </c>
      <c r="E3127" s="1" t="s">
        <v>49</v>
      </c>
      <c r="F3127" s="1" t="s">
        <v>50</v>
      </c>
    </row>
    <row r="3128" spans="1:6" ht="15">
      <c r="A3128" s="27" t="s">
        <v>9197</v>
      </c>
      <c r="B3128" t="s">
        <v>9072</v>
      </c>
      <c r="C3128">
        <v>11030302</v>
      </c>
      <c r="D3128" s="1">
        <v>2026</v>
      </c>
      <c r="E3128" s="1" t="s">
        <v>49</v>
      </c>
      <c r="F3128" s="1" t="s">
        <v>50</v>
      </c>
    </row>
    <row r="3129" spans="1:6" ht="15">
      <c r="A3129" s="27" t="s">
        <v>9198</v>
      </c>
      <c r="B3129" t="s">
        <v>9072</v>
      </c>
      <c r="C3129">
        <v>11030302</v>
      </c>
      <c r="D3129" s="1">
        <v>2026</v>
      </c>
      <c r="E3129" s="1" t="s">
        <v>49</v>
      </c>
      <c r="F3129" s="1" t="s">
        <v>50</v>
      </c>
    </row>
    <row r="3130" spans="1:6" ht="15">
      <c r="A3130" s="27" t="s">
        <v>9199</v>
      </c>
      <c r="B3130" t="s">
        <v>9072</v>
      </c>
      <c r="C3130">
        <v>11030302</v>
      </c>
      <c r="D3130" s="1">
        <v>2026</v>
      </c>
      <c r="E3130" s="1" t="s">
        <v>49</v>
      </c>
      <c r="F3130" s="1" t="s">
        <v>50</v>
      </c>
    </row>
    <row r="3131" spans="1:6" ht="15">
      <c r="A3131" s="27" t="s">
        <v>9200</v>
      </c>
      <c r="B3131" t="s">
        <v>9072</v>
      </c>
      <c r="C3131">
        <v>11030302</v>
      </c>
      <c r="D3131" s="1">
        <v>2026</v>
      </c>
      <c r="E3131" s="1" t="s">
        <v>49</v>
      </c>
      <c r="F3131" s="1" t="s">
        <v>50</v>
      </c>
    </row>
    <row r="3132" spans="1:6" ht="15">
      <c r="A3132" s="27" t="s">
        <v>9201</v>
      </c>
      <c r="B3132" t="s">
        <v>9072</v>
      </c>
      <c r="C3132">
        <v>11030302</v>
      </c>
      <c r="D3132" s="1">
        <v>2026</v>
      </c>
      <c r="E3132" s="1" t="s">
        <v>49</v>
      </c>
      <c r="F3132" s="1" t="s">
        <v>50</v>
      </c>
    </row>
    <row r="3133" spans="1:6" ht="15">
      <c r="A3133" s="27" t="s">
        <v>9202</v>
      </c>
      <c r="B3133" t="s">
        <v>9072</v>
      </c>
      <c r="C3133">
        <v>11030302</v>
      </c>
      <c r="D3133" s="1">
        <v>2026</v>
      </c>
      <c r="E3133" s="1" t="s">
        <v>49</v>
      </c>
      <c r="F3133" s="1" t="s">
        <v>50</v>
      </c>
    </row>
    <row r="3134" spans="1:6" ht="15">
      <c r="A3134" s="27" t="s">
        <v>9203</v>
      </c>
      <c r="B3134" t="s">
        <v>9072</v>
      </c>
      <c r="C3134">
        <v>11030302</v>
      </c>
      <c r="D3134" s="1">
        <v>2026</v>
      </c>
      <c r="E3134" s="1" t="s">
        <v>49</v>
      </c>
      <c r="F3134" s="1" t="s">
        <v>50</v>
      </c>
    </row>
    <row r="3135" spans="1:6" ht="15">
      <c r="A3135" s="27" t="s">
        <v>9204</v>
      </c>
      <c r="B3135" t="s">
        <v>9072</v>
      </c>
      <c r="C3135">
        <v>11030302</v>
      </c>
      <c r="D3135" s="1">
        <v>2026</v>
      </c>
      <c r="E3135" s="1" t="s">
        <v>49</v>
      </c>
      <c r="F3135" s="1" t="s">
        <v>50</v>
      </c>
    </row>
    <row r="3136" spans="1:6" ht="15">
      <c r="A3136" s="27" t="s">
        <v>9205</v>
      </c>
      <c r="B3136" t="s">
        <v>9072</v>
      </c>
      <c r="C3136">
        <v>11030302</v>
      </c>
      <c r="D3136" s="1">
        <v>2026</v>
      </c>
      <c r="E3136" s="1" t="s">
        <v>49</v>
      </c>
      <c r="F3136" s="1" t="s">
        <v>50</v>
      </c>
    </row>
    <row r="3137" spans="1:6" ht="15">
      <c r="A3137" s="27" t="s">
        <v>9206</v>
      </c>
      <c r="B3137" t="s">
        <v>9072</v>
      </c>
      <c r="C3137">
        <v>11030302</v>
      </c>
      <c r="D3137" s="1">
        <v>2026</v>
      </c>
      <c r="E3137" s="1" t="s">
        <v>49</v>
      </c>
      <c r="F3137" s="1" t="s">
        <v>50</v>
      </c>
    </row>
    <row r="3138" spans="1:6" ht="15">
      <c r="A3138" s="27" t="s">
        <v>9207</v>
      </c>
      <c r="B3138" t="s">
        <v>9072</v>
      </c>
      <c r="C3138">
        <v>11030302</v>
      </c>
      <c r="D3138" s="1">
        <v>2026</v>
      </c>
      <c r="E3138" s="1" t="s">
        <v>49</v>
      </c>
      <c r="F3138" s="1" t="s">
        <v>50</v>
      </c>
    </row>
    <row r="3139" spans="1:6" ht="15">
      <c r="A3139" s="27" t="s">
        <v>9208</v>
      </c>
      <c r="B3139" t="s">
        <v>9072</v>
      </c>
      <c r="C3139">
        <v>11030302</v>
      </c>
      <c r="D3139" s="1">
        <v>2026</v>
      </c>
      <c r="E3139" s="1" t="s">
        <v>49</v>
      </c>
      <c r="F3139" s="1" t="s">
        <v>50</v>
      </c>
    </row>
    <row r="3140" spans="1:6" ht="15">
      <c r="A3140" s="27" t="s">
        <v>9209</v>
      </c>
      <c r="B3140" t="s">
        <v>9072</v>
      </c>
      <c r="C3140">
        <v>11030302</v>
      </c>
      <c r="D3140" s="1">
        <v>2026</v>
      </c>
      <c r="E3140" s="1" t="s">
        <v>49</v>
      </c>
      <c r="F3140" s="1" t="s">
        <v>50</v>
      </c>
    </row>
    <row r="3141" spans="1:6" ht="15">
      <c r="A3141" s="27" t="s">
        <v>9210</v>
      </c>
      <c r="B3141" t="s">
        <v>9072</v>
      </c>
      <c r="C3141">
        <v>11030302</v>
      </c>
      <c r="D3141" s="1">
        <v>2026</v>
      </c>
      <c r="E3141" s="1" t="s">
        <v>49</v>
      </c>
      <c r="F3141" s="1" t="s">
        <v>50</v>
      </c>
    </row>
    <row r="3142" spans="1:6" ht="15">
      <c r="A3142" s="27" t="s">
        <v>9211</v>
      </c>
      <c r="B3142" t="s">
        <v>9072</v>
      </c>
      <c r="C3142">
        <v>11030302</v>
      </c>
      <c r="D3142" s="1">
        <v>2026</v>
      </c>
      <c r="E3142" s="1" t="s">
        <v>49</v>
      </c>
      <c r="F3142" s="1" t="s">
        <v>50</v>
      </c>
    </row>
    <row r="3143" spans="1:6" ht="15">
      <c r="A3143" s="27" t="s">
        <v>9212</v>
      </c>
      <c r="B3143" t="s">
        <v>9072</v>
      </c>
      <c r="C3143">
        <v>11030302</v>
      </c>
      <c r="D3143" s="1">
        <v>2026</v>
      </c>
      <c r="E3143" s="1" t="s">
        <v>49</v>
      </c>
      <c r="F3143" s="1" t="s">
        <v>50</v>
      </c>
    </row>
    <row r="3144" spans="1:6" ht="15">
      <c r="A3144" s="27" t="s">
        <v>9213</v>
      </c>
      <c r="B3144" t="s">
        <v>9072</v>
      </c>
      <c r="C3144">
        <v>11030302</v>
      </c>
      <c r="D3144" s="1">
        <v>2026</v>
      </c>
      <c r="E3144" s="1" t="s">
        <v>49</v>
      </c>
      <c r="F3144" s="1" t="s">
        <v>50</v>
      </c>
    </row>
    <row r="3145" spans="1:6" ht="15">
      <c r="A3145" s="27" t="s">
        <v>9214</v>
      </c>
      <c r="B3145" t="s">
        <v>9072</v>
      </c>
      <c r="C3145">
        <v>11030302</v>
      </c>
      <c r="D3145" s="1">
        <v>2026</v>
      </c>
      <c r="E3145" s="1" t="s">
        <v>49</v>
      </c>
      <c r="F3145" s="1" t="s">
        <v>50</v>
      </c>
    </row>
    <row r="3146" spans="1:6" ht="15">
      <c r="A3146" s="27" t="s">
        <v>9215</v>
      </c>
      <c r="B3146" t="s">
        <v>9072</v>
      </c>
      <c r="C3146">
        <v>11030302</v>
      </c>
      <c r="D3146" s="1">
        <v>2026</v>
      </c>
      <c r="E3146" s="1" t="s">
        <v>49</v>
      </c>
      <c r="F3146" s="1" t="s">
        <v>50</v>
      </c>
    </row>
    <row r="3147" spans="1:6" ht="15">
      <c r="A3147" s="27" t="s">
        <v>9216</v>
      </c>
      <c r="B3147" t="s">
        <v>9072</v>
      </c>
      <c r="C3147">
        <v>11030302</v>
      </c>
      <c r="D3147" s="1">
        <v>2026</v>
      </c>
      <c r="E3147" s="1" t="s">
        <v>49</v>
      </c>
      <c r="F3147" s="1" t="s">
        <v>50</v>
      </c>
    </row>
    <row r="3148" spans="1:6" ht="15">
      <c r="A3148" s="27" t="s">
        <v>9217</v>
      </c>
      <c r="B3148" t="s">
        <v>9072</v>
      </c>
      <c r="C3148">
        <v>11030303</v>
      </c>
      <c r="D3148" s="1">
        <v>2026</v>
      </c>
      <c r="E3148" s="1" t="s">
        <v>49</v>
      </c>
      <c r="F3148" s="1" t="s">
        <v>50</v>
      </c>
    </row>
    <row r="3149" spans="1:6" ht="15">
      <c r="A3149" s="27" t="s">
        <v>9218</v>
      </c>
      <c r="B3149" t="s">
        <v>9072</v>
      </c>
      <c r="C3149">
        <v>11030303</v>
      </c>
      <c r="D3149" s="1">
        <v>2026</v>
      </c>
      <c r="E3149" s="1" t="s">
        <v>49</v>
      </c>
      <c r="F3149" s="1" t="s">
        <v>50</v>
      </c>
    </row>
    <row r="3150" spans="1:6" ht="15">
      <c r="A3150" s="27" t="s">
        <v>9219</v>
      </c>
      <c r="B3150" t="s">
        <v>9072</v>
      </c>
      <c r="C3150">
        <v>11030303</v>
      </c>
      <c r="D3150" s="1">
        <v>2026</v>
      </c>
      <c r="E3150" s="1" t="s">
        <v>49</v>
      </c>
      <c r="F3150" s="1" t="s">
        <v>50</v>
      </c>
    </row>
    <row r="3151" spans="1:6" ht="15">
      <c r="A3151" s="27" t="s">
        <v>9220</v>
      </c>
      <c r="B3151" t="s">
        <v>9072</v>
      </c>
      <c r="C3151">
        <v>11030303</v>
      </c>
      <c r="D3151" s="1">
        <v>2026</v>
      </c>
      <c r="E3151" s="1" t="s">
        <v>49</v>
      </c>
      <c r="F3151" s="1" t="s">
        <v>50</v>
      </c>
    </row>
    <row r="3152" spans="1:6" ht="15">
      <c r="A3152" s="27" t="s">
        <v>9221</v>
      </c>
      <c r="B3152" t="s">
        <v>9072</v>
      </c>
      <c r="C3152">
        <v>11030303</v>
      </c>
      <c r="D3152" s="1">
        <v>2026</v>
      </c>
      <c r="E3152" s="1" t="s">
        <v>49</v>
      </c>
      <c r="F3152" s="1" t="s">
        <v>50</v>
      </c>
    </row>
    <row r="3153" spans="1:6" ht="15">
      <c r="A3153" s="27" t="s">
        <v>9222</v>
      </c>
      <c r="B3153" t="s">
        <v>9072</v>
      </c>
      <c r="C3153">
        <v>11030303</v>
      </c>
      <c r="D3153" s="1">
        <v>2026</v>
      </c>
      <c r="E3153" s="1" t="s">
        <v>49</v>
      </c>
      <c r="F3153" s="1" t="s">
        <v>50</v>
      </c>
    </row>
    <row r="3154" spans="1:6" ht="15">
      <c r="A3154" s="27" t="s">
        <v>9223</v>
      </c>
      <c r="B3154" t="s">
        <v>9072</v>
      </c>
      <c r="C3154">
        <v>11030303</v>
      </c>
      <c r="D3154" s="1">
        <v>2026</v>
      </c>
      <c r="E3154" s="1" t="s">
        <v>49</v>
      </c>
      <c r="F3154" s="1" t="s">
        <v>50</v>
      </c>
    </row>
    <row r="3155" spans="1:6" ht="15">
      <c r="A3155" s="27" t="s">
        <v>9224</v>
      </c>
      <c r="B3155" t="s">
        <v>9072</v>
      </c>
      <c r="C3155">
        <v>11030303</v>
      </c>
      <c r="D3155" s="1">
        <v>2026</v>
      </c>
      <c r="E3155" s="1" t="s">
        <v>49</v>
      </c>
      <c r="F3155" s="1" t="s">
        <v>50</v>
      </c>
    </row>
    <row r="3156" spans="1:6" ht="15">
      <c r="A3156" s="27" t="s">
        <v>9225</v>
      </c>
      <c r="B3156" t="s">
        <v>9072</v>
      </c>
      <c r="C3156">
        <v>11030303</v>
      </c>
      <c r="D3156" s="1">
        <v>2026</v>
      </c>
      <c r="E3156" s="1" t="s">
        <v>49</v>
      </c>
      <c r="F3156" s="1" t="s">
        <v>50</v>
      </c>
    </row>
    <row r="3157" spans="1:6" ht="15">
      <c r="A3157" s="27" t="s">
        <v>9226</v>
      </c>
      <c r="B3157" t="s">
        <v>9072</v>
      </c>
      <c r="C3157">
        <v>11030303</v>
      </c>
      <c r="D3157" s="1">
        <v>2026</v>
      </c>
      <c r="E3157" s="1" t="s">
        <v>49</v>
      </c>
      <c r="F3157" s="1" t="s">
        <v>50</v>
      </c>
    </row>
    <row r="3158" spans="1:6" ht="15">
      <c r="A3158" s="27" t="s">
        <v>9227</v>
      </c>
      <c r="B3158" t="s">
        <v>9072</v>
      </c>
      <c r="C3158">
        <v>11030303</v>
      </c>
      <c r="D3158" s="1">
        <v>2026</v>
      </c>
      <c r="E3158" s="1" t="s">
        <v>49</v>
      </c>
      <c r="F3158" s="1" t="s">
        <v>50</v>
      </c>
    </row>
    <row r="3159" spans="1:6" ht="15">
      <c r="A3159" s="27" t="s">
        <v>9228</v>
      </c>
      <c r="B3159" t="s">
        <v>9072</v>
      </c>
      <c r="C3159">
        <v>11030303</v>
      </c>
      <c r="D3159" s="1">
        <v>2026</v>
      </c>
      <c r="E3159" s="1" t="s">
        <v>49</v>
      </c>
      <c r="F3159" s="1" t="s">
        <v>50</v>
      </c>
    </row>
    <row r="3160" spans="1:6" ht="15">
      <c r="A3160" s="27" t="s">
        <v>9229</v>
      </c>
      <c r="B3160" t="s">
        <v>9072</v>
      </c>
      <c r="C3160">
        <v>11030303</v>
      </c>
      <c r="D3160" s="1">
        <v>2026</v>
      </c>
      <c r="E3160" s="1" t="s">
        <v>49</v>
      </c>
      <c r="F3160" s="1" t="s">
        <v>50</v>
      </c>
    </row>
    <row r="3161" spans="1:6" ht="15">
      <c r="A3161" s="27" t="s">
        <v>9230</v>
      </c>
      <c r="B3161" t="s">
        <v>9072</v>
      </c>
      <c r="C3161">
        <v>11030303</v>
      </c>
      <c r="D3161" s="1">
        <v>2026</v>
      </c>
      <c r="E3161" s="1" t="s">
        <v>49</v>
      </c>
      <c r="F3161" s="1" t="s">
        <v>50</v>
      </c>
    </row>
    <row r="3162" spans="1:6" ht="15">
      <c r="A3162" s="27" t="s">
        <v>9231</v>
      </c>
      <c r="B3162" t="s">
        <v>9072</v>
      </c>
      <c r="C3162">
        <v>11030303</v>
      </c>
      <c r="D3162" s="1">
        <v>2026</v>
      </c>
      <c r="E3162" s="1" t="s">
        <v>49</v>
      </c>
      <c r="F3162" s="1" t="s">
        <v>50</v>
      </c>
    </row>
    <row r="3163" spans="1:6" ht="15">
      <c r="A3163" s="27" t="s">
        <v>9232</v>
      </c>
      <c r="B3163" t="s">
        <v>9072</v>
      </c>
      <c r="C3163">
        <v>11030303</v>
      </c>
      <c r="D3163" s="1">
        <v>2026</v>
      </c>
      <c r="E3163" s="1" t="s">
        <v>49</v>
      </c>
      <c r="F3163" s="1" t="s">
        <v>50</v>
      </c>
    </row>
    <row r="3164" spans="1:6" ht="15">
      <c r="A3164" s="27" t="s">
        <v>9233</v>
      </c>
      <c r="B3164" t="s">
        <v>9072</v>
      </c>
      <c r="C3164">
        <v>11030303</v>
      </c>
      <c r="D3164" s="1">
        <v>2026</v>
      </c>
      <c r="E3164" s="1" t="s">
        <v>49</v>
      </c>
      <c r="F3164" s="1" t="s">
        <v>50</v>
      </c>
    </row>
    <row r="3165" spans="1:6" ht="15">
      <c r="A3165" s="27" t="s">
        <v>9234</v>
      </c>
      <c r="B3165" t="s">
        <v>9072</v>
      </c>
      <c r="C3165">
        <v>11030303</v>
      </c>
      <c r="D3165" s="1">
        <v>2026</v>
      </c>
      <c r="E3165" s="1" t="s">
        <v>49</v>
      </c>
      <c r="F3165" s="1" t="s">
        <v>50</v>
      </c>
    </row>
    <row r="3166" spans="1:6" ht="15">
      <c r="A3166" s="27" t="s">
        <v>9235</v>
      </c>
      <c r="B3166" t="s">
        <v>9072</v>
      </c>
      <c r="C3166">
        <v>11030303</v>
      </c>
      <c r="D3166" s="1">
        <v>2026</v>
      </c>
      <c r="E3166" s="1" t="s">
        <v>49</v>
      </c>
      <c r="F3166" s="1" t="s">
        <v>50</v>
      </c>
    </row>
    <row r="3167" spans="1:6" ht="15">
      <c r="A3167" s="27" t="s">
        <v>9236</v>
      </c>
      <c r="B3167" t="s">
        <v>9072</v>
      </c>
      <c r="C3167">
        <v>11030303</v>
      </c>
      <c r="D3167" s="1">
        <v>2026</v>
      </c>
      <c r="E3167" s="1" t="s">
        <v>49</v>
      </c>
      <c r="F3167" s="1" t="s">
        <v>50</v>
      </c>
    </row>
    <row r="3168" spans="1:6" ht="15">
      <c r="A3168" s="27" t="s">
        <v>9237</v>
      </c>
      <c r="B3168" t="s">
        <v>9072</v>
      </c>
      <c r="C3168">
        <v>11030303</v>
      </c>
      <c r="D3168" s="1">
        <v>2026</v>
      </c>
      <c r="E3168" s="1" t="s">
        <v>49</v>
      </c>
      <c r="F3168" s="1" t="s">
        <v>50</v>
      </c>
    </row>
    <row r="3169" spans="1:6" ht="15">
      <c r="A3169" s="27" t="s">
        <v>9238</v>
      </c>
      <c r="B3169" t="s">
        <v>9072</v>
      </c>
      <c r="C3169">
        <v>11030303</v>
      </c>
      <c r="D3169" s="1">
        <v>2026</v>
      </c>
      <c r="E3169" s="1" t="s">
        <v>49</v>
      </c>
      <c r="F3169" s="1" t="s">
        <v>50</v>
      </c>
    </row>
    <row r="3170" spans="1:6" ht="15">
      <c r="A3170" s="27" t="s">
        <v>9239</v>
      </c>
      <c r="B3170" t="s">
        <v>9072</v>
      </c>
      <c r="C3170">
        <v>11030303</v>
      </c>
      <c r="D3170" s="1">
        <v>2026</v>
      </c>
      <c r="E3170" s="1" t="s">
        <v>49</v>
      </c>
      <c r="F3170" s="1" t="s">
        <v>50</v>
      </c>
    </row>
    <row r="3171" spans="1:6" ht="15">
      <c r="A3171" s="27" t="s">
        <v>9240</v>
      </c>
      <c r="B3171" t="s">
        <v>9072</v>
      </c>
      <c r="C3171">
        <v>11030303</v>
      </c>
      <c r="D3171" s="1">
        <v>2026</v>
      </c>
      <c r="E3171" s="1" t="s">
        <v>49</v>
      </c>
      <c r="F3171" s="1" t="s">
        <v>50</v>
      </c>
    </row>
    <row r="3172" spans="1:6" ht="15">
      <c r="A3172" s="27" t="s">
        <v>9241</v>
      </c>
      <c r="B3172" t="s">
        <v>9072</v>
      </c>
      <c r="C3172">
        <v>11030303</v>
      </c>
      <c r="D3172" s="1">
        <v>2026</v>
      </c>
      <c r="E3172" s="1" t="s">
        <v>49</v>
      </c>
      <c r="F3172" s="1" t="s">
        <v>50</v>
      </c>
    </row>
    <row r="3173" spans="1:6" ht="15">
      <c r="A3173" s="27" t="s">
        <v>9242</v>
      </c>
      <c r="B3173" t="s">
        <v>9072</v>
      </c>
      <c r="C3173">
        <v>11030303</v>
      </c>
      <c r="D3173" s="1">
        <v>2026</v>
      </c>
      <c r="E3173" s="1" t="s">
        <v>49</v>
      </c>
      <c r="F3173" s="1" t="s">
        <v>50</v>
      </c>
    </row>
    <row r="3174" spans="1:6" ht="15">
      <c r="A3174" s="27" t="s">
        <v>9243</v>
      </c>
      <c r="B3174" t="s">
        <v>9072</v>
      </c>
      <c r="C3174">
        <v>11030303</v>
      </c>
      <c r="D3174" s="1">
        <v>2026</v>
      </c>
      <c r="E3174" s="1" t="s">
        <v>49</v>
      </c>
      <c r="F3174" s="1" t="s">
        <v>50</v>
      </c>
    </row>
    <row r="3175" spans="1:6" ht="15">
      <c r="A3175" s="27" t="s">
        <v>9244</v>
      </c>
      <c r="B3175" t="s">
        <v>9072</v>
      </c>
      <c r="C3175">
        <v>11030303</v>
      </c>
      <c r="D3175" s="1">
        <v>2026</v>
      </c>
      <c r="E3175" s="1" t="s">
        <v>49</v>
      </c>
      <c r="F3175" s="1" t="s">
        <v>50</v>
      </c>
    </row>
    <row r="3176" spans="1:6" ht="15">
      <c r="A3176" s="27" t="s">
        <v>9245</v>
      </c>
      <c r="B3176" t="s">
        <v>9072</v>
      </c>
      <c r="C3176">
        <v>11030303</v>
      </c>
      <c r="D3176" s="1">
        <v>2026</v>
      </c>
      <c r="E3176" s="1" t="s">
        <v>49</v>
      </c>
      <c r="F3176" s="1" t="s">
        <v>50</v>
      </c>
    </row>
    <row r="3177" spans="1:6" ht="15">
      <c r="A3177" s="27" t="s">
        <v>9246</v>
      </c>
      <c r="B3177" t="s">
        <v>9072</v>
      </c>
      <c r="C3177">
        <v>11030303</v>
      </c>
      <c r="D3177" s="1">
        <v>2026</v>
      </c>
      <c r="E3177" s="1" t="s">
        <v>49</v>
      </c>
      <c r="F3177" s="1" t="s">
        <v>50</v>
      </c>
    </row>
    <row r="3178" spans="1:6" ht="15">
      <c r="A3178" s="27" t="s">
        <v>9247</v>
      </c>
      <c r="B3178" t="s">
        <v>9072</v>
      </c>
      <c r="C3178">
        <v>11030303</v>
      </c>
      <c r="D3178" s="1">
        <v>2026</v>
      </c>
      <c r="E3178" s="1" t="s">
        <v>49</v>
      </c>
      <c r="F3178" s="1" t="s">
        <v>50</v>
      </c>
    </row>
    <row r="3179" spans="1:6" ht="15">
      <c r="A3179" s="27" t="s">
        <v>9248</v>
      </c>
      <c r="B3179" t="s">
        <v>9072</v>
      </c>
      <c r="C3179">
        <v>11030303</v>
      </c>
      <c r="D3179" s="1">
        <v>2026</v>
      </c>
      <c r="E3179" s="1" t="s">
        <v>49</v>
      </c>
      <c r="F3179" s="1" t="s">
        <v>50</v>
      </c>
    </row>
    <row r="3180" spans="1:6" ht="15">
      <c r="A3180" s="27" t="s">
        <v>9249</v>
      </c>
      <c r="B3180" t="s">
        <v>9072</v>
      </c>
      <c r="C3180">
        <v>11030303</v>
      </c>
      <c r="D3180" s="1">
        <v>2026</v>
      </c>
      <c r="E3180" s="1" t="s">
        <v>49</v>
      </c>
      <c r="F3180" s="1" t="s">
        <v>50</v>
      </c>
    </row>
    <row r="3181" spans="1:6" ht="15">
      <c r="A3181" s="27" t="s">
        <v>9250</v>
      </c>
      <c r="B3181" t="s">
        <v>9072</v>
      </c>
      <c r="C3181">
        <v>11030303</v>
      </c>
      <c r="D3181" s="1">
        <v>2026</v>
      </c>
      <c r="E3181" s="1" t="s">
        <v>49</v>
      </c>
      <c r="F3181" s="1" t="s">
        <v>50</v>
      </c>
    </row>
    <row r="3182" spans="1:6" ht="15">
      <c r="A3182" s="27" t="s">
        <v>9251</v>
      </c>
      <c r="B3182" t="s">
        <v>9072</v>
      </c>
      <c r="C3182">
        <v>11030303</v>
      </c>
      <c r="D3182" s="1">
        <v>2026</v>
      </c>
      <c r="E3182" s="1" t="s">
        <v>49</v>
      </c>
      <c r="F3182" s="1" t="s">
        <v>50</v>
      </c>
    </row>
    <row r="3183" spans="1:6" ht="15">
      <c r="A3183" s="27" t="s">
        <v>9252</v>
      </c>
      <c r="B3183" t="s">
        <v>9072</v>
      </c>
      <c r="C3183">
        <v>11030303</v>
      </c>
      <c r="D3183" s="1">
        <v>2026</v>
      </c>
      <c r="E3183" s="1" t="s">
        <v>49</v>
      </c>
      <c r="F3183" s="1" t="s">
        <v>50</v>
      </c>
    </row>
    <row r="3184" spans="1:6" ht="15">
      <c r="A3184" s="27" t="s">
        <v>9253</v>
      </c>
      <c r="B3184" t="s">
        <v>9072</v>
      </c>
      <c r="C3184">
        <v>11030303</v>
      </c>
      <c r="D3184" s="1">
        <v>2026</v>
      </c>
      <c r="E3184" s="1" t="s">
        <v>49</v>
      </c>
      <c r="F3184" s="1" t="s">
        <v>50</v>
      </c>
    </row>
    <row r="3185" spans="1:6" ht="15">
      <c r="A3185" s="27" t="s">
        <v>9254</v>
      </c>
      <c r="B3185" t="s">
        <v>9072</v>
      </c>
      <c r="C3185">
        <v>11030303</v>
      </c>
      <c r="D3185" s="1">
        <v>2026</v>
      </c>
      <c r="E3185" s="1" t="s">
        <v>49</v>
      </c>
      <c r="F3185" s="1" t="s">
        <v>50</v>
      </c>
    </row>
    <row r="3186" spans="1:6" ht="15">
      <c r="A3186" s="27" t="s">
        <v>9255</v>
      </c>
      <c r="B3186" t="s">
        <v>9072</v>
      </c>
      <c r="C3186">
        <v>11030303</v>
      </c>
      <c r="D3186" s="1">
        <v>2026</v>
      </c>
      <c r="E3186" s="1" t="s">
        <v>49</v>
      </c>
      <c r="F3186" s="1" t="s">
        <v>50</v>
      </c>
    </row>
    <row r="3187" spans="1:6" ht="15">
      <c r="A3187" s="27" t="s">
        <v>9256</v>
      </c>
      <c r="B3187" t="s">
        <v>9072</v>
      </c>
      <c r="C3187">
        <v>11030303</v>
      </c>
      <c r="D3187" s="1">
        <v>2026</v>
      </c>
      <c r="E3187" s="1" t="s">
        <v>49</v>
      </c>
      <c r="F3187" s="1" t="s">
        <v>50</v>
      </c>
    </row>
    <row r="3188" spans="1:6" ht="15">
      <c r="A3188" s="27" t="s">
        <v>9257</v>
      </c>
      <c r="B3188" t="s">
        <v>9072</v>
      </c>
      <c r="C3188">
        <v>11030303</v>
      </c>
      <c r="D3188" s="1">
        <v>2026</v>
      </c>
      <c r="E3188" s="1" t="s">
        <v>49</v>
      </c>
      <c r="F3188" s="1" t="s">
        <v>50</v>
      </c>
    </row>
    <row r="3189" spans="1:6" ht="15">
      <c r="A3189" s="27" t="s">
        <v>9258</v>
      </c>
      <c r="B3189" t="s">
        <v>9072</v>
      </c>
      <c r="C3189">
        <v>11030303</v>
      </c>
      <c r="D3189" s="1">
        <v>2026</v>
      </c>
      <c r="E3189" s="1" t="s">
        <v>49</v>
      </c>
      <c r="F3189" s="1" t="s">
        <v>50</v>
      </c>
    </row>
    <row r="3190" spans="1:6" ht="15">
      <c r="A3190" s="27" t="s">
        <v>9259</v>
      </c>
      <c r="B3190" t="s">
        <v>9072</v>
      </c>
      <c r="C3190">
        <v>11030303</v>
      </c>
      <c r="D3190" s="1">
        <v>2026</v>
      </c>
      <c r="E3190" s="1" t="s">
        <v>49</v>
      </c>
      <c r="F3190" s="1" t="s">
        <v>50</v>
      </c>
    </row>
    <row r="3191" spans="1:6" ht="15">
      <c r="A3191" s="27" t="s">
        <v>9260</v>
      </c>
      <c r="B3191" t="s">
        <v>9072</v>
      </c>
      <c r="C3191">
        <v>11030303</v>
      </c>
      <c r="D3191" s="1">
        <v>2026</v>
      </c>
      <c r="E3191" s="1" t="s">
        <v>49</v>
      </c>
      <c r="F3191" s="1" t="s">
        <v>50</v>
      </c>
    </row>
    <row r="3192" spans="1:6" ht="15">
      <c r="A3192" s="27" t="s">
        <v>9261</v>
      </c>
      <c r="B3192" t="s">
        <v>9072</v>
      </c>
      <c r="C3192">
        <v>11030303</v>
      </c>
      <c r="D3192" s="1">
        <v>2026</v>
      </c>
      <c r="E3192" s="1" t="s">
        <v>49</v>
      </c>
      <c r="F3192" s="1" t="s">
        <v>50</v>
      </c>
    </row>
    <row r="3193" spans="1:6" ht="15">
      <c r="A3193" s="27" t="s">
        <v>9262</v>
      </c>
      <c r="B3193" t="s">
        <v>9072</v>
      </c>
      <c r="C3193">
        <v>11030303</v>
      </c>
      <c r="D3193" s="1">
        <v>2026</v>
      </c>
      <c r="E3193" s="1" t="s">
        <v>49</v>
      </c>
      <c r="F3193" s="1" t="s">
        <v>50</v>
      </c>
    </row>
    <row r="3194" spans="1:6" ht="15">
      <c r="A3194" s="27" t="s">
        <v>9263</v>
      </c>
      <c r="B3194" t="s">
        <v>9072</v>
      </c>
      <c r="C3194">
        <v>11030303</v>
      </c>
      <c r="D3194" s="1">
        <v>2026</v>
      </c>
      <c r="E3194" s="1" t="s">
        <v>49</v>
      </c>
      <c r="F3194" s="1" t="s">
        <v>50</v>
      </c>
    </row>
    <row r="3195" spans="1:6" ht="15">
      <c r="A3195" s="27" t="s">
        <v>9264</v>
      </c>
      <c r="B3195" t="s">
        <v>9072</v>
      </c>
      <c r="C3195">
        <v>11030303</v>
      </c>
      <c r="D3195" s="1">
        <v>2026</v>
      </c>
      <c r="E3195" s="1" t="s">
        <v>49</v>
      </c>
      <c r="F3195" s="1" t="s">
        <v>50</v>
      </c>
    </row>
    <row r="3196" spans="1:6" ht="15">
      <c r="A3196" s="27" t="s">
        <v>9265</v>
      </c>
      <c r="B3196" t="s">
        <v>9072</v>
      </c>
      <c r="C3196">
        <v>11030303</v>
      </c>
      <c r="D3196" s="1">
        <v>2026</v>
      </c>
      <c r="E3196" s="1" t="s">
        <v>49</v>
      </c>
      <c r="F3196" s="1" t="s">
        <v>50</v>
      </c>
    </row>
    <row r="3197" spans="1:6" ht="15">
      <c r="A3197" s="27" t="s">
        <v>9266</v>
      </c>
      <c r="B3197" t="s">
        <v>9072</v>
      </c>
      <c r="C3197">
        <v>11030303</v>
      </c>
      <c r="D3197" s="1">
        <v>2026</v>
      </c>
      <c r="E3197" s="1" t="s">
        <v>49</v>
      </c>
      <c r="F3197" s="1" t="s">
        <v>50</v>
      </c>
    </row>
    <row r="3198" spans="1:6" ht="15">
      <c r="A3198" s="27" t="s">
        <v>9267</v>
      </c>
      <c r="B3198" t="s">
        <v>9072</v>
      </c>
      <c r="C3198">
        <v>11030303</v>
      </c>
      <c r="D3198" s="1">
        <v>2026</v>
      </c>
      <c r="E3198" s="1" t="s">
        <v>49</v>
      </c>
      <c r="F3198" s="1" t="s">
        <v>50</v>
      </c>
    </row>
    <row r="3199" spans="1:6" ht="15">
      <c r="A3199" s="27" t="s">
        <v>9268</v>
      </c>
      <c r="B3199" t="s">
        <v>9072</v>
      </c>
      <c r="C3199">
        <v>11030303</v>
      </c>
      <c r="D3199" s="1">
        <v>2026</v>
      </c>
      <c r="E3199" s="1" t="s">
        <v>49</v>
      </c>
      <c r="F3199" s="1" t="s">
        <v>50</v>
      </c>
    </row>
    <row r="3200" spans="1:6" ht="15">
      <c r="A3200" s="27" t="s">
        <v>9269</v>
      </c>
      <c r="B3200" t="s">
        <v>9072</v>
      </c>
      <c r="C3200">
        <v>11030303</v>
      </c>
      <c r="D3200" s="1">
        <v>2026</v>
      </c>
      <c r="E3200" s="1" t="s">
        <v>49</v>
      </c>
      <c r="F3200" s="1" t="s">
        <v>50</v>
      </c>
    </row>
    <row r="3201" spans="1:6" ht="15">
      <c r="A3201" s="27" t="s">
        <v>9270</v>
      </c>
      <c r="B3201" t="s">
        <v>9072</v>
      </c>
      <c r="C3201">
        <v>11030303</v>
      </c>
      <c r="D3201" s="1">
        <v>2026</v>
      </c>
      <c r="E3201" s="1" t="s">
        <v>49</v>
      </c>
      <c r="F3201" s="1" t="s">
        <v>50</v>
      </c>
    </row>
    <row r="3202" spans="1:6" ht="15">
      <c r="A3202" s="27" t="s">
        <v>9271</v>
      </c>
      <c r="B3202" t="s">
        <v>9072</v>
      </c>
      <c r="C3202">
        <v>11030303</v>
      </c>
      <c r="D3202" s="1">
        <v>2026</v>
      </c>
      <c r="E3202" s="1" t="s">
        <v>49</v>
      </c>
      <c r="F3202" s="1" t="s">
        <v>50</v>
      </c>
    </row>
    <row r="3203" spans="1:6" ht="15">
      <c r="A3203" s="27" t="s">
        <v>9272</v>
      </c>
      <c r="B3203" t="s">
        <v>9072</v>
      </c>
      <c r="C3203">
        <v>11030303</v>
      </c>
      <c r="D3203" s="1">
        <v>2026</v>
      </c>
      <c r="E3203" s="1" t="s">
        <v>49</v>
      </c>
      <c r="F3203" s="1" t="s">
        <v>50</v>
      </c>
    </row>
    <row r="3204" spans="1:6" ht="15">
      <c r="A3204" s="27" t="s">
        <v>9273</v>
      </c>
      <c r="B3204" t="s">
        <v>9072</v>
      </c>
      <c r="C3204">
        <v>11030303</v>
      </c>
      <c r="D3204" s="1">
        <v>2026</v>
      </c>
      <c r="E3204" s="1" t="s">
        <v>49</v>
      </c>
      <c r="F3204" s="1" t="s">
        <v>50</v>
      </c>
    </row>
    <row r="3205" spans="1:6" ht="15">
      <c r="A3205" s="27" t="s">
        <v>9274</v>
      </c>
      <c r="B3205" t="s">
        <v>9072</v>
      </c>
      <c r="C3205">
        <v>11030303</v>
      </c>
      <c r="D3205" s="1">
        <v>2026</v>
      </c>
      <c r="E3205" s="1" t="s">
        <v>49</v>
      </c>
      <c r="F3205" s="1" t="s">
        <v>50</v>
      </c>
    </row>
    <row r="3206" spans="1:6" ht="15">
      <c r="A3206" s="27" t="s">
        <v>9275</v>
      </c>
      <c r="B3206" t="s">
        <v>9072</v>
      </c>
      <c r="C3206">
        <v>11030303</v>
      </c>
      <c r="D3206" s="1">
        <v>2026</v>
      </c>
      <c r="E3206" s="1" t="s">
        <v>49</v>
      </c>
      <c r="F3206" s="1" t="s">
        <v>50</v>
      </c>
    </row>
    <row r="3207" spans="1:6" ht="15">
      <c r="A3207" s="27" t="s">
        <v>9276</v>
      </c>
      <c r="B3207" t="s">
        <v>9072</v>
      </c>
      <c r="C3207">
        <v>11030303</v>
      </c>
      <c r="D3207" s="1">
        <v>2026</v>
      </c>
      <c r="E3207" s="1" t="s">
        <v>49</v>
      </c>
      <c r="F3207" s="1" t="s">
        <v>50</v>
      </c>
    </row>
    <row r="3208" spans="1:6" ht="15">
      <c r="A3208" s="27" t="s">
        <v>9277</v>
      </c>
      <c r="B3208" t="s">
        <v>9072</v>
      </c>
      <c r="C3208">
        <v>11030303</v>
      </c>
      <c r="D3208" s="1">
        <v>2026</v>
      </c>
      <c r="E3208" s="1" t="s">
        <v>49</v>
      </c>
      <c r="F3208" s="1" t="s">
        <v>50</v>
      </c>
    </row>
    <row r="3209" spans="1:6" ht="15">
      <c r="A3209" s="27" t="s">
        <v>9278</v>
      </c>
      <c r="B3209" t="s">
        <v>9072</v>
      </c>
      <c r="C3209">
        <v>11030303</v>
      </c>
      <c r="D3209" s="1">
        <v>2026</v>
      </c>
      <c r="E3209" s="1" t="s">
        <v>49</v>
      </c>
      <c r="F3209" s="1" t="s">
        <v>50</v>
      </c>
    </row>
    <row r="3210" spans="1:6" ht="15">
      <c r="A3210" s="27" t="s">
        <v>9279</v>
      </c>
      <c r="B3210" t="s">
        <v>9072</v>
      </c>
      <c r="C3210">
        <v>11030303</v>
      </c>
      <c r="D3210" s="1">
        <v>2026</v>
      </c>
      <c r="E3210" s="1" t="s">
        <v>49</v>
      </c>
      <c r="F3210" s="1" t="s">
        <v>50</v>
      </c>
    </row>
    <row r="3211" spans="1:6" ht="15">
      <c r="A3211" s="27" t="s">
        <v>9280</v>
      </c>
      <c r="B3211" t="s">
        <v>9072</v>
      </c>
      <c r="C3211">
        <v>11030303</v>
      </c>
      <c r="D3211" s="1">
        <v>2026</v>
      </c>
      <c r="E3211" s="1" t="s">
        <v>49</v>
      </c>
      <c r="F3211" s="1" t="s">
        <v>50</v>
      </c>
    </row>
    <row r="3212" spans="1:6" ht="15">
      <c r="A3212" s="27" t="s">
        <v>9281</v>
      </c>
      <c r="B3212" t="s">
        <v>9072</v>
      </c>
      <c r="C3212">
        <v>11030303</v>
      </c>
      <c r="D3212" s="1">
        <v>2026</v>
      </c>
      <c r="E3212" s="1" t="s">
        <v>49</v>
      </c>
      <c r="F3212" s="1" t="s">
        <v>50</v>
      </c>
    </row>
    <row r="3213" spans="1:6" ht="15">
      <c r="A3213" s="27" t="s">
        <v>9282</v>
      </c>
      <c r="B3213" t="s">
        <v>9072</v>
      </c>
      <c r="C3213">
        <v>11030303</v>
      </c>
      <c r="D3213" s="1">
        <v>2026</v>
      </c>
      <c r="E3213" s="1" t="s">
        <v>49</v>
      </c>
      <c r="F3213" s="1" t="s">
        <v>50</v>
      </c>
    </row>
    <row r="3214" spans="1:6" ht="15">
      <c r="A3214" s="27" t="s">
        <v>9283</v>
      </c>
      <c r="B3214" t="s">
        <v>9072</v>
      </c>
      <c r="C3214">
        <v>11030303</v>
      </c>
      <c r="D3214" s="1">
        <v>2026</v>
      </c>
      <c r="E3214" s="1" t="s">
        <v>49</v>
      </c>
      <c r="F3214" s="1" t="s">
        <v>50</v>
      </c>
    </row>
    <row r="3215" spans="1:6" ht="15">
      <c r="A3215" s="27" t="s">
        <v>9284</v>
      </c>
      <c r="B3215" t="s">
        <v>9072</v>
      </c>
      <c r="C3215">
        <v>11030303</v>
      </c>
      <c r="D3215" s="1">
        <v>2026</v>
      </c>
      <c r="E3215" s="1" t="s">
        <v>49</v>
      </c>
      <c r="F3215" s="1" t="s">
        <v>50</v>
      </c>
    </row>
    <row r="3216" spans="1:6" ht="15">
      <c r="A3216" s="27" t="s">
        <v>9285</v>
      </c>
      <c r="B3216" t="s">
        <v>9072</v>
      </c>
      <c r="C3216">
        <v>11030303</v>
      </c>
      <c r="D3216" s="1">
        <v>2026</v>
      </c>
      <c r="E3216" s="1" t="s">
        <v>49</v>
      </c>
      <c r="F3216" s="1" t="s">
        <v>50</v>
      </c>
    </row>
    <row r="3217" spans="1:6" ht="15">
      <c r="A3217" s="27" t="s">
        <v>9286</v>
      </c>
      <c r="B3217" t="s">
        <v>9072</v>
      </c>
      <c r="C3217">
        <v>11030303</v>
      </c>
      <c r="D3217" s="1">
        <v>2026</v>
      </c>
      <c r="E3217" s="1" t="s">
        <v>49</v>
      </c>
      <c r="F3217" s="1" t="s">
        <v>50</v>
      </c>
    </row>
    <row r="3218" spans="1:6" ht="15">
      <c r="A3218" s="27" t="s">
        <v>9287</v>
      </c>
      <c r="B3218" t="s">
        <v>9072</v>
      </c>
      <c r="C3218">
        <v>11030303</v>
      </c>
      <c r="D3218" s="1">
        <v>2026</v>
      </c>
      <c r="E3218" s="1" t="s">
        <v>49</v>
      </c>
      <c r="F3218" s="1" t="s">
        <v>50</v>
      </c>
    </row>
    <row r="3219" spans="1:6" ht="15">
      <c r="A3219" s="27" t="s">
        <v>9288</v>
      </c>
      <c r="B3219" t="s">
        <v>9072</v>
      </c>
      <c r="C3219">
        <v>11030303</v>
      </c>
      <c r="D3219" s="1">
        <v>2026</v>
      </c>
      <c r="E3219" s="1" t="s">
        <v>49</v>
      </c>
      <c r="F3219" s="1" t="s">
        <v>50</v>
      </c>
    </row>
    <row r="3220" spans="1:6" ht="15">
      <c r="A3220" s="27" t="s">
        <v>9289</v>
      </c>
      <c r="B3220" t="s">
        <v>9072</v>
      </c>
      <c r="C3220">
        <v>11030303</v>
      </c>
      <c r="D3220" s="1">
        <v>2026</v>
      </c>
      <c r="E3220" s="1" t="s">
        <v>49</v>
      </c>
      <c r="F3220" s="1" t="s">
        <v>50</v>
      </c>
    </row>
    <row r="3221" spans="1:6" ht="15">
      <c r="A3221" s="27" t="s">
        <v>9290</v>
      </c>
      <c r="B3221" t="s">
        <v>9072</v>
      </c>
      <c r="C3221">
        <v>11030303</v>
      </c>
      <c r="D3221" s="1">
        <v>2026</v>
      </c>
      <c r="E3221" s="1" t="s">
        <v>49</v>
      </c>
      <c r="F3221" s="1" t="s">
        <v>50</v>
      </c>
    </row>
    <row r="3222" spans="1:6" ht="15">
      <c r="A3222" s="27" t="s">
        <v>9291</v>
      </c>
      <c r="B3222" t="s">
        <v>9072</v>
      </c>
      <c r="C3222">
        <v>11030303</v>
      </c>
      <c r="D3222" s="1">
        <v>2026</v>
      </c>
      <c r="E3222" s="1" t="s">
        <v>49</v>
      </c>
      <c r="F3222" s="1" t="s">
        <v>50</v>
      </c>
    </row>
    <row r="3223" spans="1:6" ht="15">
      <c r="A3223" s="27" t="s">
        <v>9292</v>
      </c>
      <c r="B3223" t="s">
        <v>9072</v>
      </c>
      <c r="C3223">
        <v>11030303</v>
      </c>
      <c r="D3223" s="1">
        <v>2026</v>
      </c>
      <c r="E3223" s="1" t="s">
        <v>49</v>
      </c>
      <c r="F3223" s="1" t="s">
        <v>50</v>
      </c>
    </row>
    <row r="3224" spans="1:6" ht="15">
      <c r="A3224" s="27" t="s">
        <v>9293</v>
      </c>
      <c r="B3224" t="s">
        <v>9072</v>
      </c>
      <c r="C3224">
        <v>11030303</v>
      </c>
      <c r="D3224" s="1">
        <v>2026</v>
      </c>
      <c r="E3224" s="1" t="s">
        <v>49</v>
      </c>
      <c r="F3224" s="1" t="s">
        <v>50</v>
      </c>
    </row>
    <row r="3225" spans="1:6" ht="15">
      <c r="A3225" s="27" t="s">
        <v>9294</v>
      </c>
      <c r="B3225" t="s">
        <v>9072</v>
      </c>
      <c r="C3225">
        <v>11030303</v>
      </c>
      <c r="D3225" s="1">
        <v>2026</v>
      </c>
      <c r="E3225" s="1" t="s">
        <v>49</v>
      </c>
      <c r="F3225" s="1" t="s">
        <v>50</v>
      </c>
    </row>
    <row r="3226" spans="1:6" ht="15">
      <c r="A3226" s="27" t="s">
        <v>9295</v>
      </c>
      <c r="B3226" t="s">
        <v>9072</v>
      </c>
      <c r="C3226">
        <v>11030303</v>
      </c>
      <c r="D3226" s="1">
        <v>2026</v>
      </c>
      <c r="E3226" s="1" t="s">
        <v>49</v>
      </c>
      <c r="F3226" s="1" t="s">
        <v>50</v>
      </c>
    </row>
    <row r="3227" spans="1:6" ht="15">
      <c r="A3227" s="27" t="s">
        <v>9296</v>
      </c>
      <c r="B3227" t="s">
        <v>9072</v>
      </c>
      <c r="C3227">
        <v>11030303</v>
      </c>
      <c r="D3227" s="1">
        <v>2026</v>
      </c>
      <c r="E3227" s="1" t="s">
        <v>49</v>
      </c>
      <c r="F3227" s="1" t="s">
        <v>50</v>
      </c>
    </row>
    <row r="3228" spans="1:6" ht="15">
      <c r="A3228" s="27" t="s">
        <v>9297</v>
      </c>
      <c r="B3228" t="s">
        <v>9072</v>
      </c>
      <c r="C3228">
        <v>11030303</v>
      </c>
      <c r="D3228" s="1">
        <v>2026</v>
      </c>
      <c r="E3228" s="1" t="s">
        <v>49</v>
      </c>
      <c r="F3228" s="1" t="s">
        <v>50</v>
      </c>
    </row>
    <row r="3229" spans="1:6" ht="15">
      <c r="A3229" s="27" t="s">
        <v>9298</v>
      </c>
      <c r="B3229" t="s">
        <v>9072</v>
      </c>
      <c r="C3229">
        <v>11030303</v>
      </c>
      <c r="D3229" s="1">
        <v>2026</v>
      </c>
      <c r="E3229" s="1" t="s">
        <v>49</v>
      </c>
      <c r="F3229" s="1" t="s">
        <v>50</v>
      </c>
    </row>
    <row r="3230" spans="1:6" ht="15">
      <c r="A3230" s="27" t="s">
        <v>9299</v>
      </c>
      <c r="B3230" t="s">
        <v>9072</v>
      </c>
      <c r="C3230">
        <v>11030303</v>
      </c>
      <c r="D3230" s="1">
        <v>2026</v>
      </c>
      <c r="E3230" s="1" t="s">
        <v>49</v>
      </c>
      <c r="F3230" s="1" t="s">
        <v>50</v>
      </c>
    </row>
    <row r="3231" spans="1:6" ht="15">
      <c r="A3231" s="27" t="s">
        <v>9300</v>
      </c>
      <c r="B3231" t="s">
        <v>9072</v>
      </c>
      <c r="C3231">
        <v>11030303</v>
      </c>
      <c r="D3231" s="1">
        <v>2026</v>
      </c>
      <c r="E3231" s="1" t="s">
        <v>49</v>
      </c>
      <c r="F3231" s="1" t="s">
        <v>50</v>
      </c>
    </row>
    <row r="3232" spans="1:6" ht="15">
      <c r="A3232" s="27" t="s">
        <v>9301</v>
      </c>
      <c r="B3232" t="s">
        <v>9072</v>
      </c>
      <c r="C3232">
        <v>11030303</v>
      </c>
      <c r="D3232" s="1">
        <v>2026</v>
      </c>
      <c r="E3232" s="1" t="s">
        <v>49</v>
      </c>
      <c r="F3232" s="1" t="s">
        <v>50</v>
      </c>
    </row>
    <row r="3233" spans="1:6" ht="15">
      <c r="A3233" s="27" t="s">
        <v>9302</v>
      </c>
      <c r="B3233" t="s">
        <v>9072</v>
      </c>
      <c r="C3233">
        <v>11030303</v>
      </c>
      <c r="D3233" s="1">
        <v>2026</v>
      </c>
      <c r="E3233" s="1" t="s">
        <v>49</v>
      </c>
      <c r="F3233" s="1" t="s">
        <v>50</v>
      </c>
    </row>
    <row r="3234" spans="1:6" ht="15">
      <c r="A3234" s="27" t="s">
        <v>9303</v>
      </c>
      <c r="B3234" t="s">
        <v>9072</v>
      </c>
      <c r="C3234">
        <v>11030303</v>
      </c>
      <c r="D3234" s="1">
        <v>2026</v>
      </c>
      <c r="E3234" s="1" t="s">
        <v>49</v>
      </c>
      <c r="F3234" s="1" t="s">
        <v>50</v>
      </c>
    </row>
    <row r="3235" spans="1:6" ht="15">
      <c r="A3235" s="27" t="s">
        <v>9304</v>
      </c>
      <c r="B3235" t="s">
        <v>9072</v>
      </c>
      <c r="C3235">
        <v>11030303</v>
      </c>
      <c r="D3235" s="1">
        <v>2026</v>
      </c>
      <c r="E3235" s="1" t="s">
        <v>49</v>
      </c>
      <c r="F3235" s="1" t="s">
        <v>50</v>
      </c>
    </row>
    <row r="3236" spans="1:6" ht="15">
      <c r="A3236" s="27" t="s">
        <v>9305</v>
      </c>
      <c r="B3236" t="s">
        <v>9072</v>
      </c>
      <c r="C3236">
        <v>11030304</v>
      </c>
      <c r="D3236" s="1">
        <v>2026</v>
      </c>
      <c r="E3236" s="1" t="s">
        <v>49</v>
      </c>
      <c r="F3236" s="1" t="s">
        <v>50</v>
      </c>
    </row>
    <row r="3237" spans="1:6" ht="15">
      <c r="A3237" s="27" t="s">
        <v>9306</v>
      </c>
      <c r="B3237" t="s">
        <v>9072</v>
      </c>
      <c r="C3237">
        <v>11030304</v>
      </c>
      <c r="D3237" s="1">
        <v>2026</v>
      </c>
      <c r="E3237" s="1" t="s">
        <v>49</v>
      </c>
      <c r="F3237" s="1" t="s">
        <v>50</v>
      </c>
    </row>
    <row r="3238" spans="1:6" ht="15">
      <c r="A3238" s="27" t="s">
        <v>9307</v>
      </c>
      <c r="B3238" t="s">
        <v>9072</v>
      </c>
      <c r="C3238">
        <v>11030304</v>
      </c>
      <c r="D3238" s="1">
        <v>2026</v>
      </c>
      <c r="E3238" s="1" t="s">
        <v>49</v>
      </c>
      <c r="F3238" s="1" t="s">
        <v>50</v>
      </c>
    </row>
    <row r="3239" spans="1:6" ht="15">
      <c r="A3239" s="27" t="s">
        <v>9308</v>
      </c>
      <c r="B3239" t="s">
        <v>9072</v>
      </c>
      <c r="C3239">
        <v>11030304</v>
      </c>
      <c r="D3239" s="1">
        <v>2026</v>
      </c>
      <c r="E3239" s="1" t="s">
        <v>49</v>
      </c>
      <c r="F3239" s="1" t="s">
        <v>50</v>
      </c>
    </row>
    <row r="3240" spans="1:6" ht="15">
      <c r="A3240" s="27" t="s">
        <v>9309</v>
      </c>
      <c r="B3240" t="s">
        <v>9072</v>
      </c>
      <c r="C3240">
        <v>11030304</v>
      </c>
      <c r="D3240" s="1">
        <v>2026</v>
      </c>
      <c r="E3240" s="1" t="s">
        <v>49</v>
      </c>
      <c r="F3240" s="1" t="s">
        <v>50</v>
      </c>
    </row>
    <row r="3241" spans="1:6" ht="15">
      <c r="A3241" s="27" t="s">
        <v>9310</v>
      </c>
      <c r="B3241" t="s">
        <v>9072</v>
      </c>
      <c r="C3241">
        <v>11030304</v>
      </c>
      <c r="D3241" s="1">
        <v>2026</v>
      </c>
      <c r="E3241" s="1" t="s">
        <v>49</v>
      </c>
      <c r="F3241" s="1" t="s">
        <v>50</v>
      </c>
    </row>
    <row r="3242" spans="1:6" ht="15">
      <c r="A3242" s="27" t="s">
        <v>9311</v>
      </c>
      <c r="B3242" t="s">
        <v>9072</v>
      </c>
      <c r="C3242">
        <v>11030304</v>
      </c>
      <c r="D3242" s="1">
        <v>2026</v>
      </c>
      <c r="E3242" s="1" t="s">
        <v>49</v>
      </c>
      <c r="F3242" s="1" t="s">
        <v>50</v>
      </c>
    </row>
    <row r="3243" spans="1:6" ht="15">
      <c r="A3243" s="27" t="s">
        <v>9312</v>
      </c>
      <c r="B3243" t="s">
        <v>9072</v>
      </c>
      <c r="C3243">
        <v>11030304</v>
      </c>
      <c r="D3243" s="1">
        <v>2026</v>
      </c>
      <c r="E3243" s="1" t="s">
        <v>49</v>
      </c>
      <c r="F3243" s="1" t="s">
        <v>50</v>
      </c>
    </row>
    <row r="3244" spans="1:6" ht="15">
      <c r="A3244" s="27" t="s">
        <v>9313</v>
      </c>
      <c r="B3244" t="s">
        <v>9072</v>
      </c>
      <c r="C3244">
        <v>11030304</v>
      </c>
      <c r="D3244" s="1">
        <v>2026</v>
      </c>
      <c r="E3244" s="1" t="s">
        <v>49</v>
      </c>
      <c r="F3244" s="1" t="s">
        <v>50</v>
      </c>
    </row>
    <row r="3245" spans="1:6" ht="15">
      <c r="A3245" s="27" t="s">
        <v>9314</v>
      </c>
      <c r="B3245" t="s">
        <v>9072</v>
      </c>
      <c r="C3245">
        <v>11030304</v>
      </c>
      <c r="D3245" s="1">
        <v>2026</v>
      </c>
      <c r="E3245" s="1" t="s">
        <v>49</v>
      </c>
      <c r="F3245" s="1" t="s">
        <v>50</v>
      </c>
    </row>
    <row r="3246" spans="1:6" ht="15">
      <c r="A3246" s="27" t="s">
        <v>9315</v>
      </c>
      <c r="B3246" t="s">
        <v>9072</v>
      </c>
      <c r="C3246">
        <v>11030304</v>
      </c>
      <c r="D3246" s="1">
        <v>2026</v>
      </c>
      <c r="E3246" s="1" t="s">
        <v>49</v>
      </c>
      <c r="F3246" s="1" t="s">
        <v>50</v>
      </c>
    </row>
    <row r="3247" spans="1:6" ht="15">
      <c r="A3247" s="27" t="s">
        <v>9316</v>
      </c>
      <c r="B3247" t="s">
        <v>9072</v>
      </c>
      <c r="C3247">
        <v>11030304</v>
      </c>
      <c r="D3247" s="1">
        <v>2026</v>
      </c>
      <c r="E3247" s="1" t="s">
        <v>49</v>
      </c>
      <c r="F3247" s="1" t="s">
        <v>50</v>
      </c>
    </row>
    <row r="3248" spans="1:6" ht="15">
      <c r="A3248" s="27" t="s">
        <v>9317</v>
      </c>
      <c r="B3248" t="s">
        <v>9072</v>
      </c>
      <c r="C3248">
        <v>11030304</v>
      </c>
      <c r="D3248" s="1">
        <v>2026</v>
      </c>
      <c r="E3248" s="1" t="s">
        <v>49</v>
      </c>
      <c r="F3248" s="1" t="s">
        <v>50</v>
      </c>
    </row>
    <row r="3249" spans="1:6" ht="15">
      <c r="A3249" s="27" t="s">
        <v>9318</v>
      </c>
      <c r="B3249" t="s">
        <v>9072</v>
      </c>
      <c r="C3249">
        <v>11030304</v>
      </c>
      <c r="D3249" s="1">
        <v>2026</v>
      </c>
      <c r="E3249" s="1" t="s">
        <v>49</v>
      </c>
      <c r="F3249" s="1" t="s">
        <v>50</v>
      </c>
    </row>
    <row r="3250" spans="1:6" ht="15">
      <c r="A3250" s="27" t="s">
        <v>9319</v>
      </c>
      <c r="B3250" t="s">
        <v>9072</v>
      </c>
      <c r="C3250">
        <v>11030304</v>
      </c>
      <c r="D3250" s="1">
        <v>2026</v>
      </c>
      <c r="E3250" s="1" t="s">
        <v>49</v>
      </c>
      <c r="F3250" s="1" t="s">
        <v>50</v>
      </c>
    </row>
    <row r="3251" spans="1:6" ht="15">
      <c r="A3251" s="27" t="s">
        <v>9320</v>
      </c>
      <c r="B3251" t="s">
        <v>9072</v>
      </c>
      <c r="C3251">
        <v>11030304</v>
      </c>
      <c r="D3251" s="1">
        <v>2026</v>
      </c>
      <c r="E3251" s="1" t="s">
        <v>49</v>
      </c>
      <c r="F3251" s="1" t="s">
        <v>50</v>
      </c>
    </row>
    <row r="3252" spans="1:6" ht="15">
      <c r="A3252" s="27" t="s">
        <v>9321</v>
      </c>
      <c r="B3252" t="s">
        <v>9072</v>
      </c>
      <c r="C3252">
        <v>11030304</v>
      </c>
      <c r="D3252" s="1">
        <v>2026</v>
      </c>
      <c r="E3252" s="1" t="s">
        <v>49</v>
      </c>
      <c r="F3252" s="1" t="s">
        <v>50</v>
      </c>
    </row>
    <row r="3253" spans="1:6" ht="15">
      <c r="A3253" s="27" t="s">
        <v>9322</v>
      </c>
      <c r="B3253" t="s">
        <v>9072</v>
      </c>
      <c r="C3253">
        <v>11030304</v>
      </c>
      <c r="D3253" s="1">
        <v>2026</v>
      </c>
      <c r="E3253" s="1" t="s">
        <v>49</v>
      </c>
      <c r="F3253" s="1" t="s">
        <v>50</v>
      </c>
    </row>
    <row r="3254" spans="1:6" ht="15">
      <c r="A3254" s="27" t="s">
        <v>9323</v>
      </c>
      <c r="B3254" t="s">
        <v>9072</v>
      </c>
      <c r="C3254">
        <v>11030304</v>
      </c>
      <c r="D3254" s="1">
        <v>2026</v>
      </c>
      <c r="E3254" s="1" t="s">
        <v>49</v>
      </c>
      <c r="F3254" s="1" t="s">
        <v>50</v>
      </c>
    </row>
    <row r="3255" spans="1:6" ht="15">
      <c r="A3255" s="27" t="s">
        <v>9324</v>
      </c>
      <c r="B3255" t="s">
        <v>9072</v>
      </c>
      <c r="C3255">
        <v>11030304</v>
      </c>
      <c r="D3255" s="1">
        <v>2026</v>
      </c>
      <c r="E3255" s="1" t="s">
        <v>49</v>
      </c>
      <c r="F3255" s="1" t="s">
        <v>50</v>
      </c>
    </row>
    <row r="3256" spans="1:6" ht="15">
      <c r="A3256" s="27" t="s">
        <v>9325</v>
      </c>
      <c r="B3256" t="s">
        <v>9072</v>
      </c>
      <c r="C3256">
        <v>11030304</v>
      </c>
      <c r="D3256" s="1">
        <v>2026</v>
      </c>
      <c r="E3256" s="1" t="s">
        <v>49</v>
      </c>
      <c r="F3256" s="1" t="s">
        <v>50</v>
      </c>
    </row>
    <row r="3257" spans="1:6" ht="15">
      <c r="A3257" s="27" t="s">
        <v>9326</v>
      </c>
      <c r="B3257" t="s">
        <v>9072</v>
      </c>
      <c r="C3257">
        <v>11030304</v>
      </c>
      <c r="D3257" s="1">
        <v>2026</v>
      </c>
      <c r="E3257" s="1" t="s">
        <v>49</v>
      </c>
      <c r="F3257" s="1" t="s">
        <v>50</v>
      </c>
    </row>
    <row r="3258" spans="1:6" ht="15">
      <c r="A3258" s="27" t="s">
        <v>9327</v>
      </c>
      <c r="B3258" t="s">
        <v>9072</v>
      </c>
      <c r="C3258">
        <v>11030304</v>
      </c>
      <c r="D3258" s="1">
        <v>2026</v>
      </c>
      <c r="E3258" s="1" t="s">
        <v>49</v>
      </c>
      <c r="F3258" s="1" t="s">
        <v>50</v>
      </c>
    </row>
    <row r="3259" spans="1:6" ht="15">
      <c r="A3259" s="27" t="s">
        <v>9328</v>
      </c>
      <c r="B3259" t="s">
        <v>9072</v>
      </c>
      <c r="C3259">
        <v>11030304</v>
      </c>
      <c r="D3259" s="1">
        <v>2026</v>
      </c>
      <c r="E3259" s="1" t="s">
        <v>49</v>
      </c>
      <c r="F3259" s="1" t="s">
        <v>50</v>
      </c>
    </row>
    <row r="3260" spans="1:6" ht="15">
      <c r="A3260" s="27" t="s">
        <v>9329</v>
      </c>
      <c r="B3260" t="s">
        <v>9072</v>
      </c>
      <c r="C3260">
        <v>11030304</v>
      </c>
      <c r="D3260" s="1">
        <v>2026</v>
      </c>
      <c r="E3260" s="1" t="s">
        <v>49</v>
      </c>
      <c r="F3260" s="1" t="s">
        <v>50</v>
      </c>
    </row>
    <row r="3261" spans="1:6" ht="15">
      <c r="A3261" s="27" t="s">
        <v>9330</v>
      </c>
      <c r="B3261" t="s">
        <v>9072</v>
      </c>
      <c r="C3261">
        <v>11030304</v>
      </c>
      <c r="D3261" s="1">
        <v>2026</v>
      </c>
      <c r="E3261" s="1" t="s">
        <v>49</v>
      </c>
      <c r="F3261" s="1" t="s">
        <v>50</v>
      </c>
    </row>
    <row r="3262" spans="1:6" ht="15">
      <c r="A3262" s="27" t="s">
        <v>9331</v>
      </c>
      <c r="B3262" t="s">
        <v>9072</v>
      </c>
      <c r="C3262">
        <v>11030304</v>
      </c>
      <c r="D3262" s="1">
        <v>2026</v>
      </c>
      <c r="E3262" s="1" t="s">
        <v>49</v>
      </c>
      <c r="F3262" s="1" t="s">
        <v>50</v>
      </c>
    </row>
    <row r="3263" spans="1:6" ht="15">
      <c r="A3263" s="27" t="s">
        <v>9332</v>
      </c>
      <c r="B3263" t="s">
        <v>9072</v>
      </c>
      <c r="C3263">
        <v>11030304</v>
      </c>
      <c r="D3263" s="1">
        <v>2026</v>
      </c>
      <c r="E3263" s="1" t="s">
        <v>49</v>
      </c>
      <c r="F3263" s="1" t="s">
        <v>50</v>
      </c>
    </row>
    <row r="3264" spans="1:6" ht="15">
      <c r="A3264" s="27" t="s">
        <v>9333</v>
      </c>
      <c r="B3264" t="s">
        <v>9072</v>
      </c>
      <c r="C3264">
        <v>11030304</v>
      </c>
      <c r="D3264" s="1">
        <v>2026</v>
      </c>
      <c r="E3264" s="1" t="s">
        <v>49</v>
      </c>
      <c r="F3264" s="1" t="s">
        <v>50</v>
      </c>
    </row>
    <row r="3265" spans="1:6" ht="15">
      <c r="A3265" s="27" t="s">
        <v>9334</v>
      </c>
      <c r="B3265" t="s">
        <v>9072</v>
      </c>
      <c r="C3265">
        <v>11030304</v>
      </c>
      <c r="D3265" s="1">
        <v>2026</v>
      </c>
      <c r="E3265" s="1" t="s">
        <v>49</v>
      </c>
      <c r="F3265" s="1" t="s">
        <v>50</v>
      </c>
    </row>
    <row r="3266" spans="1:6" ht="15">
      <c r="A3266" s="27" t="s">
        <v>9335</v>
      </c>
      <c r="B3266" t="s">
        <v>9072</v>
      </c>
      <c r="C3266">
        <v>11030304</v>
      </c>
      <c r="D3266" s="1">
        <v>2026</v>
      </c>
      <c r="E3266" s="1" t="s">
        <v>49</v>
      </c>
      <c r="F3266" s="1" t="s">
        <v>50</v>
      </c>
    </row>
    <row r="3267" spans="1:6" ht="15">
      <c r="A3267" s="27" t="s">
        <v>9336</v>
      </c>
      <c r="B3267" t="s">
        <v>9072</v>
      </c>
      <c r="C3267">
        <v>11030304</v>
      </c>
      <c r="D3267" s="1">
        <v>2026</v>
      </c>
      <c r="E3267" s="1" t="s">
        <v>49</v>
      </c>
      <c r="F3267" s="1" t="s">
        <v>50</v>
      </c>
    </row>
    <row r="3268" spans="1:6" ht="15">
      <c r="A3268" s="27" t="s">
        <v>9337</v>
      </c>
      <c r="B3268" t="s">
        <v>9072</v>
      </c>
      <c r="C3268">
        <v>11030304</v>
      </c>
      <c r="D3268" s="1">
        <v>2026</v>
      </c>
      <c r="E3268" s="1" t="s">
        <v>49</v>
      </c>
      <c r="F3268" s="1" t="s">
        <v>50</v>
      </c>
    </row>
    <row r="3269" spans="1:6" ht="15">
      <c r="A3269" s="27" t="s">
        <v>9338</v>
      </c>
      <c r="B3269" t="s">
        <v>9072</v>
      </c>
      <c r="C3269">
        <v>11030304</v>
      </c>
      <c r="D3269" s="1">
        <v>2026</v>
      </c>
      <c r="E3269" s="1" t="s">
        <v>49</v>
      </c>
      <c r="F3269" s="1" t="s">
        <v>50</v>
      </c>
    </row>
    <row r="3270" spans="1:6" ht="15">
      <c r="A3270" s="27" t="s">
        <v>9339</v>
      </c>
      <c r="B3270" t="s">
        <v>9072</v>
      </c>
      <c r="C3270">
        <v>11030304</v>
      </c>
      <c r="D3270" s="1">
        <v>2026</v>
      </c>
      <c r="E3270" s="1" t="s">
        <v>49</v>
      </c>
      <c r="F3270" s="1" t="s">
        <v>50</v>
      </c>
    </row>
    <row r="3271" spans="1:6" ht="15">
      <c r="A3271" s="27" t="s">
        <v>9340</v>
      </c>
      <c r="B3271" t="s">
        <v>9072</v>
      </c>
      <c r="C3271">
        <v>11030304</v>
      </c>
      <c r="D3271" s="1">
        <v>2026</v>
      </c>
      <c r="E3271" s="1" t="s">
        <v>49</v>
      </c>
      <c r="F3271" s="1" t="s">
        <v>50</v>
      </c>
    </row>
    <row r="3272" spans="1:6" ht="15">
      <c r="A3272" s="27" t="s">
        <v>9341</v>
      </c>
      <c r="B3272" t="s">
        <v>9072</v>
      </c>
      <c r="C3272">
        <v>11030304</v>
      </c>
      <c r="D3272" s="1">
        <v>2026</v>
      </c>
      <c r="E3272" s="1" t="s">
        <v>49</v>
      </c>
      <c r="F3272" s="1" t="s">
        <v>50</v>
      </c>
    </row>
    <row r="3273" spans="1:6" ht="15">
      <c r="A3273" s="27" t="s">
        <v>9342</v>
      </c>
      <c r="B3273" t="s">
        <v>9072</v>
      </c>
      <c r="C3273">
        <v>11030304</v>
      </c>
      <c r="D3273" s="1">
        <v>2026</v>
      </c>
      <c r="E3273" s="1" t="s">
        <v>49</v>
      </c>
      <c r="F3273" s="1" t="s">
        <v>50</v>
      </c>
    </row>
    <row r="3274" spans="1:6" ht="15">
      <c r="A3274" s="27" t="s">
        <v>9343</v>
      </c>
      <c r="B3274" t="s">
        <v>9072</v>
      </c>
      <c r="C3274">
        <v>11030304</v>
      </c>
      <c r="D3274" s="1">
        <v>2026</v>
      </c>
      <c r="E3274" s="1" t="s">
        <v>49</v>
      </c>
      <c r="F3274" s="1" t="s">
        <v>50</v>
      </c>
    </row>
    <row r="3275" spans="1:6" ht="15">
      <c r="A3275" s="27" t="s">
        <v>9344</v>
      </c>
      <c r="B3275" t="s">
        <v>9072</v>
      </c>
      <c r="C3275">
        <v>11030304</v>
      </c>
      <c r="D3275" s="1">
        <v>2026</v>
      </c>
      <c r="E3275" s="1" t="s">
        <v>49</v>
      </c>
      <c r="F3275" s="1" t="s">
        <v>50</v>
      </c>
    </row>
    <row r="3276" spans="1:6" ht="15">
      <c r="A3276" s="27" t="s">
        <v>9345</v>
      </c>
      <c r="B3276" t="s">
        <v>9072</v>
      </c>
      <c r="C3276">
        <v>11030304</v>
      </c>
      <c r="D3276" s="1">
        <v>2026</v>
      </c>
      <c r="E3276" s="1" t="s">
        <v>49</v>
      </c>
      <c r="F3276" s="1" t="s">
        <v>50</v>
      </c>
    </row>
    <row r="3277" spans="1:6" ht="15">
      <c r="A3277" s="27" t="s">
        <v>9346</v>
      </c>
      <c r="B3277" t="s">
        <v>9072</v>
      </c>
      <c r="C3277">
        <v>11030304</v>
      </c>
      <c r="D3277" s="1">
        <v>2026</v>
      </c>
      <c r="E3277" s="1" t="s">
        <v>49</v>
      </c>
      <c r="F3277" s="1" t="s">
        <v>50</v>
      </c>
    </row>
    <row r="3278" spans="1:6" ht="15">
      <c r="A3278" s="27" t="s">
        <v>9347</v>
      </c>
      <c r="B3278" t="s">
        <v>9072</v>
      </c>
      <c r="C3278">
        <v>11030304</v>
      </c>
      <c r="D3278" s="1">
        <v>2026</v>
      </c>
      <c r="E3278" s="1" t="s">
        <v>49</v>
      </c>
      <c r="F3278" s="1" t="s">
        <v>50</v>
      </c>
    </row>
    <row r="3279" spans="1:6" ht="15">
      <c r="A3279" s="27" t="s">
        <v>9348</v>
      </c>
      <c r="B3279" t="s">
        <v>9072</v>
      </c>
      <c r="C3279">
        <v>11030304</v>
      </c>
      <c r="D3279" s="1">
        <v>2026</v>
      </c>
      <c r="E3279" s="1" t="s">
        <v>49</v>
      </c>
      <c r="F3279" s="1" t="s">
        <v>50</v>
      </c>
    </row>
    <row r="3280" spans="1:6" ht="15">
      <c r="A3280" s="27" t="s">
        <v>9349</v>
      </c>
      <c r="B3280" t="s">
        <v>9072</v>
      </c>
      <c r="C3280">
        <v>11030304</v>
      </c>
      <c r="D3280" s="1">
        <v>2026</v>
      </c>
      <c r="E3280" s="1" t="s">
        <v>49</v>
      </c>
      <c r="F3280" s="1" t="s">
        <v>50</v>
      </c>
    </row>
    <row r="3281" spans="1:6" ht="15">
      <c r="A3281" s="27" t="s">
        <v>9350</v>
      </c>
      <c r="B3281" t="s">
        <v>9072</v>
      </c>
      <c r="C3281">
        <v>11030304</v>
      </c>
      <c r="D3281" s="1">
        <v>2026</v>
      </c>
      <c r="E3281" s="1" t="s">
        <v>49</v>
      </c>
      <c r="F3281" s="1" t="s">
        <v>50</v>
      </c>
    </row>
    <row r="3282" spans="1:6" ht="15">
      <c r="A3282" s="27" t="s">
        <v>9351</v>
      </c>
      <c r="B3282" t="s">
        <v>9072</v>
      </c>
      <c r="C3282">
        <v>11030304</v>
      </c>
      <c r="D3282" s="1">
        <v>2026</v>
      </c>
      <c r="E3282" s="1" t="s">
        <v>49</v>
      </c>
      <c r="F3282" s="1" t="s">
        <v>50</v>
      </c>
    </row>
    <row r="3283" spans="1:6" ht="15">
      <c r="A3283" s="27" t="s">
        <v>9352</v>
      </c>
      <c r="B3283" t="s">
        <v>9072</v>
      </c>
      <c r="C3283">
        <v>11030304</v>
      </c>
      <c r="D3283" s="1">
        <v>2026</v>
      </c>
      <c r="E3283" s="1" t="s">
        <v>49</v>
      </c>
      <c r="F3283" s="1" t="s">
        <v>50</v>
      </c>
    </row>
    <row r="3284" spans="1:6" ht="15">
      <c r="A3284" s="27" t="s">
        <v>9353</v>
      </c>
      <c r="B3284" t="s">
        <v>9072</v>
      </c>
      <c r="C3284">
        <v>11030304</v>
      </c>
      <c r="D3284" s="1">
        <v>2026</v>
      </c>
      <c r="E3284" s="1" t="s">
        <v>49</v>
      </c>
      <c r="F3284" s="1" t="s">
        <v>50</v>
      </c>
    </row>
    <row r="3285" spans="1:6" ht="15">
      <c r="A3285" s="27" t="s">
        <v>9354</v>
      </c>
      <c r="B3285" t="s">
        <v>9072</v>
      </c>
      <c r="C3285">
        <v>11030304</v>
      </c>
      <c r="D3285" s="1">
        <v>2026</v>
      </c>
      <c r="E3285" s="1" t="s">
        <v>49</v>
      </c>
      <c r="F3285" s="1" t="s">
        <v>50</v>
      </c>
    </row>
    <row r="3286" spans="1:6" ht="15">
      <c r="A3286" s="27" t="s">
        <v>9355</v>
      </c>
      <c r="B3286" t="s">
        <v>9072</v>
      </c>
      <c r="C3286">
        <v>11030304</v>
      </c>
      <c r="D3286" s="1">
        <v>2026</v>
      </c>
      <c r="E3286" s="1" t="s">
        <v>49</v>
      </c>
      <c r="F3286" s="1" t="s">
        <v>50</v>
      </c>
    </row>
    <row r="3287" spans="1:6" ht="15">
      <c r="A3287" s="27" t="s">
        <v>9356</v>
      </c>
      <c r="B3287" t="s">
        <v>9072</v>
      </c>
      <c r="C3287">
        <v>11030304</v>
      </c>
      <c r="D3287" s="1">
        <v>2026</v>
      </c>
      <c r="E3287" s="1" t="s">
        <v>49</v>
      </c>
      <c r="F3287" s="1" t="s">
        <v>50</v>
      </c>
    </row>
    <row r="3288" spans="1:6" ht="15">
      <c r="A3288" s="27" t="s">
        <v>9357</v>
      </c>
      <c r="B3288" t="s">
        <v>9072</v>
      </c>
      <c r="C3288">
        <v>11030304</v>
      </c>
      <c r="D3288" s="1">
        <v>2026</v>
      </c>
      <c r="E3288" s="1" t="s">
        <v>49</v>
      </c>
      <c r="F3288" s="1" t="s">
        <v>50</v>
      </c>
    </row>
    <row r="3289" spans="1:6" ht="15">
      <c r="A3289" s="27" t="s">
        <v>9358</v>
      </c>
      <c r="B3289" t="s">
        <v>9072</v>
      </c>
      <c r="C3289">
        <v>11030304</v>
      </c>
      <c r="D3289" s="1">
        <v>2026</v>
      </c>
      <c r="E3289" s="1" t="s">
        <v>49</v>
      </c>
      <c r="F3289" s="1" t="s">
        <v>50</v>
      </c>
    </row>
    <row r="3290" spans="1:6" ht="15">
      <c r="A3290" s="27" t="s">
        <v>9359</v>
      </c>
      <c r="B3290" t="s">
        <v>9072</v>
      </c>
      <c r="C3290">
        <v>11030304</v>
      </c>
      <c r="D3290" s="1">
        <v>2026</v>
      </c>
      <c r="E3290" s="1" t="s">
        <v>49</v>
      </c>
      <c r="F3290" s="1" t="s">
        <v>50</v>
      </c>
    </row>
    <row r="3291" spans="1:6" ht="15">
      <c r="A3291" s="27" t="s">
        <v>9360</v>
      </c>
      <c r="B3291" t="s">
        <v>9072</v>
      </c>
      <c r="C3291">
        <v>11030304</v>
      </c>
      <c r="D3291" s="1">
        <v>2026</v>
      </c>
      <c r="E3291" s="1" t="s">
        <v>49</v>
      </c>
      <c r="F3291" s="1" t="s">
        <v>50</v>
      </c>
    </row>
    <row r="3292" spans="1:6" ht="15">
      <c r="A3292" s="27" t="s">
        <v>9361</v>
      </c>
      <c r="B3292" t="s">
        <v>9072</v>
      </c>
      <c r="C3292">
        <v>11030304</v>
      </c>
      <c r="D3292" s="1">
        <v>2026</v>
      </c>
      <c r="E3292" s="1" t="s">
        <v>49</v>
      </c>
      <c r="F3292" s="1" t="s">
        <v>50</v>
      </c>
    </row>
    <row r="3293" spans="1:6" ht="15">
      <c r="A3293" s="27" t="s">
        <v>9362</v>
      </c>
      <c r="B3293" t="s">
        <v>9072</v>
      </c>
      <c r="C3293">
        <v>11030304</v>
      </c>
      <c r="D3293" s="1">
        <v>2026</v>
      </c>
      <c r="E3293" s="1" t="s">
        <v>49</v>
      </c>
      <c r="F3293" s="1" t="s">
        <v>50</v>
      </c>
    </row>
    <row r="3294" spans="1:6" ht="15">
      <c r="A3294" s="27" t="s">
        <v>9363</v>
      </c>
      <c r="B3294" t="s">
        <v>9072</v>
      </c>
      <c r="C3294">
        <v>11030304</v>
      </c>
      <c r="D3294" s="1">
        <v>2026</v>
      </c>
      <c r="E3294" s="1" t="s">
        <v>49</v>
      </c>
      <c r="F3294" s="1" t="s">
        <v>50</v>
      </c>
    </row>
    <row r="3295" spans="1:6" ht="15">
      <c r="A3295" s="27" t="s">
        <v>9364</v>
      </c>
      <c r="B3295" t="s">
        <v>9072</v>
      </c>
      <c r="C3295">
        <v>11030304</v>
      </c>
      <c r="D3295" s="1">
        <v>2026</v>
      </c>
      <c r="E3295" s="1" t="s">
        <v>49</v>
      </c>
      <c r="F3295" s="1" t="s">
        <v>50</v>
      </c>
    </row>
    <row r="3296" spans="1:6" ht="15">
      <c r="A3296" s="27" t="s">
        <v>9365</v>
      </c>
      <c r="B3296" t="s">
        <v>9072</v>
      </c>
      <c r="C3296">
        <v>11030304</v>
      </c>
      <c r="D3296" s="1">
        <v>2026</v>
      </c>
      <c r="E3296" s="1" t="s">
        <v>49</v>
      </c>
      <c r="F3296" s="1" t="s">
        <v>50</v>
      </c>
    </row>
    <row r="3297" spans="1:6" ht="15">
      <c r="A3297" s="27" t="s">
        <v>9366</v>
      </c>
      <c r="B3297" t="s">
        <v>9072</v>
      </c>
      <c r="C3297">
        <v>11030304</v>
      </c>
      <c r="D3297" s="1">
        <v>2026</v>
      </c>
      <c r="E3297" s="1" t="s">
        <v>49</v>
      </c>
      <c r="F3297" s="1" t="s">
        <v>50</v>
      </c>
    </row>
    <row r="3298" spans="1:6" ht="15">
      <c r="A3298" s="27" t="s">
        <v>9367</v>
      </c>
      <c r="B3298" t="s">
        <v>9072</v>
      </c>
      <c r="C3298">
        <v>11030304</v>
      </c>
      <c r="D3298" s="1">
        <v>2026</v>
      </c>
      <c r="E3298" s="1" t="s">
        <v>49</v>
      </c>
      <c r="F3298" s="1" t="s">
        <v>50</v>
      </c>
    </row>
    <row r="3299" spans="1:6" ht="15">
      <c r="A3299" s="27" t="s">
        <v>9368</v>
      </c>
      <c r="B3299" t="s">
        <v>9072</v>
      </c>
      <c r="C3299">
        <v>11030304</v>
      </c>
      <c r="D3299" s="1">
        <v>2026</v>
      </c>
      <c r="E3299" s="1" t="s">
        <v>49</v>
      </c>
      <c r="F3299" s="1" t="s">
        <v>50</v>
      </c>
    </row>
    <row r="3300" spans="1:6" ht="15">
      <c r="A3300" s="27" t="s">
        <v>9369</v>
      </c>
      <c r="B3300" t="s">
        <v>9072</v>
      </c>
      <c r="C3300">
        <v>11030304</v>
      </c>
      <c r="D3300" s="1">
        <v>2026</v>
      </c>
      <c r="E3300" s="1" t="s">
        <v>49</v>
      </c>
      <c r="F3300" s="1" t="s">
        <v>50</v>
      </c>
    </row>
    <row r="3301" spans="1:6" ht="15">
      <c r="A3301" s="27" t="s">
        <v>9370</v>
      </c>
      <c r="B3301" t="s">
        <v>9072</v>
      </c>
      <c r="C3301">
        <v>11030304</v>
      </c>
      <c r="D3301" s="1">
        <v>2026</v>
      </c>
      <c r="E3301" s="1" t="s">
        <v>49</v>
      </c>
      <c r="F3301" s="1" t="s">
        <v>50</v>
      </c>
    </row>
    <row r="3302" spans="1:6" ht="15">
      <c r="A3302" s="27" t="s">
        <v>9371</v>
      </c>
      <c r="B3302" t="s">
        <v>9072</v>
      </c>
      <c r="C3302">
        <v>11030304</v>
      </c>
      <c r="D3302" s="1">
        <v>2026</v>
      </c>
      <c r="E3302" s="1" t="s">
        <v>49</v>
      </c>
      <c r="F3302" s="1" t="s">
        <v>50</v>
      </c>
    </row>
    <row r="3303" spans="1:6" ht="15">
      <c r="A3303" s="27" t="s">
        <v>9372</v>
      </c>
      <c r="B3303" t="s">
        <v>9072</v>
      </c>
      <c r="C3303">
        <v>11030304</v>
      </c>
      <c r="D3303" s="1">
        <v>2026</v>
      </c>
      <c r="E3303" s="1" t="s">
        <v>49</v>
      </c>
      <c r="F3303" s="1" t="s">
        <v>50</v>
      </c>
    </row>
    <row r="3304" spans="1:6" ht="15">
      <c r="A3304" s="27" t="s">
        <v>9373</v>
      </c>
      <c r="B3304" t="s">
        <v>9072</v>
      </c>
      <c r="C3304">
        <v>11030304</v>
      </c>
      <c r="D3304" s="1">
        <v>2026</v>
      </c>
      <c r="E3304" s="1" t="s">
        <v>49</v>
      </c>
      <c r="F3304" s="1" t="s">
        <v>50</v>
      </c>
    </row>
    <row r="3305" spans="1:6" ht="15">
      <c r="A3305" s="27" t="s">
        <v>9374</v>
      </c>
      <c r="B3305" t="s">
        <v>9072</v>
      </c>
      <c r="C3305">
        <v>11030304</v>
      </c>
      <c r="D3305" s="1">
        <v>2026</v>
      </c>
      <c r="E3305" s="1" t="s">
        <v>49</v>
      </c>
      <c r="F3305" s="1" t="s">
        <v>50</v>
      </c>
    </row>
    <row r="3306" spans="1:6" ht="15">
      <c r="A3306" s="27" t="s">
        <v>9375</v>
      </c>
      <c r="B3306" t="s">
        <v>9072</v>
      </c>
      <c r="C3306">
        <v>11030304</v>
      </c>
      <c r="D3306" s="1">
        <v>2026</v>
      </c>
      <c r="E3306" s="1" t="s">
        <v>49</v>
      </c>
      <c r="F3306" s="1" t="s">
        <v>50</v>
      </c>
    </row>
    <row r="3307" spans="1:6" ht="15">
      <c r="A3307" s="27" t="s">
        <v>9376</v>
      </c>
      <c r="B3307" t="s">
        <v>9072</v>
      </c>
      <c r="C3307">
        <v>11030304</v>
      </c>
      <c r="D3307" s="1">
        <v>2026</v>
      </c>
      <c r="E3307" s="1" t="s">
        <v>49</v>
      </c>
      <c r="F3307" s="1" t="s">
        <v>50</v>
      </c>
    </row>
    <row r="3308" spans="1:6" ht="15">
      <c r="A3308" s="27" t="s">
        <v>9377</v>
      </c>
      <c r="B3308" t="s">
        <v>9072</v>
      </c>
      <c r="C3308">
        <v>11030304</v>
      </c>
      <c r="D3308" s="1">
        <v>2026</v>
      </c>
      <c r="E3308" s="1" t="s">
        <v>49</v>
      </c>
      <c r="F3308" s="1" t="s">
        <v>50</v>
      </c>
    </row>
    <row r="3309" spans="1:6" ht="15">
      <c r="A3309" s="27" t="s">
        <v>9378</v>
      </c>
      <c r="B3309" t="s">
        <v>9072</v>
      </c>
      <c r="C3309">
        <v>11030304</v>
      </c>
      <c r="D3309" s="1">
        <v>2026</v>
      </c>
      <c r="E3309" s="1" t="s">
        <v>49</v>
      </c>
      <c r="F3309" s="1" t="s">
        <v>50</v>
      </c>
    </row>
    <row r="3310" spans="1:6" ht="15">
      <c r="A3310" s="27" t="s">
        <v>9379</v>
      </c>
      <c r="B3310" t="s">
        <v>9072</v>
      </c>
      <c r="C3310">
        <v>11030304</v>
      </c>
      <c r="D3310" s="1">
        <v>2026</v>
      </c>
      <c r="E3310" s="1" t="s">
        <v>49</v>
      </c>
      <c r="F3310" s="1" t="s">
        <v>50</v>
      </c>
    </row>
    <row r="3311" spans="1:6" ht="15">
      <c r="A3311" s="27" t="s">
        <v>9380</v>
      </c>
      <c r="B3311" t="s">
        <v>9072</v>
      </c>
      <c r="C3311">
        <v>11030304</v>
      </c>
      <c r="D3311" s="1">
        <v>2026</v>
      </c>
      <c r="E3311" s="1" t="s">
        <v>49</v>
      </c>
      <c r="F3311" s="1" t="s">
        <v>50</v>
      </c>
    </row>
    <row r="3312" spans="1:6" ht="15">
      <c r="A3312" s="27" t="s">
        <v>9381</v>
      </c>
      <c r="B3312" t="s">
        <v>9072</v>
      </c>
      <c r="C3312">
        <v>11030304</v>
      </c>
      <c r="D3312" s="1">
        <v>2026</v>
      </c>
      <c r="E3312" s="1" t="s">
        <v>49</v>
      </c>
      <c r="F3312" s="1" t="s">
        <v>50</v>
      </c>
    </row>
    <row r="3313" spans="1:6" ht="15">
      <c r="A3313" s="27" t="s">
        <v>9382</v>
      </c>
      <c r="B3313" t="s">
        <v>9072</v>
      </c>
      <c r="C3313">
        <v>11030304</v>
      </c>
      <c r="D3313" s="1">
        <v>2026</v>
      </c>
      <c r="E3313" s="1" t="s">
        <v>49</v>
      </c>
      <c r="F3313" s="1" t="s">
        <v>50</v>
      </c>
    </row>
    <row r="3314" spans="1:6" ht="15">
      <c r="A3314" s="27" t="s">
        <v>9383</v>
      </c>
      <c r="B3314" t="s">
        <v>9072</v>
      </c>
      <c r="C3314">
        <v>11030304</v>
      </c>
      <c r="D3314" s="1">
        <v>2026</v>
      </c>
      <c r="E3314" s="1" t="s">
        <v>49</v>
      </c>
      <c r="F3314" s="1" t="s">
        <v>50</v>
      </c>
    </row>
    <row r="3315" spans="1:6" ht="15">
      <c r="A3315" s="27" t="s">
        <v>9384</v>
      </c>
      <c r="B3315" t="s">
        <v>9072</v>
      </c>
      <c r="C3315">
        <v>11030304</v>
      </c>
      <c r="D3315" s="1">
        <v>2026</v>
      </c>
      <c r="E3315" s="1" t="s">
        <v>49</v>
      </c>
      <c r="F3315" s="1" t="s">
        <v>50</v>
      </c>
    </row>
    <row r="3316" spans="1:6" ht="15">
      <c r="A3316" s="27" t="s">
        <v>9385</v>
      </c>
      <c r="B3316" t="s">
        <v>9072</v>
      </c>
      <c r="C3316">
        <v>11030304</v>
      </c>
      <c r="D3316" s="1">
        <v>2026</v>
      </c>
      <c r="E3316" s="1" t="s">
        <v>49</v>
      </c>
      <c r="F3316" s="1" t="s">
        <v>50</v>
      </c>
    </row>
    <row r="3317" spans="1:6" ht="15">
      <c r="A3317" s="27" t="s">
        <v>9386</v>
      </c>
      <c r="B3317" t="s">
        <v>9072</v>
      </c>
      <c r="C3317">
        <v>11030304</v>
      </c>
      <c r="D3317" s="1">
        <v>2026</v>
      </c>
      <c r="E3317" s="1" t="s">
        <v>49</v>
      </c>
      <c r="F3317" s="1" t="s">
        <v>50</v>
      </c>
    </row>
    <row r="3318" spans="1:6" ht="15">
      <c r="A3318" s="27" t="s">
        <v>9387</v>
      </c>
      <c r="B3318" t="s">
        <v>9072</v>
      </c>
      <c r="C3318">
        <v>11030304</v>
      </c>
      <c r="D3318" s="1">
        <v>2026</v>
      </c>
      <c r="E3318" s="1" t="s">
        <v>49</v>
      </c>
      <c r="F3318" s="1" t="s">
        <v>50</v>
      </c>
    </row>
    <row r="3319" spans="1:6" ht="15">
      <c r="A3319" s="27" t="s">
        <v>9388</v>
      </c>
      <c r="B3319" t="s">
        <v>9072</v>
      </c>
      <c r="C3319">
        <v>11030304</v>
      </c>
      <c r="D3319" s="1">
        <v>2026</v>
      </c>
      <c r="E3319" s="1" t="s">
        <v>49</v>
      </c>
      <c r="F3319" s="1" t="s">
        <v>50</v>
      </c>
    </row>
    <row r="3320" spans="1:6" ht="15">
      <c r="A3320" s="27" t="s">
        <v>9389</v>
      </c>
      <c r="B3320" t="s">
        <v>9072</v>
      </c>
      <c r="C3320">
        <v>11030304</v>
      </c>
      <c r="D3320" s="1">
        <v>2026</v>
      </c>
      <c r="E3320" s="1" t="s">
        <v>49</v>
      </c>
      <c r="F3320" s="1" t="s">
        <v>50</v>
      </c>
    </row>
    <row r="3321" spans="1:6" ht="15">
      <c r="A3321" s="27" t="s">
        <v>9390</v>
      </c>
      <c r="B3321" t="s">
        <v>9072</v>
      </c>
      <c r="C3321">
        <v>11030304</v>
      </c>
      <c r="D3321" s="1">
        <v>2026</v>
      </c>
      <c r="E3321" s="1" t="s">
        <v>49</v>
      </c>
      <c r="F3321" s="1" t="s">
        <v>50</v>
      </c>
    </row>
    <row r="3322" spans="1:6" ht="15">
      <c r="A3322" s="27" t="s">
        <v>9391</v>
      </c>
      <c r="B3322" t="s">
        <v>9072</v>
      </c>
      <c r="C3322">
        <v>11030304</v>
      </c>
      <c r="D3322" s="1">
        <v>2026</v>
      </c>
      <c r="E3322" s="1" t="s">
        <v>49</v>
      </c>
      <c r="F3322" s="1" t="s">
        <v>50</v>
      </c>
    </row>
    <row r="3323" spans="1:6" ht="15">
      <c r="A3323" s="27" t="s">
        <v>9392</v>
      </c>
      <c r="B3323" t="s">
        <v>9072</v>
      </c>
      <c r="C3323">
        <v>11030304</v>
      </c>
      <c r="D3323" s="1">
        <v>2026</v>
      </c>
      <c r="E3323" s="1" t="s">
        <v>49</v>
      </c>
      <c r="F3323" s="1" t="s">
        <v>50</v>
      </c>
    </row>
    <row r="3324" spans="1:6" ht="15">
      <c r="A3324" s="27" t="s">
        <v>9393</v>
      </c>
      <c r="B3324" t="s">
        <v>9072</v>
      </c>
      <c r="C3324">
        <v>11030304</v>
      </c>
      <c r="D3324" s="1">
        <v>2026</v>
      </c>
      <c r="E3324" s="1" t="s">
        <v>49</v>
      </c>
      <c r="F3324" s="1" t="s">
        <v>50</v>
      </c>
    </row>
    <row r="3325" spans="1:6" ht="15">
      <c r="A3325" s="27" t="s">
        <v>9394</v>
      </c>
      <c r="B3325" t="s">
        <v>9072</v>
      </c>
      <c r="C3325">
        <v>11030304</v>
      </c>
      <c r="D3325" s="1">
        <v>2026</v>
      </c>
      <c r="E3325" s="1" t="s">
        <v>49</v>
      </c>
      <c r="F3325" s="1" t="s">
        <v>50</v>
      </c>
    </row>
    <row r="3326" spans="1:6" ht="15">
      <c r="A3326" s="27" t="s">
        <v>9395</v>
      </c>
      <c r="B3326" t="s">
        <v>9072</v>
      </c>
      <c r="C3326">
        <v>11030304</v>
      </c>
      <c r="D3326" s="1">
        <v>2026</v>
      </c>
      <c r="E3326" s="1" t="s">
        <v>49</v>
      </c>
      <c r="F3326" s="1" t="s">
        <v>50</v>
      </c>
    </row>
    <row r="3327" spans="1:6" ht="15">
      <c r="A3327" s="27" t="s">
        <v>9396</v>
      </c>
      <c r="B3327" t="s">
        <v>9072</v>
      </c>
      <c r="C3327">
        <v>11030304</v>
      </c>
      <c r="D3327" s="1">
        <v>2026</v>
      </c>
      <c r="E3327" s="1" t="s">
        <v>49</v>
      </c>
      <c r="F3327" s="1" t="s">
        <v>50</v>
      </c>
    </row>
    <row r="3328" spans="1:6" ht="15">
      <c r="A3328" s="27" t="s">
        <v>9397</v>
      </c>
      <c r="B3328" t="s">
        <v>9072</v>
      </c>
      <c r="C3328">
        <v>11030304</v>
      </c>
      <c r="D3328" s="1">
        <v>2026</v>
      </c>
      <c r="E3328" s="1" t="s">
        <v>49</v>
      </c>
      <c r="F3328" s="1" t="s">
        <v>50</v>
      </c>
    </row>
    <row r="3329" spans="1:6" ht="15">
      <c r="A3329" s="27" t="s">
        <v>9398</v>
      </c>
      <c r="B3329" t="s">
        <v>9072</v>
      </c>
      <c r="C3329">
        <v>11030304</v>
      </c>
      <c r="D3329" s="1">
        <v>2026</v>
      </c>
      <c r="E3329" s="1" t="s">
        <v>49</v>
      </c>
      <c r="F3329" s="1" t="s">
        <v>50</v>
      </c>
    </row>
    <row r="3330" spans="1:6" ht="15">
      <c r="A3330" s="27" t="s">
        <v>9399</v>
      </c>
      <c r="B3330" t="s">
        <v>9072</v>
      </c>
      <c r="C3330">
        <v>11030304</v>
      </c>
      <c r="D3330" s="1">
        <v>2026</v>
      </c>
      <c r="E3330" s="1" t="s">
        <v>49</v>
      </c>
      <c r="F3330" s="1" t="s">
        <v>50</v>
      </c>
    </row>
    <row r="3331" spans="1:6" ht="15">
      <c r="A3331" s="27" t="s">
        <v>9400</v>
      </c>
      <c r="B3331" t="s">
        <v>9072</v>
      </c>
      <c r="C3331">
        <v>11030305</v>
      </c>
      <c r="D3331" s="1">
        <v>2026</v>
      </c>
      <c r="E3331" s="1" t="s">
        <v>49</v>
      </c>
      <c r="F3331" s="1" t="s">
        <v>50</v>
      </c>
    </row>
    <row r="3332" spans="1:6" ht="15">
      <c r="A3332" s="27" t="s">
        <v>9401</v>
      </c>
      <c r="B3332" t="s">
        <v>9072</v>
      </c>
      <c r="C3332">
        <v>11030305</v>
      </c>
      <c r="D3332" s="1">
        <v>2026</v>
      </c>
      <c r="E3332" s="1" t="s">
        <v>49</v>
      </c>
      <c r="F3332" s="1" t="s">
        <v>50</v>
      </c>
    </row>
    <row r="3333" spans="1:6" ht="15">
      <c r="A3333" s="27" t="s">
        <v>9402</v>
      </c>
      <c r="B3333" t="s">
        <v>9072</v>
      </c>
      <c r="C3333">
        <v>11030305</v>
      </c>
      <c r="D3333" s="1">
        <v>2026</v>
      </c>
      <c r="E3333" s="1" t="s">
        <v>49</v>
      </c>
      <c r="F3333" s="1" t="s">
        <v>50</v>
      </c>
    </row>
    <row r="3334" spans="1:6" ht="15">
      <c r="A3334" s="27" t="s">
        <v>9403</v>
      </c>
      <c r="B3334" t="s">
        <v>9072</v>
      </c>
      <c r="C3334">
        <v>11030305</v>
      </c>
      <c r="D3334" s="1">
        <v>2026</v>
      </c>
      <c r="E3334" s="1" t="s">
        <v>49</v>
      </c>
      <c r="F3334" s="1" t="s">
        <v>50</v>
      </c>
    </row>
    <row r="3335" spans="1:6" ht="15">
      <c r="A3335" s="27" t="s">
        <v>9404</v>
      </c>
      <c r="B3335" t="s">
        <v>9072</v>
      </c>
      <c r="C3335">
        <v>11030305</v>
      </c>
      <c r="D3335" s="1">
        <v>2026</v>
      </c>
      <c r="E3335" s="1" t="s">
        <v>49</v>
      </c>
      <c r="F3335" s="1" t="s">
        <v>50</v>
      </c>
    </row>
    <row r="3336" spans="1:6" ht="15">
      <c r="A3336" s="27" t="s">
        <v>9405</v>
      </c>
      <c r="B3336" t="s">
        <v>9072</v>
      </c>
      <c r="C3336">
        <v>11030305</v>
      </c>
      <c r="D3336" s="1">
        <v>2026</v>
      </c>
      <c r="E3336" s="1" t="s">
        <v>49</v>
      </c>
      <c r="F3336" s="1" t="s">
        <v>50</v>
      </c>
    </row>
    <row r="3337" spans="1:6" ht="15">
      <c r="A3337" s="27" t="s">
        <v>9406</v>
      </c>
      <c r="B3337" t="s">
        <v>9072</v>
      </c>
      <c r="C3337">
        <v>11030305</v>
      </c>
      <c r="D3337" s="1">
        <v>2026</v>
      </c>
      <c r="E3337" s="1" t="s">
        <v>49</v>
      </c>
      <c r="F3337" s="1" t="s">
        <v>50</v>
      </c>
    </row>
    <row r="3338" spans="1:6" ht="15">
      <c r="A3338" s="27" t="s">
        <v>9407</v>
      </c>
      <c r="B3338" t="s">
        <v>9072</v>
      </c>
      <c r="C3338">
        <v>11030305</v>
      </c>
      <c r="D3338" s="1">
        <v>2026</v>
      </c>
      <c r="E3338" s="1" t="s">
        <v>49</v>
      </c>
      <c r="F3338" s="1" t="s">
        <v>50</v>
      </c>
    </row>
    <row r="3339" spans="1:6" ht="15">
      <c r="A3339" s="27" t="s">
        <v>9408</v>
      </c>
      <c r="B3339" t="s">
        <v>9072</v>
      </c>
      <c r="C3339">
        <v>11030305</v>
      </c>
      <c r="D3339" s="1">
        <v>2026</v>
      </c>
      <c r="E3339" s="1" t="s">
        <v>49</v>
      </c>
      <c r="F3339" s="1" t="s">
        <v>50</v>
      </c>
    </row>
    <row r="3340" spans="1:6" ht="15">
      <c r="A3340" s="27" t="s">
        <v>9409</v>
      </c>
      <c r="B3340" t="s">
        <v>9072</v>
      </c>
      <c r="C3340">
        <v>11030305</v>
      </c>
      <c r="D3340" s="1">
        <v>2026</v>
      </c>
      <c r="E3340" s="1" t="s">
        <v>49</v>
      </c>
      <c r="F3340" s="1" t="s">
        <v>50</v>
      </c>
    </row>
    <row r="3341" spans="1:6" ht="15">
      <c r="A3341" s="27" t="s">
        <v>9410</v>
      </c>
      <c r="B3341" t="s">
        <v>9072</v>
      </c>
      <c r="C3341">
        <v>11030305</v>
      </c>
      <c r="D3341" s="1">
        <v>2026</v>
      </c>
      <c r="E3341" s="1" t="s">
        <v>49</v>
      </c>
      <c r="F3341" s="1" t="s">
        <v>50</v>
      </c>
    </row>
    <row r="3342" spans="1:6" ht="15">
      <c r="A3342" s="27" t="s">
        <v>9411</v>
      </c>
      <c r="B3342" t="s">
        <v>9072</v>
      </c>
      <c r="C3342">
        <v>11030305</v>
      </c>
      <c r="D3342" s="1">
        <v>2026</v>
      </c>
      <c r="E3342" s="1" t="s">
        <v>49</v>
      </c>
      <c r="F3342" s="1" t="s">
        <v>50</v>
      </c>
    </row>
    <row r="3343" spans="1:6" ht="15">
      <c r="A3343" s="27" t="s">
        <v>9412</v>
      </c>
      <c r="B3343" t="s">
        <v>9072</v>
      </c>
      <c r="C3343">
        <v>11030305</v>
      </c>
      <c r="D3343" s="1">
        <v>2026</v>
      </c>
      <c r="E3343" s="1" t="s">
        <v>49</v>
      </c>
      <c r="F3343" s="1" t="s">
        <v>50</v>
      </c>
    </row>
    <row r="3344" spans="1:6" ht="15">
      <c r="A3344" s="27" t="s">
        <v>9413</v>
      </c>
      <c r="B3344" t="s">
        <v>9072</v>
      </c>
      <c r="C3344">
        <v>11030305</v>
      </c>
      <c r="D3344" s="1">
        <v>2026</v>
      </c>
      <c r="E3344" s="1" t="s">
        <v>49</v>
      </c>
      <c r="F3344" s="1" t="s">
        <v>50</v>
      </c>
    </row>
    <row r="3345" spans="1:6" ht="15">
      <c r="A3345" s="27" t="s">
        <v>9414</v>
      </c>
      <c r="B3345" t="s">
        <v>9072</v>
      </c>
      <c r="C3345">
        <v>11030305</v>
      </c>
      <c r="D3345" s="1">
        <v>2026</v>
      </c>
      <c r="E3345" s="1" t="s">
        <v>49</v>
      </c>
      <c r="F3345" s="1" t="s">
        <v>50</v>
      </c>
    </row>
    <row r="3346" spans="1:6" ht="15">
      <c r="A3346" s="27" t="s">
        <v>9415</v>
      </c>
      <c r="B3346" t="s">
        <v>9072</v>
      </c>
      <c r="C3346">
        <v>11030305</v>
      </c>
      <c r="D3346" s="1">
        <v>2026</v>
      </c>
      <c r="E3346" s="1" t="s">
        <v>49</v>
      </c>
      <c r="F3346" s="1" t="s">
        <v>50</v>
      </c>
    </row>
    <row r="3347" spans="1:6" ht="15">
      <c r="A3347" s="27" t="s">
        <v>9416</v>
      </c>
      <c r="B3347" t="s">
        <v>9072</v>
      </c>
      <c r="C3347">
        <v>11030305</v>
      </c>
      <c r="D3347" s="1">
        <v>2026</v>
      </c>
      <c r="E3347" s="1" t="s">
        <v>49</v>
      </c>
      <c r="F3347" s="1" t="s">
        <v>50</v>
      </c>
    </row>
    <row r="3348" spans="1:6" ht="15">
      <c r="A3348" s="27" t="s">
        <v>9417</v>
      </c>
      <c r="B3348" t="s">
        <v>9072</v>
      </c>
      <c r="C3348">
        <v>11030305</v>
      </c>
      <c r="D3348" s="1">
        <v>2026</v>
      </c>
      <c r="E3348" s="1" t="s">
        <v>49</v>
      </c>
      <c r="F3348" s="1" t="s">
        <v>50</v>
      </c>
    </row>
    <row r="3349" spans="1:6" ht="15">
      <c r="A3349" s="27" t="s">
        <v>9418</v>
      </c>
      <c r="B3349" t="s">
        <v>9072</v>
      </c>
      <c r="C3349">
        <v>11030305</v>
      </c>
      <c r="D3349" s="1">
        <v>2026</v>
      </c>
      <c r="E3349" s="1" t="s">
        <v>49</v>
      </c>
      <c r="F3349" s="1" t="s">
        <v>50</v>
      </c>
    </row>
    <row r="3350" spans="1:6" ht="15">
      <c r="A3350" s="27" t="s">
        <v>9419</v>
      </c>
      <c r="B3350" t="s">
        <v>9072</v>
      </c>
      <c r="C3350">
        <v>11030305</v>
      </c>
      <c r="D3350" s="1">
        <v>2026</v>
      </c>
      <c r="E3350" s="1" t="s">
        <v>49</v>
      </c>
      <c r="F3350" s="1" t="s">
        <v>50</v>
      </c>
    </row>
    <row r="3351" spans="1:6" ht="15">
      <c r="A3351" s="27" t="s">
        <v>9420</v>
      </c>
      <c r="B3351" t="s">
        <v>9072</v>
      </c>
      <c r="C3351">
        <v>11030305</v>
      </c>
      <c r="D3351" s="1">
        <v>2026</v>
      </c>
      <c r="E3351" s="1" t="s">
        <v>49</v>
      </c>
      <c r="F3351" s="1" t="s">
        <v>50</v>
      </c>
    </row>
    <row r="3352" spans="1:6" ht="15">
      <c r="A3352" s="27" t="s">
        <v>9421</v>
      </c>
      <c r="B3352" t="s">
        <v>9072</v>
      </c>
      <c r="C3352">
        <v>11030305</v>
      </c>
      <c r="D3352" s="1">
        <v>2026</v>
      </c>
      <c r="E3352" s="1" t="s">
        <v>49</v>
      </c>
      <c r="F3352" s="1" t="s">
        <v>50</v>
      </c>
    </row>
    <row r="3353" spans="1:6" ht="15">
      <c r="A3353" s="27" t="s">
        <v>9422</v>
      </c>
      <c r="B3353" t="s">
        <v>9072</v>
      </c>
      <c r="C3353">
        <v>11030305</v>
      </c>
      <c r="D3353" s="1">
        <v>2026</v>
      </c>
      <c r="E3353" s="1" t="s">
        <v>49</v>
      </c>
      <c r="F3353" s="1" t="s">
        <v>50</v>
      </c>
    </row>
    <row r="3354" spans="1:6" ht="15">
      <c r="A3354" s="27" t="s">
        <v>9423</v>
      </c>
      <c r="B3354" t="s">
        <v>9072</v>
      </c>
      <c r="C3354">
        <v>11030305</v>
      </c>
      <c r="D3354" s="1">
        <v>2026</v>
      </c>
      <c r="E3354" s="1" t="s">
        <v>49</v>
      </c>
      <c r="F3354" s="1" t="s">
        <v>50</v>
      </c>
    </row>
    <row r="3355" spans="1:6" ht="15">
      <c r="A3355" s="27" t="s">
        <v>9424</v>
      </c>
      <c r="B3355" t="s">
        <v>9072</v>
      </c>
      <c r="C3355">
        <v>11030305</v>
      </c>
      <c r="D3355" s="1">
        <v>2026</v>
      </c>
      <c r="E3355" s="1" t="s">
        <v>49</v>
      </c>
      <c r="F3355" s="1" t="s">
        <v>50</v>
      </c>
    </row>
    <row r="3356" spans="1:6" ht="15">
      <c r="A3356" s="27" t="s">
        <v>9425</v>
      </c>
      <c r="B3356" t="s">
        <v>9072</v>
      </c>
      <c r="C3356">
        <v>11030305</v>
      </c>
      <c r="D3356" s="1">
        <v>2026</v>
      </c>
      <c r="E3356" s="1" t="s">
        <v>49</v>
      </c>
      <c r="F3356" s="1" t="s">
        <v>50</v>
      </c>
    </row>
    <row r="3357" spans="1:6" ht="15">
      <c r="A3357" s="27" t="s">
        <v>9426</v>
      </c>
      <c r="B3357" t="s">
        <v>9072</v>
      </c>
      <c r="C3357">
        <v>11030305</v>
      </c>
      <c r="D3357" s="1">
        <v>2026</v>
      </c>
      <c r="E3357" s="1" t="s">
        <v>49</v>
      </c>
      <c r="F3357" s="1" t="s">
        <v>50</v>
      </c>
    </row>
    <row r="3358" spans="1:6" ht="15">
      <c r="A3358" s="27" t="s">
        <v>9427</v>
      </c>
      <c r="B3358" t="s">
        <v>9072</v>
      </c>
      <c r="C3358">
        <v>11030305</v>
      </c>
      <c r="D3358" s="1">
        <v>2026</v>
      </c>
      <c r="E3358" s="1" t="s">
        <v>49</v>
      </c>
      <c r="F3358" s="1" t="s">
        <v>50</v>
      </c>
    </row>
    <row r="3359" spans="1:6" ht="15">
      <c r="A3359" s="27" t="s">
        <v>9428</v>
      </c>
      <c r="B3359" t="s">
        <v>9072</v>
      </c>
      <c r="C3359">
        <v>11030305</v>
      </c>
      <c r="D3359" s="1">
        <v>2026</v>
      </c>
      <c r="E3359" s="1" t="s">
        <v>49</v>
      </c>
      <c r="F3359" s="1" t="s">
        <v>50</v>
      </c>
    </row>
    <row r="3360" spans="1:6" ht="15">
      <c r="A3360" s="27" t="s">
        <v>9429</v>
      </c>
      <c r="B3360" t="s">
        <v>9072</v>
      </c>
      <c r="C3360">
        <v>11030305</v>
      </c>
      <c r="D3360" s="1">
        <v>2026</v>
      </c>
      <c r="E3360" s="1" t="s">
        <v>49</v>
      </c>
      <c r="F3360" s="1" t="s">
        <v>50</v>
      </c>
    </row>
    <row r="3361" spans="1:6" ht="15">
      <c r="A3361" s="27" t="s">
        <v>9430</v>
      </c>
      <c r="B3361" t="s">
        <v>9072</v>
      </c>
      <c r="C3361">
        <v>11030305</v>
      </c>
      <c r="D3361" s="1">
        <v>2026</v>
      </c>
      <c r="E3361" s="1" t="s">
        <v>49</v>
      </c>
      <c r="F3361" s="1" t="s">
        <v>50</v>
      </c>
    </row>
    <row r="3362" spans="1:6" ht="15">
      <c r="A3362" s="27" t="s">
        <v>9431</v>
      </c>
      <c r="B3362" t="s">
        <v>9072</v>
      </c>
      <c r="C3362">
        <v>11030305</v>
      </c>
      <c r="D3362" s="1">
        <v>2026</v>
      </c>
      <c r="E3362" s="1" t="s">
        <v>49</v>
      </c>
      <c r="F3362" s="1" t="s">
        <v>50</v>
      </c>
    </row>
    <row r="3363" spans="1:6" ht="15">
      <c r="A3363" s="27" t="s">
        <v>9432</v>
      </c>
      <c r="B3363" t="s">
        <v>9072</v>
      </c>
      <c r="C3363">
        <v>11030305</v>
      </c>
      <c r="D3363" s="1">
        <v>2026</v>
      </c>
      <c r="E3363" s="1" t="s">
        <v>49</v>
      </c>
      <c r="F3363" s="1" t="s">
        <v>50</v>
      </c>
    </row>
    <row r="3364" spans="1:6" ht="15">
      <c r="A3364" s="27" t="s">
        <v>9433</v>
      </c>
      <c r="B3364" t="s">
        <v>9072</v>
      </c>
      <c r="C3364">
        <v>11030305</v>
      </c>
      <c r="D3364" s="1">
        <v>2026</v>
      </c>
      <c r="E3364" s="1" t="s">
        <v>49</v>
      </c>
      <c r="F3364" s="1" t="s">
        <v>50</v>
      </c>
    </row>
    <row r="3365" spans="1:6" ht="15">
      <c r="A3365" s="27" t="s">
        <v>9434</v>
      </c>
      <c r="B3365" t="s">
        <v>9072</v>
      </c>
      <c r="C3365">
        <v>11030305</v>
      </c>
      <c r="D3365" s="1">
        <v>2026</v>
      </c>
      <c r="E3365" s="1" t="s">
        <v>49</v>
      </c>
      <c r="F3365" s="1" t="s">
        <v>50</v>
      </c>
    </row>
    <row r="3366" spans="1:6" ht="15">
      <c r="A3366" s="27" t="s">
        <v>9435</v>
      </c>
      <c r="B3366" t="s">
        <v>9072</v>
      </c>
      <c r="C3366">
        <v>11030305</v>
      </c>
      <c r="D3366" s="1">
        <v>2026</v>
      </c>
      <c r="E3366" s="1" t="s">
        <v>49</v>
      </c>
      <c r="F3366" s="1" t="s">
        <v>50</v>
      </c>
    </row>
    <row r="3367" spans="1:6" ht="15">
      <c r="A3367" s="27" t="s">
        <v>9436</v>
      </c>
      <c r="B3367" t="s">
        <v>9072</v>
      </c>
      <c r="C3367">
        <v>11030305</v>
      </c>
      <c r="D3367" s="1">
        <v>2026</v>
      </c>
      <c r="E3367" s="1" t="s">
        <v>49</v>
      </c>
      <c r="F3367" s="1" t="s">
        <v>50</v>
      </c>
    </row>
    <row r="3368" spans="1:6" ht="15">
      <c r="A3368" s="27" t="s">
        <v>9437</v>
      </c>
      <c r="B3368" t="s">
        <v>9072</v>
      </c>
      <c r="C3368">
        <v>11030305</v>
      </c>
      <c r="D3368" s="1">
        <v>2026</v>
      </c>
      <c r="E3368" s="1" t="s">
        <v>49</v>
      </c>
      <c r="F3368" s="1" t="s">
        <v>50</v>
      </c>
    </row>
    <row r="3369" spans="1:6" ht="15">
      <c r="A3369" s="27" t="s">
        <v>9438</v>
      </c>
      <c r="B3369" t="s">
        <v>9072</v>
      </c>
      <c r="C3369">
        <v>11030305</v>
      </c>
      <c r="D3369" s="1">
        <v>2026</v>
      </c>
      <c r="E3369" s="1" t="s">
        <v>49</v>
      </c>
      <c r="F3369" s="1" t="s">
        <v>50</v>
      </c>
    </row>
    <row r="3370" spans="1:6" ht="15">
      <c r="A3370" s="27" t="s">
        <v>9439</v>
      </c>
      <c r="B3370" t="s">
        <v>9072</v>
      </c>
      <c r="C3370">
        <v>11030305</v>
      </c>
      <c r="D3370" s="1">
        <v>2026</v>
      </c>
      <c r="E3370" s="1" t="s">
        <v>49</v>
      </c>
      <c r="F3370" s="1" t="s">
        <v>50</v>
      </c>
    </row>
    <row r="3371" spans="1:6" ht="15">
      <c r="A3371" s="27" t="s">
        <v>9440</v>
      </c>
      <c r="B3371" t="s">
        <v>9072</v>
      </c>
      <c r="C3371">
        <v>11030305</v>
      </c>
      <c r="D3371" s="1">
        <v>2026</v>
      </c>
      <c r="E3371" s="1" t="s">
        <v>49</v>
      </c>
      <c r="F3371" s="1" t="s">
        <v>50</v>
      </c>
    </row>
    <row r="3372" spans="1:6" ht="15">
      <c r="A3372" s="27" t="s">
        <v>9441</v>
      </c>
      <c r="B3372" t="s">
        <v>9072</v>
      </c>
      <c r="C3372">
        <v>11030305</v>
      </c>
      <c r="D3372" s="1">
        <v>2026</v>
      </c>
      <c r="E3372" s="1" t="s">
        <v>49</v>
      </c>
      <c r="F3372" s="1" t="s">
        <v>50</v>
      </c>
    </row>
    <row r="3373" spans="1:6" ht="15">
      <c r="A3373" s="27" t="s">
        <v>9442</v>
      </c>
      <c r="B3373" t="s">
        <v>9072</v>
      </c>
      <c r="C3373">
        <v>11030305</v>
      </c>
      <c r="D3373" s="1">
        <v>2026</v>
      </c>
      <c r="E3373" s="1" t="s">
        <v>49</v>
      </c>
      <c r="F3373" s="1" t="s">
        <v>50</v>
      </c>
    </row>
    <row r="3374" spans="1:6" ht="15">
      <c r="A3374" s="27" t="s">
        <v>9443</v>
      </c>
      <c r="B3374" t="s">
        <v>9072</v>
      </c>
      <c r="C3374">
        <v>11030305</v>
      </c>
      <c r="D3374" s="1">
        <v>2026</v>
      </c>
      <c r="E3374" s="1" t="s">
        <v>49</v>
      </c>
      <c r="F3374" s="1" t="s">
        <v>50</v>
      </c>
    </row>
    <row r="3375" spans="1:6" ht="15">
      <c r="A3375" s="27" t="s">
        <v>9444</v>
      </c>
      <c r="B3375" t="s">
        <v>9072</v>
      </c>
      <c r="C3375">
        <v>11030305</v>
      </c>
      <c r="D3375" s="1">
        <v>2026</v>
      </c>
      <c r="E3375" s="1" t="s">
        <v>49</v>
      </c>
      <c r="F3375" s="1" t="s">
        <v>50</v>
      </c>
    </row>
    <row r="3376" spans="1:6" ht="15">
      <c r="A3376" s="27" t="s">
        <v>9445</v>
      </c>
      <c r="B3376" t="s">
        <v>9072</v>
      </c>
      <c r="C3376">
        <v>11030305</v>
      </c>
      <c r="D3376" s="1">
        <v>2026</v>
      </c>
      <c r="E3376" s="1" t="s">
        <v>49</v>
      </c>
      <c r="F3376" s="1" t="s">
        <v>50</v>
      </c>
    </row>
    <row r="3377" spans="1:6" ht="15">
      <c r="A3377" s="27" t="s">
        <v>9446</v>
      </c>
      <c r="B3377" t="s">
        <v>9072</v>
      </c>
      <c r="C3377">
        <v>11030305</v>
      </c>
      <c r="D3377" s="1">
        <v>2026</v>
      </c>
      <c r="E3377" s="1" t="s">
        <v>49</v>
      </c>
      <c r="F3377" s="1" t="s">
        <v>50</v>
      </c>
    </row>
    <row r="3378" spans="1:6" ht="15">
      <c r="A3378" s="27" t="s">
        <v>9447</v>
      </c>
      <c r="B3378" t="s">
        <v>9072</v>
      </c>
      <c r="C3378">
        <v>11030305</v>
      </c>
      <c r="D3378" s="1">
        <v>2026</v>
      </c>
      <c r="E3378" s="1" t="s">
        <v>49</v>
      </c>
      <c r="F3378" s="1" t="s">
        <v>50</v>
      </c>
    </row>
    <row r="3379" spans="1:6" ht="15">
      <c r="A3379" s="27" t="s">
        <v>9448</v>
      </c>
      <c r="B3379" t="s">
        <v>9072</v>
      </c>
      <c r="C3379">
        <v>11030305</v>
      </c>
      <c r="D3379" s="1">
        <v>2026</v>
      </c>
      <c r="E3379" s="1" t="s">
        <v>49</v>
      </c>
      <c r="F3379" s="1" t="s">
        <v>50</v>
      </c>
    </row>
    <row r="3380" spans="1:6" ht="15">
      <c r="A3380" s="27" t="s">
        <v>9449</v>
      </c>
      <c r="B3380" t="s">
        <v>9072</v>
      </c>
      <c r="C3380">
        <v>11030305</v>
      </c>
      <c r="D3380" s="1">
        <v>2026</v>
      </c>
      <c r="E3380" s="1" t="s">
        <v>49</v>
      </c>
      <c r="F3380" s="1" t="s">
        <v>50</v>
      </c>
    </row>
    <row r="3381" spans="1:6" ht="15">
      <c r="A3381" s="27" t="s">
        <v>9450</v>
      </c>
      <c r="B3381" t="s">
        <v>9072</v>
      </c>
      <c r="C3381">
        <v>11030305</v>
      </c>
      <c r="D3381" s="1">
        <v>2026</v>
      </c>
      <c r="E3381" s="1" t="s">
        <v>49</v>
      </c>
      <c r="F3381" s="1" t="s">
        <v>50</v>
      </c>
    </row>
    <row r="3382" spans="1:6" ht="15">
      <c r="A3382" s="27" t="s">
        <v>9451</v>
      </c>
      <c r="B3382" t="s">
        <v>9072</v>
      </c>
      <c r="C3382">
        <v>11030305</v>
      </c>
      <c r="D3382" s="1">
        <v>2026</v>
      </c>
      <c r="E3382" s="1" t="s">
        <v>49</v>
      </c>
      <c r="F3382" s="1" t="s">
        <v>50</v>
      </c>
    </row>
    <row r="3383" spans="1:6" ht="15">
      <c r="A3383" s="27" t="s">
        <v>9452</v>
      </c>
      <c r="B3383" t="s">
        <v>9072</v>
      </c>
      <c r="C3383">
        <v>11030305</v>
      </c>
      <c r="D3383" s="1">
        <v>2026</v>
      </c>
      <c r="E3383" s="1" t="s">
        <v>49</v>
      </c>
      <c r="F3383" s="1" t="s">
        <v>50</v>
      </c>
    </row>
    <row r="3384" spans="1:6" ht="15">
      <c r="A3384" s="27" t="s">
        <v>9453</v>
      </c>
      <c r="B3384" t="s">
        <v>9072</v>
      </c>
      <c r="C3384">
        <v>11030305</v>
      </c>
      <c r="D3384" s="1">
        <v>2026</v>
      </c>
      <c r="E3384" s="1" t="s">
        <v>49</v>
      </c>
      <c r="F3384" s="1" t="s">
        <v>50</v>
      </c>
    </row>
    <row r="3385" spans="1:6" ht="15">
      <c r="A3385" s="27" t="s">
        <v>9454</v>
      </c>
      <c r="B3385" t="s">
        <v>9072</v>
      </c>
      <c r="C3385">
        <v>11030305</v>
      </c>
      <c r="D3385" s="1">
        <v>2026</v>
      </c>
      <c r="E3385" s="1" t="s">
        <v>49</v>
      </c>
      <c r="F3385" s="1" t="s">
        <v>50</v>
      </c>
    </row>
    <row r="3386" spans="1:6" ht="15">
      <c r="A3386" s="27" t="s">
        <v>9455</v>
      </c>
      <c r="B3386" t="s">
        <v>9072</v>
      </c>
      <c r="C3386">
        <v>11030305</v>
      </c>
      <c r="D3386" s="1">
        <v>2026</v>
      </c>
      <c r="E3386" s="1" t="s">
        <v>49</v>
      </c>
      <c r="F3386" s="1" t="s">
        <v>50</v>
      </c>
    </row>
    <row r="3387" spans="1:6" ht="15">
      <c r="A3387" s="27" t="s">
        <v>9456</v>
      </c>
      <c r="B3387" t="s">
        <v>9072</v>
      </c>
      <c r="C3387">
        <v>11030305</v>
      </c>
      <c r="D3387" s="1">
        <v>2026</v>
      </c>
      <c r="E3387" s="1" t="s">
        <v>49</v>
      </c>
      <c r="F3387" s="1" t="s">
        <v>50</v>
      </c>
    </row>
    <row r="3388" spans="1:6" ht="15">
      <c r="A3388" s="27" t="s">
        <v>9457</v>
      </c>
      <c r="B3388" t="s">
        <v>9072</v>
      </c>
      <c r="C3388">
        <v>11030305</v>
      </c>
      <c r="D3388" s="1">
        <v>2026</v>
      </c>
      <c r="E3388" s="1" t="s">
        <v>49</v>
      </c>
      <c r="F3388" s="1" t="s">
        <v>50</v>
      </c>
    </row>
    <row r="3389" spans="1:6" ht="15">
      <c r="A3389" s="27" t="s">
        <v>9458</v>
      </c>
      <c r="B3389" t="s">
        <v>9072</v>
      </c>
      <c r="C3389">
        <v>11030305</v>
      </c>
      <c r="D3389" s="1">
        <v>2026</v>
      </c>
      <c r="E3389" s="1" t="s">
        <v>49</v>
      </c>
      <c r="F3389" s="1" t="s">
        <v>50</v>
      </c>
    </row>
    <row r="3390" spans="1:6" ht="15">
      <c r="A3390" s="27" t="s">
        <v>9459</v>
      </c>
      <c r="B3390" t="s">
        <v>9072</v>
      </c>
      <c r="C3390">
        <v>11030305</v>
      </c>
      <c r="D3390" s="1">
        <v>2026</v>
      </c>
      <c r="E3390" s="1" t="s">
        <v>49</v>
      </c>
      <c r="F3390" s="1" t="s">
        <v>50</v>
      </c>
    </row>
    <row r="3391" spans="1:6" ht="15">
      <c r="A3391" s="27" t="s">
        <v>9460</v>
      </c>
      <c r="B3391" t="s">
        <v>9072</v>
      </c>
      <c r="C3391">
        <v>11030305</v>
      </c>
      <c r="D3391" s="1">
        <v>2026</v>
      </c>
      <c r="E3391" s="1" t="s">
        <v>49</v>
      </c>
      <c r="F3391" s="1" t="s">
        <v>50</v>
      </c>
    </row>
    <row r="3392" spans="1:6" ht="15">
      <c r="A3392" s="27" t="s">
        <v>9461</v>
      </c>
      <c r="B3392" t="s">
        <v>9072</v>
      </c>
      <c r="C3392">
        <v>11030305</v>
      </c>
      <c r="D3392" s="1">
        <v>2026</v>
      </c>
      <c r="E3392" s="1" t="s">
        <v>49</v>
      </c>
      <c r="F3392" s="1" t="s">
        <v>50</v>
      </c>
    </row>
    <row r="3393" spans="1:6" ht="15">
      <c r="A3393" s="27" t="s">
        <v>9462</v>
      </c>
      <c r="B3393" t="s">
        <v>9072</v>
      </c>
      <c r="C3393">
        <v>11030305</v>
      </c>
      <c r="D3393" s="1">
        <v>2026</v>
      </c>
      <c r="E3393" s="1" t="s">
        <v>49</v>
      </c>
      <c r="F3393" s="1" t="s">
        <v>50</v>
      </c>
    </row>
    <row r="3394" spans="1:6" ht="15">
      <c r="A3394" s="27" t="s">
        <v>9463</v>
      </c>
      <c r="B3394" t="s">
        <v>9072</v>
      </c>
      <c r="C3394">
        <v>11030305</v>
      </c>
      <c r="D3394" s="1">
        <v>2026</v>
      </c>
      <c r="E3394" s="1" t="s">
        <v>49</v>
      </c>
      <c r="F3394" s="1" t="s">
        <v>50</v>
      </c>
    </row>
    <row r="3395" spans="1:6" ht="15">
      <c r="A3395" s="27" t="s">
        <v>9464</v>
      </c>
      <c r="B3395" t="s">
        <v>9072</v>
      </c>
      <c r="C3395">
        <v>11030305</v>
      </c>
      <c r="D3395" s="1">
        <v>2026</v>
      </c>
      <c r="E3395" s="1" t="s">
        <v>49</v>
      </c>
      <c r="F3395" s="1" t="s">
        <v>50</v>
      </c>
    </row>
    <row r="3396" spans="1:6" ht="15">
      <c r="A3396" s="27" t="s">
        <v>9465</v>
      </c>
      <c r="B3396" t="s">
        <v>9072</v>
      </c>
      <c r="C3396">
        <v>11030305</v>
      </c>
      <c r="D3396" s="1">
        <v>2026</v>
      </c>
      <c r="E3396" s="1" t="s">
        <v>49</v>
      </c>
      <c r="F3396" s="1" t="s">
        <v>50</v>
      </c>
    </row>
    <row r="3397" spans="1:6" ht="15">
      <c r="A3397" s="27" t="s">
        <v>9466</v>
      </c>
      <c r="B3397" t="s">
        <v>9072</v>
      </c>
      <c r="C3397">
        <v>11030305</v>
      </c>
      <c r="D3397" s="1">
        <v>2026</v>
      </c>
      <c r="E3397" s="1" t="s">
        <v>49</v>
      </c>
      <c r="F3397" s="1" t="s">
        <v>50</v>
      </c>
    </row>
    <row r="3398" spans="1:6" ht="15">
      <c r="A3398" s="27" t="s">
        <v>9467</v>
      </c>
      <c r="B3398" t="s">
        <v>9072</v>
      </c>
      <c r="C3398">
        <v>11030305</v>
      </c>
      <c r="D3398" s="1">
        <v>2026</v>
      </c>
      <c r="E3398" s="1" t="s">
        <v>49</v>
      </c>
      <c r="F3398" s="1" t="s">
        <v>50</v>
      </c>
    </row>
    <row r="3399" spans="1:6" ht="15">
      <c r="A3399" s="27" t="s">
        <v>9468</v>
      </c>
      <c r="B3399" t="s">
        <v>9072</v>
      </c>
      <c r="C3399">
        <v>11030305</v>
      </c>
      <c r="D3399" s="1">
        <v>2026</v>
      </c>
      <c r="E3399" s="1" t="s">
        <v>49</v>
      </c>
      <c r="F3399" s="1" t="s">
        <v>50</v>
      </c>
    </row>
    <row r="3400" spans="1:6" ht="15">
      <c r="A3400" s="27" t="s">
        <v>9469</v>
      </c>
      <c r="B3400" t="s">
        <v>9072</v>
      </c>
      <c r="C3400">
        <v>11030305</v>
      </c>
      <c r="D3400" s="1">
        <v>2026</v>
      </c>
      <c r="E3400" s="1" t="s">
        <v>49</v>
      </c>
      <c r="F3400" s="1" t="s">
        <v>50</v>
      </c>
    </row>
    <row r="3401" spans="1:6" ht="15">
      <c r="A3401" s="27" t="s">
        <v>9470</v>
      </c>
      <c r="B3401" t="s">
        <v>9072</v>
      </c>
      <c r="C3401">
        <v>11030305</v>
      </c>
      <c r="D3401" s="1">
        <v>2026</v>
      </c>
      <c r="E3401" s="1" t="s">
        <v>49</v>
      </c>
      <c r="F3401" s="1" t="s">
        <v>50</v>
      </c>
    </row>
    <row r="3402" spans="1:6" ht="15">
      <c r="A3402" s="27" t="s">
        <v>9471</v>
      </c>
      <c r="B3402" t="s">
        <v>9072</v>
      </c>
      <c r="C3402">
        <v>11030305</v>
      </c>
      <c r="D3402" s="1">
        <v>2026</v>
      </c>
      <c r="E3402" s="1" t="s">
        <v>49</v>
      </c>
      <c r="F3402" s="1" t="s">
        <v>50</v>
      </c>
    </row>
    <row r="3403" spans="1:6" ht="15">
      <c r="A3403" s="27" t="s">
        <v>9472</v>
      </c>
      <c r="B3403" t="s">
        <v>9072</v>
      </c>
      <c r="C3403">
        <v>11030305</v>
      </c>
      <c r="D3403" s="1">
        <v>2026</v>
      </c>
      <c r="E3403" s="1" t="s">
        <v>49</v>
      </c>
      <c r="F3403" s="1" t="s">
        <v>50</v>
      </c>
    </row>
    <row r="3404" spans="1:6" ht="15">
      <c r="A3404" s="27" t="s">
        <v>9473</v>
      </c>
      <c r="B3404" t="s">
        <v>9072</v>
      </c>
      <c r="C3404">
        <v>11030305</v>
      </c>
      <c r="D3404" s="1">
        <v>2026</v>
      </c>
      <c r="E3404" s="1" t="s">
        <v>49</v>
      </c>
      <c r="F3404" s="1" t="s">
        <v>50</v>
      </c>
    </row>
    <row r="3405" spans="1:6" ht="15">
      <c r="A3405" s="27" t="s">
        <v>9474</v>
      </c>
      <c r="B3405" t="s">
        <v>9072</v>
      </c>
      <c r="C3405">
        <v>11030305</v>
      </c>
      <c r="D3405" s="1">
        <v>2026</v>
      </c>
      <c r="E3405" s="1" t="s">
        <v>49</v>
      </c>
      <c r="F3405" s="1" t="s">
        <v>50</v>
      </c>
    </row>
    <row r="3406" spans="1:6" ht="15">
      <c r="A3406" s="27" t="s">
        <v>9475</v>
      </c>
      <c r="B3406" t="s">
        <v>9072</v>
      </c>
      <c r="C3406">
        <v>11030305</v>
      </c>
      <c r="D3406" s="1">
        <v>2026</v>
      </c>
      <c r="E3406" s="1" t="s">
        <v>49</v>
      </c>
      <c r="F3406" s="1" t="s">
        <v>50</v>
      </c>
    </row>
    <row r="3407" spans="1:6" ht="15">
      <c r="A3407" s="27" t="s">
        <v>9476</v>
      </c>
      <c r="B3407" t="s">
        <v>9072</v>
      </c>
      <c r="C3407">
        <v>11030305</v>
      </c>
      <c r="D3407" s="1">
        <v>2026</v>
      </c>
      <c r="E3407" s="1" t="s">
        <v>49</v>
      </c>
      <c r="F3407" s="1" t="s">
        <v>50</v>
      </c>
    </row>
    <row r="3408" spans="1:6" ht="15">
      <c r="A3408" s="27" t="s">
        <v>9477</v>
      </c>
      <c r="B3408" t="s">
        <v>9072</v>
      </c>
      <c r="C3408">
        <v>11030305</v>
      </c>
      <c r="D3408" s="1">
        <v>2026</v>
      </c>
      <c r="E3408" s="1" t="s">
        <v>49</v>
      </c>
      <c r="F3408" s="1" t="s">
        <v>50</v>
      </c>
    </row>
    <row r="3409" spans="1:6" ht="15">
      <c r="A3409" s="27" t="s">
        <v>9478</v>
      </c>
      <c r="B3409" t="s">
        <v>9072</v>
      </c>
      <c r="C3409">
        <v>11030305</v>
      </c>
      <c r="D3409" s="1">
        <v>2026</v>
      </c>
      <c r="E3409" s="1" t="s">
        <v>49</v>
      </c>
      <c r="F3409" s="1" t="s">
        <v>50</v>
      </c>
    </row>
    <row r="3410" spans="1:6" ht="15">
      <c r="A3410" s="27" t="s">
        <v>9479</v>
      </c>
      <c r="B3410" t="s">
        <v>9072</v>
      </c>
      <c r="C3410">
        <v>11030305</v>
      </c>
      <c r="D3410" s="1">
        <v>2026</v>
      </c>
      <c r="E3410" s="1" t="s">
        <v>49</v>
      </c>
      <c r="F3410" s="1" t="s">
        <v>50</v>
      </c>
    </row>
    <row r="3411" spans="1:6" ht="15">
      <c r="A3411" s="27" t="s">
        <v>9480</v>
      </c>
      <c r="B3411" t="s">
        <v>9072</v>
      </c>
      <c r="C3411">
        <v>11030305</v>
      </c>
      <c r="D3411" s="1">
        <v>2026</v>
      </c>
      <c r="E3411" s="1" t="s">
        <v>49</v>
      </c>
      <c r="F3411" s="1" t="s">
        <v>50</v>
      </c>
    </row>
    <row r="3412" spans="1:6" ht="15">
      <c r="A3412" s="27" t="s">
        <v>9481</v>
      </c>
      <c r="B3412" t="s">
        <v>9072</v>
      </c>
      <c r="C3412">
        <v>11030305</v>
      </c>
      <c r="D3412" s="1">
        <v>2026</v>
      </c>
      <c r="E3412" s="1" t="s">
        <v>49</v>
      </c>
      <c r="F3412" s="1" t="s">
        <v>50</v>
      </c>
    </row>
    <row r="3413" spans="1:6" ht="15">
      <c r="A3413" s="27" t="s">
        <v>9482</v>
      </c>
      <c r="B3413" t="s">
        <v>9072</v>
      </c>
      <c r="C3413">
        <v>11030305</v>
      </c>
      <c r="D3413" s="1">
        <v>2026</v>
      </c>
      <c r="E3413" s="1" t="s">
        <v>49</v>
      </c>
      <c r="F3413" s="1" t="s">
        <v>50</v>
      </c>
    </row>
    <row r="3414" spans="1:6" ht="15">
      <c r="A3414" s="27" t="s">
        <v>9483</v>
      </c>
      <c r="B3414" t="s">
        <v>9072</v>
      </c>
      <c r="C3414">
        <v>11030305</v>
      </c>
      <c r="D3414" s="1">
        <v>2026</v>
      </c>
      <c r="E3414" s="1" t="s">
        <v>49</v>
      </c>
      <c r="F3414" s="1" t="s">
        <v>50</v>
      </c>
    </row>
    <row r="3415" spans="1:6" ht="15">
      <c r="A3415" s="27" t="s">
        <v>9484</v>
      </c>
      <c r="B3415" t="s">
        <v>9072</v>
      </c>
      <c r="C3415">
        <v>11030305</v>
      </c>
      <c r="D3415" s="1">
        <v>2026</v>
      </c>
      <c r="E3415" s="1" t="s">
        <v>49</v>
      </c>
      <c r="F3415" s="1" t="s">
        <v>50</v>
      </c>
    </row>
    <row r="3416" spans="1:6" ht="15">
      <c r="A3416" s="27" t="s">
        <v>9485</v>
      </c>
      <c r="B3416" t="s">
        <v>9072</v>
      </c>
      <c r="C3416">
        <v>11030305</v>
      </c>
      <c r="D3416" s="1">
        <v>2026</v>
      </c>
      <c r="E3416" s="1" t="s">
        <v>49</v>
      </c>
      <c r="F3416" s="1" t="s">
        <v>50</v>
      </c>
    </row>
    <row r="3417" spans="1:6" ht="15">
      <c r="A3417" s="27" t="s">
        <v>9486</v>
      </c>
      <c r="B3417" t="s">
        <v>9072</v>
      </c>
      <c r="C3417">
        <v>11030305</v>
      </c>
      <c r="D3417" s="1">
        <v>2026</v>
      </c>
      <c r="E3417" s="1" t="s">
        <v>49</v>
      </c>
      <c r="F3417" s="1" t="s">
        <v>50</v>
      </c>
    </row>
    <row r="3418" spans="1:6" ht="15">
      <c r="A3418" s="27" t="s">
        <v>9487</v>
      </c>
      <c r="B3418" t="s">
        <v>9072</v>
      </c>
      <c r="C3418">
        <v>11030305</v>
      </c>
      <c r="D3418" s="1">
        <v>2026</v>
      </c>
      <c r="E3418" s="1" t="s">
        <v>49</v>
      </c>
      <c r="F3418" s="1" t="s">
        <v>50</v>
      </c>
    </row>
    <row r="3419" spans="1:6" ht="15">
      <c r="A3419" s="27" t="s">
        <v>9488</v>
      </c>
      <c r="B3419" t="s">
        <v>9072</v>
      </c>
      <c r="C3419">
        <v>11030305</v>
      </c>
      <c r="D3419" s="1">
        <v>2026</v>
      </c>
      <c r="E3419" s="1" t="s">
        <v>49</v>
      </c>
      <c r="F3419" s="1" t="s">
        <v>50</v>
      </c>
    </row>
    <row r="3420" spans="1:6" ht="15">
      <c r="A3420" s="27" t="s">
        <v>9489</v>
      </c>
      <c r="B3420" t="s">
        <v>9072</v>
      </c>
      <c r="C3420">
        <v>11030305</v>
      </c>
      <c r="D3420" s="1">
        <v>2026</v>
      </c>
      <c r="E3420" s="1" t="s">
        <v>49</v>
      </c>
      <c r="F3420" s="1" t="s">
        <v>50</v>
      </c>
    </row>
    <row r="3421" spans="1:6" ht="15">
      <c r="A3421" s="27" t="s">
        <v>9490</v>
      </c>
      <c r="B3421" t="s">
        <v>9072</v>
      </c>
      <c r="C3421">
        <v>11030305</v>
      </c>
      <c r="D3421" s="1">
        <v>2026</v>
      </c>
      <c r="E3421" s="1" t="s">
        <v>49</v>
      </c>
      <c r="F3421" s="1" t="s">
        <v>50</v>
      </c>
    </row>
    <row r="3422" spans="1:6" ht="15">
      <c r="A3422" s="27" t="s">
        <v>9491</v>
      </c>
      <c r="B3422" t="s">
        <v>9072</v>
      </c>
      <c r="C3422">
        <v>11030305</v>
      </c>
      <c r="D3422" s="1">
        <v>2026</v>
      </c>
      <c r="E3422" s="1" t="s">
        <v>49</v>
      </c>
      <c r="F3422" s="1" t="s">
        <v>50</v>
      </c>
    </row>
    <row r="3423" spans="1:6" ht="15">
      <c r="A3423" s="27" t="s">
        <v>9492</v>
      </c>
      <c r="B3423" t="s">
        <v>9072</v>
      </c>
      <c r="C3423">
        <v>11030305</v>
      </c>
      <c r="D3423" s="1">
        <v>2026</v>
      </c>
      <c r="E3423" s="1" t="s">
        <v>49</v>
      </c>
      <c r="F3423" s="1" t="s">
        <v>50</v>
      </c>
    </row>
    <row r="3424" spans="1:6" ht="15">
      <c r="A3424" s="27" t="s">
        <v>9493</v>
      </c>
      <c r="B3424" t="s">
        <v>9072</v>
      </c>
      <c r="C3424">
        <v>11030305</v>
      </c>
      <c r="D3424" s="1">
        <v>2026</v>
      </c>
      <c r="E3424" s="1" t="s">
        <v>49</v>
      </c>
      <c r="F3424" s="1" t="s">
        <v>50</v>
      </c>
    </row>
    <row r="3425" spans="1:6" ht="15">
      <c r="A3425" s="27" t="s">
        <v>9494</v>
      </c>
      <c r="B3425" t="s">
        <v>9072</v>
      </c>
      <c r="C3425">
        <v>11030305</v>
      </c>
      <c r="D3425" s="1">
        <v>2026</v>
      </c>
      <c r="E3425" s="1" t="s">
        <v>49</v>
      </c>
      <c r="F3425" s="1" t="s">
        <v>50</v>
      </c>
    </row>
    <row r="3426" spans="1:6" ht="15">
      <c r="A3426" s="27" t="s">
        <v>9495</v>
      </c>
      <c r="B3426" t="s">
        <v>9072</v>
      </c>
      <c r="C3426">
        <v>11030305</v>
      </c>
      <c r="D3426" s="1">
        <v>2026</v>
      </c>
      <c r="E3426" s="1" t="s">
        <v>49</v>
      </c>
      <c r="F3426" s="1" t="s">
        <v>50</v>
      </c>
    </row>
    <row r="3427" spans="1:6" ht="15">
      <c r="A3427" s="27" t="s">
        <v>9496</v>
      </c>
      <c r="B3427" t="s">
        <v>9072</v>
      </c>
      <c r="C3427">
        <v>11030305</v>
      </c>
      <c r="D3427" s="1">
        <v>2026</v>
      </c>
      <c r="E3427" s="1" t="s">
        <v>49</v>
      </c>
      <c r="F3427" s="1" t="s">
        <v>50</v>
      </c>
    </row>
    <row r="3428" spans="1:6" ht="15">
      <c r="A3428" s="27" t="s">
        <v>9497</v>
      </c>
      <c r="B3428" t="s">
        <v>9072</v>
      </c>
      <c r="C3428">
        <v>11030305</v>
      </c>
      <c r="D3428" s="1">
        <v>2026</v>
      </c>
      <c r="E3428" s="1" t="s">
        <v>49</v>
      </c>
      <c r="F3428" s="1" t="s">
        <v>50</v>
      </c>
    </row>
    <row r="3429" spans="1:6" ht="15">
      <c r="A3429" s="27" t="s">
        <v>9498</v>
      </c>
      <c r="B3429" t="s">
        <v>9072</v>
      </c>
      <c r="C3429">
        <v>11030305</v>
      </c>
      <c r="D3429" s="1">
        <v>2026</v>
      </c>
      <c r="E3429" s="1" t="s">
        <v>49</v>
      </c>
      <c r="F3429" s="1" t="s">
        <v>50</v>
      </c>
    </row>
    <row r="3430" spans="1:6" ht="15">
      <c r="A3430" s="27" t="s">
        <v>9499</v>
      </c>
      <c r="B3430" t="s">
        <v>9072</v>
      </c>
      <c r="C3430">
        <v>11030305</v>
      </c>
      <c r="D3430" s="1">
        <v>2026</v>
      </c>
      <c r="E3430" s="1" t="s">
        <v>49</v>
      </c>
      <c r="F3430" s="1" t="s">
        <v>50</v>
      </c>
    </row>
    <row r="3431" spans="1:6" ht="15">
      <c r="A3431" s="27" t="s">
        <v>9500</v>
      </c>
      <c r="B3431" t="s">
        <v>9072</v>
      </c>
      <c r="C3431">
        <v>11030305</v>
      </c>
      <c r="D3431" s="1">
        <v>2026</v>
      </c>
      <c r="E3431" s="1" t="s">
        <v>49</v>
      </c>
      <c r="F3431" s="1" t="s">
        <v>50</v>
      </c>
    </row>
    <row r="3432" spans="1:6" ht="15">
      <c r="A3432" s="27" t="s">
        <v>9501</v>
      </c>
      <c r="B3432" t="s">
        <v>9072</v>
      </c>
      <c r="C3432">
        <v>11030305</v>
      </c>
      <c r="D3432" s="1">
        <v>2026</v>
      </c>
      <c r="E3432" s="1" t="s">
        <v>49</v>
      </c>
      <c r="F3432" s="1" t="s">
        <v>50</v>
      </c>
    </row>
    <row r="3433" spans="1:6" ht="15">
      <c r="A3433" s="27" t="s">
        <v>9502</v>
      </c>
      <c r="B3433" t="s">
        <v>9072</v>
      </c>
      <c r="C3433">
        <v>11030305</v>
      </c>
      <c r="D3433" s="1">
        <v>2026</v>
      </c>
      <c r="E3433" s="1" t="s">
        <v>49</v>
      </c>
      <c r="F3433" s="1" t="s">
        <v>50</v>
      </c>
    </row>
    <row r="3434" spans="1:6" ht="15">
      <c r="A3434" s="27" t="s">
        <v>9503</v>
      </c>
      <c r="B3434" t="s">
        <v>9072</v>
      </c>
      <c r="C3434">
        <v>11030305</v>
      </c>
      <c r="D3434" s="1">
        <v>2026</v>
      </c>
      <c r="E3434" s="1" t="s">
        <v>49</v>
      </c>
      <c r="F3434" s="1" t="s">
        <v>50</v>
      </c>
    </row>
    <row r="3435" spans="1:6" ht="15">
      <c r="A3435" s="27" t="s">
        <v>9504</v>
      </c>
      <c r="B3435" t="s">
        <v>9072</v>
      </c>
      <c r="C3435">
        <v>11030305</v>
      </c>
      <c r="D3435" s="1">
        <v>2026</v>
      </c>
      <c r="E3435" s="1" t="s">
        <v>49</v>
      </c>
      <c r="F3435" s="1" t="s">
        <v>50</v>
      </c>
    </row>
    <row r="3436" spans="1:6" ht="15">
      <c r="A3436" s="27" t="s">
        <v>9505</v>
      </c>
      <c r="B3436" t="s">
        <v>9072</v>
      </c>
      <c r="C3436">
        <v>11030305</v>
      </c>
      <c r="D3436" s="1">
        <v>2026</v>
      </c>
      <c r="E3436" s="1" t="s">
        <v>49</v>
      </c>
      <c r="F3436" s="1" t="s">
        <v>50</v>
      </c>
    </row>
    <row r="3437" spans="1:6" ht="15">
      <c r="A3437" s="27" t="s">
        <v>9506</v>
      </c>
      <c r="B3437" t="s">
        <v>9072</v>
      </c>
      <c r="C3437">
        <v>11030305</v>
      </c>
      <c r="D3437" s="1">
        <v>2026</v>
      </c>
      <c r="E3437" s="1" t="s">
        <v>49</v>
      </c>
      <c r="F3437" s="1" t="s">
        <v>50</v>
      </c>
    </row>
    <row r="3438" spans="1:6" ht="15">
      <c r="A3438" s="27" t="s">
        <v>9507</v>
      </c>
      <c r="B3438" t="s">
        <v>9072</v>
      </c>
      <c r="C3438">
        <v>11030305</v>
      </c>
      <c r="D3438" s="1">
        <v>2026</v>
      </c>
      <c r="E3438" s="1" t="s">
        <v>49</v>
      </c>
      <c r="F3438" s="1" t="s">
        <v>50</v>
      </c>
    </row>
    <row r="3439" spans="1:6" ht="15">
      <c r="A3439" s="27" t="s">
        <v>9508</v>
      </c>
      <c r="B3439" t="s">
        <v>9072</v>
      </c>
      <c r="C3439">
        <v>11030305</v>
      </c>
      <c r="D3439" s="1">
        <v>2026</v>
      </c>
      <c r="E3439" s="1" t="s">
        <v>49</v>
      </c>
      <c r="F3439" s="1" t="s">
        <v>50</v>
      </c>
    </row>
    <row r="3440" spans="1:6" ht="15">
      <c r="A3440" s="27" t="s">
        <v>9509</v>
      </c>
      <c r="B3440" t="s">
        <v>9072</v>
      </c>
      <c r="C3440">
        <v>11030305</v>
      </c>
      <c r="D3440" s="1">
        <v>2026</v>
      </c>
      <c r="E3440" s="1" t="s">
        <v>49</v>
      </c>
      <c r="F3440" s="1" t="s">
        <v>50</v>
      </c>
    </row>
    <row r="3441" spans="1:6" ht="15">
      <c r="A3441" s="27" t="s">
        <v>9510</v>
      </c>
      <c r="B3441" t="s">
        <v>9072</v>
      </c>
      <c r="C3441">
        <v>11030305</v>
      </c>
      <c r="D3441" s="1">
        <v>2026</v>
      </c>
      <c r="E3441" s="1" t="s">
        <v>49</v>
      </c>
      <c r="F3441" s="1" t="s">
        <v>50</v>
      </c>
    </row>
    <row r="3442" spans="1:6" ht="15">
      <c r="A3442" s="27" t="s">
        <v>9511</v>
      </c>
      <c r="B3442" t="s">
        <v>9072</v>
      </c>
      <c r="C3442">
        <v>11030305</v>
      </c>
      <c r="D3442" s="1">
        <v>2026</v>
      </c>
      <c r="E3442" s="1" t="s">
        <v>49</v>
      </c>
      <c r="F3442" s="1" t="s">
        <v>50</v>
      </c>
    </row>
    <row r="3443" spans="1:6" ht="15">
      <c r="A3443" s="27" t="s">
        <v>9512</v>
      </c>
      <c r="B3443" t="s">
        <v>9072</v>
      </c>
      <c r="C3443">
        <v>11030305</v>
      </c>
      <c r="D3443" s="1">
        <v>2026</v>
      </c>
      <c r="E3443" s="1" t="s">
        <v>49</v>
      </c>
      <c r="F3443" s="1" t="s">
        <v>50</v>
      </c>
    </row>
    <row r="3444" spans="1:6" ht="15">
      <c r="A3444" s="27" t="s">
        <v>9513</v>
      </c>
      <c r="B3444" t="s">
        <v>9072</v>
      </c>
      <c r="C3444">
        <v>11030305</v>
      </c>
      <c r="D3444" s="1">
        <v>2026</v>
      </c>
      <c r="E3444" s="1" t="s">
        <v>49</v>
      </c>
      <c r="F3444" s="1" t="s">
        <v>50</v>
      </c>
    </row>
    <row r="3445" spans="1:6" ht="15">
      <c r="A3445" s="27" t="s">
        <v>9514</v>
      </c>
      <c r="B3445" t="s">
        <v>9072</v>
      </c>
      <c r="C3445">
        <v>11030305</v>
      </c>
      <c r="D3445" s="1">
        <v>2026</v>
      </c>
      <c r="E3445" s="1" t="s">
        <v>49</v>
      </c>
      <c r="F3445" s="1" t="s">
        <v>50</v>
      </c>
    </row>
    <row r="3446" spans="1:6" ht="15">
      <c r="A3446" s="27" t="s">
        <v>9515</v>
      </c>
      <c r="B3446" t="s">
        <v>9072</v>
      </c>
      <c r="C3446">
        <v>11030305</v>
      </c>
      <c r="D3446" s="1">
        <v>2026</v>
      </c>
      <c r="E3446" s="1" t="s">
        <v>49</v>
      </c>
      <c r="F3446" s="1" t="s">
        <v>50</v>
      </c>
    </row>
    <row r="3447" spans="1:6" ht="15">
      <c r="A3447" s="27" t="s">
        <v>9516</v>
      </c>
      <c r="B3447" t="s">
        <v>9072</v>
      </c>
      <c r="C3447">
        <v>11030305</v>
      </c>
      <c r="D3447" s="1">
        <v>2026</v>
      </c>
      <c r="E3447" s="1" t="s">
        <v>49</v>
      </c>
      <c r="F3447" s="1" t="s">
        <v>50</v>
      </c>
    </row>
    <row r="3448" spans="1:6" ht="15">
      <c r="A3448" s="27" t="s">
        <v>9517</v>
      </c>
      <c r="B3448" t="s">
        <v>9072</v>
      </c>
      <c r="C3448">
        <v>11030305</v>
      </c>
      <c r="D3448" s="1">
        <v>2026</v>
      </c>
      <c r="E3448" s="1" t="s">
        <v>49</v>
      </c>
      <c r="F3448" s="1" t="s">
        <v>50</v>
      </c>
    </row>
    <row r="3449" spans="1:6" ht="15">
      <c r="A3449" s="27" t="s">
        <v>9518</v>
      </c>
      <c r="B3449" t="s">
        <v>9072</v>
      </c>
      <c r="C3449">
        <v>11030305</v>
      </c>
      <c r="D3449" s="1">
        <v>2026</v>
      </c>
      <c r="E3449" s="1" t="s">
        <v>49</v>
      </c>
      <c r="F3449" s="1" t="s">
        <v>50</v>
      </c>
    </row>
    <row r="3450" spans="1:6" ht="15">
      <c r="A3450" s="27" t="s">
        <v>9519</v>
      </c>
      <c r="B3450" t="s">
        <v>9072</v>
      </c>
      <c r="C3450">
        <v>11030305</v>
      </c>
      <c r="D3450" s="1">
        <v>2026</v>
      </c>
      <c r="E3450" s="1" t="s">
        <v>49</v>
      </c>
      <c r="F3450" s="1" t="s">
        <v>50</v>
      </c>
    </row>
    <row r="3451" spans="1:6" ht="15">
      <c r="A3451" s="27" t="s">
        <v>9520</v>
      </c>
      <c r="B3451" t="s">
        <v>9072</v>
      </c>
      <c r="C3451">
        <v>11030305</v>
      </c>
      <c r="D3451" s="1">
        <v>2026</v>
      </c>
      <c r="E3451" s="1" t="s">
        <v>49</v>
      </c>
      <c r="F3451" s="1" t="s">
        <v>50</v>
      </c>
    </row>
    <row r="3452" spans="1:6" ht="15">
      <c r="A3452" s="27" t="s">
        <v>9521</v>
      </c>
      <c r="B3452" t="s">
        <v>9072</v>
      </c>
      <c r="C3452">
        <v>11030305</v>
      </c>
      <c r="D3452" s="1">
        <v>2026</v>
      </c>
      <c r="E3452" s="1" t="s">
        <v>49</v>
      </c>
      <c r="F3452" s="1" t="s">
        <v>50</v>
      </c>
    </row>
    <row r="3453" spans="1:6" ht="15">
      <c r="A3453" s="27" t="s">
        <v>9522</v>
      </c>
      <c r="B3453" t="s">
        <v>9072</v>
      </c>
      <c r="C3453">
        <v>11030305</v>
      </c>
      <c r="D3453" s="1">
        <v>2026</v>
      </c>
      <c r="E3453" s="1" t="s">
        <v>49</v>
      </c>
      <c r="F3453" s="1" t="s">
        <v>50</v>
      </c>
    </row>
    <row r="3454" spans="1:6" ht="15">
      <c r="A3454" s="27" t="s">
        <v>9523</v>
      </c>
      <c r="B3454" t="s">
        <v>9072</v>
      </c>
      <c r="C3454">
        <v>11030305</v>
      </c>
      <c r="D3454" s="1">
        <v>2026</v>
      </c>
      <c r="E3454" s="1" t="s">
        <v>49</v>
      </c>
      <c r="F3454" s="1" t="s">
        <v>50</v>
      </c>
    </row>
    <row r="3455" spans="1:6" ht="15">
      <c r="A3455" s="27" t="s">
        <v>9524</v>
      </c>
      <c r="B3455" t="s">
        <v>9072</v>
      </c>
      <c r="C3455">
        <v>11030305</v>
      </c>
      <c r="D3455" s="1">
        <v>2026</v>
      </c>
      <c r="E3455" s="1" t="s">
        <v>49</v>
      </c>
      <c r="F3455" s="1" t="s">
        <v>50</v>
      </c>
    </row>
    <row r="3456" spans="1:6" ht="15">
      <c r="A3456" s="27" t="s">
        <v>9525</v>
      </c>
      <c r="B3456" t="s">
        <v>9072</v>
      </c>
      <c r="C3456">
        <v>11030305</v>
      </c>
      <c r="D3456" s="1">
        <v>2026</v>
      </c>
      <c r="E3456" s="1" t="s">
        <v>49</v>
      </c>
      <c r="F3456" s="1" t="s">
        <v>50</v>
      </c>
    </row>
    <row r="3457" spans="1:6" ht="15">
      <c r="A3457" s="27" t="s">
        <v>9526</v>
      </c>
      <c r="B3457" t="s">
        <v>9072</v>
      </c>
      <c r="C3457">
        <v>11030305</v>
      </c>
      <c r="D3457" s="1">
        <v>2026</v>
      </c>
      <c r="E3457" s="1" t="s">
        <v>49</v>
      </c>
      <c r="F3457" s="1" t="s">
        <v>50</v>
      </c>
    </row>
    <row r="3458" spans="1:6" ht="15">
      <c r="A3458" s="27" t="s">
        <v>9527</v>
      </c>
      <c r="B3458" t="s">
        <v>9072</v>
      </c>
      <c r="C3458">
        <v>11030305</v>
      </c>
      <c r="D3458" s="1">
        <v>2026</v>
      </c>
      <c r="E3458" s="1" t="s">
        <v>49</v>
      </c>
      <c r="F3458" s="1" t="s">
        <v>50</v>
      </c>
    </row>
    <row r="3459" spans="1:6" ht="15">
      <c r="A3459" s="27" t="s">
        <v>9528</v>
      </c>
      <c r="B3459" t="s">
        <v>9072</v>
      </c>
      <c r="C3459">
        <v>11030305</v>
      </c>
      <c r="D3459" s="1">
        <v>2026</v>
      </c>
      <c r="E3459" s="1" t="s">
        <v>49</v>
      </c>
      <c r="F3459" s="1" t="s">
        <v>50</v>
      </c>
    </row>
    <row r="3460" spans="1:6" ht="15">
      <c r="A3460" s="27" t="s">
        <v>9529</v>
      </c>
      <c r="B3460" t="s">
        <v>9072</v>
      </c>
      <c r="C3460">
        <v>11030305</v>
      </c>
      <c r="D3460" s="1">
        <v>2026</v>
      </c>
      <c r="E3460" s="1" t="s">
        <v>49</v>
      </c>
      <c r="F3460" s="1" t="s">
        <v>50</v>
      </c>
    </row>
    <row r="3461" spans="1:6" ht="15">
      <c r="A3461" s="27" t="s">
        <v>9530</v>
      </c>
      <c r="B3461" t="s">
        <v>9072</v>
      </c>
      <c r="C3461">
        <v>11030305</v>
      </c>
      <c r="D3461" s="1">
        <v>2026</v>
      </c>
      <c r="E3461" s="1" t="s">
        <v>49</v>
      </c>
      <c r="F3461" s="1" t="s">
        <v>50</v>
      </c>
    </row>
    <row r="3462" spans="1:6" ht="15">
      <c r="A3462" s="27" t="s">
        <v>9531</v>
      </c>
      <c r="B3462" t="s">
        <v>9072</v>
      </c>
      <c r="C3462">
        <v>11030305</v>
      </c>
      <c r="D3462" s="1">
        <v>2026</v>
      </c>
      <c r="E3462" s="1" t="s">
        <v>49</v>
      </c>
      <c r="F3462" s="1" t="s">
        <v>50</v>
      </c>
    </row>
    <row r="3463" spans="1:6" ht="15">
      <c r="A3463" s="27" t="s">
        <v>9532</v>
      </c>
      <c r="B3463" t="s">
        <v>9072</v>
      </c>
      <c r="C3463">
        <v>11030305</v>
      </c>
      <c r="D3463" s="1">
        <v>2026</v>
      </c>
      <c r="E3463" s="1" t="s">
        <v>49</v>
      </c>
      <c r="F3463" s="1" t="s">
        <v>50</v>
      </c>
    </row>
    <row r="3464" spans="1:6" ht="15">
      <c r="A3464" s="27" t="s">
        <v>9533</v>
      </c>
      <c r="B3464" t="s">
        <v>9072</v>
      </c>
      <c r="C3464">
        <v>11030305</v>
      </c>
      <c r="D3464" s="1">
        <v>2026</v>
      </c>
      <c r="E3464" s="1" t="s">
        <v>49</v>
      </c>
      <c r="F3464" s="1" t="s">
        <v>50</v>
      </c>
    </row>
    <row r="3465" spans="1:6" ht="15">
      <c r="A3465" s="27" t="s">
        <v>9534</v>
      </c>
      <c r="B3465" t="s">
        <v>9072</v>
      </c>
      <c r="C3465">
        <v>11030305</v>
      </c>
      <c r="D3465" s="1">
        <v>2026</v>
      </c>
      <c r="E3465" s="1" t="s">
        <v>49</v>
      </c>
      <c r="F3465" s="1" t="s">
        <v>50</v>
      </c>
    </row>
    <row r="3466" spans="1:6" ht="15">
      <c r="A3466" s="27" t="s">
        <v>9535</v>
      </c>
      <c r="B3466" t="s">
        <v>9072</v>
      </c>
      <c r="C3466">
        <v>11030305</v>
      </c>
      <c r="D3466" s="1">
        <v>2026</v>
      </c>
      <c r="E3466" s="1" t="s">
        <v>49</v>
      </c>
      <c r="F3466" s="1" t="s">
        <v>50</v>
      </c>
    </row>
    <row r="3467" spans="1:6" ht="15">
      <c r="A3467" s="27" t="s">
        <v>9536</v>
      </c>
      <c r="B3467" t="s">
        <v>9072</v>
      </c>
      <c r="C3467">
        <v>11030305</v>
      </c>
      <c r="D3467" s="1">
        <v>2026</v>
      </c>
      <c r="E3467" s="1" t="s">
        <v>49</v>
      </c>
      <c r="F3467" s="1" t="s">
        <v>50</v>
      </c>
    </row>
    <row r="3468" spans="1:6" ht="15">
      <c r="A3468" s="27" t="s">
        <v>9537</v>
      </c>
      <c r="B3468" t="s">
        <v>9072</v>
      </c>
      <c r="C3468">
        <v>11030305</v>
      </c>
      <c r="D3468" s="1">
        <v>2026</v>
      </c>
      <c r="E3468" s="1" t="s">
        <v>49</v>
      </c>
      <c r="F3468" s="1" t="s">
        <v>50</v>
      </c>
    </row>
    <row r="3469" spans="1:6" ht="15">
      <c r="A3469" s="27" t="s">
        <v>9538</v>
      </c>
      <c r="B3469" t="s">
        <v>9072</v>
      </c>
      <c r="C3469">
        <v>11030305</v>
      </c>
      <c r="D3469" s="1">
        <v>2026</v>
      </c>
      <c r="E3469" s="1" t="s">
        <v>49</v>
      </c>
      <c r="F3469" s="1" t="s">
        <v>50</v>
      </c>
    </row>
    <row r="3470" spans="1:6" ht="15">
      <c r="A3470" s="27" t="s">
        <v>9539</v>
      </c>
      <c r="B3470" t="s">
        <v>9072</v>
      </c>
      <c r="C3470">
        <v>11030305</v>
      </c>
      <c r="D3470" s="1">
        <v>2026</v>
      </c>
      <c r="E3470" s="1" t="s">
        <v>49</v>
      </c>
      <c r="F3470" s="1" t="s">
        <v>50</v>
      </c>
    </row>
    <row r="3471" spans="1:6" ht="15">
      <c r="A3471" s="27" t="s">
        <v>9540</v>
      </c>
      <c r="B3471" t="s">
        <v>9072</v>
      </c>
      <c r="C3471">
        <v>11030305</v>
      </c>
      <c r="D3471" s="1">
        <v>2026</v>
      </c>
      <c r="E3471" s="1" t="s">
        <v>49</v>
      </c>
      <c r="F3471" s="1" t="s">
        <v>50</v>
      </c>
    </row>
    <row r="3472" spans="1:6" ht="15">
      <c r="A3472" s="27" t="s">
        <v>9541</v>
      </c>
      <c r="B3472" t="s">
        <v>9072</v>
      </c>
      <c r="C3472">
        <v>11030305</v>
      </c>
      <c r="D3472" s="1">
        <v>2026</v>
      </c>
      <c r="E3472" s="1" t="s">
        <v>49</v>
      </c>
      <c r="F3472" s="1" t="s">
        <v>50</v>
      </c>
    </row>
    <row r="3473" spans="1:6" ht="15">
      <c r="A3473" s="27" t="s">
        <v>9542</v>
      </c>
      <c r="B3473" t="s">
        <v>9072</v>
      </c>
      <c r="C3473">
        <v>11030305</v>
      </c>
      <c r="D3473" s="1">
        <v>2026</v>
      </c>
      <c r="E3473" s="1" t="s">
        <v>49</v>
      </c>
      <c r="F3473" s="1" t="s">
        <v>50</v>
      </c>
    </row>
    <row r="3474" spans="1:6" ht="15">
      <c r="A3474" s="27" t="s">
        <v>9543</v>
      </c>
      <c r="B3474" t="s">
        <v>9072</v>
      </c>
      <c r="C3474">
        <v>11030305</v>
      </c>
      <c r="D3474" s="1">
        <v>2026</v>
      </c>
      <c r="E3474" s="1" t="s">
        <v>49</v>
      </c>
      <c r="F3474" s="1" t="s">
        <v>50</v>
      </c>
    </row>
    <row r="3475" spans="1:6" ht="15">
      <c r="A3475" s="27" t="s">
        <v>9544</v>
      </c>
      <c r="B3475" t="s">
        <v>9072</v>
      </c>
      <c r="C3475">
        <v>11030305</v>
      </c>
      <c r="D3475" s="1">
        <v>2026</v>
      </c>
      <c r="E3475" s="1" t="s">
        <v>49</v>
      </c>
      <c r="F3475" s="1" t="s">
        <v>50</v>
      </c>
    </row>
    <row r="3476" spans="1:6" ht="15">
      <c r="A3476" s="27" t="s">
        <v>9545</v>
      </c>
      <c r="B3476" t="s">
        <v>9072</v>
      </c>
      <c r="C3476">
        <v>11030305</v>
      </c>
      <c r="D3476" s="1">
        <v>2026</v>
      </c>
      <c r="E3476" s="1" t="s">
        <v>49</v>
      </c>
      <c r="F3476" s="1" t="s">
        <v>50</v>
      </c>
    </row>
    <row r="3477" spans="1:6" ht="15">
      <c r="A3477" s="27" t="s">
        <v>9546</v>
      </c>
      <c r="B3477" t="s">
        <v>9072</v>
      </c>
      <c r="C3477">
        <v>11030305</v>
      </c>
      <c r="D3477" s="1">
        <v>2026</v>
      </c>
      <c r="E3477" s="1" t="s">
        <v>49</v>
      </c>
      <c r="F3477" s="1" t="s">
        <v>50</v>
      </c>
    </row>
    <row r="3478" spans="1:6" ht="15">
      <c r="A3478" s="27" t="s">
        <v>9547</v>
      </c>
      <c r="B3478" t="s">
        <v>9072</v>
      </c>
      <c r="C3478">
        <v>11030305</v>
      </c>
      <c r="D3478" s="1">
        <v>2026</v>
      </c>
      <c r="E3478" s="1" t="s">
        <v>49</v>
      </c>
      <c r="F3478" s="1" t="s">
        <v>50</v>
      </c>
    </row>
    <row r="3479" spans="1:6" ht="15">
      <c r="A3479" s="27" t="s">
        <v>9548</v>
      </c>
      <c r="B3479" t="s">
        <v>9072</v>
      </c>
      <c r="C3479">
        <v>11030305</v>
      </c>
      <c r="D3479" s="1">
        <v>2026</v>
      </c>
      <c r="E3479" s="1" t="s">
        <v>49</v>
      </c>
      <c r="F3479" s="1" t="s">
        <v>50</v>
      </c>
    </row>
    <row r="3480" spans="1:6" ht="15">
      <c r="A3480" s="27" t="s">
        <v>9549</v>
      </c>
      <c r="B3480" t="s">
        <v>9072</v>
      </c>
      <c r="C3480">
        <v>11030305</v>
      </c>
      <c r="D3480" s="1">
        <v>2026</v>
      </c>
      <c r="E3480" s="1" t="s">
        <v>49</v>
      </c>
      <c r="F3480" s="1" t="s">
        <v>50</v>
      </c>
    </row>
    <row r="3481" spans="1:6" ht="15">
      <c r="A3481" s="27" t="s">
        <v>9550</v>
      </c>
      <c r="B3481" t="s">
        <v>9072</v>
      </c>
      <c r="C3481">
        <v>11030305</v>
      </c>
      <c r="D3481" s="1">
        <v>2026</v>
      </c>
      <c r="E3481" s="1" t="s">
        <v>49</v>
      </c>
      <c r="F3481" s="1" t="s">
        <v>50</v>
      </c>
    </row>
    <row r="3482" spans="1:6" ht="15">
      <c r="A3482" s="27" t="s">
        <v>9551</v>
      </c>
      <c r="B3482" t="s">
        <v>9072</v>
      </c>
      <c r="C3482">
        <v>11030305</v>
      </c>
      <c r="D3482" s="1">
        <v>2026</v>
      </c>
      <c r="E3482" s="1" t="s">
        <v>49</v>
      </c>
      <c r="F3482" s="1" t="s">
        <v>50</v>
      </c>
    </row>
    <row r="3483" spans="1:6" ht="15">
      <c r="A3483" s="27" t="s">
        <v>9552</v>
      </c>
      <c r="B3483" t="s">
        <v>9072</v>
      </c>
      <c r="C3483">
        <v>11030305</v>
      </c>
      <c r="D3483" s="1">
        <v>2026</v>
      </c>
      <c r="E3483" s="1" t="s">
        <v>49</v>
      </c>
      <c r="F3483" s="1" t="s">
        <v>50</v>
      </c>
    </row>
    <row r="3484" spans="1:6" ht="15">
      <c r="A3484" s="27" t="s">
        <v>9553</v>
      </c>
      <c r="B3484" t="s">
        <v>9072</v>
      </c>
      <c r="C3484">
        <v>11030305</v>
      </c>
      <c r="D3484" s="1">
        <v>2026</v>
      </c>
      <c r="E3484" s="1" t="s">
        <v>49</v>
      </c>
      <c r="F3484" s="1" t="s">
        <v>50</v>
      </c>
    </row>
    <row r="3485" spans="1:6" ht="15">
      <c r="A3485" s="27" t="s">
        <v>9554</v>
      </c>
      <c r="B3485" t="s">
        <v>9072</v>
      </c>
      <c r="C3485">
        <v>11030305</v>
      </c>
      <c r="D3485" s="1">
        <v>2026</v>
      </c>
      <c r="E3485" s="1" t="s">
        <v>49</v>
      </c>
      <c r="F3485" s="1" t="s">
        <v>50</v>
      </c>
    </row>
    <row r="3486" spans="1:6" ht="15">
      <c r="A3486" s="27" t="s">
        <v>9555</v>
      </c>
      <c r="B3486" t="s">
        <v>9072</v>
      </c>
      <c r="C3486">
        <v>11030305</v>
      </c>
      <c r="D3486" s="1">
        <v>2026</v>
      </c>
      <c r="E3486" s="1" t="s">
        <v>49</v>
      </c>
      <c r="F3486" s="1" t="s">
        <v>50</v>
      </c>
    </row>
    <row r="3487" spans="1:6" ht="15">
      <c r="A3487" s="27" t="s">
        <v>9556</v>
      </c>
      <c r="B3487" t="s">
        <v>9072</v>
      </c>
      <c r="C3487">
        <v>11030305</v>
      </c>
      <c r="D3487" s="1">
        <v>2026</v>
      </c>
      <c r="E3487" s="1" t="s">
        <v>49</v>
      </c>
      <c r="F3487" s="1" t="s">
        <v>50</v>
      </c>
    </row>
    <row r="3488" spans="1:6" ht="15">
      <c r="A3488" s="27" t="s">
        <v>9557</v>
      </c>
      <c r="B3488" t="s">
        <v>9072</v>
      </c>
      <c r="C3488">
        <v>11030305</v>
      </c>
      <c r="D3488" s="1">
        <v>2026</v>
      </c>
      <c r="E3488" s="1" t="s">
        <v>49</v>
      </c>
      <c r="F3488" s="1" t="s">
        <v>50</v>
      </c>
    </row>
    <row r="3489" spans="1:6" ht="15">
      <c r="A3489" s="27" t="s">
        <v>9558</v>
      </c>
      <c r="B3489" t="s">
        <v>9072</v>
      </c>
      <c r="C3489">
        <v>11030305</v>
      </c>
      <c r="D3489" s="1">
        <v>2026</v>
      </c>
      <c r="E3489" s="1" t="s">
        <v>49</v>
      </c>
      <c r="F3489" s="1" t="s">
        <v>50</v>
      </c>
    </row>
    <row r="3490" spans="1:6" ht="15">
      <c r="A3490" s="27" t="s">
        <v>9559</v>
      </c>
      <c r="B3490" t="s">
        <v>9072</v>
      </c>
      <c r="C3490">
        <v>11030305</v>
      </c>
      <c r="D3490" s="1">
        <v>2026</v>
      </c>
      <c r="E3490" s="1" t="s">
        <v>49</v>
      </c>
      <c r="F3490" s="1" t="s">
        <v>50</v>
      </c>
    </row>
    <row r="3491" spans="1:6" ht="15">
      <c r="A3491" s="27" t="s">
        <v>9560</v>
      </c>
      <c r="B3491" t="s">
        <v>9072</v>
      </c>
      <c r="C3491">
        <v>11030305</v>
      </c>
      <c r="D3491" s="1">
        <v>2026</v>
      </c>
      <c r="E3491" s="1" t="s">
        <v>49</v>
      </c>
      <c r="F3491" s="1" t="s">
        <v>50</v>
      </c>
    </row>
    <row r="3492" spans="1:6" ht="15">
      <c r="A3492" s="27" t="s">
        <v>9561</v>
      </c>
      <c r="B3492" t="s">
        <v>9072</v>
      </c>
      <c r="C3492">
        <v>11030305</v>
      </c>
      <c r="D3492" s="1">
        <v>2026</v>
      </c>
      <c r="E3492" s="1" t="s">
        <v>49</v>
      </c>
      <c r="F3492" s="1" t="s">
        <v>50</v>
      </c>
    </row>
    <row r="3493" spans="1:6" ht="15">
      <c r="A3493" s="27" t="s">
        <v>9562</v>
      </c>
      <c r="B3493" t="s">
        <v>9072</v>
      </c>
      <c r="C3493">
        <v>11030305</v>
      </c>
      <c r="D3493" s="1">
        <v>2026</v>
      </c>
      <c r="E3493" s="1" t="s">
        <v>49</v>
      </c>
      <c r="F3493" s="1" t="s">
        <v>50</v>
      </c>
    </row>
    <row r="3494" spans="1:6" ht="15">
      <c r="A3494" s="27" t="s">
        <v>9563</v>
      </c>
      <c r="B3494" t="s">
        <v>9072</v>
      </c>
      <c r="C3494">
        <v>11030305</v>
      </c>
      <c r="D3494" s="1">
        <v>2026</v>
      </c>
      <c r="E3494" s="1" t="s">
        <v>49</v>
      </c>
      <c r="F3494" s="1" t="s">
        <v>50</v>
      </c>
    </row>
    <row r="3495" spans="1:6" ht="15">
      <c r="A3495" s="27" t="s">
        <v>9564</v>
      </c>
      <c r="B3495" t="s">
        <v>9072</v>
      </c>
      <c r="C3495">
        <v>11030305</v>
      </c>
      <c r="D3495" s="1">
        <v>2026</v>
      </c>
      <c r="E3495" s="1" t="s">
        <v>49</v>
      </c>
      <c r="F3495" s="1" t="s">
        <v>50</v>
      </c>
    </row>
    <row r="3496" spans="1:6" ht="15">
      <c r="A3496" s="27" t="s">
        <v>9565</v>
      </c>
      <c r="B3496" t="s">
        <v>9072</v>
      </c>
      <c r="C3496">
        <v>11030305</v>
      </c>
      <c r="D3496" s="1">
        <v>2026</v>
      </c>
      <c r="E3496" s="1" t="s">
        <v>49</v>
      </c>
      <c r="F3496" s="1" t="s">
        <v>50</v>
      </c>
    </row>
    <row r="3497" spans="1:6" ht="15">
      <c r="A3497" s="27" t="s">
        <v>9566</v>
      </c>
      <c r="B3497" t="s">
        <v>9072</v>
      </c>
      <c r="C3497">
        <v>11030305</v>
      </c>
      <c r="D3497" s="1">
        <v>2026</v>
      </c>
      <c r="E3497" s="1" t="s">
        <v>49</v>
      </c>
      <c r="F3497" s="1" t="s">
        <v>50</v>
      </c>
    </row>
    <row r="3498" spans="1:6" ht="15">
      <c r="A3498" s="27" t="s">
        <v>9567</v>
      </c>
      <c r="B3498" t="s">
        <v>9072</v>
      </c>
      <c r="C3498">
        <v>11030305</v>
      </c>
      <c r="D3498" s="1">
        <v>2026</v>
      </c>
      <c r="E3498" s="1" t="s">
        <v>49</v>
      </c>
      <c r="F3498" s="1" t="s">
        <v>50</v>
      </c>
    </row>
    <row r="3499" spans="1:6" ht="15">
      <c r="A3499" s="27" t="s">
        <v>9568</v>
      </c>
      <c r="B3499" t="s">
        <v>9072</v>
      </c>
      <c r="C3499">
        <v>11030305</v>
      </c>
      <c r="D3499" s="1">
        <v>2026</v>
      </c>
      <c r="E3499" s="1" t="s">
        <v>49</v>
      </c>
      <c r="F3499" s="1" t="s">
        <v>50</v>
      </c>
    </row>
    <row r="3500" spans="1:6" ht="15">
      <c r="A3500" s="27" t="s">
        <v>9569</v>
      </c>
      <c r="B3500" t="s">
        <v>9072</v>
      </c>
      <c r="C3500">
        <v>11030305</v>
      </c>
      <c r="D3500" s="1">
        <v>2026</v>
      </c>
      <c r="E3500" s="1" t="s">
        <v>49</v>
      </c>
      <c r="F3500" s="1" t="s">
        <v>50</v>
      </c>
    </row>
    <row r="3501" spans="1:6" ht="15">
      <c r="A3501" s="27" t="s">
        <v>9570</v>
      </c>
      <c r="B3501" t="s">
        <v>9072</v>
      </c>
      <c r="C3501">
        <v>11030305</v>
      </c>
      <c r="D3501" s="1">
        <v>2026</v>
      </c>
      <c r="E3501" s="1" t="s">
        <v>49</v>
      </c>
      <c r="F3501" s="1" t="s">
        <v>50</v>
      </c>
    </row>
    <row r="3502" spans="1:6" ht="15">
      <c r="A3502" s="27" t="s">
        <v>9571</v>
      </c>
      <c r="B3502" t="s">
        <v>9072</v>
      </c>
      <c r="C3502">
        <v>11030305</v>
      </c>
      <c r="D3502" s="1">
        <v>2026</v>
      </c>
      <c r="E3502" s="1" t="s">
        <v>49</v>
      </c>
      <c r="F3502" s="1" t="s">
        <v>50</v>
      </c>
    </row>
    <row r="3503" spans="1:6" ht="15">
      <c r="A3503" s="27" t="s">
        <v>9572</v>
      </c>
      <c r="B3503" t="s">
        <v>9072</v>
      </c>
      <c r="C3503">
        <v>11030305</v>
      </c>
      <c r="D3503" s="1">
        <v>2026</v>
      </c>
      <c r="E3503" s="1" t="s">
        <v>49</v>
      </c>
      <c r="F3503" s="1" t="s">
        <v>50</v>
      </c>
    </row>
    <row r="3504" spans="1:6" ht="15">
      <c r="A3504" s="27" t="s">
        <v>9573</v>
      </c>
      <c r="B3504" t="s">
        <v>9072</v>
      </c>
      <c r="C3504">
        <v>11030306</v>
      </c>
      <c r="D3504" s="1">
        <v>2026</v>
      </c>
      <c r="E3504" s="1" t="s">
        <v>49</v>
      </c>
      <c r="F3504" s="1" t="s">
        <v>50</v>
      </c>
    </row>
    <row r="3505" spans="1:6" ht="15">
      <c r="A3505" s="27" t="s">
        <v>9574</v>
      </c>
      <c r="B3505" t="s">
        <v>9072</v>
      </c>
      <c r="C3505">
        <v>11030306</v>
      </c>
      <c r="D3505" s="1">
        <v>2026</v>
      </c>
      <c r="E3505" s="1" t="s">
        <v>49</v>
      </c>
      <c r="F3505" s="1" t="s">
        <v>50</v>
      </c>
    </row>
    <row r="3506" spans="1:6" ht="15">
      <c r="A3506" s="27" t="s">
        <v>9575</v>
      </c>
      <c r="B3506" t="s">
        <v>9072</v>
      </c>
      <c r="C3506">
        <v>11030306</v>
      </c>
      <c r="D3506" s="1">
        <v>2026</v>
      </c>
      <c r="E3506" s="1" t="s">
        <v>49</v>
      </c>
      <c r="F3506" s="1" t="s">
        <v>50</v>
      </c>
    </row>
    <row r="3507" spans="1:6" ht="15">
      <c r="A3507" s="27" t="s">
        <v>9576</v>
      </c>
      <c r="B3507" t="s">
        <v>9072</v>
      </c>
      <c r="C3507">
        <v>11030306</v>
      </c>
      <c r="D3507" s="1">
        <v>2026</v>
      </c>
      <c r="E3507" s="1" t="s">
        <v>49</v>
      </c>
      <c r="F3507" s="1" t="s">
        <v>50</v>
      </c>
    </row>
    <row r="3508" spans="1:6" ht="15">
      <c r="A3508" s="27" t="s">
        <v>9577</v>
      </c>
      <c r="B3508" t="s">
        <v>9072</v>
      </c>
      <c r="C3508">
        <v>11030306</v>
      </c>
      <c r="D3508" s="1">
        <v>2026</v>
      </c>
      <c r="E3508" s="1" t="s">
        <v>49</v>
      </c>
      <c r="F3508" s="1" t="s">
        <v>50</v>
      </c>
    </row>
    <row r="3509" spans="1:6" ht="15">
      <c r="A3509" s="27" t="s">
        <v>9578</v>
      </c>
      <c r="B3509" t="s">
        <v>9072</v>
      </c>
      <c r="C3509">
        <v>11030306</v>
      </c>
      <c r="D3509" s="1">
        <v>2026</v>
      </c>
      <c r="E3509" s="1" t="s">
        <v>49</v>
      </c>
      <c r="F3509" s="1" t="s">
        <v>50</v>
      </c>
    </row>
    <row r="3510" spans="1:6" ht="15">
      <c r="A3510" s="27" t="s">
        <v>9579</v>
      </c>
      <c r="B3510" t="s">
        <v>9072</v>
      </c>
      <c r="C3510">
        <v>11030306</v>
      </c>
      <c r="D3510" s="1">
        <v>2026</v>
      </c>
      <c r="E3510" s="1" t="s">
        <v>49</v>
      </c>
      <c r="F3510" s="1" t="s">
        <v>50</v>
      </c>
    </row>
    <row r="3511" spans="1:6" ht="15">
      <c r="A3511" s="27" t="s">
        <v>9580</v>
      </c>
      <c r="B3511" t="s">
        <v>9072</v>
      </c>
      <c r="C3511">
        <v>11030306</v>
      </c>
      <c r="D3511" s="1">
        <v>2026</v>
      </c>
      <c r="E3511" s="1" t="s">
        <v>49</v>
      </c>
      <c r="F3511" s="1" t="s">
        <v>50</v>
      </c>
    </row>
    <row r="3512" spans="1:6" ht="15">
      <c r="A3512" s="27" t="s">
        <v>9581</v>
      </c>
      <c r="B3512" t="s">
        <v>9072</v>
      </c>
      <c r="C3512">
        <v>11030306</v>
      </c>
      <c r="D3512" s="1">
        <v>2026</v>
      </c>
      <c r="E3512" s="1" t="s">
        <v>49</v>
      </c>
      <c r="F3512" s="1" t="s">
        <v>50</v>
      </c>
    </row>
    <row r="3513" spans="1:6" ht="15">
      <c r="A3513" s="27" t="s">
        <v>9582</v>
      </c>
      <c r="B3513" t="s">
        <v>9072</v>
      </c>
      <c r="C3513">
        <v>11030306</v>
      </c>
      <c r="D3513" s="1">
        <v>2026</v>
      </c>
      <c r="E3513" s="1" t="s">
        <v>49</v>
      </c>
      <c r="F3513" s="1" t="s">
        <v>50</v>
      </c>
    </row>
    <row r="3514" spans="1:6" ht="15">
      <c r="A3514" s="27" t="s">
        <v>9583</v>
      </c>
      <c r="B3514" t="s">
        <v>9072</v>
      </c>
      <c r="C3514">
        <v>11030306</v>
      </c>
      <c r="D3514" s="1">
        <v>2026</v>
      </c>
      <c r="E3514" s="1" t="s">
        <v>49</v>
      </c>
      <c r="F3514" s="1" t="s">
        <v>50</v>
      </c>
    </row>
    <row r="3515" spans="1:6" ht="15">
      <c r="A3515" s="27" t="s">
        <v>9584</v>
      </c>
      <c r="B3515" t="s">
        <v>9072</v>
      </c>
      <c r="C3515">
        <v>11030306</v>
      </c>
      <c r="D3515" s="1">
        <v>2026</v>
      </c>
      <c r="E3515" s="1" t="s">
        <v>49</v>
      </c>
      <c r="F3515" s="1" t="s">
        <v>50</v>
      </c>
    </row>
    <row r="3516" spans="1:6" ht="15">
      <c r="A3516" s="27" t="s">
        <v>9585</v>
      </c>
      <c r="B3516" t="s">
        <v>9072</v>
      </c>
      <c r="C3516">
        <v>11030306</v>
      </c>
      <c r="D3516" s="1">
        <v>2026</v>
      </c>
      <c r="E3516" s="1" t="s">
        <v>49</v>
      </c>
      <c r="F3516" s="1" t="s">
        <v>50</v>
      </c>
    </row>
    <row r="3517" spans="1:6" ht="15">
      <c r="A3517" s="27" t="s">
        <v>9586</v>
      </c>
      <c r="B3517" t="s">
        <v>9072</v>
      </c>
      <c r="C3517">
        <v>11030306</v>
      </c>
      <c r="D3517" s="1">
        <v>2026</v>
      </c>
      <c r="E3517" s="1" t="s">
        <v>49</v>
      </c>
      <c r="F3517" s="1" t="s">
        <v>50</v>
      </c>
    </row>
    <row r="3518" spans="1:6" ht="15">
      <c r="A3518" s="27" t="s">
        <v>9587</v>
      </c>
      <c r="B3518" t="s">
        <v>9072</v>
      </c>
      <c r="C3518">
        <v>11030306</v>
      </c>
      <c r="D3518" s="1">
        <v>2026</v>
      </c>
      <c r="E3518" s="1" t="s">
        <v>49</v>
      </c>
      <c r="F3518" s="1" t="s">
        <v>50</v>
      </c>
    </row>
    <row r="3519" spans="1:6" ht="15">
      <c r="A3519" s="27" t="s">
        <v>9588</v>
      </c>
      <c r="B3519" t="s">
        <v>9072</v>
      </c>
      <c r="C3519">
        <v>11030306</v>
      </c>
      <c r="D3519" s="1">
        <v>2026</v>
      </c>
      <c r="E3519" s="1" t="s">
        <v>49</v>
      </c>
      <c r="F3519" s="1" t="s">
        <v>50</v>
      </c>
    </row>
    <row r="3520" spans="1:6" ht="15">
      <c r="A3520" s="27" t="s">
        <v>9589</v>
      </c>
      <c r="B3520" t="s">
        <v>9072</v>
      </c>
      <c r="C3520">
        <v>11030306</v>
      </c>
      <c r="D3520" s="1">
        <v>2026</v>
      </c>
      <c r="E3520" s="1" t="s">
        <v>49</v>
      </c>
      <c r="F3520" s="1" t="s">
        <v>50</v>
      </c>
    </row>
    <row r="3521" spans="1:6" ht="15">
      <c r="A3521" s="27" t="s">
        <v>9590</v>
      </c>
      <c r="B3521" t="s">
        <v>9072</v>
      </c>
      <c r="C3521">
        <v>11030306</v>
      </c>
      <c r="D3521" s="1">
        <v>2026</v>
      </c>
      <c r="E3521" s="1" t="s">
        <v>49</v>
      </c>
      <c r="F3521" s="1" t="s">
        <v>50</v>
      </c>
    </row>
    <row r="3522" spans="1:6" ht="15">
      <c r="A3522" s="27" t="s">
        <v>9591</v>
      </c>
      <c r="B3522" t="s">
        <v>9072</v>
      </c>
      <c r="C3522">
        <v>11030306</v>
      </c>
      <c r="D3522" s="1">
        <v>2026</v>
      </c>
      <c r="E3522" s="1" t="s">
        <v>49</v>
      </c>
      <c r="F3522" s="1" t="s">
        <v>50</v>
      </c>
    </row>
    <row r="3523" spans="1:6" ht="15">
      <c r="A3523" s="27" t="s">
        <v>9592</v>
      </c>
      <c r="B3523" t="s">
        <v>9072</v>
      </c>
      <c r="C3523">
        <v>11030306</v>
      </c>
      <c r="D3523" s="1">
        <v>2026</v>
      </c>
      <c r="E3523" s="1" t="s">
        <v>49</v>
      </c>
      <c r="F3523" s="1" t="s">
        <v>50</v>
      </c>
    </row>
    <row r="3524" spans="1:6" ht="15">
      <c r="A3524" s="27" t="s">
        <v>9593</v>
      </c>
      <c r="B3524" t="s">
        <v>9072</v>
      </c>
      <c r="C3524">
        <v>11030306</v>
      </c>
      <c r="D3524" s="1">
        <v>2026</v>
      </c>
      <c r="E3524" s="1" t="s">
        <v>49</v>
      </c>
      <c r="F3524" s="1" t="s">
        <v>50</v>
      </c>
    </row>
    <row r="3525" spans="1:6" ht="15">
      <c r="A3525" s="27" t="s">
        <v>9594</v>
      </c>
      <c r="B3525" t="s">
        <v>9072</v>
      </c>
      <c r="C3525">
        <v>11030306</v>
      </c>
      <c r="D3525" s="1">
        <v>2026</v>
      </c>
      <c r="E3525" s="1" t="s">
        <v>49</v>
      </c>
      <c r="F3525" s="1" t="s">
        <v>50</v>
      </c>
    </row>
    <row r="3526" spans="1:6" ht="15">
      <c r="A3526" s="27" t="s">
        <v>9595</v>
      </c>
      <c r="B3526" t="s">
        <v>9072</v>
      </c>
      <c r="C3526">
        <v>11030306</v>
      </c>
      <c r="D3526" s="1">
        <v>2026</v>
      </c>
      <c r="E3526" s="1" t="s">
        <v>49</v>
      </c>
      <c r="F3526" s="1" t="s">
        <v>50</v>
      </c>
    </row>
    <row r="3527" spans="1:6" ht="15">
      <c r="A3527" s="27" t="s">
        <v>9596</v>
      </c>
      <c r="B3527" t="s">
        <v>9072</v>
      </c>
      <c r="C3527">
        <v>11030306</v>
      </c>
      <c r="D3527" s="1">
        <v>2026</v>
      </c>
      <c r="E3527" s="1" t="s">
        <v>49</v>
      </c>
      <c r="F3527" s="1" t="s">
        <v>50</v>
      </c>
    </row>
    <row r="3528" spans="1:6" ht="15">
      <c r="A3528" s="27" t="s">
        <v>9597</v>
      </c>
      <c r="B3528" t="s">
        <v>9072</v>
      </c>
      <c r="C3528">
        <v>11030306</v>
      </c>
      <c r="D3528" s="1">
        <v>2026</v>
      </c>
      <c r="E3528" s="1" t="s">
        <v>49</v>
      </c>
      <c r="F3528" s="1" t="s">
        <v>50</v>
      </c>
    </row>
    <row r="3529" spans="1:6" ht="15">
      <c r="A3529" s="27" t="s">
        <v>9598</v>
      </c>
      <c r="B3529" t="s">
        <v>9072</v>
      </c>
      <c r="C3529">
        <v>11030306</v>
      </c>
      <c r="D3529" s="1">
        <v>2026</v>
      </c>
      <c r="E3529" s="1" t="s">
        <v>49</v>
      </c>
      <c r="F3529" s="1" t="s">
        <v>50</v>
      </c>
    </row>
    <row r="3530" spans="1:6" ht="15">
      <c r="A3530" s="27" t="s">
        <v>9599</v>
      </c>
      <c r="B3530" t="s">
        <v>9072</v>
      </c>
      <c r="C3530">
        <v>11030307</v>
      </c>
      <c r="D3530" s="1">
        <v>2026</v>
      </c>
      <c r="E3530" s="1" t="s">
        <v>49</v>
      </c>
      <c r="F3530" s="1" t="s">
        <v>50</v>
      </c>
    </row>
    <row r="3531" spans="1:6" ht="15">
      <c r="A3531" s="27" t="s">
        <v>9600</v>
      </c>
      <c r="B3531" t="s">
        <v>9072</v>
      </c>
      <c r="C3531">
        <v>11030307</v>
      </c>
      <c r="D3531" s="1">
        <v>2026</v>
      </c>
      <c r="E3531" s="1" t="s">
        <v>49</v>
      </c>
      <c r="F3531" s="1" t="s">
        <v>50</v>
      </c>
    </row>
    <row r="3532" spans="1:6" ht="15">
      <c r="A3532" s="27" t="s">
        <v>9601</v>
      </c>
      <c r="B3532" t="s">
        <v>9072</v>
      </c>
      <c r="C3532">
        <v>11030307</v>
      </c>
      <c r="D3532" s="1">
        <v>2026</v>
      </c>
      <c r="E3532" s="1" t="s">
        <v>49</v>
      </c>
      <c r="F3532" s="1" t="s">
        <v>50</v>
      </c>
    </row>
    <row r="3533" spans="1:6" ht="15">
      <c r="A3533" s="27" t="s">
        <v>9602</v>
      </c>
      <c r="B3533" t="s">
        <v>9072</v>
      </c>
      <c r="C3533">
        <v>11030307</v>
      </c>
      <c r="D3533" s="1">
        <v>2026</v>
      </c>
      <c r="E3533" s="1" t="s">
        <v>49</v>
      </c>
      <c r="F3533" s="1" t="s">
        <v>50</v>
      </c>
    </row>
    <row r="3534" spans="1:6" ht="15">
      <c r="A3534" s="27" t="s">
        <v>9603</v>
      </c>
      <c r="B3534" t="s">
        <v>9072</v>
      </c>
      <c r="C3534">
        <v>11030307</v>
      </c>
      <c r="D3534" s="1">
        <v>2026</v>
      </c>
      <c r="E3534" s="1" t="s">
        <v>49</v>
      </c>
      <c r="F3534" s="1" t="s">
        <v>50</v>
      </c>
    </row>
    <row r="3535" spans="1:6" ht="15">
      <c r="A3535" s="27" t="s">
        <v>9604</v>
      </c>
      <c r="B3535" t="s">
        <v>9072</v>
      </c>
      <c r="C3535">
        <v>11030307</v>
      </c>
      <c r="D3535" s="1">
        <v>2026</v>
      </c>
      <c r="E3535" s="1" t="s">
        <v>49</v>
      </c>
      <c r="F3535" s="1" t="s">
        <v>50</v>
      </c>
    </row>
    <row r="3536" spans="1:6" ht="15">
      <c r="A3536" s="27" t="s">
        <v>9605</v>
      </c>
      <c r="B3536" t="s">
        <v>9072</v>
      </c>
      <c r="C3536">
        <v>11030307</v>
      </c>
      <c r="D3536" s="1">
        <v>2026</v>
      </c>
      <c r="E3536" s="1" t="s">
        <v>49</v>
      </c>
      <c r="F3536" s="1" t="s">
        <v>50</v>
      </c>
    </row>
    <row r="3537" spans="1:6" ht="15">
      <c r="A3537" s="27" t="s">
        <v>9606</v>
      </c>
      <c r="B3537" t="s">
        <v>9072</v>
      </c>
      <c r="C3537">
        <v>11030307</v>
      </c>
      <c r="D3537" s="1">
        <v>2026</v>
      </c>
      <c r="E3537" s="1" t="s">
        <v>49</v>
      </c>
      <c r="F3537" s="1" t="s">
        <v>50</v>
      </c>
    </row>
    <row r="3538" spans="1:6" ht="15">
      <c r="A3538" s="27" t="s">
        <v>9607</v>
      </c>
      <c r="B3538" t="s">
        <v>9072</v>
      </c>
      <c r="C3538">
        <v>11030307</v>
      </c>
      <c r="D3538" s="1">
        <v>2026</v>
      </c>
      <c r="E3538" s="1" t="s">
        <v>49</v>
      </c>
      <c r="F3538" s="1" t="s">
        <v>50</v>
      </c>
    </row>
    <row r="3539" spans="1:6" ht="15">
      <c r="A3539" s="27" t="s">
        <v>9608</v>
      </c>
      <c r="B3539" t="s">
        <v>9072</v>
      </c>
      <c r="C3539">
        <v>11030307</v>
      </c>
      <c r="D3539" s="1">
        <v>2026</v>
      </c>
      <c r="E3539" s="1" t="s">
        <v>49</v>
      </c>
      <c r="F3539" s="1" t="s">
        <v>50</v>
      </c>
    </row>
    <row r="3540" spans="1:6" ht="15">
      <c r="A3540" s="27" t="s">
        <v>9609</v>
      </c>
      <c r="B3540" t="s">
        <v>9072</v>
      </c>
      <c r="C3540">
        <v>11030307</v>
      </c>
      <c r="D3540" s="1">
        <v>2026</v>
      </c>
      <c r="E3540" s="1" t="s">
        <v>49</v>
      </c>
      <c r="F3540" s="1" t="s">
        <v>50</v>
      </c>
    </row>
    <row r="3541" spans="1:6" ht="15">
      <c r="A3541" s="27" t="s">
        <v>9610</v>
      </c>
      <c r="B3541" t="s">
        <v>9072</v>
      </c>
      <c r="C3541">
        <v>11030307</v>
      </c>
      <c r="D3541" s="1">
        <v>2026</v>
      </c>
      <c r="E3541" s="1" t="s">
        <v>49</v>
      </c>
      <c r="F3541" s="1" t="s">
        <v>50</v>
      </c>
    </row>
    <row r="3542" spans="1:6" ht="15">
      <c r="A3542" s="27" t="s">
        <v>9611</v>
      </c>
      <c r="B3542" t="s">
        <v>9072</v>
      </c>
      <c r="C3542">
        <v>11030307</v>
      </c>
      <c r="D3542" s="1">
        <v>2026</v>
      </c>
      <c r="E3542" s="1" t="s">
        <v>49</v>
      </c>
      <c r="F3542" s="1" t="s">
        <v>50</v>
      </c>
    </row>
    <row r="3543" spans="1:6" ht="15">
      <c r="A3543" s="27" t="s">
        <v>9612</v>
      </c>
      <c r="B3543" t="s">
        <v>9072</v>
      </c>
      <c r="C3543">
        <v>11030307</v>
      </c>
      <c r="D3543" s="1">
        <v>2026</v>
      </c>
      <c r="E3543" s="1" t="s">
        <v>49</v>
      </c>
      <c r="F3543" s="1" t="s">
        <v>50</v>
      </c>
    </row>
    <row r="3544" spans="1:6" ht="15">
      <c r="A3544" s="27" t="s">
        <v>9613</v>
      </c>
      <c r="B3544" t="s">
        <v>9072</v>
      </c>
      <c r="C3544">
        <v>11030307</v>
      </c>
      <c r="D3544" s="1">
        <v>2026</v>
      </c>
      <c r="E3544" s="1" t="s">
        <v>49</v>
      </c>
      <c r="F3544" s="1" t="s">
        <v>50</v>
      </c>
    </row>
    <row r="3545" spans="1:6" ht="15">
      <c r="A3545" s="27" t="s">
        <v>9614</v>
      </c>
      <c r="B3545" t="s">
        <v>9072</v>
      </c>
      <c r="C3545">
        <v>11030307</v>
      </c>
      <c r="D3545" s="1">
        <v>2026</v>
      </c>
      <c r="E3545" s="1" t="s">
        <v>49</v>
      </c>
      <c r="F3545" s="1" t="s">
        <v>50</v>
      </c>
    </row>
    <row r="3546" spans="1:6" ht="15">
      <c r="A3546" s="27" t="s">
        <v>9615</v>
      </c>
      <c r="B3546" t="s">
        <v>9072</v>
      </c>
      <c r="C3546">
        <v>11030307</v>
      </c>
      <c r="D3546" s="1">
        <v>2026</v>
      </c>
      <c r="E3546" s="1" t="s">
        <v>49</v>
      </c>
      <c r="F3546" s="1" t="s">
        <v>50</v>
      </c>
    </row>
    <row r="3547" spans="1:6" ht="15">
      <c r="A3547" s="27" t="s">
        <v>9616</v>
      </c>
      <c r="B3547" t="s">
        <v>9072</v>
      </c>
      <c r="C3547">
        <v>11030307</v>
      </c>
      <c r="D3547" s="1">
        <v>2026</v>
      </c>
      <c r="E3547" s="1" t="s">
        <v>49</v>
      </c>
      <c r="F3547" s="1" t="s">
        <v>50</v>
      </c>
    </row>
    <row r="3548" spans="1:6" ht="15">
      <c r="A3548" s="27" t="s">
        <v>9617</v>
      </c>
      <c r="B3548" t="s">
        <v>9072</v>
      </c>
      <c r="C3548">
        <v>11030307</v>
      </c>
      <c r="D3548" s="1">
        <v>2026</v>
      </c>
      <c r="E3548" s="1" t="s">
        <v>49</v>
      </c>
      <c r="F3548" s="1" t="s">
        <v>50</v>
      </c>
    </row>
    <row r="3549" spans="1:6" ht="15">
      <c r="A3549" s="27" t="s">
        <v>9618</v>
      </c>
      <c r="B3549" t="s">
        <v>9072</v>
      </c>
      <c r="C3549">
        <v>11030307</v>
      </c>
      <c r="D3549" s="1">
        <v>2026</v>
      </c>
      <c r="E3549" s="1" t="s">
        <v>49</v>
      </c>
      <c r="F3549" s="1" t="s">
        <v>50</v>
      </c>
    </row>
    <row r="3550" spans="1:6" ht="15">
      <c r="A3550" s="27" t="s">
        <v>9619</v>
      </c>
      <c r="B3550" t="s">
        <v>9072</v>
      </c>
      <c r="C3550">
        <v>11030307</v>
      </c>
      <c r="D3550" s="1">
        <v>2026</v>
      </c>
      <c r="E3550" s="1" t="s">
        <v>49</v>
      </c>
      <c r="F3550" s="1" t="s">
        <v>50</v>
      </c>
    </row>
    <row r="3551" spans="1:6" ht="15">
      <c r="A3551" s="27" t="s">
        <v>9620</v>
      </c>
      <c r="B3551" t="s">
        <v>9072</v>
      </c>
      <c r="C3551">
        <v>11030307</v>
      </c>
      <c r="D3551" s="1">
        <v>2026</v>
      </c>
      <c r="E3551" s="1" t="s">
        <v>49</v>
      </c>
      <c r="F3551" s="1" t="s">
        <v>50</v>
      </c>
    </row>
    <row r="3552" spans="1:6" ht="15">
      <c r="A3552" s="27" t="s">
        <v>9621</v>
      </c>
      <c r="B3552" t="s">
        <v>9072</v>
      </c>
      <c r="C3552">
        <v>11030307</v>
      </c>
      <c r="D3552" s="1">
        <v>2026</v>
      </c>
      <c r="E3552" s="1" t="s">
        <v>49</v>
      </c>
      <c r="F3552" s="1" t="s">
        <v>50</v>
      </c>
    </row>
    <row r="3553" spans="1:6" ht="15">
      <c r="A3553" s="27" t="s">
        <v>9622</v>
      </c>
      <c r="B3553" t="s">
        <v>9072</v>
      </c>
      <c r="C3553">
        <v>11030307</v>
      </c>
      <c r="D3553" s="1">
        <v>2026</v>
      </c>
      <c r="E3553" s="1" t="s">
        <v>49</v>
      </c>
      <c r="F3553" s="1" t="s">
        <v>50</v>
      </c>
    </row>
    <row r="3554" spans="1:6" ht="15">
      <c r="A3554" s="27" t="s">
        <v>9623</v>
      </c>
      <c r="B3554" t="s">
        <v>9072</v>
      </c>
      <c r="C3554">
        <v>11030307</v>
      </c>
      <c r="D3554" s="1">
        <v>2026</v>
      </c>
      <c r="E3554" s="1" t="s">
        <v>49</v>
      </c>
      <c r="F3554" s="1" t="s">
        <v>50</v>
      </c>
    </row>
    <row r="3555" spans="1:6" ht="15">
      <c r="A3555" s="27" t="s">
        <v>9624</v>
      </c>
      <c r="B3555" t="s">
        <v>9072</v>
      </c>
      <c r="C3555">
        <v>11030307</v>
      </c>
      <c r="D3555" s="1">
        <v>2026</v>
      </c>
      <c r="E3555" s="1" t="s">
        <v>49</v>
      </c>
      <c r="F3555" s="1" t="s">
        <v>50</v>
      </c>
    </row>
    <row r="3556" spans="1:6" ht="15">
      <c r="A3556" s="27" t="s">
        <v>9625</v>
      </c>
      <c r="B3556" t="s">
        <v>9072</v>
      </c>
      <c r="C3556">
        <v>11030307</v>
      </c>
      <c r="D3556" s="1">
        <v>2026</v>
      </c>
      <c r="E3556" s="1" t="s">
        <v>49</v>
      </c>
      <c r="F3556" s="1" t="s">
        <v>50</v>
      </c>
    </row>
    <row r="3557" spans="1:6" ht="15">
      <c r="A3557" s="27" t="s">
        <v>9626</v>
      </c>
      <c r="B3557" t="s">
        <v>9072</v>
      </c>
      <c r="C3557">
        <v>11030307</v>
      </c>
      <c r="D3557" s="1">
        <v>2026</v>
      </c>
      <c r="E3557" s="1" t="s">
        <v>49</v>
      </c>
      <c r="F3557" s="1" t="s">
        <v>50</v>
      </c>
    </row>
    <row r="3558" spans="1:6" ht="15">
      <c r="A3558" s="27" t="s">
        <v>9627</v>
      </c>
      <c r="B3558" t="s">
        <v>9072</v>
      </c>
      <c r="C3558">
        <v>11030307</v>
      </c>
      <c r="D3558" s="1">
        <v>2026</v>
      </c>
      <c r="E3558" s="1" t="s">
        <v>49</v>
      </c>
      <c r="F3558" s="1" t="s">
        <v>50</v>
      </c>
    </row>
    <row r="3559" spans="1:6" ht="15">
      <c r="A3559" s="27" t="s">
        <v>9628</v>
      </c>
      <c r="B3559" t="s">
        <v>9072</v>
      </c>
      <c r="C3559">
        <v>11030307</v>
      </c>
      <c r="D3559" s="1">
        <v>2026</v>
      </c>
      <c r="E3559" s="1" t="s">
        <v>49</v>
      </c>
      <c r="F3559" s="1" t="s">
        <v>50</v>
      </c>
    </row>
    <row r="3560" spans="1:6" ht="15">
      <c r="A3560" s="27" t="s">
        <v>9629</v>
      </c>
      <c r="B3560" t="s">
        <v>9072</v>
      </c>
      <c r="C3560">
        <v>11030307</v>
      </c>
      <c r="D3560" s="1">
        <v>2026</v>
      </c>
      <c r="E3560" s="1" t="s">
        <v>49</v>
      </c>
      <c r="F3560" s="1" t="s">
        <v>50</v>
      </c>
    </row>
    <row r="3561" spans="1:6" ht="15">
      <c r="A3561" s="27" t="s">
        <v>9630</v>
      </c>
      <c r="B3561" t="s">
        <v>9072</v>
      </c>
      <c r="C3561">
        <v>11030307</v>
      </c>
      <c r="D3561" s="1">
        <v>2026</v>
      </c>
      <c r="E3561" s="1" t="s">
        <v>49</v>
      </c>
      <c r="F3561" s="1" t="s">
        <v>50</v>
      </c>
    </row>
    <row r="3562" spans="1:6" ht="15">
      <c r="A3562" s="27" t="s">
        <v>9631</v>
      </c>
      <c r="B3562" t="s">
        <v>9072</v>
      </c>
      <c r="C3562">
        <v>11030308</v>
      </c>
      <c r="D3562" s="1">
        <v>2026</v>
      </c>
      <c r="E3562" s="1" t="s">
        <v>49</v>
      </c>
      <c r="F3562" s="1" t="s">
        <v>50</v>
      </c>
    </row>
    <row r="3563" spans="1:6" ht="15">
      <c r="A3563" s="27" t="s">
        <v>9632</v>
      </c>
      <c r="B3563" t="s">
        <v>9072</v>
      </c>
      <c r="C3563">
        <v>11030308</v>
      </c>
      <c r="D3563" s="1">
        <v>2026</v>
      </c>
      <c r="E3563" s="1" t="s">
        <v>49</v>
      </c>
      <c r="F3563" s="1" t="s">
        <v>50</v>
      </c>
    </row>
    <row r="3564" spans="1:6" ht="15">
      <c r="A3564" s="27" t="s">
        <v>9633</v>
      </c>
      <c r="B3564" t="s">
        <v>9072</v>
      </c>
      <c r="C3564">
        <v>11030308</v>
      </c>
      <c r="D3564" s="1">
        <v>2026</v>
      </c>
      <c r="E3564" s="1" t="s">
        <v>49</v>
      </c>
      <c r="F3564" s="1" t="s">
        <v>50</v>
      </c>
    </row>
    <row r="3565" spans="1:6" ht="15">
      <c r="A3565" s="27" t="s">
        <v>9634</v>
      </c>
      <c r="B3565" t="s">
        <v>9072</v>
      </c>
      <c r="C3565">
        <v>11030308</v>
      </c>
      <c r="D3565" s="1">
        <v>2026</v>
      </c>
      <c r="E3565" s="1" t="s">
        <v>49</v>
      </c>
      <c r="F3565" s="1" t="s">
        <v>50</v>
      </c>
    </row>
    <row r="3566" spans="1:6" ht="15">
      <c r="A3566" s="27" t="s">
        <v>9635</v>
      </c>
      <c r="B3566" t="s">
        <v>9072</v>
      </c>
      <c r="C3566">
        <v>11030308</v>
      </c>
      <c r="D3566" s="1">
        <v>2026</v>
      </c>
      <c r="E3566" s="1" t="s">
        <v>49</v>
      </c>
      <c r="F3566" s="1" t="s">
        <v>50</v>
      </c>
    </row>
    <row r="3567" spans="1:6" ht="15">
      <c r="A3567" s="27" t="s">
        <v>9636</v>
      </c>
      <c r="B3567" t="s">
        <v>9072</v>
      </c>
      <c r="C3567">
        <v>11030308</v>
      </c>
      <c r="D3567" s="1">
        <v>2026</v>
      </c>
      <c r="E3567" s="1" t="s">
        <v>49</v>
      </c>
      <c r="F3567" s="1" t="s">
        <v>50</v>
      </c>
    </row>
    <row r="3568" spans="1:6" ht="15">
      <c r="A3568" s="27" t="s">
        <v>9637</v>
      </c>
      <c r="B3568" t="s">
        <v>9072</v>
      </c>
      <c r="C3568">
        <v>11030308</v>
      </c>
      <c r="D3568" s="1">
        <v>2026</v>
      </c>
      <c r="E3568" s="1" t="s">
        <v>49</v>
      </c>
      <c r="F3568" s="1" t="s">
        <v>50</v>
      </c>
    </row>
    <row r="3569" spans="1:6" ht="15">
      <c r="A3569" s="27" t="s">
        <v>9638</v>
      </c>
      <c r="B3569" t="s">
        <v>9072</v>
      </c>
      <c r="C3569">
        <v>11030308</v>
      </c>
      <c r="D3569" s="1">
        <v>2026</v>
      </c>
      <c r="E3569" s="1" t="s">
        <v>49</v>
      </c>
      <c r="F3569" s="1" t="s">
        <v>50</v>
      </c>
    </row>
    <row r="3570" spans="1:6" ht="15">
      <c r="A3570" s="27" t="s">
        <v>9639</v>
      </c>
      <c r="B3570" t="s">
        <v>9072</v>
      </c>
      <c r="C3570">
        <v>11030308</v>
      </c>
      <c r="D3570" s="1">
        <v>2026</v>
      </c>
      <c r="E3570" s="1" t="s">
        <v>49</v>
      </c>
      <c r="F3570" s="1" t="s">
        <v>50</v>
      </c>
    </row>
    <row r="3571" spans="1:6" ht="15">
      <c r="A3571" s="27" t="s">
        <v>9640</v>
      </c>
      <c r="B3571" t="s">
        <v>9072</v>
      </c>
      <c r="C3571">
        <v>11030308</v>
      </c>
      <c r="D3571" s="1">
        <v>2026</v>
      </c>
      <c r="E3571" s="1" t="s">
        <v>49</v>
      </c>
      <c r="F3571" s="1" t="s">
        <v>50</v>
      </c>
    </row>
    <row r="3572" spans="1:6" ht="15">
      <c r="A3572" s="27" t="s">
        <v>9641</v>
      </c>
      <c r="B3572" t="s">
        <v>9072</v>
      </c>
      <c r="C3572">
        <v>11030308</v>
      </c>
      <c r="D3572" s="1">
        <v>2026</v>
      </c>
      <c r="E3572" s="1" t="s">
        <v>49</v>
      </c>
      <c r="F3572" s="1" t="s">
        <v>50</v>
      </c>
    </row>
    <row r="3573" spans="1:6" ht="15">
      <c r="A3573" s="27" t="s">
        <v>9642</v>
      </c>
      <c r="B3573" t="s">
        <v>9072</v>
      </c>
      <c r="C3573">
        <v>11030308</v>
      </c>
      <c r="D3573" s="1">
        <v>2026</v>
      </c>
      <c r="E3573" s="1" t="s">
        <v>49</v>
      </c>
      <c r="F3573" s="1" t="s">
        <v>50</v>
      </c>
    </row>
    <row r="3574" spans="1:6" ht="15">
      <c r="A3574" s="27" t="s">
        <v>9643</v>
      </c>
      <c r="B3574" t="s">
        <v>9072</v>
      </c>
      <c r="C3574">
        <v>11030308</v>
      </c>
      <c r="D3574" s="1">
        <v>2026</v>
      </c>
      <c r="E3574" s="1" t="s">
        <v>49</v>
      </c>
      <c r="F3574" s="1" t="s">
        <v>50</v>
      </c>
    </row>
    <row r="3575" spans="1:6" ht="15">
      <c r="A3575" s="27" t="s">
        <v>9644</v>
      </c>
      <c r="B3575" t="s">
        <v>9072</v>
      </c>
      <c r="C3575">
        <v>11030308</v>
      </c>
      <c r="D3575" s="1">
        <v>2026</v>
      </c>
      <c r="E3575" s="1" t="s">
        <v>49</v>
      </c>
      <c r="F3575" s="1" t="s">
        <v>50</v>
      </c>
    </row>
    <row r="3576" spans="1:6" ht="15">
      <c r="A3576" s="27" t="s">
        <v>9645</v>
      </c>
      <c r="B3576" t="s">
        <v>9072</v>
      </c>
      <c r="C3576">
        <v>11030308</v>
      </c>
      <c r="D3576" s="1">
        <v>2026</v>
      </c>
      <c r="E3576" s="1" t="s">
        <v>49</v>
      </c>
      <c r="F3576" s="1" t="s">
        <v>50</v>
      </c>
    </row>
    <row r="3577" spans="1:6" ht="15">
      <c r="A3577" s="27" t="s">
        <v>9646</v>
      </c>
      <c r="B3577" t="s">
        <v>9072</v>
      </c>
      <c r="C3577">
        <v>11030308</v>
      </c>
      <c r="D3577" s="1">
        <v>2026</v>
      </c>
      <c r="E3577" s="1" t="s">
        <v>49</v>
      </c>
      <c r="F3577" s="1" t="s">
        <v>50</v>
      </c>
    </row>
    <row r="3578" spans="1:6" ht="15">
      <c r="A3578" s="27" t="s">
        <v>9647</v>
      </c>
      <c r="B3578" t="s">
        <v>9072</v>
      </c>
      <c r="C3578">
        <v>11030308</v>
      </c>
      <c r="D3578" s="1">
        <v>2026</v>
      </c>
      <c r="E3578" s="1" t="s">
        <v>49</v>
      </c>
      <c r="F3578" s="1" t="s">
        <v>50</v>
      </c>
    </row>
    <row r="3579" spans="1:6" ht="15">
      <c r="A3579" s="27" t="s">
        <v>9648</v>
      </c>
      <c r="B3579" t="s">
        <v>9072</v>
      </c>
      <c r="C3579">
        <v>11030308</v>
      </c>
      <c r="D3579" s="1">
        <v>2026</v>
      </c>
      <c r="E3579" s="1" t="s">
        <v>49</v>
      </c>
      <c r="F3579" s="1" t="s">
        <v>50</v>
      </c>
    </row>
    <row r="3580" spans="1:6" ht="15">
      <c r="A3580" s="27" t="s">
        <v>9649</v>
      </c>
      <c r="B3580" t="s">
        <v>9072</v>
      </c>
      <c r="C3580">
        <v>11030308</v>
      </c>
      <c r="D3580" s="1">
        <v>2026</v>
      </c>
      <c r="E3580" s="1" t="s">
        <v>49</v>
      </c>
      <c r="F3580" s="1" t="s">
        <v>50</v>
      </c>
    </row>
    <row r="3581" spans="1:6" ht="15">
      <c r="A3581" s="27" t="s">
        <v>9650</v>
      </c>
      <c r="B3581" t="s">
        <v>9072</v>
      </c>
      <c r="C3581">
        <v>11030308</v>
      </c>
      <c r="D3581" s="1">
        <v>2026</v>
      </c>
      <c r="E3581" s="1" t="s">
        <v>49</v>
      </c>
      <c r="F3581" s="1" t="s">
        <v>50</v>
      </c>
    </row>
    <row r="3582" spans="1:6" ht="15">
      <c r="A3582" s="27" t="s">
        <v>9651</v>
      </c>
      <c r="B3582" t="s">
        <v>9072</v>
      </c>
      <c r="C3582">
        <v>11030308</v>
      </c>
      <c r="D3582" s="1">
        <v>2026</v>
      </c>
      <c r="E3582" s="1" t="s">
        <v>49</v>
      </c>
      <c r="F3582" s="1" t="s">
        <v>50</v>
      </c>
    </row>
    <row r="3583" spans="1:6" ht="15">
      <c r="A3583" s="27" t="s">
        <v>9652</v>
      </c>
      <c r="B3583" t="s">
        <v>9072</v>
      </c>
      <c r="C3583">
        <v>11030308</v>
      </c>
      <c r="D3583" s="1">
        <v>2026</v>
      </c>
      <c r="E3583" s="1" t="s">
        <v>49</v>
      </c>
      <c r="F3583" s="1" t="s">
        <v>50</v>
      </c>
    </row>
    <row r="3584" spans="1:6" ht="15">
      <c r="A3584" s="27" t="s">
        <v>9653</v>
      </c>
      <c r="B3584" t="s">
        <v>9072</v>
      </c>
      <c r="C3584">
        <v>11030308</v>
      </c>
      <c r="D3584" s="1">
        <v>2026</v>
      </c>
      <c r="E3584" s="1" t="s">
        <v>49</v>
      </c>
      <c r="F3584" s="1" t="s">
        <v>50</v>
      </c>
    </row>
    <row r="3585" spans="1:6" ht="15">
      <c r="A3585" s="27" t="s">
        <v>9654</v>
      </c>
      <c r="B3585" t="s">
        <v>9072</v>
      </c>
      <c r="C3585">
        <v>11030308</v>
      </c>
      <c r="D3585" s="1">
        <v>2026</v>
      </c>
      <c r="E3585" s="1" t="s">
        <v>49</v>
      </c>
      <c r="F3585" s="1" t="s">
        <v>50</v>
      </c>
    </row>
    <row r="3586" spans="1:6" ht="15">
      <c r="A3586" s="27" t="s">
        <v>9655</v>
      </c>
      <c r="B3586" t="s">
        <v>9072</v>
      </c>
      <c r="C3586">
        <v>11030308</v>
      </c>
      <c r="D3586" s="1">
        <v>2026</v>
      </c>
      <c r="E3586" s="1" t="s">
        <v>49</v>
      </c>
      <c r="F3586" s="1" t="s">
        <v>50</v>
      </c>
    </row>
    <row r="3587" spans="1:6" ht="15">
      <c r="A3587" s="27" t="s">
        <v>9656</v>
      </c>
      <c r="B3587" t="s">
        <v>9072</v>
      </c>
      <c r="C3587">
        <v>11030308</v>
      </c>
      <c r="D3587" s="1">
        <v>2026</v>
      </c>
      <c r="E3587" s="1" t="s">
        <v>49</v>
      </c>
      <c r="F3587" s="1" t="s">
        <v>50</v>
      </c>
    </row>
    <row r="3588" spans="1:6" ht="15">
      <c r="A3588" s="27" t="s">
        <v>9657</v>
      </c>
      <c r="B3588" t="s">
        <v>9072</v>
      </c>
      <c r="C3588">
        <v>11030308</v>
      </c>
      <c r="D3588" s="1">
        <v>2026</v>
      </c>
      <c r="E3588" s="1" t="s">
        <v>49</v>
      </c>
      <c r="F3588" s="1" t="s">
        <v>50</v>
      </c>
    </row>
    <row r="3589" spans="1:6" ht="15">
      <c r="A3589" s="27" t="s">
        <v>9658</v>
      </c>
      <c r="B3589" t="s">
        <v>9072</v>
      </c>
      <c r="C3589">
        <v>11030308</v>
      </c>
      <c r="D3589" s="1">
        <v>2026</v>
      </c>
      <c r="E3589" s="1" t="s">
        <v>49</v>
      </c>
      <c r="F3589" s="1" t="s">
        <v>50</v>
      </c>
    </row>
    <row r="3590" spans="1:6" ht="15">
      <c r="A3590" s="27" t="s">
        <v>9659</v>
      </c>
      <c r="B3590" t="s">
        <v>9072</v>
      </c>
      <c r="C3590">
        <v>11030308</v>
      </c>
      <c r="D3590" s="1">
        <v>2026</v>
      </c>
      <c r="E3590" s="1" t="s">
        <v>49</v>
      </c>
      <c r="F3590" s="1" t="s">
        <v>50</v>
      </c>
    </row>
    <row r="3591" spans="1:6" ht="15">
      <c r="A3591" s="27" t="s">
        <v>9660</v>
      </c>
      <c r="B3591" t="s">
        <v>9072</v>
      </c>
      <c r="C3591">
        <v>11030308</v>
      </c>
      <c r="D3591" s="1">
        <v>2026</v>
      </c>
      <c r="E3591" s="1" t="s">
        <v>49</v>
      </c>
      <c r="F3591" s="1" t="s">
        <v>50</v>
      </c>
    </row>
    <row r="3592" spans="1:6" ht="15">
      <c r="A3592" s="27" t="s">
        <v>9661</v>
      </c>
      <c r="B3592" t="s">
        <v>9072</v>
      </c>
      <c r="C3592">
        <v>11030308</v>
      </c>
      <c r="D3592" s="1">
        <v>2026</v>
      </c>
      <c r="E3592" s="1" t="s">
        <v>49</v>
      </c>
      <c r="F3592" s="1" t="s">
        <v>50</v>
      </c>
    </row>
    <row r="3593" spans="1:6" ht="15">
      <c r="A3593" s="27" t="s">
        <v>9662</v>
      </c>
      <c r="B3593" t="s">
        <v>9072</v>
      </c>
      <c r="C3593">
        <v>11030308</v>
      </c>
      <c r="D3593" s="1">
        <v>2026</v>
      </c>
      <c r="E3593" s="1" t="s">
        <v>49</v>
      </c>
      <c r="F3593" s="1" t="s">
        <v>50</v>
      </c>
    </row>
    <row r="3594" spans="1:6" ht="15">
      <c r="A3594" s="27" t="s">
        <v>9663</v>
      </c>
      <c r="B3594" t="s">
        <v>9072</v>
      </c>
      <c r="C3594">
        <v>11030308</v>
      </c>
      <c r="D3594" s="1">
        <v>2026</v>
      </c>
      <c r="E3594" s="1" t="s">
        <v>49</v>
      </c>
      <c r="F3594" s="1" t="s">
        <v>50</v>
      </c>
    </row>
    <row r="3595" spans="1:6" ht="15">
      <c r="A3595" s="27" t="s">
        <v>9664</v>
      </c>
      <c r="B3595" t="s">
        <v>9072</v>
      </c>
      <c r="C3595">
        <v>11030308</v>
      </c>
      <c r="D3595" s="1">
        <v>2026</v>
      </c>
      <c r="E3595" s="1" t="s">
        <v>49</v>
      </c>
      <c r="F3595" s="1" t="s">
        <v>50</v>
      </c>
    </row>
    <row r="3596" spans="1:6" ht="15">
      <c r="A3596" s="27" t="s">
        <v>9665</v>
      </c>
      <c r="B3596" t="s">
        <v>9072</v>
      </c>
      <c r="C3596">
        <v>11030308</v>
      </c>
      <c r="D3596" s="1">
        <v>2026</v>
      </c>
      <c r="E3596" s="1" t="s">
        <v>49</v>
      </c>
      <c r="F3596" s="1" t="s">
        <v>50</v>
      </c>
    </row>
    <row r="3597" spans="1:6" ht="15">
      <c r="A3597" s="27" t="s">
        <v>9666</v>
      </c>
      <c r="B3597" t="s">
        <v>9072</v>
      </c>
      <c r="C3597">
        <v>11030308</v>
      </c>
      <c r="D3597" s="1">
        <v>2026</v>
      </c>
      <c r="E3597" s="1" t="s">
        <v>49</v>
      </c>
      <c r="F3597" s="1" t="s">
        <v>50</v>
      </c>
    </row>
    <row r="3598" spans="1:6" ht="15">
      <c r="A3598" s="27" t="s">
        <v>9667</v>
      </c>
      <c r="B3598" t="s">
        <v>9072</v>
      </c>
      <c r="C3598">
        <v>11030308</v>
      </c>
      <c r="D3598" s="1">
        <v>2026</v>
      </c>
      <c r="E3598" s="1" t="s">
        <v>49</v>
      </c>
      <c r="F3598" s="1" t="s">
        <v>50</v>
      </c>
    </row>
    <row r="3599" spans="1:6" ht="15">
      <c r="A3599" s="27" t="s">
        <v>9668</v>
      </c>
      <c r="B3599" t="s">
        <v>9072</v>
      </c>
      <c r="C3599">
        <v>11030308</v>
      </c>
      <c r="D3599" s="1">
        <v>2026</v>
      </c>
      <c r="E3599" s="1" t="s">
        <v>49</v>
      </c>
      <c r="F3599" s="1" t="s">
        <v>50</v>
      </c>
    </row>
    <row r="3600" spans="1:6" ht="15">
      <c r="A3600" s="27" t="s">
        <v>9669</v>
      </c>
      <c r="B3600" t="s">
        <v>9072</v>
      </c>
      <c r="C3600">
        <v>11030308</v>
      </c>
      <c r="D3600" s="1">
        <v>2026</v>
      </c>
      <c r="E3600" s="1" t="s">
        <v>49</v>
      </c>
      <c r="F3600" s="1" t="s">
        <v>50</v>
      </c>
    </row>
    <row r="3601" spans="1:6" ht="15">
      <c r="A3601" s="27" t="s">
        <v>9670</v>
      </c>
      <c r="B3601" t="s">
        <v>9072</v>
      </c>
      <c r="C3601">
        <v>11030308</v>
      </c>
      <c r="D3601" s="1">
        <v>2026</v>
      </c>
      <c r="E3601" s="1" t="s">
        <v>49</v>
      </c>
      <c r="F3601" s="1" t="s">
        <v>50</v>
      </c>
    </row>
    <row r="3602" spans="1:6" ht="15">
      <c r="A3602" s="27" t="s">
        <v>9671</v>
      </c>
      <c r="B3602" t="s">
        <v>9072</v>
      </c>
      <c r="C3602">
        <v>11030308</v>
      </c>
      <c r="D3602" s="1">
        <v>2026</v>
      </c>
      <c r="E3602" s="1" t="s">
        <v>49</v>
      </c>
      <c r="F3602" s="1" t="s">
        <v>50</v>
      </c>
    </row>
    <row r="3603" spans="1:6" ht="15">
      <c r="A3603" s="27" t="s">
        <v>9672</v>
      </c>
      <c r="B3603" t="s">
        <v>9673</v>
      </c>
      <c r="C3603">
        <v>11630301</v>
      </c>
      <c r="D3603" s="1">
        <v>2026</v>
      </c>
      <c r="E3603" s="1" t="s">
        <v>49</v>
      </c>
      <c r="F3603" s="1" t="s">
        <v>50</v>
      </c>
    </row>
    <row r="3604" spans="1:6" ht="15">
      <c r="A3604" s="27" t="s">
        <v>9674</v>
      </c>
      <c r="B3604" t="s">
        <v>9673</v>
      </c>
      <c r="C3604">
        <v>11630301</v>
      </c>
      <c r="D3604" s="1">
        <v>2026</v>
      </c>
      <c r="E3604" s="1" t="s">
        <v>49</v>
      </c>
      <c r="F3604" s="1" t="s">
        <v>50</v>
      </c>
    </row>
    <row r="3605" spans="1:6" ht="15">
      <c r="A3605" s="27" t="s">
        <v>9675</v>
      </c>
      <c r="B3605" t="s">
        <v>9673</v>
      </c>
      <c r="C3605">
        <v>11630301</v>
      </c>
      <c r="D3605" s="1">
        <v>2026</v>
      </c>
      <c r="E3605" s="1" t="s">
        <v>49</v>
      </c>
      <c r="F3605" s="1" t="s">
        <v>50</v>
      </c>
    </row>
    <row r="3606" spans="1:6" ht="15">
      <c r="A3606" s="27" t="s">
        <v>9676</v>
      </c>
      <c r="B3606" t="s">
        <v>9673</v>
      </c>
      <c r="C3606">
        <v>11630301</v>
      </c>
      <c r="D3606" s="1">
        <v>2026</v>
      </c>
      <c r="E3606" s="1" t="s">
        <v>49</v>
      </c>
      <c r="F3606" s="1" t="s">
        <v>50</v>
      </c>
    </row>
    <row r="3607" spans="1:6" ht="15">
      <c r="A3607" s="27" t="s">
        <v>9677</v>
      </c>
      <c r="B3607" t="s">
        <v>9673</v>
      </c>
      <c r="C3607">
        <v>11630301</v>
      </c>
      <c r="D3607" s="1">
        <v>2026</v>
      </c>
      <c r="E3607" s="1" t="s">
        <v>49</v>
      </c>
      <c r="F3607" s="1" t="s">
        <v>50</v>
      </c>
    </row>
    <row r="3608" spans="1:6" ht="15">
      <c r="A3608" s="27" t="s">
        <v>9678</v>
      </c>
      <c r="B3608" t="s">
        <v>9673</v>
      </c>
      <c r="C3608">
        <v>11630301</v>
      </c>
      <c r="D3608" s="1">
        <v>2026</v>
      </c>
      <c r="E3608" s="1" t="s">
        <v>49</v>
      </c>
      <c r="F3608" s="1" t="s">
        <v>50</v>
      </c>
    </row>
    <row r="3609" spans="1:6" ht="15">
      <c r="A3609" s="27" t="s">
        <v>9679</v>
      </c>
      <c r="B3609" t="s">
        <v>9673</v>
      </c>
      <c r="C3609">
        <v>11630301</v>
      </c>
      <c r="D3609" s="1">
        <v>2026</v>
      </c>
      <c r="E3609" s="1" t="s">
        <v>49</v>
      </c>
      <c r="F3609" s="1" t="s">
        <v>50</v>
      </c>
    </row>
    <row r="3610" spans="1:6" ht="15">
      <c r="A3610" s="27" t="s">
        <v>9680</v>
      </c>
      <c r="B3610" t="s">
        <v>9673</v>
      </c>
      <c r="C3610">
        <v>11630301</v>
      </c>
      <c r="D3610" s="1">
        <v>2026</v>
      </c>
      <c r="E3610" s="1" t="s">
        <v>49</v>
      </c>
      <c r="F3610" s="1" t="s">
        <v>50</v>
      </c>
    </row>
    <row r="3611" spans="1:6" ht="15">
      <c r="A3611" s="27" t="s">
        <v>9681</v>
      </c>
      <c r="B3611" t="s">
        <v>9673</v>
      </c>
      <c r="C3611">
        <v>11630301</v>
      </c>
      <c r="D3611" s="1">
        <v>2026</v>
      </c>
      <c r="E3611" s="1" t="s">
        <v>49</v>
      </c>
      <c r="F3611" s="1" t="s">
        <v>50</v>
      </c>
    </row>
    <row r="3612" spans="1:6" ht="15">
      <c r="A3612" s="27" t="s">
        <v>9682</v>
      </c>
      <c r="B3612" t="s">
        <v>9673</v>
      </c>
      <c r="C3612">
        <v>11630301</v>
      </c>
      <c r="D3612" s="1">
        <v>2026</v>
      </c>
      <c r="E3612" s="1" t="s">
        <v>49</v>
      </c>
      <c r="F3612" s="1" t="s">
        <v>50</v>
      </c>
    </row>
    <row r="3613" spans="1:6" ht="15">
      <c r="A3613" s="27" t="s">
        <v>9683</v>
      </c>
      <c r="B3613" t="s">
        <v>9673</v>
      </c>
      <c r="C3613">
        <v>11630301</v>
      </c>
      <c r="D3613" s="1">
        <v>2026</v>
      </c>
      <c r="E3613" s="1" t="s">
        <v>49</v>
      </c>
      <c r="F3613" s="1" t="s">
        <v>50</v>
      </c>
    </row>
    <row r="3614" spans="1:6" ht="15">
      <c r="A3614" s="27" t="s">
        <v>9684</v>
      </c>
      <c r="B3614" t="s">
        <v>9673</v>
      </c>
      <c r="C3614">
        <v>11630301</v>
      </c>
      <c r="D3614" s="1">
        <v>2026</v>
      </c>
      <c r="E3614" s="1" t="s">
        <v>49</v>
      </c>
      <c r="F3614" s="1" t="s">
        <v>50</v>
      </c>
    </row>
    <row r="3615" spans="1:6" ht="15">
      <c r="A3615" s="27" t="s">
        <v>9685</v>
      </c>
      <c r="B3615" t="s">
        <v>9673</v>
      </c>
      <c r="C3615">
        <v>11630301</v>
      </c>
      <c r="D3615" s="1">
        <v>2026</v>
      </c>
      <c r="E3615" s="1" t="s">
        <v>49</v>
      </c>
      <c r="F3615" s="1" t="s">
        <v>50</v>
      </c>
    </row>
    <row r="3616" spans="1:6" ht="15">
      <c r="A3616" s="27" t="s">
        <v>9686</v>
      </c>
      <c r="B3616" t="s">
        <v>9673</v>
      </c>
      <c r="C3616">
        <v>11630301</v>
      </c>
      <c r="D3616" s="1">
        <v>2026</v>
      </c>
      <c r="E3616" s="1" t="s">
        <v>49</v>
      </c>
      <c r="F3616" s="1" t="s">
        <v>50</v>
      </c>
    </row>
    <row r="3617" spans="1:6" ht="15">
      <c r="A3617" s="27" t="s">
        <v>9687</v>
      </c>
      <c r="B3617" t="s">
        <v>9673</v>
      </c>
      <c r="C3617">
        <v>11630301</v>
      </c>
      <c r="D3617" s="1">
        <v>2026</v>
      </c>
      <c r="E3617" s="1" t="s">
        <v>49</v>
      </c>
      <c r="F3617" s="1" t="s">
        <v>50</v>
      </c>
    </row>
    <row r="3618" spans="1:6" ht="15">
      <c r="A3618" s="27" t="s">
        <v>9688</v>
      </c>
      <c r="B3618" t="s">
        <v>9673</v>
      </c>
      <c r="C3618">
        <v>11630301</v>
      </c>
      <c r="D3618" s="1">
        <v>2026</v>
      </c>
      <c r="E3618" s="1" t="s">
        <v>49</v>
      </c>
      <c r="F3618" s="1" t="s">
        <v>50</v>
      </c>
    </row>
    <row r="3619" spans="1:6" ht="15">
      <c r="A3619" s="27" t="s">
        <v>9689</v>
      </c>
      <c r="B3619" t="s">
        <v>9673</v>
      </c>
      <c r="C3619">
        <v>11630301</v>
      </c>
      <c r="D3619" s="1">
        <v>2026</v>
      </c>
      <c r="E3619" s="1" t="s">
        <v>49</v>
      </c>
      <c r="F3619" s="1" t="s">
        <v>50</v>
      </c>
    </row>
    <row r="3620" spans="1:6" ht="15">
      <c r="A3620" s="27" t="s">
        <v>9690</v>
      </c>
      <c r="B3620" t="s">
        <v>9673</v>
      </c>
      <c r="C3620">
        <v>11630301</v>
      </c>
      <c r="D3620" s="1">
        <v>2026</v>
      </c>
      <c r="E3620" s="1" t="s">
        <v>49</v>
      </c>
      <c r="F3620" s="1" t="s">
        <v>50</v>
      </c>
    </row>
    <row r="3621" spans="1:6" ht="15">
      <c r="A3621" s="27" t="s">
        <v>9691</v>
      </c>
      <c r="B3621" t="s">
        <v>9673</v>
      </c>
      <c r="C3621">
        <v>11630301</v>
      </c>
      <c r="D3621" s="1">
        <v>2026</v>
      </c>
      <c r="E3621" s="1" t="s">
        <v>49</v>
      </c>
      <c r="F3621" s="1" t="s">
        <v>50</v>
      </c>
    </row>
    <row r="3622" spans="1:6" ht="15">
      <c r="A3622" s="27" t="s">
        <v>9692</v>
      </c>
      <c r="B3622" t="s">
        <v>9673</v>
      </c>
      <c r="C3622">
        <v>11630301</v>
      </c>
      <c r="D3622" s="1">
        <v>2026</v>
      </c>
      <c r="E3622" s="1" t="s">
        <v>49</v>
      </c>
      <c r="F3622" s="1" t="s">
        <v>50</v>
      </c>
    </row>
    <row r="3623" spans="1:6" ht="15">
      <c r="A3623" s="27" t="s">
        <v>9693</v>
      </c>
      <c r="B3623" t="s">
        <v>9673</v>
      </c>
      <c r="C3623">
        <v>11630301</v>
      </c>
      <c r="D3623" s="1">
        <v>2026</v>
      </c>
      <c r="E3623" s="1" t="s">
        <v>49</v>
      </c>
      <c r="F3623" s="1" t="s">
        <v>50</v>
      </c>
    </row>
    <row r="3624" spans="1:6" ht="15">
      <c r="A3624" s="27" t="s">
        <v>9694</v>
      </c>
      <c r="B3624" t="s">
        <v>9673</v>
      </c>
      <c r="C3624">
        <v>11630301</v>
      </c>
      <c r="D3624" s="1">
        <v>2026</v>
      </c>
      <c r="E3624" s="1" t="s">
        <v>49</v>
      </c>
      <c r="F3624" s="1" t="s">
        <v>50</v>
      </c>
    </row>
    <row r="3625" spans="1:6" ht="15">
      <c r="A3625" s="27" t="s">
        <v>9695</v>
      </c>
      <c r="B3625" t="s">
        <v>9673</v>
      </c>
      <c r="C3625">
        <v>11630301</v>
      </c>
      <c r="D3625" s="1">
        <v>2026</v>
      </c>
      <c r="E3625" s="1" t="s">
        <v>49</v>
      </c>
      <c r="F3625" s="1" t="s">
        <v>50</v>
      </c>
    </row>
    <row r="3626" spans="1:6" ht="15">
      <c r="A3626" s="27" t="s">
        <v>9696</v>
      </c>
      <c r="B3626" t="s">
        <v>9673</v>
      </c>
      <c r="C3626">
        <v>11630301</v>
      </c>
      <c r="D3626" s="1">
        <v>2026</v>
      </c>
      <c r="E3626" s="1" t="s">
        <v>49</v>
      </c>
      <c r="F3626" s="1" t="s">
        <v>50</v>
      </c>
    </row>
    <row r="3627" spans="1:6" ht="15">
      <c r="A3627" s="27" t="s">
        <v>9697</v>
      </c>
      <c r="B3627" t="s">
        <v>9673</v>
      </c>
      <c r="C3627">
        <v>11630301</v>
      </c>
      <c r="D3627" s="1">
        <v>2026</v>
      </c>
      <c r="E3627" s="1" t="s">
        <v>49</v>
      </c>
      <c r="F3627" s="1" t="s">
        <v>50</v>
      </c>
    </row>
    <row r="3628" spans="1:6" ht="15">
      <c r="A3628" s="27" t="s">
        <v>9698</v>
      </c>
      <c r="B3628" t="s">
        <v>9673</v>
      </c>
      <c r="C3628">
        <v>11630301</v>
      </c>
      <c r="D3628" s="1">
        <v>2026</v>
      </c>
      <c r="E3628" s="1" t="s">
        <v>49</v>
      </c>
      <c r="F3628" s="1" t="s">
        <v>50</v>
      </c>
    </row>
    <row r="3629" spans="1:6" ht="15">
      <c r="A3629" s="27" t="s">
        <v>9699</v>
      </c>
      <c r="B3629" t="s">
        <v>9673</v>
      </c>
      <c r="C3629">
        <v>11630301</v>
      </c>
      <c r="D3629" s="1">
        <v>2026</v>
      </c>
      <c r="E3629" s="1" t="s">
        <v>49</v>
      </c>
      <c r="F3629" s="1" t="s">
        <v>50</v>
      </c>
    </row>
    <row r="3630" spans="1:6" ht="15">
      <c r="A3630" s="27" t="s">
        <v>9700</v>
      </c>
      <c r="B3630" t="s">
        <v>9673</v>
      </c>
      <c r="C3630">
        <v>11630301</v>
      </c>
      <c r="D3630" s="1">
        <v>2026</v>
      </c>
      <c r="E3630" s="1" t="s">
        <v>49</v>
      </c>
      <c r="F3630" s="1" t="s">
        <v>50</v>
      </c>
    </row>
    <row r="3631" spans="1:6" ht="15">
      <c r="A3631" s="27" t="s">
        <v>9701</v>
      </c>
      <c r="B3631" t="s">
        <v>9673</v>
      </c>
      <c r="C3631">
        <v>11630301</v>
      </c>
      <c r="D3631" s="1">
        <v>2026</v>
      </c>
      <c r="E3631" s="1" t="s">
        <v>49</v>
      </c>
      <c r="F3631" s="1" t="s">
        <v>50</v>
      </c>
    </row>
    <row r="3632" spans="1:6" ht="15">
      <c r="A3632" s="27" t="s">
        <v>9702</v>
      </c>
      <c r="B3632" t="s">
        <v>9673</v>
      </c>
      <c r="C3632">
        <v>11630301</v>
      </c>
      <c r="D3632" s="1">
        <v>2026</v>
      </c>
      <c r="E3632" s="1" t="s">
        <v>49</v>
      </c>
      <c r="F3632" s="1" t="s">
        <v>50</v>
      </c>
    </row>
    <row r="3633" spans="1:6" ht="15">
      <c r="A3633" s="27" t="s">
        <v>9703</v>
      </c>
      <c r="B3633" t="s">
        <v>9673</v>
      </c>
      <c r="C3633">
        <v>11630301</v>
      </c>
      <c r="D3633" s="1">
        <v>2026</v>
      </c>
      <c r="E3633" s="1" t="s">
        <v>49</v>
      </c>
      <c r="F3633" s="1" t="s">
        <v>50</v>
      </c>
    </row>
    <row r="3634" spans="1:6" ht="15">
      <c r="A3634" s="27" t="s">
        <v>9704</v>
      </c>
      <c r="B3634" t="s">
        <v>9673</v>
      </c>
      <c r="C3634">
        <v>11630301</v>
      </c>
      <c r="D3634" s="1">
        <v>2026</v>
      </c>
      <c r="E3634" s="1" t="s">
        <v>49</v>
      </c>
      <c r="F3634" s="1" t="s">
        <v>50</v>
      </c>
    </row>
    <row r="3635" spans="1:6" ht="15">
      <c r="A3635" s="27" t="s">
        <v>9705</v>
      </c>
      <c r="B3635" t="s">
        <v>9673</v>
      </c>
      <c r="C3635">
        <v>11630301</v>
      </c>
      <c r="D3635" s="1">
        <v>2026</v>
      </c>
      <c r="E3635" s="1" t="s">
        <v>49</v>
      </c>
      <c r="F3635" s="1" t="s">
        <v>50</v>
      </c>
    </row>
    <row r="3636" spans="1:6" ht="15">
      <c r="A3636" s="27" t="s">
        <v>9706</v>
      </c>
      <c r="B3636" t="s">
        <v>9673</v>
      </c>
      <c r="C3636">
        <v>11630301</v>
      </c>
      <c r="D3636" s="1">
        <v>2026</v>
      </c>
      <c r="E3636" s="1" t="s">
        <v>49</v>
      </c>
      <c r="F3636" s="1" t="s">
        <v>50</v>
      </c>
    </row>
    <row r="3637" spans="1:6" ht="15">
      <c r="A3637" s="27" t="s">
        <v>9707</v>
      </c>
      <c r="B3637" t="s">
        <v>9673</v>
      </c>
      <c r="C3637">
        <v>11630301</v>
      </c>
      <c r="D3637" s="1">
        <v>2026</v>
      </c>
      <c r="E3637" s="1" t="s">
        <v>49</v>
      </c>
      <c r="F3637" s="1" t="s">
        <v>50</v>
      </c>
    </row>
    <row r="3638" spans="1:6" ht="15">
      <c r="A3638" s="27" t="s">
        <v>9708</v>
      </c>
      <c r="B3638" t="s">
        <v>9673</v>
      </c>
      <c r="C3638">
        <v>11630301</v>
      </c>
      <c r="D3638" s="1">
        <v>2026</v>
      </c>
      <c r="E3638" s="1" t="s">
        <v>49</v>
      </c>
      <c r="F3638" s="1" t="s">
        <v>50</v>
      </c>
    </row>
    <row r="3639" spans="1:6" ht="15">
      <c r="A3639" s="27" t="s">
        <v>9709</v>
      </c>
      <c r="B3639" t="s">
        <v>9673</v>
      </c>
      <c r="C3639">
        <v>11630301</v>
      </c>
      <c r="D3639" s="1">
        <v>2026</v>
      </c>
      <c r="E3639" s="1" t="s">
        <v>49</v>
      </c>
      <c r="F3639" s="1" t="s">
        <v>50</v>
      </c>
    </row>
    <row r="3640" spans="1:6" ht="15">
      <c r="A3640" s="27" t="s">
        <v>9710</v>
      </c>
      <c r="B3640" t="s">
        <v>9673</v>
      </c>
      <c r="C3640">
        <v>11630301</v>
      </c>
      <c r="D3640" s="1">
        <v>2026</v>
      </c>
      <c r="E3640" s="1" t="s">
        <v>49</v>
      </c>
      <c r="F3640" s="1" t="s">
        <v>50</v>
      </c>
    </row>
    <row r="3641" spans="1:6" ht="15">
      <c r="A3641" s="27" t="s">
        <v>9711</v>
      </c>
      <c r="B3641" t="s">
        <v>9673</v>
      </c>
      <c r="C3641">
        <v>11630301</v>
      </c>
      <c r="D3641" s="1">
        <v>2026</v>
      </c>
      <c r="E3641" s="1" t="s">
        <v>49</v>
      </c>
      <c r="F3641" s="1" t="s">
        <v>50</v>
      </c>
    </row>
    <row r="3642" spans="1:6" ht="15">
      <c r="A3642" s="27" t="s">
        <v>9712</v>
      </c>
      <c r="B3642" t="s">
        <v>9673</v>
      </c>
      <c r="C3642">
        <v>11630301</v>
      </c>
      <c r="D3642" s="1">
        <v>2026</v>
      </c>
      <c r="E3642" s="1" t="s">
        <v>49</v>
      </c>
      <c r="F3642" s="1" t="s">
        <v>50</v>
      </c>
    </row>
    <row r="3643" spans="1:6" ht="15">
      <c r="A3643" s="27" t="s">
        <v>9713</v>
      </c>
      <c r="B3643" t="s">
        <v>9673</v>
      </c>
      <c r="C3643">
        <v>11630301</v>
      </c>
      <c r="D3643" s="1">
        <v>2026</v>
      </c>
      <c r="E3643" s="1" t="s">
        <v>49</v>
      </c>
      <c r="F3643" s="1" t="s">
        <v>50</v>
      </c>
    </row>
    <row r="3644" spans="1:6" ht="15">
      <c r="A3644" s="27" t="s">
        <v>9714</v>
      </c>
      <c r="B3644" t="s">
        <v>9673</v>
      </c>
      <c r="C3644">
        <v>11630301</v>
      </c>
      <c r="D3644" s="1">
        <v>2026</v>
      </c>
      <c r="E3644" s="1" t="s">
        <v>49</v>
      </c>
      <c r="F3644" s="1" t="s">
        <v>50</v>
      </c>
    </row>
    <row r="3645" spans="1:6" ht="15">
      <c r="A3645" s="27" t="s">
        <v>9715</v>
      </c>
      <c r="B3645" t="s">
        <v>9673</v>
      </c>
      <c r="C3645">
        <v>11630301</v>
      </c>
      <c r="D3645" s="1">
        <v>2026</v>
      </c>
      <c r="E3645" s="1" t="s">
        <v>49</v>
      </c>
      <c r="F3645" s="1" t="s">
        <v>50</v>
      </c>
    </row>
    <row r="3646" spans="1:6" ht="15">
      <c r="A3646" s="27" t="s">
        <v>9716</v>
      </c>
      <c r="B3646" t="s">
        <v>9673</v>
      </c>
      <c r="C3646">
        <v>11630301</v>
      </c>
      <c r="D3646" s="1">
        <v>2026</v>
      </c>
      <c r="E3646" s="1" t="s">
        <v>49</v>
      </c>
      <c r="F3646" s="1" t="s">
        <v>50</v>
      </c>
    </row>
    <row r="3647" spans="1:6" ht="15">
      <c r="A3647" s="27" t="s">
        <v>9717</v>
      </c>
      <c r="B3647" t="s">
        <v>9673</v>
      </c>
      <c r="C3647">
        <v>11630301</v>
      </c>
      <c r="D3647" s="1">
        <v>2026</v>
      </c>
      <c r="E3647" s="1" t="s">
        <v>49</v>
      </c>
      <c r="F3647" s="1" t="s">
        <v>50</v>
      </c>
    </row>
    <row r="3648" spans="1:6" ht="15">
      <c r="A3648" s="27" t="s">
        <v>9718</v>
      </c>
      <c r="B3648" t="s">
        <v>9673</v>
      </c>
      <c r="C3648">
        <v>11630301</v>
      </c>
      <c r="D3648" s="1">
        <v>2026</v>
      </c>
      <c r="E3648" s="1" t="s">
        <v>49</v>
      </c>
      <c r="F3648" s="1" t="s">
        <v>50</v>
      </c>
    </row>
    <row r="3649" spans="1:6" ht="15">
      <c r="A3649" s="27" t="s">
        <v>9719</v>
      </c>
      <c r="B3649" t="s">
        <v>9673</v>
      </c>
      <c r="C3649">
        <v>11630301</v>
      </c>
      <c r="D3649" s="1">
        <v>2026</v>
      </c>
      <c r="E3649" s="1" t="s">
        <v>49</v>
      </c>
      <c r="F3649" s="1" t="s">
        <v>50</v>
      </c>
    </row>
    <row r="3650" spans="1:6" ht="15">
      <c r="A3650" s="27" t="s">
        <v>9720</v>
      </c>
      <c r="B3650" t="s">
        <v>9673</v>
      </c>
      <c r="C3650">
        <v>11630301</v>
      </c>
      <c r="D3650" s="1">
        <v>2026</v>
      </c>
      <c r="E3650" s="1" t="s">
        <v>49</v>
      </c>
      <c r="F3650" s="1" t="s">
        <v>50</v>
      </c>
    </row>
    <row r="3651" spans="1:6" ht="15">
      <c r="A3651" s="27" t="s">
        <v>9721</v>
      </c>
      <c r="B3651" t="s">
        <v>9673</v>
      </c>
      <c r="C3651">
        <v>11630301</v>
      </c>
      <c r="D3651" s="1">
        <v>2026</v>
      </c>
      <c r="E3651" s="1" t="s">
        <v>49</v>
      </c>
      <c r="F3651" s="1" t="s">
        <v>50</v>
      </c>
    </row>
    <row r="3652" spans="1:6" ht="15">
      <c r="A3652" s="27" t="s">
        <v>9722</v>
      </c>
      <c r="B3652" t="s">
        <v>9673</v>
      </c>
      <c r="C3652">
        <v>11630301</v>
      </c>
      <c r="D3652" s="1">
        <v>2026</v>
      </c>
      <c r="E3652" s="1" t="s">
        <v>49</v>
      </c>
      <c r="F3652" s="1" t="s">
        <v>50</v>
      </c>
    </row>
    <row r="3653" spans="1:6" ht="15">
      <c r="A3653" s="27" t="s">
        <v>9723</v>
      </c>
      <c r="B3653" t="s">
        <v>9673</v>
      </c>
      <c r="C3653">
        <v>11630301</v>
      </c>
      <c r="D3653" s="1">
        <v>2026</v>
      </c>
      <c r="E3653" s="1" t="s">
        <v>49</v>
      </c>
      <c r="F3653" s="1" t="s">
        <v>50</v>
      </c>
    </row>
    <row r="3654" spans="1:6" ht="15">
      <c r="A3654" s="27" t="s">
        <v>9724</v>
      </c>
      <c r="B3654" t="s">
        <v>9673</v>
      </c>
      <c r="C3654">
        <v>11630301</v>
      </c>
      <c r="D3654" s="1">
        <v>2026</v>
      </c>
      <c r="E3654" s="1" t="s">
        <v>49</v>
      </c>
      <c r="F3654" s="1" t="s">
        <v>50</v>
      </c>
    </row>
    <row r="3655" spans="1:6" ht="15">
      <c r="A3655" s="27" t="s">
        <v>9725</v>
      </c>
      <c r="B3655" t="s">
        <v>9673</v>
      </c>
      <c r="C3655">
        <v>11630301</v>
      </c>
      <c r="D3655" s="1">
        <v>2026</v>
      </c>
      <c r="E3655" s="1" t="s">
        <v>49</v>
      </c>
      <c r="F3655" s="1" t="s">
        <v>50</v>
      </c>
    </row>
    <row r="3656" spans="1:6" ht="15">
      <c r="A3656" s="27" t="s">
        <v>9726</v>
      </c>
      <c r="B3656" t="s">
        <v>9673</v>
      </c>
      <c r="C3656">
        <v>11630301</v>
      </c>
      <c r="D3656" s="1">
        <v>2026</v>
      </c>
      <c r="E3656" s="1" t="s">
        <v>49</v>
      </c>
      <c r="F3656" s="1" t="s">
        <v>50</v>
      </c>
    </row>
    <row r="3657" spans="1:6" ht="15">
      <c r="A3657" s="27" t="s">
        <v>9727</v>
      </c>
      <c r="B3657" t="s">
        <v>9673</v>
      </c>
      <c r="C3657">
        <v>11630301</v>
      </c>
      <c r="D3657" s="1">
        <v>2026</v>
      </c>
      <c r="E3657" s="1" t="s">
        <v>49</v>
      </c>
      <c r="F3657" s="1" t="s">
        <v>50</v>
      </c>
    </row>
    <row r="3658" spans="1:6" ht="15">
      <c r="A3658" s="27" t="s">
        <v>9728</v>
      </c>
      <c r="B3658" t="s">
        <v>9673</v>
      </c>
      <c r="C3658">
        <v>11630301</v>
      </c>
      <c r="D3658" s="1">
        <v>2026</v>
      </c>
      <c r="E3658" s="1" t="s">
        <v>49</v>
      </c>
      <c r="F3658" s="1" t="s">
        <v>50</v>
      </c>
    </row>
    <row r="3659" spans="1:6" ht="15">
      <c r="A3659" s="27" t="s">
        <v>9729</v>
      </c>
      <c r="B3659" t="s">
        <v>9673</v>
      </c>
      <c r="C3659">
        <v>11630301</v>
      </c>
      <c r="D3659" s="1">
        <v>2026</v>
      </c>
      <c r="E3659" s="1" t="s">
        <v>49</v>
      </c>
      <c r="F3659" s="1" t="s">
        <v>50</v>
      </c>
    </row>
    <row r="3660" spans="1:6" ht="15">
      <c r="A3660" s="27" t="s">
        <v>9730</v>
      </c>
      <c r="B3660" t="s">
        <v>9673</v>
      </c>
      <c r="C3660">
        <v>11630301</v>
      </c>
      <c r="D3660" s="1">
        <v>2026</v>
      </c>
      <c r="E3660" s="1" t="s">
        <v>49</v>
      </c>
      <c r="F3660" s="1" t="s">
        <v>50</v>
      </c>
    </row>
    <row r="3661" spans="1:6" ht="15">
      <c r="A3661" s="27" t="s">
        <v>9731</v>
      </c>
      <c r="B3661" t="s">
        <v>9673</v>
      </c>
      <c r="C3661">
        <v>11630301</v>
      </c>
      <c r="D3661" s="1">
        <v>2026</v>
      </c>
      <c r="E3661" s="1" t="s">
        <v>49</v>
      </c>
      <c r="F3661" s="1" t="s">
        <v>50</v>
      </c>
    </row>
    <row r="3662" spans="1:6" ht="15">
      <c r="A3662" s="27" t="s">
        <v>9732</v>
      </c>
      <c r="B3662" t="s">
        <v>9673</v>
      </c>
      <c r="C3662">
        <v>11630301</v>
      </c>
      <c r="D3662" s="1">
        <v>2026</v>
      </c>
      <c r="E3662" s="1" t="s">
        <v>49</v>
      </c>
      <c r="F3662" s="1" t="s">
        <v>50</v>
      </c>
    </row>
    <row r="3663" spans="1:6" ht="15">
      <c r="A3663" s="27" t="s">
        <v>9733</v>
      </c>
      <c r="B3663" t="s">
        <v>9673</v>
      </c>
      <c r="C3663">
        <v>11630301</v>
      </c>
      <c r="D3663" s="1">
        <v>2026</v>
      </c>
      <c r="E3663" s="1" t="s">
        <v>49</v>
      </c>
      <c r="F3663" s="1" t="s">
        <v>50</v>
      </c>
    </row>
    <row r="3664" spans="1:6" ht="15">
      <c r="A3664" s="27" t="s">
        <v>9734</v>
      </c>
      <c r="B3664" t="s">
        <v>9673</v>
      </c>
      <c r="C3664">
        <v>11630301</v>
      </c>
      <c r="D3664" s="1">
        <v>2026</v>
      </c>
      <c r="E3664" s="1" t="s">
        <v>49</v>
      </c>
      <c r="F3664" s="1" t="s">
        <v>50</v>
      </c>
    </row>
    <row r="3665" spans="1:6" ht="15">
      <c r="A3665" s="27" t="s">
        <v>9735</v>
      </c>
      <c r="B3665" t="s">
        <v>9673</v>
      </c>
      <c r="C3665">
        <v>11630301</v>
      </c>
      <c r="D3665" s="1">
        <v>2026</v>
      </c>
      <c r="E3665" s="1" t="s">
        <v>49</v>
      </c>
      <c r="F3665" s="1" t="s">
        <v>50</v>
      </c>
    </row>
    <row r="3666" spans="1:6" ht="15">
      <c r="A3666" s="27" t="s">
        <v>9736</v>
      </c>
      <c r="B3666" t="s">
        <v>9673</v>
      </c>
      <c r="C3666">
        <v>11630301</v>
      </c>
      <c r="D3666" s="1">
        <v>2026</v>
      </c>
      <c r="E3666" s="1" t="s">
        <v>49</v>
      </c>
      <c r="F3666" s="1" t="s">
        <v>50</v>
      </c>
    </row>
    <row r="3667" spans="1:6" ht="15">
      <c r="A3667" s="27" t="s">
        <v>9737</v>
      </c>
      <c r="B3667" t="s">
        <v>9673</v>
      </c>
      <c r="C3667">
        <v>11630301</v>
      </c>
      <c r="D3667" s="1">
        <v>2026</v>
      </c>
      <c r="E3667" s="1" t="s">
        <v>49</v>
      </c>
      <c r="F3667" s="1" t="s">
        <v>50</v>
      </c>
    </row>
    <row r="3668" spans="1:6" ht="15">
      <c r="A3668" s="27" t="s">
        <v>9738</v>
      </c>
      <c r="B3668" t="s">
        <v>9673</v>
      </c>
      <c r="C3668">
        <v>11630301</v>
      </c>
      <c r="D3668" s="1">
        <v>2026</v>
      </c>
      <c r="E3668" s="1" t="s">
        <v>49</v>
      </c>
      <c r="F3668" s="1" t="s">
        <v>50</v>
      </c>
    </row>
    <row r="3669" spans="1:6" ht="15">
      <c r="A3669" s="27" t="s">
        <v>9739</v>
      </c>
      <c r="B3669" t="s">
        <v>9673</v>
      </c>
      <c r="C3669">
        <v>11630301</v>
      </c>
      <c r="D3669" s="1">
        <v>2026</v>
      </c>
      <c r="E3669" s="1" t="s">
        <v>49</v>
      </c>
      <c r="F3669" s="1" t="s">
        <v>50</v>
      </c>
    </row>
    <row r="3670" spans="1:6" ht="15">
      <c r="A3670" s="27" t="s">
        <v>9740</v>
      </c>
      <c r="B3670" t="s">
        <v>9673</v>
      </c>
      <c r="C3670">
        <v>11630301</v>
      </c>
      <c r="D3670" s="1">
        <v>2026</v>
      </c>
      <c r="E3670" s="1" t="s">
        <v>49</v>
      </c>
      <c r="F3670" s="1" t="s">
        <v>50</v>
      </c>
    </row>
    <row r="3671" spans="1:6" ht="15">
      <c r="A3671" s="27" t="s">
        <v>9741</v>
      </c>
      <c r="B3671" t="s">
        <v>9673</v>
      </c>
      <c r="C3671">
        <v>11630301</v>
      </c>
      <c r="D3671" s="1">
        <v>2026</v>
      </c>
      <c r="E3671" s="1" t="s">
        <v>49</v>
      </c>
      <c r="F3671" s="1" t="s">
        <v>50</v>
      </c>
    </row>
    <row r="3672" spans="1:6" ht="15">
      <c r="A3672" s="27" t="s">
        <v>9742</v>
      </c>
      <c r="B3672" t="s">
        <v>9673</v>
      </c>
      <c r="C3672">
        <v>11630301</v>
      </c>
      <c r="D3672" s="1">
        <v>2026</v>
      </c>
      <c r="E3672" s="1" t="s">
        <v>49</v>
      </c>
      <c r="F3672" s="1" t="s">
        <v>50</v>
      </c>
    </row>
    <row r="3673" spans="1:6" ht="15">
      <c r="A3673" s="27" t="s">
        <v>9743</v>
      </c>
      <c r="B3673" t="s">
        <v>9673</v>
      </c>
      <c r="C3673">
        <v>11630301</v>
      </c>
      <c r="D3673" s="1">
        <v>2026</v>
      </c>
      <c r="E3673" s="1" t="s">
        <v>49</v>
      </c>
      <c r="F3673" s="1" t="s">
        <v>50</v>
      </c>
    </row>
    <row r="3674" spans="1:6" ht="15">
      <c r="A3674" s="27" t="s">
        <v>9744</v>
      </c>
      <c r="B3674" t="s">
        <v>9673</v>
      </c>
      <c r="C3674">
        <v>11630301</v>
      </c>
      <c r="D3674" s="1">
        <v>2026</v>
      </c>
      <c r="E3674" s="1" t="s">
        <v>49</v>
      </c>
      <c r="F3674" s="1" t="s">
        <v>50</v>
      </c>
    </row>
    <row r="3675" spans="1:6" ht="15">
      <c r="A3675" s="27" t="s">
        <v>9745</v>
      </c>
      <c r="B3675" t="s">
        <v>9673</v>
      </c>
      <c r="C3675">
        <v>11630301</v>
      </c>
      <c r="D3675" s="1">
        <v>2026</v>
      </c>
      <c r="E3675" s="1" t="s">
        <v>49</v>
      </c>
      <c r="F3675" s="1" t="s">
        <v>50</v>
      </c>
    </row>
    <row r="3676" spans="1:6" ht="15">
      <c r="A3676" s="27" t="s">
        <v>9746</v>
      </c>
      <c r="B3676" t="s">
        <v>9673</v>
      </c>
      <c r="C3676">
        <v>11630301</v>
      </c>
      <c r="D3676" s="1">
        <v>2026</v>
      </c>
      <c r="E3676" s="1" t="s">
        <v>49</v>
      </c>
      <c r="F3676" s="1" t="s">
        <v>50</v>
      </c>
    </row>
    <row r="3677" spans="1:6" ht="15">
      <c r="A3677" s="27" t="s">
        <v>9747</v>
      </c>
      <c r="B3677" t="s">
        <v>9673</v>
      </c>
      <c r="C3677">
        <v>11630301</v>
      </c>
      <c r="D3677" s="1">
        <v>2026</v>
      </c>
      <c r="E3677" s="1" t="s">
        <v>49</v>
      </c>
      <c r="F3677" s="1" t="s">
        <v>50</v>
      </c>
    </row>
    <row r="3678" spans="1:6" ht="15">
      <c r="A3678" s="27" t="s">
        <v>9748</v>
      </c>
      <c r="B3678" t="s">
        <v>9673</v>
      </c>
      <c r="C3678">
        <v>11630301</v>
      </c>
      <c r="D3678" s="1">
        <v>2026</v>
      </c>
      <c r="E3678" s="1" t="s">
        <v>49</v>
      </c>
      <c r="F3678" s="1" t="s">
        <v>50</v>
      </c>
    </row>
    <row r="3679" spans="1:6" ht="15">
      <c r="A3679" s="27" t="s">
        <v>9749</v>
      </c>
      <c r="B3679" t="s">
        <v>9673</v>
      </c>
      <c r="C3679">
        <v>11630301</v>
      </c>
      <c r="D3679" s="1">
        <v>2026</v>
      </c>
      <c r="E3679" s="1" t="s">
        <v>49</v>
      </c>
      <c r="F3679" s="1" t="s">
        <v>50</v>
      </c>
    </row>
    <row r="3680" spans="1:6" ht="15">
      <c r="A3680" s="27" t="s">
        <v>9750</v>
      </c>
      <c r="B3680" t="s">
        <v>9673</v>
      </c>
      <c r="C3680">
        <v>11630301</v>
      </c>
      <c r="D3680" s="1">
        <v>2026</v>
      </c>
      <c r="E3680" s="1" t="s">
        <v>49</v>
      </c>
      <c r="F3680" s="1" t="s">
        <v>50</v>
      </c>
    </row>
    <row r="3681" spans="1:6" ht="15">
      <c r="A3681" s="27" t="s">
        <v>9751</v>
      </c>
      <c r="B3681" t="s">
        <v>9673</v>
      </c>
      <c r="C3681">
        <v>11630301</v>
      </c>
      <c r="D3681" s="1">
        <v>2026</v>
      </c>
      <c r="E3681" s="1" t="s">
        <v>49</v>
      </c>
      <c r="F3681" s="1" t="s">
        <v>50</v>
      </c>
    </row>
    <row r="3682" spans="1:6" ht="15">
      <c r="A3682" s="27" t="s">
        <v>9752</v>
      </c>
      <c r="B3682" t="s">
        <v>9673</v>
      </c>
      <c r="C3682">
        <v>11630301</v>
      </c>
      <c r="D3682" s="1">
        <v>2026</v>
      </c>
      <c r="E3682" s="1" t="s">
        <v>49</v>
      </c>
      <c r="F3682" s="1" t="s">
        <v>50</v>
      </c>
    </row>
    <row r="3683" spans="1:6" ht="15">
      <c r="A3683" s="27" t="s">
        <v>9753</v>
      </c>
      <c r="B3683" t="s">
        <v>9673</v>
      </c>
      <c r="C3683">
        <v>11630301</v>
      </c>
      <c r="D3683" s="1">
        <v>2026</v>
      </c>
      <c r="E3683" s="1" t="s">
        <v>49</v>
      </c>
      <c r="F3683" s="1" t="s">
        <v>50</v>
      </c>
    </row>
    <row r="3684" spans="1:6" ht="15">
      <c r="A3684" s="27" t="s">
        <v>9754</v>
      </c>
      <c r="B3684" t="s">
        <v>9673</v>
      </c>
      <c r="C3684">
        <v>11630301</v>
      </c>
      <c r="D3684" s="1">
        <v>2026</v>
      </c>
      <c r="E3684" s="1" t="s">
        <v>49</v>
      </c>
      <c r="F3684" s="1" t="s">
        <v>50</v>
      </c>
    </row>
    <row r="3685" spans="1:6" ht="15">
      <c r="A3685" s="27" t="s">
        <v>9755</v>
      </c>
      <c r="B3685" t="s">
        <v>9673</v>
      </c>
      <c r="C3685">
        <v>11630301</v>
      </c>
      <c r="D3685" s="1">
        <v>2026</v>
      </c>
      <c r="E3685" s="1" t="s">
        <v>49</v>
      </c>
      <c r="F3685" s="1" t="s">
        <v>50</v>
      </c>
    </row>
    <row r="3686" spans="1:6" ht="15">
      <c r="A3686" s="27" t="s">
        <v>9756</v>
      </c>
      <c r="B3686" t="s">
        <v>9673</v>
      </c>
      <c r="C3686">
        <v>11630301</v>
      </c>
      <c r="D3686" s="1">
        <v>2026</v>
      </c>
      <c r="E3686" s="1" t="s">
        <v>49</v>
      </c>
      <c r="F3686" s="1" t="s">
        <v>50</v>
      </c>
    </row>
    <row r="3687" spans="1:6" ht="15">
      <c r="A3687" s="27" t="s">
        <v>9757</v>
      </c>
      <c r="B3687" t="s">
        <v>9673</v>
      </c>
      <c r="C3687">
        <v>11630301</v>
      </c>
      <c r="D3687" s="1">
        <v>2026</v>
      </c>
      <c r="E3687" s="1" t="s">
        <v>49</v>
      </c>
      <c r="F3687" s="1" t="s">
        <v>50</v>
      </c>
    </row>
    <row r="3688" spans="1:6" ht="15">
      <c r="A3688" s="27" t="s">
        <v>9758</v>
      </c>
      <c r="B3688" t="s">
        <v>9673</v>
      </c>
      <c r="C3688">
        <v>11630301</v>
      </c>
      <c r="D3688" s="1">
        <v>2026</v>
      </c>
      <c r="E3688" s="1" t="s">
        <v>49</v>
      </c>
      <c r="F3688" s="1" t="s">
        <v>50</v>
      </c>
    </row>
    <row r="3689" spans="1:6" ht="15">
      <c r="A3689" s="27" t="s">
        <v>9759</v>
      </c>
      <c r="B3689" t="s">
        <v>9673</v>
      </c>
      <c r="C3689">
        <v>11630301</v>
      </c>
      <c r="D3689" s="1">
        <v>2026</v>
      </c>
      <c r="E3689" s="1" t="s">
        <v>49</v>
      </c>
      <c r="F3689" s="1" t="s">
        <v>50</v>
      </c>
    </row>
    <row r="3690" spans="1:6" ht="15">
      <c r="A3690" s="27" t="s">
        <v>9760</v>
      </c>
      <c r="B3690" t="s">
        <v>9673</v>
      </c>
      <c r="C3690">
        <v>11630301</v>
      </c>
      <c r="D3690" s="1">
        <v>2026</v>
      </c>
      <c r="E3690" s="1" t="s">
        <v>49</v>
      </c>
      <c r="F3690" s="1" t="s">
        <v>50</v>
      </c>
    </row>
    <row r="3691" spans="1:6" ht="15">
      <c r="A3691" s="27" t="s">
        <v>9761</v>
      </c>
      <c r="B3691" t="s">
        <v>9673</v>
      </c>
      <c r="C3691">
        <v>11630301</v>
      </c>
      <c r="D3691" s="1">
        <v>2026</v>
      </c>
      <c r="E3691" s="1" t="s">
        <v>49</v>
      </c>
      <c r="F3691" s="1" t="s">
        <v>50</v>
      </c>
    </row>
    <row r="3692" spans="1:6" ht="15">
      <c r="A3692" s="27" t="s">
        <v>9762</v>
      </c>
      <c r="B3692" t="s">
        <v>9673</v>
      </c>
      <c r="C3692">
        <v>11630301</v>
      </c>
      <c r="D3692" s="1">
        <v>2026</v>
      </c>
      <c r="E3692" s="1" t="s">
        <v>49</v>
      </c>
      <c r="F3692" s="1" t="s">
        <v>50</v>
      </c>
    </row>
    <row r="3693" spans="1:6" ht="15">
      <c r="A3693" s="27" t="s">
        <v>9763</v>
      </c>
      <c r="B3693" t="s">
        <v>9673</v>
      </c>
      <c r="C3693">
        <v>11630301</v>
      </c>
      <c r="D3693" s="1">
        <v>2026</v>
      </c>
      <c r="E3693" s="1" t="s">
        <v>49</v>
      </c>
      <c r="F3693" s="1" t="s">
        <v>50</v>
      </c>
    </row>
    <row r="3694" spans="1:6" ht="15">
      <c r="A3694" s="27" t="s">
        <v>9764</v>
      </c>
      <c r="B3694" t="s">
        <v>9673</v>
      </c>
      <c r="C3694">
        <v>11630301</v>
      </c>
      <c r="D3694" s="1">
        <v>2026</v>
      </c>
      <c r="E3694" s="1" t="s">
        <v>49</v>
      </c>
      <c r="F3694" s="1" t="s">
        <v>50</v>
      </c>
    </row>
    <row r="3695" spans="1:6" ht="15">
      <c r="A3695" s="27" t="s">
        <v>9765</v>
      </c>
      <c r="B3695" t="s">
        <v>9673</v>
      </c>
      <c r="C3695">
        <v>11630301</v>
      </c>
      <c r="D3695" s="1">
        <v>2026</v>
      </c>
      <c r="E3695" s="1" t="s">
        <v>49</v>
      </c>
      <c r="F3695" s="1" t="s">
        <v>50</v>
      </c>
    </row>
    <row r="3696" spans="1:6" ht="15">
      <c r="A3696" s="27" t="s">
        <v>9766</v>
      </c>
      <c r="B3696" t="s">
        <v>9673</v>
      </c>
      <c r="C3696">
        <v>11630301</v>
      </c>
      <c r="D3696" s="1">
        <v>2026</v>
      </c>
      <c r="E3696" s="1" t="s">
        <v>49</v>
      </c>
      <c r="F3696" s="1" t="s">
        <v>50</v>
      </c>
    </row>
    <row r="3697" spans="1:6" ht="15">
      <c r="A3697" s="27" t="s">
        <v>9767</v>
      </c>
      <c r="B3697" t="s">
        <v>9673</v>
      </c>
      <c r="C3697">
        <v>11630301</v>
      </c>
      <c r="D3697" s="1">
        <v>2026</v>
      </c>
      <c r="E3697" s="1" t="s">
        <v>49</v>
      </c>
      <c r="F3697" s="1" t="s">
        <v>50</v>
      </c>
    </row>
    <row r="3698" spans="1:6" ht="15">
      <c r="A3698" s="27" t="s">
        <v>9768</v>
      </c>
      <c r="B3698" t="s">
        <v>9673</v>
      </c>
      <c r="C3698">
        <v>11630301</v>
      </c>
      <c r="D3698" s="1">
        <v>2026</v>
      </c>
      <c r="E3698" s="1" t="s">
        <v>49</v>
      </c>
      <c r="F3698" s="1" t="s">
        <v>50</v>
      </c>
    </row>
    <row r="3699" spans="1:6" ht="15">
      <c r="A3699" s="27" t="s">
        <v>9769</v>
      </c>
      <c r="B3699" t="s">
        <v>9673</v>
      </c>
      <c r="C3699">
        <v>11630301</v>
      </c>
      <c r="D3699" s="1">
        <v>2026</v>
      </c>
      <c r="E3699" s="1" t="s">
        <v>49</v>
      </c>
      <c r="F3699" s="1" t="s">
        <v>50</v>
      </c>
    </row>
    <row r="3700" spans="1:6" ht="15">
      <c r="A3700" s="27" t="s">
        <v>9770</v>
      </c>
      <c r="B3700" t="s">
        <v>9673</v>
      </c>
      <c r="C3700">
        <v>11630301</v>
      </c>
      <c r="D3700" s="1">
        <v>2026</v>
      </c>
      <c r="E3700" s="1" t="s">
        <v>49</v>
      </c>
      <c r="F3700" s="1" t="s">
        <v>50</v>
      </c>
    </row>
    <row r="3701" spans="1:6" ht="15">
      <c r="A3701" s="27" t="s">
        <v>9771</v>
      </c>
      <c r="B3701" t="s">
        <v>9673</v>
      </c>
      <c r="C3701">
        <v>11630301</v>
      </c>
      <c r="D3701" s="1">
        <v>2026</v>
      </c>
      <c r="E3701" s="1" t="s">
        <v>49</v>
      </c>
      <c r="F3701" s="1" t="s">
        <v>50</v>
      </c>
    </row>
    <row r="3702" spans="1:6" ht="15">
      <c r="A3702" s="27" t="s">
        <v>9772</v>
      </c>
      <c r="B3702" t="s">
        <v>9673</v>
      </c>
      <c r="C3702">
        <v>11630301</v>
      </c>
      <c r="D3702" s="1">
        <v>2026</v>
      </c>
      <c r="E3702" s="1" t="s">
        <v>49</v>
      </c>
      <c r="F3702" s="1" t="s">
        <v>50</v>
      </c>
    </row>
    <row r="3703" spans="1:6" ht="15">
      <c r="A3703" s="27" t="s">
        <v>9773</v>
      </c>
      <c r="B3703" t="s">
        <v>9673</v>
      </c>
      <c r="C3703">
        <v>11630301</v>
      </c>
      <c r="D3703" s="1">
        <v>2026</v>
      </c>
      <c r="E3703" s="1" t="s">
        <v>49</v>
      </c>
      <c r="F3703" s="1" t="s">
        <v>50</v>
      </c>
    </row>
    <row r="3704" spans="1:6" ht="15">
      <c r="A3704" s="27" t="s">
        <v>9774</v>
      </c>
      <c r="B3704" t="s">
        <v>9673</v>
      </c>
      <c r="C3704">
        <v>11630301</v>
      </c>
      <c r="D3704" s="1">
        <v>2026</v>
      </c>
      <c r="E3704" s="1" t="s">
        <v>49</v>
      </c>
      <c r="F3704" s="1" t="s">
        <v>50</v>
      </c>
    </row>
    <row r="3705" spans="1:6" ht="15">
      <c r="A3705" s="27" t="s">
        <v>9775</v>
      </c>
      <c r="B3705" t="s">
        <v>9673</v>
      </c>
      <c r="C3705">
        <v>11630301</v>
      </c>
      <c r="D3705" s="1">
        <v>2026</v>
      </c>
      <c r="E3705" s="1" t="s">
        <v>49</v>
      </c>
      <c r="F3705" s="1" t="s">
        <v>50</v>
      </c>
    </row>
    <row r="3706" spans="1:6" ht="15">
      <c r="A3706" s="27" t="s">
        <v>9776</v>
      </c>
      <c r="B3706" t="s">
        <v>9673</v>
      </c>
      <c r="C3706">
        <v>11630301</v>
      </c>
      <c r="D3706" s="1">
        <v>2026</v>
      </c>
      <c r="E3706" s="1" t="s">
        <v>49</v>
      </c>
      <c r="F3706" s="1" t="s">
        <v>50</v>
      </c>
    </row>
    <row r="3707" spans="1:6" ht="15">
      <c r="A3707" s="27" t="s">
        <v>9777</v>
      </c>
      <c r="B3707" t="s">
        <v>9673</v>
      </c>
      <c r="C3707">
        <v>11630301</v>
      </c>
      <c r="D3707" s="1">
        <v>2026</v>
      </c>
      <c r="E3707" s="1" t="s">
        <v>49</v>
      </c>
      <c r="F3707" s="1" t="s">
        <v>50</v>
      </c>
    </row>
    <row r="3708" spans="1:6" ht="15">
      <c r="A3708" s="27" t="s">
        <v>9778</v>
      </c>
      <c r="B3708" t="s">
        <v>9673</v>
      </c>
      <c r="C3708">
        <v>11630301</v>
      </c>
      <c r="D3708" s="1">
        <v>2026</v>
      </c>
      <c r="E3708" s="1" t="s">
        <v>49</v>
      </c>
      <c r="F3708" s="1" t="s">
        <v>50</v>
      </c>
    </row>
    <row r="3709" spans="1:6" ht="15">
      <c r="A3709" s="27" t="s">
        <v>9779</v>
      </c>
      <c r="B3709" t="s">
        <v>9673</v>
      </c>
      <c r="C3709">
        <v>11630301</v>
      </c>
      <c r="D3709" s="1">
        <v>2026</v>
      </c>
      <c r="E3709" s="1" t="s">
        <v>49</v>
      </c>
      <c r="F3709" s="1" t="s">
        <v>50</v>
      </c>
    </row>
    <row r="3710" spans="1:6" ht="15">
      <c r="A3710" s="27" t="s">
        <v>9780</v>
      </c>
      <c r="B3710" t="s">
        <v>9673</v>
      </c>
      <c r="C3710">
        <v>11630301</v>
      </c>
      <c r="D3710" s="1">
        <v>2026</v>
      </c>
      <c r="E3710" s="1" t="s">
        <v>49</v>
      </c>
      <c r="F3710" s="1" t="s">
        <v>50</v>
      </c>
    </row>
    <row r="3711" spans="1:6" ht="15">
      <c r="A3711" s="27" t="s">
        <v>9781</v>
      </c>
      <c r="B3711" t="s">
        <v>9673</v>
      </c>
      <c r="C3711">
        <v>11630301</v>
      </c>
      <c r="D3711" s="1">
        <v>2026</v>
      </c>
      <c r="E3711" s="1" t="s">
        <v>49</v>
      </c>
      <c r="F3711" s="1" t="s">
        <v>50</v>
      </c>
    </row>
    <row r="3712" spans="1:6" ht="15">
      <c r="A3712" s="27" t="s">
        <v>9782</v>
      </c>
      <c r="B3712" t="s">
        <v>9673</v>
      </c>
      <c r="C3712">
        <v>11630301</v>
      </c>
      <c r="D3712" s="1">
        <v>2026</v>
      </c>
      <c r="E3712" s="1" t="s">
        <v>49</v>
      </c>
      <c r="F3712" s="1" t="s">
        <v>50</v>
      </c>
    </row>
    <row r="3713" spans="1:6" ht="15">
      <c r="A3713" s="27" t="s">
        <v>9783</v>
      </c>
      <c r="B3713" t="s">
        <v>9673</v>
      </c>
      <c r="C3713">
        <v>11630301</v>
      </c>
      <c r="D3713" s="1">
        <v>2026</v>
      </c>
      <c r="E3713" s="1" t="s">
        <v>49</v>
      </c>
      <c r="F3713" s="1" t="s">
        <v>50</v>
      </c>
    </row>
    <row r="3714" spans="1:6" ht="15">
      <c r="A3714" s="27" t="s">
        <v>9784</v>
      </c>
      <c r="B3714" t="s">
        <v>9673</v>
      </c>
      <c r="C3714">
        <v>11630301</v>
      </c>
      <c r="D3714" s="1">
        <v>2026</v>
      </c>
      <c r="E3714" s="1" t="s">
        <v>49</v>
      </c>
      <c r="F3714" s="1" t="s">
        <v>50</v>
      </c>
    </row>
    <row r="3715" spans="1:6" ht="15">
      <c r="A3715" s="27" t="s">
        <v>9785</v>
      </c>
      <c r="B3715" t="s">
        <v>9673</v>
      </c>
      <c r="C3715">
        <v>11630301</v>
      </c>
      <c r="D3715" s="1">
        <v>2026</v>
      </c>
      <c r="E3715" s="1" t="s">
        <v>49</v>
      </c>
      <c r="F3715" s="1" t="s">
        <v>50</v>
      </c>
    </row>
    <row r="3716" spans="1:6" ht="15">
      <c r="A3716" s="27" t="s">
        <v>9786</v>
      </c>
      <c r="B3716" t="s">
        <v>9673</v>
      </c>
      <c r="C3716">
        <v>11630301</v>
      </c>
      <c r="D3716" s="1">
        <v>2026</v>
      </c>
      <c r="E3716" s="1" t="s">
        <v>49</v>
      </c>
      <c r="F3716" s="1" t="s">
        <v>50</v>
      </c>
    </row>
    <row r="3717" spans="1:6" ht="15">
      <c r="A3717" s="27" t="s">
        <v>9787</v>
      </c>
      <c r="B3717" t="s">
        <v>9673</v>
      </c>
      <c r="C3717">
        <v>11630301</v>
      </c>
      <c r="D3717" s="1">
        <v>2026</v>
      </c>
      <c r="E3717" s="1" t="s">
        <v>49</v>
      </c>
      <c r="F3717" s="1" t="s">
        <v>50</v>
      </c>
    </row>
    <row r="3718" spans="1:6" ht="15">
      <c r="A3718" s="27" t="s">
        <v>9788</v>
      </c>
      <c r="B3718" t="s">
        <v>9673</v>
      </c>
      <c r="C3718">
        <v>11630301</v>
      </c>
      <c r="D3718" s="1">
        <v>2026</v>
      </c>
      <c r="E3718" s="1" t="s">
        <v>49</v>
      </c>
      <c r="F3718" s="1" t="s">
        <v>50</v>
      </c>
    </row>
    <row r="3719" spans="1:6" ht="15">
      <c r="A3719" s="27" t="s">
        <v>9789</v>
      </c>
      <c r="B3719" t="s">
        <v>9673</v>
      </c>
      <c r="C3719">
        <v>11630301</v>
      </c>
      <c r="D3719" s="1">
        <v>2026</v>
      </c>
      <c r="E3719" s="1" t="s">
        <v>49</v>
      </c>
      <c r="F3719" s="1" t="s">
        <v>50</v>
      </c>
    </row>
    <row r="3720" spans="1:6" ht="15">
      <c r="A3720" s="27" t="s">
        <v>9790</v>
      </c>
      <c r="B3720" t="s">
        <v>9673</v>
      </c>
      <c r="C3720">
        <v>11630301</v>
      </c>
      <c r="D3720" s="1">
        <v>2026</v>
      </c>
      <c r="E3720" s="1" t="s">
        <v>49</v>
      </c>
      <c r="F3720" s="1" t="s">
        <v>50</v>
      </c>
    </row>
    <row r="3721" spans="1:6" ht="15">
      <c r="A3721" s="27" t="s">
        <v>9791</v>
      </c>
      <c r="B3721" t="s">
        <v>9673</v>
      </c>
      <c r="C3721">
        <v>11630301</v>
      </c>
      <c r="D3721" s="1">
        <v>2026</v>
      </c>
      <c r="E3721" s="1" t="s">
        <v>49</v>
      </c>
      <c r="F3721" s="1" t="s">
        <v>50</v>
      </c>
    </row>
    <row r="3722" spans="1:6" ht="15">
      <c r="A3722" s="27" t="s">
        <v>9792</v>
      </c>
      <c r="B3722" t="s">
        <v>9673</v>
      </c>
      <c r="C3722">
        <v>11630301</v>
      </c>
      <c r="D3722" s="1">
        <v>2026</v>
      </c>
      <c r="E3722" s="1" t="s">
        <v>49</v>
      </c>
      <c r="F3722" s="1" t="s">
        <v>50</v>
      </c>
    </row>
    <row r="3723" spans="1:6" ht="15">
      <c r="A3723" s="27" t="s">
        <v>9793</v>
      </c>
      <c r="B3723" t="s">
        <v>9673</v>
      </c>
      <c r="C3723">
        <v>11630301</v>
      </c>
      <c r="D3723" s="1">
        <v>2026</v>
      </c>
      <c r="E3723" s="1" t="s">
        <v>49</v>
      </c>
      <c r="F3723" s="1" t="s">
        <v>50</v>
      </c>
    </row>
    <row r="3724" spans="1:6" ht="15">
      <c r="A3724" s="27" t="s">
        <v>9794</v>
      </c>
      <c r="B3724" t="s">
        <v>9673</v>
      </c>
      <c r="C3724">
        <v>11630301</v>
      </c>
      <c r="D3724" s="1">
        <v>2026</v>
      </c>
      <c r="E3724" s="1" t="s">
        <v>49</v>
      </c>
      <c r="F3724" s="1" t="s">
        <v>50</v>
      </c>
    </row>
    <row r="3725" spans="1:6" ht="15">
      <c r="A3725" s="27" t="s">
        <v>9795</v>
      </c>
      <c r="B3725" t="s">
        <v>9673</v>
      </c>
      <c r="C3725">
        <v>11630301</v>
      </c>
      <c r="D3725" s="1">
        <v>2026</v>
      </c>
      <c r="E3725" s="1" t="s">
        <v>49</v>
      </c>
      <c r="F3725" s="1" t="s">
        <v>50</v>
      </c>
    </row>
    <row r="3726" spans="1:6" ht="15">
      <c r="A3726" s="27" t="s">
        <v>9796</v>
      </c>
      <c r="B3726" t="s">
        <v>9673</v>
      </c>
      <c r="C3726">
        <v>11630301</v>
      </c>
      <c r="D3726" s="1">
        <v>2026</v>
      </c>
      <c r="E3726" s="1" t="s">
        <v>49</v>
      </c>
      <c r="F3726" s="1" t="s">
        <v>50</v>
      </c>
    </row>
    <row r="3727" spans="1:6" ht="15">
      <c r="A3727" s="27" t="s">
        <v>9797</v>
      </c>
      <c r="B3727" t="s">
        <v>9673</v>
      </c>
      <c r="C3727">
        <v>11630301</v>
      </c>
      <c r="D3727" s="1">
        <v>2026</v>
      </c>
      <c r="E3727" s="1" t="s">
        <v>49</v>
      </c>
      <c r="F3727" s="1" t="s">
        <v>50</v>
      </c>
    </row>
    <row r="3728" spans="1:6" ht="15">
      <c r="A3728" s="27" t="s">
        <v>9798</v>
      </c>
      <c r="B3728" t="s">
        <v>9673</v>
      </c>
      <c r="C3728">
        <v>11630301</v>
      </c>
      <c r="D3728" s="1">
        <v>2026</v>
      </c>
      <c r="E3728" s="1" t="s">
        <v>49</v>
      </c>
      <c r="F3728" s="1" t="s">
        <v>50</v>
      </c>
    </row>
    <row r="3729" spans="1:6" ht="15">
      <c r="A3729" s="27" t="s">
        <v>9799</v>
      </c>
      <c r="B3729" t="s">
        <v>9673</v>
      </c>
      <c r="C3729">
        <v>11630301</v>
      </c>
      <c r="D3729" s="1">
        <v>2026</v>
      </c>
      <c r="E3729" s="1" t="s">
        <v>49</v>
      </c>
      <c r="F3729" s="1" t="s">
        <v>50</v>
      </c>
    </row>
    <row r="3730" spans="1:6" ht="15">
      <c r="A3730" s="27" t="s">
        <v>9800</v>
      </c>
      <c r="B3730" t="s">
        <v>9673</v>
      </c>
      <c r="C3730">
        <v>11630301</v>
      </c>
      <c r="D3730" s="1">
        <v>2026</v>
      </c>
      <c r="E3730" s="1" t="s">
        <v>49</v>
      </c>
      <c r="F3730" s="1" t="s">
        <v>50</v>
      </c>
    </row>
    <row r="3731" spans="1:6" ht="15">
      <c r="A3731" s="27" t="s">
        <v>9801</v>
      </c>
      <c r="B3731" t="s">
        <v>9673</v>
      </c>
      <c r="C3731">
        <v>11630301</v>
      </c>
      <c r="D3731" s="1">
        <v>2026</v>
      </c>
      <c r="E3731" s="1" t="s">
        <v>49</v>
      </c>
      <c r="F3731" s="1" t="s">
        <v>50</v>
      </c>
    </row>
    <row r="3732" spans="1:6" ht="15">
      <c r="A3732" s="27" t="s">
        <v>9802</v>
      </c>
      <c r="B3732" t="s">
        <v>9673</v>
      </c>
      <c r="C3732">
        <v>11630301</v>
      </c>
      <c r="D3732" s="1">
        <v>2026</v>
      </c>
      <c r="E3732" s="1" t="s">
        <v>49</v>
      </c>
      <c r="F3732" s="1" t="s">
        <v>50</v>
      </c>
    </row>
    <row r="3733" spans="1:6" ht="15">
      <c r="A3733" s="27" t="s">
        <v>9803</v>
      </c>
      <c r="B3733" t="s">
        <v>9673</v>
      </c>
      <c r="C3733">
        <v>11630301</v>
      </c>
      <c r="D3733" s="1">
        <v>2026</v>
      </c>
      <c r="E3733" s="1" t="s">
        <v>49</v>
      </c>
      <c r="F3733" s="1" t="s">
        <v>50</v>
      </c>
    </row>
    <row r="3734" spans="1:6" ht="15">
      <c r="A3734" s="27" t="s">
        <v>9804</v>
      </c>
      <c r="B3734" t="s">
        <v>9673</v>
      </c>
      <c r="C3734">
        <v>11630301</v>
      </c>
      <c r="D3734" s="1">
        <v>2026</v>
      </c>
      <c r="E3734" s="1" t="s">
        <v>49</v>
      </c>
      <c r="F3734" s="1" t="s">
        <v>50</v>
      </c>
    </row>
    <row r="3735" spans="1:6" ht="15">
      <c r="A3735" s="27" t="s">
        <v>9805</v>
      </c>
      <c r="B3735" t="s">
        <v>9673</v>
      </c>
      <c r="C3735">
        <v>11630301</v>
      </c>
      <c r="D3735" s="1">
        <v>2026</v>
      </c>
      <c r="E3735" s="1" t="s">
        <v>49</v>
      </c>
      <c r="F3735" s="1" t="s">
        <v>50</v>
      </c>
    </row>
    <row r="3736" spans="1:6" ht="15">
      <c r="A3736" s="27" t="s">
        <v>9806</v>
      </c>
      <c r="B3736" t="s">
        <v>9673</v>
      </c>
      <c r="C3736">
        <v>11630301</v>
      </c>
      <c r="D3736" s="1">
        <v>2026</v>
      </c>
      <c r="E3736" s="1" t="s">
        <v>49</v>
      </c>
      <c r="F3736" s="1" t="s">
        <v>50</v>
      </c>
    </row>
    <row r="3737" spans="1:6" ht="15">
      <c r="A3737" s="27" t="s">
        <v>9807</v>
      </c>
      <c r="B3737" t="s">
        <v>9673</v>
      </c>
      <c r="C3737">
        <v>11630301</v>
      </c>
      <c r="D3737" s="1">
        <v>2026</v>
      </c>
      <c r="E3737" s="1" t="s">
        <v>49</v>
      </c>
      <c r="F3737" s="1" t="s">
        <v>50</v>
      </c>
    </row>
    <row r="3738" spans="1:6" ht="15">
      <c r="A3738" s="27" t="s">
        <v>9808</v>
      </c>
      <c r="B3738" t="s">
        <v>9673</v>
      </c>
      <c r="C3738">
        <v>11630301</v>
      </c>
      <c r="D3738" s="1">
        <v>2026</v>
      </c>
      <c r="E3738" s="1" t="s">
        <v>49</v>
      </c>
      <c r="F3738" s="1" t="s">
        <v>50</v>
      </c>
    </row>
    <row r="3739" spans="1:6" ht="15">
      <c r="A3739" s="27" t="s">
        <v>9809</v>
      </c>
      <c r="B3739" t="s">
        <v>9673</v>
      </c>
      <c r="C3739">
        <v>11630301</v>
      </c>
      <c r="D3739" s="1">
        <v>2026</v>
      </c>
      <c r="E3739" s="1" t="s">
        <v>49</v>
      </c>
      <c r="F3739" s="1" t="s">
        <v>50</v>
      </c>
    </row>
    <row r="3740" spans="1:6" ht="15">
      <c r="A3740" s="27" t="s">
        <v>9810</v>
      </c>
      <c r="B3740" t="s">
        <v>9673</v>
      </c>
      <c r="C3740">
        <v>11630301</v>
      </c>
      <c r="D3740" s="1">
        <v>2026</v>
      </c>
      <c r="E3740" s="1" t="s">
        <v>49</v>
      </c>
      <c r="F3740" s="1" t="s">
        <v>50</v>
      </c>
    </row>
    <row r="3741" spans="1:6" ht="15">
      <c r="A3741" s="27" t="s">
        <v>9811</v>
      </c>
      <c r="B3741" t="s">
        <v>9673</v>
      </c>
      <c r="C3741">
        <v>11630301</v>
      </c>
      <c r="D3741" s="1">
        <v>2026</v>
      </c>
      <c r="E3741" s="1" t="s">
        <v>49</v>
      </c>
      <c r="F3741" s="1" t="s">
        <v>50</v>
      </c>
    </row>
    <row r="3742" spans="1:6" ht="15">
      <c r="A3742" s="27" t="s">
        <v>9812</v>
      </c>
      <c r="B3742" t="s">
        <v>9673</v>
      </c>
      <c r="C3742">
        <v>11630301</v>
      </c>
      <c r="D3742" s="1">
        <v>2026</v>
      </c>
      <c r="E3742" s="1" t="s">
        <v>49</v>
      </c>
      <c r="F3742" s="1" t="s">
        <v>50</v>
      </c>
    </row>
    <row r="3743" spans="1:6" ht="15">
      <c r="A3743" s="27" t="s">
        <v>9813</v>
      </c>
      <c r="B3743" t="s">
        <v>9673</v>
      </c>
      <c r="C3743">
        <v>11630301</v>
      </c>
      <c r="D3743" s="1">
        <v>2026</v>
      </c>
      <c r="E3743" s="1" t="s">
        <v>49</v>
      </c>
      <c r="F3743" s="1" t="s">
        <v>50</v>
      </c>
    </row>
    <row r="3744" spans="1:6" ht="15">
      <c r="A3744" s="27" t="s">
        <v>9814</v>
      </c>
      <c r="B3744" t="s">
        <v>9673</v>
      </c>
      <c r="C3744">
        <v>11630301</v>
      </c>
      <c r="D3744" s="1">
        <v>2026</v>
      </c>
      <c r="E3744" s="1" t="s">
        <v>49</v>
      </c>
      <c r="F3744" s="1" t="s">
        <v>50</v>
      </c>
    </row>
    <row r="3745" spans="1:6" ht="15">
      <c r="A3745" s="27" t="s">
        <v>9815</v>
      </c>
      <c r="B3745" t="s">
        <v>9673</v>
      </c>
      <c r="C3745">
        <v>11630301</v>
      </c>
      <c r="D3745" s="1">
        <v>2026</v>
      </c>
      <c r="E3745" s="1" t="s">
        <v>49</v>
      </c>
      <c r="F3745" s="1" t="s">
        <v>50</v>
      </c>
    </row>
    <row r="3746" spans="1:6" ht="15">
      <c r="A3746" s="27" t="s">
        <v>9816</v>
      </c>
      <c r="B3746" t="s">
        <v>9673</v>
      </c>
      <c r="C3746">
        <v>11630301</v>
      </c>
      <c r="D3746" s="1">
        <v>2026</v>
      </c>
      <c r="E3746" s="1" t="s">
        <v>49</v>
      </c>
      <c r="F3746" s="1" t="s">
        <v>50</v>
      </c>
    </row>
    <row r="3747" spans="1:6" ht="15">
      <c r="A3747" s="27" t="s">
        <v>9817</v>
      </c>
      <c r="B3747" t="s">
        <v>9673</v>
      </c>
      <c r="C3747">
        <v>11630301</v>
      </c>
      <c r="D3747" s="1">
        <v>2026</v>
      </c>
      <c r="E3747" s="1" t="s">
        <v>49</v>
      </c>
      <c r="F3747" s="1" t="s">
        <v>50</v>
      </c>
    </row>
    <row r="3748" spans="1:6" ht="15">
      <c r="A3748" s="27" t="s">
        <v>9818</v>
      </c>
      <c r="B3748" t="s">
        <v>9673</v>
      </c>
      <c r="C3748">
        <v>11630301</v>
      </c>
      <c r="D3748" s="1">
        <v>2026</v>
      </c>
      <c r="E3748" s="1" t="s">
        <v>49</v>
      </c>
      <c r="F3748" s="1" t="s">
        <v>50</v>
      </c>
    </row>
    <row r="3749" spans="1:6" ht="15">
      <c r="A3749" s="27" t="s">
        <v>9819</v>
      </c>
      <c r="B3749" t="s">
        <v>9673</v>
      </c>
      <c r="C3749">
        <v>11630301</v>
      </c>
      <c r="D3749" s="1">
        <v>2026</v>
      </c>
      <c r="E3749" s="1" t="s">
        <v>49</v>
      </c>
      <c r="F3749" s="1" t="s">
        <v>50</v>
      </c>
    </row>
    <row r="3750" spans="1:6" ht="15">
      <c r="A3750" s="27" t="s">
        <v>9820</v>
      </c>
      <c r="B3750" t="s">
        <v>9673</v>
      </c>
      <c r="C3750">
        <v>11630301</v>
      </c>
      <c r="D3750" s="1">
        <v>2026</v>
      </c>
      <c r="E3750" s="1" t="s">
        <v>49</v>
      </c>
      <c r="F3750" s="1" t="s">
        <v>50</v>
      </c>
    </row>
    <row r="3751" spans="1:6" ht="15">
      <c r="A3751" s="27" t="s">
        <v>9821</v>
      </c>
      <c r="B3751" t="s">
        <v>9673</v>
      </c>
      <c r="C3751">
        <v>11630301</v>
      </c>
      <c r="D3751" s="1">
        <v>2026</v>
      </c>
      <c r="E3751" s="1" t="s">
        <v>49</v>
      </c>
      <c r="F3751" s="1" t="s">
        <v>50</v>
      </c>
    </row>
    <row r="3752" spans="1:6" ht="15">
      <c r="A3752" s="27" t="s">
        <v>9822</v>
      </c>
      <c r="B3752" t="s">
        <v>9673</v>
      </c>
      <c r="C3752">
        <v>11630301</v>
      </c>
      <c r="D3752" s="1">
        <v>2026</v>
      </c>
      <c r="E3752" s="1" t="s">
        <v>49</v>
      </c>
      <c r="F3752" s="1" t="s">
        <v>50</v>
      </c>
    </row>
    <row r="3753" spans="1:6" ht="15">
      <c r="A3753" s="27" t="s">
        <v>9823</v>
      </c>
      <c r="B3753" t="s">
        <v>9673</v>
      </c>
      <c r="C3753">
        <v>11630302</v>
      </c>
      <c r="D3753" s="1">
        <v>2026</v>
      </c>
      <c r="E3753" s="1" t="s">
        <v>49</v>
      </c>
      <c r="F3753" s="1" t="s">
        <v>50</v>
      </c>
    </row>
    <row r="3754" spans="1:6" ht="15">
      <c r="A3754" s="27" t="s">
        <v>9824</v>
      </c>
      <c r="B3754" t="s">
        <v>9673</v>
      </c>
      <c r="C3754">
        <v>11630302</v>
      </c>
      <c r="D3754" s="1">
        <v>2026</v>
      </c>
      <c r="E3754" s="1" t="s">
        <v>49</v>
      </c>
      <c r="F3754" s="1" t="s">
        <v>50</v>
      </c>
    </row>
    <row r="3755" spans="1:6" ht="15">
      <c r="A3755" s="27" t="s">
        <v>9825</v>
      </c>
      <c r="B3755" t="s">
        <v>9673</v>
      </c>
      <c r="C3755">
        <v>11630302</v>
      </c>
      <c r="D3755" s="1">
        <v>2026</v>
      </c>
      <c r="E3755" s="1" t="s">
        <v>49</v>
      </c>
      <c r="F3755" s="1" t="s">
        <v>50</v>
      </c>
    </row>
    <row r="3756" spans="1:6" ht="15">
      <c r="A3756" s="27" t="s">
        <v>9826</v>
      </c>
      <c r="B3756" t="s">
        <v>9673</v>
      </c>
      <c r="C3756">
        <v>11630302</v>
      </c>
      <c r="D3756" s="1">
        <v>2026</v>
      </c>
      <c r="E3756" s="1" t="s">
        <v>49</v>
      </c>
      <c r="F3756" s="1" t="s">
        <v>50</v>
      </c>
    </row>
    <row r="3757" spans="1:6" ht="15">
      <c r="A3757" s="27" t="s">
        <v>9827</v>
      </c>
      <c r="B3757" t="s">
        <v>9673</v>
      </c>
      <c r="C3757">
        <v>11630302</v>
      </c>
      <c r="D3757" s="1">
        <v>2026</v>
      </c>
      <c r="E3757" s="1" t="s">
        <v>49</v>
      </c>
      <c r="F3757" s="1" t="s">
        <v>50</v>
      </c>
    </row>
    <row r="3758" spans="1:6" ht="15">
      <c r="A3758" s="27" t="s">
        <v>9828</v>
      </c>
      <c r="B3758" t="s">
        <v>9673</v>
      </c>
      <c r="C3758">
        <v>11630302</v>
      </c>
      <c r="D3758" s="1">
        <v>2026</v>
      </c>
      <c r="E3758" s="1" t="s">
        <v>49</v>
      </c>
      <c r="F3758" s="1" t="s">
        <v>50</v>
      </c>
    </row>
    <row r="3759" spans="1:6" ht="15">
      <c r="A3759" s="27" t="s">
        <v>9829</v>
      </c>
      <c r="B3759" t="s">
        <v>9673</v>
      </c>
      <c r="C3759">
        <v>11630302</v>
      </c>
      <c r="D3759" s="1">
        <v>2026</v>
      </c>
      <c r="E3759" s="1" t="s">
        <v>49</v>
      </c>
      <c r="F3759" s="1" t="s">
        <v>50</v>
      </c>
    </row>
    <row r="3760" spans="1:6" ht="15">
      <c r="A3760" s="27" t="s">
        <v>9830</v>
      </c>
      <c r="B3760" t="s">
        <v>9673</v>
      </c>
      <c r="C3760">
        <v>11630302</v>
      </c>
      <c r="D3760" s="1">
        <v>2026</v>
      </c>
      <c r="E3760" s="1" t="s">
        <v>49</v>
      </c>
      <c r="F3760" s="1" t="s">
        <v>50</v>
      </c>
    </row>
    <row r="3761" spans="1:6" ht="15">
      <c r="A3761" s="27" t="s">
        <v>9831</v>
      </c>
      <c r="B3761" t="s">
        <v>9673</v>
      </c>
      <c r="C3761">
        <v>11630302</v>
      </c>
      <c r="D3761" s="1">
        <v>2026</v>
      </c>
      <c r="E3761" s="1" t="s">
        <v>49</v>
      </c>
      <c r="F3761" s="1" t="s">
        <v>50</v>
      </c>
    </row>
    <row r="3762" spans="1:6" ht="15">
      <c r="A3762" s="27" t="s">
        <v>9832</v>
      </c>
      <c r="B3762" t="s">
        <v>9673</v>
      </c>
      <c r="C3762">
        <v>11630302</v>
      </c>
      <c r="D3762" s="1">
        <v>2026</v>
      </c>
      <c r="E3762" s="1" t="s">
        <v>49</v>
      </c>
      <c r="F3762" s="1" t="s">
        <v>50</v>
      </c>
    </row>
    <row r="3763" spans="1:6" ht="15">
      <c r="A3763" s="27" t="s">
        <v>9833</v>
      </c>
      <c r="B3763" t="s">
        <v>9673</v>
      </c>
      <c r="C3763">
        <v>11630302</v>
      </c>
      <c r="D3763" s="1">
        <v>2026</v>
      </c>
      <c r="E3763" s="1" t="s">
        <v>49</v>
      </c>
      <c r="F3763" s="1" t="s">
        <v>50</v>
      </c>
    </row>
    <row r="3764" spans="1:6" ht="15">
      <c r="A3764" s="27" t="s">
        <v>9834</v>
      </c>
      <c r="B3764" t="s">
        <v>9673</v>
      </c>
      <c r="C3764">
        <v>11630302</v>
      </c>
      <c r="D3764" s="1">
        <v>2026</v>
      </c>
      <c r="E3764" s="1" t="s">
        <v>49</v>
      </c>
      <c r="F3764" s="1" t="s">
        <v>50</v>
      </c>
    </row>
    <row r="3765" spans="1:6" ht="15">
      <c r="A3765" s="27" t="s">
        <v>9835</v>
      </c>
      <c r="B3765" t="s">
        <v>9673</v>
      </c>
      <c r="C3765">
        <v>11630302</v>
      </c>
      <c r="D3765" s="1">
        <v>2026</v>
      </c>
      <c r="E3765" s="1" t="s">
        <v>49</v>
      </c>
      <c r="F3765" s="1" t="s">
        <v>50</v>
      </c>
    </row>
    <row r="3766" spans="1:6" ht="15">
      <c r="A3766" s="27" t="s">
        <v>9836</v>
      </c>
      <c r="B3766" t="s">
        <v>9673</v>
      </c>
      <c r="C3766">
        <v>11630302</v>
      </c>
      <c r="D3766" s="1">
        <v>2026</v>
      </c>
      <c r="E3766" s="1" t="s">
        <v>49</v>
      </c>
      <c r="F3766" s="1" t="s">
        <v>50</v>
      </c>
    </row>
    <row r="3767" spans="1:6" ht="15">
      <c r="A3767" s="27" t="s">
        <v>9837</v>
      </c>
      <c r="B3767" t="s">
        <v>9673</v>
      </c>
      <c r="C3767">
        <v>11630302</v>
      </c>
      <c r="D3767" s="1">
        <v>2026</v>
      </c>
      <c r="E3767" s="1" t="s">
        <v>49</v>
      </c>
      <c r="F3767" s="1" t="s">
        <v>50</v>
      </c>
    </row>
    <row r="3768" spans="1:6" ht="15">
      <c r="A3768" s="27" t="s">
        <v>9838</v>
      </c>
      <c r="B3768" t="s">
        <v>9673</v>
      </c>
      <c r="C3768">
        <v>11630302</v>
      </c>
      <c r="D3768" s="1">
        <v>2026</v>
      </c>
      <c r="E3768" s="1" t="s">
        <v>49</v>
      </c>
      <c r="F3768" s="1" t="s">
        <v>50</v>
      </c>
    </row>
    <row r="3769" spans="1:6" ht="15">
      <c r="A3769" s="27" t="s">
        <v>9839</v>
      </c>
      <c r="B3769" t="s">
        <v>9673</v>
      </c>
      <c r="C3769">
        <v>11630302</v>
      </c>
      <c r="D3769" s="1">
        <v>2026</v>
      </c>
      <c r="E3769" s="1" t="s">
        <v>49</v>
      </c>
      <c r="F3769" s="1" t="s">
        <v>50</v>
      </c>
    </row>
    <row r="3770" spans="1:6" ht="15">
      <c r="A3770" s="27" t="s">
        <v>9840</v>
      </c>
      <c r="B3770" t="s">
        <v>9673</v>
      </c>
      <c r="C3770">
        <v>11630302</v>
      </c>
      <c r="D3770" s="1">
        <v>2026</v>
      </c>
      <c r="E3770" s="1" t="s">
        <v>49</v>
      </c>
      <c r="F3770" s="1" t="s">
        <v>50</v>
      </c>
    </row>
    <row r="3771" spans="1:6" ht="15">
      <c r="A3771" s="27" t="s">
        <v>9841</v>
      </c>
      <c r="B3771" t="s">
        <v>9673</v>
      </c>
      <c r="C3771">
        <v>11630302</v>
      </c>
      <c r="D3771" s="1">
        <v>2026</v>
      </c>
      <c r="E3771" s="1" t="s">
        <v>49</v>
      </c>
      <c r="F3771" s="1" t="s">
        <v>50</v>
      </c>
    </row>
    <row r="3772" spans="1:6" ht="15">
      <c r="A3772" s="27" t="s">
        <v>9842</v>
      </c>
      <c r="B3772" t="s">
        <v>9673</v>
      </c>
      <c r="C3772">
        <v>11630302</v>
      </c>
      <c r="D3772" s="1">
        <v>2026</v>
      </c>
      <c r="E3772" s="1" t="s">
        <v>49</v>
      </c>
      <c r="F3772" s="1" t="s">
        <v>50</v>
      </c>
    </row>
    <row r="3773" spans="1:6" ht="15">
      <c r="A3773" s="27" t="s">
        <v>9843</v>
      </c>
      <c r="B3773" t="s">
        <v>9673</v>
      </c>
      <c r="C3773">
        <v>11630302</v>
      </c>
      <c r="D3773" s="1">
        <v>2026</v>
      </c>
      <c r="E3773" s="1" t="s">
        <v>49</v>
      </c>
      <c r="F3773" s="1" t="s">
        <v>50</v>
      </c>
    </row>
    <row r="3774" spans="1:6" ht="15">
      <c r="A3774" s="27" t="s">
        <v>9844</v>
      </c>
      <c r="B3774" t="s">
        <v>9673</v>
      </c>
      <c r="C3774">
        <v>11630302</v>
      </c>
      <c r="D3774" s="1">
        <v>2026</v>
      </c>
      <c r="E3774" s="1" t="s">
        <v>49</v>
      </c>
      <c r="F3774" s="1" t="s">
        <v>50</v>
      </c>
    </row>
    <row r="3775" spans="1:6" ht="15">
      <c r="A3775" s="27" t="s">
        <v>9845</v>
      </c>
      <c r="B3775" t="s">
        <v>9673</v>
      </c>
      <c r="C3775">
        <v>11630302</v>
      </c>
      <c r="D3775" s="1">
        <v>2026</v>
      </c>
      <c r="E3775" s="1" t="s">
        <v>49</v>
      </c>
      <c r="F3775" s="1" t="s">
        <v>50</v>
      </c>
    </row>
    <row r="3776" spans="1:6" ht="15">
      <c r="A3776" s="27" t="s">
        <v>9846</v>
      </c>
      <c r="B3776" t="s">
        <v>9673</v>
      </c>
      <c r="C3776">
        <v>11630302</v>
      </c>
      <c r="D3776" s="1">
        <v>2026</v>
      </c>
      <c r="E3776" s="1" t="s">
        <v>49</v>
      </c>
      <c r="F3776" s="1" t="s">
        <v>50</v>
      </c>
    </row>
    <row r="3777" spans="1:6" ht="15">
      <c r="A3777" s="27" t="s">
        <v>9847</v>
      </c>
      <c r="B3777" t="s">
        <v>9673</v>
      </c>
      <c r="C3777">
        <v>11630302</v>
      </c>
      <c r="D3777" s="1">
        <v>2026</v>
      </c>
      <c r="E3777" s="1" t="s">
        <v>49</v>
      </c>
      <c r="F3777" s="1" t="s">
        <v>50</v>
      </c>
    </row>
    <row r="3778" spans="1:6" ht="15">
      <c r="A3778" s="27" t="s">
        <v>9848</v>
      </c>
      <c r="B3778" t="s">
        <v>9673</v>
      </c>
      <c r="C3778">
        <v>11630302</v>
      </c>
      <c r="D3778" s="1">
        <v>2026</v>
      </c>
      <c r="E3778" s="1" t="s">
        <v>49</v>
      </c>
      <c r="F3778" s="1" t="s">
        <v>50</v>
      </c>
    </row>
    <row r="3779" spans="1:6" ht="15">
      <c r="A3779" s="27" t="s">
        <v>9849</v>
      </c>
      <c r="B3779" t="s">
        <v>9673</v>
      </c>
      <c r="C3779">
        <v>11630302</v>
      </c>
      <c r="D3779" s="1">
        <v>2026</v>
      </c>
      <c r="E3779" s="1" t="s">
        <v>49</v>
      </c>
      <c r="F3779" s="1" t="s">
        <v>50</v>
      </c>
    </row>
    <row r="3780" spans="1:6" ht="15">
      <c r="A3780" s="27" t="s">
        <v>9850</v>
      </c>
      <c r="B3780" t="s">
        <v>9673</v>
      </c>
      <c r="C3780">
        <v>11630302</v>
      </c>
      <c r="D3780" s="1">
        <v>2026</v>
      </c>
      <c r="E3780" s="1" t="s">
        <v>49</v>
      </c>
      <c r="F3780" s="1" t="s">
        <v>50</v>
      </c>
    </row>
    <row r="3781" spans="1:6" ht="15">
      <c r="A3781" s="27" t="s">
        <v>9851</v>
      </c>
      <c r="B3781" t="s">
        <v>9673</v>
      </c>
      <c r="C3781">
        <v>11630302</v>
      </c>
      <c r="D3781" s="1">
        <v>2026</v>
      </c>
      <c r="E3781" s="1" t="s">
        <v>49</v>
      </c>
      <c r="F3781" s="1" t="s">
        <v>50</v>
      </c>
    </row>
    <row r="3782" spans="1:6" ht="15">
      <c r="A3782" s="27" t="s">
        <v>9852</v>
      </c>
      <c r="B3782" t="s">
        <v>9673</v>
      </c>
      <c r="C3782">
        <v>11630302</v>
      </c>
      <c r="D3782" s="1">
        <v>2026</v>
      </c>
      <c r="E3782" s="1" t="s">
        <v>49</v>
      </c>
      <c r="F3782" s="1" t="s">
        <v>50</v>
      </c>
    </row>
    <row r="3783" spans="1:6" ht="15">
      <c r="A3783" s="27" t="s">
        <v>9853</v>
      </c>
      <c r="B3783" t="s">
        <v>9673</v>
      </c>
      <c r="C3783">
        <v>11630302</v>
      </c>
      <c r="D3783" s="1">
        <v>2026</v>
      </c>
      <c r="E3783" s="1" t="s">
        <v>49</v>
      </c>
      <c r="F3783" s="1" t="s">
        <v>50</v>
      </c>
    </row>
    <row r="3784" spans="1:6" ht="15">
      <c r="A3784" s="27" t="s">
        <v>9854</v>
      </c>
      <c r="B3784" t="s">
        <v>9673</v>
      </c>
      <c r="C3784">
        <v>11630302</v>
      </c>
      <c r="D3784" s="1">
        <v>2026</v>
      </c>
      <c r="E3784" s="1" t="s">
        <v>49</v>
      </c>
      <c r="F3784" s="1" t="s">
        <v>50</v>
      </c>
    </row>
    <row r="3785" spans="1:6" ht="15">
      <c r="A3785" s="27" t="s">
        <v>9855</v>
      </c>
      <c r="B3785" t="s">
        <v>9673</v>
      </c>
      <c r="C3785">
        <v>11630302</v>
      </c>
      <c r="D3785" s="1">
        <v>2026</v>
      </c>
      <c r="E3785" s="1" t="s">
        <v>49</v>
      </c>
      <c r="F3785" s="1" t="s">
        <v>50</v>
      </c>
    </row>
    <row r="3786" spans="1:6" ht="15">
      <c r="A3786" s="27" t="s">
        <v>9856</v>
      </c>
      <c r="B3786" t="s">
        <v>9673</v>
      </c>
      <c r="C3786">
        <v>11630302</v>
      </c>
      <c r="D3786" s="1">
        <v>2026</v>
      </c>
      <c r="E3786" s="1" t="s">
        <v>49</v>
      </c>
      <c r="F3786" s="1" t="s">
        <v>50</v>
      </c>
    </row>
    <row r="3787" spans="1:6" ht="15">
      <c r="A3787" s="27" t="s">
        <v>9857</v>
      </c>
      <c r="B3787" t="s">
        <v>9673</v>
      </c>
      <c r="C3787">
        <v>11630302</v>
      </c>
      <c r="D3787" s="1">
        <v>2026</v>
      </c>
      <c r="E3787" s="1" t="s">
        <v>49</v>
      </c>
      <c r="F3787" s="1" t="s">
        <v>50</v>
      </c>
    </row>
    <row r="3788" spans="1:6" ht="15">
      <c r="A3788" s="27" t="s">
        <v>9858</v>
      </c>
      <c r="B3788" t="s">
        <v>9673</v>
      </c>
      <c r="C3788">
        <v>11630302</v>
      </c>
      <c r="D3788" s="1">
        <v>2026</v>
      </c>
      <c r="E3788" s="1" t="s">
        <v>49</v>
      </c>
      <c r="F3788" s="1" t="s">
        <v>50</v>
      </c>
    </row>
    <row r="3789" spans="1:6" ht="15">
      <c r="A3789" s="27" t="s">
        <v>9859</v>
      </c>
      <c r="B3789" t="s">
        <v>9673</v>
      </c>
      <c r="C3789">
        <v>11630302</v>
      </c>
      <c r="D3789" s="1">
        <v>2026</v>
      </c>
      <c r="E3789" s="1" t="s">
        <v>49</v>
      </c>
      <c r="F3789" s="1" t="s">
        <v>50</v>
      </c>
    </row>
    <row r="3790" spans="1:6" ht="15">
      <c r="A3790" s="27" t="s">
        <v>9860</v>
      </c>
      <c r="B3790" t="s">
        <v>9673</v>
      </c>
      <c r="C3790">
        <v>11630302</v>
      </c>
      <c r="D3790" s="1">
        <v>2026</v>
      </c>
      <c r="E3790" s="1" t="s">
        <v>49</v>
      </c>
      <c r="F3790" s="1" t="s">
        <v>50</v>
      </c>
    </row>
    <row r="3791" spans="1:6" ht="15">
      <c r="A3791" s="27" t="s">
        <v>9861</v>
      </c>
      <c r="B3791" t="s">
        <v>9673</v>
      </c>
      <c r="C3791">
        <v>11630302</v>
      </c>
      <c r="D3791" s="1">
        <v>2026</v>
      </c>
      <c r="E3791" s="1" t="s">
        <v>49</v>
      </c>
      <c r="F3791" s="1" t="s">
        <v>50</v>
      </c>
    </row>
    <row r="3792" spans="1:6" ht="15">
      <c r="A3792" s="27" t="s">
        <v>9862</v>
      </c>
      <c r="B3792" t="s">
        <v>9673</v>
      </c>
      <c r="C3792">
        <v>11630302</v>
      </c>
      <c r="D3792" s="1">
        <v>2026</v>
      </c>
      <c r="E3792" s="1" t="s">
        <v>49</v>
      </c>
      <c r="F3792" s="1" t="s">
        <v>50</v>
      </c>
    </row>
    <row r="3793" spans="1:6" ht="15">
      <c r="A3793" s="27" t="s">
        <v>9863</v>
      </c>
      <c r="B3793" t="s">
        <v>9673</v>
      </c>
      <c r="C3793">
        <v>11630302</v>
      </c>
      <c r="D3793" s="1">
        <v>2026</v>
      </c>
      <c r="E3793" s="1" t="s">
        <v>49</v>
      </c>
      <c r="F3793" s="1" t="s">
        <v>50</v>
      </c>
    </row>
    <row r="3794" spans="1:6" ht="15">
      <c r="A3794" s="27" t="s">
        <v>9864</v>
      </c>
      <c r="B3794" t="s">
        <v>9673</v>
      </c>
      <c r="C3794">
        <v>11630302</v>
      </c>
      <c r="D3794" s="1">
        <v>2026</v>
      </c>
      <c r="E3794" s="1" t="s">
        <v>49</v>
      </c>
      <c r="F3794" s="1" t="s">
        <v>50</v>
      </c>
    </row>
    <row r="3795" spans="1:6" ht="15">
      <c r="A3795" s="27" t="s">
        <v>9865</v>
      </c>
      <c r="B3795" t="s">
        <v>9673</v>
      </c>
      <c r="C3795">
        <v>11630302</v>
      </c>
      <c r="D3795" s="1">
        <v>2026</v>
      </c>
      <c r="E3795" s="1" t="s">
        <v>49</v>
      </c>
      <c r="F3795" s="1" t="s">
        <v>50</v>
      </c>
    </row>
    <row r="3796" spans="1:6" ht="15">
      <c r="A3796" s="27" t="s">
        <v>9866</v>
      </c>
      <c r="B3796" t="s">
        <v>9673</v>
      </c>
      <c r="C3796">
        <v>11630302</v>
      </c>
      <c r="D3796" s="1">
        <v>2026</v>
      </c>
      <c r="E3796" s="1" t="s">
        <v>49</v>
      </c>
      <c r="F3796" s="1" t="s">
        <v>50</v>
      </c>
    </row>
    <row r="3797" spans="1:6" ht="15">
      <c r="A3797" s="27" t="s">
        <v>9867</v>
      </c>
      <c r="B3797" t="s">
        <v>9673</v>
      </c>
      <c r="C3797">
        <v>11630302</v>
      </c>
      <c r="D3797" s="1">
        <v>2026</v>
      </c>
      <c r="E3797" s="1" t="s">
        <v>49</v>
      </c>
      <c r="F3797" s="1" t="s">
        <v>50</v>
      </c>
    </row>
    <row r="3798" spans="1:6" ht="15">
      <c r="A3798" s="27" t="s">
        <v>9868</v>
      </c>
      <c r="B3798" t="s">
        <v>9673</v>
      </c>
      <c r="C3798">
        <v>11630302</v>
      </c>
      <c r="D3798" s="1">
        <v>2026</v>
      </c>
      <c r="E3798" s="1" t="s">
        <v>49</v>
      </c>
      <c r="F3798" s="1" t="s">
        <v>50</v>
      </c>
    </row>
    <row r="3799" spans="1:6" ht="15">
      <c r="A3799" s="27" t="s">
        <v>9869</v>
      </c>
      <c r="B3799" t="s">
        <v>9673</v>
      </c>
      <c r="C3799">
        <v>11630302</v>
      </c>
      <c r="D3799" s="1">
        <v>2026</v>
      </c>
      <c r="E3799" s="1" t="s">
        <v>49</v>
      </c>
      <c r="F3799" s="1" t="s">
        <v>50</v>
      </c>
    </row>
    <row r="3800" spans="1:6" ht="15">
      <c r="A3800" s="27" t="s">
        <v>9870</v>
      </c>
      <c r="B3800" t="s">
        <v>9673</v>
      </c>
      <c r="C3800">
        <v>11630302</v>
      </c>
      <c r="D3800" s="1">
        <v>2026</v>
      </c>
      <c r="E3800" s="1" t="s">
        <v>49</v>
      </c>
      <c r="F3800" s="1" t="s">
        <v>50</v>
      </c>
    </row>
    <row r="3801" spans="1:6" ht="15">
      <c r="A3801" s="27" t="s">
        <v>9871</v>
      </c>
      <c r="B3801" t="s">
        <v>9673</v>
      </c>
      <c r="C3801">
        <v>11630302</v>
      </c>
      <c r="D3801" s="1">
        <v>2026</v>
      </c>
      <c r="E3801" s="1" t="s">
        <v>49</v>
      </c>
      <c r="F3801" s="1" t="s">
        <v>50</v>
      </c>
    </row>
    <row r="3802" spans="1:6" ht="15">
      <c r="A3802" s="27" t="s">
        <v>9872</v>
      </c>
      <c r="B3802" t="s">
        <v>9673</v>
      </c>
      <c r="C3802">
        <v>11630302</v>
      </c>
      <c r="D3802" s="1">
        <v>2026</v>
      </c>
      <c r="E3802" s="1" t="s">
        <v>49</v>
      </c>
      <c r="F3802" s="1" t="s">
        <v>50</v>
      </c>
    </row>
    <row r="3803" spans="1:6" ht="15">
      <c r="A3803" s="27" t="s">
        <v>9873</v>
      </c>
      <c r="B3803" t="s">
        <v>9673</v>
      </c>
      <c r="C3803">
        <v>11630302</v>
      </c>
      <c r="D3803" s="1">
        <v>2026</v>
      </c>
      <c r="E3803" s="1" t="s">
        <v>49</v>
      </c>
      <c r="F3803" s="1" t="s">
        <v>50</v>
      </c>
    </row>
    <row r="3804" spans="1:6" ht="15">
      <c r="A3804" s="27" t="s">
        <v>9874</v>
      </c>
      <c r="B3804" t="s">
        <v>9673</v>
      </c>
      <c r="C3804">
        <v>11630302</v>
      </c>
      <c r="D3804" s="1">
        <v>2026</v>
      </c>
      <c r="E3804" s="1" t="s">
        <v>49</v>
      </c>
      <c r="F3804" s="1" t="s">
        <v>50</v>
      </c>
    </row>
    <row r="3805" spans="1:6" ht="15">
      <c r="A3805" s="27" t="s">
        <v>9875</v>
      </c>
      <c r="B3805" t="s">
        <v>9673</v>
      </c>
      <c r="C3805">
        <v>11630302</v>
      </c>
      <c r="D3805" s="1">
        <v>2026</v>
      </c>
      <c r="E3805" s="1" t="s">
        <v>49</v>
      </c>
      <c r="F3805" s="1" t="s">
        <v>50</v>
      </c>
    </row>
    <row r="3806" spans="1:6" ht="15">
      <c r="A3806" s="27" t="s">
        <v>9876</v>
      </c>
      <c r="B3806" t="s">
        <v>9673</v>
      </c>
      <c r="C3806">
        <v>11630302</v>
      </c>
      <c r="D3806" s="1">
        <v>2026</v>
      </c>
      <c r="E3806" s="1" t="s">
        <v>49</v>
      </c>
      <c r="F3806" s="1" t="s">
        <v>50</v>
      </c>
    </row>
    <row r="3807" spans="1:6" ht="15">
      <c r="A3807" s="27" t="s">
        <v>9877</v>
      </c>
      <c r="B3807" t="s">
        <v>9673</v>
      </c>
      <c r="C3807">
        <v>11630302</v>
      </c>
      <c r="D3807" s="1">
        <v>2026</v>
      </c>
      <c r="E3807" s="1" t="s">
        <v>49</v>
      </c>
      <c r="F3807" s="1" t="s">
        <v>50</v>
      </c>
    </row>
    <row r="3808" spans="1:6" ht="15">
      <c r="A3808" s="27" t="s">
        <v>9878</v>
      </c>
      <c r="B3808" t="s">
        <v>9673</v>
      </c>
      <c r="C3808">
        <v>11630302</v>
      </c>
      <c r="D3808" s="1">
        <v>2026</v>
      </c>
      <c r="E3808" s="1" t="s">
        <v>49</v>
      </c>
      <c r="F3808" s="1" t="s">
        <v>50</v>
      </c>
    </row>
    <row r="3809" spans="1:6" ht="15">
      <c r="A3809" s="27" t="s">
        <v>9879</v>
      </c>
      <c r="B3809" t="s">
        <v>9673</v>
      </c>
      <c r="C3809">
        <v>11630302</v>
      </c>
      <c r="D3809" s="1">
        <v>2026</v>
      </c>
      <c r="E3809" s="1" t="s">
        <v>49</v>
      </c>
      <c r="F3809" s="1" t="s">
        <v>50</v>
      </c>
    </row>
    <row r="3810" spans="1:6" ht="15">
      <c r="A3810" s="27" t="s">
        <v>9880</v>
      </c>
      <c r="B3810" t="s">
        <v>9673</v>
      </c>
      <c r="C3810">
        <v>11630302</v>
      </c>
      <c r="D3810" s="1">
        <v>2026</v>
      </c>
      <c r="E3810" s="1" t="s">
        <v>49</v>
      </c>
      <c r="F3810" s="1" t="s">
        <v>50</v>
      </c>
    </row>
    <row r="3811" spans="1:6" ht="15">
      <c r="A3811" s="27" t="s">
        <v>9881</v>
      </c>
      <c r="B3811" t="s">
        <v>9673</v>
      </c>
      <c r="C3811">
        <v>11630302</v>
      </c>
      <c r="D3811" s="1">
        <v>2026</v>
      </c>
      <c r="E3811" s="1" t="s">
        <v>49</v>
      </c>
      <c r="F3811" s="1" t="s">
        <v>50</v>
      </c>
    </row>
    <row r="3812" spans="1:6" ht="15">
      <c r="A3812" s="27" t="s">
        <v>9882</v>
      </c>
      <c r="B3812" t="s">
        <v>9673</v>
      </c>
      <c r="C3812">
        <v>11630302</v>
      </c>
      <c r="D3812" s="1">
        <v>2026</v>
      </c>
      <c r="E3812" s="1" t="s">
        <v>49</v>
      </c>
      <c r="F3812" s="1" t="s">
        <v>50</v>
      </c>
    </row>
    <row r="3813" spans="1:6" ht="15">
      <c r="A3813" s="27" t="s">
        <v>9883</v>
      </c>
      <c r="B3813" t="s">
        <v>9673</v>
      </c>
      <c r="C3813">
        <v>11630302</v>
      </c>
      <c r="D3813" s="1">
        <v>2026</v>
      </c>
      <c r="E3813" s="1" t="s">
        <v>49</v>
      </c>
      <c r="F3813" s="1" t="s">
        <v>50</v>
      </c>
    </row>
    <row r="3814" spans="1:6" ht="15">
      <c r="A3814" s="27" t="s">
        <v>9884</v>
      </c>
      <c r="B3814" t="s">
        <v>9673</v>
      </c>
      <c r="C3814">
        <v>11630302</v>
      </c>
      <c r="D3814" s="1">
        <v>2026</v>
      </c>
      <c r="E3814" s="1" t="s">
        <v>49</v>
      </c>
      <c r="F3814" s="1" t="s">
        <v>50</v>
      </c>
    </row>
    <row r="3815" spans="1:6" ht="15">
      <c r="A3815" s="27" t="s">
        <v>9885</v>
      </c>
      <c r="B3815" t="s">
        <v>9673</v>
      </c>
      <c r="C3815">
        <v>11630302</v>
      </c>
      <c r="D3815" s="1">
        <v>2026</v>
      </c>
      <c r="E3815" s="1" t="s">
        <v>49</v>
      </c>
      <c r="F3815" s="1" t="s">
        <v>50</v>
      </c>
    </row>
    <row r="3816" spans="1:6" ht="15">
      <c r="A3816" s="27" t="s">
        <v>9886</v>
      </c>
      <c r="B3816" t="s">
        <v>9673</v>
      </c>
      <c r="C3816">
        <v>11630302</v>
      </c>
      <c r="D3816" s="1">
        <v>2026</v>
      </c>
      <c r="E3816" s="1" t="s">
        <v>49</v>
      </c>
      <c r="F3816" s="1" t="s">
        <v>50</v>
      </c>
    </row>
    <row r="3817" spans="1:6" ht="15">
      <c r="A3817" s="27" t="s">
        <v>9887</v>
      </c>
      <c r="B3817" t="s">
        <v>9673</v>
      </c>
      <c r="C3817">
        <v>11630302</v>
      </c>
      <c r="D3817" s="1">
        <v>2026</v>
      </c>
      <c r="E3817" s="1" t="s">
        <v>49</v>
      </c>
      <c r="F3817" s="1" t="s">
        <v>50</v>
      </c>
    </row>
    <row r="3818" spans="1:6" ht="15">
      <c r="A3818" s="27" t="s">
        <v>9888</v>
      </c>
      <c r="B3818" t="s">
        <v>9673</v>
      </c>
      <c r="C3818">
        <v>11630302</v>
      </c>
      <c r="D3818" s="1">
        <v>2026</v>
      </c>
      <c r="E3818" s="1" t="s">
        <v>49</v>
      </c>
      <c r="F3818" s="1" t="s">
        <v>50</v>
      </c>
    </row>
    <row r="3819" spans="1:6" ht="15">
      <c r="A3819" s="27" t="s">
        <v>9889</v>
      </c>
      <c r="B3819" t="s">
        <v>9673</v>
      </c>
      <c r="C3819">
        <v>11630302</v>
      </c>
      <c r="D3819" s="1">
        <v>2026</v>
      </c>
      <c r="E3819" s="1" t="s">
        <v>49</v>
      </c>
      <c r="F3819" s="1" t="s">
        <v>50</v>
      </c>
    </row>
    <row r="3820" spans="1:6" ht="15">
      <c r="A3820" s="27" t="s">
        <v>9890</v>
      </c>
      <c r="B3820" t="s">
        <v>9673</v>
      </c>
      <c r="C3820">
        <v>11630302</v>
      </c>
      <c r="D3820" s="1">
        <v>2026</v>
      </c>
      <c r="E3820" s="1" t="s">
        <v>49</v>
      </c>
      <c r="F3820" s="1" t="s">
        <v>50</v>
      </c>
    </row>
    <row r="3821" spans="1:6" ht="15">
      <c r="A3821" s="27" t="s">
        <v>9891</v>
      </c>
      <c r="B3821" t="s">
        <v>9673</v>
      </c>
      <c r="C3821">
        <v>11630302</v>
      </c>
      <c r="D3821" s="1">
        <v>2026</v>
      </c>
      <c r="E3821" s="1" t="s">
        <v>49</v>
      </c>
      <c r="F3821" s="1" t="s">
        <v>50</v>
      </c>
    </row>
    <row r="3822" spans="1:6" ht="15">
      <c r="A3822" s="27" t="s">
        <v>9892</v>
      </c>
      <c r="B3822" t="s">
        <v>9673</v>
      </c>
      <c r="C3822">
        <v>11630302</v>
      </c>
      <c r="D3822" s="1">
        <v>2026</v>
      </c>
      <c r="E3822" s="1" t="s">
        <v>49</v>
      </c>
      <c r="F3822" s="1" t="s">
        <v>50</v>
      </c>
    </row>
    <row r="3823" spans="1:6" ht="15">
      <c r="A3823" s="27" t="s">
        <v>9893</v>
      </c>
      <c r="B3823" t="s">
        <v>9673</v>
      </c>
      <c r="C3823">
        <v>11630302</v>
      </c>
      <c r="D3823" s="1">
        <v>2026</v>
      </c>
      <c r="E3823" s="1" t="s">
        <v>49</v>
      </c>
      <c r="F3823" s="1" t="s">
        <v>50</v>
      </c>
    </row>
    <row r="3824" spans="1:6" ht="15">
      <c r="A3824" s="27" t="s">
        <v>9894</v>
      </c>
      <c r="B3824" t="s">
        <v>9673</v>
      </c>
      <c r="C3824">
        <v>11630302</v>
      </c>
      <c r="D3824" s="1">
        <v>2026</v>
      </c>
      <c r="E3824" s="1" t="s">
        <v>49</v>
      </c>
      <c r="F3824" s="1" t="s">
        <v>50</v>
      </c>
    </row>
    <row r="3825" spans="1:6" ht="15">
      <c r="A3825" s="27" t="s">
        <v>9895</v>
      </c>
      <c r="B3825" t="s">
        <v>9673</v>
      </c>
      <c r="C3825">
        <v>11630302</v>
      </c>
      <c r="D3825" s="1">
        <v>2026</v>
      </c>
      <c r="E3825" s="1" t="s">
        <v>49</v>
      </c>
      <c r="F3825" s="1" t="s">
        <v>50</v>
      </c>
    </row>
    <row r="3826" spans="1:6" ht="15">
      <c r="A3826" s="27" t="s">
        <v>9896</v>
      </c>
      <c r="B3826" t="s">
        <v>9673</v>
      </c>
      <c r="C3826">
        <v>11630302</v>
      </c>
      <c r="D3826" s="1">
        <v>2026</v>
      </c>
      <c r="E3826" s="1" t="s">
        <v>49</v>
      </c>
      <c r="F3826" s="1" t="s">
        <v>50</v>
      </c>
    </row>
    <row r="3827" spans="1:6" ht="15">
      <c r="A3827" s="27" t="s">
        <v>9897</v>
      </c>
      <c r="B3827" t="s">
        <v>9673</v>
      </c>
      <c r="C3827">
        <v>11630302</v>
      </c>
      <c r="D3827" s="1">
        <v>2026</v>
      </c>
      <c r="E3827" s="1" t="s">
        <v>49</v>
      </c>
      <c r="F3827" s="1" t="s">
        <v>50</v>
      </c>
    </row>
    <row r="3828" spans="1:6" ht="15">
      <c r="A3828" s="27" t="s">
        <v>9898</v>
      </c>
      <c r="B3828" t="s">
        <v>9673</v>
      </c>
      <c r="C3828">
        <v>11630302</v>
      </c>
      <c r="D3828" s="1">
        <v>2026</v>
      </c>
      <c r="E3828" s="1" t="s">
        <v>49</v>
      </c>
      <c r="F3828" s="1" t="s">
        <v>50</v>
      </c>
    </row>
    <row r="3829" spans="1:6" ht="15">
      <c r="A3829" s="27" t="s">
        <v>9899</v>
      </c>
      <c r="B3829" t="s">
        <v>9673</v>
      </c>
      <c r="C3829">
        <v>11630302</v>
      </c>
      <c r="D3829" s="1">
        <v>2026</v>
      </c>
      <c r="E3829" s="1" t="s">
        <v>49</v>
      </c>
      <c r="F3829" s="1" t="s">
        <v>50</v>
      </c>
    </row>
    <row r="3830" spans="1:6" ht="15">
      <c r="A3830" s="27" t="s">
        <v>9900</v>
      </c>
      <c r="B3830" t="s">
        <v>9673</v>
      </c>
      <c r="C3830">
        <v>11630302</v>
      </c>
      <c r="D3830" s="1">
        <v>2026</v>
      </c>
      <c r="E3830" s="1" t="s">
        <v>49</v>
      </c>
      <c r="F3830" s="1" t="s">
        <v>50</v>
      </c>
    </row>
    <row r="3831" spans="1:6" ht="15">
      <c r="A3831" s="27" t="s">
        <v>9901</v>
      </c>
      <c r="B3831" t="s">
        <v>9673</v>
      </c>
      <c r="C3831">
        <v>11630302</v>
      </c>
      <c r="D3831" s="1">
        <v>2026</v>
      </c>
      <c r="E3831" s="1" t="s">
        <v>49</v>
      </c>
      <c r="F3831" s="1" t="s">
        <v>50</v>
      </c>
    </row>
    <row r="3832" spans="1:6" ht="15">
      <c r="A3832" s="27" t="s">
        <v>9902</v>
      </c>
      <c r="B3832" t="s">
        <v>9673</v>
      </c>
      <c r="C3832">
        <v>11630302</v>
      </c>
      <c r="D3832" s="1">
        <v>2026</v>
      </c>
      <c r="E3832" s="1" t="s">
        <v>49</v>
      </c>
      <c r="F3832" s="1" t="s">
        <v>50</v>
      </c>
    </row>
    <row r="3833" spans="1:6" ht="15">
      <c r="A3833" s="27" t="s">
        <v>9903</v>
      </c>
      <c r="B3833" t="s">
        <v>9673</v>
      </c>
      <c r="C3833">
        <v>11630302</v>
      </c>
      <c r="D3833" s="1">
        <v>2026</v>
      </c>
      <c r="E3833" s="1" t="s">
        <v>49</v>
      </c>
      <c r="F3833" s="1" t="s">
        <v>50</v>
      </c>
    </row>
    <row r="3834" spans="1:6" ht="15">
      <c r="A3834" s="27" t="s">
        <v>9904</v>
      </c>
      <c r="B3834" t="s">
        <v>9673</v>
      </c>
      <c r="C3834">
        <v>11630302</v>
      </c>
      <c r="D3834" s="1">
        <v>2026</v>
      </c>
      <c r="E3834" s="1" t="s">
        <v>49</v>
      </c>
      <c r="F3834" s="1" t="s">
        <v>50</v>
      </c>
    </row>
    <row r="3835" spans="1:6" ht="15">
      <c r="A3835" s="27" t="s">
        <v>9905</v>
      </c>
      <c r="B3835" t="s">
        <v>9673</v>
      </c>
      <c r="C3835">
        <v>11630302</v>
      </c>
      <c r="D3835" s="1">
        <v>2026</v>
      </c>
      <c r="E3835" s="1" t="s">
        <v>49</v>
      </c>
      <c r="F3835" s="1" t="s">
        <v>50</v>
      </c>
    </row>
    <row r="3836" spans="1:6" ht="15">
      <c r="A3836" s="27" t="s">
        <v>9906</v>
      </c>
      <c r="B3836" t="s">
        <v>9673</v>
      </c>
      <c r="C3836">
        <v>11630302</v>
      </c>
      <c r="D3836" s="1">
        <v>2026</v>
      </c>
      <c r="E3836" s="1" t="s">
        <v>49</v>
      </c>
      <c r="F3836" s="1" t="s">
        <v>50</v>
      </c>
    </row>
    <row r="3837" spans="1:6" ht="15">
      <c r="A3837" s="27" t="s">
        <v>9907</v>
      </c>
      <c r="B3837" t="s">
        <v>9673</v>
      </c>
      <c r="C3837">
        <v>11630302</v>
      </c>
      <c r="D3837" s="1">
        <v>2026</v>
      </c>
      <c r="E3837" s="1" t="s">
        <v>49</v>
      </c>
      <c r="F3837" s="1" t="s">
        <v>50</v>
      </c>
    </row>
    <row r="3838" spans="1:6" ht="15">
      <c r="A3838" s="27" t="s">
        <v>9908</v>
      </c>
      <c r="B3838" t="s">
        <v>9673</v>
      </c>
      <c r="C3838">
        <v>11630302</v>
      </c>
      <c r="D3838" s="1">
        <v>2026</v>
      </c>
      <c r="E3838" s="1" t="s">
        <v>49</v>
      </c>
      <c r="F3838" s="1" t="s">
        <v>50</v>
      </c>
    </row>
    <row r="3839" spans="1:6" ht="15">
      <c r="A3839" s="27" t="s">
        <v>9909</v>
      </c>
      <c r="B3839" t="s">
        <v>9673</v>
      </c>
      <c r="C3839">
        <v>11630302</v>
      </c>
      <c r="D3839" s="1">
        <v>2026</v>
      </c>
      <c r="E3839" s="1" t="s">
        <v>49</v>
      </c>
      <c r="F3839" s="1" t="s">
        <v>50</v>
      </c>
    </row>
    <row r="3840" spans="1:6" ht="15">
      <c r="A3840" s="27" t="s">
        <v>9910</v>
      </c>
      <c r="B3840" t="s">
        <v>9673</v>
      </c>
      <c r="C3840">
        <v>11630302</v>
      </c>
      <c r="D3840" s="1">
        <v>2026</v>
      </c>
      <c r="E3840" s="1" t="s">
        <v>49</v>
      </c>
      <c r="F3840" s="1" t="s">
        <v>50</v>
      </c>
    </row>
    <row r="3841" spans="1:6" ht="15">
      <c r="A3841" s="27" t="s">
        <v>9911</v>
      </c>
      <c r="B3841" t="s">
        <v>9673</v>
      </c>
      <c r="C3841">
        <v>11630302</v>
      </c>
      <c r="D3841" s="1">
        <v>2026</v>
      </c>
      <c r="E3841" s="1" t="s">
        <v>49</v>
      </c>
      <c r="F3841" s="1" t="s">
        <v>50</v>
      </c>
    </row>
    <row r="3842" spans="1:6" ht="15">
      <c r="A3842" s="27" t="s">
        <v>9912</v>
      </c>
      <c r="B3842" t="s">
        <v>9673</v>
      </c>
      <c r="C3842">
        <v>11630302</v>
      </c>
      <c r="D3842" s="1">
        <v>2026</v>
      </c>
      <c r="E3842" s="1" t="s">
        <v>49</v>
      </c>
      <c r="F3842" s="1" t="s">
        <v>50</v>
      </c>
    </row>
    <row r="3843" spans="1:6" ht="15">
      <c r="A3843" s="27" t="s">
        <v>9913</v>
      </c>
      <c r="B3843" t="s">
        <v>9673</v>
      </c>
      <c r="C3843">
        <v>11630302</v>
      </c>
      <c r="D3843" s="1">
        <v>2026</v>
      </c>
      <c r="E3843" s="1" t="s">
        <v>49</v>
      </c>
      <c r="F3843" s="1" t="s">
        <v>50</v>
      </c>
    </row>
    <row r="3844" spans="1:6" ht="15">
      <c r="A3844" s="27" t="s">
        <v>9914</v>
      </c>
      <c r="B3844" t="s">
        <v>9673</v>
      </c>
      <c r="C3844">
        <v>11630302</v>
      </c>
      <c r="D3844" s="1">
        <v>2026</v>
      </c>
      <c r="E3844" s="1" t="s">
        <v>49</v>
      </c>
      <c r="F3844" s="1" t="s">
        <v>50</v>
      </c>
    </row>
    <row r="3845" spans="1:6" ht="15">
      <c r="A3845" s="27" t="s">
        <v>9915</v>
      </c>
      <c r="B3845" t="s">
        <v>9673</v>
      </c>
      <c r="C3845">
        <v>11630302</v>
      </c>
      <c r="D3845" s="1">
        <v>2026</v>
      </c>
      <c r="E3845" s="1" t="s">
        <v>49</v>
      </c>
      <c r="F3845" s="1" t="s">
        <v>50</v>
      </c>
    </row>
    <row r="3846" spans="1:6" ht="15">
      <c r="A3846" s="27" t="s">
        <v>9916</v>
      </c>
      <c r="B3846" t="s">
        <v>9673</v>
      </c>
      <c r="C3846">
        <v>11630302</v>
      </c>
      <c r="D3846" s="1">
        <v>2026</v>
      </c>
      <c r="E3846" s="1" t="s">
        <v>49</v>
      </c>
      <c r="F3846" s="1" t="s">
        <v>50</v>
      </c>
    </row>
    <row r="3847" spans="1:6" ht="15">
      <c r="A3847" s="27" t="s">
        <v>9917</v>
      </c>
      <c r="B3847" t="s">
        <v>9673</v>
      </c>
      <c r="C3847">
        <v>11630302</v>
      </c>
      <c r="D3847" s="1">
        <v>2026</v>
      </c>
      <c r="E3847" s="1" t="s">
        <v>49</v>
      </c>
      <c r="F3847" s="1" t="s">
        <v>50</v>
      </c>
    </row>
    <row r="3848" spans="1:6" ht="15">
      <c r="A3848" s="27" t="s">
        <v>9918</v>
      </c>
      <c r="B3848" t="s">
        <v>9673</v>
      </c>
      <c r="C3848">
        <v>11630302</v>
      </c>
      <c r="D3848" s="1">
        <v>2026</v>
      </c>
      <c r="E3848" s="1" t="s">
        <v>49</v>
      </c>
      <c r="F3848" s="1" t="s">
        <v>50</v>
      </c>
    </row>
    <row r="3849" spans="1:6" ht="15">
      <c r="A3849" s="27" t="s">
        <v>9919</v>
      </c>
      <c r="B3849" t="s">
        <v>9673</v>
      </c>
      <c r="C3849">
        <v>11630302</v>
      </c>
      <c r="D3849" s="1">
        <v>2026</v>
      </c>
      <c r="E3849" s="1" t="s">
        <v>49</v>
      </c>
      <c r="F3849" s="1" t="s">
        <v>50</v>
      </c>
    </row>
    <row r="3850" spans="1:6" ht="15">
      <c r="A3850" s="27" t="s">
        <v>9920</v>
      </c>
      <c r="B3850" t="s">
        <v>9673</v>
      </c>
      <c r="C3850">
        <v>11630302</v>
      </c>
      <c r="D3850" s="1">
        <v>2026</v>
      </c>
      <c r="E3850" s="1" t="s">
        <v>49</v>
      </c>
      <c r="F3850" s="1" t="s">
        <v>50</v>
      </c>
    </row>
    <row r="3851" spans="1:6" ht="15">
      <c r="A3851" s="27" t="s">
        <v>9921</v>
      </c>
      <c r="B3851" t="s">
        <v>9673</v>
      </c>
      <c r="C3851">
        <v>11630302</v>
      </c>
      <c r="D3851" s="1">
        <v>2026</v>
      </c>
      <c r="E3851" s="1" t="s">
        <v>49</v>
      </c>
      <c r="F3851" s="1" t="s">
        <v>50</v>
      </c>
    </row>
    <row r="3852" spans="1:6" ht="15">
      <c r="A3852" s="27" t="s">
        <v>9922</v>
      </c>
      <c r="B3852" t="s">
        <v>9673</v>
      </c>
      <c r="C3852">
        <v>11630302</v>
      </c>
      <c r="D3852" s="1">
        <v>2026</v>
      </c>
      <c r="E3852" s="1" t="s">
        <v>49</v>
      </c>
      <c r="F3852" s="1" t="s">
        <v>50</v>
      </c>
    </row>
    <row r="3853" spans="1:6" ht="15">
      <c r="A3853" s="27" t="s">
        <v>9923</v>
      </c>
      <c r="B3853" t="s">
        <v>9673</v>
      </c>
      <c r="C3853">
        <v>11630302</v>
      </c>
      <c r="D3853" s="1">
        <v>2026</v>
      </c>
      <c r="E3853" s="1" t="s">
        <v>49</v>
      </c>
      <c r="F3853" s="1" t="s">
        <v>50</v>
      </c>
    </row>
    <row r="3854" spans="1:6" ht="15">
      <c r="A3854" s="27" t="s">
        <v>9924</v>
      </c>
      <c r="B3854" t="s">
        <v>9673</v>
      </c>
      <c r="C3854">
        <v>11630302</v>
      </c>
      <c r="D3854" s="1">
        <v>2026</v>
      </c>
      <c r="E3854" s="1" t="s">
        <v>49</v>
      </c>
      <c r="F3854" s="1" t="s">
        <v>50</v>
      </c>
    </row>
    <row r="3855" spans="1:6" ht="15">
      <c r="A3855" s="27" t="s">
        <v>9925</v>
      </c>
      <c r="B3855" t="s">
        <v>9673</v>
      </c>
      <c r="C3855">
        <v>11630302</v>
      </c>
      <c r="D3855" s="1">
        <v>2026</v>
      </c>
      <c r="E3855" s="1" t="s">
        <v>49</v>
      </c>
      <c r="F3855" s="1" t="s">
        <v>50</v>
      </c>
    </row>
    <row r="3856" spans="1:6" ht="15">
      <c r="A3856" s="27" t="s">
        <v>9926</v>
      </c>
      <c r="B3856" t="s">
        <v>9673</v>
      </c>
      <c r="C3856">
        <v>11630303</v>
      </c>
      <c r="D3856" s="1">
        <v>2026</v>
      </c>
      <c r="E3856" s="1" t="s">
        <v>49</v>
      </c>
      <c r="F3856" s="1" t="s">
        <v>50</v>
      </c>
    </row>
    <row r="3857" spans="1:6" ht="15">
      <c r="A3857" s="27" t="s">
        <v>9927</v>
      </c>
      <c r="B3857" t="s">
        <v>9673</v>
      </c>
      <c r="C3857">
        <v>11630303</v>
      </c>
      <c r="D3857" s="1">
        <v>2026</v>
      </c>
      <c r="E3857" s="1" t="s">
        <v>49</v>
      </c>
      <c r="F3857" s="1" t="s">
        <v>50</v>
      </c>
    </row>
    <row r="3858" spans="1:6" ht="15">
      <c r="A3858" s="27" t="s">
        <v>9928</v>
      </c>
      <c r="B3858" t="s">
        <v>9673</v>
      </c>
      <c r="C3858">
        <v>11630303</v>
      </c>
      <c r="D3858" s="1">
        <v>2026</v>
      </c>
      <c r="E3858" s="1" t="s">
        <v>49</v>
      </c>
      <c r="F3858" s="1" t="s">
        <v>50</v>
      </c>
    </row>
    <row r="3859" spans="1:6" ht="15">
      <c r="A3859" s="27" t="s">
        <v>9929</v>
      </c>
      <c r="B3859" t="s">
        <v>9673</v>
      </c>
      <c r="C3859">
        <v>11630303</v>
      </c>
      <c r="D3859" s="1">
        <v>2026</v>
      </c>
      <c r="E3859" s="1" t="s">
        <v>49</v>
      </c>
      <c r="F3859" s="1" t="s">
        <v>50</v>
      </c>
    </row>
    <row r="3860" spans="1:6" ht="15">
      <c r="A3860" s="27" t="s">
        <v>9930</v>
      </c>
      <c r="B3860" t="s">
        <v>9673</v>
      </c>
      <c r="C3860">
        <v>11630303</v>
      </c>
      <c r="D3860" s="1">
        <v>2026</v>
      </c>
      <c r="E3860" s="1" t="s">
        <v>49</v>
      </c>
      <c r="F3860" s="1" t="s">
        <v>50</v>
      </c>
    </row>
    <row r="3861" spans="1:6" ht="15">
      <c r="A3861" s="27" t="s">
        <v>9931</v>
      </c>
      <c r="B3861" t="s">
        <v>9673</v>
      </c>
      <c r="C3861">
        <v>11630303</v>
      </c>
      <c r="D3861" s="1">
        <v>2026</v>
      </c>
      <c r="E3861" s="1" t="s">
        <v>49</v>
      </c>
      <c r="F3861" s="1" t="s">
        <v>50</v>
      </c>
    </row>
    <row r="3862" spans="1:6" ht="15">
      <c r="A3862" s="27" t="s">
        <v>9932</v>
      </c>
      <c r="B3862" t="s">
        <v>9673</v>
      </c>
      <c r="C3862">
        <v>11630303</v>
      </c>
      <c r="D3862" s="1">
        <v>2026</v>
      </c>
      <c r="E3862" s="1" t="s">
        <v>49</v>
      </c>
      <c r="F3862" s="1" t="s">
        <v>50</v>
      </c>
    </row>
    <row r="3863" spans="1:6" ht="15">
      <c r="A3863" s="27" t="s">
        <v>9933</v>
      </c>
      <c r="B3863" t="s">
        <v>9673</v>
      </c>
      <c r="C3863">
        <v>11630303</v>
      </c>
      <c r="D3863" s="1">
        <v>2026</v>
      </c>
      <c r="E3863" s="1" t="s">
        <v>49</v>
      </c>
      <c r="F3863" s="1" t="s">
        <v>50</v>
      </c>
    </row>
    <row r="3864" spans="1:6" ht="15">
      <c r="A3864" s="27" t="s">
        <v>9934</v>
      </c>
      <c r="B3864" t="s">
        <v>9673</v>
      </c>
      <c r="C3864">
        <v>11630303</v>
      </c>
      <c r="D3864" s="1">
        <v>2026</v>
      </c>
      <c r="E3864" s="1" t="s">
        <v>49</v>
      </c>
      <c r="F3864" s="1" t="s">
        <v>50</v>
      </c>
    </row>
    <row r="3865" spans="1:6" ht="15">
      <c r="A3865" s="27" t="s">
        <v>9935</v>
      </c>
      <c r="B3865" t="s">
        <v>9673</v>
      </c>
      <c r="C3865">
        <v>11630303</v>
      </c>
      <c r="D3865" s="1">
        <v>2026</v>
      </c>
      <c r="E3865" s="1" t="s">
        <v>49</v>
      </c>
      <c r="F3865" s="1" t="s">
        <v>50</v>
      </c>
    </row>
    <row r="3866" spans="1:6" ht="15">
      <c r="A3866" s="27" t="s">
        <v>9936</v>
      </c>
      <c r="B3866" t="s">
        <v>9673</v>
      </c>
      <c r="C3866">
        <v>11630303</v>
      </c>
      <c r="D3866" s="1">
        <v>2026</v>
      </c>
      <c r="E3866" s="1" t="s">
        <v>49</v>
      </c>
      <c r="F3866" s="1" t="s">
        <v>50</v>
      </c>
    </row>
    <row r="3867" spans="1:6" ht="15">
      <c r="A3867" s="27" t="s">
        <v>9937</v>
      </c>
      <c r="B3867" t="s">
        <v>9673</v>
      </c>
      <c r="C3867">
        <v>11630303</v>
      </c>
      <c r="D3867" s="1">
        <v>2026</v>
      </c>
      <c r="E3867" s="1" t="s">
        <v>49</v>
      </c>
      <c r="F3867" s="1" t="s">
        <v>50</v>
      </c>
    </row>
    <row r="3868" spans="1:6" ht="15">
      <c r="A3868" s="27" t="s">
        <v>9938</v>
      </c>
      <c r="B3868" t="s">
        <v>9673</v>
      </c>
      <c r="C3868">
        <v>11630303</v>
      </c>
      <c r="D3868" s="1">
        <v>2026</v>
      </c>
      <c r="E3868" s="1" t="s">
        <v>49</v>
      </c>
      <c r="F3868" s="1" t="s">
        <v>50</v>
      </c>
    </row>
    <row r="3869" spans="1:6" ht="15">
      <c r="A3869" s="27" t="s">
        <v>9939</v>
      </c>
      <c r="B3869" t="s">
        <v>9673</v>
      </c>
      <c r="C3869">
        <v>11630303</v>
      </c>
      <c r="D3869" s="1">
        <v>2026</v>
      </c>
      <c r="E3869" s="1" t="s">
        <v>49</v>
      </c>
      <c r="F3869" s="1" t="s">
        <v>50</v>
      </c>
    </row>
    <row r="3870" spans="1:6" ht="15">
      <c r="A3870" s="27" t="s">
        <v>9940</v>
      </c>
      <c r="B3870" t="s">
        <v>9673</v>
      </c>
      <c r="C3870">
        <v>11630303</v>
      </c>
      <c r="D3870" s="1">
        <v>2026</v>
      </c>
      <c r="E3870" s="1" t="s">
        <v>49</v>
      </c>
      <c r="F3870" s="1" t="s">
        <v>50</v>
      </c>
    </row>
    <row r="3871" spans="1:6" ht="15">
      <c r="A3871" s="27" t="s">
        <v>9941</v>
      </c>
      <c r="B3871" t="s">
        <v>9673</v>
      </c>
      <c r="C3871">
        <v>11630303</v>
      </c>
      <c r="D3871" s="1">
        <v>2026</v>
      </c>
      <c r="E3871" s="1" t="s">
        <v>49</v>
      </c>
      <c r="F3871" s="1" t="s">
        <v>50</v>
      </c>
    </row>
    <row r="3872" spans="1:6" ht="15">
      <c r="A3872" s="27" t="s">
        <v>9942</v>
      </c>
      <c r="B3872" t="s">
        <v>9673</v>
      </c>
      <c r="C3872">
        <v>11630303</v>
      </c>
      <c r="D3872" s="1">
        <v>2026</v>
      </c>
      <c r="E3872" s="1" t="s">
        <v>49</v>
      </c>
      <c r="F3872" s="1" t="s">
        <v>50</v>
      </c>
    </row>
    <row r="3873" spans="1:6" ht="15">
      <c r="A3873" s="27" t="s">
        <v>9943</v>
      </c>
      <c r="B3873" t="s">
        <v>9673</v>
      </c>
      <c r="C3873">
        <v>11630303</v>
      </c>
      <c r="D3873" s="1">
        <v>2026</v>
      </c>
      <c r="E3873" s="1" t="s">
        <v>49</v>
      </c>
      <c r="F3873" s="1" t="s">
        <v>50</v>
      </c>
    </row>
    <row r="3874" spans="1:6" ht="15">
      <c r="A3874" s="27" t="s">
        <v>9944</v>
      </c>
      <c r="B3874" t="s">
        <v>9673</v>
      </c>
      <c r="C3874">
        <v>11630303</v>
      </c>
      <c r="D3874" s="1">
        <v>2026</v>
      </c>
      <c r="E3874" s="1" t="s">
        <v>49</v>
      </c>
      <c r="F3874" s="1" t="s">
        <v>50</v>
      </c>
    </row>
    <row r="3875" spans="1:6" ht="15">
      <c r="A3875" s="27" t="s">
        <v>9945</v>
      </c>
      <c r="B3875" t="s">
        <v>9673</v>
      </c>
      <c r="C3875">
        <v>11630303</v>
      </c>
      <c r="D3875" s="1">
        <v>2026</v>
      </c>
      <c r="E3875" s="1" t="s">
        <v>49</v>
      </c>
      <c r="F3875" s="1" t="s">
        <v>50</v>
      </c>
    </row>
    <row r="3876" spans="1:6" ht="15">
      <c r="A3876" s="27" t="s">
        <v>9946</v>
      </c>
      <c r="B3876" t="s">
        <v>9673</v>
      </c>
      <c r="C3876">
        <v>11630303</v>
      </c>
      <c r="D3876" s="1">
        <v>2026</v>
      </c>
      <c r="E3876" s="1" t="s">
        <v>49</v>
      </c>
      <c r="F3876" s="1" t="s">
        <v>50</v>
      </c>
    </row>
    <row r="3877" spans="1:6" ht="15">
      <c r="A3877" s="27" t="s">
        <v>9947</v>
      </c>
      <c r="B3877" t="s">
        <v>9673</v>
      </c>
      <c r="C3877">
        <v>11630303</v>
      </c>
      <c r="D3877" s="1">
        <v>2026</v>
      </c>
      <c r="E3877" s="1" t="s">
        <v>49</v>
      </c>
      <c r="F3877" s="1" t="s">
        <v>50</v>
      </c>
    </row>
    <row r="3878" spans="1:6" ht="15">
      <c r="A3878" s="27" t="s">
        <v>9948</v>
      </c>
      <c r="B3878" t="s">
        <v>9673</v>
      </c>
      <c r="C3878">
        <v>11630303</v>
      </c>
      <c r="D3878" s="1">
        <v>2026</v>
      </c>
      <c r="E3878" s="1" t="s">
        <v>49</v>
      </c>
      <c r="F3878" s="1" t="s">
        <v>50</v>
      </c>
    </row>
    <row r="3879" spans="1:6" ht="15">
      <c r="A3879" s="27" t="s">
        <v>9949</v>
      </c>
      <c r="B3879" t="s">
        <v>9673</v>
      </c>
      <c r="C3879">
        <v>11630303</v>
      </c>
      <c r="D3879" s="1">
        <v>2026</v>
      </c>
      <c r="E3879" s="1" t="s">
        <v>49</v>
      </c>
      <c r="F3879" s="1" t="s">
        <v>50</v>
      </c>
    </row>
    <row r="3880" spans="1:6" ht="15">
      <c r="A3880" s="27" t="s">
        <v>9950</v>
      </c>
      <c r="B3880" t="s">
        <v>9673</v>
      </c>
      <c r="C3880">
        <v>11630303</v>
      </c>
      <c r="D3880" s="1">
        <v>2026</v>
      </c>
      <c r="E3880" s="1" t="s">
        <v>49</v>
      </c>
      <c r="F3880" s="1" t="s">
        <v>50</v>
      </c>
    </row>
    <row r="3881" spans="1:6" ht="15">
      <c r="A3881" s="27" t="s">
        <v>9951</v>
      </c>
      <c r="B3881" t="s">
        <v>9673</v>
      </c>
      <c r="C3881">
        <v>11630303</v>
      </c>
      <c r="D3881" s="1">
        <v>2026</v>
      </c>
      <c r="E3881" s="1" t="s">
        <v>49</v>
      </c>
      <c r="F3881" s="1" t="s">
        <v>50</v>
      </c>
    </row>
    <row r="3882" spans="1:6" ht="15">
      <c r="A3882" s="27" t="s">
        <v>9952</v>
      </c>
      <c r="B3882" t="s">
        <v>9673</v>
      </c>
      <c r="C3882">
        <v>11630303</v>
      </c>
      <c r="D3882" s="1">
        <v>2026</v>
      </c>
      <c r="E3882" s="1" t="s">
        <v>49</v>
      </c>
      <c r="F3882" s="1" t="s">
        <v>50</v>
      </c>
    </row>
    <row r="3883" spans="1:6" ht="15">
      <c r="A3883" s="27" t="s">
        <v>9953</v>
      </c>
      <c r="B3883" t="s">
        <v>9673</v>
      </c>
      <c r="C3883">
        <v>11630303</v>
      </c>
      <c r="D3883" s="1">
        <v>2026</v>
      </c>
      <c r="E3883" s="1" t="s">
        <v>49</v>
      </c>
      <c r="F3883" s="1" t="s">
        <v>50</v>
      </c>
    </row>
    <row r="3884" spans="1:6" ht="15">
      <c r="A3884" s="27" t="s">
        <v>9954</v>
      </c>
      <c r="B3884" t="s">
        <v>9673</v>
      </c>
      <c r="C3884">
        <v>11630303</v>
      </c>
      <c r="D3884" s="1">
        <v>2026</v>
      </c>
      <c r="E3884" s="1" t="s">
        <v>49</v>
      </c>
      <c r="F3884" s="1" t="s">
        <v>50</v>
      </c>
    </row>
    <row r="3885" spans="1:6" ht="15">
      <c r="A3885" s="27" t="s">
        <v>9955</v>
      </c>
      <c r="B3885" t="s">
        <v>9673</v>
      </c>
      <c r="C3885">
        <v>11630303</v>
      </c>
      <c r="D3885" s="1">
        <v>2026</v>
      </c>
      <c r="E3885" s="1" t="s">
        <v>49</v>
      </c>
      <c r="F3885" s="1" t="s">
        <v>50</v>
      </c>
    </row>
    <row r="3886" spans="1:6" ht="15">
      <c r="A3886" s="27" t="s">
        <v>9956</v>
      </c>
      <c r="B3886" t="s">
        <v>9673</v>
      </c>
      <c r="C3886">
        <v>11630303</v>
      </c>
      <c r="D3886" s="1">
        <v>2026</v>
      </c>
      <c r="E3886" s="1" t="s">
        <v>49</v>
      </c>
      <c r="F3886" s="1" t="s">
        <v>50</v>
      </c>
    </row>
    <row r="3887" spans="1:6" ht="15">
      <c r="A3887" s="27" t="s">
        <v>9957</v>
      </c>
      <c r="B3887" t="s">
        <v>9673</v>
      </c>
      <c r="C3887">
        <v>11630303</v>
      </c>
      <c r="D3887" s="1">
        <v>2026</v>
      </c>
      <c r="E3887" s="1" t="s">
        <v>49</v>
      </c>
      <c r="F3887" s="1" t="s">
        <v>50</v>
      </c>
    </row>
    <row r="3888" spans="1:6" ht="15">
      <c r="A3888" s="27" t="s">
        <v>9958</v>
      </c>
      <c r="B3888" t="s">
        <v>9673</v>
      </c>
      <c r="C3888">
        <v>11630303</v>
      </c>
      <c r="D3888" s="1">
        <v>2026</v>
      </c>
      <c r="E3888" s="1" t="s">
        <v>49</v>
      </c>
      <c r="F3888" s="1" t="s">
        <v>50</v>
      </c>
    </row>
    <row r="3889" spans="1:6" ht="15">
      <c r="A3889" s="27" t="s">
        <v>9959</v>
      </c>
      <c r="B3889" t="s">
        <v>9673</v>
      </c>
      <c r="C3889">
        <v>11630303</v>
      </c>
      <c r="D3889" s="1">
        <v>2026</v>
      </c>
      <c r="E3889" s="1" t="s">
        <v>49</v>
      </c>
      <c r="F3889" s="1" t="s">
        <v>50</v>
      </c>
    </row>
    <row r="3890" spans="1:6" ht="15">
      <c r="A3890" s="27" t="s">
        <v>9960</v>
      </c>
      <c r="B3890" t="s">
        <v>9673</v>
      </c>
      <c r="C3890">
        <v>11630303</v>
      </c>
      <c r="D3890" s="1">
        <v>2026</v>
      </c>
      <c r="E3890" s="1" t="s">
        <v>49</v>
      </c>
      <c r="F3890" s="1" t="s">
        <v>50</v>
      </c>
    </row>
    <row r="3891" spans="1:6" ht="15">
      <c r="A3891" s="27" t="s">
        <v>9961</v>
      </c>
      <c r="B3891" t="s">
        <v>9673</v>
      </c>
      <c r="C3891">
        <v>11630303</v>
      </c>
      <c r="D3891" s="1">
        <v>2026</v>
      </c>
      <c r="E3891" s="1" t="s">
        <v>49</v>
      </c>
      <c r="F3891" s="1" t="s">
        <v>50</v>
      </c>
    </row>
    <row r="3892" spans="1:6" ht="15">
      <c r="A3892" s="27" t="s">
        <v>9962</v>
      </c>
      <c r="B3892" t="s">
        <v>9673</v>
      </c>
      <c r="C3892">
        <v>11630303</v>
      </c>
      <c r="D3892" s="1">
        <v>2026</v>
      </c>
      <c r="E3892" s="1" t="s">
        <v>49</v>
      </c>
      <c r="F3892" s="1" t="s">
        <v>50</v>
      </c>
    </row>
    <row r="3893" spans="1:6" ht="15">
      <c r="A3893" s="27" t="s">
        <v>9963</v>
      </c>
      <c r="B3893" t="s">
        <v>9673</v>
      </c>
      <c r="C3893">
        <v>11630303</v>
      </c>
      <c r="D3893" s="1">
        <v>2026</v>
      </c>
      <c r="E3893" s="1" t="s">
        <v>49</v>
      </c>
      <c r="F3893" s="1" t="s">
        <v>50</v>
      </c>
    </row>
    <row r="3894" spans="1:6" ht="15">
      <c r="A3894" s="27" t="s">
        <v>9964</v>
      </c>
      <c r="B3894" t="s">
        <v>9673</v>
      </c>
      <c r="C3894">
        <v>11630303</v>
      </c>
      <c r="D3894" s="1">
        <v>2026</v>
      </c>
      <c r="E3894" s="1" t="s">
        <v>49</v>
      </c>
      <c r="F3894" s="1" t="s">
        <v>50</v>
      </c>
    </row>
    <row r="3895" spans="1:6" ht="15">
      <c r="A3895" s="27" t="s">
        <v>9965</v>
      </c>
      <c r="B3895" t="s">
        <v>9673</v>
      </c>
      <c r="C3895">
        <v>11630303</v>
      </c>
      <c r="D3895" s="1">
        <v>2026</v>
      </c>
      <c r="E3895" s="1" t="s">
        <v>49</v>
      </c>
      <c r="F3895" s="1" t="s">
        <v>50</v>
      </c>
    </row>
    <row r="3896" spans="1:6" ht="15">
      <c r="A3896" s="27" t="s">
        <v>9966</v>
      </c>
      <c r="B3896" t="s">
        <v>9673</v>
      </c>
      <c r="C3896">
        <v>11630303</v>
      </c>
      <c r="D3896" s="1">
        <v>2026</v>
      </c>
      <c r="E3896" s="1" t="s">
        <v>49</v>
      </c>
      <c r="F3896" s="1" t="s">
        <v>50</v>
      </c>
    </row>
    <row r="3897" spans="1:6" ht="15">
      <c r="A3897" s="27" t="s">
        <v>9967</v>
      </c>
      <c r="B3897" t="s">
        <v>9673</v>
      </c>
      <c r="C3897">
        <v>11630303</v>
      </c>
      <c r="D3897" s="1">
        <v>2026</v>
      </c>
      <c r="E3897" s="1" t="s">
        <v>49</v>
      </c>
      <c r="F3897" s="1" t="s">
        <v>50</v>
      </c>
    </row>
    <row r="3898" spans="1:6" ht="15">
      <c r="A3898" s="27" t="s">
        <v>9968</v>
      </c>
      <c r="B3898" t="s">
        <v>9673</v>
      </c>
      <c r="C3898">
        <v>11630303</v>
      </c>
      <c r="D3898" s="1">
        <v>2026</v>
      </c>
      <c r="E3898" s="1" t="s">
        <v>49</v>
      </c>
      <c r="F3898" s="1" t="s">
        <v>50</v>
      </c>
    </row>
    <row r="3899" spans="1:6" ht="15">
      <c r="A3899" s="27" t="s">
        <v>9969</v>
      </c>
      <c r="B3899" t="s">
        <v>9673</v>
      </c>
      <c r="C3899">
        <v>11630303</v>
      </c>
      <c r="D3899" s="1">
        <v>2026</v>
      </c>
      <c r="E3899" s="1" t="s">
        <v>49</v>
      </c>
      <c r="F3899" s="1" t="s">
        <v>50</v>
      </c>
    </row>
    <row r="3900" spans="1:6" ht="15">
      <c r="A3900" s="27" t="s">
        <v>9970</v>
      </c>
      <c r="B3900" t="s">
        <v>9673</v>
      </c>
      <c r="C3900">
        <v>11630303</v>
      </c>
      <c r="D3900" s="1">
        <v>2026</v>
      </c>
      <c r="E3900" s="1" t="s">
        <v>49</v>
      </c>
      <c r="F3900" s="1" t="s">
        <v>50</v>
      </c>
    </row>
    <row r="3901" spans="1:6" ht="15">
      <c r="A3901" s="27" t="s">
        <v>9971</v>
      </c>
      <c r="B3901" t="s">
        <v>9673</v>
      </c>
      <c r="C3901">
        <v>11630303</v>
      </c>
      <c r="D3901" s="1">
        <v>2026</v>
      </c>
      <c r="E3901" s="1" t="s">
        <v>49</v>
      </c>
      <c r="F3901" s="1" t="s">
        <v>50</v>
      </c>
    </row>
    <row r="3902" spans="1:6" ht="15">
      <c r="A3902" s="27" t="s">
        <v>9972</v>
      </c>
      <c r="B3902" t="s">
        <v>9673</v>
      </c>
      <c r="C3902">
        <v>11630303</v>
      </c>
      <c r="D3902" s="1">
        <v>2026</v>
      </c>
      <c r="E3902" s="1" t="s">
        <v>49</v>
      </c>
      <c r="F3902" s="1" t="s">
        <v>50</v>
      </c>
    </row>
    <row r="3903" spans="1:6" ht="15">
      <c r="A3903" s="27" t="s">
        <v>9973</v>
      </c>
      <c r="B3903" t="s">
        <v>9673</v>
      </c>
      <c r="C3903">
        <v>11630303</v>
      </c>
      <c r="D3903" s="1">
        <v>2026</v>
      </c>
      <c r="E3903" s="1" t="s">
        <v>49</v>
      </c>
      <c r="F3903" s="1" t="s">
        <v>50</v>
      </c>
    </row>
    <row r="3904" spans="1:6" ht="15">
      <c r="A3904" s="27" t="s">
        <v>9974</v>
      </c>
      <c r="B3904" t="s">
        <v>9673</v>
      </c>
      <c r="C3904">
        <v>11630303</v>
      </c>
      <c r="D3904" s="1">
        <v>2026</v>
      </c>
      <c r="E3904" s="1" t="s">
        <v>49</v>
      </c>
      <c r="F3904" s="1" t="s">
        <v>50</v>
      </c>
    </row>
    <row r="3905" spans="1:6" ht="15">
      <c r="A3905" s="27" t="s">
        <v>9975</v>
      </c>
      <c r="B3905" t="s">
        <v>9673</v>
      </c>
      <c r="C3905">
        <v>11630303</v>
      </c>
      <c r="D3905" s="1">
        <v>2026</v>
      </c>
      <c r="E3905" s="1" t="s">
        <v>49</v>
      </c>
      <c r="F3905" s="1" t="s">
        <v>50</v>
      </c>
    </row>
    <row r="3906" spans="1:6" ht="15">
      <c r="A3906" s="27" t="s">
        <v>9976</v>
      </c>
      <c r="B3906" t="s">
        <v>9673</v>
      </c>
      <c r="C3906">
        <v>11630303</v>
      </c>
      <c r="D3906" s="1">
        <v>2026</v>
      </c>
      <c r="E3906" s="1" t="s">
        <v>49</v>
      </c>
      <c r="F3906" s="1" t="s">
        <v>50</v>
      </c>
    </row>
    <row r="3907" spans="1:6" ht="15">
      <c r="A3907" s="27" t="s">
        <v>9977</v>
      </c>
      <c r="B3907" t="s">
        <v>9673</v>
      </c>
      <c r="C3907">
        <v>11630303</v>
      </c>
      <c r="D3907" s="1">
        <v>2026</v>
      </c>
      <c r="E3907" s="1" t="s">
        <v>49</v>
      </c>
      <c r="F3907" s="1" t="s">
        <v>50</v>
      </c>
    </row>
    <row r="3908" spans="1:6" ht="15">
      <c r="A3908" s="27" t="s">
        <v>9978</v>
      </c>
      <c r="B3908" t="s">
        <v>9673</v>
      </c>
      <c r="C3908">
        <v>11630303</v>
      </c>
      <c r="D3908" s="1">
        <v>2026</v>
      </c>
      <c r="E3908" s="1" t="s">
        <v>49</v>
      </c>
      <c r="F3908" s="1" t="s">
        <v>50</v>
      </c>
    </row>
    <row r="3909" spans="1:6" ht="15">
      <c r="A3909" s="27" t="s">
        <v>9979</v>
      </c>
      <c r="B3909" t="s">
        <v>9673</v>
      </c>
      <c r="C3909">
        <v>11630303</v>
      </c>
      <c r="D3909" s="1">
        <v>2026</v>
      </c>
      <c r="E3909" s="1" t="s">
        <v>49</v>
      </c>
      <c r="F3909" s="1" t="s">
        <v>50</v>
      </c>
    </row>
    <row r="3910" spans="1:6" ht="15">
      <c r="A3910" s="27" t="s">
        <v>9980</v>
      </c>
      <c r="B3910" t="s">
        <v>9673</v>
      </c>
      <c r="C3910">
        <v>11630303</v>
      </c>
      <c r="D3910" s="1">
        <v>2026</v>
      </c>
      <c r="E3910" s="1" t="s">
        <v>49</v>
      </c>
      <c r="F3910" s="1" t="s">
        <v>50</v>
      </c>
    </row>
    <row r="3911" spans="1:6" ht="15">
      <c r="A3911" s="27" t="s">
        <v>9981</v>
      </c>
      <c r="B3911" t="s">
        <v>9673</v>
      </c>
      <c r="C3911">
        <v>11630303</v>
      </c>
      <c r="D3911" s="1">
        <v>2026</v>
      </c>
      <c r="E3911" s="1" t="s">
        <v>49</v>
      </c>
      <c r="F3911" s="1" t="s">
        <v>50</v>
      </c>
    </row>
    <row r="3912" spans="1:6" ht="15">
      <c r="A3912" s="27" t="s">
        <v>9982</v>
      </c>
      <c r="B3912" t="s">
        <v>9673</v>
      </c>
      <c r="C3912">
        <v>11630303</v>
      </c>
      <c r="D3912" s="1">
        <v>2026</v>
      </c>
      <c r="E3912" s="1" t="s">
        <v>49</v>
      </c>
      <c r="F3912" s="1" t="s">
        <v>50</v>
      </c>
    </row>
    <row r="3913" spans="1:6" ht="15">
      <c r="A3913" s="27" t="s">
        <v>9983</v>
      </c>
      <c r="B3913" t="s">
        <v>9673</v>
      </c>
      <c r="C3913">
        <v>11630303</v>
      </c>
      <c r="D3913" s="1">
        <v>2026</v>
      </c>
      <c r="E3913" s="1" t="s">
        <v>49</v>
      </c>
      <c r="F3913" s="1" t="s">
        <v>50</v>
      </c>
    </row>
    <row r="3914" spans="1:6" ht="15">
      <c r="A3914" s="27" t="s">
        <v>9984</v>
      </c>
      <c r="B3914" t="s">
        <v>9673</v>
      </c>
      <c r="C3914">
        <v>11630303</v>
      </c>
      <c r="D3914" s="1">
        <v>2026</v>
      </c>
      <c r="E3914" s="1" t="s">
        <v>49</v>
      </c>
      <c r="F3914" s="1" t="s">
        <v>50</v>
      </c>
    </row>
    <row r="3915" spans="1:6" ht="15">
      <c r="A3915" s="27" t="s">
        <v>9985</v>
      </c>
      <c r="B3915" t="s">
        <v>9673</v>
      </c>
      <c r="C3915">
        <v>11630303</v>
      </c>
      <c r="D3915" s="1">
        <v>2026</v>
      </c>
      <c r="E3915" s="1" t="s">
        <v>49</v>
      </c>
      <c r="F3915" s="1" t="s">
        <v>50</v>
      </c>
    </row>
    <row r="3916" spans="1:6" ht="15">
      <c r="A3916" s="27" t="s">
        <v>9986</v>
      </c>
      <c r="B3916" t="s">
        <v>9673</v>
      </c>
      <c r="C3916">
        <v>11630303</v>
      </c>
      <c r="D3916" s="1">
        <v>2026</v>
      </c>
      <c r="E3916" s="1" t="s">
        <v>49</v>
      </c>
      <c r="F3916" s="1" t="s">
        <v>50</v>
      </c>
    </row>
    <row r="3917" spans="1:6" ht="15">
      <c r="A3917" s="27" t="s">
        <v>9987</v>
      </c>
      <c r="B3917" t="s">
        <v>9673</v>
      </c>
      <c r="C3917">
        <v>11630303</v>
      </c>
      <c r="D3917" s="1">
        <v>2026</v>
      </c>
      <c r="E3917" s="1" t="s">
        <v>49</v>
      </c>
      <c r="F3917" s="1" t="s">
        <v>50</v>
      </c>
    </row>
    <row r="3918" spans="1:6" ht="15">
      <c r="A3918" s="27" t="s">
        <v>9988</v>
      </c>
      <c r="B3918" t="s">
        <v>9673</v>
      </c>
      <c r="C3918">
        <v>11630303</v>
      </c>
      <c r="D3918" s="1">
        <v>2026</v>
      </c>
      <c r="E3918" s="1" t="s">
        <v>49</v>
      </c>
      <c r="F3918" s="1" t="s">
        <v>50</v>
      </c>
    </row>
    <row r="3919" spans="1:6" ht="15">
      <c r="A3919" s="27" t="s">
        <v>9989</v>
      </c>
      <c r="B3919" t="s">
        <v>9673</v>
      </c>
      <c r="C3919">
        <v>11630303</v>
      </c>
      <c r="D3919" s="1">
        <v>2026</v>
      </c>
      <c r="E3919" s="1" t="s">
        <v>49</v>
      </c>
      <c r="F3919" s="1" t="s">
        <v>50</v>
      </c>
    </row>
    <row r="3920" spans="1:6" ht="15">
      <c r="A3920" s="27" t="s">
        <v>9990</v>
      </c>
      <c r="B3920" t="s">
        <v>9673</v>
      </c>
      <c r="C3920">
        <v>11630303</v>
      </c>
      <c r="D3920" s="1">
        <v>2026</v>
      </c>
      <c r="E3920" s="1" t="s">
        <v>49</v>
      </c>
      <c r="F3920" s="1" t="s">
        <v>50</v>
      </c>
    </row>
    <row r="3921" spans="1:6" ht="15">
      <c r="A3921" s="27" t="s">
        <v>9991</v>
      </c>
      <c r="B3921" t="s">
        <v>9673</v>
      </c>
      <c r="C3921">
        <v>11630303</v>
      </c>
      <c r="D3921" s="1">
        <v>2026</v>
      </c>
      <c r="E3921" s="1" t="s">
        <v>49</v>
      </c>
      <c r="F3921" s="1" t="s">
        <v>50</v>
      </c>
    </row>
    <row r="3922" spans="1:6" ht="15">
      <c r="A3922" s="27" t="s">
        <v>9992</v>
      </c>
      <c r="B3922" t="s">
        <v>9673</v>
      </c>
      <c r="C3922">
        <v>11630303</v>
      </c>
      <c r="D3922" s="1">
        <v>2026</v>
      </c>
      <c r="E3922" s="1" t="s">
        <v>49</v>
      </c>
      <c r="F3922" s="1" t="s">
        <v>50</v>
      </c>
    </row>
    <row r="3923" spans="1:6" ht="15">
      <c r="A3923" s="27" t="s">
        <v>9993</v>
      </c>
      <c r="B3923" t="s">
        <v>9673</v>
      </c>
      <c r="C3923">
        <v>11630303</v>
      </c>
      <c r="D3923" s="1">
        <v>2026</v>
      </c>
      <c r="E3923" s="1" t="s">
        <v>49</v>
      </c>
      <c r="F3923" s="1" t="s">
        <v>50</v>
      </c>
    </row>
    <row r="3924" spans="1:6" ht="15">
      <c r="A3924" s="27" t="s">
        <v>9994</v>
      </c>
      <c r="B3924" t="s">
        <v>9673</v>
      </c>
      <c r="C3924">
        <v>11630303</v>
      </c>
      <c r="D3924" s="1">
        <v>2026</v>
      </c>
      <c r="E3924" s="1" t="s">
        <v>49</v>
      </c>
      <c r="F3924" s="1" t="s">
        <v>50</v>
      </c>
    </row>
    <row r="3925" spans="1:6" ht="15">
      <c r="A3925" s="27" t="s">
        <v>9995</v>
      </c>
      <c r="B3925" t="s">
        <v>9673</v>
      </c>
      <c r="C3925">
        <v>11630303</v>
      </c>
      <c r="D3925" s="1">
        <v>2026</v>
      </c>
      <c r="E3925" s="1" t="s">
        <v>49</v>
      </c>
      <c r="F3925" s="1" t="s">
        <v>50</v>
      </c>
    </row>
    <row r="3926" spans="1:6" ht="15">
      <c r="A3926" s="27" t="s">
        <v>9996</v>
      </c>
      <c r="B3926" t="s">
        <v>9673</v>
      </c>
      <c r="C3926">
        <v>11630303</v>
      </c>
      <c r="D3926" s="1">
        <v>2026</v>
      </c>
      <c r="E3926" s="1" t="s">
        <v>49</v>
      </c>
      <c r="F3926" s="1" t="s">
        <v>50</v>
      </c>
    </row>
    <row r="3927" spans="1:6" ht="15">
      <c r="A3927" s="27" t="s">
        <v>9997</v>
      </c>
      <c r="B3927" t="s">
        <v>9673</v>
      </c>
      <c r="C3927">
        <v>11630303</v>
      </c>
      <c r="D3927" s="1">
        <v>2026</v>
      </c>
      <c r="E3927" s="1" t="s">
        <v>49</v>
      </c>
      <c r="F3927" s="1" t="s">
        <v>50</v>
      </c>
    </row>
    <row r="3928" spans="1:6" ht="15">
      <c r="A3928" s="27" t="s">
        <v>9998</v>
      </c>
      <c r="B3928" t="s">
        <v>9673</v>
      </c>
      <c r="C3928">
        <v>11630303</v>
      </c>
      <c r="D3928" s="1">
        <v>2026</v>
      </c>
      <c r="E3928" s="1" t="s">
        <v>49</v>
      </c>
      <c r="F3928" s="1" t="s">
        <v>50</v>
      </c>
    </row>
    <row r="3929" spans="1:6" ht="15">
      <c r="A3929" s="27" t="s">
        <v>9999</v>
      </c>
      <c r="B3929" t="s">
        <v>9673</v>
      </c>
      <c r="C3929">
        <v>11630303</v>
      </c>
      <c r="D3929" s="1">
        <v>2026</v>
      </c>
      <c r="E3929" s="1" t="s">
        <v>49</v>
      </c>
      <c r="F3929" s="1" t="s">
        <v>50</v>
      </c>
    </row>
    <row r="3930" spans="1:6" ht="15">
      <c r="A3930" s="27" t="s">
        <v>10000</v>
      </c>
      <c r="B3930" t="s">
        <v>9673</v>
      </c>
      <c r="C3930">
        <v>11630303</v>
      </c>
      <c r="D3930" s="1">
        <v>2026</v>
      </c>
      <c r="E3930" s="1" t="s">
        <v>49</v>
      </c>
      <c r="F3930" s="1" t="s">
        <v>50</v>
      </c>
    </row>
    <row r="3931" spans="1:6" ht="15">
      <c r="A3931" s="27" t="s">
        <v>10001</v>
      </c>
      <c r="B3931" t="s">
        <v>9673</v>
      </c>
      <c r="C3931">
        <v>11630303</v>
      </c>
      <c r="D3931" s="1">
        <v>2026</v>
      </c>
      <c r="E3931" s="1" t="s">
        <v>49</v>
      </c>
      <c r="F3931" s="1" t="s">
        <v>50</v>
      </c>
    </row>
    <row r="3932" spans="1:6" ht="15">
      <c r="A3932" s="27" t="s">
        <v>10002</v>
      </c>
      <c r="B3932" t="s">
        <v>9673</v>
      </c>
      <c r="C3932">
        <v>11630303</v>
      </c>
      <c r="D3932" s="1">
        <v>2026</v>
      </c>
      <c r="E3932" s="1" t="s">
        <v>49</v>
      </c>
      <c r="F3932" s="1" t="s">
        <v>50</v>
      </c>
    </row>
    <row r="3933" spans="1:6" ht="15">
      <c r="A3933" s="27" t="s">
        <v>10003</v>
      </c>
      <c r="B3933" t="s">
        <v>9673</v>
      </c>
      <c r="C3933">
        <v>11630303</v>
      </c>
      <c r="D3933" s="1">
        <v>2026</v>
      </c>
      <c r="E3933" s="1" t="s">
        <v>49</v>
      </c>
      <c r="F3933" s="1" t="s">
        <v>50</v>
      </c>
    </row>
    <row r="3934" spans="1:6" ht="15">
      <c r="A3934" s="27" t="s">
        <v>10004</v>
      </c>
      <c r="B3934" t="s">
        <v>9673</v>
      </c>
      <c r="C3934">
        <v>11630303</v>
      </c>
      <c r="D3934" s="1">
        <v>2026</v>
      </c>
      <c r="E3934" s="1" t="s">
        <v>49</v>
      </c>
      <c r="F3934" s="1" t="s">
        <v>50</v>
      </c>
    </row>
    <row r="3935" spans="1:6" ht="15">
      <c r="A3935" s="27" t="s">
        <v>10005</v>
      </c>
      <c r="B3935" t="s">
        <v>9673</v>
      </c>
      <c r="C3935">
        <v>11630303</v>
      </c>
      <c r="D3935" s="1">
        <v>2026</v>
      </c>
      <c r="E3935" s="1" t="s">
        <v>49</v>
      </c>
      <c r="F3935" s="1" t="s">
        <v>50</v>
      </c>
    </row>
    <row r="3936" spans="1:6" ht="15">
      <c r="A3936" s="27" t="s">
        <v>10006</v>
      </c>
      <c r="B3936" t="s">
        <v>9673</v>
      </c>
      <c r="C3936">
        <v>11630303</v>
      </c>
      <c r="D3936" s="1">
        <v>2026</v>
      </c>
      <c r="E3936" s="1" t="s">
        <v>49</v>
      </c>
      <c r="F3936" s="1" t="s">
        <v>50</v>
      </c>
    </row>
    <row r="3937" spans="1:6" ht="15">
      <c r="A3937" s="27" t="s">
        <v>10007</v>
      </c>
      <c r="B3937" t="s">
        <v>9673</v>
      </c>
      <c r="C3937">
        <v>11630303</v>
      </c>
      <c r="D3937" s="1">
        <v>2026</v>
      </c>
      <c r="E3937" s="1" t="s">
        <v>49</v>
      </c>
      <c r="F3937" s="1" t="s">
        <v>50</v>
      </c>
    </row>
    <row r="3938" spans="1:6" ht="15">
      <c r="A3938" s="27" t="s">
        <v>10008</v>
      </c>
      <c r="B3938" t="s">
        <v>9673</v>
      </c>
      <c r="C3938">
        <v>11630303</v>
      </c>
      <c r="D3938" s="1">
        <v>2026</v>
      </c>
      <c r="E3938" s="1" t="s">
        <v>49</v>
      </c>
      <c r="F3938" s="1" t="s">
        <v>50</v>
      </c>
    </row>
    <row r="3939" spans="1:6" ht="15">
      <c r="A3939" s="27" t="s">
        <v>10009</v>
      </c>
      <c r="B3939" t="s">
        <v>9673</v>
      </c>
      <c r="C3939">
        <v>11630303</v>
      </c>
      <c r="D3939" s="1">
        <v>2026</v>
      </c>
      <c r="E3939" s="1" t="s">
        <v>49</v>
      </c>
      <c r="F3939" s="1" t="s">
        <v>50</v>
      </c>
    </row>
    <row r="3940" spans="1:6" ht="15">
      <c r="A3940" s="27" t="s">
        <v>10010</v>
      </c>
      <c r="B3940" t="s">
        <v>9673</v>
      </c>
      <c r="C3940">
        <v>11630304</v>
      </c>
      <c r="D3940" s="1">
        <v>2026</v>
      </c>
      <c r="E3940" s="1" t="s">
        <v>49</v>
      </c>
      <c r="F3940" s="1" t="s">
        <v>50</v>
      </c>
    </row>
    <row r="3941" spans="1:6" ht="15">
      <c r="A3941" s="27" t="s">
        <v>10011</v>
      </c>
      <c r="B3941" t="s">
        <v>9673</v>
      </c>
      <c r="C3941">
        <v>11630304</v>
      </c>
      <c r="D3941" s="1">
        <v>2026</v>
      </c>
      <c r="E3941" s="1" t="s">
        <v>49</v>
      </c>
      <c r="F3941" s="1" t="s">
        <v>50</v>
      </c>
    </row>
    <row r="3942" spans="1:6" ht="15">
      <c r="A3942" s="27" t="s">
        <v>10012</v>
      </c>
      <c r="B3942" t="s">
        <v>9673</v>
      </c>
      <c r="C3942">
        <v>11630304</v>
      </c>
      <c r="D3942" s="1">
        <v>2026</v>
      </c>
      <c r="E3942" s="1" t="s">
        <v>49</v>
      </c>
      <c r="F3942" s="1" t="s">
        <v>50</v>
      </c>
    </row>
    <row r="3943" spans="1:6" ht="15">
      <c r="A3943" s="27" t="s">
        <v>10013</v>
      </c>
      <c r="B3943" t="s">
        <v>9673</v>
      </c>
      <c r="C3943">
        <v>11630304</v>
      </c>
      <c r="D3943" s="1">
        <v>2026</v>
      </c>
      <c r="E3943" s="1" t="s">
        <v>49</v>
      </c>
      <c r="F3943" s="1" t="s">
        <v>50</v>
      </c>
    </row>
    <row r="3944" spans="1:6" ht="15">
      <c r="A3944" s="27" t="s">
        <v>10014</v>
      </c>
      <c r="B3944" t="s">
        <v>9673</v>
      </c>
      <c r="C3944">
        <v>11630304</v>
      </c>
      <c r="D3944" s="1">
        <v>2026</v>
      </c>
      <c r="E3944" s="1" t="s">
        <v>49</v>
      </c>
      <c r="F3944" s="1" t="s">
        <v>50</v>
      </c>
    </row>
    <row r="3945" spans="1:6" ht="15">
      <c r="A3945" s="27" t="s">
        <v>10015</v>
      </c>
      <c r="B3945" t="s">
        <v>9673</v>
      </c>
      <c r="C3945">
        <v>11630304</v>
      </c>
      <c r="D3945" s="1">
        <v>2026</v>
      </c>
      <c r="E3945" s="1" t="s">
        <v>49</v>
      </c>
      <c r="F3945" s="1" t="s">
        <v>50</v>
      </c>
    </row>
    <row r="3946" spans="1:6" ht="15">
      <c r="A3946" s="27" t="s">
        <v>10016</v>
      </c>
      <c r="B3946" t="s">
        <v>9673</v>
      </c>
      <c r="C3946">
        <v>11630304</v>
      </c>
      <c r="D3946" s="1">
        <v>2026</v>
      </c>
      <c r="E3946" s="1" t="s">
        <v>49</v>
      </c>
      <c r="F3946" s="1" t="s">
        <v>50</v>
      </c>
    </row>
    <row r="3947" spans="1:6" ht="15">
      <c r="A3947" s="27" t="s">
        <v>10017</v>
      </c>
      <c r="B3947" t="s">
        <v>9673</v>
      </c>
      <c r="C3947">
        <v>11630304</v>
      </c>
      <c r="D3947" s="1">
        <v>2026</v>
      </c>
      <c r="E3947" s="1" t="s">
        <v>49</v>
      </c>
      <c r="F3947" s="1" t="s">
        <v>50</v>
      </c>
    </row>
    <row r="3948" spans="1:6" ht="15">
      <c r="A3948" s="27" t="s">
        <v>10018</v>
      </c>
      <c r="B3948" t="s">
        <v>9673</v>
      </c>
      <c r="C3948">
        <v>11630304</v>
      </c>
      <c r="D3948" s="1">
        <v>2026</v>
      </c>
      <c r="E3948" s="1" t="s">
        <v>49</v>
      </c>
      <c r="F3948" s="1" t="s">
        <v>50</v>
      </c>
    </row>
    <row r="3949" spans="1:6" ht="15">
      <c r="A3949" s="27" t="s">
        <v>10019</v>
      </c>
      <c r="B3949" t="s">
        <v>9673</v>
      </c>
      <c r="C3949">
        <v>11630304</v>
      </c>
      <c r="D3949" s="1">
        <v>2026</v>
      </c>
      <c r="E3949" s="1" t="s">
        <v>49</v>
      </c>
      <c r="F3949" s="1" t="s">
        <v>50</v>
      </c>
    </row>
    <row r="3950" spans="1:6" ht="15">
      <c r="A3950" s="27" t="s">
        <v>10020</v>
      </c>
      <c r="B3950" t="s">
        <v>9673</v>
      </c>
      <c r="C3950">
        <v>11630304</v>
      </c>
      <c r="D3950" s="1">
        <v>2026</v>
      </c>
      <c r="E3950" s="1" t="s">
        <v>49</v>
      </c>
      <c r="F3950" s="1" t="s">
        <v>50</v>
      </c>
    </row>
    <row r="3951" spans="1:6" ht="15">
      <c r="A3951" s="27" t="s">
        <v>10021</v>
      </c>
      <c r="B3951" t="s">
        <v>9673</v>
      </c>
      <c r="C3951">
        <v>11630304</v>
      </c>
      <c r="D3951" s="1">
        <v>2026</v>
      </c>
      <c r="E3951" s="1" t="s">
        <v>49</v>
      </c>
      <c r="F3951" s="1" t="s">
        <v>50</v>
      </c>
    </row>
    <row r="3952" spans="1:6" ht="15">
      <c r="A3952" s="27" t="s">
        <v>10022</v>
      </c>
      <c r="B3952" t="s">
        <v>9673</v>
      </c>
      <c r="C3952">
        <v>11630304</v>
      </c>
      <c r="D3952" s="1">
        <v>2026</v>
      </c>
      <c r="E3952" s="1" t="s">
        <v>49</v>
      </c>
      <c r="F3952" s="1" t="s">
        <v>50</v>
      </c>
    </row>
    <row r="3953" spans="1:6" ht="15">
      <c r="A3953" s="27" t="s">
        <v>10023</v>
      </c>
      <c r="B3953" t="s">
        <v>9673</v>
      </c>
      <c r="C3953">
        <v>11630304</v>
      </c>
      <c r="D3953" s="1">
        <v>2026</v>
      </c>
      <c r="E3953" s="1" t="s">
        <v>49</v>
      </c>
      <c r="F3953" s="1" t="s">
        <v>50</v>
      </c>
    </row>
    <row r="3954" spans="1:6" ht="15">
      <c r="A3954" s="27" t="s">
        <v>10024</v>
      </c>
      <c r="B3954" t="s">
        <v>9673</v>
      </c>
      <c r="C3954">
        <v>11630304</v>
      </c>
      <c r="D3954" s="1">
        <v>2026</v>
      </c>
      <c r="E3954" s="1" t="s">
        <v>49</v>
      </c>
      <c r="F3954" s="1" t="s">
        <v>50</v>
      </c>
    </row>
    <row r="3955" spans="1:6" ht="15">
      <c r="A3955" s="27" t="s">
        <v>10025</v>
      </c>
      <c r="B3955" t="s">
        <v>9673</v>
      </c>
      <c r="C3955">
        <v>11630304</v>
      </c>
      <c r="D3955" s="1">
        <v>2026</v>
      </c>
      <c r="E3955" s="1" t="s">
        <v>49</v>
      </c>
      <c r="F3955" s="1" t="s">
        <v>50</v>
      </c>
    </row>
    <row r="3956" spans="1:6" ht="15">
      <c r="A3956" s="27" t="s">
        <v>10026</v>
      </c>
      <c r="B3956" t="s">
        <v>9673</v>
      </c>
      <c r="C3956">
        <v>11630304</v>
      </c>
      <c r="D3956" s="1">
        <v>2026</v>
      </c>
      <c r="E3956" s="1" t="s">
        <v>49</v>
      </c>
      <c r="F3956" s="1" t="s">
        <v>50</v>
      </c>
    </row>
    <row r="3957" spans="1:6" ht="15">
      <c r="A3957" s="27" t="s">
        <v>10027</v>
      </c>
      <c r="B3957" t="s">
        <v>9673</v>
      </c>
      <c r="C3957">
        <v>11630304</v>
      </c>
      <c r="D3957" s="1">
        <v>2026</v>
      </c>
      <c r="E3957" s="1" t="s">
        <v>49</v>
      </c>
      <c r="F3957" s="1" t="s">
        <v>50</v>
      </c>
    </row>
    <row r="3958" spans="1:6" ht="15">
      <c r="A3958" s="27" t="s">
        <v>10028</v>
      </c>
      <c r="B3958" t="s">
        <v>9673</v>
      </c>
      <c r="C3958">
        <v>11630304</v>
      </c>
      <c r="D3958" s="1">
        <v>2026</v>
      </c>
      <c r="E3958" s="1" t="s">
        <v>49</v>
      </c>
      <c r="F3958" s="1" t="s">
        <v>50</v>
      </c>
    </row>
    <row r="3959" spans="1:6" ht="15">
      <c r="A3959" s="27" t="s">
        <v>10029</v>
      </c>
      <c r="B3959" t="s">
        <v>9673</v>
      </c>
      <c r="C3959">
        <v>11630304</v>
      </c>
      <c r="D3959" s="1">
        <v>2026</v>
      </c>
      <c r="E3959" s="1" t="s">
        <v>49</v>
      </c>
      <c r="F3959" s="1" t="s">
        <v>50</v>
      </c>
    </row>
    <row r="3960" spans="1:6" ht="15">
      <c r="A3960" s="27" t="s">
        <v>10030</v>
      </c>
      <c r="B3960" t="s">
        <v>9673</v>
      </c>
      <c r="C3960">
        <v>11630304</v>
      </c>
      <c r="D3960" s="1">
        <v>2026</v>
      </c>
      <c r="E3960" s="1" t="s">
        <v>49</v>
      </c>
      <c r="F3960" s="1" t="s">
        <v>50</v>
      </c>
    </row>
    <row r="3961" spans="1:6" ht="15">
      <c r="A3961" s="27" t="s">
        <v>10031</v>
      </c>
      <c r="B3961" t="s">
        <v>9673</v>
      </c>
      <c r="C3961">
        <v>11630304</v>
      </c>
      <c r="D3961" s="1">
        <v>2026</v>
      </c>
      <c r="E3961" s="1" t="s">
        <v>49</v>
      </c>
      <c r="F3961" s="1" t="s">
        <v>50</v>
      </c>
    </row>
    <row r="3962" spans="1:6" ht="15">
      <c r="A3962" s="27" t="s">
        <v>10032</v>
      </c>
      <c r="B3962" t="s">
        <v>9673</v>
      </c>
      <c r="C3962">
        <v>11630304</v>
      </c>
      <c r="D3962" s="1">
        <v>2026</v>
      </c>
      <c r="E3962" s="1" t="s">
        <v>49</v>
      </c>
      <c r="F3962" s="1" t="s">
        <v>50</v>
      </c>
    </row>
    <row r="3963" spans="1:6" ht="15">
      <c r="A3963" s="27" t="s">
        <v>10033</v>
      </c>
      <c r="B3963" t="s">
        <v>9673</v>
      </c>
      <c r="C3963">
        <v>11630304</v>
      </c>
      <c r="D3963" s="1">
        <v>2026</v>
      </c>
      <c r="E3963" s="1" t="s">
        <v>49</v>
      </c>
      <c r="F3963" s="1" t="s">
        <v>50</v>
      </c>
    </row>
    <row r="3964" spans="1:6" ht="15">
      <c r="A3964" s="27" t="s">
        <v>10034</v>
      </c>
      <c r="B3964" t="s">
        <v>9673</v>
      </c>
      <c r="C3964">
        <v>11630304</v>
      </c>
      <c r="D3964" s="1">
        <v>2026</v>
      </c>
      <c r="E3964" s="1" t="s">
        <v>49</v>
      </c>
      <c r="F3964" s="1" t="s">
        <v>50</v>
      </c>
    </row>
    <row r="3965" spans="1:6" ht="15">
      <c r="A3965" s="27" t="s">
        <v>10035</v>
      </c>
      <c r="B3965" t="s">
        <v>9673</v>
      </c>
      <c r="C3965">
        <v>11630304</v>
      </c>
      <c r="D3965" s="1">
        <v>2026</v>
      </c>
      <c r="E3965" s="1" t="s">
        <v>49</v>
      </c>
      <c r="F3965" s="1" t="s">
        <v>50</v>
      </c>
    </row>
    <row r="3966" spans="1:6" ht="15">
      <c r="A3966" s="27" t="s">
        <v>10036</v>
      </c>
      <c r="B3966" t="s">
        <v>9673</v>
      </c>
      <c r="C3966">
        <v>11630304</v>
      </c>
      <c r="D3966" s="1">
        <v>2026</v>
      </c>
      <c r="E3966" s="1" t="s">
        <v>49</v>
      </c>
      <c r="F3966" s="1" t="s">
        <v>50</v>
      </c>
    </row>
    <row r="3967" spans="1:6" ht="15">
      <c r="A3967" s="27" t="s">
        <v>10037</v>
      </c>
      <c r="B3967" t="s">
        <v>9673</v>
      </c>
      <c r="C3967">
        <v>11630304</v>
      </c>
      <c r="D3967" s="1">
        <v>2026</v>
      </c>
      <c r="E3967" s="1" t="s">
        <v>49</v>
      </c>
      <c r="F3967" s="1" t="s">
        <v>50</v>
      </c>
    </row>
    <row r="3968" spans="1:6" ht="15">
      <c r="A3968" s="27" t="s">
        <v>10038</v>
      </c>
      <c r="B3968" t="s">
        <v>9673</v>
      </c>
      <c r="C3968">
        <v>11630304</v>
      </c>
      <c r="D3968" s="1">
        <v>2026</v>
      </c>
      <c r="E3968" s="1" t="s">
        <v>49</v>
      </c>
      <c r="F3968" s="1" t="s">
        <v>50</v>
      </c>
    </row>
    <row r="3969" spans="1:6" ht="15">
      <c r="A3969" s="27" t="s">
        <v>10039</v>
      </c>
      <c r="B3969" t="s">
        <v>9673</v>
      </c>
      <c r="C3969">
        <v>11630304</v>
      </c>
      <c r="D3969" s="1">
        <v>2026</v>
      </c>
      <c r="E3969" s="1" t="s">
        <v>49</v>
      </c>
      <c r="F3969" s="1" t="s">
        <v>50</v>
      </c>
    </row>
    <row r="3970" spans="1:6" ht="15">
      <c r="A3970" s="27" t="s">
        <v>10040</v>
      </c>
      <c r="B3970" t="s">
        <v>9673</v>
      </c>
      <c r="C3970">
        <v>11630304</v>
      </c>
      <c r="D3970" s="1">
        <v>2026</v>
      </c>
      <c r="E3970" s="1" t="s">
        <v>49</v>
      </c>
      <c r="F3970" s="1" t="s">
        <v>50</v>
      </c>
    </row>
    <row r="3971" spans="1:6" ht="15">
      <c r="A3971" s="27" t="s">
        <v>10041</v>
      </c>
      <c r="B3971" t="s">
        <v>9673</v>
      </c>
      <c r="C3971">
        <v>11630304</v>
      </c>
      <c r="D3971" s="1">
        <v>2026</v>
      </c>
      <c r="E3971" s="1" t="s">
        <v>49</v>
      </c>
      <c r="F3971" s="1" t="s">
        <v>50</v>
      </c>
    </row>
    <row r="3972" spans="1:6" ht="15">
      <c r="A3972" s="27" t="s">
        <v>10042</v>
      </c>
      <c r="B3972" t="s">
        <v>9673</v>
      </c>
      <c r="C3972">
        <v>11630304</v>
      </c>
      <c r="D3972" s="1">
        <v>2026</v>
      </c>
      <c r="E3972" s="1" t="s">
        <v>49</v>
      </c>
      <c r="F3972" s="1" t="s">
        <v>50</v>
      </c>
    </row>
    <row r="3973" spans="1:6" ht="15">
      <c r="A3973" s="27" t="s">
        <v>10043</v>
      </c>
      <c r="B3973" t="s">
        <v>9673</v>
      </c>
      <c r="C3973">
        <v>11630304</v>
      </c>
      <c r="D3973" s="1">
        <v>2026</v>
      </c>
      <c r="E3973" s="1" t="s">
        <v>49</v>
      </c>
      <c r="F3973" s="1" t="s">
        <v>50</v>
      </c>
    </row>
    <row r="3974" spans="1:6" ht="15">
      <c r="A3974" s="27" t="s">
        <v>10044</v>
      </c>
      <c r="B3974" t="s">
        <v>9673</v>
      </c>
      <c r="C3974">
        <v>11630304</v>
      </c>
      <c r="D3974" s="1">
        <v>2026</v>
      </c>
      <c r="E3974" s="1" t="s">
        <v>49</v>
      </c>
      <c r="F3974" s="1" t="s">
        <v>50</v>
      </c>
    </row>
    <row r="3975" spans="1:6" ht="15">
      <c r="A3975" s="27" t="s">
        <v>10045</v>
      </c>
      <c r="B3975" t="s">
        <v>9673</v>
      </c>
      <c r="C3975">
        <v>11630304</v>
      </c>
      <c r="D3975" s="1">
        <v>2026</v>
      </c>
      <c r="E3975" s="1" t="s">
        <v>49</v>
      </c>
      <c r="F3975" s="1" t="s">
        <v>50</v>
      </c>
    </row>
    <row r="3976" spans="1:6" ht="15">
      <c r="A3976" s="27" t="s">
        <v>10046</v>
      </c>
      <c r="B3976" t="s">
        <v>9673</v>
      </c>
      <c r="C3976">
        <v>11630304</v>
      </c>
      <c r="D3976" s="1">
        <v>2026</v>
      </c>
      <c r="E3976" s="1" t="s">
        <v>49</v>
      </c>
      <c r="F3976" s="1" t="s">
        <v>50</v>
      </c>
    </row>
    <row r="3977" spans="1:6" ht="15">
      <c r="A3977" s="27" t="s">
        <v>10047</v>
      </c>
      <c r="B3977" t="s">
        <v>9673</v>
      </c>
      <c r="C3977">
        <v>11630304</v>
      </c>
      <c r="D3977" s="1">
        <v>2026</v>
      </c>
      <c r="E3977" s="1" t="s">
        <v>49</v>
      </c>
      <c r="F3977" s="1" t="s">
        <v>50</v>
      </c>
    </row>
    <row r="3978" spans="1:6" ht="15">
      <c r="A3978" s="27" t="s">
        <v>10048</v>
      </c>
      <c r="B3978" t="s">
        <v>9673</v>
      </c>
      <c r="C3978">
        <v>11630304</v>
      </c>
      <c r="D3978" s="1">
        <v>2026</v>
      </c>
      <c r="E3978" s="1" t="s">
        <v>49</v>
      </c>
      <c r="F3978" s="1" t="s">
        <v>50</v>
      </c>
    </row>
    <row r="3979" spans="1:6" ht="15">
      <c r="A3979" s="27" t="s">
        <v>10049</v>
      </c>
      <c r="B3979" t="s">
        <v>9673</v>
      </c>
      <c r="C3979">
        <v>11630304</v>
      </c>
      <c r="D3979" s="1">
        <v>2026</v>
      </c>
      <c r="E3979" s="1" t="s">
        <v>49</v>
      </c>
      <c r="F3979" s="1" t="s">
        <v>50</v>
      </c>
    </row>
    <row r="3980" spans="1:6" ht="15">
      <c r="A3980" s="27" t="s">
        <v>10050</v>
      </c>
      <c r="B3980" t="s">
        <v>9673</v>
      </c>
      <c r="C3980">
        <v>11630304</v>
      </c>
      <c r="D3980" s="1">
        <v>2026</v>
      </c>
      <c r="E3980" s="1" t="s">
        <v>49</v>
      </c>
      <c r="F3980" s="1" t="s">
        <v>50</v>
      </c>
    </row>
    <row r="3981" spans="1:6" ht="15">
      <c r="A3981" s="27" t="s">
        <v>10051</v>
      </c>
      <c r="B3981" t="s">
        <v>9673</v>
      </c>
      <c r="C3981">
        <v>11630304</v>
      </c>
      <c r="D3981" s="1">
        <v>2026</v>
      </c>
      <c r="E3981" s="1" t="s">
        <v>49</v>
      </c>
      <c r="F3981" s="1" t="s">
        <v>50</v>
      </c>
    </row>
    <row r="3982" spans="1:6" ht="15">
      <c r="A3982" s="27" t="s">
        <v>10052</v>
      </c>
      <c r="B3982" t="s">
        <v>9673</v>
      </c>
      <c r="C3982">
        <v>11630304</v>
      </c>
      <c r="D3982" s="1">
        <v>2026</v>
      </c>
      <c r="E3982" s="1" t="s">
        <v>49</v>
      </c>
      <c r="F3982" s="1" t="s">
        <v>50</v>
      </c>
    </row>
    <row r="3983" spans="1:6" ht="15">
      <c r="A3983" s="27" t="s">
        <v>10053</v>
      </c>
      <c r="B3983" t="s">
        <v>9673</v>
      </c>
      <c r="C3983">
        <v>11630304</v>
      </c>
      <c r="D3983" s="1">
        <v>2026</v>
      </c>
      <c r="E3983" s="1" t="s">
        <v>49</v>
      </c>
      <c r="F3983" s="1" t="s">
        <v>50</v>
      </c>
    </row>
    <row r="3984" spans="1:6" ht="15">
      <c r="A3984" s="27" t="s">
        <v>10054</v>
      </c>
      <c r="B3984" t="s">
        <v>9673</v>
      </c>
      <c r="C3984">
        <v>11630304</v>
      </c>
      <c r="D3984" s="1">
        <v>2026</v>
      </c>
      <c r="E3984" s="1" t="s">
        <v>49</v>
      </c>
      <c r="F3984" s="1" t="s">
        <v>50</v>
      </c>
    </row>
    <row r="3985" spans="1:6" ht="15">
      <c r="A3985" s="27" t="s">
        <v>10055</v>
      </c>
      <c r="B3985" t="s">
        <v>9673</v>
      </c>
      <c r="C3985">
        <v>11630304</v>
      </c>
      <c r="D3985" s="1">
        <v>2026</v>
      </c>
      <c r="E3985" s="1" t="s">
        <v>49</v>
      </c>
      <c r="F3985" s="1" t="s">
        <v>50</v>
      </c>
    </row>
    <row r="3986" spans="1:6" ht="15">
      <c r="A3986" s="27" t="s">
        <v>10056</v>
      </c>
      <c r="B3986" t="s">
        <v>9673</v>
      </c>
      <c r="C3986">
        <v>11630304</v>
      </c>
      <c r="D3986" s="1">
        <v>2026</v>
      </c>
      <c r="E3986" s="1" t="s">
        <v>49</v>
      </c>
      <c r="F3986" s="1" t="s">
        <v>50</v>
      </c>
    </row>
    <row r="3987" spans="1:6" ht="15">
      <c r="A3987" s="27" t="s">
        <v>10057</v>
      </c>
      <c r="B3987" t="s">
        <v>9673</v>
      </c>
      <c r="C3987">
        <v>11630304</v>
      </c>
      <c r="D3987" s="1">
        <v>2026</v>
      </c>
      <c r="E3987" s="1" t="s">
        <v>49</v>
      </c>
      <c r="F3987" s="1" t="s">
        <v>50</v>
      </c>
    </row>
    <row r="3988" spans="1:6" ht="15">
      <c r="A3988" s="27" t="s">
        <v>10058</v>
      </c>
      <c r="B3988" t="s">
        <v>9673</v>
      </c>
      <c r="C3988">
        <v>11630304</v>
      </c>
      <c r="D3988" s="1">
        <v>2026</v>
      </c>
      <c r="E3988" s="1" t="s">
        <v>49</v>
      </c>
      <c r="F3988" s="1" t="s">
        <v>50</v>
      </c>
    </row>
    <row r="3989" spans="1:6" ht="15">
      <c r="A3989" s="27" t="s">
        <v>10059</v>
      </c>
      <c r="B3989" t="s">
        <v>9673</v>
      </c>
      <c r="C3989">
        <v>11630304</v>
      </c>
      <c r="D3989" s="1">
        <v>2026</v>
      </c>
      <c r="E3989" s="1" t="s">
        <v>49</v>
      </c>
      <c r="F3989" s="1" t="s">
        <v>50</v>
      </c>
    </row>
    <row r="3990" spans="1:6" ht="15">
      <c r="A3990" s="27" t="s">
        <v>10060</v>
      </c>
      <c r="B3990" t="s">
        <v>9673</v>
      </c>
      <c r="C3990">
        <v>11630304</v>
      </c>
      <c r="D3990" s="1">
        <v>2026</v>
      </c>
      <c r="E3990" s="1" t="s">
        <v>49</v>
      </c>
      <c r="F3990" s="1" t="s">
        <v>50</v>
      </c>
    </row>
    <row r="3991" spans="1:6" ht="15">
      <c r="A3991" s="27" t="s">
        <v>10061</v>
      </c>
      <c r="B3991" t="s">
        <v>9673</v>
      </c>
      <c r="C3991">
        <v>11630304</v>
      </c>
      <c r="D3991" s="1">
        <v>2026</v>
      </c>
      <c r="E3991" s="1" t="s">
        <v>49</v>
      </c>
      <c r="F3991" s="1" t="s">
        <v>50</v>
      </c>
    </row>
    <row r="3992" spans="1:6" ht="15">
      <c r="A3992" s="27" t="s">
        <v>10062</v>
      </c>
      <c r="B3992" t="s">
        <v>9673</v>
      </c>
      <c r="C3992">
        <v>11630304</v>
      </c>
      <c r="D3992" s="1">
        <v>2026</v>
      </c>
      <c r="E3992" s="1" t="s">
        <v>49</v>
      </c>
      <c r="F3992" s="1" t="s">
        <v>50</v>
      </c>
    </row>
    <row r="3993" spans="1:6" ht="15">
      <c r="A3993" s="27" t="s">
        <v>10063</v>
      </c>
      <c r="B3993" t="s">
        <v>9673</v>
      </c>
      <c r="C3993">
        <v>11630304</v>
      </c>
      <c r="D3993" s="1">
        <v>2026</v>
      </c>
      <c r="E3993" s="1" t="s">
        <v>49</v>
      </c>
      <c r="F3993" s="1" t="s">
        <v>50</v>
      </c>
    </row>
    <row r="3994" spans="1:6" ht="15">
      <c r="A3994" s="27" t="s">
        <v>10064</v>
      </c>
      <c r="B3994" t="s">
        <v>9673</v>
      </c>
      <c r="C3994">
        <v>11630304</v>
      </c>
      <c r="D3994" s="1">
        <v>2026</v>
      </c>
      <c r="E3994" s="1" t="s">
        <v>49</v>
      </c>
      <c r="F3994" s="1" t="s">
        <v>50</v>
      </c>
    </row>
    <row r="3995" spans="1:6" ht="15">
      <c r="A3995" s="27" t="s">
        <v>10065</v>
      </c>
      <c r="B3995" t="s">
        <v>9673</v>
      </c>
      <c r="C3995">
        <v>11630304</v>
      </c>
      <c r="D3995" s="1">
        <v>2026</v>
      </c>
      <c r="E3995" s="1" t="s">
        <v>49</v>
      </c>
      <c r="F3995" s="1" t="s">
        <v>50</v>
      </c>
    </row>
    <row r="3996" spans="1:6" ht="15">
      <c r="A3996" s="27" t="s">
        <v>10066</v>
      </c>
      <c r="B3996" t="s">
        <v>9673</v>
      </c>
      <c r="C3996">
        <v>11630304</v>
      </c>
      <c r="D3996" s="1">
        <v>2026</v>
      </c>
      <c r="E3996" s="1" t="s">
        <v>49</v>
      </c>
      <c r="F3996" s="1" t="s">
        <v>50</v>
      </c>
    </row>
    <row r="3997" spans="1:6" ht="15">
      <c r="A3997" s="27" t="s">
        <v>10067</v>
      </c>
      <c r="B3997" t="s">
        <v>9673</v>
      </c>
      <c r="C3997">
        <v>11630304</v>
      </c>
      <c r="D3997" s="1">
        <v>2026</v>
      </c>
      <c r="E3997" s="1" t="s">
        <v>49</v>
      </c>
      <c r="F3997" s="1" t="s">
        <v>50</v>
      </c>
    </row>
    <row r="3998" spans="1:6" ht="15">
      <c r="A3998" s="27" t="s">
        <v>10068</v>
      </c>
      <c r="B3998" t="s">
        <v>9673</v>
      </c>
      <c r="C3998">
        <v>11630304</v>
      </c>
      <c r="D3998" s="1">
        <v>2026</v>
      </c>
      <c r="E3998" s="1" t="s">
        <v>49</v>
      </c>
      <c r="F3998" s="1" t="s">
        <v>50</v>
      </c>
    </row>
    <row r="3999" spans="1:6" ht="15">
      <c r="A3999" s="27" t="s">
        <v>10069</v>
      </c>
      <c r="B3999" t="s">
        <v>9673</v>
      </c>
      <c r="C3999">
        <v>11630304</v>
      </c>
      <c r="D3999" s="1">
        <v>2026</v>
      </c>
      <c r="E3999" s="1" t="s">
        <v>49</v>
      </c>
      <c r="F3999" s="1" t="s">
        <v>50</v>
      </c>
    </row>
    <row r="4000" spans="1:6" ht="15">
      <c r="A4000" s="27" t="s">
        <v>10070</v>
      </c>
      <c r="B4000" t="s">
        <v>9673</v>
      </c>
      <c r="C4000">
        <v>11630304</v>
      </c>
      <c r="D4000" s="1">
        <v>2026</v>
      </c>
      <c r="E4000" s="1" t="s">
        <v>49</v>
      </c>
      <c r="F4000" s="1" t="s">
        <v>50</v>
      </c>
    </row>
    <row r="4001" spans="1:6" ht="15">
      <c r="A4001" s="27" t="s">
        <v>10071</v>
      </c>
      <c r="B4001" t="s">
        <v>9673</v>
      </c>
      <c r="C4001">
        <v>11630304</v>
      </c>
      <c r="D4001" s="1">
        <v>2026</v>
      </c>
      <c r="E4001" s="1" t="s">
        <v>49</v>
      </c>
      <c r="F4001" s="1" t="s">
        <v>50</v>
      </c>
    </row>
    <row r="4002" spans="1:6" ht="15">
      <c r="A4002" s="27" t="s">
        <v>10072</v>
      </c>
      <c r="B4002" t="s">
        <v>9673</v>
      </c>
      <c r="C4002">
        <v>11630304</v>
      </c>
      <c r="D4002" s="1">
        <v>2026</v>
      </c>
      <c r="E4002" s="1" t="s">
        <v>49</v>
      </c>
      <c r="F4002" s="1" t="s">
        <v>50</v>
      </c>
    </row>
    <row r="4003" spans="1:6" ht="15">
      <c r="A4003" s="27" t="s">
        <v>10073</v>
      </c>
      <c r="B4003" t="s">
        <v>9673</v>
      </c>
      <c r="C4003">
        <v>11630304</v>
      </c>
      <c r="D4003" s="1">
        <v>2026</v>
      </c>
      <c r="E4003" s="1" t="s">
        <v>49</v>
      </c>
      <c r="F4003" s="1" t="s">
        <v>50</v>
      </c>
    </row>
    <row r="4004" spans="1:6" ht="15">
      <c r="A4004" s="27" t="s">
        <v>10074</v>
      </c>
      <c r="B4004" t="s">
        <v>9673</v>
      </c>
      <c r="C4004">
        <v>11630304</v>
      </c>
      <c r="D4004" s="1">
        <v>2026</v>
      </c>
      <c r="E4004" s="1" t="s">
        <v>49</v>
      </c>
      <c r="F4004" s="1" t="s">
        <v>50</v>
      </c>
    </row>
    <row r="4005" spans="1:6" ht="15">
      <c r="A4005" s="27" t="s">
        <v>10075</v>
      </c>
      <c r="B4005" t="s">
        <v>9673</v>
      </c>
      <c r="C4005">
        <v>11630304</v>
      </c>
      <c r="D4005" s="1">
        <v>2026</v>
      </c>
      <c r="E4005" s="1" t="s">
        <v>49</v>
      </c>
      <c r="F4005" s="1" t="s">
        <v>50</v>
      </c>
    </row>
    <row r="4006" spans="1:6" ht="15">
      <c r="A4006" s="27" t="s">
        <v>10076</v>
      </c>
      <c r="B4006" t="s">
        <v>9673</v>
      </c>
      <c r="C4006">
        <v>11630304</v>
      </c>
      <c r="D4006" s="1">
        <v>2026</v>
      </c>
      <c r="E4006" s="1" t="s">
        <v>49</v>
      </c>
      <c r="F4006" s="1" t="s">
        <v>50</v>
      </c>
    </row>
    <row r="4007" spans="1:6" ht="15">
      <c r="A4007" s="27" t="s">
        <v>10077</v>
      </c>
      <c r="B4007" t="s">
        <v>9673</v>
      </c>
      <c r="C4007">
        <v>11630304</v>
      </c>
      <c r="D4007" s="1">
        <v>2026</v>
      </c>
      <c r="E4007" s="1" t="s">
        <v>49</v>
      </c>
      <c r="F4007" s="1" t="s">
        <v>50</v>
      </c>
    </row>
    <row r="4008" spans="1:6" ht="15">
      <c r="A4008" s="27" t="s">
        <v>10078</v>
      </c>
      <c r="B4008" t="s">
        <v>9673</v>
      </c>
      <c r="C4008">
        <v>11630304</v>
      </c>
      <c r="D4008" s="1">
        <v>2026</v>
      </c>
      <c r="E4008" s="1" t="s">
        <v>49</v>
      </c>
      <c r="F4008" s="1" t="s">
        <v>50</v>
      </c>
    </row>
    <row r="4009" spans="1:6" ht="15">
      <c r="A4009" s="27" t="s">
        <v>10079</v>
      </c>
      <c r="B4009" t="s">
        <v>9673</v>
      </c>
      <c r="C4009">
        <v>11630304</v>
      </c>
      <c r="D4009" s="1">
        <v>2026</v>
      </c>
      <c r="E4009" s="1" t="s">
        <v>49</v>
      </c>
      <c r="F4009" s="1" t="s">
        <v>50</v>
      </c>
    </row>
    <row r="4010" spans="1:6" ht="15">
      <c r="A4010" s="27" t="s">
        <v>10080</v>
      </c>
      <c r="B4010" t="s">
        <v>9673</v>
      </c>
      <c r="C4010">
        <v>11630304</v>
      </c>
      <c r="D4010" s="1">
        <v>2026</v>
      </c>
      <c r="E4010" s="1" t="s">
        <v>49</v>
      </c>
      <c r="F4010" s="1" t="s">
        <v>50</v>
      </c>
    </row>
    <row r="4011" spans="1:6" ht="15">
      <c r="A4011" s="27" t="s">
        <v>10081</v>
      </c>
      <c r="B4011" t="s">
        <v>9673</v>
      </c>
      <c r="C4011">
        <v>11630304</v>
      </c>
      <c r="D4011" s="1">
        <v>2026</v>
      </c>
      <c r="E4011" s="1" t="s">
        <v>49</v>
      </c>
      <c r="F4011" s="1" t="s">
        <v>50</v>
      </c>
    </row>
    <row r="4012" spans="1:6" ht="15">
      <c r="A4012" s="27" t="s">
        <v>10082</v>
      </c>
      <c r="B4012" t="s">
        <v>9673</v>
      </c>
      <c r="C4012">
        <v>11630304</v>
      </c>
      <c r="D4012" s="1">
        <v>2026</v>
      </c>
      <c r="E4012" s="1" t="s">
        <v>49</v>
      </c>
      <c r="F4012" s="1" t="s">
        <v>50</v>
      </c>
    </row>
    <row r="4013" spans="1:6" ht="15">
      <c r="A4013" s="27" t="s">
        <v>10083</v>
      </c>
      <c r="B4013" t="s">
        <v>9673</v>
      </c>
      <c r="C4013">
        <v>11630304</v>
      </c>
      <c r="D4013" s="1">
        <v>2026</v>
      </c>
      <c r="E4013" s="1" t="s">
        <v>49</v>
      </c>
      <c r="F4013" s="1" t="s">
        <v>50</v>
      </c>
    </row>
    <row r="4014" spans="1:6" ht="15">
      <c r="A4014" s="27" t="s">
        <v>10084</v>
      </c>
      <c r="B4014" t="s">
        <v>9673</v>
      </c>
      <c r="C4014">
        <v>11630304</v>
      </c>
      <c r="D4014" s="1">
        <v>2026</v>
      </c>
      <c r="E4014" s="1" t="s">
        <v>49</v>
      </c>
      <c r="F4014" s="1" t="s">
        <v>50</v>
      </c>
    </row>
    <row r="4015" spans="1:6" ht="15">
      <c r="A4015" s="27" t="s">
        <v>10085</v>
      </c>
      <c r="B4015" t="s">
        <v>9673</v>
      </c>
      <c r="C4015">
        <v>11630304</v>
      </c>
      <c r="D4015" s="1">
        <v>2026</v>
      </c>
      <c r="E4015" s="1" t="s">
        <v>49</v>
      </c>
      <c r="F4015" s="1" t="s">
        <v>50</v>
      </c>
    </row>
    <row r="4016" spans="1:6" ht="15">
      <c r="A4016" s="27" t="s">
        <v>10086</v>
      </c>
      <c r="B4016" t="s">
        <v>9673</v>
      </c>
      <c r="C4016">
        <v>11630304</v>
      </c>
      <c r="D4016" s="1">
        <v>2026</v>
      </c>
      <c r="E4016" s="1" t="s">
        <v>49</v>
      </c>
      <c r="F4016" s="1" t="s">
        <v>50</v>
      </c>
    </row>
    <row r="4017" spans="1:6" ht="15">
      <c r="A4017" s="27" t="s">
        <v>10087</v>
      </c>
      <c r="B4017" t="s">
        <v>9673</v>
      </c>
      <c r="C4017">
        <v>11630304</v>
      </c>
      <c r="D4017" s="1">
        <v>2026</v>
      </c>
      <c r="E4017" s="1" t="s">
        <v>49</v>
      </c>
      <c r="F4017" s="1" t="s">
        <v>50</v>
      </c>
    </row>
    <row r="4018" spans="1:6" ht="15">
      <c r="A4018" s="27" t="s">
        <v>10088</v>
      </c>
      <c r="B4018" t="s">
        <v>9673</v>
      </c>
      <c r="C4018">
        <v>11630304</v>
      </c>
      <c r="D4018" s="1">
        <v>2026</v>
      </c>
      <c r="E4018" s="1" t="s">
        <v>49</v>
      </c>
      <c r="F4018" s="1" t="s">
        <v>50</v>
      </c>
    </row>
    <row r="4019" spans="1:6" ht="15">
      <c r="A4019" s="27" t="s">
        <v>10089</v>
      </c>
      <c r="B4019" t="s">
        <v>9673</v>
      </c>
      <c r="C4019">
        <v>11630304</v>
      </c>
      <c r="D4019" s="1">
        <v>2026</v>
      </c>
      <c r="E4019" s="1" t="s">
        <v>49</v>
      </c>
      <c r="F4019" s="1" t="s">
        <v>50</v>
      </c>
    </row>
    <row r="4020" spans="1:6" ht="15">
      <c r="A4020" s="27" t="s">
        <v>10090</v>
      </c>
      <c r="B4020" t="s">
        <v>9673</v>
      </c>
      <c r="C4020">
        <v>11630304</v>
      </c>
      <c r="D4020" s="1">
        <v>2026</v>
      </c>
      <c r="E4020" s="1" t="s">
        <v>49</v>
      </c>
      <c r="F4020" s="1" t="s">
        <v>50</v>
      </c>
    </row>
    <row r="4021" spans="1:6" ht="15">
      <c r="A4021" s="27" t="s">
        <v>10091</v>
      </c>
      <c r="B4021" t="s">
        <v>9673</v>
      </c>
      <c r="C4021">
        <v>11630304</v>
      </c>
      <c r="D4021" s="1">
        <v>2026</v>
      </c>
      <c r="E4021" s="1" t="s">
        <v>49</v>
      </c>
      <c r="F4021" s="1" t="s">
        <v>50</v>
      </c>
    </row>
    <row r="4022" spans="1:6" ht="15">
      <c r="A4022" s="27" t="s">
        <v>10092</v>
      </c>
      <c r="B4022" t="s">
        <v>9673</v>
      </c>
      <c r="C4022">
        <v>11630304</v>
      </c>
      <c r="D4022" s="1">
        <v>2026</v>
      </c>
      <c r="E4022" s="1" t="s">
        <v>49</v>
      </c>
      <c r="F4022" s="1" t="s">
        <v>50</v>
      </c>
    </row>
    <row r="4023" spans="1:6" ht="15">
      <c r="A4023" s="27" t="s">
        <v>10093</v>
      </c>
      <c r="B4023" t="s">
        <v>9673</v>
      </c>
      <c r="C4023">
        <v>11630304</v>
      </c>
      <c r="D4023" s="1">
        <v>2026</v>
      </c>
      <c r="E4023" s="1" t="s">
        <v>49</v>
      </c>
      <c r="F4023" s="1" t="s">
        <v>50</v>
      </c>
    </row>
    <row r="4024" spans="1:6" ht="15">
      <c r="A4024" s="27" t="s">
        <v>10094</v>
      </c>
      <c r="B4024" t="s">
        <v>9673</v>
      </c>
      <c r="C4024">
        <v>11630304</v>
      </c>
      <c r="D4024" s="1">
        <v>2026</v>
      </c>
      <c r="E4024" s="1" t="s">
        <v>49</v>
      </c>
      <c r="F4024" s="1" t="s">
        <v>50</v>
      </c>
    </row>
    <row r="4025" spans="1:6" ht="15">
      <c r="A4025" s="27" t="s">
        <v>10095</v>
      </c>
      <c r="B4025" t="s">
        <v>9673</v>
      </c>
      <c r="C4025">
        <v>11630304</v>
      </c>
      <c r="D4025" s="1">
        <v>2026</v>
      </c>
      <c r="E4025" s="1" t="s">
        <v>49</v>
      </c>
      <c r="F4025" s="1" t="s">
        <v>50</v>
      </c>
    </row>
    <row r="4026" spans="1:6" ht="15">
      <c r="A4026" s="27" t="s">
        <v>10096</v>
      </c>
      <c r="B4026" t="s">
        <v>9673</v>
      </c>
      <c r="C4026">
        <v>11630304</v>
      </c>
      <c r="D4026" s="1">
        <v>2026</v>
      </c>
      <c r="E4026" s="1" t="s">
        <v>49</v>
      </c>
      <c r="F4026" s="1" t="s">
        <v>50</v>
      </c>
    </row>
    <row r="4027" spans="1:6" ht="15">
      <c r="A4027" s="27" t="s">
        <v>10097</v>
      </c>
      <c r="B4027" t="s">
        <v>9673</v>
      </c>
      <c r="C4027">
        <v>11630304</v>
      </c>
      <c r="D4027" s="1">
        <v>2026</v>
      </c>
      <c r="E4027" s="1" t="s">
        <v>49</v>
      </c>
      <c r="F4027" s="1" t="s">
        <v>50</v>
      </c>
    </row>
    <row r="4028" spans="1:6" ht="15">
      <c r="A4028" s="27" t="s">
        <v>10098</v>
      </c>
      <c r="B4028" t="s">
        <v>9673</v>
      </c>
      <c r="C4028">
        <v>11630304</v>
      </c>
      <c r="D4028" s="1">
        <v>2026</v>
      </c>
      <c r="E4028" s="1" t="s">
        <v>49</v>
      </c>
      <c r="F4028" s="1" t="s">
        <v>50</v>
      </c>
    </row>
    <row r="4029" spans="1:6" ht="15">
      <c r="A4029" s="27" t="s">
        <v>10099</v>
      </c>
      <c r="B4029" t="s">
        <v>9673</v>
      </c>
      <c r="C4029">
        <v>11630304</v>
      </c>
      <c r="D4029" s="1">
        <v>2026</v>
      </c>
      <c r="E4029" s="1" t="s">
        <v>49</v>
      </c>
      <c r="F4029" s="1" t="s">
        <v>50</v>
      </c>
    </row>
    <row r="4030" spans="1:6" ht="15">
      <c r="A4030" s="27" t="s">
        <v>10100</v>
      </c>
      <c r="B4030" t="s">
        <v>9673</v>
      </c>
      <c r="C4030">
        <v>11630304</v>
      </c>
      <c r="D4030" s="1">
        <v>2026</v>
      </c>
      <c r="E4030" s="1" t="s">
        <v>49</v>
      </c>
      <c r="F4030" s="1" t="s">
        <v>50</v>
      </c>
    </row>
    <row r="4031" spans="1:6" ht="15">
      <c r="A4031" s="27" t="s">
        <v>10101</v>
      </c>
      <c r="B4031" t="s">
        <v>9673</v>
      </c>
      <c r="C4031">
        <v>11630304</v>
      </c>
      <c r="D4031" s="1">
        <v>2026</v>
      </c>
      <c r="E4031" s="1" t="s">
        <v>49</v>
      </c>
      <c r="F4031" s="1" t="s">
        <v>50</v>
      </c>
    </row>
    <row r="4032" spans="1:6" ht="15">
      <c r="A4032" s="27" t="s">
        <v>10102</v>
      </c>
      <c r="B4032" t="s">
        <v>9673</v>
      </c>
      <c r="C4032">
        <v>11630304</v>
      </c>
      <c r="D4032" s="1">
        <v>2026</v>
      </c>
      <c r="E4032" s="1" t="s">
        <v>49</v>
      </c>
      <c r="F4032" s="1" t="s">
        <v>50</v>
      </c>
    </row>
    <row r="4033" spans="1:6" ht="15">
      <c r="A4033" s="27" t="s">
        <v>10103</v>
      </c>
      <c r="B4033" t="s">
        <v>9673</v>
      </c>
      <c r="C4033">
        <v>11630304</v>
      </c>
      <c r="D4033" s="1">
        <v>2026</v>
      </c>
      <c r="E4033" s="1" t="s">
        <v>49</v>
      </c>
      <c r="F4033" s="1" t="s">
        <v>50</v>
      </c>
    </row>
    <row r="4034" spans="1:6" ht="15">
      <c r="A4034" s="27" t="s">
        <v>10104</v>
      </c>
      <c r="B4034" t="s">
        <v>9673</v>
      </c>
      <c r="C4034">
        <v>11630304</v>
      </c>
      <c r="D4034" s="1">
        <v>2026</v>
      </c>
      <c r="E4034" s="1" t="s">
        <v>49</v>
      </c>
      <c r="F4034" s="1" t="s">
        <v>50</v>
      </c>
    </row>
    <row r="4035" spans="1:6" ht="15">
      <c r="A4035" s="27" t="s">
        <v>10105</v>
      </c>
      <c r="B4035" t="s">
        <v>9673</v>
      </c>
      <c r="C4035">
        <v>11630304</v>
      </c>
      <c r="D4035" s="1">
        <v>2026</v>
      </c>
      <c r="E4035" s="1" t="s">
        <v>49</v>
      </c>
      <c r="F4035" s="1" t="s">
        <v>50</v>
      </c>
    </row>
    <row r="4036" spans="1:6" ht="15">
      <c r="A4036" s="27" t="s">
        <v>10106</v>
      </c>
      <c r="B4036" t="s">
        <v>9673</v>
      </c>
      <c r="C4036">
        <v>11630304</v>
      </c>
      <c r="D4036" s="1">
        <v>2026</v>
      </c>
      <c r="E4036" s="1" t="s">
        <v>49</v>
      </c>
      <c r="F4036" s="1" t="s">
        <v>50</v>
      </c>
    </row>
    <row r="4037" spans="1:6" ht="15">
      <c r="A4037" s="27" t="s">
        <v>10107</v>
      </c>
      <c r="B4037" t="s">
        <v>9673</v>
      </c>
      <c r="C4037">
        <v>11630304</v>
      </c>
      <c r="D4037" s="1">
        <v>2026</v>
      </c>
      <c r="E4037" s="1" t="s">
        <v>49</v>
      </c>
      <c r="F4037" s="1" t="s">
        <v>50</v>
      </c>
    </row>
    <row r="4038" spans="1:6" ht="15">
      <c r="A4038" s="27" t="s">
        <v>10108</v>
      </c>
      <c r="B4038" t="s">
        <v>9673</v>
      </c>
      <c r="C4038">
        <v>11630304</v>
      </c>
      <c r="D4038" s="1">
        <v>2026</v>
      </c>
      <c r="E4038" s="1" t="s">
        <v>49</v>
      </c>
      <c r="F4038" s="1" t="s">
        <v>50</v>
      </c>
    </row>
    <row r="4039" spans="1:6" ht="15">
      <c r="A4039" s="27" t="s">
        <v>10109</v>
      </c>
      <c r="B4039" t="s">
        <v>9673</v>
      </c>
      <c r="C4039">
        <v>11630304</v>
      </c>
      <c r="D4039" s="1">
        <v>2026</v>
      </c>
      <c r="E4039" s="1" t="s">
        <v>49</v>
      </c>
      <c r="F4039" s="1" t="s">
        <v>50</v>
      </c>
    </row>
    <row r="4040" spans="1:6" ht="15">
      <c r="A4040" s="27" t="s">
        <v>10110</v>
      </c>
      <c r="B4040" t="s">
        <v>9673</v>
      </c>
      <c r="C4040">
        <v>11630304</v>
      </c>
      <c r="D4040" s="1">
        <v>2026</v>
      </c>
      <c r="E4040" s="1" t="s">
        <v>49</v>
      </c>
      <c r="F4040" s="1" t="s">
        <v>50</v>
      </c>
    </row>
    <row r="4041" spans="1:6" ht="15">
      <c r="A4041" s="27" t="s">
        <v>10111</v>
      </c>
      <c r="B4041" t="s">
        <v>9673</v>
      </c>
      <c r="C4041">
        <v>11630304</v>
      </c>
      <c r="D4041" s="1">
        <v>2026</v>
      </c>
      <c r="E4041" s="1" t="s">
        <v>49</v>
      </c>
      <c r="F4041" s="1" t="s">
        <v>50</v>
      </c>
    </row>
    <row r="4042" spans="1:6" ht="15">
      <c r="A4042" s="27" t="s">
        <v>10112</v>
      </c>
      <c r="B4042" t="s">
        <v>9673</v>
      </c>
      <c r="C4042">
        <v>11630304</v>
      </c>
      <c r="D4042" s="1">
        <v>2026</v>
      </c>
      <c r="E4042" s="1" t="s">
        <v>49</v>
      </c>
      <c r="F4042" s="1" t="s">
        <v>50</v>
      </c>
    </row>
    <row r="4043" spans="1:6" ht="15">
      <c r="A4043" s="27" t="s">
        <v>10113</v>
      </c>
      <c r="B4043" t="s">
        <v>9673</v>
      </c>
      <c r="C4043">
        <v>11630304</v>
      </c>
      <c r="D4043" s="1">
        <v>2026</v>
      </c>
      <c r="E4043" s="1" t="s">
        <v>49</v>
      </c>
      <c r="F4043" s="1" t="s">
        <v>50</v>
      </c>
    </row>
    <row r="4044" spans="1:6" ht="15">
      <c r="A4044" s="27" t="s">
        <v>10114</v>
      </c>
      <c r="B4044" t="s">
        <v>9673</v>
      </c>
      <c r="C4044">
        <v>11630304</v>
      </c>
      <c r="D4044" s="1">
        <v>2026</v>
      </c>
      <c r="E4044" s="1" t="s">
        <v>49</v>
      </c>
      <c r="F4044" s="1" t="s">
        <v>50</v>
      </c>
    </row>
    <row r="4045" spans="1:6" ht="15">
      <c r="A4045" s="27" t="s">
        <v>10115</v>
      </c>
      <c r="B4045" t="s">
        <v>9673</v>
      </c>
      <c r="C4045">
        <v>11630304</v>
      </c>
      <c r="D4045" s="1">
        <v>2026</v>
      </c>
      <c r="E4045" s="1" t="s">
        <v>49</v>
      </c>
      <c r="F4045" s="1" t="s">
        <v>50</v>
      </c>
    </row>
    <row r="4046" spans="1:6" ht="15">
      <c r="A4046" s="27" t="s">
        <v>10116</v>
      </c>
      <c r="B4046" t="s">
        <v>9673</v>
      </c>
      <c r="C4046">
        <v>11630304</v>
      </c>
      <c r="D4046" s="1">
        <v>2026</v>
      </c>
      <c r="E4046" s="1" t="s">
        <v>49</v>
      </c>
      <c r="F4046" s="1" t="s">
        <v>50</v>
      </c>
    </row>
    <row r="4047" spans="1:6" ht="15">
      <c r="A4047" s="27" t="s">
        <v>10117</v>
      </c>
      <c r="B4047" t="s">
        <v>9673</v>
      </c>
      <c r="C4047">
        <v>11630304</v>
      </c>
      <c r="D4047" s="1">
        <v>2026</v>
      </c>
      <c r="E4047" s="1" t="s">
        <v>49</v>
      </c>
      <c r="F4047" s="1" t="s">
        <v>50</v>
      </c>
    </row>
    <row r="4048" spans="1:6" ht="15">
      <c r="A4048" s="27" t="s">
        <v>10118</v>
      </c>
      <c r="B4048" t="s">
        <v>9673</v>
      </c>
      <c r="C4048">
        <v>11630304</v>
      </c>
      <c r="D4048" s="1">
        <v>2026</v>
      </c>
      <c r="E4048" s="1" t="s">
        <v>49</v>
      </c>
      <c r="F4048" s="1" t="s">
        <v>50</v>
      </c>
    </row>
    <row r="4049" spans="1:6" ht="15">
      <c r="A4049" s="27" t="s">
        <v>10119</v>
      </c>
      <c r="B4049" t="s">
        <v>9673</v>
      </c>
      <c r="C4049">
        <v>11630304</v>
      </c>
      <c r="D4049" s="1">
        <v>2026</v>
      </c>
      <c r="E4049" s="1" t="s">
        <v>49</v>
      </c>
      <c r="F4049" s="1" t="s">
        <v>50</v>
      </c>
    </row>
    <row r="4050" spans="1:6" ht="15">
      <c r="A4050" s="27" t="s">
        <v>10120</v>
      </c>
      <c r="B4050" t="s">
        <v>9673</v>
      </c>
      <c r="C4050">
        <v>11630304</v>
      </c>
      <c r="D4050" s="1">
        <v>2026</v>
      </c>
      <c r="E4050" s="1" t="s">
        <v>49</v>
      </c>
      <c r="F4050" s="1" t="s">
        <v>50</v>
      </c>
    </row>
    <row r="4051" spans="1:6" ht="15">
      <c r="A4051" s="27" t="s">
        <v>10121</v>
      </c>
      <c r="B4051" t="s">
        <v>9673</v>
      </c>
      <c r="C4051">
        <v>11630304</v>
      </c>
      <c r="D4051" s="1">
        <v>2026</v>
      </c>
      <c r="E4051" s="1" t="s">
        <v>49</v>
      </c>
      <c r="F4051" s="1" t="s">
        <v>50</v>
      </c>
    </row>
    <row r="4052" spans="1:6" ht="15">
      <c r="A4052" s="27" t="s">
        <v>10122</v>
      </c>
      <c r="B4052" t="s">
        <v>9673</v>
      </c>
      <c r="C4052">
        <v>11630304</v>
      </c>
      <c r="D4052" s="1">
        <v>2026</v>
      </c>
      <c r="E4052" s="1" t="s">
        <v>49</v>
      </c>
      <c r="F4052" s="1" t="s">
        <v>50</v>
      </c>
    </row>
    <row r="4053" spans="1:6" ht="15">
      <c r="A4053" s="27" t="s">
        <v>10123</v>
      </c>
      <c r="B4053" t="s">
        <v>9673</v>
      </c>
      <c r="C4053">
        <v>11630304</v>
      </c>
      <c r="D4053" s="1">
        <v>2026</v>
      </c>
      <c r="E4053" s="1" t="s">
        <v>49</v>
      </c>
      <c r="F4053" s="1" t="s">
        <v>50</v>
      </c>
    </row>
    <row r="4054" spans="1:6" ht="15">
      <c r="A4054" s="27" t="s">
        <v>10124</v>
      </c>
      <c r="B4054" t="s">
        <v>9673</v>
      </c>
      <c r="C4054">
        <v>11630304</v>
      </c>
      <c r="D4054" s="1">
        <v>2026</v>
      </c>
      <c r="E4054" s="1" t="s">
        <v>49</v>
      </c>
      <c r="F4054" s="1" t="s">
        <v>50</v>
      </c>
    </row>
    <row r="4055" spans="1:6" ht="15">
      <c r="A4055" s="27" t="s">
        <v>10125</v>
      </c>
      <c r="B4055" t="s">
        <v>9673</v>
      </c>
      <c r="C4055">
        <v>11630304</v>
      </c>
      <c r="D4055" s="1">
        <v>2026</v>
      </c>
      <c r="E4055" s="1" t="s">
        <v>49</v>
      </c>
      <c r="F4055" s="1" t="s">
        <v>50</v>
      </c>
    </row>
    <row r="4056" spans="1:6" ht="15">
      <c r="A4056" s="27" t="s">
        <v>10126</v>
      </c>
      <c r="B4056" t="s">
        <v>9673</v>
      </c>
      <c r="C4056">
        <v>11630304</v>
      </c>
      <c r="D4056" s="1">
        <v>2026</v>
      </c>
      <c r="E4056" s="1" t="s">
        <v>49</v>
      </c>
      <c r="F4056" s="1" t="s">
        <v>50</v>
      </c>
    </row>
    <row r="4057" spans="1:6" ht="15">
      <c r="A4057" s="27" t="s">
        <v>10127</v>
      </c>
      <c r="B4057" t="s">
        <v>9673</v>
      </c>
      <c r="C4057">
        <v>11630304</v>
      </c>
      <c r="D4057" s="1">
        <v>2026</v>
      </c>
      <c r="E4057" s="1" t="s">
        <v>49</v>
      </c>
      <c r="F4057" s="1" t="s">
        <v>50</v>
      </c>
    </row>
    <row r="4058" spans="1:6" ht="15">
      <c r="A4058" s="27" t="s">
        <v>10128</v>
      </c>
      <c r="B4058" t="s">
        <v>9673</v>
      </c>
      <c r="C4058">
        <v>11630304</v>
      </c>
      <c r="D4058" s="1">
        <v>2026</v>
      </c>
      <c r="E4058" s="1" t="s">
        <v>49</v>
      </c>
      <c r="F4058" s="1" t="s">
        <v>50</v>
      </c>
    </row>
    <row r="4059" spans="1:6" ht="15">
      <c r="A4059" s="27" t="s">
        <v>10129</v>
      </c>
      <c r="B4059" t="s">
        <v>9673</v>
      </c>
      <c r="C4059">
        <v>11630304</v>
      </c>
      <c r="D4059" s="1">
        <v>2026</v>
      </c>
      <c r="E4059" s="1" t="s">
        <v>49</v>
      </c>
      <c r="F4059" s="1" t="s">
        <v>50</v>
      </c>
    </row>
    <row r="4060" spans="1:6" ht="15">
      <c r="A4060" s="27" t="s">
        <v>10130</v>
      </c>
      <c r="B4060" t="s">
        <v>9673</v>
      </c>
      <c r="C4060">
        <v>11630304</v>
      </c>
      <c r="D4060" s="1">
        <v>2026</v>
      </c>
      <c r="E4060" s="1" t="s">
        <v>49</v>
      </c>
      <c r="F4060" s="1" t="s">
        <v>50</v>
      </c>
    </row>
    <row r="4061" spans="1:6" ht="15">
      <c r="A4061" s="27" t="s">
        <v>10131</v>
      </c>
      <c r="B4061" t="s">
        <v>9673</v>
      </c>
      <c r="C4061">
        <v>11630304</v>
      </c>
      <c r="D4061" s="1">
        <v>2026</v>
      </c>
      <c r="E4061" s="1" t="s">
        <v>49</v>
      </c>
      <c r="F4061" s="1" t="s">
        <v>50</v>
      </c>
    </row>
    <row r="4062" spans="1:6" ht="15">
      <c r="A4062" s="27" t="s">
        <v>10132</v>
      </c>
      <c r="B4062" t="s">
        <v>9673</v>
      </c>
      <c r="C4062">
        <v>11630304</v>
      </c>
      <c r="D4062" s="1">
        <v>2026</v>
      </c>
      <c r="E4062" s="1" t="s">
        <v>49</v>
      </c>
      <c r="F4062" s="1" t="s">
        <v>50</v>
      </c>
    </row>
    <row r="4063" spans="1:6" ht="15">
      <c r="A4063" s="27" t="s">
        <v>10133</v>
      </c>
      <c r="B4063" t="s">
        <v>9673</v>
      </c>
      <c r="C4063">
        <v>11630304</v>
      </c>
      <c r="D4063" s="1">
        <v>2026</v>
      </c>
      <c r="E4063" s="1" t="s">
        <v>49</v>
      </c>
      <c r="F4063" s="1" t="s">
        <v>50</v>
      </c>
    </row>
    <row r="4064" spans="1:6" ht="15">
      <c r="A4064" s="27" t="s">
        <v>10134</v>
      </c>
      <c r="B4064" t="s">
        <v>9673</v>
      </c>
      <c r="C4064">
        <v>11630305</v>
      </c>
      <c r="D4064" s="1">
        <v>2026</v>
      </c>
      <c r="E4064" s="1" t="s">
        <v>49</v>
      </c>
      <c r="F4064" s="1" t="s">
        <v>50</v>
      </c>
    </row>
    <row r="4065" spans="1:6" ht="15">
      <c r="A4065" s="27" t="s">
        <v>10135</v>
      </c>
      <c r="B4065" t="s">
        <v>9673</v>
      </c>
      <c r="C4065">
        <v>11630305</v>
      </c>
      <c r="D4065" s="1">
        <v>2026</v>
      </c>
      <c r="E4065" s="1" t="s">
        <v>49</v>
      </c>
      <c r="F4065" s="1" t="s">
        <v>50</v>
      </c>
    </row>
    <row r="4066" spans="1:6" ht="15">
      <c r="A4066" s="27" t="s">
        <v>10136</v>
      </c>
      <c r="B4066" t="s">
        <v>9673</v>
      </c>
      <c r="C4066">
        <v>11630305</v>
      </c>
      <c r="D4066" s="1">
        <v>2026</v>
      </c>
      <c r="E4066" s="1" t="s">
        <v>49</v>
      </c>
      <c r="F4066" s="1" t="s">
        <v>50</v>
      </c>
    </row>
    <row r="4067" spans="1:6" ht="15">
      <c r="A4067" s="27" t="s">
        <v>10137</v>
      </c>
      <c r="B4067" t="s">
        <v>9673</v>
      </c>
      <c r="C4067">
        <v>11630305</v>
      </c>
      <c r="D4067" s="1">
        <v>2026</v>
      </c>
      <c r="E4067" s="1" t="s">
        <v>49</v>
      </c>
      <c r="F4067" s="1" t="s">
        <v>50</v>
      </c>
    </row>
    <row r="4068" spans="1:6" ht="15">
      <c r="A4068" s="27" t="s">
        <v>10138</v>
      </c>
      <c r="B4068" t="s">
        <v>9673</v>
      </c>
      <c r="C4068">
        <v>11630305</v>
      </c>
      <c r="D4068" s="1">
        <v>2026</v>
      </c>
      <c r="E4068" s="1" t="s">
        <v>49</v>
      </c>
      <c r="F4068" s="1" t="s">
        <v>50</v>
      </c>
    </row>
    <row r="4069" spans="1:6" ht="15">
      <c r="A4069" s="27" t="s">
        <v>10139</v>
      </c>
      <c r="B4069" t="s">
        <v>9673</v>
      </c>
      <c r="C4069">
        <v>11630305</v>
      </c>
      <c r="D4069" s="1">
        <v>2026</v>
      </c>
      <c r="E4069" s="1" t="s">
        <v>49</v>
      </c>
      <c r="F4069" s="1" t="s">
        <v>50</v>
      </c>
    </row>
    <row r="4070" spans="1:6" ht="15">
      <c r="A4070" s="27" t="s">
        <v>10140</v>
      </c>
      <c r="B4070" t="s">
        <v>9673</v>
      </c>
      <c r="C4070">
        <v>11630305</v>
      </c>
      <c r="D4070" s="1">
        <v>2026</v>
      </c>
      <c r="E4070" s="1" t="s">
        <v>49</v>
      </c>
      <c r="F4070" s="1" t="s">
        <v>50</v>
      </c>
    </row>
    <row r="4071" spans="1:6" ht="15">
      <c r="A4071" s="27" t="s">
        <v>10141</v>
      </c>
      <c r="B4071" t="s">
        <v>9673</v>
      </c>
      <c r="C4071">
        <v>11630305</v>
      </c>
      <c r="D4071" s="1">
        <v>2026</v>
      </c>
      <c r="E4071" s="1" t="s">
        <v>49</v>
      </c>
      <c r="F4071" s="1" t="s">
        <v>50</v>
      </c>
    </row>
    <row r="4072" spans="1:6" ht="15">
      <c r="A4072" s="27" t="s">
        <v>10142</v>
      </c>
      <c r="B4072" t="s">
        <v>9673</v>
      </c>
      <c r="C4072">
        <v>11630305</v>
      </c>
      <c r="D4072" s="1">
        <v>2026</v>
      </c>
      <c r="E4072" s="1" t="s">
        <v>49</v>
      </c>
      <c r="F4072" s="1" t="s">
        <v>50</v>
      </c>
    </row>
    <row r="4073" spans="1:6" ht="15">
      <c r="A4073" s="27" t="s">
        <v>10143</v>
      </c>
      <c r="B4073" t="s">
        <v>9673</v>
      </c>
      <c r="C4073">
        <v>11630305</v>
      </c>
      <c r="D4073" s="1">
        <v>2026</v>
      </c>
      <c r="E4073" s="1" t="s">
        <v>49</v>
      </c>
      <c r="F4073" s="1" t="s">
        <v>50</v>
      </c>
    </row>
    <row r="4074" spans="1:6" ht="15">
      <c r="A4074" s="27" t="s">
        <v>10144</v>
      </c>
      <c r="B4074" t="s">
        <v>9673</v>
      </c>
      <c r="C4074">
        <v>11630305</v>
      </c>
      <c r="D4074" s="1">
        <v>2026</v>
      </c>
      <c r="E4074" s="1" t="s">
        <v>49</v>
      </c>
      <c r="F4074" s="1" t="s">
        <v>50</v>
      </c>
    </row>
    <row r="4075" spans="1:6" ht="15">
      <c r="A4075" s="27" t="s">
        <v>10145</v>
      </c>
      <c r="B4075" t="s">
        <v>9673</v>
      </c>
      <c r="C4075">
        <v>11630305</v>
      </c>
      <c r="D4075" s="1">
        <v>2026</v>
      </c>
      <c r="E4075" s="1" t="s">
        <v>49</v>
      </c>
      <c r="F4075" s="1" t="s">
        <v>50</v>
      </c>
    </row>
    <row r="4076" spans="1:6" ht="15">
      <c r="A4076" s="27" t="s">
        <v>10146</v>
      </c>
      <c r="B4076" t="s">
        <v>9673</v>
      </c>
      <c r="C4076">
        <v>11630305</v>
      </c>
      <c r="D4076" s="1">
        <v>2026</v>
      </c>
      <c r="E4076" s="1" t="s">
        <v>49</v>
      </c>
      <c r="F4076" s="1" t="s">
        <v>50</v>
      </c>
    </row>
    <row r="4077" spans="1:6" ht="15">
      <c r="A4077" s="27" t="s">
        <v>10147</v>
      </c>
      <c r="B4077" t="s">
        <v>9673</v>
      </c>
      <c r="C4077">
        <v>11630305</v>
      </c>
      <c r="D4077" s="1">
        <v>2026</v>
      </c>
      <c r="E4077" s="1" t="s">
        <v>49</v>
      </c>
      <c r="F4077" s="1" t="s">
        <v>50</v>
      </c>
    </row>
    <row r="4078" spans="1:6" ht="15">
      <c r="A4078" s="27" t="s">
        <v>10148</v>
      </c>
      <c r="B4078" t="s">
        <v>9673</v>
      </c>
      <c r="C4078">
        <v>11630305</v>
      </c>
      <c r="D4078" s="1">
        <v>2026</v>
      </c>
      <c r="E4078" s="1" t="s">
        <v>49</v>
      </c>
      <c r="F4078" s="1" t="s">
        <v>50</v>
      </c>
    </row>
    <row r="4079" spans="1:6" ht="15">
      <c r="A4079" s="27" t="s">
        <v>10149</v>
      </c>
      <c r="B4079" t="s">
        <v>9673</v>
      </c>
      <c r="C4079">
        <v>11630305</v>
      </c>
      <c r="D4079" s="1">
        <v>2026</v>
      </c>
      <c r="E4079" s="1" t="s">
        <v>49</v>
      </c>
      <c r="F4079" s="1" t="s">
        <v>50</v>
      </c>
    </row>
    <row r="4080" spans="1:6" ht="15">
      <c r="A4080" s="27" t="s">
        <v>10150</v>
      </c>
      <c r="B4080" t="s">
        <v>9673</v>
      </c>
      <c r="C4080">
        <v>11630305</v>
      </c>
      <c r="D4080" s="1">
        <v>2026</v>
      </c>
      <c r="E4080" s="1" t="s">
        <v>49</v>
      </c>
      <c r="F4080" s="1" t="s">
        <v>50</v>
      </c>
    </row>
    <row r="4081" spans="1:6" ht="15">
      <c r="A4081" s="27" t="s">
        <v>10151</v>
      </c>
      <c r="B4081" t="s">
        <v>9673</v>
      </c>
      <c r="C4081">
        <v>11630305</v>
      </c>
      <c r="D4081" s="1">
        <v>2026</v>
      </c>
      <c r="E4081" s="1" t="s">
        <v>49</v>
      </c>
      <c r="F4081" s="1" t="s">
        <v>50</v>
      </c>
    </row>
    <row r="4082" spans="1:6" ht="15">
      <c r="A4082" s="27" t="s">
        <v>10152</v>
      </c>
      <c r="B4082" t="s">
        <v>9673</v>
      </c>
      <c r="C4082">
        <v>11630305</v>
      </c>
      <c r="D4082" s="1">
        <v>2026</v>
      </c>
      <c r="E4082" s="1" t="s">
        <v>49</v>
      </c>
      <c r="F4082" s="1" t="s">
        <v>50</v>
      </c>
    </row>
    <row r="4083" spans="1:6" ht="15">
      <c r="A4083" s="27" t="s">
        <v>10153</v>
      </c>
      <c r="B4083" t="s">
        <v>9673</v>
      </c>
      <c r="C4083">
        <v>11630305</v>
      </c>
      <c r="D4083" s="1">
        <v>2026</v>
      </c>
      <c r="E4083" s="1" t="s">
        <v>49</v>
      </c>
      <c r="F4083" s="1" t="s">
        <v>50</v>
      </c>
    </row>
    <row r="4084" spans="1:6" ht="15">
      <c r="A4084" s="27" t="s">
        <v>10154</v>
      </c>
      <c r="B4084" t="s">
        <v>9673</v>
      </c>
      <c r="C4084">
        <v>11630305</v>
      </c>
      <c r="D4084" s="1">
        <v>2026</v>
      </c>
      <c r="E4084" s="1" t="s">
        <v>49</v>
      </c>
      <c r="F4084" s="1" t="s">
        <v>50</v>
      </c>
    </row>
    <row r="4085" spans="1:6" ht="15">
      <c r="A4085" s="27" t="s">
        <v>10155</v>
      </c>
      <c r="B4085" t="s">
        <v>9673</v>
      </c>
      <c r="C4085">
        <v>11630305</v>
      </c>
      <c r="D4085" s="1">
        <v>2026</v>
      </c>
      <c r="E4085" s="1" t="s">
        <v>49</v>
      </c>
      <c r="F4085" s="1" t="s">
        <v>50</v>
      </c>
    </row>
    <row r="4086" spans="1:6" ht="15">
      <c r="A4086" s="27" t="s">
        <v>10156</v>
      </c>
      <c r="B4086" t="s">
        <v>9673</v>
      </c>
      <c r="C4086">
        <v>11630305</v>
      </c>
      <c r="D4086" s="1">
        <v>2026</v>
      </c>
      <c r="E4086" s="1" t="s">
        <v>49</v>
      </c>
      <c r="F4086" s="1" t="s">
        <v>50</v>
      </c>
    </row>
    <row r="4087" spans="1:6" ht="15">
      <c r="A4087" s="27" t="s">
        <v>10157</v>
      </c>
      <c r="B4087" t="s">
        <v>9673</v>
      </c>
      <c r="C4087">
        <v>11630305</v>
      </c>
      <c r="D4087" s="1">
        <v>2026</v>
      </c>
      <c r="E4087" s="1" t="s">
        <v>49</v>
      </c>
      <c r="F4087" s="1" t="s">
        <v>50</v>
      </c>
    </row>
    <row r="4088" spans="1:6" ht="15">
      <c r="A4088" s="27" t="s">
        <v>10158</v>
      </c>
      <c r="B4088" t="s">
        <v>9673</v>
      </c>
      <c r="C4088">
        <v>11630305</v>
      </c>
      <c r="D4088" s="1">
        <v>2026</v>
      </c>
      <c r="E4088" s="1" t="s">
        <v>49</v>
      </c>
      <c r="F4088" s="1" t="s">
        <v>50</v>
      </c>
    </row>
    <row r="4089" spans="1:6" ht="15">
      <c r="A4089" s="27" t="s">
        <v>10159</v>
      </c>
      <c r="B4089" t="s">
        <v>9673</v>
      </c>
      <c r="C4089">
        <v>11630305</v>
      </c>
      <c r="D4089" s="1">
        <v>2026</v>
      </c>
      <c r="E4089" s="1" t="s">
        <v>49</v>
      </c>
      <c r="F4089" s="1" t="s">
        <v>50</v>
      </c>
    </row>
    <row r="4090" spans="1:6" ht="15">
      <c r="A4090" s="27" t="s">
        <v>10160</v>
      </c>
      <c r="B4090" t="s">
        <v>9673</v>
      </c>
      <c r="C4090">
        <v>11630305</v>
      </c>
      <c r="D4090" s="1">
        <v>2026</v>
      </c>
      <c r="E4090" s="1" t="s">
        <v>49</v>
      </c>
      <c r="F4090" s="1" t="s">
        <v>50</v>
      </c>
    </row>
    <row r="4091" spans="1:6" ht="15">
      <c r="A4091" s="27" t="s">
        <v>10161</v>
      </c>
      <c r="B4091" t="s">
        <v>9673</v>
      </c>
      <c r="C4091">
        <v>11630305</v>
      </c>
      <c r="D4091" s="1">
        <v>2026</v>
      </c>
      <c r="E4091" s="1" t="s">
        <v>49</v>
      </c>
      <c r="F4091" s="1" t="s">
        <v>50</v>
      </c>
    </row>
    <row r="4092" spans="1:6" ht="15">
      <c r="A4092" s="27" t="s">
        <v>10162</v>
      </c>
      <c r="B4092" t="s">
        <v>9673</v>
      </c>
      <c r="C4092">
        <v>11630305</v>
      </c>
      <c r="D4092" s="1">
        <v>2026</v>
      </c>
      <c r="E4092" s="1" t="s">
        <v>49</v>
      </c>
      <c r="F4092" s="1" t="s">
        <v>50</v>
      </c>
    </row>
    <row r="4093" spans="1:6" ht="15">
      <c r="A4093" s="27" t="s">
        <v>10163</v>
      </c>
      <c r="B4093" t="s">
        <v>9673</v>
      </c>
      <c r="C4093">
        <v>11630305</v>
      </c>
      <c r="D4093" s="1">
        <v>2026</v>
      </c>
      <c r="E4093" s="1" t="s">
        <v>49</v>
      </c>
      <c r="F4093" s="1" t="s">
        <v>50</v>
      </c>
    </row>
    <row r="4094" spans="1:6" ht="15">
      <c r="A4094" s="27" t="s">
        <v>10164</v>
      </c>
      <c r="B4094" t="s">
        <v>9673</v>
      </c>
      <c r="C4094">
        <v>11630305</v>
      </c>
      <c r="D4094" s="1">
        <v>2026</v>
      </c>
      <c r="E4094" s="1" t="s">
        <v>49</v>
      </c>
      <c r="F4094" s="1" t="s">
        <v>50</v>
      </c>
    </row>
    <row r="4095" spans="1:6" ht="15">
      <c r="A4095" s="27" t="s">
        <v>10165</v>
      </c>
      <c r="B4095" t="s">
        <v>9673</v>
      </c>
      <c r="C4095">
        <v>11630305</v>
      </c>
      <c r="D4095" s="1">
        <v>2026</v>
      </c>
      <c r="E4095" s="1" t="s">
        <v>49</v>
      </c>
      <c r="F4095" s="1" t="s">
        <v>50</v>
      </c>
    </row>
    <row r="4096" spans="1:6" ht="15">
      <c r="A4096" s="27" t="s">
        <v>10166</v>
      </c>
      <c r="B4096" t="s">
        <v>9673</v>
      </c>
      <c r="C4096">
        <v>11630305</v>
      </c>
      <c r="D4096" s="1">
        <v>2026</v>
      </c>
      <c r="E4096" s="1" t="s">
        <v>49</v>
      </c>
      <c r="F4096" s="1" t="s">
        <v>50</v>
      </c>
    </row>
    <row r="4097" spans="1:6" ht="15">
      <c r="A4097" s="27" t="s">
        <v>10167</v>
      </c>
      <c r="B4097" t="s">
        <v>9673</v>
      </c>
      <c r="C4097">
        <v>11630305</v>
      </c>
      <c r="D4097" s="1">
        <v>2026</v>
      </c>
      <c r="E4097" s="1" t="s">
        <v>49</v>
      </c>
      <c r="F4097" s="1" t="s">
        <v>50</v>
      </c>
    </row>
    <row r="4098" spans="1:6" ht="15">
      <c r="A4098" s="27" t="s">
        <v>10168</v>
      </c>
      <c r="B4098" t="s">
        <v>9673</v>
      </c>
      <c r="C4098">
        <v>11630305</v>
      </c>
      <c r="D4098" s="1">
        <v>2026</v>
      </c>
      <c r="E4098" s="1" t="s">
        <v>49</v>
      </c>
      <c r="F4098" s="1" t="s">
        <v>50</v>
      </c>
    </row>
    <row r="4099" spans="1:6" ht="15">
      <c r="A4099" s="27" t="s">
        <v>10169</v>
      </c>
      <c r="B4099" t="s">
        <v>9673</v>
      </c>
      <c r="C4099">
        <v>11630305</v>
      </c>
      <c r="D4099" s="1">
        <v>2026</v>
      </c>
      <c r="E4099" s="1" t="s">
        <v>49</v>
      </c>
      <c r="F4099" s="1" t="s">
        <v>50</v>
      </c>
    </row>
    <row r="4100" spans="1:6" ht="15">
      <c r="A4100" s="27" t="s">
        <v>10170</v>
      </c>
      <c r="B4100" t="s">
        <v>9673</v>
      </c>
      <c r="C4100">
        <v>11630305</v>
      </c>
      <c r="D4100" s="1">
        <v>2026</v>
      </c>
      <c r="E4100" s="1" t="s">
        <v>49</v>
      </c>
      <c r="F4100" s="1" t="s">
        <v>50</v>
      </c>
    </row>
    <row r="4101" spans="1:6" ht="15">
      <c r="A4101" s="27" t="s">
        <v>10171</v>
      </c>
      <c r="B4101" t="s">
        <v>9673</v>
      </c>
      <c r="C4101">
        <v>11630305</v>
      </c>
      <c r="D4101" s="1">
        <v>2026</v>
      </c>
      <c r="E4101" s="1" t="s">
        <v>49</v>
      </c>
      <c r="F4101" s="1" t="s">
        <v>50</v>
      </c>
    </row>
    <row r="4102" spans="1:6" ht="15">
      <c r="A4102" s="27" t="s">
        <v>10172</v>
      </c>
      <c r="B4102" t="s">
        <v>9673</v>
      </c>
      <c r="C4102">
        <v>11630305</v>
      </c>
      <c r="D4102" s="1">
        <v>2026</v>
      </c>
      <c r="E4102" s="1" t="s">
        <v>49</v>
      </c>
      <c r="F4102" s="1" t="s">
        <v>50</v>
      </c>
    </row>
    <row r="4103" spans="1:6" ht="15">
      <c r="A4103" s="27" t="s">
        <v>10173</v>
      </c>
      <c r="B4103" t="s">
        <v>9673</v>
      </c>
      <c r="C4103">
        <v>11630305</v>
      </c>
      <c r="D4103" s="1">
        <v>2026</v>
      </c>
      <c r="E4103" s="1" t="s">
        <v>49</v>
      </c>
      <c r="F4103" s="1" t="s">
        <v>50</v>
      </c>
    </row>
    <row r="4104" spans="1:6" ht="15">
      <c r="A4104" s="27" t="s">
        <v>10174</v>
      </c>
      <c r="B4104" t="s">
        <v>9673</v>
      </c>
      <c r="C4104">
        <v>11630305</v>
      </c>
      <c r="D4104" s="1">
        <v>2026</v>
      </c>
      <c r="E4104" s="1" t="s">
        <v>49</v>
      </c>
      <c r="F4104" s="1" t="s">
        <v>50</v>
      </c>
    </row>
    <row r="4105" spans="1:6" ht="15">
      <c r="A4105" s="27" t="s">
        <v>10175</v>
      </c>
      <c r="B4105" t="s">
        <v>9673</v>
      </c>
      <c r="C4105">
        <v>11630305</v>
      </c>
      <c r="D4105" s="1">
        <v>2026</v>
      </c>
      <c r="E4105" s="1" t="s">
        <v>49</v>
      </c>
      <c r="F4105" s="1" t="s">
        <v>50</v>
      </c>
    </row>
    <row r="4106" spans="1:6" ht="15">
      <c r="A4106" s="27" t="s">
        <v>10176</v>
      </c>
      <c r="B4106" t="s">
        <v>9673</v>
      </c>
      <c r="C4106">
        <v>11630305</v>
      </c>
      <c r="D4106" s="1">
        <v>2026</v>
      </c>
      <c r="E4106" s="1" t="s">
        <v>49</v>
      </c>
      <c r="F4106" s="1" t="s">
        <v>50</v>
      </c>
    </row>
    <row r="4107" spans="1:6" ht="15">
      <c r="A4107" s="27" t="s">
        <v>10177</v>
      </c>
      <c r="B4107" t="s">
        <v>9673</v>
      </c>
      <c r="C4107">
        <v>11630305</v>
      </c>
      <c r="D4107" s="1">
        <v>2026</v>
      </c>
      <c r="E4107" s="1" t="s">
        <v>49</v>
      </c>
      <c r="F4107" s="1" t="s">
        <v>50</v>
      </c>
    </row>
    <row r="4108" spans="1:6" ht="15">
      <c r="A4108" s="27" t="s">
        <v>10178</v>
      </c>
      <c r="B4108" t="s">
        <v>9673</v>
      </c>
      <c r="C4108">
        <v>11630305</v>
      </c>
      <c r="D4108" s="1">
        <v>2026</v>
      </c>
      <c r="E4108" s="1" t="s">
        <v>49</v>
      </c>
      <c r="F4108" s="1" t="s">
        <v>50</v>
      </c>
    </row>
    <row r="4109" spans="1:6" ht="15">
      <c r="A4109" s="27" t="s">
        <v>10179</v>
      </c>
      <c r="B4109" t="s">
        <v>9673</v>
      </c>
      <c r="C4109">
        <v>11630305</v>
      </c>
      <c r="D4109" s="1">
        <v>2026</v>
      </c>
      <c r="E4109" s="1" t="s">
        <v>49</v>
      </c>
      <c r="F4109" s="1" t="s">
        <v>50</v>
      </c>
    </row>
    <row r="4110" spans="1:6" ht="15">
      <c r="A4110" s="27" t="s">
        <v>10180</v>
      </c>
      <c r="B4110" t="s">
        <v>9673</v>
      </c>
      <c r="C4110">
        <v>11630305</v>
      </c>
      <c r="D4110" s="1">
        <v>2026</v>
      </c>
      <c r="E4110" s="1" t="s">
        <v>49</v>
      </c>
      <c r="F4110" s="1" t="s">
        <v>50</v>
      </c>
    </row>
    <row r="4111" spans="1:6" ht="15">
      <c r="A4111" s="27" t="s">
        <v>10181</v>
      </c>
      <c r="B4111" t="s">
        <v>9673</v>
      </c>
      <c r="C4111">
        <v>11630305</v>
      </c>
      <c r="D4111" s="1">
        <v>2026</v>
      </c>
      <c r="E4111" s="1" t="s">
        <v>49</v>
      </c>
      <c r="F4111" s="1" t="s">
        <v>50</v>
      </c>
    </row>
    <row r="4112" spans="1:6" ht="15">
      <c r="A4112" s="27" t="s">
        <v>10182</v>
      </c>
      <c r="B4112" t="s">
        <v>9673</v>
      </c>
      <c r="C4112">
        <v>11630305</v>
      </c>
      <c r="D4112" s="1">
        <v>2026</v>
      </c>
      <c r="E4112" s="1" t="s">
        <v>49</v>
      </c>
      <c r="F4112" s="1" t="s">
        <v>50</v>
      </c>
    </row>
    <row r="4113" spans="1:6" ht="15">
      <c r="A4113" s="27" t="s">
        <v>10183</v>
      </c>
      <c r="B4113" t="s">
        <v>9673</v>
      </c>
      <c r="C4113">
        <v>11630305</v>
      </c>
      <c r="D4113" s="1">
        <v>2026</v>
      </c>
      <c r="E4113" s="1" t="s">
        <v>49</v>
      </c>
      <c r="F4113" s="1" t="s">
        <v>50</v>
      </c>
    </row>
    <row r="4114" spans="1:6" ht="15">
      <c r="A4114" s="27" t="s">
        <v>10184</v>
      </c>
      <c r="B4114" t="s">
        <v>9673</v>
      </c>
      <c r="C4114">
        <v>11630305</v>
      </c>
      <c r="D4114" s="1">
        <v>2026</v>
      </c>
      <c r="E4114" s="1" t="s">
        <v>49</v>
      </c>
      <c r="F4114" s="1" t="s">
        <v>50</v>
      </c>
    </row>
    <row r="4115" spans="1:6" ht="15">
      <c r="A4115" s="27" t="s">
        <v>10185</v>
      </c>
      <c r="B4115" t="s">
        <v>9673</v>
      </c>
      <c r="C4115">
        <v>11630305</v>
      </c>
      <c r="D4115" s="1">
        <v>2026</v>
      </c>
      <c r="E4115" s="1" t="s">
        <v>49</v>
      </c>
      <c r="F4115" s="1" t="s">
        <v>50</v>
      </c>
    </row>
    <row r="4116" spans="1:6" ht="15">
      <c r="A4116" s="27" t="s">
        <v>10186</v>
      </c>
      <c r="B4116" t="s">
        <v>9673</v>
      </c>
      <c r="C4116">
        <v>11630305</v>
      </c>
      <c r="D4116" s="1">
        <v>2026</v>
      </c>
      <c r="E4116" s="1" t="s">
        <v>49</v>
      </c>
      <c r="F4116" s="1" t="s">
        <v>50</v>
      </c>
    </row>
    <row r="4117" spans="1:6" ht="15">
      <c r="A4117" s="27" t="s">
        <v>10187</v>
      </c>
      <c r="B4117" t="s">
        <v>9673</v>
      </c>
      <c r="C4117">
        <v>11630305</v>
      </c>
      <c r="D4117" s="1">
        <v>2026</v>
      </c>
      <c r="E4117" s="1" t="s">
        <v>49</v>
      </c>
      <c r="F4117" s="1" t="s">
        <v>50</v>
      </c>
    </row>
    <row r="4118" spans="1:6" ht="15">
      <c r="A4118" s="27" t="s">
        <v>10188</v>
      </c>
      <c r="B4118" t="s">
        <v>9673</v>
      </c>
      <c r="C4118">
        <v>11630305</v>
      </c>
      <c r="D4118" s="1">
        <v>2026</v>
      </c>
      <c r="E4118" s="1" t="s">
        <v>49</v>
      </c>
      <c r="F4118" s="1" t="s">
        <v>50</v>
      </c>
    </row>
    <row r="4119" spans="1:6" ht="15">
      <c r="A4119" s="27" t="s">
        <v>10189</v>
      </c>
      <c r="B4119" t="s">
        <v>9673</v>
      </c>
      <c r="C4119">
        <v>11630305</v>
      </c>
      <c r="D4119" s="1">
        <v>2026</v>
      </c>
      <c r="E4119" s="1" t="s">
        <v>49</v>
      </c>
      <c r="F4119" s="1" t="s">
        <v>50</v>
      </c>
    </row>
    <row r="4120" spans="1:6" ht="15">
      <c r="A4120" s="27" t="s">
        <v>10190</v>
      </c>
      <c r="B4120" t="s">
        <v>9673</v>
      </c>
      <c r="C4120">
        <v>11630305</v>
      </c>
      <c r="D4120" s="1">
        <v>2026</v>
      </c>
      <c r="E4120" s="1" t="s">
        <v>49</v>
      </c>
      <c r="F4120" s="1" t="s">
        <v>50</v>
      </c>
    </row>
    <row r="4121" spans="1:6" ht="15">
      <c r="A4121" s="27" t="s">
        <v>10191</v>
      </c>
      <c r="B4121" t="s">
        <v>9673</v>
      </c>
      <c r="C4121">
        <v>11630305</v>
      </c>
      <c r="D4121" s="1">
        <v>2026</v>
      </c>
      <c r="E4121" s="1" t="s">
        <v>49</v>
      </c>
      <c r="F4121" s="1" t="s">
        <v>50</v>
      </c>
    </row>
    <row r="4122" spans="1:6" ht="15">
      <c r="A4122" s="27" t="s">
        <v>10192</v>
      </c>
      <c r="B4122" t="s">
        <v>9673</v>
      </c>
      <c r="C4122">
        <v>11630305</v>
      </c>
      <c r="D4122" s="1">
        <v>2026</v>
      </c>
      <c r="E4122" s="1" t="s">
        <v>49</v>
      </c>
      <c r="F4122" s="1" t="s">
        <v>50</v>
      </c>
    </row>
    <row r="4123" spans="1:6" ht="15">
      <c r="A4123" s="27" t="s">
        <v>10193</v>
      </c>
      <c r="B4123" t="s">
        <v>9673</v>
      </c>
      <c r="C4123">
        <v>11630305</v>
      </c>
      <c r="D4123" s="1">
        <v>2026</v>
      </c>
      <c r="E4123" s="1" t="s">
        <v>49</v>
      </c>
      <c r="F4123" s="1" t="s">
        <v>50</v>
      </c>
    </row>
    <row r="4124" spans="1:6" ht="15">
      <c r="A4124" s="27" t="s">
        <v>10194</v>
      </c>
      <c r="B4124" t="s">
        <v>9673</v>
      </c>
      <c r="C4124">
        <v>11630305</v>
      </c>
      <c r="D4124" s="1">
        <v>2026</v>
      </c>
      <c r="E4124" s="1" t="s">
        <v>49</v>
      </c>
      <c r="F4124" s="1" t="s">
        <v>50</v>
      </c>
    </row>
    <row r="4125" spans="1:6" ht="15">
      <c r="A4125" s="27" t="s">
        <v>10195</v>
      </c>
      <c r="B4125" t="s">
        <v>9673</v>
      </c>
      <c r="C4125">
        <v>11630305</v>
      </c>
      <c r="D4125" s="1">
        <v>2026</v>
      </c>
      <c r="E4125" s="1" t="s">
        <v>49</v>
      </c>
      <c r="F4125" s="1" t="s">
        <v>50</v>
      </c>
    </row>
    <row r="4126" spans="1:6" ht="15">
      <c r="A4126" s="27" t="s">
        <v>10196</v>
      </c>
      <c r="B4126" t="s">
        <v>9673</v>
      </c>
      <c r="C4126">
        <v>11630305</v>
      </c>
      <c r="D4126" s="1">
        <v>2026</v>
      </c>
      <c r="E4126" s="1" t="s">
        <v>49</v>
      </c>
      <c r="F4126" s="1" t="s">
        <v>50</v>
      </c>
    </row>
    <row r="4127" spans="1:6" ht="15">
      <c r="A4127" s="27" t="s">
        <v>10197</v>
      </c>
      <c r="B4127" t="s">
        <v>9673</v>
      </c>
      <c r="C4127">
        <v>11630305</v>
      </c>
      <c r="D4127" s="1">
        <v>2026</v>
      </c>
      <c r="E4127" s="1" t="s">
        <v>49</v>
      </c>
      <c r="F4127" s="1" t="s">
        <v>50</v>
      </c>
    </row>
    <row r="4128" spans="1:6" ht="15">
      <c r="A4128" s="27" t="s">
        <v>10198</v>
      </c>
      <c r="B4128" t="s">
        <v>9673</v>
      </c>
      <c r="C4128">
        <v>11630305</v>
      </c>
      <c r="D4128" s="1">
        <v>2026</v>
      </c>
      <c r="E4128" s="1" t="s">
        <v>49</v>
      </c>
      <c r="F4128" s="1" t="s">
        <v>50</v>
      </c>
    </row>
    <row r="4129" spans="1:6" ht="15">
      <c r="A4129" s="27" t="s">
        <v>10199</v>
      </c>
      <c r="B4129" t="s">
        <v>9673</v>
      </c>
      <c r="C4129">
        <v>11630305</v>
      </c>
      <c r="D4129" s="1">
        <v>2026</v>
      </c>
      <c r="E4129" s="1" t="s">
        <v>49</v>
      </c>
      <c r="F4129" s="1" t="s">
        <v>50</v>
      </c>
    </row>
    <row r="4130" spans="1:6" ht="15">
      <c r="A4130" s="27" t="s">
        <v>10200</v>
      </c>
      <c r="B4130" t="s">
        <v>9673</v>
      </c>
      <c r="C4130">
        <v>11630305</v>
      </c>
      <c r="D4130" s="1">
        <v>2026</v>
      </c>
      <c r="E4130" s="1" t="s">
        <v>49</v>
      </c>
      <c r="F4130" s="1" t="s">
        <v>50</v>
      </c>
    </row>
    <row r="4131" spans="1:6" ht="15">
      <c r="A4131" s="27" t="s">
        <v>10201</v>
      </c>
      <c r="B4131" t="s">
        <v>9673</v>
      </c>
      <c r="C4131">
        <v>11630305</v>
      </c>
      <c r="D4131" s="1">
        <v>2026</v>
      </c>
      <c r="E4131" s="1" t="s">
        <v>49</v>
      </c>
      <c r="F4131" s="1" t="s">
        <v>50</v>
      </c>
    </row>
    <row r="4132" spans="1:6" ht="15">
      <c r="A4132" s="27" t="s">
        <v>10202</v>
      </c>
      <c r="B4132" t="s">
        <v>9673</v>
      </c>
      <c r="C4132">
        <v>11630305</v>
      </c>
      <c r="D4132" s="1">
        <v>2026</v>
      </c>
      <c r="E4132" s="1" t="s">
        <v>49</v>
      </c>
      <c r="F4132" s="1" t="s">
        <v>50</v>
      </c>
    </row>
    <row r="4133" spans="1:6" ht="15">
      <c r="A4133" s="27" t="s">
        <v>10203</v>
      </c>
      <c r="B4133" t="s">
        <v>9673</v>
      </c>
      <c r="C4133">
        <v>11630305</v>
      </c>
      <c r="D4133" s="1">
        <v>2026</v>
      </c>
      <c r="E4133" s="1" t="s">
        <v>49</v>
      </c>
      <c r="F4133" s="1" t="s">
        <v>50</v>
      </c>
    </row>
    <row r="4134" spans="1:6" ht="15">
      <c r="A4134" s="27" t="s">
        <v>10204</v>
      </c>
      <c r="B4134" t="s">
        <v>9673</v>
      </c>
      <c r="C4134">
        <v>11630305</v>
      </c>
      <c r="D4134" s="1">
        <v>2026</v>
      </c>
      <c r="E4134" s="1" t="s">
        <v>49</v>
      </c>
      <c r="F4134" s="1" t="s">
        <v>50</v>
      </c>
    </row>
    <row r="4135" spans="1:6" ht="15">
      <c r="A4135" s="27" t="s">
        <v>10205</v>
      </c>
      <c r="B4135" t="s">
        <v>9673</v>
      </c>
      <c r="C4135">
        <v>11630305</v>
      </c>
      <c r="D4135" s="1">
        <v>2026</v>
      </c>
      <c r="E4135" s="1" t="s">
        <v>49</v>
      </c>
      <c r="F4135" s="1" t="s">
        <v>50</v>
      </c>
    </row>
    <row r="4136" spans="1:6" ht="15">
      <c r="A4136" s="27" t="s">
        <v>10206</v>
      </c>
      <c r="B4136" t="s">
        <v>9673</v>
      </c>
      <c r="C4136">
        <v>11630305</v>
      </c>
      <c r="D4136" s="1">
        <v>2026</v>
      </c>
      <c r="E4136" s="1" t="s">
        <v>49</v>
      </c>
      <c r="F4136" s="1" t="s">
        <v>50</v>
      </c>
    </row>
    <row r="4137" spans="1:6" ht="15">
      <c r="A4137" s="27" t="s">
        <v>10207</v>
      </c>
      <c r="B4137" t="s">
        <v>9673</v>
      </c>
      <c r="C4137">
        <v>11630305</v>
      </c>
      <c r="D4137" s="1">
        <v>2026</v>
      </c>
      <c r="E4137" s="1" t="s">
        <v>49</v>
      </c>
      <c r="F4137" s="1" t="s">
        <v>50</v>
      </c>
    </row>
    <row r="4138" spans="1:6" ht="15">
      <c r="A4138" s="27" t="s">
        <v>10208</v>
      </c>
      <c r="B4138" t="s">
        <v>9673</v>
      </c>
      <c r="C4138">
        <v>11630305</v>
      </c>
      <c r="D4138" s="1">
        <v>2026</v>
      </c>
      <c r="E4138" s="1" t="s">
        <v>49</v>
      </c>
      <c r="F4138" s="1" t="s">
        <v>50</v>
      </c>
    </row>
    <row r="4139" spans="1:6" ht="15">
      <c r="A4139" s="27" t="s">
        <v>10209</v>
      </c>
      <c r="B4139" t="s">
        <v>9673</v>
      </c>
      <c r="C4139">
        <v>11630305</v>
      </c>
      <c r="D4139" s="1">
        <v>2026</v>
      </c>
      <c r="E4139" s="1" t="s">
        <v>49</v>
      </c>
      <c r="F4139" s="1" t="s">
        <v>50</v>
      </c>
    </row>
    <row r="4140" spans="1:6" ht="15">
      <c r="A4140" s="27" t="s">
        <v>10210</v>
      </c>
      <c r="B4140" t="s">
        <v>9673</v>
      </c>
      <c r="C4140">
        <v>11630305</v>
      </c>
      <c r="D4140" s="1">
        <v>2026</v>
      </c>
      <c r="E4140" s="1" t="s">
        <v>49</v>
      </c>
      <c r="F4140" s="1" t="s">
        <v>50</v>
      </c>
    </row>
    <row r="4141" spans="1:6" ht="15">
      <c r="A4141" s="27" t="s">
        <v>10211</v>
      </c>
      <c r="B4141" t="s">
        <v>9673</v>
      </c>
      <c r="C4141">
        <v>11630305</v>
      </c>
      <c r="D4141" s="1">
        <v>2026</v>
      </c>
      <c r="E4141" s="1" t="s">
        <v>49</v>
      </c>
      <c r="F4141" s="1" t="s">
        <v>50</v>
      </c>
    </row>
    <row r="4142" spans="1:6" ht="15">
      <c r="A4142" s="27" t="s">
        <v>10212</v>
      </c>
      <c r="B4142" t="s">
        <v>9673</v>
      </c>
      <c r="C4142">
        <v>11630305</v>
      </c>
      <c r="D4142" s="1">
        <v>2026</v>
      </c>
      <c r="E4142" s="1" t="s">
        <v>49</v>
      </c>
      <c r="F4142" s="1" t="s">
        <v>50</v>
      </c>
    </row>
    <row r="4143" spans="1:6" ht="15">
      <c r="A4143" s="27" t="s">
        <v>10213</v>
      </c>
      <c r="B4143" t="s">
        <v>9673</v>
      </c>
      <c r="C4143">
        <v>11630305</v>
      </c>
      <c r="D4143" s="1">
        <v>2026</v>
      </c>
      <c r="E4143" s="1" t="s">
        <v>49</v>
      </c>
      <c r="F4143" s="1" t="s">
        <v>50</v>
      </c>
    </row>
    <row r="4144" spans="1:6" ht="15">
      <c r="A4144" s="27" t="s">
        <v>10214</v>
      </c>
      <c r="B4144" t="s">
        <v>9673</v>
      </c>
      <c r="C4144">
        <v>11630305</v>
      </c>
      <c r="D4144" s="1">
        <v>2026</v>
      </c>
      <c r="E4144" s="1" t="s">
        <v>49</v>
      </c>
      <c r="F4144" s="1" t="s">
        <v>50</v>
      </c>
    </row>
    <row r="4145" spans="1:6" ht="15">
      <c r="A4145" s="27" t="s">
        <v>10215</v>
      </c>
      <c r="B4145" t="s">
        <v>9673</v>
      </c>
      <c r="C4145">
        <v>11630305</v>
      </c>
      <c r="D4145" s="1">
        <v>2026</v>
      </c>
      <c r="E4145" s="1" t="s">
        <v>49</v>
      </c>
      <c r="F4145" s="1" t="s">
        <v>50</v>
      </c>
    </row>
    <row r="4146" spans="1:6" ht="15">
      <c r="A4146" s="27" t="s">
        <v>10216</v>
      </c>
      <c r="B4146" t="s">
        <v>9673</v>
      </c>
      <c r="C4146">
        <v>11630305</v>
      </c>
      <c r="D4146" s="1">
        <v>2026</v>
      </c>
      <c r="E4146" s="1" t="s">
        <v>49</v>
      </c>
      <c r="F4146" s="1" t="s">
        <v>50</v>
      </c>
    </row>
    <row r="4147" spans="1:6" ht="15">
      <c r="A4147" s="27" t="s">
        <v>10217</v>
      </c>
      <c r="B4147" t="s">
        <v>9673</v>
      </c>
      <c r="C4147">
        <v>11630305</v>
      </c>
      <c r="D4147" s="1">
        <v>2026</v>
      </c>
      <c r="E4147" s="1" t="s">
        <v>49</v>
      </c>
      <c r="F4147" s="1" t="s">
        <v>50</v>
      </c>
    </row>
    <row r="4148" spans="1:6" ht="15">
      <c r="A4148" s="27" t="s">
        <v>10218</v>
      </c>
      <c r="B4148" t="s">
        <v>9673</v>
      </c>
      <c r="C4148">
        <v>11630305</v>
      </c>
      <c r="D4148" s="1">
        <v>2026</v>
      </c>
      <c r="E4148" s="1" t="s">
        <v>49</v>
      </c>
      <c r="F4148" s="1" t="s">
        <v>50</v>
      </c>
    </row>
    <row r="4149" spans="1:6" ht="15">
      <c r="A4149" s="27" t="s">
        <v>10219</v>
      </c>
      <c r="B4149" t="s">
        <v>9673</v>
      </c>
      <c r="C4149">
        <v>11630305</v>
      </c>
      <c r="D4149" s="1">
        <v>2026</v>
      </c>
      <c r="E4149" s="1" t="s">
        <v>49</v>
      </c>
      <c r="F4149" s="1" t="s">
        <v>50</v>
      </c>
    </row>
    <row r="4150" spans="1:6" ht="15">
      <c r="A4150" s="27" t="s">
        <v>10220</v>
      </c>
      <c r="B4150" t="s">
        <v>9673</v>
      </c>
      <c r="C4150">
        <v>11630305</v>
      </c>
      <c r="D4150" s="1">
        <v>2026</v>
      </c>
      <c r="E4150" s="1" t="s">
        <v>49</v>
      </c>
      <c r="F4150" s="1" t="s">
        <v>50</v>
      </c>
    </row>
    <row r="4151" spans="1:6" ht="15">
      <c r="A4151" s="27" t="s">
        <v>10221</v>
      </c>
      <c r="B4151" t="s">
        <v>9673</v>
      </c>
      <c r="C4151">
        <v>11630305</v>
      </c>
      <c r="D4151" s="1">
        <v>2026</v>
      </c>
      <c r="E4151" s="1" t="s">
        <v>49</v>
      </c>
      <c r="F4151" s="1" t="s">
        <v>50</v>
      </c>
    </row>
    <row r="4152" spans="1:6" ht="15">
      <c r="A4152" s="27" t="s">
        <v>10222</v>
      </c>
      <c r="B4152" t="s">
        <v>9673</v>
      </c>
      <c r="C4152">
        <v>11630305</v>
      </c>
      <c r="D4152" s="1">
        <v>2026</v>
      </c>
      <c r="E4152" s="1" t="s">
        <v>49</v>
      </c>
      <c r="F4152" s="1" t="s">
        <v>50</v>
      </c>
    </row>
    <row r="4153" spans="1:6" ht="15">
      <c r="A4153" s="27" t="s">
        <v>10223</v>
      </c>
      <c r="B4153" t="s">
        <v>9673</v>
      </c>
      <c r="C4153">
        <v>11630305</v>
      </c>
      <c r="D4153" s="1">
        <v>2026</v>
      </c>
      <c r="E4153" s="1" t="s">
        <v>49</v>
      </c>
      <c r="F4153" s="1" t="s">
        <v>50</v>
      </c>
    </row>
    <row r="4154" spans="1:6" ht="15">
      <c r="A4154" s="27" t="s">
        <v>10224</v>
      </c>
      <c r="B4154" t="s">
        <v>9673</v>
      </c>
      <c r="C4154">
        <v>11630305</v>
      </c>
      <c r="D4154" s="1">
        <v>2026</v>
      </c>
      <c r="E4154" s="1" t="s">
        <v>49</v>
      </c>
      <c r="F4154" s="1" t="s">
        <v>50</v>
      </c>
    </row>
    <row r="4155" spans="1:6" ht="15">
      <c r="A4155" s="27" t="s">
        <v>10225</v>
      </c>
      <c r="B4155" t="s">
        <v>9673</v>
      </c>
      <c r="C4155">
        <v>11630305</v>
      </c>
      <c r="D4155" s="1">
        <v>2026</v>
      </c>
      <c r="E4155" s="1" t="s">
        <v>49</v>
      </c>
      <c r="F4155" s="1" t="s">
        <v>50</v>
      </c>
    </row>
    <row r="4156" spans="1:6" ht="15">
      <c r="A4156" s="27" t="s">
        <v>10226</v>
      </c>
      <c r="B4156" t="s">
        <v>9673</v>
      </c>
      <c r="C4156">
        <v>11630305</v>
      </c>
      <c r="D4156" s="1">
        <v>2026</v>
      </c>
      <c r="E4156" s="1" t="s">
        <v>49</v>
      </c>
      <c r="F4156" s="1" t="s">
        <v>50</v>
      </c>
    </row>
    <row r="4157" spans="1:6" ht="15">
      <c r="A4157" s="27" t="s">
        <v>10227</v>
      </c>
      <c r="B4157" t="s">
        <v>9673</v>
      </c>
      <c r="C4157">
        <v>11630305</v>
      </c>
      <c r="D4157" s="1">
        <v>2026</v>
      </c>
      <c r="E4157" s="1" t="s">
        <v>49</v>
      </c>
      <c r="F4157" s="1" t="s">
        <v>50</v>
      </c>
    </row>
    <row r="4158" spans="1:6" ht="15">
      <c r="A4158" s="27" t="s">
        <v>10228</v>
      </c>
      <c r="B4158" t="s">
        <v>9673</v>
      </c>
      <c r="C4158">
        <v>11630305</v>
      </c>
      <c r="D4158" s="1">
        <v>2026</v>
      </c>
      <c r="E4158" s="1" t="s">
        <v>49</v>
      </c>
      <c r="F4158" s="1" t="s">
        <v>50</v>
      </c>
    </row>
    <row r="4159" spans="1:6" ht="15">
      <c r="A4159" s="27" t="s">
        <v>10229</v>
      </c>
      <c r="B4159" t="s">
        <v>9673</v>
      </c>
      <c r="C4159">
        <v>11630305</v>
      </c>
      <c r="D4159" s="1">
        <v>2026</v>
      </c>
      <c r="E4159" s="1" t="s">
        <v>49</v>
      </c>
      <c r="F4159" s="1" t="s">
        <v>50</v>
      </c>
    </row>
    <row r="4160" spans="1:6" ht="15">
      <c r="A4160" s="27" t="s">
        <v>10230</v>
      </c>
      <c r="B4160" t="s">
        <v>9673</v>
      </c>
      <c r="C4160">
        <v>11630305</v>
      </c>
      <c r="D4160" s="1">
        <v>2026</v>
      </c>
      <c r="E4160" s="1" t="s">
        <v>49</v>
      </c>
      <c r="F4160" s="1" t="s">
        <v>50</v>
      </c>
    </row>
    <row r="4161" spans="1:6" ht="15">
      <c r="A4161" s="27" t="s">
        <v>10231</v>
      </c>
      <c r="B4161" t="s">
        <v>9673</v>
      </c>
      <c r="C4161">
        <v>11630305</v>
      </c>
      <c r="D4161" s="1">
        <v>2026</v>
      </c>
      <c r="E4161" s="1" t="s">
        <v>49</v>
      </c>
      <c r="F4161" s="1" t="s">
        <v>50</v>
      </c>
    </row>
    <row r="4162" spans="1:6" ht="15">
      <c r="A4162" s="27" t="s">
        <v>10232</v>
      </c>
      <c r="B4162" t="s">
        <v>9673</v>
      </c>
      <c r="C4162">
        <v>11630305</v>
      </c>
      <c r="D4162" s="1">
        <v>2026</v>
      </c>
      <c r="E4162" s="1" t="s">
        <v>49</v>
      </c>
      <c r="F4162" s="1" t="s">
        <v>50</v>
      </c>
    </row>
    <row r="4163" spans="1:6" ht="15">
      <c r="A4163" s="27" t="s">
        <v>10233</v>
      </c>
      <c r="B4163" t="s">
        <v>9673</v>
      </c>
      <c r="C4163">
        <v>11630306</v>
      </c>
      <c r="D4163" s="1">
        <v>2026</v>
      </c>
      <c r="E4163" s="1" t="s">
        <v>49</v>
      </c>
      <c r="F4163" s="1" t="s">
        <v>50</v>
      </c>
    </row>
    <row r="4164" spans="1:6" ht="15">
      <c r="A4164" s="27" t="s">
        <v>10234</v>
      </c>
      <c r="B4164" t="s">
        <v>9673</v>
      </c>
      <c r="C4164">
        <v>11630306</v>
      </c>
      <c r="D4164" s="1">
        <v>2026</v>
      </c>
      <c r="E4164" s="1" t="s">
        <v>49</v>
      </c>
      <c r="F4164" s="1" t="s">
        <v>50</v>
      </c>
    </row>
    <row r="4165" spans="1:6" ht="15">
      <c r="A4165" s="27" t="s">
        <v>10235</v>
      </c>
      <c r="B4165" t="s">
        <v>9673</v>
      </c>
      <c r="C4165">
        <v>11630306</v>
      </c>
      <c r="D4165" s="1">
        <v>2026</v>
      </c>
      <c r="E4165" s="1" t="s">
        <v>49</v>
      </c>
      <c r="F4165" s="1" t="s">
        <v>50</v>
      </c>
    </row>
    <row r="4166" spans="1:6" ht="15">
      <c r="A4166" s="27" t="s">
        <v>10236</v>
      </c>
      <c r="B4166" t="s">
        <v>9673</v>
      </c>
      <c r="C4166">
        <v>11630306</v>
      </c>
      <c r="D4166" s="1">
        <v>2026</v>
      </c>
      <c r="E4166" s="1" t="s">
        <v>49</v>
      </c>
      <c r="F4166" s="1" t="s">
        <v>50</v>
      </c>
    </row>
    <row r="4167" spans="1:6" ht="15">
      <c r="A4167" s="27" t="s">
        <v>10237</v>
      </c>
      <c r="B4167" t="s">
        <v>9673</v>
      </c>
      <c r="C4167">
        <v>11630306</v>
      </c>
      <c r="D4167" s="1">
        <v>2026</v>
      </c>
      <c r="E4167" s="1" t="s">
        <v>49</v>
      </c>
      <c r="F4167" s="1" t="s">
        <v>50</v>
      </c>
    </row>
    <row r="4168" spans="1:6" ht="15">
      <c r="A4168" s="27" t="s">
        <v>10238</v>
      </c>
      <c r="B4168" t="s">
        <v>9673</v>
      </c>
      <c r="C4168">
        <v>11630306</v>
      </c>
      <c r="D4168" s="1">
        <v>2026</v>
      </c>
      <c r="E4168" s="1" t="s">
        <v>49</v>
      </c>
      <c r="F4168" s="1" t="s">
        <v>50</v>
      </c>
    </row>
    <row r="4169" spans="1:6" ht="15">
      <c r="A4169" s="27" t="s">
        <v>10239</v>
      </c>
      <c r="B4169" t="s">
        <v>9673</v>
      </c>
      <c r="C4169">
        <v>11630306</v>
      </c>
      <c r="D4169" s="1">
        <v>2026</v>
      </c>
      <c r="E4169" s="1" t="s">
        <v>49</v>
      </c>
      <c r="F4169" s="1" t="s">
        <v>50</v>
      </c>
    </row>
    <row r="4170" spans="1:6" ht="15">
      <c r="A4170" s="27" t="s">
        <v>10240</v>
      </c>
      <c r="B4170" t="s">
        <v>9673</v>
      </c>
      <c r="C4170">
        <v>11630306</v>
      </c>
      <c r="D4170" s="1">
        <v>2026</v>
      </c>
      <c r="E4170" s="1" t="s">
        <v>49</v>
      </c>
      <c r="F4170" s="1" t="s">
        <v>50</v>
      </c>
    </row>
    <row r="4171" spans="1:6" ht="15">
      <c r="A4171" s="27" t="s">
        <v>10241</v>
      </c>
      <c r="B4171" t="s">
        <v>9673</v>
      </c>
      <c r="C4171">
        <v>11630306</v>
      </c>
      <c r="D4171" s="1">
        <v>2026</v>
      </c>
      <c r="E4171" s="1" t="s">
        <v>49</v>
      </c>
      <c r="F4171" s="1" t="s">
        <v>50</v>
      </c>
    </row>
    <row r="4172" spans="1:6" ht="15">
      <c r="A4172" s="27" t="s">
        <v>10242</v>
      </c>
      <c r="B4172" t="s">
        <v>9673</v>
      </c>
      <c r="C4172">
        <v>11630306</v>
      </c>
      <c r="D4172" s="1">
        <v>2026</v>
      </c>
      <c r="E4172" s="1" t="s">
        <v>49</v>
      </c>
      <c r="F4172" s="1" t="s">
        <v>50</v>
      </c>
    </row>
    <row r="4173" spans="1:6" ht="15">
      <c r="A4173" s="27" t="s">
        <v>10243</v>
      </c>
      <c r="B4173" t="s">
        <v>9673</v>
      </c>
      <c r="C4173">
        <v>11630306</v>
      </c>
      <c r="D4173" s="1">
        <v>2026</v>
      </c>
      <c r="E4173" s="1" t="s">
        <v>49</v>
      </c>
      <c r="F4173" s="1" t="s">
        <v>50</v>
      </c>
    </row>
    <row r="4174" spans="1:6" ht="15">
      <c r="A4174" s="27" t="s">
        <v>10244</v>
      </c>
      <c r="B4174" t="s">
        <v>9673</v>
      </c>
      <c r="C4174">
        <v>11630306</v>
      </c>
      <c r="D4174" s="1">
        <v>2026</v>
      </c>
      <c r="E4174" s="1" t="s">
        <v>49</v>
      </c>
      <c r="F4174" s="1" t="s">
        <v>50</v>
      </c>
    </row>
    <row r="4175" spans="1:6" ht="15">
      <c r="A4175" s="27" t="s">
        <v>10245</v>
      </c>
      <c r="B4175" t="s">
        <v>9673</v>
      </c>
      <c r="C4175">
        <v>11630306</v>
      </c>
      <c r="D4175" s="1">
        <v>2026</v>
      </c>
      <c r="E4175" s="1" t="s">
        <v>49</v>
      </c>
      <c r="F4175" s="1" t="s">
        <v>50</v>
      </c>
    </row>
    <row r="4176" spans="1:6" ht="15">
      <c r="A4176" s="27" t="s">
        <v>10246</v>
      </c>
      <c r="B4176" t="s">
        <v>9673</v>
      </c>
      <c r="C4176">
        <v>11630306</v>
      </c>
      <c r="D4176" s="1">
        <v>2026</v>
      </c>
      <c r="E4176" s="1" t="s">
        <v>49</v>
      </c>
      <c r="F4176" s="1" t="s">
        <v>50</v>
      </c>
    </row>
    <row r="4177" spans="1:6" ht="15">
      <c r="A4177" s="27" t="s">
        <v>10247</v>
      </c>
      <c r="B4177" t="s">
        <v>9673</v>
      </c>
      <c r="C4177">
        <v>11630306</v>
      </c>
      <c r="D4177" s="1">
        <v>2026</v>
      </c>
      <c r="E4177" s="1" t="s">
        <v>49</v>
      </c>
      <c r="F4177" s="1" t="s">
        <v>50</v>
      </c>
    </row>
    <row r="4178" spans="1:6" ht="15">
      <c r="A4178" s="27" t="s">
        <v>10248</v>
      </c>
      <c r="B4178" t="s">
        <v>9673</v>
      </c>
      <c r="C4178">
        <v>11630306</v>
      </c>
      <c r="D4178" s="1">
        <v>2026</v>
      </c>
      <c r="E4178" s="1" t="s">
        <v>49</v>
      </c>
      <c r="F4178" s="1" t="s">
        <v>50</v>
      </c>
    </row>
    <row r="4179" spans="1:6" ht="15">
      <c r="A4179" s="27" t="s">
        <v>10249</v>
      </c>
      <c r="B4179" t="s">
        <v>9673</v>
      </c>
      <c r="C4179">
        <v>11630306</v>
      </c>
      <c r="D4179" s="1">
        <v>2026</v>
      </c>
      <c r="E4179" s="1" t="s">
        <v>49</v>
      </c>
      <c r="F4179" s="1" t="s">
        <v>50</v>
      </c>
    </row>
    <row r="4180" spans="1:6" ht="15">
      <c r="A4180" s="27" t="s">
        <v>10250</v>
      </c>
      <c r="B4180" t="s">
        <v>9673</v>
      </c>
      <c r="C4180">
        <v>11630306</v>
      </c>
      <c r="D4180" s="1">
        <v>2026</v>
      </c>
      <c r="E4180" s="1" t="s">
        <v>49</v>
      </c>
      <c r="F4180" s="1" t="s">
        <v>50</v>
      </c>
    </row>
    <row r="4181" spans="1:6" ht="15">
      <c r="A4181" s="27" t="s">
        <v>10251</v>
      </c>
      <c r="B4181" t="s">
        <v>9673</v>
      </c>
      <c r="C4181">
        <v>11630306</v>
      </c>
      <c r="D4181" s="1">
        <v>2026</v>
      </c>
      <c r="E4181" s="1" t="s">
        <v>49</v>
      </c>
      <c r="F4181" s="1" t="s">
        <v>50</v>
      </c>
    </row>
    <row r="4182" spans="1:6" ht="15">
      <c r="A4182" s="27" t="s">
        <v>10252</v>
      </c>
      <c r="B4182" t="s">
        <v>9673</v>
      </c>
      <c r="C4182">
        <v>11630306</v>
      </c>
      <c r="D4182" s="1">
        <v>2026</v>
      </c>
      <c r="E4182" s="1" t="s">
        <v>49</v>
      </c>
      <c r="F4182" s="1" t="s">
        <v>50</v>
      </c>
    </row>
    <row r="4183" spans="1:6" ht="15">
      <c r="A4183" s="27" t="s">
        <v>10253</v>
      </c>
      <c r="B4183" t="s">
        <v>9673</v>
      </c>
      <c r="C4183">
        <v>11630306</v>
      </c>
      <c r="D4183" s="1">
        <v>2026</v>
      </c>
      <c r="E4183" s="1" t="s">
        <v>49</v>
      </c>
      <c r="F4183" s="1" t="s">
        <v>50</v>
      </c>
    </row>
    <row r="4184" spans="1:6" ht="15">
      <c r="A4184" s="27" t="s">
        <v>10254</v>
      </c>
      <c r="B4184" t="s">
        <v>9673</v>
      </c>
      <c r="C4184">
        <v>11630306</v>
      </c>
      <c r="D4184" s="1">
        <v>2026</v>
      </c>
      <c r="E4184" s="1" t="s">
        <v>49</v>
      </c>
      <c r="F4184" s="1" t="s">
        <v>50</v>
      </c>
    </row>
    <row r="4185" spans="1:6" ht="15">
      <c r="A4185" s="27" t="s">
        <v>10255</v>
      </c>
      <c r="B4185" t="s">
        <v>9673</v>
      </c>
      <c r="C4185">
        <v>11630306</v>
      </c>
      <c r="D4185" s="1">
        <v>2026</v>
      </c>
      <c r="E4185" s="1" t="s">
        <v>49</v>
      </c>
      <c r="F4185" s="1" t="s">
        <v>50</v>
      </c>
    </row>
    <row r="4186" spans="1:6" ht="15">
      <c r="A4186" s="27" t="s">
        <v>10256</v>
      </c>
      <c r="B4186" t="s">
        <v>9673</v>
      </c>
      <c r="C4186">
        <v>11630306</v>
      </c>
      <c r="D4186" s="1">
        <v>2026</v>
      </c>
      <c r="E4186" s="1" t="s">
        <v>49</v>
      </c>
      <c r="F4186" s="1" t="s">
        <v>50</v>
      </c>
    </row>
    <row r="4187" spans="1:6" ht="15">
      <c r="A4187" s="27" t="s">
        <v>10257</v>
      </c>
      <c r="B4187" t="s">
        <v>9673</v>
      </c>
      <c r="C4187">
        <v>11630306</v>
      </c>
      <c r="D4187" s="1">
        <v>2026</v>
      </c>
      <c r="E4187" s="1" t="s">
        <v>49</v>
      </c>
      <c r="F4187" s="1" t="s">
        <v>50</v>
      </c>
    </row>
    <row r="4188" spans="1:6" ht="15">
      <c r="A4188" s="27" t="s">
        <v>10258</v>
      </c>
      <c r="B4188" t="s">
        <v>9673</v>
      </c>
      <c r="C4188">
        <v>11630306</v>
      </c>
      <c r="D4188" s="1">
        <v>2026</v>
      </c>
      <c r="E4188" s="1" t="s">
        <v>49</v>
      </c>
      <c r="F4188" s="1" t="s">
        <v>50</v>
      </c>
    </row>
    <row r="4189" spans="1:6" ht="15">
      <c r="A4189" s="27" t="s">
        <v>10259</v>
      </c>
      <c r="B4189" t="s">
        <v>9673</v>
      </c>
      <c r="C4189">
        <v>11630306</v>
      </c>
      <c r="D4189" s="1">
        <v>2026</v>
      </c>
      <c r="E4189" s="1" t="s">
        <v>49</v>
      </c>
      <c r="F4189" s="1" t="s">
        <v>50</v>
      </c>
    </row>
    <row r="4190" spans="1:6" ht="15">
      <c r="A4190" s="27" t="s">
        <v>10260</v>
      </c>
      <c r="B4190" t="s">
        <v>9673</v>
      </c>
      <c r="C4190">
        <v>11630306</v>
      </c>
      <c r="D4190" s="1">
        <v>2026</v>
      </c>
      <c r="E4190" s="1" t="s">
        <v>49</v>
      </c>
      <c r="F4190" s="1" t="s">
        <v>50</v>
      </c>
    </row>
    <row r="4191" spans="1:6" ht="15">
      <c r="A4191" s="27" t="s">
        <v>10261</v>
      </c>
      <c r="B4191" t="s">
        <v>9673</v>
      </c>
      <c r="C4191">
        <v>11630306</v>
      </c>
      <c r="D4191" s="1">
        <v>2026</v>
      </c>
      <c r="E4191" s="1" t="s">
        <v>49</v>
      </c>
      <c r="F4191" s="1" t="s">
        <v>50</v>
      </c>
    </row>
    <row r="4192" spans="1:6" ht="15">
      <c r="A4192" s="27" t="s">
        <v>10262</v>
      </c>
      <c r="B4192" t="s">
        <v>9673</v>
      </c>
      <c r="C4192">
        <v>11630306</v>
      </c>
      <c r="D4192" s="1">
        <v>2026</v>
      </c>
      <c r="E4192" s="1" t="s">
        <v>49</v>
      </c>
      <c r="F4192" s="1" t="s">
        <v>50</v>
      </c>
    </row>
    <row r="4193" spans="1:6" ht="15">
      <c r="A4193" s="27" t="s">
        <v>10263</v>
      </c>
      <c r="B4193" t="s">
        <v>9673</v>
      </c>
      <c r="C4193">
        <v>11630306</v>
      </c>
      <c r="D4193" s="1">
        <v>2026</v>
      </c>
      <c r="E4193" s="1" t="s">
        <v>49</v>
      </c>
      <c r="F4193" s="1" t="s">
        <v>50</v>
      </c>
    </row>
    <row r="4194" spans="1:6" ht="15">
      <c r="A4194" s="27" t="s">
        <v>10264</v>
      </c>
      <c r="B4194" t="s">
        <v>9673</v>
      </c>
      <c r="C4194">
        <v>11630306</v>
      </c>
      <c r="D4194" s="1">
        <v>2026</v>
      </c>
      <c r="E4194" s="1" t="s">
        <v>49</v>
      </c>
      <c r="F4194" s="1" t="s">
        <v>50</v>
      </c>
    </row>
    <row r="4195" spans="1:6" ht="15">
      <c r="A4195" s="27" t="s">
        <v>10265</v>
      </c>
      <c r="B4195" t="s">
        <v>9673</v>
      </c>
      <c r="C4195">
        <v>11630306</v>
      </c>
      <c r="D4195" s="1">
        <v>2026</v>
      </c>
      <c r="E4195" s="1" t="s">
        <v>49</v>
      </c>
      <c r="F4195" s="1" t="s">
        <v>50</v>
      </c>
    </row>
    <row r="4196" spans="1:6" ht="15">
      <c r="A4196" s="27" t="s">
        <v>10266</v>
      </c>
      <c r="B4196" t="s">
        <v>9673</v>
      </c>
      <c r="C4196">
        <v>11630306</v>
      </c>
      <c r="D4196" s="1">
        <v>2026</v>
      </c>
      <c r="E4196" s="1" t="s">
        <v>49</v>
      </c>
      <c r="F4196" s="1" t="s">
        <v>50</v>
      </c>
    </row>
    <row r="4197" spans="1:6" ht="15">
      <c r="A4197" s="27" t="s">
        <v>10267</v>
      </c>
      <c r="B4197" t="s">
        <v>9673</v>
      </c>
      <c r="C4197">
        <v>11630306</v>
      </c>
      <c r="D4197" s="1">
        <v>2026</v>
      </c>
      <c r="E4197" s="1" t="s">
        <v>49</v>
      </c>
      <c r="F4197" s="1" t="s">
        <v>50</v>
      </c>
    </row>
    <row r="4198" spans="1:6" ht="15">
      <c r="A4198" s="27" t="s">
        <v>10268</v>
      </c>
      <c r="B4198" t="s">
        <v>9673</v>
      </c>
      <c r="C4198">
        <v>11630306</v>
      </c>
      <c r="D4198" s="1">
        <v>2026</v>
      </c>
      <c r="E4198" s="1" t="s">
        <v>49</v>
      </c>
      <c r="F4198" s="1" t="s">
        <v>50</v>
      </c>
    </row>
    <row r="4199" spans="1:6" ht="15">
      <c r="A4199" s="27" t="s">
        <v>10269</v>
      </c>
      <c r="B4199" t="s">
        <v>9673</v>
      </c>
      <c r="C4199">
        <v>11630306</v>
      </c>
      <c r="D4199" s="1">
        <v>2026</v>
      </c>
      <c r="E4199" s="1" t="s">
        <v>49</v>
      </c>
      <c r="F4199" s="1" t="s">
        <v>50</v>
      </c>
    </row>
    <row r="4200" spans="1:6" ht="15">
      <c r="A4200" s="27" t="s">
        <v>10270</v>
      </c>
      <c r="B4200" t="s">
        <v>9673</v>
      </c>
      <c r="C4200">
        <v>11630306</v>
      </c>
      <c r="D4200" s="1">
        <v>2026</v>
      </c>
      <c r="E4200" s="1" t="s">
        <v>49</v>
      </c>
      <c r="F4200" s="1" t="s">
        <v>50</v>
      </c>
    </row>
    <row r="4201" spans="1:6" ht="15">
      <c r="A4201" s="27" t="s">
        <v>10271</v>
      </c>
      <c r="B4201" t="s">
        <v>9673</v>
      </c>
      <c r="C4201">
        <v>11630306</v>
      </c>
      <c r="D4201" s="1">
        <v>2026</v>
      </c>
      <c r="E4201" s="1" t="s">
        <v>49</v>
      </c>
      <c r="F4201" s="1" t="s">
        <v>50</v>
      </c>
    </row>
    <row r="4202" spans="1:6" ht="15">
      <c r="A4202" s="27" t="s">
        <v>10272</v>
      </c>
      <c r="B4202" t="s">
        <v>9673</v>
      </c>
      <c r="C4202">
        <v>11630306</v>
      </c>
      <c r="D4202" s="1">
        <v>2026</v>
      </c>
      <c r="E4202" s="1" t="s">
        <v>49</v>
      </c>
      <c r="F4202" s="1" t="s">
        <v>50</v>
      </c>
    </row>
    <row r="4203" spans="1:6" ht="15">
      <c r="A4203" s="27" t="s">
        <v>10273</v>
      </c>
      <c r="B4203" t="s">
        <v>9673</v>
      </c>
      <c r="C4203">
        <v>11630306</v>
      </c>
      <c r="D4203" s="1">
        <v>2026</v>
      </c>
      <c r="E4203" s="1" t="s">
        <v>49</v>
      </c>
      <c r="F4203" s="1" t="s">
        <v>50</v>
      </c>
    </row>
    <row r="4204" spans="1:6" ht="15">
      <c r="A4204" s="27" t="s">
        <v>10274</v>
      </c>
      <c r="B4204" t="s">
        <v>9673</v>
      </c>
      <c r="C4204">
        <v>11630306</v>
      </c>
      <c r="D4204" s="1">
        <v>2026</v>
      </c>
      <c r="E4204" s="1" t="s">
        <v>49</v>
      </c>
      <c r="F4204" s="1" t="s">
        <v>50</v>
      </c>
    </row>
    <row r="4205" spans="1:6" ht="15">
      <c r="A4205" s="27" t="s">
        <v>10275</v>
      </c>
      <c r="B4205" t="s">
        <v>9673</v>
      </c>
      <c r="C4205">
        <v>11630306</v>
      </c>
      <c r="D4205" s="1">
        <v>2026</v>
      </c>
      <c r="E4205" s="1" t="s">
        <v>49</v>
      </c>
      <c r="F4205" s="1" t="s">
        <v>50</v>
      </c>
    </row>
    <row r="4206" spans="1:6" ht="15">
      <c r="A4206" s="27" t="s">
        <v>10276</v>
      </c>
      <c r="B4206" t="s">
        <v>9673</v>
      </c>
      <c r="C4206">
        <v>11630306</v>
      </c>
      <c r="D4206" s="1">
        <v>2026</v>
      </c>
      <c r="E4206" s="1" t="s">
        <v>49</v>
      </c>
      <c r="F4206" s="1" t="s">
        <v>50</v>
      </c>
    </row>
    <row r="4207" spans="1:6" ht="15">
      <c r="A4207" s="27" t="s">
        <v>10277</v>
      </c>
      <c r="B4207" t="s">
        <v>9673</v>
      </c>
      <c r="C4207">
        <v>11630306</v>
      </c>
      <c r="D4207" s="1">
        <v>2026</v>
      </c>
      <c r="E4207" s="1" t="s">
        <v>49</v>
      </c>
      <c r="F4207" s="1" t="s">
        <v>50</v>
      </c>
    </row>
    <row r="4208" spans="1:6" ht="15">
      <c r="A4208" s="27" t="s">
        <v>10278</v>
      </c>
      <c r="B4208" t="s">
        <v>9673</v>
      </c>
      <c r="C4208">
        <v>11630306</v>
      </c>
      <c r="D4208" s="1">
        <v>2026</v>
      </c>
      <c r="E4208" s="1" t="s">
        <v>49</v>
      </c>
      <c r="F4208" s="1" t="s">
        <v>50</v>
      </c>
    </row>
    <row r="4209" spans="1:6" ht="15">
      <c r="A4209" s="27" t="s">
        <v>10279</v>
      </c>
      <c r="B4209" t="s">
        <v>9673</v>
      </c>
      <c r="C4209">
        <v>11630306</v>
      </c>
      <c r="D4209" s="1">
        <v>2026</v>
      </c>
      <c r="E4209" s="1" t="s">
        <v>49</v>
      </c>
      <c r="F4209" s="1" t="s">
        <v>50</v>
      </c>
    </row>
    <row r="4210" spans="1:6" ht="15">
      <c r="A4210" s="27" t="s">
        <v>10280</v>
      </c>
      <c r="B4210" t="s">
        <v>9673</v>
      </c>
      <c r="C4210">
        <v>11630306</v>
      </c>
      <c r="D4210" s="1">
        <v>2026</v>
      </c>
      <c r="E4210" s="1" t="s">
        <v>49</v>
      </c>
      <c r="F4210" s="1" t="s">
        <v>50</v>
      </c>
    </row>
    <row r="4211" spans="1:6" ht="15">
      <c r="A4211" s="27" t="s">
        <v>10281</v>
      </c>
      <c r="B4211" t="s">
        <v>9673</v>
      </c>
      <c r="C4211">
        <v>11630306</v>
      </c>
      <c r="D4211" s="1">
        <v>2026</v>
      </c>
      <c r="E4211" s="1" t="s">
        <v>49</v>
      </c>
      <c r="F4211" s="1" t="s">
        <v>50</v>
      </c>
    </row>
    <row r="4212" spans="1:6" ht="15">
      <c r="A4212" s="27" t="s">
        <v>10282</v>
      </c>
      <c r="B4212" t="s">
        <v>9673</v>
      </c>
      <c r="C4212">
        <v>11630306</v>
      </c>
      <c r="D4212" s="1">
        <v>2026</v>
      </c>
      <c r="E4212" s="1" t="s">
        <v>49</v>
      </c>
      <c r="F4212" s="1" t="s">
        <v>50</v>
      </c>
    </row>
    <row r="4213" spans="1:6" ht="15">
      <c r="A4213" s="27" t="s">
        <v>10283</v>
      </c>
      <c r="B4213" t="s">
        <v>9673</v>
      </c>
      <c r="C4213">
        <v>11630306</v>
      </c>
      <c r="D4213" s="1">
        <v>2026</v>
      </c>
      <c r="E4213" s="1" t="s">
        <v>49</v>
      </c>
      <c r="F4213" s="1" t="s">
        <v>50</v>
      </c>
    </row>
    <row r="4214" spans="1:6" ht="15">
      <c r="A4214" s="27" t="s">
        <v>10284</v>
      </c>
      <c r="B4214" t="s">
        <v>9673</v>
      </c>
      <c r="C4214">
        <v>11630306</v>
      </c>
      <c r="D4214" s="1">
        <v>2026</v>
      </c>
      <c r="E4214" s="1" t="s">
        <v>49</v>
      </c>
      <c r="F4214" s="1" t="s">
        <v>50</v>
      </c>
    </row>
    <row r="4215" spans="1:6" ht="15">
      <c r="A4215" s="27" t="s">
        <v>10285</v>
      </c>
      <c r="B4215" t="s">
        <v>9673</v>
      </c>
      <c r="C4215">
        <v>11630306</v>
      </c>
      <c r="D4215" s="1">
        <v>2026</v>
      </c>
      <c r="E4215" s="1" t="s">
        <v>49</v>
      </c>
      <c r="F4215" s="1" t="s">
        <v>50</v>
      </c>
    </row>
    <row r="4216" spans="1:6" ht="15">
      <c r="A4216" s="27" t="s">
        <v>10286</v>
      </c>
      <c r="B4216" t="s">
        <v>9673</v>
      </c>
      <c r="C4216">
        <v>11630306</v>
      </c>
      <c r="D4216" s="1">
        <v>2026</v>
      </c>
      <c r="E4216" s="1" t="s">
        <v>49</v>
      </c>
      <c r="F4216" s="1" t="s">
        <v>50</v>
      </c>
    </row>
    <row r="4217" spans="1:6" ht="15">
      <c r="A4217" s="27" t="s">
        <v>10287</v>
      </c>
      <c r="B4217" t="s">
        <v>9673</v>
      </c>
      <c r="C4217">
        <v>11630306</v>
      </c>
      <c r="D4217" s="1">
        <v>2026</v>
      </c>
      <c r="E4217" s="1" t="s">
        <v>49</v>
      </c>
      <c r="F4217" s="1" t="s">
        <v>50</v>
      </c>
    </row>
    <row r="4218" spans="1:6" ht="15">
      <c r="A4218" s="27" t="s">
        <v>10288</v>
      </c>
      <c r="B4218" t="s">
        <v>9673</v>
      </c>
      <c r="C4218">
        <v>11630306</v>
      </c>
      <c r="D4218" s="1">
        <v>2026</v>
      </c>
      <c r="E4218" s="1" t="s">
        <v>49</v>
      </c>
      <c r="F4218" s="1" t="s">
        <v>50</v>
      </c>
    </row>
    <row r="4219" spans="1:6" ht="15">
      <c r="A4219" s="27" t="s">
        <v>10289</v>
      </c>
      <c r="B4219" t="s">
        <v>9673</v>
      </c>
      <c r="C4219">
        <v>11630306</v>
      </c>
      <c r="D4219" s="1">
        <v>2026</v>
      </c>
      <c r="E4219" s="1" t="s">
        <v>49</v>
      </c>
      <c r="F4219" s="1" t="s">
        <v>50</v>
      </c>
    </row>
    <row r="4220" spans="1:6" ht="15">
      <c r="A4220" s="27" t="s">
        <v>10290</v>
      </c>
      <c r="B4220" t="s">
        <v>9673</v>
      </c>
      <c r="C4220">
        <v>11630306</v>
      </c>
      <c r="D4220" s="1">
        <v>2026</v>
      </c>
      <c r="E4220" s="1" t="s">
        <v>49</v>
      </c>
      <c r="F4220" s="1" t="s">
        <v>50</v>
      </c>
    </row>
    <row r="4221" spans="1:6" ht="15">
      <c r="A4221" s="27" t="s">
        <v>10291</v>
      </c>
      <c r="B4221" t="s">
        <v>9673</v>
      </c>
      <c r="C4221">
        <v>11630306</v>
      </c>
      <c r="D4221" s="1">
        <v>2026</v>
      </c>
      <c r="E4221" s="1" t="s">
        <v>49</v>
      </c>
      <c r="F4221" s="1" t="s">
        <v>50</v>
      </c>
    </row>
    <row r="4222" spans="1:6" ht="15">
      <c r="A4222" s="27" t="s">
        <v>10292</v>
      </c>
      <c r="B4222" t="s">
        <v>9673</v>
      </c>
      <c r="C4222">
        <v>11630306</v>
      </c>
      <c r="D4222" s="1">
        <v>2026</v>
      </c>
      <c r="E4222" s="1" t="s">
        <v>49</v>
      </c>
      <c r="F4222" s="1" t="s">
        <v>50</v>
      </c>
    </row>
    <row r="4223" spans="1:6" ht="15">
      <c r="A4223" s="27" t="s">
        <v>10293</v>
      </c>
      <c r="B4223" t="s">
        <v>9673</v>
      </c>
      <c r="C4223">
        <v>11630306</v>
      </c>
      <c r="D4223" s="1">
        <v>2026</v>
      </c>
      <c r="E4223" s="1" t="s">
        <v>49</v>
      </c>
      <c r="F4223" s="1" t="s">
        <v>50</v>
      </c>
    </row>
    <row r="4224" spans="1:6" ht="15">
      <c r="A4224" s="27" t="s">
        <v>10294</v>
      </c>
      <c r="B4224" t="s">
        <v>9673</v>
      </c>
      <c r="C4224">
        <v>11630306</v>
      </c>
      <c r="D4224" s="1">
        <v>2026</v>
      </c>
      <c r="E4224" s="1" t="s">
        <v>49</v>
      </c>
      <c r="F4224" s="1" t="s">
        <v>50</v>
      </c>
    </row>
    <row r="4225" spans="1:6" ht="15">
      <c r="A4225" s="27" t="s">
        <v>10295</v>
      </c>
      <c r="B4225" t="s">
        <v>9673</v>
      </c>
      <c r="C4225">
        <v>11630306</v>
      </c>
      <c r="D4225" s="1">
        <v>2026</v>
      </c>
      <c r="E4225" s="1" t="s">
        <v>49</v>
      </c>
      <c r="F4225" s="1" t="s">
        <v>50</v>
      </c>
    </row>
    <row r="4226" spans="1:6" ht="15">
      <c r="A4226" s="27" t="s">
        <v>10296</v>
      </c>
      <c r="B4226" t="s">
        <v>9673</v>
      </c>
      <c r="C4226">
        <v>11630306</v>
      </c>
      <c r="D4226" s="1">
        <v>2026</v>
      </c>
      <c r="E4226" s="1" t="s">
        <v>49</v>
      </c>
      <c r="F4226" s="1" t="s">
        <v>50</v>
      </c>
    </row>
    <row r="4227" spans="1:6" ht="15">
      <c r="A4227" s="27" t="s">
        <v>10297</v>
      </c>
      <c r="B4227" t="s">
        <v>9673</v>
      </c>
      <c r="C4227">
        <v>11630306</v>
      </c>
      <c r="D4227" s="1">
        <v>2026</v>
      </c>
      <c r="E4227" s="1" t="s">
        <v>49</v>
      </c>
      <c r="F4227" s="1" t="s">
        <v>50</v>
      </c>
    </row>
    <row r="4228" spans="1:6" ht="15">
      <c r="A4228" s="27" t="s">
        <v>10298</v>
      </c>
      <c r="B4228" t="s">
        <v>9673</v>
      </c>
      <c r="C4228">
        <v>11630306</v>
      </c>
      <c r="D4228" s="1">
        <v>2026</v>
      </c>
      <c r="E4228" s="1" t="s">
        <v>49</v>
      </c>
      <c r="F4228" s="1" t="s">
        <v>50</v>
      </c>
    </row>
    <row r="4229" spans="1:6" ht="15">
      <c r="A4229" s="27" t="s">
        <v>10299</v>
      </c>
      <c r="B4229" t="s">
        <v>9673</v>
      </c>
      <c r="C4229">
        <v>11630306</v>
      </c>
      <c r="D4229" s="1">
        <v>2026</v>
      </c>
      <c r="E4229" s="1" t="s">
        <v>49</v>
      </c>
      <c r="F4229" s="1" t="s">
        <v>50</v>
      </c>
    </row>
    <row r="4230" spans="1:6" ht="15">
      <c r="A4230" s="27" t="s">
        <v>10300</v>
      </c>
      <c r="B4230" t="s">
        <v>9673</v>
      </c>
      <c r="C4230">
        <v>11630306</v>
      </c>
      <c r="D4230" s="1">
        <v>2026</v>
      </c>
      <c r="E4230" s="1" t="s">
        <v>49</v>
      </c>
      <c r="F4230" s="1" t="s">
        <v>50</v>
      </c>
    </row>
    <row r="4231" spans="1:6" ht="15">
      <c r="A4231" s="27" t="s">
        <v>10301</v>
      </c>
      <c r="B4231" t="s">
        <v>9673</v>
      </c>
      <c r="C4231">
        <v>11630306</v>
      </c>
      <c r="D4231" s="1">
        <v>2026</v>
      </c>
      <c r="E4231" s="1" t="s">
        <v>49</v>
      </c>
      <c r="F4231" s="1" t="s">
        <v>50</v>
      </c>
    </row>
    <row r="4232" spans="1:6" ht="15">
      <c r="A4232" s="27" t="s">
        <v>10302</v>
      </c>
      <c r="B4232" t="s">
        <v>9673</v>
      </c>
      <c r="C4232">
        <v>11630306</v>
      </c>
      <c r="D4232" s="1">
        <v>2026</v>
      </c>
      <c r="E4232" s="1" t="s">
        <v>49</v>
      </c>
      <c r="F4232" s="1" t="s">
        <v>50</v>
      </c>
    </row>
    <row r="4233" spans="1:6" ht="15">
      <c r="A4233" s="27" t="s">
        <v>10303</v>
      </c>
      <c r="B4233" t="s">
        <v>9673</v>
      </c>
      <c r="C4233">
        <v>11630306</v>
      </c>
      <c r="D4233" s="1">
        <v>2026</v>
      </c>
      <c r="E4233" s="1" t="s">
        <v>49</v>
      </c>
      <c r="F4233" s="1" t="s">
        <v>50</v>
      </c>
    </row>
    <row r="4234" spans="1:6" ht="15">
      <c r="A4234" s="27" t="s">
        <v>10304</v>
      </c>
      <c r="B4234" t="s">
        <v>9673</v>
      </c>
      <c r="C4234">
        <v>11630306</v>
      </c>
      <c r="D4234" s="1">
        <v>2026</v>
      </c>
      <c r="E4234" s="1" t="s">
        <v>49</v>
      </c>
      <c r="F4234" s="1" t="s">
        <v>50</v>
      </c>
    </row>
    <row r="4235" spans="1:6" ht="15">
      <c r="A4235" s="27" t="s">
        <v>10305</v>
      </c>
      <c r="B4235" t="s">
        <v>9673</v>
      </c>
      <c r="C4235">
        <v>11630306</v>
      </c>
      <c r="D4235" s="1">
        <v>2026</v>
      </c>
      <c r="E4235" s="1" t="s">
        <v>49</v>
      </c>
      <c r="F4235" s="1" t="s">
        <v>50</v>
      </c>
    </row>
    <row r="4236" spans="1:6" ht="15">
      <c r="A4236" s="27" t="s">
        <v>10306</v>
      </c>
      <c r="B4236" t="s">
        <v>9673</v>
      </c>
      <c r="C4236">
        <v>11630306</v>
      </c>
      <c r="D4236" s="1">
        <v>2026</v>
      </c>
      <c r="E4236" s="1" t="s">
        <v>49</v>
      </c>
      <c r="F4236" s="1" t="s">
        <v>50</v>
      </c>
    </row>
    <row r="4237" spans="1:6" ht="15">
      <c r="A4237" s="27" t="s">
        <v>10307</v>
      </c>
      <c r="B4237" t="s">
        <v>9673</v>
      </c>
      <c r="C4237">
        <v>11630306</v>
      </c>
      <c r="D4237" s="1">
        <v>2026</v>
      </c>
      <c r="E4237" s="1" t="s">
        <v>49</v>
      </c>
      <c r="F4237" s="1" t="s">
        <v>50</v>
      </c>
    </row>
    <row r="4238" spans="1:6" ht="15">
      <c r="A4238" s="27" t="s">
        <v>10308</v>
      </c>
      <c r="B4238" t="s">
        <v>9673</v>
      </c>
      <c r="C4238">
        <v>11630306</v>
      </c>
      <c r="D4238" s="1">
        <v>2026</v>
      </c>
      <c r="E4238" s="1" t="s">
        <v>49</v>
      </c>
      <c r="F4238" s="1" t="s">
        <v>50</v>
      </c>
    </row>
    <row r="4239" spans="1:6" ht="15">
      <c r="A4239" s="27" t="s">
        <v>10309</v>
      </c>
      <c r="B4239" t="s">
        <v>9673</v>
      </c>
      <c r="C4239">
        <v>11630306</v>
      </c>
      <c r="D4239" s="1">
        <v>2026</v>
      </c>
      <c r="E4239" s="1" t="s">
        <v>49</v>
      </c>
      <c r="F4239" s="1" t="s">
        <v>50</v>
      </c>
    </row>
    <row r="4240" spans="1:6" ht="15">
      <c r="A4240" s="27" t="s">
        <v>10310</v>
      </c>
      <c r="B4240" t="s">
        <v>9673</v>
      </c>
      <c r="C4240">
        <v>11630306</v>
      </c>
      <c r="D4240" s="1">
        <v>2026</v>
      </c>
      <c r="E4240" s="1" t="s">
        <v>49</v>
      </c>
      <c r="F4240" s="1" t="s">
        <v>50</v>
      </c>
    </row>
    <row r="4241" spans="1:6" ht="15">
      <c r="A4241" s="27" t="s">
        <v>10311</v>
      </c>
      <c r="B4241" t="s">
        <v>9673</v>
      </c>
      <c r="C4241">
        <v>11630306</v>
      </c>
      <c r="D4241" s="1">
        <v>2026</v>
      </c>
      <c r="E4241" s="1" t="s">
        <v>49</v>
      </c>
      <c r="F4241" s="1" t="s">
        <v>50</v>
      </c>
    </row>
    <row r="4242" spans="1:6" ht="15">
      <c r="A4242" s="27" t="s">
        <v>10312</v>
      </c>
      <c r="B4242" t="s">
        <v>9673</v>
      </c>
      <c r="C4242">
        <v>11630306</v>
      </c>
      <c r="D4242" s="1">
        <v>2026</v>
      </c>
      <c r="E4242" s="1" t="s">
        <v>49</v>
      </c>
      <c r="F4242" s="1" t="s">
        <v>50</v>
      </c>
    </row>
    <row r="4243" spans="1:6" ht="15">
      <c r="A4243" s="27" t="s">
        <v>10313</v>
      </c>
      <c r="B4243" t="s">
        <v>9673</v>
      </c>
      <c r="C4243">
        <v>11630306</v>
      </c>
      <c r="D4243" s="1">
        <v>2026</v>
      </c>
      <c r="E4243" s="1" t="s">
        <v>49</v>
      </c>
      <c r="F4243" s="1" t="s">
        <v>50</v>
      </c>
    </row>
    <row r="4244" spans="1:6" ht="15">
      <c r="A4244" s="27" t="s">
        <v>10314</v>
      </c>
      <c r="B4244" t="s">
        <v>9673</v>
      </c>
      <c r="C4244">
        <v>11630307</v>
      </c>
      <c r="D4244" s="1">
        <v>2026</v>
      </c>
      <c r="E4244" s="1" t="s">
        <v>49</v>
      </c>
      <c r="F4244" s="1" t="s">
        <v>50</v>
      </c>
    </row>
    <row r="4245" spans="1:6" ht="15">
      <c r="A4245" s="27" t="s">
        <v>10315</v>
      </c>
      <c r="B4245" t="s">
        <v>9673</v>
      </c>
      <c r="C4245">
        <v>11630307</v>
      </c>
      <c r="D4245" s="1">
        <v>2026</v>
      </c>
      <c r="E4245" s="1" t="s">
        <v>49</v>
      </c>
      <c r="F4245" s="1" t="s">
        <v>50</v>
      </c>
    </row>
    <row r="4246" spans="1:6" ht="15">
      <c r="A4246" s="27" t="s">
        <v>10316</v>
      </c>
      <c r="B4246" t="s">
        <v>9673</v>
      </c>
      <c r="C4246">
        <v>11630307</v>
      </c>
      <c r="D4246" s="1">
        <v>2026</v>
      </c>
      <c r="E4246" s="1" t="s">
        <v>49</v>
      </c>
      <c r="F4246" s="1" t="s">
        <v>50</v>
      </c>
    </row>
    <row r="4247" spans="1:6" ht="15">
      <c r="A4247" s="27" t="s">
        <v>10317</v>
      </c>
      <c r="B4247" t="s">
        <v>9673</v>
      </c>
      <c r="C4247">
        <v>11630307</v>
      </c>
      <c r="D4247" s="1">
        <v>2026</v>
      </c>
      <c r="E4247" s="1" t="s">
        <v>49</v>
      </c>
      <c r="F4247" s="1" t="s">
        <v>50</v>
      </c>
    </row>
    <row r="4248" spans="1:6" ht="15">
      <c r="A4248" s="27" t="s">
        <v>10318</v>
      </c>
      <c r="B4248" t="s">
        <v>9673</v>
      </c>
      <c r="C4248">
        <v>11630307</v>
      </c>
      <c r="D4248" s="1">
        <v>2026</v>
      </c>
      <c r="E4248" s="1" t="s">
        <v>49</v>
      </c>
      <c r="F4248" s="1" t="s">
        <v>50</v>
      </c>
    </row>
    <row r="4249" spans="1:6" ht="15">
      <c r="A4249" s="27" t="s">
        <v>10319</v>
      </c>
      <c r="B4249" t="s">
        <v>9673</v>
      </c>
      <c r="C4249">
        <v>11630307</v>
      </c>
      <c r="D4249" s="1">
        <v>2026</v>
      </c>
      <c r="E4249" s="1" t="s">
        <v>49</v>
      </c>
      <c r="F4249" s="1" t="s">
        <v>50</v>
      </c>
    </row>
    <row r="4250" spans="1:6" ht="15">
      <c r="A4250" s="27" t="s">
        <v>10320</v>
      </c>
      <c r="B4250" t="s">
        <v>9673</v>
      </c>
      <c r="C4250">
        <v>11630307</v>
      </c>
      <c r="D4250" s="1">
        <v>2026</v>
      </c>
      <c r="E4250" s="1" t="s">
        <v>49</v>
      </c>
      <c r="F4250" s="1" t="s">
        <v>50</v>
      </c>
    </row>
    <row r="4251" spans="1:6" ht="15">
      <c r="A4251" s="27" t="s">
        <v>10321</v>
      </c>
      <c r="B4251" t="s">
        <v>9673</v>
      </c>
      <c r="C4251">
        <v>11630307</v>
      </c>
      <c r="D4251" s="1">
        <v>2026</v>
      </c>
      <c r="E4251" s="1" t="s">
        <v>49</v>
      </c>
      <c r="F4251" s="1" t="s">
        <v>50</v>
      </c>
    </row>
    <row r="4252" spans="1:6" ht="15">
      <c r="A4252" s="27" t="s">
        <v>10322</v>
      </c>
      <c r="B4252" t="s">
        <v>9673</v>
      </c>
      <c r="C4252">
        <v>11630307</v>
      </c>
      <c r="D4252" s="1">
        <v>2026</v>
      </c>
      <c r="E4252" s="1" t="s">
        <v>49</v>
      </c>
      <c r="F4252" s="1" t="s">
        <v>50</v>
      </c>
    </row>
    <row r="4253" spans="1:6" ht="15">
      <c r="A4253" s="27" t="s">
        <v>10323</v>
      </c>
      <c r="B4253" t="s">
        <v>9673</v>
      </c>
      <c r="C4253">
        <v>11630307</v>
      </c>
      <c r="D4253" s="1">
        <v>2026</v>
      </c>
      <c r="E4253" s="1" t="s">
        <v>49</v>
      </c>
      <c r="F4253" s="1" t="s">
        <v>50</v>
      </c>
    </row>
    <row r="4254" spans="1:6" ht="15">
      <c r="A4254" s="27" t="s">
        <v>10324</v>
      </c>
      <c r="B4254" t="s">
        <v>9673</v>
      </c>
      <c r="C4254">
        <v>11630307</v>
      </c>
      <c r="D4254" s="1">
        <v>2026</v>
      </c>
      <c r="E4254" s="1" t="s">
        <v>49</v>
      </c>
      <c r="F4254" s="1" t="s">
        <v>50</v>
      </c>
    </row>
    <row r="4255" spans="1:6" ht="15">
      <c r="A4255" s="27" t="s">
        <v>10325</v>
      </c>
      <c r="B4255" t="s">
        <v>9673</v>
      </c>
      <c r="C4255">
        <v>11630307</v>
      </c>
      <c r="D4255" s="1">
        <v>2026</v>
      </c>
      <c r="E4255" s="1" t="s">
        <v>49</v>
      </c>
      <c r="F4255" s="1" t="s">
        <v>50</v>
      </c>
    </row>
    <row r="4256" spans="1:6" ht="15">
      <c r="A4256" s="27" t="s">
        <v>10326</v>
      </c>
      <c r="B4256" t="s">
        <v>9673</v>
      </c>
      <c r="C4256">
        <v>11630307</v>
      </c>
      <c r="D4256" s="1">
        <v>2026</v>
      </c>
      <c r="E4256" s="1" t="s">
        <v>49</v>
      </c>
      <c r="F4256" s="1" t="s">
        <v>50</v>
      </c>
    </row>
    <row r="4257" spans="1:6" ht="15">
      <c r="A4257" s="27" t="s">
        <v>10327</v>
      </c>
      <c r="B4257" t="s">
        <v>9673</v>
      </c>
      <c r="C4257">
        <v>11630307</v>
      </c>
      <c r="D4257" s="1">
        <v>2026</v>
      </c>
      <c r="E4257" s="1" t="s">
        <v>49</v>
      </c>
      <c r="F4257" s="1" t="s">
        <v>50</v>
      </c>
    </row>
    <row r="4258" spans="1:6" ht="15">
      <c r="A4258" s="27" t="s">
        <v>10328</v>
      </c>
      <c r="B4258" t="s">
        <v>9673</v>
      </c>
      <c r="C4258">
        <v>11630307</v>
      </c>
      <c r="D4258" s="1">
        <v>2026</v>
      </c>
      <c r="E4258" s="1" t="s">
        <v>49</v>
      </c>
      <c r="F4258" s="1" t="s">
        <v>50</v>
      </c>
    </row>
    <row r="4259" spans="1:6" ht="15">
      <c r="A4259" s="27" t="s">
        <v>10329</v>
      </c>
      <c r="B4259" t="s">
        <v>9673</v>
      </c>
      <c r="C4259">
        <v>11630307</v>
      </c>
      <c r="D4259" s="1">
        <v>2026</v>
      </c>
      <c r="E4259" s="1" t="s">
        <v>49</v>
      </c>
      <c r="F4259" s="1" t="s">
        <v>50</v>
      </c>
    </row>
    <row r="4260" spans="1:6" ht="15">
      <c r="A4260" s="27" t="s">
        <v>10330</v>
      </c>
      <c r="B4260" t="s">
        <v>9673</v>
      </c>
      <c r="C4260">
        <v>11630307</v>
      </c>
      <c r="D4260" s="1">
        <v>2026</v>
      </c>
      <c r="E4260" s="1" t="s">
        <v>49</v>
      </c>
      <c r="F4260" s="1" t="s">
        <v>50</v>
      </c>
    </row>
    <row r="4261" spans="1:6" ht="15">
      <c r="A4261" s="27" t="s">
        <v>10331</v>
      </c>
      <c r="B4261" t="s">
        <v>9673</v>
      </c>
      <c r="C4261">
        <v>11630307</v>
      </c>
      <c r="D4261" s="1">
        <v>2026</v>
      </c>
      <c r="E4261" s="1" t="s">
        <v>49</v>
      </c>
      <c r="F4261" s="1" t="s">
        <v>50</v>
      </c>
    </row>
    <row r="4262" spans="1:6" ht="15">
      <c r="A4262" s="27" t="s">
        <v>10332</v>
      </c>
      <c r="B4262" t="s">
        <v>9673</v>
      </c>
      <c r="C4262">
        <v>11630307</v>
      </c>
      <c r="D4262" s="1">
        <v>2026</v>
      </c>
      <c r="E4262" s="1" t="s">
        <v>49</v>
      </c>
      <c r="F4262" s="1" t="s">
        <v>50</v>
      </c>
    </row>
    <row r="4263" spans="1:6" ht="15">
      <c r="A4263" s="27" t="s">
        <v>10333</v>
      </c>
      <c r="B4263" t="s">
        <v>9673</v>
      </c>
      <c r="C4263">
        <v>11630307</v>
      </c>
      <c r="D4263" s="1">
        <v>2026</v>
      </c>
      <c r="E4263" s="1" t="s">
        <v>49</v>
      </c>
      <c r="F4263" s="1" t="s">
        <v>50</v>
      </c>
    </row>
    <row r="4264" spans="1:6" ht="15">
      <c r="A4264" s="27" t="s">
        <v>10334</v>
      </c>
      <c r="B4264" t="s">
        <v>9673</v>
      </c>
      <c r="C4264">
        <v>11630307</v>
      </c>
      <c r="D4264" s="1">
        <v>2026</v>
      </c>
      <c r="E4264" s="1" t="s">
        <v>49</v>
      </c>
      <c r="F4264" s="1" t="s">
        <v>50</v>
      </c>
    </row>
    <row r="4265" spans="1:6" ht="15">
      <c r="A4265" s="27" t="s">
        <v>10335</v>
      </c>
      <c r="B4265" t="s">
        <v>9673</v>
      </c>
      <c r="C4265">
        <v>11630307</v>
      </c>
      <c r="D4265" s="1">
        <v>2026</v>
      </c>
      <c r="E4265" s="1" t="s">
        <v>49</v>
      </c>
      <c r="F4265" s="1" t="s">
        <v>50</v>
      </c>
    </row>
    <row r="4266" spans="1:6" ht="15">
      <c r="A4266" s="27" t="s">
        <v>10336</v>
      </c>
      <c r="B4266" t="s">
        <v>9673</v>
      </c>
      <c r="C4266">
        <v>11630307</v>
      </c>
      <c r="D4266" s="1">
        <v>2026</v>
      </c>
      <c r="E4266" s="1" t="s">
        <v>49</v>
      </c>
      <c r="F4266" s="1" t="s">
        <v>50</v>
      </c>
    </row>
    <row r="4267" spans="1:6" ht="15">
      <c r="A4267" s="27" t="s">
        <v>10337</v>
      </c>
      <c r="B4267" t="s">
        <v>9673</v>
      </c>
      <c r="C4267">
        <v>11630307</v>
      </c>
      <c r="D4267" s="1">
        <v>2026</v>
      </c>
      <c r="E4267" s="1" t="s">
        <v>49</v>
      </c>
      <c r="F4267" s="1" t="s">
        <v>50</v>
      </c>
    </row>
    <row r="4268" spans="1:6" ht="15">
      <c r="A4268" s="27" t="s">
        <v>10338</v>
      </c>
      <c r="B4268" t="s">
        <v>9673</v>
      </c>
      <c r="C4268">
        <v>11630307</v>
      </c>
      <c r="D4268" s="1">
        <v>2026</v>
      </c>
      <c r="E4268" s="1" t="s">
        <v>49</v>
      </c>
      <c r="F4268" s="1" t="s">
        <v>50</v>
      </c>
    </row>
    <row r="4269" spans="1:6" ht="15">
      <c r="A4269" s="27" t="s">
        <v>10339</v>
      </c>
      <c r="B4269" t="s">
        <v>9673</v>
      </c>
      <c r="C4269">
        <v>11630307</v>
      </c>
      <c r="D4269" s="1">
        <v>2026</v>
      </c>
      <c r="E4269" s="1" t="s">
        <v>49</v>
      </c>
      <c r="F4269" s="1" t="s">
        <v>50</v>
      </c>
    </row>
    <row r="4270" spans="1:6" ht="15">
      <c r="A4270" s="27" t="s">
        <v>10340</v>
      </c>
      <c r="B4270" t="s">
        <v>9673</v>
      </c>
      <c r="C4270">
        <v>11630307</v>
      </c>
      <c r="D4270" s="1">
        <v>2026</v>
      </c>
      <c r="E4270" s="1" t="s">
        <v>49</v>
      </c>
      <c r="F4270" s="1" t="s">
        <v>50</v>
      </c>
    </row>
    <row r="4271" spans="1:6" ht="15">
      <c r="A4271" s="27" t="s">
        <v>10341</v>
      </c>
      <c r="B4271" t="s">
        <v>9673</v>
      </c>
      <c r="C4271">
        <v>11630307</v>
      </c>
      <c r="D4271" s="1">
        <v>2026</v>
      </c>
      <c r="E4271" s="1" t="s">
        <v>49</v>
      </c>
      <c r="F4271" s="1" t="s">
        <v>50</v>
      </c>
    </row>
    <row r="4272" spans="1:6" ht="15">
      <c r="A4272" s="27" t="s">
        <v>10342</v>
      </c>
      <c r="B4272" t="s">
        <v>9673</v>
      </c>
      <c r="C4272">
        <v>11630307</v>
      </c>
      <c r="D4272" s="1">
        <v>2026</v>
      </c>
      <c r="E4272" s="1" t="s">
        <v>49</v>
      </c>
      <c r="F4272" s="1" t="s">
        <v>50</v>
      </c>
    </row>
    <row r="4273" spans="1:6" ht="15">
      <c r="A4273" s="27" t="s">
        <v>10343</v>
      </c>
      <c r="B4273" t="s">
        <v>9673</v>
      </c>
      <c r="C4273">
        <v>11630307</v>
      </c>
      <c r="D4273" s="1">
        <v>2026</v>
      </c>
      <c r="E4273" s="1" t="s">
        <v>49</v>
      </c>
      <c r="F4273" s="1" t="s">
        <v>50</v>
      </c>
    </row>
    <row r="4274" spans="1:6" ht="15">
      <c r="A4274" s="27" t="s">
        <v>10344</v>
      </c>
      <c r="B4274" t="s">
        <v>9673</v>
      </c>
      <c r="C4274">
        <v>11630307</v>
      </c>
      <c r="D4274" s="1">
        <v>2026</v>
      </c>
      <c r="E4274" s="1" t="s">
        <v>49</v>
      </c>
      <c r="F4274" s="1" t="s">
        <v>50</v>
      </c>
    </row>
    <row r="4275" spans="1:6" ht="15">
      <c r="A4275" s="27" t="s">
        <v>10345</v>
      </c>
      <c r="B4275" t="s">
        <v>9673</v>
      </c>
      <c r="C4275">
        <v>11630307</v>
      </c>
      <c r="D4275" s="1">
        <v>2026</v>
      </c>
      <c r="E4275" s="1" t="s">
        <v>49</v>
      </c>
      <c r="F4275" s="1" t="s">
        <v>50</v>
      </c>
    </row>
    <row r="4276" spans="1:6" ht="15">
      <c r="A4276" s="27" t="s">
        <v>10346</v>
      </c>
      <c r="B4276" t="s">
        <v>9673</v>
      </c>
      <c r="C4276">
        <v>11630307</v>
      </c>
      <c r="D4276" s="1">
        <v>2026</v>
      </c>
      <c r="E4276" s="1" t="s">
        <v>49</v>
      </c>
      <c r="F4276" s="1" t="s">
        <v>50</v>
      </c>
    </row>
    <row r="4277" spans="1:6" ht="15">
      <c r="A4277" s="27" t="s">
        <v>10347</v>
      </c>
      <c r="B4277" t="s">
        <v>9673</v>
      </c>
      <c r="C4277">
        <v>11630307</v>
      </c>
      <c r="D4277" s="1">
        <v>2026</v>
      </c>
      <c r="E4277" s="1" t="s">
        <v>49</v>
      </c>
      <c r="F4277" s="1" t="s">
        <v>50</v>
      </c>
    </row>
    <row r="4278" spans="1:6" ht="15">
      <c r="A4278" s="27" t="s">
        <v>10348</v>
      </c>
      <c r="B4278" t="s">
        <v>9673</v>
      </c>
      <c r="C4278">
        <v>11630307</v>
      </c>
      <c r="D4278" s="1">
        <v>2026</v>
      </c>
      <c r="E4278" s="1" t="s">
        <v>49</v>
      </c>
      <c r="F4278" s="1" t="s">
        <v>50</v>
      </c>
    </row>
    <row r="4279" spans="1:6" ht="15">
      <c r="A4279" s="27" t="s">
        <v>10349</v>
      </c>
      <c r="B4279" t="s">
        <v>9673</v>
      </c>
      <c r="C4279">
        <v>11630308</v>
      </c>
      <c r="D4279" s="1">
        <v>2026</v>
      </c>
      <c r="E4279" s="1" t="s">
        <v>49</v>
      </c>
      <c r="F4279" s="1" t="s">
        <v>50</v>
      </c>
    </row>
    <row r="4280" spans="1:6" ht="15">
      <c r="A4280" s="27" t="s">
        <v>10350</v>
      </c>
      <c r="B4280" t="s">
        <v>9673</v>
      </c>
      <c r="C4280">
        <v>11630308</v>
      </c>
      <c r="D4280" s="1">
        <v>2026</v>
      </c>
      <c r="E4280" s="1" t="s">
        <v>49</v>
      </c>
      <c r="F4280" s="1" t="s">
        <v>50</v>
      </c>
    </row>
    <row r="4281" spans="1:6" ht="15">
      <c r="A4281" s="27" t="s">
        <v>10351</v>
      </c>
      <c r="B4281" t="s">
        <v>9673</v>
      </c>
      <c r="C4281">
        <v>11630308</v>
      </c>
      <c r="D4281" s="1">
        <v>2026</v>
      </c>
      <c r="E4281" s="1" t="s">
        <v>49</v>
      </c>
      <c r="F4281" s="1" t="s">
        <v>50</v>
      </c>
    </row>
    <row r="4282" spans="1:6" ht="15">
      <c r="A4282" s="27" t="s">
        <v>10352</v>
      </c>
      <c r="B4282" t="s">
        <v>9673</v>
      </c>
      <c r="C4282">
        <v>11630308</v>
      </c>
      <c r="D4282" s="1">
        <v>2026</v>
      </c>
      <c r="E4282" s="1" t="s">
        <v>49</v>
      </c>
      <c r="F4282" s="1" t="s">
        <v>50</v>
      </c>
    </row>
    <row r="4283" spans="1:6" ht="15">
      <c r="A4283" s="27" t="s">
        <v>10353</v>
      </c>
      <c r="B4283" t="s">
        <v>9673</v>
      </c>
      <c r="C4283">
        <v>11630308</v>
      </c>
      <c r="D4283" s="1">
        <v>2026</v>
      </c>
      <c r="E4283" s="1" t="s">
        <v>49</v>
      </c>
      <c r="F4283" s="1" t="s">
        <v>50</v>
      </c>
    </row>
    <row r="4284" spans="1:6" ht="15">
      <c r="A4284" s="27" t="s">
        <v>10354</v>
      </c>
      <c r="B4284" t="s">
        <v>9673</v>
      </c>
      <c r="C4284">
        <v>11630308</v>
      </c>
      <c r="D4284" s="1">
        <v>2026</v>
      </c>
      <c r="E4284" s="1" t="s">
        <v>49</v>
      </c>
      <c r="F4284" s="1" t="s">
        <v>50</v>
      </c>
    </row>
    <row r="4285" spans="1:6" ht="15">
      <c r="A4285" s="27" t="s">
        <v>10355</v>
      </c>
      <c r="B4285" t="s">
        <v>9673</v>
      </c>
      <c r="C4285">
        <v>11630308</v>
      </c>
      <c r="D4285" s="1">
        <v>2026</v>
      </c>
      <c r="E4285" s="1" t="s">
        <v>49</v>
      </c>
      <c r="F4285" s="1" t="s">
        <v>50</v>
      </c>
    </row>
    <row r="4286" spans="1:6" ht="15">
      <c r="A4286" s="27" t="s">
        <v>10356</v>
      </c>
      <c r="B4286" t="s">
        <v>9673</v>
      </c>
      <c r="C4286">
        <v>11630308</v>
      </c>
      <c r="D4286" s="1">
        <v>2026</v>
      </c>
      <c r="E4286" s="1" t="s">
        <v>49</v>
      </c>
      <c r="F4286" s="1" t="s">
        <v>50</v>
      </c>
    </row>
    <row r="4287" spans="1:6" ht="15">
      <c r="A4287" s="27" t="s">
        <v>10357</v>
      </c>
      <c r="B4287" t="s">
        <v>9673</v>
      </c>
      <c r="C4287">
        <v>11630308</v>
      </c>
      <c r="D4287" s="1">
        <v>2026</v>
      </c>
      <c r="E4287" s="1" t="s">
        <v>49</v>
      </c>
      <c r="F4287" s="1" t="s">
        <v>50</v>
      </c>
    </row>
    <row r="4288" spans="1:6" ht="15">
      <c r="A4288" s="27" t="s">
        <v>10358</v>
      </c>
      <c r="B4288" t="s">
        <v>9673</v>
      </c>
      <c r="C4288">
        <v>11630308</v>
      </c>
      <c r="D4288" s="1">
        <v>2026</v>
      </c>
      <c r="E4288" s="1" t="s">
        <v>49</v>
      </c>
      <c r="F4288" s="1" t="s">
        <v>50</v>
      </c>
    </row>
    <row r="4289" spans="1:6" ht="15">
      <c r="A4289" s="27" t="s">
        <v>10359</v>
      </c>
      <c r="B4289" t="s">
        <v>9673</v>
      </c>
      <c r="C4289">
        <v>11630308</v>
      </c>
      <c r="D4289" s="1">
        <v>2026</v>
      </c>
      <c r="E4289" s="1" t="s">
        <v>49</v>
      </c>
      <c r="F4289" s="1" t="s">
        <v>50</v>
      </c>
    </row>
    <row r="4290" spans="1:6" ht="15">
      <c r="A4290" s="27" t="s">
        <v>10360</v>
      </c>
      <c r="B4290" t="s">
        <v>9673</v>
      </c>
      <c r="C4290">
        <v>11630308</v>
      </c>
      <c r="D4290" s="1">
        <v>2026</v>
      </c>
      <c r="E4290" s="1" t="s">
        <v>49</v>
      </c>
      <c r="F4290" s="1" t="s">
        <v>50</v>
      </c>
    </row>
    <row r="4291" spans="1:6" ht="15">
      <c r="A4291" s="27" t="s">
        <v>10361</v>
      </c>
      <c r="B4291" t="s">
        <v>9673</v>
      </c>
      <c r="C4291">
        <v>11630308</v>
      </c>
      <c r="D4291" s="1">
        <v>2026</v>
      </c>
      <c r="E4291" s="1" t="s">
        <v>49</v>
      </c>
      <c r="F4291" s="1" t="s">
        <v>50</v>
      </c>
    </row>
    <row r="4292" spans="1:6" ht="15">
      <c r="A4292" s="27" t="s">
        <v>10362</v>
      </c>
      <c r="B4292" t="s">
        <v>9673</v>
      </c>
      <c r="C4292">
        <v>11630308</v>
      </c>
      <c r="D4292" s="1">
        <v>2026</v>
      </c>
      <c r="E4292" s="1" t="s">
        <v>49</v>
      </c>
      <c r="F4292" s="1" t="s">
        <v>50</v>
      </c>
    </row>
    <row r="4293" spans="1:6" ht="15">
      <c r="A4293" s="27" t="s">
        <v>10363</v>
      </c>
      <c r="B4293" t="s">
        <v>9673</v>
      </c>
      <c r="C4293">
        <v>11630308</v>
      </c>
      <c r="D4293" s="1">
        <v>2026</v>
      </c>
      <c r="E4293" s="1" t="s">
        <v>49</v>
      </c>
      <c r="F4293" s="1" t="s">
        <v>50</v>
      </c>
    </row>
    <row r="4294" spans="1:6" ht="15">
      <c r="A4294" s="27" t="s">
        <v>10364</v>
      </c>
      <c r="B4294" t="s">
        <v>9673</v>
      </c>
      <c r="C4294">
        <v>11630308</v>
      </c>
      <c r="D4294" s="1">
        <v>2026</v>
      </c>
      <c r="E4294" s="1" t="s">
        <v>49</v>
      </c>
      <c r="F4294" s="1" t="s">
        <v>50</v>
      </c>
    </row>
    <row r="4295" spans="1:6" ht="15">
      <c r="A4295" s="27" t="s">
        <v>10365</v>
      </c>
      <c r="B4295" t="s">
        <v>9673</v>
      </c>
      <c r="C4295">
        <v>11630308</v>
      </c>
      <c r="D4295" s="1">
        <v>2026</v>
      </c>
      <c r="E4295" s="1" t="s">
        <v>49</v>
      </c>
      <c r="F4295" s="1" t="s">
        <v>50</v>
      </c>
    </row>
    <row r="4296" spans="1:6" ht="15">
      <c r="A4296" s="27" t="s">
        <v>10366</v>
      </c>
      <c r="B4296" t="s">
        <v>9673</v>
      </c>
      <c r="C4296">
        <v>11630308</v>
      </c>
      <c r="D4296" s="1">
        <v>2026</v>
      </c>
      <c r="E4296" s="1" t="s">
        <v>49</v>
      </c>
      <c r="F4296" s="1" t="s">
        <v>50</v>
      </c>
    </row>
    <row r="4297" spans="1:6" ht="15">
      <c r="A4297" s="27" t="s">
        <v>10367</v>
      </c>
      <c r="B4297" t="s">
        <v>9673</v>
      </c>
      <c r="C4297">
        <v>11630308</v>
      </c>
      <c r="D4297" s="1">
        <v>2026</v>
      </c>
      <c r="E4297" s="1" t="s">
        <v>49</v>
      </c>
      <c r="F4297" s="1" t="s">
        <v>50</v>
      </c>
    </row>
    <row r="4298" spans="1:6" ht="15">
      <c r="A4298" s="27" t="s">
        <v>10368</v>
      </c>
      <c r="B4298" t="s">
        <v>9673</v>
      </c>
      <c r="C4298">
        <v>11630308</v>
      </c>
      <c r="D4298" s="1">
        <v>2026</v>
      </c>
      <c r="E4298" s="1" t="s">
        <v>49</v>
      </c>
      <c r="F4298" s="1" t="s">
        <v>50</v>
      </c>
    </row>
    <row r="4299" spans="1:6" ht="15">
      <c r="A4299" s="27" t="s">
        <v>10369</v>
      </c>
      <c r="B4299" t="s">
        <v>9673</v>
      </c>
      <c r="C4299">
        <v>11630308</v>
      </c>
      <c r="D4299" s="1">
        <v>2026</v>
      </c>
      <c r="E4299" s="1" t="s">
        <v>49</v>
      </c>
      <c r="F4299" s="1" t="s">
        <v>50</v>
      </c>
    </row>
    <row r="4300" spans="1:6" ht="15">
      <c r="A4300" s="27" t="s">
        <v>10370</v>
      </c>
      <c r="B4300" t="s">
        <v>9673</v>
      </c>
      <c r="C4300">
        <v>11630308</v>
      </c>
      <c r="D4300" s="1">
        <v>2026</v>
      </c>
      <c r="E4300" s="1" t="s">
        <v>49</v>
      </c>
      <c r="F4300" s="1" t="s">
        <v>50</v>
      </c>
    </row>
    <row r="4301" spans="1:6" ht="15">
      <c r="A4301" s="27" t="s">
        <v>10371</v>
      </c>
      <c r="B4301" t="s">
        <v>9673</v>
      </c>
      <c r="C4301">
        <v>11630308</v>
      </c>
      <c r="D4301" s="1">
        <v>2026</v>
      </c>
      <c r="E4301" s="1" t="s">
        <v>49</v>
      </c>
      <c r="F4301" s="1" t="s">
        <v>50</v>
      </c>
    </row>
    <row r="4302" spans="1:6" ht="15">
      <c r="A4302" s="27" t="s">
        <v>10372</v>
      </c>
      <c r="B4302" t="s">
        <v>9673</v>
      </c>
      <c r="C4302">
        <v>11630308</v>
      </c>
      <c r="D4302" s="1">
        <v>2026</v>
      </c>
      <c r="E4302" s="1" t="s">
        <v>49</v>
      </c>
      <c r="F4302" s="1" t="s">
        <v>50</v>
      </c>
    </row>
    <row r="4303" spans="1:6" ht="15">
      <c r="A4303" s="27" t="s">
        <v>10373</v>
      </c>
      <c r="B4303" t="s">
        <v>9673</v>
      </c>
      <c r="C4303">
        <v>11630308</v>
      </c>
      <c r="D4303" s="1">
        <v>2026</v>
      </c>
      <c r="E4303" s="1" t="s">
        <v>49</v>
      </c>
      <c r="F4303" s="1" t="s">
        <v>50</v>
      </c>
    </row>
    <row r="4304" spans="1:6" ht="15">
      <c r="A4304" s="27" t="s">
        <v>10374</v>
      </c>
      <c r="B4304" t="s">
        <v>9673</v>
      </c>
      <c r="C4304">
        <v>11630308</v>
      </c>
      <c r="D4304" s="1">
        <v>2026</v>
      </c>
      <c r="E4304" s="1" t="s">
        <v>49</v>
      </c>
      <c r="F4304" s="1" t="s">
        <v>50</v>
      </c>
    </row>
    <row r="4305" spans="1:6" ht="15">
      <c r="A4305" s="27" t="s">
        <v>10375</v>
      </c>
      <c r="B4305" t="s">
        <v>9673</v>
      </c>
      <c r="C4305">
        <v>11630308</v>
      </c>
      <c r="D4305" s="1">
        <v>2026</v>
      </c>
      <c r="E4305" s="1" t="s">
        <v>49</v>
      </c>
      <c r="F4305" s="1" t="s">
        <v>50</v>
      </c>
    </row>
    <row r="4306" spans="1:6" ht="15">
      <c r="A4306" s="27" t="s">
        <v>10376</v>
      </c>
      <c r="B4306" t="s">
        <v>9673</v>
      </c>
      <c r="C4306">
        <v>11630308</v>
      </c>
      <c r="D4306" s="1">
        <v>2026</v>
      </c>
      <c r="E4306" s="1" t="s">
        <v>49</v>
      </c>
      <c r="F4306" s="1" t="s">
        <v>50</v>
      </c>
    </row>
    <row r="4307" spans="1:6" ht="15">
      <c r="A4307" s="27" t="s">
        <v>10377</v>
      </c>
      <c r="B4307" t="s">
        <v>9673</v>
      </c>
      <c r="C4307">
        <v>11630308</v>
      </c>
      <c r="D4307" s="1">
        <v>2026</v>
      </c>
      <c r="E4307" s="1" t="s">
        <v>49</v>
      </c>
      <c r="F4307" s="1" t="s">
        <v>50</v>
      </c>
    </row>
    <row r="4308" spans="1:6" ht="15">
      <c r="A4308" s="27" t="s">
        <v>10378</v>
      </c>
      <c r="B4308" t="s">
        <v>9673</v>
      </c>
      <c r="C4308">
        <v>11630308</v>
      </c>
      <c r="D4308" s="1">
        <v>2026</v>
      </c>
      <c r="E4308" s="1" t="s">
        <v>49</v>
      </c>
      <c r="F4308" s="1" t="s">
        <v>50</v>
      </c>
    </row>
    <row r="4309" spans="1:6" ht="15">
      <c r="A4309" s="27" t="s">
        <v>10379</v>
      </c>
      <c r="B4309" t="s">
        <v>9673</v>
      </c>
      <c r="C4309">
        <v>11630308</v>
      </c>
      <c r="D4309" s="1">
        <v>2026</v>
      </c>
      <c r="E4309" s="1" t="s">
        <v>49</v>
      </c>
      <c r="F4309" s="1" t="s">
        <v>50</v>
      </c>
    </row>
    <row r="4310" spans="1:6" ht="15">
      <c r="A4310" s="27" t="s">
        <v>10380</v>
      </c>
      <c r="B4310" t="s">
        <v>9673</v>
      </c>
      <c r="C4310">
        <v>11630308</v>
      </c>
      <c r="D4310" s="1">
        <v>2026</v>
      </c>
      <c r="E4310" s="1" t="s">
        <v>49</v>
      </c>
      <c r="F4310" s="1" t="s">
        <v>50</v>
      </c>
    </row>
    <row r="4311" spans="1:6" ht="15">
      <c r="A4311" s="27" t="s">
        <v>10381</v>
      </c>
      <c r="B4311" t="s">
        <v>9673</v>
      </c>
      <c r="C4311">
        <v>11630308</v>
      </c>
      <c r="D4311" s="1">
        <v>2026</v>
      </c>
      <c r="E4311" s="1" t="s">
        <v>49</v>
      </c>
      <c r="F4311" s="1" t="s">
        <v>50</v>
      </c>
    </row>
    <row r="4312" spans="1:6" ht="15">
      <c r="A4312" s="27" t="s">
        <v>10382</v>
      </c>
      <c r="B4312" t="s">
        <v>9673</v>
      </c>
      <c r="C4312">
        <v>11630308</v>
      </c>
      <c r="D4312" s="1">
        <v>2026</v>
      </c>
      <c r="E4312" s="1" t="s">
        <v>49</v>
      </c>
      <c r="F4312" s="1" t="s">
        <v>50</v>
      </c>
    </row>
    <row r="4313" spans="1:6" ht="15">
      <c r="A4313" s="27" t="s">
        <v>10383</v>
      </c>
      <c r="B4313" t="s">
        <v>9673</v>
      </c>
      <c r="C4313">
        <v>11630308</v>
      </c>
      <c r="D4313" s="1">
        <v>2026</v>
      </c>
      <c r="E4313" s="1" t="s">
        <v>49</v>
      </c>
      <c r="F4313" s="1" t="s">
        <v>50</v>
      </c>
    </row>
    <row r="4314" spans="1:6" ht="15">
      <c r="A4314" s="27" t="s">
        <v>10384</v>
      </c>
      <c r="B4314" t="s">
        <v>9673</v>
      </c>
      <c r="C4314">
        <v>11630308</v>
      </c>
      <c r="D4314" s="1">
        <v>2026</v>
      </c>
      <c r="E4314" s="1" t="s">
        <v>49</v>
      </c>
      <c r="F4314" s="1" t="s">
        <v>50</v>
      </c>
    </row>
    <row r="4315" spans="1:6" ht="15">
      <c r="A4315" s="27" t="s">
        <v>10385</v>
      </c>
      <c r="B4315" t="s">
        <v>9673</v>
      </c>
      <c r="C4315">
        <v>11630308</v>
      </c>
      <c r="D4315" s="1">
        <v>2026</v>
      </c>
      <c r="E4315" s="1" t="s">
        <v>49</v>
      </c>
      <c r="F4315" s="1" t="s">
        <v>50</v>
      </c>
    </row>
    <row r="4316" spans="1:6" ht="15">
      <c r="A4316" s="27" t="s">
        <v>10386</v>
      </c>
      <c r="B4316" t="s">
        <v>9673</v>
      </c>
      <c r="C4316">
        <v>11630308</v>
      </c>
      <c r="D4316" s="1">
        <v>2026</v>
      </c>
      <c r="E4316" s="1" t="s">
        <v>49</v>
      </c>
      <c r="F4316" s="1" t="s">
        <v>50</v>
      </c>
    </row>
    <row r="4317" spans="1:6" ht="15">
      <c r="A4317" s="27" t="s">
        <v>10387</v>
      </c>
      <c r="B4317" t="s">
        <v>9673</v>
      </c>
      <c r="C4317">
        <v>11630308</v>
      </c>
      <c r="D4317" s="1">
        <v>2026</v>
      </c>
      <c r="E4317" s="1" t="s">
        <v>49</v>
      </c>
      <c r="F4317" s="1" t="s">
        <v>50</v>
      </c>
    </row>
    <row r="4318" spans="1:6" ht="15">
      <c r="A4318" s="27" t="s">
        <v>10388</v>
      </c>
      <c r="B4318" t="s">
        <v>9673</v>
      </c>
      <c r="C4318">
        <v>11630308</v>
      </c>
      <c r="D4318" s="1">
        <v>2026</v>
      </c>
      <c r="E4318" s="1" t="s">
        <v>49</v>
      </c>
      <c r="F4318" s="1" t="s">
        <v>50</v>
      </c>
    </row>
    <row r="4319" spans="1:6" ht="15">
      <c r="A4319" s="27" t="s">
        <v>10389</v>
      </c>
      <c r="B4319" t="s">
        <v>9673</v>
      </c>
      <c r="C4319">
        <v>11630308</v>
      </c>
      <c r="D4319" s="1">
        <v>2026</v>
      </c>
      <c r="E4319" s="1" t="s">
        <v>49</v>
      </c>
      <c r="F4319" s="1" t="s">
        <v>50</v>
      </c>
    </row>
    <row r="4320" spans="1:6" ht="15">
      <c r="A4320" s="27" t="s">
        <v>10390</v>
      </c>
      <c r="B4320" t="s">
        <v>9673</v>
      </c>
      <c r="C4320">
        <v>11630308</v>
      </c>
      <c r="D4320" s="1">
        <v>2026</v>
      </c>
      <c r="E4320" s="1" t="s">
        <v>49</v>
      </c>
      <c r="F4320" s="1" t="s">
        <v>50</v>
      </c>
    </row>
    <row r="4321" spans="1:6" ht="15">
      <c r="A4321" s="27" t="s">
        <v>10391</v>
      </c>
      <c r="B4321" t="s">
        <v>9673</v>
      </c>
      <c r="C4321">
        <v>11630308</v>
      </c>
      <c r="D4321" s="1">
        <v>2026</v>
      </c>
      <c r="E4321" s="1" t="s">
        <v>49</v>
      </c>
      <c r="F4321" s="1" t="s">
        <v>50</v>
      </c>
    </row>
    <row r="4322" spans="1:6" ht="15">
      <c r="A4322" s="27" t="s">
        <v>10392</v>
      </c>
      <c r="B4322" t="s">
        <v>9673</v>
      </c>
      <c r="C4322">
        <v>11630308</v>
      </c>
      <c r="D4322" s="1">
        <v>2026</v>
      </c>
      <c r="E4322" s="1" t="s">
        <v>49</v>
      </c>
      <c r="F4322" s="1" t="s">
        <v>50</v>
      </c>
    </row>
    <row r="4323" spans="1:6" ht="15">
      <c r="A4323" s="27" t="s">
        <v>10393</v>
      </c>
      <c r="B4323" t="s">
        <v>9673</v>
      </c>
      <c r="C4323">
        <v>11630308</v>
      </c>
      <c r="D4323" s="1">
        <v>2026</v>
      </c>
      <c r="E4323" s="1" t="s">
        <v>49</v>
      </c>
      <c r="F4323" s="1" t="s">
        <v>50</v>
      </c>
    </row>
    <row r="4324" spans="1:6" ht="15">
      <c r="A4324" s="27" t="s">
        <v>10394</v>
      </c>
      <c r="B4324" t="s">
        <v>9673</v>
      </c>
      <c r="C4324">
        <v>11630308</v>
      </c>
      <c r="D4324" s="1">
        <v>2026</v>
      </c>
      <c r="E4324" s="1" t="s">
        <v>49</v>
      </c>
      <c r="F4324" s="1" t="s">
        <v>50</v>
      </c>
    </row>
    <row r="4325" spans="1:6" ht="15">
      <c r="A4325" s="27" t="s">
        <v>10395</v>
      </c>
      <c r="B4325" t="s">
        <v>9673</v>
      </c>
      <c r="C4325">
        <v>11630308</v>
      </c>
      <c r="D4325" s="1">
        <v>2026</v>
      </c>
      <c r="E4325" s="1" t="s">
        <v>49</v>
      </c>
      <c r="F4325" s="1" t="s">
        <v>50</v>
      </c>
    </row>
    <row r="4326" spans="1:6" ht="15">
      <c r="A4326" s="27" t="s">
        <v>10396</v>
      </c>
      <c r="B4326" t="s">
        <v>9673</v>
      </c>
      <c r="C4326">
        <v>11630308</v>
      </c>
      <c r="D4326" s="1">
        <v>2026</v>
      </c>
      <c r="E4326" s="1" t="s">
        <v>49</v>
      </c>
      <c r="F4326" s="1" t="s">
        <v>50</v>
      </c>
    </row>
    <row r="4327" spans="1:6" ht="15">
      <c r="A4327" s="27" t="s">
        <v>10397</v>
      </c>
      <c r="B4327" t="s">
        <v>9673</v>
      </c>
      <c r="C4327">
        <v>11630308</v>
      </c>
      <c r="D4327" s="1">
        <v>2026</v>
      </c>
      <c r="E4327" s="1" t="s">
        <v>49</v>
      </c>
      <c r="F4327" s="1" t="s">
        <v>50</v>
      </c>
    </row>
    <row r="4328" spans="1:6" ht="15">
      <c r="A4328" s="27" t="s">
        <v>10398</v>
      </c>
      <c r="B4328" t="s">
        <v>9673</v>
      </c>
      <c r="C4328">
        <v>11630308</v>
      </c>
      <c r="D4328" s="1">
        <v>2026</v>
      </c>
      <c r="E4328" s="1" t="s">
        <v>49</v>
      </c>
      <c r="F4328" s="1" t="s">
        <v>50</v>
      </c>
    </row>
    <row r="4329" spans="1:6" ht="15">
      <c r="A4329" s="27" t="s">
        <v>10399</v>
      </c>
      <c r="B4329" t="s">
        <v>9673</v>
      </c>
      <c r="C4329">
        <v>11630308</v>
      </c>
      <c r="D4329" s="1">
        <v>2026</v>
      </c>
      <c r="E4329" s="1" t="s">
        <v>49</v>
      </c>
      <c r="F4329" s="1" t="s">
        <v>50</v>
      </c>
    </row>
    <row r="4330" spans="1:6" ht="15">
      <c r="A4330" s="27" t="s">
        <v>10400</v>
      </c>
      <c r="B4330" t="s">
        <v>9673</v>
      </c>
      <c r="C4330">
        <v>11630308</v>
      </c>
      <c r="D4330" s="1">
        <v>2026</v>
      </c>
      <c r="E4330" s="1" t="s">
        <v>49</v>
      </c>
      <c r="F4330" s="1" t="s">
        <v>50</v>
      </c>
    </row>
    <row r="4331" spans="1:6" ht="15">
      <c r="A4331" s="27" t="s">
        <v>10401</v>
      </c>
      <c r="B4331" t="s">
        <v>9673</v>
      </c>
      <c r="C4331">
        <v>11630308</v>
      </c>
      <c r="D4331" s="1">
        <v>2026</v>
      </c>
      <c r="E4331" s="1" t="s">
        <v>49</v>
      </c>
      <c r="F4331" s="1" t="s">
        <v>50</v>
      </c>
    </row>
    <row r="4332" spans="1:6" ht="15">
      <c r="A4332" s="27" t="s">
        <v>10402</v>
      </c>
      <c r="B4332" t="s">
        <v>9673</v>
      </c>
      <c r="C4332">
        <v>11630308</v>
      </c>
      <c r="D4332" s="1">
        <v>2026</v>
      </c>
      <c r="E4332" s="1" t="s">
        <v>49</v>
      </c>
      <c r="F4332" s="1" t="s">
        <v>50</v>
      </c>
    </row>
    <row r="4333" spans="1:6" ht="15">
      <c r="A4333" s="27" t="s">
        <v>10403</v>
      </c>
      <c r="B4333" t="s">
        <v>9673</v>
      </c>
      <c r="C4333">
        <v>11630308</v>
      </c>
      <c r="D4333" s="1">
        <v>2026</v>
      </c>
      <c r="E4333" s="1" t="s">
        <v>49</v>
      </c>
      <c r="F4333" s="1" t="s">
        <v>50</v>
      </c>
    </row>
    <row r="4334" spans="1:6" ht="15">
      <c r="A4334" s="27" t="s">
        <v>10404</v>
      </c>
      <c r="B4334" t="s">
        <v>9673</v>
      </c>
      <c r="C4334">
        <v>11630308</v>
      </c>
      <c r="D4334" s="1">
        <v>2026</v>
      </c>
      <c r="E4334" s="1" t="s">
        <v>49</v>
      </c>
      <c r="F4334" s="1" t="s">
        <v>50</v>
      </c>
    </row>
    <row r="4335" spans="1:6" ht="15">
      <c r="A4335" s="27" t="s">
        <v>10405</v>
      </c>
      <c r="B4335" t="s">
        <v>9673</v>
      </c>
      <c r="C4335">
        <v>11630308</v>
      </c>
      <c r="D4335" s="1">
        <v>2026</v>
      </c>
      <c r="E4335" s="1" t="s">
        <v>49</v>
      </c>
      <c r="F4335" s="1" t="s">
        <v>50</v>
      </c>
    </row>
    <row r="4336" spans="1:6" ht="15">
      <c r="A4336" s="27" t="s">
        <v>10406</v>
      </c>
      <c r="B4336" t="s">
        <v>9673</v>
      </c>
      <c r="C4336">
        <v>11630308</v>
      </c>
      <c r="D4336" s="1">
        <v>2026</v>
      </c>
      <c r="E4336" s="1" t="s">
        <v>49</v>
      </c>
      <c r="F4336" s="1" t="s">
        <v>50</v>
      </c>
    </row>
    <row r="4337" spans="1:6" ht="15">
      <c r="A4337" s="27" t="s">
        <v>10407</v>
      </c>
      <c r="B4337" t="s">
        <v>9673</v>
      </c>
      <c r="C4337">
        <v>11630308</v>
      </c>
      <c r="D4337" s="1">
        <v>2026</v>
      </c>
      <c r="E4337" s="1" t="s">
        <v>49</v>
      </c>
      <c r="F4337" s="1" t="s">
        <v>50</v>
      </c>
    </row>
    <row r="4338" spans="1:6" ht="15">
      <c r="A4338" s="27" t="s">
        <v>10408</v>
      </c>
      <c r="B4338" t="s">
        <v>9673</v>
      </c>
      <c r="C4338">
        <v>11630308</v>
      </c>
      <c r="D4338" s="1">
        <v>2026</v>
      </c>
      <c r="E4338" s="1" t="s">
        <v>49</v>
      </c>
      <c r="F4338" s="1" t="s">
        <v>50</v>
      </c>
    </row>
    <row r="4339" spans="1:6" ht="15">
      <c r="A4339" s="27" t="s">
        <v>10409</v>
      </c>
      <c r="B4339" t="s">
        <v>9673</v>
      </c>
      <c r="C4339">
        <v>11630308</v>
      </c>
      <c r="D4339" s="1">
        <v>2026</v>
      </c>
      <c r="E4339" s="1" t="s">
        <v>49</v>
      </c>
      <c r="F4339" s="1" t="s">
        <v>50</v>
      </c>
    </row>
    <row r="4340" spans="1:6" ht="15">
      <c r="A4340" s="27" t="s">
        <v>10410</v>
      </c>
      <c r="B4340" t="s">
        <v>9673</v>
      </c>
      <c r="C4340">
        <v>11630308</v>
      </c>
      <c r="D4340" s="1">
        <v>2026</v>
      </c>
      <c r="E4340" s="1" t="s">
        <v>49</v>
      </c>
      <c r="F4340" s="1" t="s">
        <v>50</v>
      </c>
    </row>
    <row r="4341" spans="1:6" ht="15">
      <c r="A4341" s="27" t="s">
        <v>10411</v>
      </c>
      <c r="B4341" t="s">
        <v>9673</v>
      </c>
      <c r="C4341">
        <v>11630308</v>
      </c>
      <c r="D4341" s="1">
        <v>2026</v>
      </c>
      <c r="E4341" s="1" t="s">
        <v>49</v>
      </c>
      <c r="F4341" s="1" t="s">
        <v>50</v>
      </c>
    </row>
    <row r="4342" spans="1:6" ht="15">
      <c r="A4342" s="27" t="s">
        <v>10412</v>
      </c>
      <c r="B4342" t="s">
        <v>9673</v>
      </c>
      <c r="C4342">
        <v>11630308</v>
      </c>
      <c r="D4342" s="1">
        <v>2026</v>
      </c>
      <c r="E4342" s="1" t="s">
        <v>49</v>
      </c>
      <c r="F4342" s="1" t="s">
        <v>50</v>
      </c>
    </row>
    <row r="4343" spans="1:6" ht="15">
      <c r="A4343" s="27" t="s">
        <v>10413</v>
      </c>
      <c r="B4343" t="s">
        <v>9673</v>
      </c>
      <c r="C4343">
        <v>11630308</v>
      </c>
      <c r="D4343" s="1">
        <v>2026</v>
      </c>
      <c r="E4343" s="1" t="s">
        <v>49</v>
      </c>
      <c r="F4343" s="1" t="s">
        <v>50</v>
      </c>
    </row>
    <row r="4344" spans="1:6" ht="15">
      <c r="A4344" s="27" t="s">
        <v>10414</v>
      </c>
      <c r="B4344" t="s">
        <v>9673</v>
      </c>
      <c r="C4344">
        <v>11630308</v>
      </c>
      <c r="D4344" s="1">
        <v>2026</v>
      </c>
      <c r="E4344" s="1" t="s">
        <v>49</v>
      </c>
      <c r="F4344" s="1" t="s">
        <v>50</v>
      </c>
    </row>
    <row r="4345" spans="1:6" ht="15">
      <c r="A4345" s="27" t="s">
        <v>10415</v>
      </c>
      <c r="B4345" t="s">
        <v>9673</v>
      </c>
      <c r="C4345">
        <v>11630308</v>
      </c>
      <c r="D4345" s="1">
        <v>2026</v>
      </c>
      <c r="E4345" s="1" t="s">
        <v>49</v>
      </c>
      <c r="F4345" s="1" t="s">
        <v>50</v>
      </c>
    </row>
    <row r="4346" spans="1:6" ht="15">
      <c r="A4346" s="27" t="s">
        <v>10416</v>
      </c>
      <c r="B4346" t="s">
        <v>9673</v>
      </c>
      <c r="C4346">
        <v>11630308</v>
      </c>
      <c r="D4346" s="1">
        <v>2026</v>
      </c>
      <c r="E4346" s="1" t="s">
        <v>49</v>
      </c>
      <c r="F4346" s="1" t="s">
        <v>50</v>
      </c>
    </row>
    <row r="4347" spans="1:6" ht="15">
      <c r="A4347" s="27" t="s">
        <v>10417</v>
      </c>
      <c r="B4347" t="s">
        <v>9673</v>
      </c>
      <c r="C4347">
        <v>11630308</v>
      </c>
      <c r="D4347" s="1">
        <v>2026</v>
      </c>
      <c r="E4347" s="1" t="s">
        <v>49</v>
      </c>
      <c r="F4347" s="1" t="s">
        <v>50</v>
      </c>
    </row>
    <row r="4348" spans="1:6" ht="15">
      <c r="A4348" s="27" t="s">
        <v>10418</v>
      </c>
      <c r="B4348" t="s">
        <v>9673</v>
      </c>
      <c r="C4348">
        <v>11630308</v>
      </c>
      <c r="D4348" s="1">
        <v>2026</v>
      </c>
      <c r="E4348" s="1" t="s">
        <v>49</v>
      </c>
      <c r="F4348" s="1" t="s">
        <v>50</v>
      </c>
    </row>
    <row r="4349" spans="1:6" ht="15">
      <c r="A4349" s="27" t="s">
        <v>10419</v>
      </c>
      <c r="B4349" t="s">
        <v>9673</v>
      </c>
      <c r="C4349">
        <v>11630308</v>
      </c>
      <c r="D4349" s="1">
        <v>2026</v>
      </c>
      <c r="E4349" s="1" t="s">
        <v>49</v>
      </c>
      <c r="F4349" s="1" t="s">
        <v>50</v>
      </c>
    </row>
    <row r="4350" spans="1:6" ht="15">
      <c r="A4350" s="27" t="s">
        <v>10420</v>
      </c>
      <c r="B4350" t="s">
        <v>9673</v>
      </c>
      <c r="C4350">
        <v>11630308</v>
      </c>
      <c r="D4350" s="1">
        <v>2026</v>
      </c>
      <c r="E4350" s="1" t="s">
        <v>49</v>
      </c>
      <c r="F4350" s="1" t="s">
        <v>50</v>
      </c>
    </row>
    <row r="4351" spans="1:6" ht="15">
      <c r="A4351" s="27" t="s">
        <v>10421</v>
      </c>
      <c r="B4351" t="s">
        <v>9673</v>
      </c>
      <c r="C4351">
        <v>11630308</v>
      </c>
      <c r="D4351" s="1">
        <v>2026</v>
      </c>
      <c r="E4351" s="1" t="s">
        <v>49</v>
      </c>
      <c r="F4351" s="1" t="s">
        <v>50</v>
      </c>
    </row>
    <row r="4352" spans="1:6" ht="15">
      <c r="A4352" s="27" t="s">
        <v>10422</v>
      </c>
      <c r="B4352" t="s">
        <v>9673</v>
      </c>
      <c r="C4352">
        <v>11630308</v>
      </c>
      <c r="D4352" s="1">
        <v>2026</v>
      </c>
      <c r="E4352" s="1" t="s">
        <v>49</v>
      </c>
      <c r="F4352" s="1" t="s">
        <v>50</v>
      </c>
    </row>
    <row r="4353" spans="1:6" ht="15">
      <c r="A4353" s="27" t="s">
        <v>10423</v>
      </c>
      <c r="B4353" t="s">
        <v>9673</v>
      </c>
      <c r="C4353">
        <v>11630308</v>
      </c>
      <c r="D4353" s="1">
        <v>2026</v>
      </c>
      <c r="E4353" s="1" t="s">
        <v>49</v>
      </c>
      <c r="F4353" s="1" t="s">
        <v>50</v>
      </c>
    </row>
    <row r="4354" spans="1:6" ht="15">
      <c r="A4354" s="27" t="s">
        <v>10424</v>
      </c>
      <c r="B4354" t="s">
        <v>9673</v>
      </c>
      <c r="C4354">
        <v>11630308</v>
      </c>
      <c r="D4354" s="1">
        <v>2026</v>
      </c>
      <c r="E4354" s="1" t="s">
        <v>49</v>
      </c>
      <c r="F4354" s="1" t="s">
        <v>50</v>
      </c>
    </row>
    <row r="4355" spans="1:6" ht="15">
      <c r="A4355" s="27" t="s">
        <v>10425</v>
      </c>
      <c r="B4355" t="s">
        <v>9673</v>
      </c>
      <c r="C4355">
        <v>11630308</v>
      </c>
      <c r="D4355" s="1">
        <v>2026</v>
      </c>
      <c r="E4355" s="1" t="s">
        <v>49</v>
      </c>
      <c r="F4355" s="1" t="s">
        <v>50</v>
      </c>
    </row>
    <row r="4356" spans="1:6" ht="15">
      <c r="A4356" s="27" t="s">
        <v>10426</v>
      </c>
      <c r="B4356" t="s">
        <v>9673</v>
      </c>
      <c r="C4356">
        <v>11630308</v>
      </c>
      <c r="D4356" s="1">
        <v>2026</v>
      </c>
      <c r="E4356" s="1" t="s">
        <v>49</v>
      </c>
      <c r="F4356" s="1" t="s">
        <v>50</v>
      </c>
    </row>
    <row r="4357" spans="1:6" ht="15">
      <c r="A4357" s="27" t="s">
        <v>10427</v>
      </c>
      <c r="B4357" t="s">
        <v>9673</v>
      </c>
      <c r="C4357">
        <v>11630308</v>
      </c>
      <c r="D4357" s="1">
        <v>2026</v>
      </c>
      <c r="E4357" s="1" t="s">
        <v>49</v>
      </c>
      <c r="F4357" s="1" t="s">
        <v>50</v>
      </c>
    </row>
    <row r="4358" spans="1:6" ht="15">
      <c r="A4358" s="27" t="s">
        <v>10428</v>
      </c>
      <c r="B4358" t="s">
        <v>9673</v>
      </c>
      <c r="C4358">
        <v>11630308</v>
      </c>
      <c r="D4358" s="1">
        <v>2026</v>
      </c>
      <c r="E4358" s="1" t="s">
        <v>49</v>
      </c>
      <c r="F4358" s="1" t="s">
        <v>50</v>
      </c>
    </row>
    <row r="4359" spans="1:6" ht="15">
      <c r="A4359" s="27" t="s">
        <v>10429</v>
      </c>
      <c r="B4359" t="s">
        <v>9673</v>
      </c>
      <c r="C4359">
        <v>11630308</v>
      </c>
      <c r="D4359" s="1">
        <v>2026</v>
      </c>
      <c r="E4359" s="1" t="s">
        <v>49</v>
      </c>
      <c r="F4359" s="1" t="s">
        <v>50</v>
      </c>
    </row>
    <row r="4360" spans="1:6" ht="15">
      <c r="A4360" s="27" t="s">
        <v>10430</v>
      </c>
      <c r="B4360" t="s">
        <v>9673</v>
      </c>
      <c r="C4360">
        <v>11630308</v>
      </c>
      <c r="D4360" s="1">
        <v>2026</v>
      </c>
      <c r="E4360" s="1" t="s">
        <v>49</v>
      </c>
      <c r="F4360" s="1" t="s">
        <v>50</v>
      </c>
    </row>
    <row r="4361" spans="1:6" ht="15">
      <c r="A4361" s="27" t="s">
        <v>10431</v>
      </c>
      <c r="B4361" t="s">
        <v>9673</v>
      </c>
      <c r="C4361">
        <v>11630308</v>
      </c>
      <c r="D4361" s="1">
        <v>2026</v>
      </c>
      <c r="E4361" s="1" t="s">
        <v>49</v>
      </c>
      <c r="F4361" s="1" t="s">
        <v>50</v>
      </c>
    </row>
    <row r="4362" spans="1:6" ht="15">
      <c r="A4362" s="27" t="s">
        <v>10432</v>
      </c>
      <c r="B4362" t="s">
        <v>9673</v>
      </c>
      <c r="C4362">
        <v>11630308</v>
      </c>
      <c r="D4362" s="1">
        <v>2026</v>
      </c>
      <c r="E4362" s="1" t="s">
        <v>49</v>
      </c>
      <c r="F4362" s="1" t="s">
        <v>50</v>
      </c>
    </row>
    <row r="4363" spans="1:6" ht="15">
      <c r="A4363" s="27" t="s">
        <v>10433</v>
      </c>
      <c r="B4363" t="s">
        <v>9673</v>
      </c>
      <c r="C4363">
        <v>11630308</v>
      </c>
      <c r="D4363" s="1">
        <v>2026</v>
      </c>
      <c r="E4363" s="1" t="s">
        <v>49</v>
      </c>
      <c r="F4363" s="1" t="s">
        <v>50</v>
      </c>
    </row>
    <row r="4364" spans="1:6" ht="15">
      <c r="A4364" s="27" t="s">
        <v>10434</v>
      </c>
      <c r="B4364" t="s">
        <v>9673</v>
      </c>
      <c r="C4364">
        <v>11630308</v>
      </c>
      <c r="D4364" s="1">
        <v>2026</v>
      </c>
      <c r="E4364" s="1" t="s">
        <v>49</v>
      </c>
      <c r="F4364" s="1" t="s">
        <v>50</v>
      </c>
    </row>
    <row r="4365" spans="1:6" ht="15">
      <c r="A4365" s="27" t="s">
        <v>10435</v>
      </c>
      <c r="B4365" t="s">
        <v>9673</v>
      </c>
      <c r="C4365">
        <v>11630308</v>
      </c>
      <c r="D4365" s="1">
        <v>2026</v>
      </c>
      <c r="E4365" s="1" t="s">
        <v>49</v>
      </c>
      <c r="F4365" s="1" t="s">
        <v>50</v>
      </c>
    </row>
    <row r="4366" spans="1:6" ht="15">
      <c r="A4366" s="27" t="s">
        <v>10436</v>
      </c>
      <c r="B4366" t="s">
        <v>9673</v>
      </c>
      <c r="C4366">
        <v>11630308</v>
      </c>
      <c r="D4366" s="1">
        <v>2026</v>
      </c>
      <c r="E4366" s="1" t="s">
        <v>49</v>
      </c>
      <c r="F4366" s="1" t="s">
        <v>50</v>
      </c>
    </row>
    <row r="4367" spans="1:6" ht="15">
      <c r="A4367" s="27" t="s">
        <v>10437</v>
      </c>
      <c r="B4367" t="s">
        <v>9673</v>
      </c>
      <c r="C4367">
        <v>11630308</v>
      </c>
      <c r="D4367" s="1">
        <v>2026</v>
      </c>
      <c r="E4367" s="1" t="s">
        <v>49</v>
      </c>
      <c r="F4367" s="1" t="s">
        <v>50</v>
      </c>
    </row>
    <row r="4368" spans="1:6" ht="15">
      <c r="A4368" s="27" t="s">
        <v>10438</v>
      </c>
      <c r="B4368" t="s">
        <v>9673</v>
      </c>
      <c r="C4368">
        <v>11630308</v>
      </c>
      <c r="D4368" s="1">
        <v>2026</v>
      </c>
      <c r="E4368" s="1" t="s">
        <v>49</v>
      </c>
      <c r="F4368" s="1" t="s">
        <v>50</v>
      </c>
    </row>
    <row r="4369" spans="1:6" ht="15">
      <c r="A4369" s="27" t="s">
        <v>10439</v>
      </c>
      <c r="B4369" t="s">
        <v>9673</v>
      </c>
      <c r="C4369">
        <v>11630308</v>
      </c>
      <c r="D4369" s="1">
        <v>2026</v>
      </c>
      <c r="E4369" s="1" t="s">
        <v>49</v>
      </c>
      <c r="F4369" s="1" t="s">
        <v>50</v>
      </c>
    </row>
    <row r="4370" spans="1:6" ht="15">
      <c r="A4370" s="27" t="s">
        <v>10440</v>
      </c>
      <c r="B4370" t="s">
        <v>9673</v>
      </c>
      <c r="C4370">
        <v>11630308</v>
      </c>
      <c r="D4370" s="1">
        <v>2026</v>
      </c>
      <c r="E4370" s="1" t="s">
        <v>49</v>
      </c>
      <c r="F4370" s="1" t="s">
        <v>50</v>
      </c>
    </row>
    <row r="4371" spans="1:6" ht="15">
      <c r="A4371" s="27" t="s">
        <v>10441</v>
      </c>
      <c r="B4371" t="s">
        <v>9673</v>
      </c>
      <c r="C4371">
        <v>11630308</v>
      </c>
      <c r="D4371" s="1">
        <v>2026</v>
      </c>
      <c r="E4371" s="1" t="s">
        <v>49</v>
      </c>
      <c r="F4371" s="1" t="s">
        <v>50</v>
      </c>
    </row>
    <row r="4372" spans="1:6" ht="15">
      <c r="A4372" s="27" t="s">
        <v>10442</v>
      </c>
      <c r="B4372" t="s">
        <v>9673</v>
      </c>
      <c r="C4372">
        <v>11630308</v>
      </c>
      <c r="D4372" s="1">
        <v>2026</v>
      </c>
      <c r="E4372" s="1" t="s">
        <v>49</v>
      </c>
      <c r="F4372" s="1" t="s">
        <v>50</v>
      </c>
    </row>
    <row r="4373" spans="1:6" ht="15">
      <c r="A4373" s="27" t="s">
        <v>10443</v>
      </c>
      <c r="B4373" t="s">
        <v>9673</v>
      </c>
      <c r="C4373">
        <v>11630308</v>
      </c>
      <c r="D4373" s="1">
        <v>2026</v>
      </c>
      <c r="E4373" s="1" t="s">
        <v>49</v>
      </c>
      <c r="F4373" s="1" t="s">
        <v>50</v>
      </c>
    </row>
    <row r="4374" spans="1:6" ht="15">
      <c r="A4374" s="27" t="s">
        <v>10444</v>
      </c>
      <c r="B4374" t="s">
        <v>9673</v>
      </c>
      <c r="C4374">
        <v>11630308</v>
      </c>
      <c r="D4374" s="1">
        <v>2026</v>
      </c>
      <c r="E4374" s="1" t="s">
        <v>49</v>
      </c>
      <c r="F4374" s="1" t="s">
        <v>50</v>
      </c>
    </row>
    <row r="4375" spans="1:6" ht="15">
      <c r="A4375" s="27" t="s">
        <v>10445</v>
      </c>
      <c r="B4375" t="s">
        <v>9673</v>
      </c>
      <c r="C4375">
        <v>11630308</v>
      </c>
      <c r="D4375" s="1">
        <v>2026</v>
      </c>
      <c r="E4375" s="1" t="s">
        <v>49</v>
      </c>
      <c r="F4375" s="1" t="s">
        <v>50</v>
      </c>
    </row>
    <row r="4376" spans="1:6" ht="15">
      <c r="A4376" s="27" t="s">
        <v>10446</v>
      </c>
      <c r="B4376" t="s">
        <v>9673</v>
      </c>
      <c r="C4376">
        <v>11630308</v>
      </c>
      <c r="D4376" s="1">
        <v>2026</v>
      </c>
      <c r="E4376" s="1" t="s">
        <v>49</v>
      </c>
      <c r="F4376" s="1" t="s">
        <v>50</v>
      </c>
    </row>
    <row r="4377" spans="1:6" ht="15">
      <c r="A4377" s="27" t="s">
        <v>10447</v>
      </c>
      <c r="B4377" t="s">
        <v>9673</v>
      </c>
      <c r="C4377">
        <v>11630308</v>
      </c>
      <c r="D4377" s="1">
        <v>2026</v>
      </c>
      <c r="E4377" s="1" t="s">
        <v>49</v>
      </c>
      <c r="F4377" s="1" t="s">
        <v>50</v>
      </c>
    </row>
    <row r="4378" spans="1:6" ht="15">
      <c r="A4378" s="27" t="s">
        <v>10448</v>
      </c>
      <c r="B4378" t="s">
        <v>9673</v>
      </c>
      <c r="C4378">
        <v>11630308</v>
      </c>
      <c r="D4378" s="1">
        <v>2026</v>
      </c>
      <c r="E4378" s="1" t="s">
        <v>49</v>
      </c>
      <c r="F4378" s="1" t="s">
        <v>50</v>
      </c>
    </row>
    <row r="4379" spans="1:6" ht="15">
      <c r="A4379" s="27" t="s">
        <v>10449</v>
      </c>
      <c r="B4379" t="s">
        <v>9673</v>
      </c>
      <c r="C4379">
        <v>11630308</v>
      </c>
      <c r="D4379" s="1">
        <v>2026</v>
      </c>
      <c r="E4379" s="1" t="s">
        <v>49</v>
      </c>
      <c r="F4379" s="1" t="s">
        <v>50</v>
      </c>
    </row>
    <row r="4380" spans="1:6" ht="15">
      <c r="A4380" s="27" t="s">
        <v>10450</v>
      </c>
      <c r="B4380" t="s">
        <v>9673</v>
      </c>
      <c r="C4380">
        <v>11630308</v>
      </c>
      <c r="D4380" s="1">
        <v>2026</v>
      </c>
      <c r="E4380" s="1" t="s">
        <v>49</v>
      </c>
      <c r="F4380" s="1" t="s">
        <v>50</v>
      </c>
    </row>
    <row r="4381" spans="1:6" ht="15">
      <c r="A4381" s="27" t="s">
        <v>10451</v>
      </c>
      <c r="B4381" t="s">
        <v>9673</v>
      </c>
      <c r="C4381">
        <v>11630308</v>
      </c>
      <c r="D4381" s="1">
        <v>2026</v>
      </c>
      <c r="E4381" s="1" t="s">
        <v>49</v>
      </c>
      <c r="F4381" s="1" t="s">
        <v>50</v>
      </c>
    </row>
    <row r="4382" spans="1:6" ht="15">
      <c r="A4382" s="27" t="s">
        <v>10452</v>
      </c>
      <c r="B4382" t="s">
        <v>9673</v>
      </c>
      <c r="C4382">
        <v>11630308</v>
      </c>
      <c r="D4382" s="1">
        <v>2026</v>
      </c>
      <c r="E4382" s="1" t="s">
        <v>49</v>
      </c>
      <c r="F4382" s="1" t="s">
        <v>50</v>
      </c>
    </row>
    <row r="4383" spans="1:6" ht="15">
      <c r="A4383" s="27" t="s">
        <v>10453</v>
      </c>
      <c r="B4383" t="s">
        <v>9673</v>
      </c>
      <c r="C4383">
        <v>11630308</v>
      </c>
      <c r="D4383" s="1">
        <v>2026</v>
      </c>
      <c r="E4383" s="1" t="s">
        <v>49</v>
      </c>
      <c r="F4383" s="1" t="s">
        <v>50</v>
      </c>
    </row>
    <row r="4384" spans="1:6" ht="15">
      <c r="A4384" s="27" t="s">
        <v>10454</v>
      </c>
      <c r="B4384" t="s">
        <v>9673</v>
      </c>
      <c r="C4384">
        <v>11630308</v>
      </c>
      <c r="D4384" s="1">
        <v>2026</v>
      </c>
      <c r="E4384" s="1" t="s">
        <v>49</v>
      </c>
      <c r="F4384" s="1" t="s">
        <v>50</v>
      </c>
    </row>
    <row r="4385" spans="1:6" ht="15">
      <c r="A4385" s="27" t="s">
        <v>10455</v>
      </c>
      <c r="B4385" t="s">
        <v>9673</v>
      </c>
      <c r="C4385">
        <v>11630308</v>
      </c>
      <c r="D4385" s="1">
        <v>2026</v>
      </c>
      <c r="E4385" s="1" t="s">
        <v>49</v>
      </c>
      <c r="F4385" s="1" t="s">
        <v>50</v>
      </c>
    </row>
    <row r="4386" spans="1:6" ht="15">
      <c r="A4386" s="27" t="s">
        <v>10456</v>
      </c>
      <c r="B4386" t="s">
        <v>9673</v>
      </c>
      <c r="C4386">
        <v>11630308</v>
      </c>
      <c r="D4386" s="1">
        <v>2026</v>
      </c>
      <c r="E4386" s="1" t="s">
        <v>49</v>
      </c>
      <c r="F4386" s="1" t="s">
        <v>50</v>
      </c>
    </row>
    <row r="4387" spans="1:6" ht="15">
      <c r="A4387" s="27" t="s">
        <v>10457</v>
      </c>
      <c r="B4387" t="s">
        <v>9673</v>
      </c>
      <c r="C4387">
        <v>11630308</v>
      </c>
      <c r="D4387" s="1">
        <v>2026</v>
      </c>
      <c r="E4387" s="1" t="s">
        <v>49</v>
      </c>
      <c r="F4387" s="1" t="s">
        <v>50</v>
      </c>
    </row>
    <row r="4388" spans="1:6" ht="15">
      <c r="A4388" s="27" t="s">
        <v>10458</v>
      </c>
      <c r="B4388" t="s">
        <v>9673</v>
      </c>
      <c r="C4388">
        <v>11630308</v>
      </c>
      <c r="D4388" s="1">
        <v>2026</v>
      </c>
      <c r="E4388" s="1" t="s">
        <v>49</v>
      </c>
      <c r="F4388" s="1" t="s">
        <v>50</v>
      </c>
    </row>
    <row r="4389" spans="1:6" ht="15">
      <c r="A4389" s="27" t="s">
        <v>10459</v>
      </c>
      <c r="B4389" t="s">
        <v>9673</v>
      </c>
      <c r="C4389">
        <v>11630308</v>
      </c>
      <c r="D4389" s="1">
        <v>2026</v>
      </c>
      <c r="E4389" s="1" t="s">
        <v>49</v>
      </c>
      <c r="F4389" s="1" t="s">
        <v>50</v>
      </c>
    </row>
    <row r="4390" spans="1:6" ht="15">
      <c r="A4390" s="27" t="s">
        <v>10460</v>
      </c>
      <c r="B4390" t="s">
        <v>9673</v>
      </c>
      <c r="C4390">
        <v>11630308</v>
      </c>
      <c r="D4390" s="1">
        <v>2026</v>
      </c>
      <c r="E4390" s="1" t="s">
        <v>49</v>
      </c>
      <c r="F4390" s="1" t="s">
        <v>50</v>
      </c>
    </row>
    <row r="4391" spans="1:6" ht="15">
      <c r="A4391" s="27" t="s">
        <v>10461</v>
      </c>
      <c r="B4391" t="s">
        <v>9673</v>
      </c>
      <c r="C4391">
        <v>11630308</v>
      </c>
      <c r="D4391" s="1">
        <v>2026</v>
      </c>
      <c r="E4391" s="1" t="s">
        <v>49</v>
      </c>
      <c r="F4391" s="1" t="s">
        <v>50</v>
      </c>
    </row>
    <row r="4392" spans="1:6" ht="15">
      <c r="A4392" s="27" t="s">
        <v>10462</v>
      </c>
      <c r="B4392" t="s">
        <v>9673</v>
      </c>
      <c r="C4392">
        <v>11630308</v>
      </c>
      <c r="D4392" s="1">
        <v>2026</v>
      </c>
      <c r="E4392" s="1" t="s">
        <v>49</v>
      </c>
      <c r="F4392" s="1" t="s">
        <v>50</v>
      </c>
    </row>
    <row r="4393" spans="1:6" ht="15">
      <c r="A4393" s="27" t="s">
        <v>10463</v>
      </c>
      <c r="B4393" t="s">
        <v>9673</v>
      </c>
      <c r="C4393">
        <v>11630308</v>
      </c>
      <c r="D4393" s="1">
        <v>2026</v>
      </c>
      <c r="E4393" s="1" t="s">
        <v>49</v>
      </c>
      <c r="F4393" s="1" t="s">
        <v>50</v>
      </c>
    </row>
    <row r="4394" spans="1:6" ht="15">
      <c r="A4394" s="27" t="s">
        <v>10464</v>
      </c>
      <c r="B4394" t="s">
        <v>9673</v>
      </c>
      <c r="C4394">
        <v>11630308</v>
      </c>
      <c r="D4394" s="1">
        <v>2026</v>
      </c>
      <c r="E4394" s="1" t="s">
        <v>49</v>
      </c>
      <c r="F4394" s="1" t="s">
        <v>50</v>
      </c>
    </row>
    <row r="4395" spans="1:6" ht="15">
      <c r="A4395" s="27" t="s">
        <v>10465</v>
      </c>
      <c r="B4395" t="s">
        <v>9673</v>
      </c>
      <c r="C4395">
        <v>11630308</v>
      </c>
      <c r="D4395" s="1">
        <v>2026</v>
      </c>
      <c r="E4395" s="1" t="s">
        <v>49</v>
      </c>
      <c r="F4395" s="1" t="s">
        <v>50</v>
      </c>
    </row>
    <row r="4396" spans="1:6" ht="15">
      <c r="A4396" s="27" t="s">
        <v>10466</v>
      </c>
      <c r="B4396" t="s">
        <v>9673</v>
      </c>
      <c r="C4396">
        <v>11630308</v>
      </c>
      <c r="D4396" s="1">
        <v>2026</v>
      </c>
      <c r="E4396" s="1" t="s">
        <v>49</v>
      </c>
      <c r="F4396" s="1" t="s">
        <v>50</v>
      </c>
    </row>
    <row r="4397" spans="1:6" ht="15">
      <c r="A4397" s="27" t="s">
        <v>10467</v>
      </c>
      <c r="B4397" t="s">
        <v>9673</v>
      </c>
      <c r="C4397">
        <v>11630308</v>
      </c>
      <c r="D4397" s="1">
        <v>2026</v>
      </c>
      <c r="E4397" s="1" t="s">
        <v>49</v>
      </c>
      <c r="F4397" s="1" t="s">
        <v>50</v>
      </c>
    </row>
    <row r="4398" spans="1:6" ht="15">
      <c r="A4398" s="27" t="s">
        <v>10468</v>
      </c>
      <c r="B4398" t="s">
        <v>9673</v>
      </c>
      <c r="C4398">
        <v>11630308</v>
      </c>
      <c r="D4398" s="1">
        <v>2026</v>
      </c>
      <c r="E4398" s="1" t="s">
        <v>49</v>
      </c>
      <c r="F4398" s="1" t="s">
        <v>50</v>
      </c>
    </row>
    <row r="4399" spans="1:6" ht="15">
      <c r="A4399" s="27" t="s">
        <v>10469</v>
      </c>
      <c r="B4399" t="s">
        <v>9673</v>
      </c>
      <c r="C4399">
        <v>11630308</v>
      </c>
      <c r="D4399" s="1">
        <v>2026</v>
      </c>
      <c r="E4399" s="1" t="s">
        <v>49</v>
      </c>
      <c r="F4399" s="1" t="s">
        <v>50</v>
      </c>
    </row>
    <row r="4400" spans="1:6" ht="15">
      <c r="A4400" s="27" t="s">
        <v>10470</v>
      </c>
      <c r="B4400" t="s">
        <v>9673</v>
      </c>
      <c r="C4400">
        <v>11630308</v>
      </c>
      <c r="D4400" s="1">
        <v>2026</v>
      </c>
      <c r="E4400" s="1" t="s">
        <v>49</v>
      </c>
      <c r="F4400" s="1" t="s">
        <v>50</v>
      </c>
    </row>
    <row r="4401" spans="1:6" ht="15">
      <c r="A4401" s="27" t="s">
        <v>10471</v>
      </c>
      <c r="B4401" t="s">
        <v>9673</v>
      </c>
      <c r="C4401">
        <v>11630308</v>
      </c>
      <c r="D4401" s="1">
        <v>2026</v>
      </c>
      <c r="E4401" s="1" t="s">
        <v>49</v>
      </c>
      <c r="F4401" s="1" t="s">
        <v>50</v>
      </c>
    </row>
    <row r="4402" spans="1:6" ht="15">
      <c r="A4402" s="27" t="s">
        <v>10472</v>
      </c>
      <c r="B4402" t="s">
        <v>9673</v>
      </c>
      <c r="C4402">
        <v>11630308</v>
      </c>
      <c r="D4402" s="1">
        <v>2026</v>
      </c>
      <c r="E4402" s="1" t="s">
        <v>49</v>
      </c>
      <c r="F4402" s="1" t="s">
        <v>50</v>
      </c>
    </row>
    <row r="4403" spans="1:6" ht="15">
      <c r="A4403" s="27" t="s">
        <v>10473</v>
      </c>
      <c r="B4403" t="s">
        <v>10474</v>
      </c>
      <c r="C4403">
        <v>11030401</v>
      </c>
      <c r="D4403" s="1">
        <v>2026</v>
      </c>
      <c r="E4403" s="1" t="s">
        <v>49</v>
      </c>
      <c r="F4403" s="1" t="s">
        <v>50</v>
      </c>
    </row>
    <row r="4404" spans="1:6" ht="15">
      <c r="A4404" s="27" t="s">
        <v>10475</v>
      </c>
      <c r="B4404" t="s">
        <v>10474</v>
      </c>
      <c r="C4404">
        <v>11030401</v>
      </c>
      <c r="D4404" s="1">
        <v>2026</v>
      </c>
      <c r="E4404" s="1" t="s">
        <v>49</v>
      </c>
      <c r="F4404" s="1" t="s">
        <v>50</v>
      </c>
    </row>
    <row r="4405" spans="1:6" ht="15">
      <c r="A4405" s="27" t="s">
        <v>10476</v>
      </c>
      <c r="B4405" t="s">
        <v>10474</v>
      </c>
      <c r="C4405">
        <v>11030401</v>
      </c>
      <c r="D4405" s="1">
        <v>2026</v>
      </c>
      <c r="E4405" s="1" t="s">
        <v>49</v>
      </c>
      <c r="F4405" s="1" t="s">
        <v>50</v>
      </c>
    </row>
    <row r="4406" spans="1:6" ht="15">
      <c r="A4406" s="27" t="s">
        <v>10477</v>
      </c>
      <c r="B4406" t="s">
        <v>10474</v>
      </c>
      <c r="C4406">
        <v>11030401</v>
      </c>
      <c r="D4406" s="1">
        <v>2026</v>
      </c>
      <c r="E4406" s="1" t="s">
        <v>49</v>
      </c>
      <c r="F4406" s="1" t="s">
        <v>50</v>
      </c>
    </row>
    <row r="4407" spans="1:6" ht="15">
      <c r="A4407" s="27" t="s">
        <v>10478</v>
      </c>
      <c r="B4407" t="s">
        <v>10474</v>
      </c>
      <c r="C4407">
        <v>11030401</v>
      </c>
      <c r="D4407" s="1">
        <v>2026</v>
      </c>
      <c r="E4407" s="1" t="s">
        <v>49</v>
      </c>
      <c r="F4407" s="1" t="s">
        <v>50</v>
      </c>
    </row>
    <row r="4408" spans="1:6" ht="15">
      <c r="A4408" s="27" t="s">
        <v>10479</v>
      </c>
      <c r="B4408" t="s">
        <v>10474</v>
      </c>
      <c r="C4408">
        <v>11030401</v>
      </c>
      <c r="D4408" s="1">
        <v>2026</v>
      </c>
      <c r="E4408" s="1" t="s">
        <v>49</v>
      </c>
      <c r="F4408" s="1" t="s">
        <v>50</v>
      </c>
    </row>
    <row r="4409" spans="1:6" ht="15">
      <c r="A4409" s="27" t="s">
        <v>10480</v>
      </c>
      <c r="B4409" t="s">
        <v>10474</v>
      </c>
      <c r="C4409">
        <v>11030401</v>
      </c>
      <c r="D4409" s="1">
        <v>2026</v>
      </c>
      <c r="E4409" s="1" t="s">
        <v>49</v>
      </c>
      <c r="F4409" s="1" t="s">
        <v>50</v>
      </c>
    </row>
    <row r="4410" spans="1:6" ht="15">
      <c r="A4410" s="27" t="s">
        <v>10481</v>
      </c>
      <c r="B4410" t="s">
        <v>10474</v>
      </c>
      <c r="C4410">
        <v>11030401</v>
      </c>
      <c r="D4410" s="1">
        <v>2026</v>
      </c>
      <c r="E4410" s="1" t="s">
        <v>49</v>
      </c>
      <c r="F4410" s="1" t="s">
        <v>50</v>
      </c>
    </row>
    <row r="4411" spans="1:6" ht="15">
      <c r="A4411" s="27" t="s">
        <v>10482</v>
      </c>
      <c r="B4411" t="s">
        <v>10474</v>
      </c>
      <c r="C4411">
        <v>11030401</v>
      </c>
      <c r="D4411" s="1">
        <v>2026</v>
      </c>
      <c r="E4411" s="1" t="s">
        <v>49</v>
      </c>
      <c r="F4411" s="1" t="s">
        <v>50</v>
      </c>
    </row>
    <row r="4412" spans="1:6" ht="15">
      <c r="A4412" s="27" t="s">
        <v>10483</v>
      </c>
      <c r="B4412" t="s">
        <v>10474</v>
      </c>
      <c r="C4412">
        <v>11030401</v>
      </c>
      <c r="D4412" s="1">
        <v>2026</v>
      </c>
      <c r="E4412" s="1" t="s">
        <v>49</v>
      </c>
      <c r="F4412" s="1" t="s">
        <v>50</v>
      </c>
    </row>
    <row r="4413" spans="1:6" ht="15">
      <c r="A4413" s="27" t="s">
        <v>10484</v>
      </c>
      <c r="B4413" t="s">
        <v>10474</v>
      </c>
      <c r="C4413">
        <v>11030401</v>
      </c>
      <c r="D4413" s="1">
        <v>2026</v>
      </c>
      <c r="E4413" s="1" t="s">
        <v>49</v>
      </c>
      <c r="F4413" s="1" t="s">
        <v>50</v>
      </c>
    </row>
    <row r="4414" spans="1:6" ht="15">
      <c r="A4414" s="27" t="s">
        <v>10485</v>
      </c>
      <c r="B4414" t="s">
        <v>10474</v>
      </c>
      <c r="C4414">
        <v>11030401</v>
      </c>
      <c r="D4414" s="1">
        <v>2026</v>
      </c>
      <c r="E4414" s="1" t="s">
        <v>49</v>
      </c>
      <c r="F4414" s="1" t="s">
        <v>50</v>
      </c>
    </row>
    <row r="4415" spans="1:6" ht="15">
      <c r="A4415" s="27" t="s">
        <v>10486</v>
      </c>
      <c r="B4415" t="s">
        <v>10474</v>
      </c>
      <c r="C4415">
        <v>11030401</v>
      </c>
      <c r="D4415" s="1">
        <v>2026</v>
      </c>
      <c r="E4415" s="1" t="s">
        <v>49</v>
      </c>
      <c r="F4415" s="1" t="s">
        <v>50</v>
      </c>
    </row>
    <row r="4416" spans="1:6" ht="15">
      <c r="A4416" s="27" t="s">
        <v>10487</v>
      </c>
      <c r="B4416" t="s">
        <v>10474</v>
      </c>
      <c r="C4416">
        <v>11030401</v>
      </c>
      <c r="D4416" s="1">
        <v>2026</v>
      </c>
      <c r="E4416" s="1" t="s">
        <v>49</v>
      </c>
      <c r="F4416" s="1" t="s">
        <v>50</v>
      </c>
    </row>
    <row r="4417" spans="1:6" ht="15">
      <c r="A4417" s="27" t="s">
        <v>10488</v>
      </c>
      <c r="B4417" t="s">
        <v>10474</v>
      </c>
      <c r="C4417">
        <v>11030401</v>
      </c>
      <c r="D4417" s="1">
        <v>2026</v>
      </c>
      <c r="E4417" s="1" t="s">
        <v>49</v>
      </c>
      <c r="F4417" s="1" t="s">
        <v>50</v>
      </c>
    </row>
    <row r="4418" spans="1:6" ht="15">
      <c r="A4418" s="27" t="s">
        <v>10489</v>
      </c>
      <c r="B4418" t="s">
        <v>10474</v>
      </c>
      <c r="C4418">
        <v>11030401</v>
      </c>
      <c r="D4418" s="1">
        <v>2026</v>
      </c>
      <c r="E4418" s="1" t="s">
        <v>49</v>
      </c>
      <c r="F4418" s="1" t="s">
        <v>50</v>
      </c>
    </row>
    <row r="4419" spans="1:6" ht="15">
      <c r="A4419" s="27" t="s">
        <v>10490</v>
      </c>
      <c r="B4419" t="s">
        <v>10474</v>
      </c>
      <c r="C4419">
        <v>11030401</v>
      </c>
      <c r="D4419" s="1">
        <v>2026</v>
      </c>
      <c r="E4419" s="1" t="s">
        <v>49</v>
      </c>
      <c r="F4419" s="1" t="s">
        <v>50</v>
      </c>
    </row>
    <row r="4420" spans="1:6" ht="15">
      <c r="A4420" s="27" t="s">
        <v>10491</v>
      </c>
      <c r="B4420" t="s">
        <v>10474</v>
      </c>
      <c r="C4420">
        <v>11030401</v>
      </c>
      <c r="D4420" s="1">
        <v>2026</v>
      </c>
      <c r="E4420" s="1" t="s">
        <v>49</v>
      </c>
      <c r="F4420" s="1" t="s">
        <v>50</v>
      </c>
    </row>
    <row r="4421" spans="1:6" ht="15">
      <c r="A4421" s="27" t="s">
        <v>10492</v>
      </c>
      <c r="B4421" t="s">
        <v>10474</v>
      </c>
      <c r="C4421">
        <v>11030401</v>
      </c>
      <c r="D4421" s="1">
        <v>2026</v>
      </c>
      <c r="E4421" s="1" t="s">
        <v>49</v>
      </c>
      <c r="F4421" s="1" t="s">
        <v>50</v>
      </c>
    </row>
    <row r="4422" spans="1:6" ht="15">
      <c r="A4422" s="27" t="s">
        <v>10493</v>
      </c>
      <c r="B4422" t="s">
        <v>10474</v>
      </c>
      <c r="C4422">
        <v>11030401</v>
      </c>
      <c r="D4422" s="1">
        <v>2026</v>
      </c>
      <c r="E4422" s="1" t="s">
        <v>49</v>
      </c>
      <c r="F4422" s="1" t="s">
        <v>50</v>
      </c>
    </row>
    <row r="4423" spans="1:6" ht="15">
      <c r="A4423" s="27" t="s">
        <v>10494</v>
      </c>
      <c r="B4423" t="s">
        <v>10474</v>
      </c>
      <c r="C4423">
        <v>11030401</v>
      </c>
      <c r="D4423" s="1">
        <v>2026</v>
      </c>
      <c r="E4423" s="1" t="s">
        <v>49</v>
      </c>
      <c r="F4423" s="1" t="s">
        <v>50</v>
      </c>
    </row>
    <row r="4424" spans="1:6" ht="15">
      <c r="A4424" s="27" t="s">
        <v>10495</v>
      </c>
      <c r="B4424" t="s">
        <v>10474</v>
      </c>
      <c r="C4424">
        <v>11030401</v>
      </c>
      <c r="D4424" s="1">
        <v>2026</v>
      </c>
      <c r="E4424" s="1" t="s">
        <v>49</v>
      </c>
      <c r="F4424" s="1" t="s">
        <v>50</v>
      </c>
    </row>
    <row r="4425" spans="1:6" ht="15">
      <c r="A4425" s="27" t="s">
        <v>10496</v>
      </c>
      <c r="B4425" t="s">
        <v>10474</v>
      </c>
      <c r="C4425">
        <v>11030401</v>
      </c>
      <c r="D4425" s="1">
        <v>2026</v>
      </c>
      <c r="E4425" s="1" t="s">
        <v>49</v>
      </c>
      <c r="F4425" s="1" t="s">
        <v>50</v>
      </c>
    </row>
    <row r="4426" spans="1:6" ht="15">
      <c r="A4426" s="27" t="s">
        <v>10497</v>
      </c>
      <c r="B4426" t="s">
        <v>10474</v>
      </c>
      <c r="C4426">
        <v>11030401</v>
      </c>
      <c r="D4426" s="1">
        <v>2026</v>
      </c>
      <c r="E4426" s="1" t="s">
        <v>49</v>
      </c>
      <c r="F4426" s="1" t="s">
        <v>50</v>
      </c>
    </row>
    <row r="4427" spans="1:6" ht="15">
      <c r="A4427" s="27" t="s">
        <v>10498</v>
      </c>
      <c r="B4427" t="s">
        <v>10474</v>
      </c>
      <c r="C4427">
        <v>11030401</v>
      </c>
      <c r="D4427" s="1">
        <v>2026</v>
      </c>
      <c r="E4427" s="1" t="s">
        <v>49</v>
      </c>
      <c r="F4427" s="1" t="s">
        <v>50</v>
      </c>
    </row>
    <row r="4428" spans="1:6" ht="15">
      <c r="A4428" s="27" t="s">
        <v>10499</v>
      </c>
      <c r="B4428" t="s">
        <v>10474</v>
      </c>
      <c r="C4428">
        <v>11030401</v>
      </c>
      <c r="D4428" s="1">
        <v>2026</v>
      </c>
      <c r="E4428" s="1" t="s">
        <v>49</v>
      </c>
      <c r="F4428" s="1" t="s">
        <v>50</v>
      </c>
    </row>
    <row r="4429" spans="1:6" ht="15">
      <c r="A4429" s="27" t="s">
        <v>10500</v>
      </c>
      <c r="B4429" t="s">
        <v>10474</v>
      </c>
      <c r="C4429">
        <v>11030401</v>
      </c>
      <c r="D4429" s="1">
        <v>2026</v>
      </c>
      <c r="E4429" s="1" t="s">
        <v>49</v>
      </c>
      <c r="F4429" s="1" t="s">
        <v>50</v>
      </c>
    </row>
    <row r="4430" spans="1:6" ht="15">
      <c r="A4430" s="27" t="s">
        <v>10501</v>
      </c>
      <c r="B4430" t="s">
        <v>10474</v>
      </c>
      <c r="C4430">
        <v>11030401</v>
      </c>
      <c r="D4430" s="1">
        <v>2026</v>
      </c>
      <c r="E4430" s="1" t="s">
        <v>49</v>
      </c>
      <c r="F4430" s="1" t="s">
        <v>50</v>
      </c>
    </row>
    <row r="4431" spans="1:6" ht="15">
      <c r="A4431" s="27" t="s">
        <v>10502</v>
      </c>
      <c r="B4431" t="s">
        <v>10474</v>
      </c>
      <c r="C4431">
        <v>11030401</v>
      </c>
      <c r="D4431" s="1">
        <v>2026</v>
      </c>
      <c r="E4431" s="1" t="s">
        <v>49</v>
      </c>
      <c r="F4431" s="1" t="s">
        <v>50</v>
      </c>
    </row>
    <row r="4432" spans="1:6" ht="15">
      <c r="A4432" s="27" t="s">
        <v>10503</v>
      </c>
      <c r="B4432" t="s">
        <v>10474</v>
      </c>
      <c r="C4432">
        <v>11030401</v>
      </c>
      <c r="D4432" s="1">
        <v>2026</v>
      </c>
      <c r="E4432" s="1" t="s">
        <v>49</v>
      </c>
      <c r="F4432" s="1" t="s">
        <v>50</v>
      </c>
    </row>
    <row r="4433" spans="1:6" ht="15">
      <c r="A4433" s="27" t="s">
        <v>10504</v>
      </c>
      <c r="B4433" t="s">
        <v>10474</v>
      </c>
      <c r="C4433">
        <v>11030401</v>
      </c>
      <c r="D4433" s="1">
        <v>2026</v>
      </c>
      <c r="E4433" s="1" t="s">
        <v>49</v>
      </c>
      <c r="F4433" s="1" t="s">
        <v>50</v>
      </c>
    </row>
    <row r="4434" spans="1:6" ht="15">
      <c r="A4434" s="27" t="s">
        <v>10505</v>
      </c>
      <c r="B4434" t="s">
        <v>10474</v>
      </c>
      <c r="C4434">
        <v>11030401</v>
      </c>
      <c r="D4434" s="1">
        <v>2026</v>
      </c>
      <c r="E4434" s="1" t="s">
        <v>49</v>
      </c>
      <c r="F4434" s="1" t="s">
        <v>50</v>
      </c>
    </row>
    <row r="4435" spans="1:6" ht="15">
      <c r="A4435" s="27" t="s">
        <v>10506</v>
      </c>
      <c r="B4435" t="s">
        <v>10474</v>
      </c>
      <c r="C4435">
        <v>11030401</v>
      </c>
      <c r="D4435" s="1">
        <v>2026</v>
      </c>
      <c r="E4435" s="1" t="s">
        <v>49</v>
      </c>
      <c r="F4435" s="1" t="s">
        <v>50</v>
      </c>
    </row>
    <row r="4436" spans="1:6" ht="15">
      <c r="A4436" s="27" t="s">
        <v>10507</v>
      </c>
      <c r="B4436" t="s">
        <v>10474</v>
      </c>
      <c r="C4436">
        <v>11030401</v>
      </c>
      <c r="D4436" s="1">
        <v>2026</v>
      </c>
      <c r="E4436" s="1" t="s">
        <v>49</v>
      </c>
      <c r="F4436" s="1" t="s">
        <v>50</v>
      </c>
    </row>
    <row r="4437" spans="1:6" ht="15">
      <c r="A4437" s="27" t="s">
        <v>10508</v>
      </c>
      <c r="B4437" t="s">
        <v>10474</v>
      </c>
      <c r="C4437">
        <v>11030401</v>
      </c>
      <c r="D4437" s="1">
        <v>2026</v>
      </c>
      <c r="E4437" s="1" t="s">
        <v>49</v>
      </c>
      <c r="F4437" s="1" t="s">
        <v>50</v>
      </c>
    </row>
    <row r="4438" spans="1:6" ht="15">
      <c r="A4438" s="27" t="s">
        <v>10509</v>
      </c>
      <c r="B4438" t="s">
        <v>10474</v>
      </c>
      <c r="C4438">
        <v>11030401</v>
      </c>
      <c r="D4438" s="1">
        <v>2026</v>
      </c>
      <c r="E4438" s="1" t="s">
        <v>49</v>
      </c>
      <c r="F4438" s="1" t="s">
        <v>50</v>
      </c>
    </row>
    <row r="4439" spans="1:6" ht="15">
      <c r="A4439" s="27" t="s">
        <v>10510</v>
      </c>
      <c r="B4439" t="s">
        <v>10474</v>
      </c>
      <c r="C4439">
        <v>11030401</v>
      </c>
      <c r="D4439" s="1">
        <v>2026</v>
      </c>
      <c r="E4439" s="1" t="s">
        <v>49</v>
      </c>
      <c r="F4439" s="1" t="s">
        <v>50</v>
      </c>
    </row>
    <row r="4440" spans="1:6" ht="15">
      <c r="A4440" s="27" t="s">
        <v>10511</v>
      </c>
      <c r="B4440" t="s">
        <v>10474</v>
      </c>
      <c r="C4440">
        <v>11030401</v>
      </c>
      <c r="D4440" s="1">
        <v>2026</v>
      </c>
      <c r="E4440" s="1" t="s">
        <v>49</v>
      </c>
      <c r="F4440" s="1" t="s">
        <v>50</v>
      </c>
    </row>
    <row r="4441" spans="1:6" ht="15">
      <c r="A4441" s="27" t="s">
        <v>10512</v>
      </c>
      <c r="B4441" t="s">
        <v>10474</v>
      </c>
      <c r="C4441">
        <v>11030401</v>
      </c>
      <c r="D4441" s="1">
        <v>2026</v>
      </c>
      <c r="E4441" s="1" t="s">
        <v>49</v>
      </c>
      <c r="F4441" s="1" t="s">
        <v>50</v>
      </c>
    </row>
    <row r="4442" spans="1:6" ht="15">
      <c r="A4442" s="27" t="s">
        <v>10513</v>
      </c>
      <c r="B4442" t="s">
        <v>10474</v>
      </c>
      <c r="C4442">
        <v>11030401</v>
      </c>
      <c r="D4442" s="1">
        <v>2026</v>
      </c>
      <c r="E4442" s="1" t="s">
        <v>49</v>
      </c>
      <c r="F4442" s="1" t="s">
        <v>50</v>
      </c>
    </row>
    <row r="4443" spans="1:6" ht="15">
      <c r="A4443" s="27" t="s">
        <v>10514</v>
      </c>
      <c r="B4443" t="s">
        <v>10474</v>
      </c>
      <c r="C4443">
        <v>11030401</v>
      </c>
      <c r="D4443" s="1">
        <v>2026</v>
      </c>
      <c r="E4443" s="1" t="s">
        <v>49</v>
      </c>
      <c r="F4443" s="1" t="s">
        <v>50</v>
      </c>
    </row>
    <row r="4444" spans="1:6" ht="15">
      <c r="A4444" s="27" t="s">
        <v>10515</v>
      </c>
      <c r="B4444" t="s">
        <v>10474</v>
      </c>
      <c r="C4444">
        <v>11030401</v>
      </c>
      <c r="D4444" s="1">
        <v>2026</v>
      </c>
      <c r="E4444" s="1" t="s">
        <v>49</v>
      </c>
      <c r="F4444" s="1" t="s">
        <v>50</v>
      </c>
    </row>
    <row r="4445" spans="1:6" ht="15">
      <c r="A4445" s="27" t="s">
        <v>10516</v>
      </c>
      <c r="B4445" t="s">
        <v>10474</v>
      </c>
      <c r="C4445">
        <v>11030401</v>
      </c>
      <c r="D4445" s="1">
        <v>2026</v>
      </c>
      <c r="E4445" s="1" t="s">
        <v>49</v>
      </c>
      <c r="F4445" s="1" t="s">
        <v>50</v>
      </c>
    </row>
    <row r="4446" spans="1:6" ht="15">
      <c r="A4446" s="27" t="s">
        <v>10517</v>
      </c>
      <c r="B4446" t="s">
        <v>10474</v>
      </c>
      <c r="C4446">
        <v>11030401</v>
      </c>
      <c r="D4446" s="1">
        <v>2026</v>
      </c>
      <c r="E4446" s="1" t="s">
        <v>49</v>
      </c>
      <c r="F4446" s="1" t="s">
        <v>50</v>
      </c>
    </row>
    <row r="4447" spans="1:6" ht="15">
      <c r="A4447" s="27" t="s">
        <v>10518</v>
      </c>
      <c r="B4447" t="s">
        <v>10474</v>
      </c>
      <c r="C4447">
        <v>11030401</v>
      </c>
      <c r="D4447" s="1">
        <v>2026</v>
      </c>
      <c r="E4447" s="1" t="s">
        <v>49</v>
      </c>
      <c r="F4447" s="1" t="s">
        <v>50</v>
      </c>
    </row>
    <row r="4448" spans="1:6" ht="15">
      <c r="A4448" s="27" t="s">
        <v>10519</v>
      </c>
      <c r="B4448" t="s">
        <v>10474</v>
      </c>
      <c r="C4448">
        <v>11030401</v>
      </c>
      <c r="D4448" s="1">
        <v>2026</v>
      </c>
      <c r="E4448" s="1" t="s">
        <v>49</v>
      </c>
      <c r="F4448" s="1" t="s">
        <v>50</v>
      </c>
    </row>
    <row r="4449" spans="1:6" ht="15">
      <c r="A4449" s="27" t="s">
        <v>10520</v>
      </c>
      <c r="B4449" t="s">
        <v>10474</v>
      </c>
      <c r="C4449">
        <v>11030401</v>
      </c>
      <c r="D4449" s="1">
        <v>2026</v>
      </c>
      <c r="E4449" s="1" t="s">
        <v>49</v>
      </c>
      <c r="F4449" s="1" t="s">
        <v>50</v>
      </c>
    </row>
    <row r="4450" spans="1:6" ht="15">
      <c r="A4450" s="27" t="s">
        <v>10521</v>
      </c>
      <c r="B4450" t="s">
        <v>10474</v>
      </c>
      <c r="C4450">
        <v>11030401</v>
      </c>
      <c r="D4450" s="1">
        <v>2026</v>
      </c>
      <c r="E4450" s="1" t="s">
        <v>49</v>
      </c>
      <c r="F4450" s="1" t="s">
        <v>50</v>
      </c>
    </row>
    <row r="4451" spans="1:6" ht="15">
      <c r="A4451" s="27" t="s">
        <v>10522</v>
      </c>
      <c r="B4451" t="s">
        <v>10474</v>
      </c>
      <c r="C4451">
        <v>11030401</v>
      </c>
      <c r="D4451" s="1">
        <v>2026</v>
      </c>
      <c r="E4451" s="1" t="s">
        <v>49</v>
      </c>
      <c r="F4451" s="1" t="s">
        <v>50</v>
      </c>
    </row>
    <row r="4452" spans="1:6" ht="15">
      <c r="A4452" s="27" t="s">
        <v>10523</v>
      </c>
      <c r="B4452" t="s">
        <v>10474</v>
      </c>
      <c r="C4452">
        <v>11030401</v>
      </c>
      <c r="D4452" s="1">
        <v>2026</v>
      </c>
      <c r="E4452" s="1" t="s">
        <v>49</v>
      </c>
      <c r="F4452" s="1" t="s">
        <v>50</v>
      </c>
    </row>
    <row r="4453" spans="1:6" ht="15">
      <c r="A4453" s="27" t="s">
        <v>10524</v>
      </c>
      <c r="B4453" t="s">
        <v>10474</v>
      </c>
      <c r="C4453">
        <v>11030401</v>
      </c>
      <c r="D4453" s="1">
        <v>2026</v>
      </c>
      <c r="E4453" s="1" t="s">
        <v>49</v>
      </c>
      <c r="F4453" s="1" t="s">
        <v>50</v>
      </c>
    </row>
    <row r="4454" spans="1:6" ht="15">
      <c r="A4454" s="27" t="s">
        <v>10525</v>
      </c>
      <c r="B4454" t="s">
        <v>10474</v>
      </c>
      <c r="C4454">
        <v>11030401</v>
      </c>
      <c r="D4454" s="1">
        <v>2026</v>
      </c>
      <c r="E4454" s="1" t="s">
        <v>49</v>
      </c>
      <c r="F4454" s="1" t="s">
        <v>50</v>
      </c>
    </row>
    <row r="4455" spans="1:6" ht="15">
      <c r="A4455" s="27" t="s">
        <v>10526</v>
      </c>
      <c r="B4455" t="s">
        <v>10474</v>
      </c>
      <c r="C4455">
        <v>11030401</v>
      </c>
      <c r="D4455" s="1">
        <v>2026</v>
      </c>
      <c r="E4455" s="1" t="s">
        <v>49</v>
      </c>
      <c r="F4455" s="1" t="s">
        <v>50</v>
      </c>
    </row>
    <row r="4456" spans="1:6" ht="15">
      <c r="A4456" s="27" t="s">
        <v>10527</v>
      </c>
      <c r="B4456" t="s">
        <v>10474</v>
      </c>
      <c r="C4456">
        <v>11030401</v>
      </c>
      <c r="D4456" s="1">
        <v>2026</v>
      </c>
      <c r="E4456" s="1" t="s">
        <v>49</v>
      </c>
      <c r="F4456" s="1" t="s">
        <v>50</v>
      </c>
    </row>
    <row r="4457" spans="1:6" ht="15">
      <c r="A4457" s="27" t="s">
        <v>10528</v>
      </c>
      <c r="B4457" t="s">
        <v>10474</v>
      </c>
      <c r="C4457">
        <v>11030401</v>
      </c>
      <c r="D4457" s="1">
        <v>2026</v>
      </c>
      <c r="E4457" s="1" t="s">
        <v>49</v>
      </c>
      <c r="F4457" s="1" t="s">
        <v>50</v>
      </c>
    </row>
    <row r="4458" spans="1:6" ht="15">
      <c r="A4458" s="27" t="s">
        <v>10529</v>
      </c>
      <c r="B4458" t="s">
        <v>10474</v>
      </c>
      <c r="C4458">
        <v>11030401</v>
      </c>
      <c r="D4458" s="1">
        <v>2026</v>
      </c>
      <c r="E4458" s="1" t="s">
        <v>49</v>
      </c>
      <c r="F4458" s="1" t="s">
        <v>50</v>
      </c>
    </row>
    <row r="4459" spans="1:6" ht="15">
      <c r="A4459" s="27" t="s">
        <v>10530</v>
      </c>
      <c r="B4459" t="s">
        <v>10474</v>
      </c>
      <c r="C4459">
        <v>11030401</v>
      </c>
      <c r="D4459" s="1">
        <v>2026</v>
      </c>
      <c r="E4459" s="1" t="s">
        <v>49</v>
      </c>
      <c r="F4459" s="1" t="s">
        <v>50</v>
      </c>
    </row>
    <row r="4460" spans="1:6" ht="15">
      <c r="A4460" s="27" t="s">
        <v>10531</v>
      </c>
      <c r="B4460" t="s">
        <v>10474</v>
      </c>
      <c r="C4460">
        <v>11030401</v>
      </c>
      <c r="D4460" s="1">
        <v>2026</v>
      </c>
      <c r="E4460" s="1" t="s">
        <v>49</v>
      </c>
      <c r="F4460" s="1" t="s">
        <v>50</v>
      </c>
    </row>
    <row r="4461" spans="1:6" ht="15">
      <c r="A4461" s="27" t="s">
        <v>10532</v>
      </c>
      <c r="B4461" t="s">
        <v>10474</v>
      </c>
      <c r="C4461">
        <v>11030401</v>
      </c>
      <c r="D4461" s="1">
        <v>2026</v>
      </c>
      <c r="E4461" s="1" t="s">
        <v>49</v>
      </c>
      <c r="F4461" s="1" t="s">
        <v>50</v>
      </c>
    </row>
    <row r="4462" spans="1:6" ht="15">
      <c r="A4462" s="27" t="s">
        <v>10533</v>
      </c>
      <c r="B4462" t="s">
        <v>10474</v>
      </c>
      <c r="C4462">
        <v>11030401</v>
      </c>
      <c r="D4462" s="1">
        <v>2026</v>
      </c>
      <c r="E4462" s="1" t="s">
        <v>49</v>
      </c>
      <c r="F4462" s="1" t="s">
        <v>50</v>
      </c>
    </row>
    <row r="4463" spans="1:6" ht="15">
      <c r="A4463" s="27" t="s">
        <v>10534</v>
      </c>
      <c r="B4463" t="s">
        <v>10474</v>
      </c>
      <c r="C4463">
        <v>11030401</v>
      </c>
      <c r="D4463" s="1">
        <v>2026</v>
      </c>
      <c r="E4463" s="1" t="s">
        <v>49</v>
      </c>
      <c r="F4463" s="1" t="s">
        <v>50</v>
      </c>
    </row>
    <row r="4464" spans="1:6" ht="15">
      <c r="A4464" s="27" t="s">
        <v>10535</v>
      </c>
      <c r="B4464" t="s">
        <v>10474</v>
      </c>
      <c r="C4464">
        <v>11030401</v>
      </c>
      <c r="D4464" s="1">
        <v>2026</v>
      </c>
      <c r="E4464" s="1" t="s">
        <v>49</v>
      </c>
      <c r="F4464" s="1" t="s">
        <v>50</v>
      </c>
    </row>
    <row r="4465" spans="1:6" ht="15">
      <c r="A4465" s="27" t="s">
        <v>10536</v>
      </c>
      <c r="B4465" t="s">
        <v>10474</v>
      </c>
      <c r="C4465">
        <v>11030401</v>
      </c>
      <c r="D4465" s="1">
        <v>2026</v>
      </c>
      <c r="E4465" s="1" t="s">
        <v>49</v>
      </c>
      <c r="F4465" s="1" t="s">
        <v>50</v>
      </c>
    </row>
    <row r="4466" spans="1:6" ht="15">
      <c r="A4466" s="27" t="s">
        <v>10537</v>
      </c>
      <c r="B4466" t="s">
        <v>10474</v>
      </c>
      <c r="C4466">
        <v>11030401</v>
      </c>
      <c r="D4466" s="1">
        <v>2026</v>
      </c>
      <c r="E4466" s="1" t="s">
        <v>49</v>
      </c>
      <c r="F4466" s="1" t="s">
        <v>50</v>
      </c>
    </row>
    <row r="4467" spans="1:6" ht="15">
      <c r="A4467" s="27" t="s">
        <v>10538</v>
      </c>
      <c r="B4467" t="s">
        <v>10474</v>
      </c>
      <c r="C4467">
        <v>11030401</v>
      </c>
      <c r="D4467" s="1">
        <v>2026</v>
      </c>
      <c r="E4467" s="1" t="s">
        <v>49</v>
      </c>
      <c r="F4467" s="1" t="s">
        <v>50</v>
      </c>
    </row>
    <row r="4468" spans="1:6" ht="15">
      <c r="A4468" s="27" t="s">
        <v>10539</v>
      </c>
      <c r="B4468" t="s">
        <v>10474</v>
      </c>
      <c r="C4468">
        <v>11030401</v>
      </c>
      <c r="D4468" s="1">
        <v>2026</v>
      </c>
      <c r="E4468" s="1" t="s">
        <v>49</v>
      </c>
      <c r="F4468" s="1" t="s">
        <v>50</v>
      </c>
    </row>
    <row r="4469" spans="1:6" ht="15">
      <c r="A4469" s="27" t="s">
        <v>10540</v>
      </c>
      <c r="B4469" t="s">
        <v>10474</v>
      </c>
      <c r="C4469">
        <v>11030401</v>
      </c>
      <c r="D4469" s="1">
        <v>2026</v>
      </c>
      <c r="E4469" s="1" t="s">
        <v>49</v>
      </c>
      <c r="F4469" s="1" t="s">
        <v>50</v>
      </c>
    </row>
    <row r="4470" spans="1:6" ht="15">
      <c r="A4470" s="27" t="s">
        <v>10541</v>
      </c>
      <c r="B4470" t="s">
        <v>10474</v>
      </c>
      <c r="C4470">
        <v>11030401</v>
      </c>
      <c r="D4470" s="1">
        <v>2026</v>
      </c>
      <c r="E4470" s="1" t="s">
        <v>49</v>
      </c>
      <c r="F4470" s="1" t="s">
        <v>50</v>
      </c>
    </row>
    <row r="4471" spans="1:6" ht="15">
      <c r="A4471" s="27" t="s">
        <v>10542</v>
      </c>
      <c r="B4471" t="s">
        <v>10474</v>
      </c>
      <c r="C4471">
        <v>11030401</v>
      </c>
      <c r="D4471" s="1">
        <v>2026</v>
      </c>
      <c r="E4471" s="1" t="s">
        <v>49</v>
      </c>
      <c r="F4471" s="1" t="s">
        <v>50</v>
      </c>
    </row>
    <row r="4472" spans="1:6" ht="15">
      <c r="A4472" s="27" t="s">
        <v>10543</v>
      </c>
      <c r="B4472" t="s">
        <v>10474</v>
      </c>
      <c r="C4472">
        <v>11030401</v>
      </c>
      <c r="D4472" s="1">
        <v>2026</v>
      </c>
      <c r="E4472" s="1" t="s">
        <v>49</v>
      </c>
      <c r="F4472" s="1" t="s">
        <v>50</v>
      </c>
    </row>
    <row r="4473" spans="1:6" ht="15">
      <c r="A4473" s="27" t="s">
        <v>10544</v>
      </c>
      <c r="B4473" t="s">
        <v>10474</v>
      </c>
      <c r="C4473">
        <v>11030401</v>
      </c>
      <c r="D4473" s="1">
        <v>2026</v>
      </c>
      <c r="E4473" s="1" t="s">
        <v>49</v>
      </c>
      <c r="F4473" s="1" t="s">
        <v>50</v>
      </c>
    </row>
    <row r="4474" spans="1:6" ht="15">
      <c r="A4474" s="27" t="s">
        <v>10545</v>
      </c>
      <c r="B4474" t="s">
        <v>10474</v>
      </c>
      <c r="C4474">
        <v>11030401</v>
      </c>
      <c r="D4474" s="1">
        <v>2026</v>
      </c>
      <c r="E4474" s="1" t="s">
        <v>49</v>
      </c>
      <c r="F4474" s="1" t="s">
        <v>50</v>
      </c>
    </row>
    <row r="4475" spans="1:6" ht="15">
      <c r="A4475" s="27" t="s">
        <v>10546</v>
      </c>
      <c r="B4475" t="s">
        <v>10474</v>
      </c>
      <c r="C4475">
        <v>11030401</v>
      </c>
      <c r="D4475" s="1">
        <v>2026</v>
      </c>
      <c r="E4475" s="1" t="s">
        <v>49</v>
      </c>
      <c r="F4475" s="1" t="s">
        <v>50</v>
      </c>
    </row>
    <row r="4476" spans="1:6" ht="15">
      <c r="A4476" s="27" t="s">
        <v>10547</v>
      </c>
      <c r="B4476" t="s">
        <v>10474</v>
      </c>
      <c r="C4476">
        <v>11030401</v>
      </c>
      <c r="D4476" s="1">
        <v>2026</v>
      </c>
      <c r="E4476" s="1" t="s">
        <v>49</v>
      </c>
      <c r="F4476" s="1" t="s">
        <v>50</v>
      </c>
    </row>
    <row r="4477" spans="1:6" ht="15">
      <c r="A4477" s="27" t="s">
        <v>10548</v>
      </c>
      <c r="B4477" t="s">
        <v>10474</v>
      </c>
      <c r="C4477">
        <v>11030401</v>
      </c>
      <c r="D4477" s="1">
        <v>2026</v>
      </c>
      <c r="E4477" s="1" t="s">
        <v>49</v>
      </c>
      <c r="F4477" s="1" t="s">
        <v>50</v>
      </c>
    </row>
    <row r="4478" spans="1:6" ht="15">
      <c r="A4478" s="27" t="s">
        <v>10549</v>
      </c>
      <c r="B4478" t="s">
        <v>10474</v>
      </c>
      <c r="C4478">
        <v>11030401</v>
      </c>
      <c r="D4478" s="1">
        <v>2026</v>
      </c>
      <c r="E4478" s="1" t="s">
        <v>49</v>
      </c>
      <c r="F4478" s="1" t="s">
        <v>50</v>
      </c>
    </row>
    <row r="4479" spans="1:6" ht="15">
      <c r="A4479" s="27" t="s">
        <v>10550</v>
      </c>
      <c r="B4479" t="s">
        <v>10474</v>
      </c>
      <c r="C4479">
        <v>11030401</v>
      </c>
      <c r="D4479" s="1">
        <v>2026</v>
      </c>
      <c r="E4479" s="1" t="s">
        <v>49</v>
      </c>
      <c r="F4479" s="1" t="s">
        <v>50</v>
      </c>
    </row>
    <row r="4480" spans="1:6" ht="15">
      <c r="A4480" s="27" t="s">
        <v>10551</v>
      </c>
      <c r="B4480" t="s">
        <v>10474</v>
      </c>
      <c r="C4480">
        <v>11030401</v>
      </c>
      <c r="D4480" s="1">
        <v>2026</v>
      </c>
      <c r="E4480" s="1" t="s">
        <v>49</v>
      </c>
      <c r="F4480" s="1" t="s">
        <v>50</v>
      </c>
    </row>
    <row r="4481" spans="1:6" ht="15">
      <c r="A4481" s="27" t="s">
        <v>10552</v>
      </c>
      <c r="B4481" t="s">
        <v>10474</v>
      </c>
      <c r="C4481">
        <v>11030401</v>
      </c>
      <c r="D4481" s="1">
        <v>2026</v>
      </c>
      <c r="E4481" s="1" t="s">
        <v>49</v>
      </c>
      <c r="F4481" s="1" t="s">
        <v>50</v>
      </c>
    </row>
    <row r="4482" spans="1:6" ht="15">
      <c r="A4482" s="27" t="s">
        <v>10553</v>
      </c>
      <c r="B4482" t="s">
        <v>10474</v>
      </c>
      <c r="C4482">
        <v>11030401</v>
      </c>
      <c r="D4482" s="1">
        <v>2026</v>
      </c>
      <c r="E4482" s="1" t="s">
        <v>49</v>
      </c>
      <c r="F4482" s="1" t="s">
        <v>50</v>
      </c>
    </row>
    <row r="4483" spans="1:6" ht="15">
      <c r="A4483" s="27" t="s">
        <v>10554</v>
      </c>
      <c r="B4483" t="s">
        <v>10474</v>
      </c>
      <c r="C4483">
        <v>11030401</v>
      </c>
      <c r="D4483" s="1">
        <v>2026</v>
      </c>
      <c r="E4483" s="1" t="s">
        <v>49</v>
      </c>
      <c r="F4483" s="1" t="s">
        <v>50</v>
      </c>
    </row>
    <row r="4484" spans="1:6" ht="15">
      <c r="A4484" s="27" t="s">
        <v>10555</v>
      </c>
      <c r="B4484" t="s">
        <v>10474</v>
      </c>
      <c r="C4484">
        <v>11030401</v>
      </c>
      <c r="D4484" s="1">
        <v>2026</v>
      </c>
      <c r="E4484" s="1" t="s">
        <v>49</v>
      </c>
      <c r="F4484" s="1" t="s">
        <v>50</v>
      </c>
    </row>
    <row r="4485" spans="1:6" ht="15">
      <c r="A4485" s="27" t="s">
        <v>10556</v>
      </c>
      <c r="B4485" t="s">
        <v>10474</v>
      </c>
      <c r="C4485">
        <v>11030401</v>
      </c>
      <c r="D4485" s="1">
        <v>2026</v>
      </c>
      <c r="E4485" s="1" t="s">
        <v>49</v>
      </c>
      <c r="F4485" s="1" t="s">
        <v>50</v>
      </c>
    </row>
    <row r="4486" spans="1:6" ht="15">
      <c r="A4486" s="27" t="s">
        <v>10557</v>
      </c>
      <c r="B4486" t="s">
        <v>10474</v>
      </c>
      <c r="C4486">
        <v>11030401</v>
      </c>
      <c r="D4486" s="1">
        <v>2026</v>
      </c>
      <c r="E4486" s="1" t="s">
        <v>49</v>
      </c>
      <c r="F4486" s="1" t="s">
        <v>50</v>
      </c>
    </row>
    <row r="4487" spans="1:6" ht="15">
      <c r="A4487" s="27" t="s">
        <v>10558</v>
      </c>
      <c r="B4487" t="s">
        <v>10474</v>
      </c>
      <c r="C4487">
        <v>11030401</v>
      </c>
      <c r="D4487" s="1">
        <v>2026</v>
      </c>
      <c r="E4487" s="1" t="s">
        <v>49</v>
      </c>
      <c r="F4487" s="1" t="s">
        <v>50</v>
      </c>
    </row>
    <row r="4488" spans="1:6" ht="15">
      <c r="A4488" s="27" t="s">
        <v>10559</v>
      </c>
      <c r="B4488" t="s">
        <v>10474</v>
      </c>
      <c r="C4488">
        <v>11030401</v>
      </c>
      <c r="D4488" s="1">
        <v>2026</v>
      </c>
      <c r="E4488" s="1" t="s">
        <v>49</v>
      </c>
      <c r="F4488" s="1" t="s">
        <v>50</v>
      </c>
    </row>
    <row r="4489" spans="1:6" ht="15">
      <c r="A4489" s="27" t="s">
        <v>10560</v>
      </c>
      <c r="B4489" t="s">
        <v>10474</v>
      </c>
      <c r="C4489">
        <v>11030401</v>
      </c>
      <c r="D4489" s="1">
        <v>2026</v>
      </c>
      <c r="E4489" s="1" t="s">
        <v>49</v>
      </c>
      <c r="F4489" s="1" t="s">
        <v>50</v>
      </c>
    </row>
    <row r="4490" spans="1:6" ht="15">
      <c r="A4490" s="27" t="s">
        <v>10561</v>
      </c>
      <c r="B4490" t="s">
        <v>10474</v>
      </c>
      <c r="C4490">
        <v>11030401</v>
      </c>
      <c r="D4490" s="1">
        <v>2026</v>
      </c>
      <c r="E4490" s="1" t="s">
        <v>49</v>
      </c>
      <c r="F4490" s="1" t="s">
        <v>50</v>
      </c>
    </row>
    <row r="4491" spans="1:6" ht="15">
      <c r="A4491" s="27" t="s">
        <v>10562</v>
      </c>
      <c r="B4491" t="s">
        <v>10474</v>
      </c>
      <c r="C4491">
        <v>11030401</v>
      </c>
      <c r="D4491" s="1">
        <v>2026</v>
      </c>
      <c r="E4491" s="1" t="s">
        <v>49</v>
      </c>
      <c r="F4491" s="1" t="s">
        <v>50</v>
      </c>
    </row>
    <row r="4492" spans="1:6" ht="15">
      <c r="A4492" s="27" t="s">
        <v>10563</v>
      </c>
      <c r="B4492" t="s">
        <v>10474</v>
      </c>
      <c r="C4492">
        <v>11030401</v>
      </c>
      <c r="D4492" s="1">
        <v>2026</v>
      </c>
      <c r="E4492" s="1" t="s">
        <v>49</v>
      </c>
      <c r="F4492" s="1" t="s">
        <v>50</v>
      </c>
    </row>
    <row r="4493" spans="1:6" ht="15">
      <c r="A4493" s="27" t="s">
        <v>10564</v>
      </c>
      <c r="B4493" t="s">
        <v>10474</v>
      </c>
      <c r="C4493">
        <v>11030401</v>
      </c>
      <c r="D4493" s="1">
        <v>2026</v>
      </c>
      <c r="E4493" s="1" t="s">
        <v>49</v>
      </c>
      <c r="F4493" s="1" t="s">
        <v>50</v>
      </c>
    </row>
    <row r="4494" spans="1:6" ht="15">
      <c r="A4494" s="27" t="s">
        <v>10565</v>
      </c>
      <c r="B4494" t="s">
        <v>10474</v>
      </c>
      <c r="C4494">
        <v>11030401</v>
      </c>
      <c r="D4494" s="1">
        <v>2026</v>
      </c>
      <c r="E4494" s="1" t="s">
        <v>49</v>
      </c>
      <c r="F4494" s="1" t="s">
        <v>50</v>
      </c>
    </row>
    <row r="4495" spans="1:6" ht="15">
      <c r="A4495" s="27" t="s">
        <v>10566</v>
      </c>
      <c r="B4495" t="s">
        <v>10474</v>
      </c>
      <c r="C4495">
        <v>11030401</v>
      </c>
      <c r="D4495" s="1">
        <v>2026</v>
      </c>
      <c r="E4495" s="1" t="s">
        <v>49</v>
      </c>
      <c r="F4495" s="1" t="s">
        <v>50</v>
      </c>
    </row>
    <row r="4496" spans="1:6" ht="15">
      <c r="A4496" s="27" t="s">
        <v>10567</v>
      </c>
      <c r="B4496" t="s">
        <v>10474</v>
      </c>
      <c r="C4496">
        <v>11030401</v>
      </c>
      <c r="D4496" s="1">
        <v>2026</v>
      </c>
      <c r="E4496" s="1" t="s">
        <v>49</v>
      </c>
      <c r="F4496" s="1" t="s">
        <v>50</v>
      </c>
    </row>
    <row r="4497" spans="1:6" ht="15">
      <c r="A4497" s="27" t="s">
        <v>10568</v>
      </c>
      <c r="B4497" t="s">
        <v>10474</v>
      </c>
      <c r="C4497">
        <v>11030401</v>
      </c>
      <c r="D4497" s="1">
        <v>2026</v>
      </c>
      <c r="E4497" s="1" t="s">
        <v>49</v>
      </c>
      <c r="F4497" s="1" t="s">
        <v>50</v>
      </c>
    </row>
    <row r="4498" spans="1:6" ht="15">
      <c r="A4498" s="27" t="s">
        <v>10569</v>
      </c>
      <c r="B4498" t="s">
        <v>10474</v>
      </c>
      <c r="C4498">
        <v>11030401</v>
      </c>
      <c r="D4498" s="1">
        <v>2026</v>
      </c>
      <c r="E4498" s="1" t="s">
        <v>49</v>
      </c>
      <c r="F4498" s="1" t="s">
        <v>50</v>
      </c>
    </row>
    <row r="4499" spans="1:6" ht="15">
      <c r="A4499" s="27" t="s">
        <v>10570</v>
      </c>
      <c r="B4499" t="s">
        <v>10474</v>
      </c>
      <c r="C4499">
        <v>11030401</v>
      </c>
      <c r="D4499" s="1">
        <v>2026</v>
      </c>
      <c r="E4499" s="1" t="s">
        <v>49</v>
      </c>
      <c r="F4499" s="1" t="s">
        <v>50</v>
      </c>
    </row>
    <row r="4500" spans="1:6" ht="15">
      <c r="A4500" s="27" t="s">
        <v>10571</v>
      </c>
      <c r="B4500" t="s">
        <v>10474</v>
      </c>
      <c r="C4500">
        <v>11030401</v>
      </c>
      <c r="D4500" s="1">
        <v>2026</v>
      </c>
      <c r="E4500" s="1" t="s">
        <v>49</v>
      </c>
      <c r="F4500" s="1" t="s">
        <v>50</v>
      </c>
    </row>
    <row r="4501" spans="1:6" ht="15">
      <c r="A4501" s="27" t="s">
        <v>10572</v>
      </c>
      <c r="B4501" t="s">
        <v>10474</v>
      </c>
      <c r="C4501">
        <v>11030401</v>
      </c>
      <c r="D4501" s="1">
        <v>2026</v>
      </c>
      <c r="E4501" s="1" t="s">
        <v>49</v>
      </c>
      <c r="F4501" s="1" t="s">
        <v>50</v>
      </c>
    </row>
    <row r="4502" spans="1:6" ht="15">
      <c r="A4502" s="27" t="s">
        <v>10573</v>
      </c>
      <c r="B4502" t="s">
        <v>10474</v>
      </c>
      <c r="C4502">
        <v>11030401</v>
      </c>
      <c r="D4502" s="1">
        <v>2026</v>
      </c>
      <c r="E4502" s="1" t="s">
        <v>49</v>
      </c>
      <c r="F4502" s="1" t="s">
        <v>50</v>
      </c>
    </row>
    <row r="4503" spans="1:6" ht="15">
      <c r="A4503" s="27" t="s">
        <v>10574</v>
      </c>
      <c r="B4503" t="s">
        <v>10474</v>
      </c>
      <c r="C4503">
        <v>11030401</v>
      </c>
      <c r="D4503" s="1">
        <v>2026</v>
      </c>
      <c r="E4503" s="1" t="s">
        <v>49</v>
      </c>
      <c r="F4503" s="1" t="s">
        <v>50</v>
      </c>
    </row>
    <row r="4504" spans="1:6" ht="15">
      <c r="A4504" s="27" t="s">
        <v>10575</v>
      </c>
      <c r="B4504" t="s">
        <v>10474</v>
      </c>
      <c r="C4504">
        <v>11030401</v>
      </c>
      <c r="D4504" s="1">
        <v>2026</v>
      </c>
      <c r="E4504" s="1" t="s">
        <v>49</v>
      </c>
      <c r="F4504" s="1" t="s">
        <v>50</v>
      </c>
    </row>
    <row r="4505" spans="1:6" ht="15">
      <c r="A4505" s="27" t="s">
        <v>10576</v>
      </c>
      <c r="B4505" t="s">
        <v>10474</v>
      </c>
      <c r="C4505">
        <v>11030401</v>
      </c>
      <c r="D4505" s="1">
        <v>2026</v>
      </c>
      <c r="E4505" s="1" t="s">
        <v>49</v>
      </c>
      <c r="F4505" s="1" t="s">
        <v>50</v>
      </c>
    </row>
    <row r="4506" spans="1:6" ht="15">
      <c r="A4506" s="27" t="s">
        <v>10577</v>
      </c>
      <c r="B4506" t="s">
        <v>10474</v>
      </c>
      <c r="C4506">
        <v>11030401</v>
      </c>
      <c r="D4506" s="1">
        <v>2026</v>
      </c>
      <c r="E4506" s="1" t="s">
        <v>49</v>
      </c>
      <c r="F4506" s="1" t="s">
        <v>50</v>
      </c>
    </row>
    <row r="4507" spans="1:6" ht="15">
      <c r="A4507" s="27" t="s">
        <v>10578</v>
      </c>
      <c r="B4507" t="s">
        <v>10474</v>
      </c>
      <c r="C4507">
        <v>11030401</v>
      </c>
      <c r="D4507" s="1">
        <v>2026</v>
      </c>
      <c r="E4507" s="1" t="s">
        <v>49</v>
      </c>
      <c r="F4507" s="1" t="s">
        <v>50</v>
      </c>
    </row>
    <row r="4508" spans="1:6" ht="15">
      <c r="A4508" s="27" t="s">
        <v>10579</v>
      </c>
      <c r="B4508" t="s">
        <v>10474</v>
      </c>
      <c r="C4508">
        <v>11030401</v>
      </c>
      <c r="D4508" s="1">
        <v>2026</v>
      </c>
      <c r="E4508" s="1" t="s">
        <v>49</v>
      </c>
      <c r="F4508" s="1" t="s">
        <v>50</v>
      </c>
    </row>
    <row r="4509" spans="1:6" ht="15">
      <c r="A4509" s="27" t="s">
        <v>10580</v>
      </c>
      <c r="B4509" t="s">
        <v>10474</v>
      </c>
      <c r="C4509">
        <v>11030401</v>
      </c>
      <c r="D4509" s="1">
        <v>2026</v>
      </c>
      <c r="E4509" s="1" t="s">
        <v>49</v>
      </c>
      <c r="F4509" s="1" t="s">
        <v>50</v>
      </c>
    </row>
    <row r="4510" spans="1:6" ht="15">
      <c r="A4510" s="27" t="s">
        <v>10581</v>
      </c>
      <c r="B4510" t="s">
        <v>10474</v>
      </c>
      <c r="C4510">
        <v>11030401</v>
      </c>
      <c r="D4510" s="1">
        <v>2026</v>
      </c>
      <c r="E4510" s="1" t="s">
        <v>49</v>
      </c>
      <c r="F4510" s="1" t="s">
        <v>50</v>
      </c>
    </row>
    <row r="4511" spans="1:6" ht="15">
      <c r="A4511" s="27" t="s">
        <v>10582</v>
      </c>
      <c r="B4511" t="s">
        <v>10474</v>
      </c>
      <c r="C4511">
        <v>11030401</v>
      </c>
      <c r="D4511" s="1">
        <v>2026</v>
      </c>
      <c r="E4511" s="1" t="s">
        <v>49</v>
      </c>
      <c r="F4511" s="1" t="s">
        <v>50</v>
      </c>
    </row>
    <row r="4512" spans="1:6" ht="15">
      <c r="A4512" s="27" t="s">
        <v>10583</v>
      </c>
      <c r="B4512" t="s">
        <v>10474</v>
      </c>
      <c r="C4512">
        <v>11030401</v>
      </c>
      <c r="D4512" s="1">
        <v>2026</v>
      </c>
      <c r="E4512" s="1" t="s">
        <v>49</v>
      </c>
      <c r="F4512" s="1" t="s">
        <v>50</v>
      </c>
    </row>
    <row r="4513" spans="1:6" ht="15">
      <c r="A4513" s="27" t="s">
        <v>10584</v>
      </c>
      <c r="B4513" t="s">
        <v>10474</v>
      </c>
      <c r="C4513">
        <v>11030401</v>
      </c>
      <c r="D4513" s="1">
        <v>2026</v>
      </c>
      <c r="E4513" s="1" t="s">
        <v>49</v>
      </c>
      <c r="F4513" s="1" t="s">
        <v>50</v>
      </c>
    </row>
    <row r="4514" spans="1:6" ht="15">
      <c r="A4514" s="27" t="s">
        <v>10585</v>
      </c>
      <c r="B4514" t="s">
        <v>10474</v>
      </c>
      <c r="C4514">
        <v>11030401</v>
      </c>
      <c r="D4514" s="1">
        <v>2026</v>
      </c>
      <c r="E4514" s="1" t="s">
        <v>49</v>
      </c>
      <c r="F4514" s="1" t="s">
        <v>50</v>
      </c>
    </row>
    <row r="4515" spans="1:6" ht="15">
      <c r="A4515" s="27" t="s">
        <v>10586</v>
      </c>
      <c r="B4515" t="s">
        <v>10474</v>
      </c>
      <c r="C4515">
        <v>11030401</v>
      </c>
      <c r="D4515" s="1">
        <v>2026</v>
      </c>
      <c r="E4515" s="1" t="s">
        <v>49</v>
      </c>
      <c r="F4515" s="1" t="s">
        <v>50</v>
      </c>
    </row>
    <row r="4516" spans="1:6" ht="15">
      <c r="A4516" s="27" t="s">
        <v>10587</v>
      </c>
      <c r="B4516" t="s">
        <v>10474</v>
      </c>
      <c r="C4516">
        <v>11030401</v>
      </c>
      <c r="D4516" s="1">
        <v>2026</v>
      </c>
      <c r="E4516" s="1" t="s">
        <v>49</v>
      </c>
      <c r="F4516" s="1" t="s">
        <v>50</v>
      </c>
    </row>
    <row r="4517" spans="1:6" ht="15">
      <c r="A4517" s="27" t="s">
        <v>10588</v>
      </c>
      <c r="B4517" t="s">
        <v>10474</v>
      </c>
      <c r="C4517">
        <v>11030401</v>
      </c>
      <c r="D4517" s="1">
        <v>2026</v>
      </c>
      <c r="E4517" s="1" t="s">
        <v>49</v>
      </c>
      <c r="F4517" s="1" t="s">
        <v>50</v>
      </c>
    </row>
    <row r="4518" spans="1:6" ht="15">
      <c r="A4518" s="27" t="s">
        <v>10589</v>
      </c>
      <c r="B4518" t="s">
        <v>10474</v>
      </c>
      <c r="C4518">
        <v>11030401</v>
      </c>
      <c r="D4518" s="1">
        <v>2026</v>
      </c>
      <c r="E4518" s="1" t="s">
        <v>49</v>
      </c>
      <c r="F4518" s="1" t="s">
        <v>50</v>
      </c>
    </row>
    <row r="4519" spans="1:6" ht="15">
      <c r="A4519" s="27" t="s">
        <v>10590</v>
      </c>
      <c r="B4519" t="s">
        <v>10474</v>
      </c>
      <c r="C4519">
        <v>11030401</v>
      </c>
      <c r="D4519" s="1">
        <v>2026</v>
      </c>
      <c r="E4519" s="1" t="s">
        <v>49</v>
      </c>
      <c r="F4519" s="1" t="s">
        <v>50</v>
      </c>
    </row>
    <row r="4520" spans="1:6" ht="15">
      <c r="A4520" s="27" t="s">
        <v>10591</v>
      </c>
      <c r="B4520" t="s">
        <v>10474</v>
      </c>
      <c r="C4520">
        <v>11030401</v>
      </c>
      <c r="D4520" s="1">
        <v>2026</v>
      </c>
      <c r="E4520" s="1" t="s">
        <v>49</v>
      </c>
      <c r="F4520" s="1" t="s">
        <v>50</v>
      </c>
    </row>
    <row r="4521" spans="1:6" ht="15">
      <c r="A4521" s="27" t="s">
        <v>10592</v>
      </c>
      <c r="B4521" t="s">
        <v>10474</v>
      </c>
      <c r="C4521">
        <v>11030401</v>
      </c>
      <c r="D4521" s="1">
        <v>2026</v>
      </c>
      <c r="E4521" s="1" t="s">
        <v>49</v>
      </c>
      <c r="F4521" s="1" t="s">
        <v>50</v>
      </c>
    </row>
    <row r="4522" spans="1:6" ht="15">
      <c r="A4522" s="27" t="s">
        <v>10593</v>
      </c>
      <c r="B4522" t="s">
        <v>10474</v>
      </c>
      <c r="C4522">
        <v>11030401</v>
      </c>
      <c r="D4522" s="1">
        <v>2026</v>
      </c>
      <c r="E4522" s="1" t="s">
        <v>49</v>
      </c>
      <c r="F4522" s="1" t="s">
        <v>50</v>
      </c>
    </row>
    <row r="4523" spans="1:6" ht="15">
      <c r="A4523" s="27" t="s">
        <v>10594</v>
      </c>
      <c r="B4523" t="s">
        <v>10474</v>
      </c>
      <c r="C4523">
        <v>11030401</v>
      </c>
      <c r="D4523" s="1">
        <v>2026</v>
      </c>
      <c r="E4523" s="1" t="s">
        <v>49</v>
      </c>
      <c r="F4523" s="1" t="s">
        <v>50</v>
      </c>
    </row>
    <row r="4524" spans="1:6" ht="15">
      <c r="A4524" s="27" t="s">
        <v>10595</v>
      </c>
      <c r="B4524" t="s">
        <v>10474</v>
      </c>
      <c r="C4524">
        <v>11030401</v>
      </c>
      <c r="D4524" s="1">
        <v>2026</v>
      </c>
      <c r="E4524" s="1" t="s">
        <v>49</v>
      </c>
      <c r="F4524" s="1" t="s">
        <v>50</v>
      </c>
    </row>
    <row r="4525" spans="1:6" ht="15">
      <c r="A4525" s="27" t="s">
        <v>10596</v>
      </c>
      <c r="B4525" t="s">
        <v>10474</v>
      </c>
      <c r="C4525">
        <v>11030401</v>
      </c>
      <c r="D4525" s="1">
        <v>2026</v>
      </c>
      <c r="E4525" s="1" t="s">
        <v>49</v>
      </c>
      <c r="F4525" s="1" t="s">
        <v>50</v>
      </c>
    </row>
    <row r="4526" spans="1:6" ht="15">
      <c r="A4526" s="27" t="s">
        <v>10597</v>
      </c>
      <c r="B4526" t="s">
        <v>10474</v>
      </c>
      <c r="C4526">
        <v>11030402</v>
      </c>
      <c r="D4526" s="1">
        <v>2026</v>
      </c>
      <c r="E4526" s="1" t="s">
        <v>49</v>
      </c>
      <c r="F4526" s="1" t="s">
        <v>50</v>
      </c>
    </row>
    <row r="4527" spans="1:6" ht="15">
      <c r="A4527" s="27" t="s">
        <v>10598</v>
      </c>
      <c r="B4527" t="s">
        <v>10474</v>
      </c>
      <c r="C4527">
        <v>11030402</v>
      </c>
      <c r="D4527" s="1">
        <v>2026</v>
      </c>
      <c r="E4527" s="1" t="s">
        <v>49</v>
      </c>
      <c r="F4527" s="1" t="s">
        <v>50</v>
      </c>
    </row>
    <row r="4528" spans="1:6" ht="15">
      <c r="A4528" s="27" t="s">
        <v>10599</v>
      </c>
      <c r="B4528" t="s">
        <v>10474</v>
      </c>
      <c r="C4528">
        <v>11030402</v>
      </c>
      <c r="D4528" s="1">
        <v>2026</v>
      </c>
      <c r="E4528" s="1" t="s">
        <v>49</v>
      </c>
      <c r="F4528" s="1" t="s">
        <v>50</v>
      </c>
    </row>
    <row r="4529" spans="1:6" ht="15">
      <c r="A4529" s="27" t="s">
        <v>10600</v>
      </c>
      <c r="B4529" t="s">
        <v>10474</v>
      </c>
      <c r="C4529">
        <v>11030402</v>
      </c>
      <c r="D4529" s="1">
        <v>2026</v>
      </c>
      <c r="E4529" s="1" t="s">
        <v>49</v>
      </c>
      <c r="F4529" s="1" t="s">
        <v>50</v>
      </c>
    </row>
    <row r="4530" spans="1:6" ht="15">
      <c r="A4530" s="27" t="s">
        <v>10601</v>
      </c>
      <c r="B4530" t="s">
        <v>10474</v>
      </c>
      <c r="C4530">
        <v>11030402</v>
      </c>
      <c r="D4530" s="1">
        <v>2026</v>
      </c>
      <c r="E4530" s="1" t="s">
        <v>49</v>
      </c>
      <c r="F4530" s="1" t="s">
        <v>50</v>
      </c>
    </row>
    <row r="4531" spans="1:6" ht="15">
      <c r="A4531" s="27" t="s">
        <v>10602</v>
      </c>
      <c r="B4531" t="s">
        <v>10474</v>
      </c>
      <c r="C4531">
        <v>11030402</v>
      </c>
      <c r="D4531" s="1">
        <v>2026</v>
      </c>
      <c r="E4531" s="1" t="s">
        <v>49</v>
      </c>
      <c r="F4531" s="1" t="s">
        <v>50</v>
      </c>
    </row>
    <row r="4532" spans="1:6" ht="15">
      <c r="A4532" s="27" t="s">
        <v>10603</v>
      </c>
      <c r="B4532" t="s">
        <v>10474</v>
      </c>
      <c r="C4532">
        <v>11030402</v>
      </c>
      <c r="D4532" s="1">
        <v>2026</v>
      </c>
      <c r="E4532" s="1" t="s">
        <v>49</v>
      </c>
      <c r="F4532" s="1" t="s">
        <v>50</v>
      </c>
    </row>
    <row r="4533" spans="1:6" ht="15">
      <c r="A4533" s="27" t="s">
        <v>10604</v>
      </c>
      <c r="B4533" t="s">
        <v>10474</v>
      </c>
      <c r="C4533">
        <v>11030402</v>
      </c>
      <c r="D4533" s="1">
        <v>2026</v>
      </c>
      <c r="E4533" s="1" t="s">
        <v>49</v>
      </c>
      <c r="F4533" s="1" t="s">
        <v>50</v>
      </c>
    </row>
    <row r="4534" spans="1:6" ht="15">
      <c r="A4534" s="27" t="s">
        <v>10605</v>
      </c>
      <c r="B4534" t="s">
        <v>10474</v>
      </c>
      <c r="C4534">
        <v>11030402</v>
      </c>
      <c r="D4534" s="1">
        <v>2026</v>
      </c>
      <c r="E4534" s="1" t="s">
        <v>49</v>
      </c>
      <c r="F4534" s="1" t="s">
        <v>50</v>
      </c>
    </row>
    <row r="4535" spans="1:6" ht="15">
      <c r="A4535" s="27" t="s">
        <v>10606</v>
      </c>
      <c r="B4535" t="s">
        <v>10474</v>
      </c>
      <c r="C4535">
        <v>11030402</v>
      </c>
      <c r="D4535" s="1">
        <v>2026</v>
      </c>
      <c r="E4535" s="1" t="s">
        <v>49</v>
      </c>
      <c r="F4535" s="1" t="s">
        <v>50</v>
      </c>
    </row>
    <row r="4536" spans="1:6" ht="15">
      <c r="A4536" s="27" t="s">
        <v>10607</v>
      </c>
      <c r="B4536" t="s">
        <v>10474</v>
      </c>
      <c r="C4536">
        <v>11030402</v>
      </c>
      <c r="D4536" s="1">
        <v>2026</v>
      </c>
      <c r="E4536" s="1" t="s">
        <v>49</v>
      </c>
      <c r="F4536" s="1" t="s">
        <v>50</v>
      </c>
    </row>
    <row r="4537" spans="1:6" ht="15">
      <c r="A4537" s="27" t="s">
        <v>10608</v>
      </c>
      <c r="B4537" t="s">
        <v>10474</v>
      </c>
      <c r="C4537">
        <v>11030402</v>
      </c>
      <c r="D4537" s="1">
        <v>2026</v>
      </c>
      <c r="E4537" s="1" t="s">
        <v>49</v>
      </c>
      <c r="F4537" s="1" t="s">
        <v>50</v>
      </c>
    </row>
    <row r="4538" spans="1:6" ht="15">
      <c r="A4538" s="27" t="s">
        <v>10609</v>
      </c>
      <c r="B4538" t="s">
        <v>10474</v>
      </c>
      <c r="C4538">
        <v>11030402</v>
      </c>
      <c r="D4538" s="1">
        <v>2026</v>
      </c>
      <c r="E4538" s="1" t="s">
        <v>49</v>
      </c>
      <c r="F4538" s="1" t="s">
        <v>50</v>
      </c>
    </row>
    <row r="4539" spans="1:6" ht="15">
      <c r="A4539" s="27" t="s">
        <v>10610</v>
      </c>
      <c r="B4539" t="s">
        <v>10474</v>
      </c>
      <c r="C4539">
        <v>11030402</v>
      </c>
      <c r="D4539" s="1">
        <v>2026</v>
      </c>
      <c r="E4539" s="1" t="s">
        <v>49</v>
      </c>
      <c r="F4539" s="1" t="s">
        <v>50</v>
      </c>
    </row>
    <row r="4540" spans="1:6" ht="15">
      <c r="A4540" s="27" t="s">
        <v>10611</v>
      </c>
      <c r="B4540" t="s">
        <v>10474</v>
      </c>
      <c r="C4540">
        <v>11030402</v>
      </c>
      <c r="D4540" s="1">
        <v>2026</v>
      </c>
      <c r="E4540" s="1" t="s">
        <v>49</v>
      </c>
      <c r="F4540" s="1" t="s">
        <v>50</v>
      </c>
    </row>
    <row r="4541" spans="1:6" ht="15">
      <c r="A4541" s="27" t="s">
        <v>10612</v>
      </c>
      <c r="B4541" t="s">
        <v>10474</v>
      </c>
      <c r="C4541">
        <v>11030402</v>
      </c>
      <c r="D4541" s="1">
        <v>2026</v>
      </c>
      <c r="E4541" s="1" t="s">
        <v>49</v>
      </c>
      <c r="F4541" s="1" t="s">
        <v>50</v>
      </c>
    </row>
    <row r="4542" spans="1:6" ht="15">
      <c r="A4542" s="27" t="s">
        <v>10613</v>
      </c>
      <c r="B4542" t="s">
        <v>10474</v>
      </c>
      <c r="C4542">
        <v>11030402</v>
      </c>
      <c r="D4542" s="1">
        <v>2026</v>
      </c>
      <c r="E4542" s="1" t="s">
        <v>49</v>
      </c>
      <c r="F4542" s="1" t="s">
        <v>50</v>
      </c>
    </row>
    <row r="4543" spans="1:6" ht="15">
      <c r="A4543" s="27" t="s">
        <v>10614</v>
      </c>
      <c r="B4543" t="s">
        <v>10474</v>
      </c>
      <c r="C4543">
        <v>11030402</v>
      </c>
      <c r="D4543" s="1">
        <v>2026</v>
      </c>
      <c r="E4543" s="1" t="s">
        <v>49</v>
      </c>
      <c r="F4543" s="1" t="s">
        <v>50</v>
      </c>
    </row>
    <row r="4544" spans="1:6" ht="15">
      <c r="A4544" s="27" t="s">
        <v>10615</v>
      </c>
      <c r="B4544" t="s">
        <v>10474</v>
      </c>
      <c r="C4544">
        <v>11030402</v>
      </c>
      <c r="D4544" s="1">
        <v>2026</v>
      </c>
      <c r="E4544" s="1" t="s">
        <v>49</v>
      </c>
      <c r="F4544" s="1" t="s">
        <v>50</v>
      </c>
    </row>
    <row r="4545" spans="1:6" ht="15">
      <c r="A4545" s="27" t="s">
        <v>10616</v>
      </c>
      <c r="B4545" t="s">
        <v>10474</v>
      </c>
      <c r="C4545">
        <v>11030402</v>
      </c>
      <c r="D4545" s="1">
        <v>2026</v>
      </c>
      <c r="E4545" s="1" t="s">
        <v>49</v>
      </c>
      <c r="F4545" s="1" t="s">
        <v>50</v>
      </c>
    </row>
    <row r="4546" spans="1:6" ht="15">
      <c r="A4546" s="27" t="s">
        <v>10617</v>
      </c>
      <c r="B4546" t="s">
        <v>10474</v>
      </c>
      <c r="C4546">
        <v>11030402</v>
      </c>
      <c r="D4546" s="1">
        <v>2026</v>
      </c>
      <c r="E4546" s="1" t="s">
        <v>49</v>
      </c>
      <c r="F4546" s="1" t="s">
        <v>50</v>
      </c>
    </row>
    <row r="4547" spans="1:6" ht="15">
      <c r="A4547" s="27" t="s">
        <v>10618</v>
      </c>
      <c r="B4547" t="s">
        <v>10474</v>
      </c>
      <c r="C4547">
        <v>11030402</v>
      </c>
      <c r="D4547" s="1">
        <v>2026</v>
      </c>
      <c r="E4547" s="1" t="s">
        <v>49</v>
      </c>
      <c r="F4547" s="1" t="s">
        <v>50</v>
      </c>
    </row>
    <row r="4548" spans="1:6" ht="15">
      <c r="A4548" s="27" t="s">
        <v>10619</v>
      </c>
      <c r="B4548" t="s">
        <v>10474</v>
      </c>
      <c r="C4548">
        <v>11030402</v>
      </c>
      <c r="D4548" s="1">
        <v>2026</v>
      </c>
      <c r="E4548" s="1" t="s">
        <v>49</v>
      </c>
      <c r="F4548" s="1" t="s">
        <v>50</v>
      </c>
    </row>
    <row r="4549" spans="1:6" ht="15">
      <c r="A4549" s="27" t="s">
        <v>10620</v>
      </c>
      <c r="B4549" t="s">
        <v>10474</v>
      </c>
      <c r="C4549">
        <v>11030402</v>
      </c>
      <c r="D4549" s="1">
        <v>2026</v>
      </c>
      <c r="E4549" s="1" t="s">
        <v>49</v>
      </c>
      <c r="F4549" s="1" t="s">
        <v>50</v>
      </c>
    </row>
    <row r="4550" spans="1:6" ht="15">
      <c r="A4550" s="27" t="s">
        <v>10621</v>
      </c>
      <c r="B4550" t="s">
        <v>10474</v>
      </c>
      <c r="C4550">
        <v>11030402</v>
      </c>
      <c r="D4550" s="1">
        <v>2026</v>
      </c>
      <c r="E4550" s="1" t="s">
        <v>49</v>
      </c>
      <c r="F4550" s="1" t="s">
        <v>50</v>
      </c>
    </row>
    <row r="4551" spans="1:6" ht="15">
      <c r="A4551" s="27" t="s">
        <v>10622</v>
      </c>
      <c r="B4551" t="s">
        <v>10474</v>
      </c>
      <c r="C4551">
        <v>11030402</v>
      </c>
      <c r="D4551" s="1">
        <v>2026</v>
      </c>
      <c r="E4551" s="1" t="s">
        <v>49</v>
      </c>
      <c r="F4551" s="1" t="s">
        <v>50</v>
      </c>
    </row>
    <row r="4552" spans="1:6" ht="15">
      <c r="A4552" s="27" t="s">
        <v>10623</v>
      </c>
      <c r="B4552" t="s">
        <v>10474</v>
      </c>
      <c r="C4552">
        <v>11030402</v>
      </c>
      <c r="D4552" s="1">
        <v>2026</v>
      </c>
      <c r="E4552" s="1" t="s">
        <v>49</v>
      </c>
      <c r="F4552" s="1" t="s">
        <v>50</v>
      </c>
    </row>
    <row r="4553" spans="1:6" ht="15">
      <c r="A4553" s="27" t="s">
        <v>10624</v>
      </c>
      <c r="B4553" t="s">
        <v>10474</v>
      </c>
      <c r="C4553">
        <v>11030402</v>
      </c>
      <c r="D4553" s="1">
        <v>2026</v>
      </c>
      <c r="E4553" s="1" t="s">
        <v>49</v>
      </c>
      <c r="F4553" s="1" t="s">
        <v>50</v>
      </c>
    </row>
    <row r="4554" spans="1:6" ht="15">
      <c r="A4554" s="27" t="s">
        <v>10625</v>
      </c>
      <c r="B4554" t="s">
        <v>10474</v>
      </c>
      <c r="C4554">
        <v>11030402</v>
      </c>
      <c r="D4554" s="1">
        <v>2026</v>
      </c>
      <c r="E4554" s="1" t="s">
        <v>49</v>
      </c>
      <c r="F4554" s="1" t="s">
        <v>50</v>
      </c>
    </row>
    <row r="4555" spans="1:6" ht="15">
      <c r="A4555" s="27" t="s">
        <v>10626</v>
      </c>
      <c r="B4555" t="s">
        <v>10474</v>
      </c>
      <c r="C4555">
        <v>11030402</v>
      </c>
      <c r="D4555" s="1">
        <v>2026</v>
      </c>
      <c r="E4555" s="1" t="s">
        <v>49</v>
      </c>
      <c r="F4555" s="1" t="s">
        <v>50</v>
      </c>
    </row>
    <row r="4556" spans="1:6" ht="15">
      <c r="A4556" s="27" t="s">
        <v>10627</v>
      </c>
      <c r="B4556" t="s">
        <v>10474</v>
      </c>
      <c r="C4556">
        <v>11030402</v>
      </c>
      <c r="D4556" s="1">
        <v>2026</v>
      </c>
      <c r="E4556" s="1" t="s">
        <v>49</v>
      </c>
      <c r="F4556" s="1" t="s">
        <v>50</v>
      </c>
    </row>
    <row r="4557" spans="1:6" ht="15">
      <c r="A4557" s="27" t="s">
        <v>10628</v>
      </c>
      <c r="B4557" t="s">
        <v>10474</v>
      </c>
      <c r="C4557">
        <v>11030402</v>
      </c>
      <c r="D4557" s="1">
        <v>2026</v>
      </c>
      <c r="E4557" s="1" t="s">
        <v>49</v>
      </c>
      <c r="F4557" s="1" t="s">
        <v>50</v>
      </c>
    </row>
    <row r="4558" spans="1:6" ht="15">
      <c r="A4558" s="27" t="s">
        <v>10629</v>
      </c>
      <c r="B4558" t="s">
        <v>10474</v>
      </c>
      <c r="C4558">
        <v>11030402</v>
      </c>
      <c r="D4558" s="1">
        <v>2026</v>
      </c>
      <c r="E4558" s="1" t="s">
        <v>49</v>
      </c>
      <c r="F4558" s="1" t="s">
        <v>50</v>
      </c>
    </row>
    <row r="4559" spans="1:6" ht="15">
      <c r="A4559" s="27" t="s">
        <v>10630</v>
      </c>
      <c r="B4559" t="s">
        <v>10474</v>
      </c>
      <c r="C4559">
        <v>11030402</v>
      </c>
      <c r="D4559" s="1">
        <v>2026</v>
      </c>
      <c r="E4559" s="1" t="s">
        <v>49</v>
      </c>
      <c r="F4559" s="1" t="s">
        <v>50</v>
      </c>
    </row>
    <row r="4560" spans="1:6" ht="15">
      <c r="A4560" s="27" t="s">
        <v>10631</v>
      </c>
      <c r="B4560" t="s">
        <v>10474</v>
      </c>
      <c r="C4560">
        <v>11030402</v>
      </c>
      <c r="D4560" s="1">
        <v>2026</v>
      </c>
      <c r="E4560" s="1" t="s">
        <v>49</v>
      </c>
      <c r="F4560" s="1" t="s">
        <v>50</v>
      </c>
    </row>
    <row r="4561" spans="1:6" ht="15">
      <c r="A4561" s="27" t="s">
        <v>10632</v>
      </c>
      <c r="B4561" t="s">
        <v>10474</v>
      </c>
      <c r="C4561">
        <v>11030402</v>
      </c>
      <c r="D4561" s="1">
        <v>2026</v>
      </c>
      <c r="E4561" s="1" t="s">
        <v>49</v>
      </c>
      <c r="F4561" s="1" t="s">
        <v>50</v>
      </c>
    </row>
    <row r="4562" spans="1:6" ht="15">
      <c r="A4562" s="27" t="s">
        <v>10633</v>
      </c>
      <c r="B4562" t="s">
        <v>10474</v>
      </c>
      <c r="C4562">
        <v>11030402</v>
      </c>
      <c r="D4562" s="1">
        <v>2026</v>
      </c>
      <c r="E4562" s="1" t="s">
        <v>49</v>
      </c>
      <c r="F4562" s="1" t="s">
        <v>50</v>
      </c>
    </row>
    <row r="4563" spans="1:6" ht="15">
      <c r="A4563" s="27" t="s">
        <v>10634</v>
      </c>
      <c r="B4563" t="s">
        <v>10474</v>
      </c>
      <c r="C4563">
        <v>11030402</v>
      </c>
      <c r="D4563" s="1">
        <v>2026</v>
      </c>
      <c r="E4563" s="1" t="s">
        <v>49</v>
      </c>
      <c r="F4563" s="1" t="s">
        <v>50</v>
      </c>
    </row>
    <row r="4564" spans="1:6" ht="15">
      <c r="A4564" s="27" t="s">
        <v>10635</v>
      </c>
      <c r="B4564" t="s">
        <v>10474</v>
      </c>
      <c r="C4564">
        <v>11030402</v>
      </c>
      <c r="D4564" s="1">
        <v>2026</v>
      </c>
      <c r="E4564" s="1" t="s">
        <v>49</v>
      </c>
      <c r="F4564" s="1" t="s">
        <v>50</v>
      </c>
    </row>
    <row r="4565" spans="1:6" ht="15">
      <c r="A4565" s="27" t="s">
        <v>10636</v>
      </c>
      <c r="B4565" t="s">
        <v>10474</v>
      </c>
      <c r="C4565">
        <v>11030402</v>
      </c>
      <c r="D4565" s="1">
        <v>2026</v>
      </c>
      <c r="E4565" s="1" t="s">
        <v>49</v>
      </c>
      <c r="F4565" s="1" t="s">
        <v>50</v>
      </c>
    </row>
    <row r="4566" spans="1:6" ht="15">
      <c r="A4566" s="27" t="s">
        <v>10637</v>
      </c>
      <c r="B4566" t="s">
        <v>10474</v>
      </c>
      <c r="C4566">
        <v>11030402</v>
      </c>
      <c r="D4566" s="1">
        <v>2026</v>
      </c>
      <c r="E4566" s="1" t="s">
        <v>49</v>
      </c>
      <c r="F4566" s="1" t="s">
        <v>50</v>
      </c>
    </row>
    <row r="4567" spans="1:6" ht="15">
      <c r="A4567" s="27" t="s">
        <v>10638</v>
      </c>
      <c r="B4567" t="s">
        <v>10474</v>
      </c>
      <c r="C4567">
        <v>11030402</v>
      </c>
      <c r="D4567" s="1">
        <v>2026</v>
      </c>
      <c r="E4567" s="1" t="s">
        <v>49</v>
      </c>
      <c r="F4567" s="1" t="s">
        <v>50</v>
      </c>
    </row>
    <row r="4568" spans="1:6" ht="15">
      <c r="A4568" s="27" t="s">
        <v>10639</v>
      </c>
      <c r="B4568" t="s">
        <v>10474</v>
      </c>
      <c r="C4568">
        <v>11030402</v>
      </c>
      <c r="D4568" s="1">
        <v>2026</v>
      </c>
      <c r="E4568" s="1" t="s">
        <v>49</v>
      </c>
      <c r="F4568" s="1" t="s">
        <v>50</v>
      </c>
    </row>
    <row r="4569" spans="1:6" ht="15">
      <c r="A4569" s="27" t="s">
        <v>10640</v>
      </c>
      <c r="B4569" t="s">
        <v>10474</v>
      </c>
      <c r="C4569">
        <v>11030402</v>
      </c>
      <c r="D4569" s="1">
        <v>2026</v>
      </c>
      <c r="E4569" s="1" t="s">
        <v>49</v>
      </c>
      <c r="F4569" s="1" t="s">
        <v>50</v>
      </c>
    </row>
    <row r="4570" spans="1:6" ht="15">
      <c r="A4570" s="27" t="s">
        <v>10641</v>
      </c>
      <c r="B4570" t="s">
        <v>10474</v>
      </c>
      <c r="C4570">
        <v>11030402</v>
      </c>
      <c r="D4570" s="1">
        <v>2026</v>
      </c>
      <c r="E4570" s="1" t="s">
        <v>49</v>
      </c>
      <c r="F4570" s="1" t="s">
        <v>50</v>
      </c>
    </row>
    <row r="4571" spans="1:6" ht="15">
      <c r="A4571" s="27" t="s">
        <v>10642</v>
      </c>
      <c r="B4571" t="s">
        <v>10474</v>
      </c>
      <c r="C4571">
        <v>11030402</v>
      </c>
      <c r="D4571" s="1">
        <v>2026</v>
      </c>
      <c r="E4571" s="1" t="s">
        <v>49</v>
      </c>
      <c r="F4571" s="1" t="s">
        <v>50</v>
      </c>
    </row>
    <row r="4572" spans="1:6" ht="15">
      <c r="A4572" s="27" t="s">
        <v>10643</v>
      </c>
      <c r="B4572" t="s">
        <v>10474</v>
      </c>
      <c r="C4572">
        <v>11030402</v>
      </c>
      <c r="D4572" s="1">
        <v>2026</v>
      </c>
      <c r="E4572" s="1" t="s">
        <v>49</v>
      </c>
      <c r="F4572" s="1" t="s">
        <v>50</v>
      </c>
    </row>
    <row r="4573" spans="1:6" ht="15">
      <c r="A4573" s="27" t="s">
        <v>10644</v>
      </c>
      <c r="B4573" t="s">
        <v>10474</v>
      </c>
      <c r="C4573">
        <v>11030402</v>
      </c>
      <c r="D4573" s="1">
        <v>2026</v>
      </c>
      <c r="E4573" s="1" t="s">
        <v>49</v>
      </c>
      <c r="F4573" s="1" t="s">
        <v>50</v>
      </c>
    </row>
    <row r="4574" spans="1:6" ht="15">
      <c r="A4574" s="27" t="s">
        <v>10645</v>
      </c>
      <c r="B4574" t="s">
        <v>10474</v>
      </c>
      <c r="C4574">
        <v>11030402</v>
      </c>
      <c r="D4574" s="1">
        <v>2026</v>
      </c>
      <c r="E4574" s="1" t="s">
        <v>49</v>
      </c>
      <c r="F4574" s="1" t="s">
        <v>50</v>
      </c>
    </row>
    <row r="4575" spans="1:6" ht="15">
      <c r="A4575" s="27" t="s">
        <v>10646</v>
      </c>
      <c r="B4575" t="s">
        <v>10474</v>
      </c>
      <c r="C4575">
        <v>11030402</v>
      </c>
      <c r="D4575" s="1">
        <v>2026</v>
      </c>
      <c r="E4575" s="1" t="s">
        <v>49</v>
      </c>
      <c r="F4575" s="1" t="s">
        <v>50</v>
      </c>
    </row>
    <row r="4576" spans="1:6" ht="15">
      <c r="A4576" s="27" t="s">
        <v>10647</v>
      </c>
      <c r="B4576" t="s">
        <v>10474</v>
      </c>
      <c r="C4576">
        <v>11030402</v>
      </c>
      <c r="D4576" s="1">
        <v>2026</v>
      </c>
      <c r="E4576" s="1" t="s">
        <v>49</v>
      </c>
      <c r="F4576" s="1" t="s">
        <v>50</v>
      </c>
    </row>
    <row r="4577" spans="1:6" ht="15">
      <c r="A4577" s="27" t="s">
        <v>10648</v>
      </c>
      <c r="B4577" t="s">
        <v>10474</v>
      </c>
      <c r="C4577">
        <v>11030402</v>
      </c>
      <c r="D4577" s="1">
        <v>2026</v>
      </c>
      <c r="E4577" s="1" t="s">
        <v>49</v>
      </c>
      <c r="F4577" s="1" t="s">
        <v>50</v>
      </c>
    </row>
    <row r="4578" spans="1:6" ht="15">
      <c r="A4578" s="27" t="s">
        <v>10649</v>
      </c>
      <c r="B4578" t="s">
        <v>10474</v>
      </c>
      <c r="C4578">
        <v>11030402</v>
      </c>
      <c r="D4578" s="1">
        <v>2026</v>
      </c>
      <c r="E4578" s="1" t="s">
        <v>49</v>
      </c>
      <c r="F4578" s="1" t="s">
        <v>50</v>
      </c>
    </row>
    <row r="4579" spans="1:6" ht="15">
      <c r="A4579" s="27" t="s">
        <v>10650</v>
      </c>
      <c r="B4579" t="s">
        <v>10474</v>
      </c>
      <c r="C4579">
        <v>11030402</v>
      </c>
      <c r="D4579" s="1">
        <v>2026</v>
      </c>
      <c r="E4579" s="1" t="s">
        <v>49</v>
      </c>
      <c r="F4579" s="1" t="s">
        <v>50</v>
      </c>
    </row>
    <row r="4580" spans="1:6" ht="15">
      <c r="A4580" s="27" t="s">
        <v>10651</v>
      </c>
      <c r="B4580" t="s">
        <v>10474</v>
      </c>
      <c r="C4580">
        <v>11030402</v>
      </c>
      <c r="D4580" s="1">
        <v>2026</v>
      </c>
      <c r="E4580" s="1" t="s">
        <v>49</v>
      </c>
      <c r="F4580" s="1" t="s">
        <v>50</v>
      </c>
    </row>
    <row r="4581" spans="1:6" ht="15">
      <c r="A4581" s="27" t="s">
        <v>10652</v>
      </c>
      <c r="B4581" t="s">
        <v>10474</v>
      </c>
      <c r="C4581">
        <v>11030402</v>
      </c>
      <c r="D4581" s="1">
        <v>2026</v>
      </c>
      <c r="E4581" s="1" t="s">
        <v>49</v>
      </c>
      <c r="F4581" s="1" t="s">
        <v>50</v>
      </c>
    </row>
    <row r="4582" spans="1:6" ht="15">
      <c r="A4582" s="27" t="s">
        <v>10653</v>
      </c>
      <c r="B4582" t="s">
        <v>10474</v>
      </c>
      <c r="C4582">
        <v>11030402</v>
      </c>
      <c r="D4582" s="1">
        <v>2026</v>
      </c>
      <c r="E4582" s="1" t="s">
        <v>49</v>
      </c>
      <c r="F4582" s="1" t="s">
        <v>50</v>
      </c>
    </row>
    <row r="4583" spans="1:6" ht="15">
      <c r="A4583" s="27" t="s">
        <v>10654</v>
      </c>
      <c r="B4583" t="s">
        <v>10474</v>
      </c>
      <c r="C4583">
        <v>11030402</v>
      </c>
      <c r="D4583" s="1">
        <v>2026</v>
      </c>
      <c r="E4583" s="1" t="s">
        <v>49</v>
      </c>
      <c r="F4583" s="1" t="s">
        <v>50</v>
      </c>
    </row>
    <row r="4584" spans="1:6" ht="15">
      <c r="A4584" s="27" t="s">
        <v>10655</v>
      </c>
      <c r="B4584" t="s">
        <v>10474</v>
      </c>
      <c r="C4584">
        <v>11030402</v>
      </c>
      <c r="D4584" s="1">
        <v>2026</v>
      </c>
      <c r="E4584" s="1" t="s">
        <v>49</v>
      </c>
      <c r="F4584" s="1" t="s">
        <v>50</v>
      </c>
    </row>
    <row r="4585" spans="1:6" ht="15">
      <c r="A4585" s="27" t="s">
        <v>10656</v>
      </c>
      <c r="B4585" t="s">
        <v>10474</v>
      </c>
      <c r="C4585">
        <v>11030402</v>
      </c>
      <c r="D4585" s="1">
        <v>2026</v>
      </c>
      <c r="E4585" s="1" t="s">
        <v>49</v>
      </c>
      <c r="F4585" s="1" t="s">
        <v>50</v>
      </c>
    </row>
    <row r="4586" spans="1:6" ht="15">
      <c r="A4586" s="27" t="s">
        <v>10657</v>
      </c>
      <c r="B4586" t="s">
        <v>10474</v>
      </c>
      <c r="C4586">
        <v>11030402</v>
      </c>
      <c r="D4586" s="1">
        <v>2026</v>
      </c>
      <c r="E4586" s="1" t="s">
        <v>49</v>
      </c>
      <c r="F4586" s="1" t="s">
        <v>50</v>
      </c>
    </row>
    <row r="4587" spans="1:6" ht="15">
      <c r="A4587" s="27" t="s">
        <v>10658</v>
      </c>
      <c r="B4587" t="s">
        <v>10474</v>
      </c>
      <c r="C4587">
        <v>11030402</v>
      </c>
      <c r="D4587" s="1">
        <v>2026</v>
      </c>
      <c r="E4587" s="1" t="s">
        <v>49</v>
      </c>
      <c r="F4587" s="1" t="s">
        <v>50</v>
      </c>
    </row>
    <row r="4588" spans="1:6" ht="15">
      <c r="A4588" s="27" t="s">
        <v>10659</v>
      </c>
      <c r="B4588" t="s">
        <v>10474</v>
      </c>
      <c r="C4588">
        <v>11030402</v>
      </c>
      <c r="D4588" s="1">
        <v>2026</v>
      </c>
      <c r="E4588" s="1" t="s">
        <v>49</v>
      </c>
      <c r="F4588" s="1" t="s">
        <v>50</v>
      </c>
    </row>
    <row r="4589" spans="1:6" ht="15">
      <c r="A4589" s="27" t="s">
        <v>10660</v>
      </c>
      <c r="B4589" t="s">
        <v>10474</v>
      </c>
      <c r="C4589">
        <v>11030402</v>
      </c>
      <c r="D4589" s="1">
        <v>2026</v>
      </c>
      <c r="E4589" s="1" t="s">
        <v>49</v>
      </c>
      <c r="F4589" s="1" t="s">
        <v>50</v>
      </c>
    </row>
    <row r="4590" spans="1:6" ht="15">
      <c r="A4590" s="27" t="s">
        <v>10661</v>
      </c>
      <c r="B4590" t="s">
        <v>10474</v>
      </c>
      <c r="C4590">
        <v>11030402</v>
      </c>
      <c r="D4590" s="1">
        <v>2026</v>
      </c>
      <c r="E4590" s="1" t="s">
        <v>49</v>
      </c>
      <c r="F4590" s="1" t="s">
        <v>50</v>
      </c>
    </row>
    <row r="4591" spans="1:6" ht="15">
      <c r="A4591" s="27" t="s">
        <v>10662</v>
      </c>
      <c r="B4591" t="s">
        <v>10474</v>
      </c>
      <c r="C4591">
        <v>11030402</v>
      </c>
      <c r="D4591" s="1">
        <v>2026</v>
      </c>
      <c r="E4591" s="1" t="s">
        <v>49</v>
      </c>
      <c r="F4591" s="1" t="s">
        <v>50</v>
      </c>
    </row>
    <row r="4592" spans="1:6" ht="15">
      <c r="A4592" s="27" t="s">
        <v>10663</v>
      </c>
      <c r="B4592" t="s">
        <v>10474</v>
      </c>
      <c r="C4592">
        <v>11030402</v>
      </c>
      <c r="D4592" s="1">
        <v>2026</v>
      </c>
      <c r="E4592" s="1" t="s">
        <v>49</v>
      </c>
      <c r="F4592" s="1" t="s">
        <v>50</v>
      </c>
    </row>
    <row r="4593" spans="1:6" ht="15">
      <c r="A4593" s="27" t="s">
        <v>10664</v>
      </c>
      <c r="B4593" t="s">
        <v>10474</v>
      </c>
      <c r="C4593">
        <v>11030402</v>
      </c>
      <c r="D4593" s="1">
        <v>2026</v>
      </c>
      <c r="E4593" s="1" t="s">
        <v>49</v>
      </c>
      <c r="F4593" s="1" t="s">
        <v>50</v>
      </c>
    </row>
    <row r="4594" spans="1:6" ht="15">
      <c r="A4594" s="27" t="s">
        <v>10665</v>
      </c>
      <c r="B4594" t="s">
        <v>10474</v>
      </c>
      <c r="C4594">
        <v>11030402</v>
      </c>
      <c r="D4594" s="1">
        <v>2026</v>
      </c>
      <c r="E4594" s="1" t="s">
        <v>49</v>
      </c>
      <c r="F4594" s="1" t="s">
        <v>50</v>
      </c>
    </row>
    <row r="4595" spans="1:6" ht="15">
      <c r="A4595" s="27" t="s">
        <v>10666</v>
      </c>
      <c r="B4595" t="s">
        <v>10474</v>
      </c>
      <c r="C4595">
        <v>11030402</v>
      </c>
      <c r="D4595" s="1">
        <v>2026</v>
      </c>
      <c r="E4595" s="1" t="s">
        <v>49</v>
      </c>
      <c r="F4595" s="1" t="s">
        <v>50</v>
      </c>
    </row>
    <row r="4596" spans="1:6" ht="15">
      <c r="A4596" s="27" t="s">
        <v>10667</v>
      </c>
      <c r="B4596" t="s">
        <v>10474</v>
      </c>
      <c r="C4596">
        <v>11030402</v>
      </c>
      <c r="D4596" s="1">
        <v>2026</v>
      </c>
      <c r="E4596" s="1" t="s">
        <v>49</v>
      </c>
      <c r="F4596" s="1" t="s">
        <v>50</v>
      </c>
    </row>
    <row r="4597" spans="1:6" ht="15">
      <c r="A4597" s="27" t="s">
        <v>10668</v>
      </c>
      <c r="B4597" t="s">
        <v>10474</v>
      </c>
      <c r="C4597">
        <v>11030402</v>
      </c>
      <c r="D4597" s="1">
        <v>2026</v>
      </c>
      <c r="E4597" s="1" t="s">
        <v>49</v>
      </c>
      <c r="F4597" s="1" t="s">
        <v>50</v>
      </c>
    </row>
    <row r="4598" spans="1:6" ht="15">
      <c r="A4598" s="27" t="s">
        <v>10669</v>
      </c>
      <c r="B4598" t="s">
        <v>10474</v>
      </c>
      <c r="C4598">
        <v>11030402</v>
      </c>
      <c r="D4598" s="1">
        <v>2026</v>
      </c>
      <c r="E4598" s="1" t="s">
        <v>49</v>
      </c>
      <c r="F4598" s="1" t="s">
        <v>50</v>
      </c>
    </row>
    <row r="4599" spans="1:6" ht="15">
      <c r="A4599" s="27" t="s">
        <v>10670</v>
      </c>
      <c r="B4599" t="s">
        <v>10474</v>
      </c>
      <c r="C4599">
        <v>11030402</v>
      </c>
      <c r="D4599" s="1">
        <v>2026</v>
      </c>
      <c r="E4599" s="1" t="s">
        <v>49</v>
      </c>
      <c r="F4599" s="1" t="s">
        <v>50</v>
      </c>
    </row>
    <row r="4600" spans="1:6" ht="15">
      <c r="A4600" s="27" t="s">
        <v>10671</v>
      </c>
      <c r="B4600" t="s">
        <v>10474</v>
      </c>
      <c r="C4600">
        <v>11030402</v>
      </c>
      <c r="D4600" s="1">
        <v>2026</v>
      </c>
      <c r="E4600" s="1" t="s">
        <v>49</v>
      </c>
      <c r="F4600" s="1" t="s">
        <v>50</v>
      </c>
    </row>
    <row r="4601" spans="1:6" ht="15">
      <c r="A4601" s="27" t="s">
        <v>10672</v>
      </c>
      <c r="B4601" t="s">
        <v>10474</v>
      </c>
      <c r="C4601">
        <v>11030402</v>
      </c>
      <c r="D4601" s="1">
        <v>2026</v>
      </c>
      <c r="E4601" s="1" t="s">
        <v>49</v>
      </c>
      <c r="F4601" s="1" t="s">
        <v>50</v>
      </c>
    </row>
    <row r="4602" spans="1:6" ht="15">
      <c r="A4602" s="27" t="s">
        <v>10673</v>
      </c>
      <c r="B4602" t="s">
        <v>10474</v>
      </c>
      <c r="C4602">
        <v>11030402</v>
      </c>
      <c r="D4602" s="1">
        <v>2026</v>
      </c>
      <c r="E4602" s="1" t="s">
        <v>49</v>
      </c>
      <c r="F4602" s="1" t="s">
        <v>50</v>
      </c>
    </row>
    <row r="4603" spans="1:6" ht="15">
      <c r="A4603" s="27" t="s">
        <v>10674</v>
      </c>
      <c r="B4603" t="s">
        <v>10474</v>
      </c>
      <c r="C4603">
        <v>11030402</v>
      </c>
      <c r="D4603" s="1">
        <v>2026</v>
      </c>
      <c r="E4603" s="1" t="s">
        <v>49</v>
      </c>
      <c r="F4603" s="1" t="s">
        <v>50</v>
      </c>
    </row>
    <row r="4604" spans="1:6" ht="15">
      <c r="A4604" s="27" t="s">
        <v>10675</v>
      </c>
      <c r="B4604" t="s">
        <v>10474</v>
      </c>
      <c r="C4604">
        <v>11030402</v>
      </c>
      <c r="D4604" s="1">
        <v>2026</v>
      </c>
      <c r="E4604" s="1" t="s">
        <v>49</v>
      </c>
      <c r="F4604" s="1" t="s">
        <v>50</v>
      </c>
    </row>
    <row r="4605" spans="1:6" ht="15">
      <c r="A4605" s="27" t="s">
        <v>10676</v>
      </c>
      <c r="B4605" t="s">
        <v>10474</v>
      </c>
      <c r="C4605">
        <v>11030402</v>
      </c>
      <c r="D4605" s="1">
        <v>2026</v>
      </c>
      <c r="E4605" s="1" t="s">
        <v>49</v>
      </c>
      <c r="F4605" s="1" t="s">
        <v>50</v>
      </c>
    </row>
    <row r="4606" spans="1:6" ht="15">
      <c r="A4606" s="27" t="s">
        <v>10677</v>
      </c>
      <c r="B4606" t="s">
        <v>10474</v>
      </c>
      <c r="C4606">
        <v>11030402</v>
      </c>
      <c r="D4606" s="1">
        <v>2026</v>
      </c>
      <c r="E4606" s="1" t="s">
        <v>49</v>
      </c>
      <c r="F4606" s="1" t="s">
        <v>50</v>
      </c>
    </row>
    <row r="4607" spans="1:6" ht="15">
      <c r="A4607" s="27" t="s">
        <v>10678</v>
      </c>
      <c r="B4607" t="s">
        <v>10474</v>
      </c>
      <c r="C4607">
        <v>11030402</v>
      </c>
      <c r="D4607" s="1">
        <v>2026</v>
      </c>
      <c r="E4607" s="1" t="s">
        <v>49</v>
      </c>
      <c r="F4607" s="1" t="s">
        <v>50</v>
      </c>
    </row>
    <row r="4608" spans="1:6" ht="15">
      <c r="A4608" s="27" t="s">
        <v>10679</v>
      </c>
      <c r="B4608" t="s">
        <v>10474</v>
      </c>
      <c r="C4608">
        <v>11030402</v>
      </c>
      <c r="D4608" s="1">
        <v>2026</v>
      </c>
      <c r="E4608" s="1" t="s">
        <v>49</v>
      </c>
      <c r="F4608" s="1" t="s">
        <v>50</v>
      </c>
    </row>
    <row r="4609" spans="1:6" ht="15">
      <c r="A4609" s="27" t="s">
        <v>10680</v>
      </c>
      <c r="B4609" t="s">
        <v>10474</v>
      </c>
      <c r="C4609">
        <v>11030402</v>
      </c>
      <c r="D4609" s="1">
        <v>2026</v>
      </c>
      <c r="E4609" s="1" t="s">
        <v>49</v>
      </c>
      <c r="F4609" s="1" t="s">
        <v>50</v>
      </c>
    </row>
    <row r="4610" spans="1:6" ht="15">
      <c r="A4610" s="27" t="s">
        <v>10681</v>
      </c>
      <c r="B4610" t="s">
        <v>10474</v>
      </c>
      <c r="C4610">
        <v>11030402</v>
      </c>
      <c r="D4610" s="1">
        <v>2026</v>
      </c>
      <c r="E4610" s="1" t="s">
        <v>49</v>
      </c>
      <c r="F4610" s="1" t="s">
        <v>50</v>
      </c>
    </row>
    <row r="4611" spans="1:6" ht="15">
      <c r="A4611" s="27" t="s">
        <v>10682</v>
      </c>
      <c r="B4611" t="s">
        <v>10474</v>
      </c>
      <c r="C4611">
        <v>11030402</v>
      </c>
      <c r="D4611" s="1">
        <v>2026</v>
      </c>
      <c r="E4611" s="1" t="s">
        <v>49</v>
      </c>
      <c r="F4611" s="1" t="s">
        <v>50</v>
      </c>
    </row>
    <row r="4612" spans="1:6" ht="15">
      <c r="A4612" s="27" t="s">
        <v>10683</v>
      </c>
      <c r="B4612" t="s">
        <v>10474</v>
      </c>
      <c r="C4612">
        <v>11030402</v>
      </c>
      <c r="D4612" s="1">
        <v>2026</v>
      </c>
      <c r="E4612" s="1" t="s">
        <v>49</v>
      </c>
      <c r="F4612" s="1" t="s">
        <v>50</v>
      </c>
    </row>
    <row r="4613" spans="1:6" ht="15">
      <c r="A4613" s="27" t="s">
        <v>10684</v>
      </c>
      <c r="B4613" t="s">
        <v>10474</v>
      </c>
      <c r="C4613">
        <v>11030402</v>
      </c>
      <c r="D4613" s="1">
        <v>2026</v>
      </c>
      <c r="E4613" s="1" t="s">
        <v>49</v>
      </c>
      <c r="F4613" s="1" t="s">
        <v>50</v>
      </c>
    </row>
    <row r="4614" spans="1:6" ht="15">
      <c r="A4614" s="27" t="s">
        <v>10685</v>
      </c>
      <c r="B4614" t="s">
        <v>10474</v>
      </c>
      <c r="C4614">
        <v>11030402</v>
      </c>
      <c r="D4614" s="1">
        <v>2026</v>
      </c>
      <c r="E4614" s="1" t="s">
        <v>49</v>
      </c>
      <c r="F4614" s="1" t="s">
        <v>50</v>
      </c>
    </row>
    <row r="4615" spans="1:6" ht="15">
      <c r="A4615" s="27" t="s">
        <v>10686</v>
      </c>
      <c r="B4615" t="s">
        <v>10474</v>
      </c>
      <c r="C4615">
        <v>11030402</v>
      </c>
      <c r="D4615" s="1">
        <v>2026</v>
      </c>
      <c r="E4615" s="1" t="s">
        <v>49</v>
      </c>
      <c r="F4615" s="1" t="s">
        <v>50</v>
      </c>
    </row>
    <row r="4616" spans="1:6" ht="15">
      <c r="A4616" s="27" t="s">
        <v>10687</v>
      </c>
      <c r="B4616" t="s">
        <v>10474</v>
      </c>
      <c r="C4616">
        <v>11030402</v>
      </c>
      <c r="D4616" s="1">
        <v>2026</v>
      </c>
      <c r="E4616" s="1" t="s">
        <v>49</v>
      </c>
      <c r="F4616" s="1" t="s">
        <v>50</v>
      </c>
    </row>
    <row r="4617" spans="1:6" ht="15">
      <c r="A4617" s="27" t="s">
        <v>10688</v>
      </c>
      <c r="B4617" t="s">
        <v>10474</v>
      </c>
      <c r="C4617">
        <v>11030402</v>
      </c>
      <c r="D4617" s="1">
        <v>2026</v>
      </c>
      <c r="E4617" s="1" t="s">
        <v>49</v>
      </c>
      <c r="F4617" s="1" t="s">
        <v>50</v>
      </c>
    </row>
    <row r="4618" spans="1:6" ht="15">
      <c r="A4618" s="27" t="s">
        <v>10689</v>
      </c>
      <c r="B4618" t="s">
        <v>10474</v>
      </c>
      <c r="C4618">
        <v>11030402</v>
      </c>
      <c r="D4618" s="1">
        <v>2026</v>
      </c>
      <c r="E4618" s="1" t="s">
        <v>49</v>
      </c>
      <c r="F4618" s="1" t="s">
        <v>50</v>
      </c>
    </row>
    <row r="4619" spans="1:6" ht="15">
      <c r="A4619" s="27" t="s">
        <v>10690</v>
      </c>
      <c r="B4619" t="s">
        <v>10474</v>
      </c>
      <c r="C4619">
        <v>11030402</v>
      </c>
      <c r="D4619" s="1">
        <v>2026</v>
      </c>
      <c r="E4619" s="1" t="s">
        <v>49</v>
      </c>
      <c r="F4619" s="1" t="s">
        <v>50</v>
      </c>
    </row>
    <row r="4620" spans="1:6" ht="15">
      <c r="A4620" s="27" t="s">
        <v>10691</v>
      </c>
      <c r="B4620" t="s">
        <v>10474</v>
      </c>
      <c r="C4620">
        <v>11030402</v>
      </c>
      <c r="D4620" s="1">
        <v>2026</v>
      </c>
      <c r="E4620" s="1" t="s">
        <v>49</v>
      </c>
      <c r="F4620" s="1" t="s">
        <v>50</v>
      </c>
    </row>
    <row r="4621" spans="1:6" ht="15">
      <c r="A4621" s="27" t="s">
        <v>10692</v>
      </c>
      <c r="B4621" t="s">
        <v>10474</v>
      </c>
      <c r="C4621">
        <v>11030402</v>
      </c>
      <c r="D4621" s="1">
        <v>2026</v>
      </c>
      <c r="E4621" s="1" t="s">
        <v>49</v>
      </c>
      <c r="F4621" s="1" t="s">
        <v>50</v>
      </c>
    </row>
    <row r="4622" spans="1:6" ht="15">
      <c r="A4622" s="27" t="s">
        <v>10693</v>
      </c>
      <c r="B4622" t="s">
        <v>10474</v>
      </c>
      <c r="C4622">
        <v>11030402</v>
      </c>
      <c r="D4622" s="1">
        <v>2026</v>
      </c>
      <c r="E4622" s="1" t="s">
        <v>49</v>
      </c>
      <c r="F4622" s="1" t="s">
        <v>50</v>
      </c>
    </row>
    <row r="4623" spans="1:6" ht="15">
      <c r="A4623" s="27" t="s">
        <v>10694</v>
      </c>
      <c r="B4623" t="s">
        <v>10474</v>
      </c>
      <c r="C4623">
        <v>11030402</v>
      </c>
      <c r="D4623" s="1">
        <v>2026</v>
      </c>
      <c r="E4623" s="1" t="s">
        <v>49</v>
      </c>
      <c r="F4623" s="1" t="s">
        <v>50</v>
      </c>
    </row>
    <row r="4624" spans="1:6" ht="15">
      <c r="A4624" s="27" t="s">
        <v>10695</v>
      </c>
      <c r="B4624" t="s">
        <v>10474</v>
      </c>
      <c r="C4624">
        <v>11030402</v>
      </c>
      <c r="D4624" s="1">
        <v>2026</v>
      </c>
      <c r="E4624" s="1" t="s">
        <v>49</v>
      </c>
      <c r="F4624" s="1" t="s">
        <v>50</v>
      </c>
    </row>
    <row r="4625" spans="1:6" ht="15">
      <c r="A4625" s="27" t="s">
        <v>10696</v>
      </c>
      <c r="B4625" t="s">
        <v>10474</v>
      </c>
      <c r="C4625">
        <v>11030402</v>
      </c>
      <c r="D4625" s="1">
        <v>2026</v>
      </c>
      <c r="E4625" s="1" t="s">
        <v>49</v>
      </c>
      <c r="F4625" s="1" t="s">
        <v>50</v>
      </c>
    </row>
    <row r="4626" spans="1:6" ht="15">
      <c r="A4626" s="27" t="s">
        <v>10697</v>
      </c>
      <c r="B4626" t="s">
        <v>10474</v>
      </c>
      <c r="C4626">
        <v>11030402</v>
      </c>
      <c r="D4626" s="1">
        <v>2026</v>
      </c>
      <c r="E4626" s="1" t="s">
        <v>49</v>
      </c>
      <c r="F4626" s="1" t="s">
        <v>50</v>
      </c>
    </row>
    <row r="4627" spans="1:6" ht="15">
      <c r="A4627" s="27" t="s">
        <v>10698</v>
      </c>
      <c r="B4627" t="s">
        <v>10474</v>
      </c>
      <c r="C4627">
        <v>11030402</v>
      </c>
      <c r="D4627" s="1">
        <v>2026</v>
      </c>
      <c r="E4627" s="1" t="s">
        <v>49</v>
      </c>
      <c r="F4627" s="1" t="s">
        <v>50</v>
      </c>
    </row>
    <row r="4628" spans="1:6" ht="15">
      <c r="A4628" s="27" t="s">
        <v>10699</v>
      </c>
      <c r="B4628" t="s">
        <v>10474</v>
      </c>
      <c r="C4628">
        <v>11030402</v>
      </c>
      <c r="D4628" s="1">
        <v>2026</v>
      </c>
      <c r="E4628" s="1" t="s">
        <v>49</v>
      </c>
      <c r="F4628" s="1" t="s">
        <v>50</v>
      </c>
    </row>
    <row r="4629" spans="1:6" ht="15">
      <c r="A4629" s="27" t="s">
        <v>10700</v>
      </c>
      <c r="B4629" t="s">
        <v>10474</v>
      </c>
      <c r="C4629">
        <v>11030402</v>
      </c>
      <c r="D4629" s="1">
        <v>2026</v>
      </c>
      <c r="E4629" s="1" t="s">
        <v>49</v>
      </c>
      <c r="F4629" s="1" t="s">
        <v>50</v>
      </c>
    </row>
    <row r="4630" spans="1:6" ht="15">
      <c r="A4630" s="27" t="s">
        <v>10701</v>
      </c>
      <c r="B4630" t="s">
        <v>10474</v>
      </c>
      <c r="C4630">
        <v>11030402</v>
      </c>
      <c r="D4630" s="1">
        <v>2026</v>
      </c>
      <c r="E4630" s="1" t="s">
        <v>49</v>
      </c>
      <c r="F4630" s="1" t="s">
        <v>50</v>
      </c>
    </row>
    <row r="4631" spans="1:6" ht="15">
      <c r="A4631" s="27" t="s">
        <v>10702</v>
      </c>
      <c r="B4631" t="s">
        <v>10474</v>
      </c>
      <c r="C4631">
        <v>11030402</v>
      </c>
      <c r="D4631" s="1">
        <v>2026</v>
      </c>
      <c r="E4631" s="1" t="s">
        <v>49</v>
      </c>
      <c r="F4631" s="1" t="s">
        <v>50</v>
      </c>
    </row>
    <row r="4632" spans="1:6" ht="15">
      <c r="A4632" s="27" t="s">
        <v>10703</v>
      </c>
      <c r="B4632" t="s">
        <v>10474</v>
      </c>
      <c r="C4632">
        <v>11030402</v>
      </c>
      <c r="D4632" s="1">
        <v>2026</v>
      </c>
      <c r="E4632" s="1" t="s">
        <v>49</v>
      </c>
      <c r="F4632" s="1" t="s">
        <v>50</v>
      </c>
    </row>
    <row r="4633" spans="1:6" ht="15">
      <c r="A4633" s="27" t="s">
        <v>10704</v>
      </c>
      <c r="B4633" t="s">
        <v>10474</v>
      </c>
      <c r="C4633">
        <v>11030402</v>
      </c>
      <c r="D4633" s="1">
        <v>2026</v>
      </c>
      <c r="E4633" s="1" t="s">
        <v>49</v>
      </c>
      <c r="F4633" s="1" t="s">
        <v>50</v>
      </c>
    </row>
    <row r="4634" spans="1:6" ht="15">
      <c r="A4634" s="27" t="s">
        <v>10705</v>
      </c>
      <c r="B4634" t="s">
        <v>10474</v>
      </c>
      <c r="C4634">
        <v>11030402</v>
      </c>
      <c r="D4634" s="1">
        <v>2026</v>
      </c>
      <c r="E4634" s="1" t="s">
        <v>49</v>
      </c>
      <c r="F4634" s="1" t="s">
        <v>50</v>
      </c>
    </row>
    <row r="4635" spans="1:6" ht="15">
      <c r="A4635" s="27" t="s">
        <v>10706</v>
      </c>
      <c r="B4635" t="s">
        <v>10474</v>
      </c>
      <c r="C4635">
        <v>11030402</v>
      </c>
      <c r="D4635" s="1">
        <v>2026</v>
      </c>
      <c r="E4635" s="1" t="s">
        <v>49</v>
      </c>
      <c r="F4635" s="1" t="s">
        <v>50</v>
      </c>
    </row>
    <row r="4636" spans="1:6" ht="15">
      <c r="A4636" s="27" t="s">
        <v>10707</v>
      </c>
      <c r="B4636" t="s">
        <v>10474</v>
      </c>
      <c r="C4636">
        <v>11030402</v>
      </c>
      <c r="D4636" s="1">
        <v>2026</v>
      </c>
      <c r="E4636" s="1" t="s">
        <v>49</v>
      </c>
      <c r="F4636" s="1" t="s">
        <v>50</v>
      </c>
    </row>
    <row r="4637" spans="1:6" ht="15">
      <c r="A4637" s="27" t="s">
        <v>10708</v>
      </c>
      <c r="B4637" t="s">
        <v>10474</v>
      </c>
      <c r="C4637">
        <v>11030402</v>
      </c>
      <c r="D4637" s="1">
        <v>2026</v>
      </c>
      <c r="E4637" s="1" t="s">
        <v>49</v>
      </c>
      <c r="F4637" s="1" t="s">
        <v>50</v>
      </c>
    </row>
    <row r="4638" spans="1:6" ht="15">
      <c r="A4638" s="27" t="s">
        <v>10709</v>
      </c>
      <c r="B4638" t="s">
        <v>10474</v>
      </c>
      <c r="C4638">
        <v>11030402</v>
      </c>
      <c r="D4638" s="1">
        <v>2026</v>
      </c>
      <c r="E4638" s="1" t="s">
        <v>49</v>
      </c>
      <c r="F4638" s="1" t="s">
        <v>50</v>
      </c>
    </row>
    <row r="4639" spans="1:6" ht="15">
      <c r="A4639" s="27" t="s">
        <v>10710</v>
      </c>
      <c r="B4639" t="s">
        <v>10474</v>
      </c>
      <c r="C4639">
        <v>11030402</v>
      </c>
      <c r="D4639" s="1">
        <v>2026</v>
      </c>
      <c r="E4639" s="1" t="s">
        <v>49</v>
      </c>
      <c r="F4639" s="1" t="s">
        <v>50</v>
      </c>
    </row>
    <row r="4640" spans="1:6" ht="15">
      <c r="A4640" s="27" t="s">
        <v>10711</v>
      </c>
      <c r="B4640" t="s">
        <v>10474</v>
      </c>
      <c r="C4640">
        <v>11030402</v>
      </c>
      <c r="D4640" s="1">
        <v>2026</v>
      </c>
      <c r="E4640" s="1" t="s">
        <v>49</v>
      </c>
      <c r="F4640" s="1" t="s">
        <v>50</v>
      </c>
    </row>
    <row r="4641" spans="1:6" ht="15">
      <c r="A4641" s="27" t="s">
        <v>10712</v>
      </c>
      <c r="B4641" t="s">
        <v>10474</v>
      </c>
      <c r="C4641">
        <v>11030402</v>
      </c>
      <c r="D4641" s="1">
        <v>2026</v>
      </c>
      <c r="E4641" s="1" t="s">
        <v>49</v>
      </c>
      <c r="F4641" s="1" t="s">
        <v>50</v>
      </c>
    </row>
    <row r="4642" spans="1:6" ht="15">
      <c r="A4642" s="27" t="s">
        <v>10713</v>
      </c>
      <c r="B4642" t="s">
        <v>10474</v>
      </c>
      <c r="C4642">
        <v>11030402</v>
      </c>
      <c r="D4642" s="1">
        <v>2026</v>
      </c>
      <c r="E4642" s="1" t="s">
        <v>49</v>
      </c>
      <c r="F4642" s="1" t="s">
        <v>50</v>
      </c>
    </row>
    <row r="4643" spans="1:6" ht="15">
      <c r="A4643" s="27" t="s">
        <v>10714</v>
      </c>
      <c r="B4643" t="s">
        <v>10474</v>
      </c>
      <c r="C4643">
        <v>11030402</v>
      </c>
      <c r="D4643" s="1">
        <v>2026</v>
      </c>
      <c r="E4643" s="1" t="s">
        <v>49</v>
      </c>
      <c r="F4643" s="1" t="s">
        <v>50</v>
      </c>
    </row>
    <row r="4644" spans="1:6" ht="15">
      <c r="A4644" s="27" t="s">
        <v>10715</v>
      </c>
      <c r="B4644" t="s">
        <v>10474</v>
      </c>
      <c r="C4644">
        <v>11030402</v>
      </c>
      <c r="D4644" s="1">
        <v>2026</v>
      </c>
      <c r="E4644" s="1" t="s">
        <v>49</v>
      </c>
      <c r="F4644" s="1" t="s">
        <v>50</v>
      </c>
    </row>
    <row r="4645" spans="1:6" ht="15">
      <c r="A4645" s="27" t="s">
        <v>10716</v>
      </c>
      <c r="B4645" t="s">
        <v>10474</v>
      </c>
      <c r="C4645">
        <v>11030402</v>
      </c>
      <c r="D4645" s="1">
        <v>2026</v>
      </c>
      <c r="E4645" s="1" t="s">
        <v>49</v>
      </c>
      <c r="F4645" s="1" t="s">
        <v>50</v>
      </c>
    </row>
    <row r="4646" spans="1:6" ht="15">
      <c r="A4646" s="27" t="s">
        <v>10717</v>
      </c>
      <c r="B4646" t="s">
        <v>10474</v>
      </c>
      <c r="C4646">
        <v>11030402</v>
      </c>
      <c r="D4646" s="1">
        <v>2026</v>
      </c>
      <c r="E4646" s="1" t="s">
        <v>49</v>
      </c>
      <c r="F4646" s="1" t="s">
        <v>50</v>
      </c>
    </row>
    <row r="4647" spans="1:6" ht="15">
      <c r="A4647" s="27" t="s">
        <v>10718</v>
      </c>
      <c r="B4647" t="s">
        <v>10474</v>
      </c>
      <c r="C4647">
        <v>11030402</v>
      </c>
      <c r="D4647" s="1">
        <v>2026</v>
      </c>
      <c r="E4647" s="1" t="s">
        <v>49</v>
      </c>
      <c r="F4647" s="1" t="s">
        <v>50</v>
      </c>
    </row>
    <row r="4648" spans="1:6" ht="15">
      <c r="A4648" s="27" t="s">
        <v>10719</v>
      </c>
      <c r="B4648" t="s">
        <v>10474</v>
      </c>
      <c r="C4648">
        <v>11030402</v>
      </c>
      <c r="D4648" s="1">
        <v>2026</v>
      </c>
      <c r="E4648" s="1" t="s">
        <v>49</v>
      </c>
      <c r="F4648" s="1" t="s">
        <v>50</v>
      </c>
    </row>
    <row r="4649" spans="1:6" ht="15">
      <c r="A4649" s="27" t="s">
        <v>10720</v>
      </c>
      <c r="B4649" t="s">
        <v>10474</v>
      </c>
      <c r="C4649">
        <v>11030402</v>
      </c>
      <c r="D4649" s="1">
        <v>2026</v>
      </c>
      <c r="E4649" s="1" t="s">
        <v>49</v>
      </c>
      <c r="F4649" s="1" t="s">
        <v>50</v>
      </c>
    </row>
    <row r="4650" spans="1:6" ht="15">
      <c r="A4650" s="27" t="s">
        <v>10721</v>
      </c>
      <c r="B4650" t="s">
        <v>10474</v>
      </c>
      <c r="C4650">
        <v>11030402</v>
      </c>
      <c r="D4650" s="1">
        <v>2026</v>
      </c>
      <c r="E4650" s="1" t="s">
        <v>49</v>
      </c>
      <c r="F4650" s="1" t="s">
        <v>50</v>
      </c>
    </row>
    <row r="4651" spans="1:6" ht="15">
      <c r="A4651" s="27" t="s">
        <v>10722</v>
      </c>
      <c r="B4651" t="s">
        <v>10474</v>
      </c>
      <c r="C4651">
        <v>11030402</v>
      </c>
      <c r="D4651" s="1">
        <v>2026</v>
      </c>
      <c r="E4651" s="1" t="s">
        <v>49</v>
      </c>
      <c r="F4651" s="1" t="s">
        <v>50</v>
      </c>
    </row>
    <row r="4652" spans="1:6" ht="15">
      <c r="A4652" s="27" t="s">
        <v>10723</v>
      </c>
      <c r="B4652" t="s">
        <v>10474</v>
      </c>
      <c r="C4652">
        <v>11030402</v>
      </c>
      <c r="D4652" s="1">
        <v>2026</v>
      </c>
      <c r="E4652" s="1" t="s">
        <v>49</v>
      </c>
      <c r="F4652" s="1" t="s">
        <v>50</v>
      </c>
    </row>
    <row r="4653" spans="1:6" ht="15">
      <c r="A4653" s="27" t="s">
        <v>10724</v>
      </c>
      <c r="B4653" t="s">
        <v>10474</v>
      </c>
      <c r="C4653">
        <v>11030402</v>
      </c>
      <c r="D4653" s="1">
        <v>2026</v>
      </c>
      <c r="E4653" s="1" t="s">
        <v>49</v>
      </c>
      <c r="F4653" s="1" t="s">
        <v>50</v>
      </c>
    </row>
    <row r="4654" spans="1:6" ht="15">
      <c r="A4654" s="27" t="s">
        <v>10725</v>
      </c>
      <c r="B4654" t="s">
        <v>10474</v>
      </c>
      <c r="C4654">
        <v>11030402</v>
      </c>
      <c r="D4654" s="1">
        <v>2026</v>
      </c>
      <c r="E4654" s="1" t="s">
        <v>49</v>
      </c>
      <c r="F4654" s="1" t="s">
        <v>50</v>
      </c>
    </row>
    <row r="4655" spans="1:6" ht="15">
      <c r="A4655" s="27" t="s">
        <v>10726</v>
      </c>
      <c r="B4655" t="s">
        <v>10474</v>
      </c>
      <c r="C4655">
        <v>11030402</v>
      </c>
      <c r="D4655" s="1">
        <v>2026</v>
      </c>
      <c r="E4655" s="1" t="s">
        <v>49</v>
      </c>
      <c r="F4655" s="1" t="s">
        <v>50</v>
      </c>
    </row>
    <row r="4656" spans="1:6" ht="15">
      <c r="A4656" s="27" t="s">
        <v>10727</v>
      </c>
      <c r="B4656" t="s">
        <v>10474</v>
      </c>
      <c r="C4656">
        <v>11030402</v>
      </c>
      <c r="D4656" s="1">
        <v>2026</v>
      </c>
      <c r="E4656" s="1" t="s">
        <v>49</v>
      </c>
      <c r="F4656" s="1" t="s">
        <v>50</v>
      </c>
    </row>
    <row r="4657" spans="1:6" ht="15">
      <c r="A4657" s="27" t="s">
        <v>10728</v>
      </c>
      <c r="B4657" t="s">
        <v>10474</v>
      </c>
      <c r="C4657">
        <v>11030402</v>
      </c>
      <c r="D4657" s="1">
        <v>2026</v>
      </c>
      <c r="E4657" s="1" t="s">
        <v>49</v>
      </c>
      <c r="F4657" s="1" t="s">
        <v>50</v>
      </c>
    </row>
    <row r="4658" spans="1:6" ht="15">
      <c r="A4658" s="27" t="s">
        <v>10729</v>
      </c>
      <c r="B4658" t="s">
        <v>10474</v>
      </c>
      <c r="C4658">
        <v>11030402</v>
      </c>
      <c r="D4658" s="1">
        <v>2026</v>
      </c>
      <c r="E4658" s="1" t="s">
        <v>49</v>
      </c>
      <c r="F4658" s="1" t="s">
        <v>50</v>
      </c>
    </row>
    <row r="4659" spans="1:6" ht="15">
      <c r="A4659" s="27" t="s">
        <v>10730</v>
      </c>
      <c r="B4659" t="s">
        <v>10474</v>
      </c>
      <c r="C4659">
        <v>11030402</v>
      </c>
      <c r="D4659" s="1">
        <v>2026</v>
      </c>
      <c r="E4659" s="1" t="s">
        <v>49</v>
      </c>
      <c r="F4659" s="1" t="s">
        <v>50</v>
      </c>
    </row>
    <row r="4660" spans="1:6" ht="15">
      <c r="A4660" s="27" t="s">
        <v>10731</v>
      </c>
      <c r="B4660" t="s">
        <v>10474</v>
      </c>
      <c r="C4660">
        <v>11030402</v>
      </c>
      <c r="D4660" s="1">
        <v>2026</v>
      </c>
      <c r="E4660" s="1" t="s">
        <v>49</v>
      </c>
      <c r="F4660" s="1" t="s">
        <v>50</v>
      </c>
    </row>
    <row r="4661" spans="1:6" ht="15">
      <c r="A4661" s="27" t="s">
        <v>10732</v>
      </c>
      <c r="B4661" t="s">
        <v>10474</v>
      </c>
      <c r="C4661">
        <v>11030402</v>
      </c>
      <c r="D4661" s="1">
        <v>2026</v>
      </c>
      <c r="E4661" s="1" t="s">
        <v>49</v>
      </c>
      <c r="F4661" s="1" t="s">
        <v>50</v>
      </c>
    </row>
    <row r="4662" spans="1:6" ht="15">
      <c r="A4662" s="27" t="s">
        <v>10733</v>
      </c>
      <c r="B4662" t="s">
        <v>10474</v>
      </c>
      <c r="C4662">
        <v>11030402</v>
      </c>
      <c r="D4662" s="1">
        <v>2026</v>
      </c>
      <c r="E4662" s="1" t="s">
        <v>49</v>
      </c>
      <c r="F4662" s="1" t="s">
        <v>50</v>
      </c>
    </row>
    <row r="4663" spans="1:6" ht="15">
      <c r="A4663" s="27" t="s">
        <v>10734</v>
      </c>
      <c r="B4663" t="s">
        <v>10474</v>
      </c>
      <c r="C4663">
        <v>11030402</v>
      </c>
      <c r="D4663" s="1">
        <v>2026</v>
      </c>
      <c r="E4663" s="1" t="s">
        <v>49</v>
      </c>
      <c r="F4663" s="1" t="s">
        <v>50</v>
      </c>
    </row>
    <row r="4664" spans="1:6" ht="15">
      <c r="A4664" s="27" t="s">
        <v>10735</v>
      </c>
      <c r="B4664" t="s">
        <v>10474</v>
      </c>
      <c r="C4664">
        <v>11030402</v>
      </c>
      <c r="D4664" s="1">
        <v>2026</v>
      </c>
      <c r="E4664" s="1" t="s">
        <v>49</v>
      </c>
      <c r="F4664" s="1" t="s">
        <v>50</v>
      </c>
    </row>
    <row r="4665" spans="1:6" ht="15">
      <c r="A4665" s="27" t="s">
        <v>10736</v>
      </c>
      <c r="B4665" t="s">
        <v>10474</v>
      </c>
      <c r="C4665">
        <v>11030402</v>
      </c>
      <c r="D4665" s="1">
        <v>2026</v>
      </c>
      <c r="E4665" s="1" t="s">
        <v>49</v>
      </c>
      <c r="F4665" s="1" t="s">
        <v>50</v>
      </c>
    </row>
    <row r="4666" spans="1:6" ht="15">
      <c r="A4666" s="27" t="s">
        <v>10737</v>
      </c>
      <c r="B4666" t="s">
        <v>10474</v>
      </c>
      <c r="C4666">
        <v>11030402</v>
      </c>
      <c r="D4666" s="1">
        <v>2026</v>
      </c>
      <c r="E4666" s="1" t="s">
        <v>49</v>
      </c>
      <c r="F4666" s="1" t="s">
        <v>50</v>
      </c>
    </row>
    <row r="4667" spans="1:6" ht="15">
      <c r="A4667" s="27" t="s">
        <v>10738</v>
      </c>
      <c r="B4667" t="s">
        <v>10474</v>
      </c>
      <c r="C4667">
        <v>11030402</v>
      </c>
      <c r="D4667" s="1">
        <v>2026</v>
      </c>
      <c r="E4667" s="1" t="s">
        <v>49</v>
      </c>
      <c r="F4667" s="1" t="s">
        <v>50</v>
      </c>
    </row>
    <row r="4668" spans="1:6" ht="15">
      <c r="A4668" s="27" t="s">
        <v>10739</v>
      </c>
      <c r="B4668" t="s">
        <v>10474</v>
      </c>
      <c r="C4668">
        <v>11030402</v>
      </c>
      <c r="D4668" s="1">
        <v>2026</v>
      </c>
      <c r="E4668" s="1" t="s">
        <v>49</v>
      </c>
      <c r="F4668" s="1" t="s">
        <v>50</v>
      </c>
    </row>
    <row r="4669" spans="1:6" ht="15">
      <c r="A4669" s="27" t="s">
        <v>10740</v>
      </c>
      <c r="B4669" t="s">
        <v>10474</v>
      </c>
      <c r="C4669">
        <v>11030402</v>
      </c>
      <c r="D4669" s="1">
        <v>2026</v>
      </c>
      <c r="E4669" s="1" t="s">
        <v>49</v>
      </c>
      <c r="F4669" s="1" t="s">
        <v>50</v>
      </c>
    </row>
    <row r="4670" spans="1:6" ht="15">
      <c r="A4670" s="27" t="s">
        <v>10741</v>
      </c>
      <c r="B4670" t="s">
        <v>10474</v>
      </c>
      <c r="C4670">
        <v>11030402</v>
      </c>
      <c r="D4670" s="1">
        <v>2026</v>
      </c>
      <c r="E4670" s="1" t="s">
        <v>49</v>
      </c>
      <c r="F4670" s="1" t="s">
        <v>50</v>
      </c>
    </row>
    <row r="4671" spans="1:6" ht="15">
      <c r="A4671" s="27" t="s">
        <v>10742</v>
      </c>
      <c r="B4671" t="s">
        <v>10474</v>
      </c>
      <c r="C4671">
        <v>11030402</v>
      </c>
      <c r="D4671" s="1">
        <v>2026</v>
      </c>
      <c r="E4671" s="1" t="s">
        <v>49</v>
      </c>
      <c r="F4671" s="1" t="s">
        <v>50</v>
      </c>
    </row>
    <row r="4672" spans="1:6" ht="15">
      <c r="A4672" s="27" t="s">
        <v>10743</v>
      </c>
      <c r="B4672" t="s">
        <v>10474</v>
      </c>
      <c r="C4672">
        <v>11030402</v>
      </c>
      <c r="D4672" s="1">
        <v>2026</v>
      </c>
      <c r="E4672" s="1" t="s">
        <v>49</v>
      </c>
      <c r="F4672" s="1" t="s">
        <v>50</v>
      </c>
    </row>
    <row r="4673" spans="1:6" ht="15">
      <c r="A4673" s="27" t="s">
        <v>10744</v>
      </c>
      <c r="B4673" t="s">
        <v>10474</v>
      </c>
      <c r="C4673">
        <v>11030402</v>
      </c>
      <c r="D4673" s="1">
        <v>2026</v>
      </c>
      <c r="E4673" s="1" t="s">
        <v>49</v>
      </c>
      <c r="F4673" s="1" t="s">
        <v>50</v>
      </c>
    </row>
    <row r="4674" spans="1:6" ht="15">
      <c r="A4674" s="27" t="s">
        <v>10745</v>
      </c>
      <c r="B4674" t="s">
        <v>10474</v>
      </c>
      <c r="C4674">
        <v>11030402</v>
      </c>
      <c r="D4674" s="1">
        <v>2026</v>
      </c>
      <c r="E4674" s="1" t="s">
        <v>49</v>
      </c>
      <c r="F4674" s="1" t="s">
        <v>50</v>
      </c>
    </row>
    <row r="4675" spans="1:6" ht="15">
      <c r="A4675" s="27" t="s">
        <v>10746</v>
      </c>
      <c r="B4675" t="s">
        <v>10474</v>
      </c>
      <c r="C4675">
        <v>11030402</v>
      </c>
      <c r="D4675" s="1">
        <v>2026</v>
      </c>
      <c r="E4675" s="1" t="s">
        <v>49</v>
      </c>
      <c r="F4675" s="1" t="s">
        <v>50</v>
      </c>
    </row>
    <row r="4676" spans="1:6" ht="15">
      <c r="A4676" s="27" t="s">
        <v>10747</v>
      </c>
      <c r="B4676" t="s">
        <v>10474</v>
      </c>
      <c r="C4676">
        <v>11030402</v>
      </c>
      <c r="D4676" s="1">
        <v>2026</v>
      </c>
      <c r="E4676" s="1" t="s">
        <v>49</v>
      </c>
      <c r="F4676" s="1" t="s">
        <v>50</v>
      </c>
    </row>
    <row r="4677" spans="1:6" ht="15">
      <c r="A4677" s="27" t="s">
        <v>10748</v>
      </c>
      <c r="B4677" t="s">
        <v>10474</v>
      </c>
      <c r="C4677">
        <v>11030402</v>
      </c>
      <c r="D4677" s="1">
        <v>2026</v>
      </c>
      <c r="E4677" s="1" t="s">
        <v>49</v>
      </c>
      <c r="F4677" s="1" t="s">
        <v>50</v>
      </c>
    </row>
    <row r="4678" spans="1:6" ht="15">
      <c r="A4678" s="27" t="s">
        <v>10749</v>
      </c>
      <c r="B4678" t="s">
        <v>10474</v>
      </c>
      <c r="C4678">
        <v>11030402</v>
      </c>
      <c r="D4678" s="1">
        <v>2026</v>
      </c>
      <c r="E4678" s="1" t="s">
        <v>49</v>
      </c>
      <c r="F4678" s="1" t="s">
        <v>50</v>
      </c>
    </row>
    <row r="4679" spans="1:6" ht="15">
      <c r="A4679" s="27" t="s">
        <v>10750</v>
      </c>
      <c r="B4679" t="s">
        <v>10474</v>
      </c>
      <c r="C4679">
        <v>11030402</v>
      </c>
      <c r="D4679" s="1">
        <v>2026</v>
      </c>
      <c r="E4679" s="1" t="s">
        <v>49</v>
      </c>
      <c r="F4679" s="1" t="s">
        <v>50</v>
      </c>
    </row>
    <row r="4680" spans="1:6" ht="15">
      <c r="A4680" s="27" t="s">
        <v>10751</v>
      </c>
      <c r="B4680" t="s">
        <v>10474</v>
      </c>
      <c r="C4680">
        <v>11030402</v>
      </c>
      <c r="D4680" s="1">
        <v>2026</v>
      </c>
      <c r="E4680" s="1" t="s">
        <v>49</v>
      </c>
      <c r="F4680" s="1" t="s">
        <v>50</v>
      </c>
    </row>
    <row r="4681" spans="1:6" ht="15">
      <c r="A4681" s="27" t="s">
        <v>10752</v>
      </c>
      <c r="B4681" t="s">
        <v>10474</v>
      </c>
      <c r="C4681">
        <v>11030402</v>
      </c>
      <c r="D4681" s="1">
        <v>2026</v>
      </c>
      <c r="E4681" s="1" t="s">
        <v>49</v>
      </c>
      <c r="F4681" s="1" t="s">
        <v>50</v>
      </c>
    </row>
    <row r="4682" spans="1:6" ht="15">
      <c r="A4682" s="27" t="s">
        <v>10753</v>
      </c>
      <c r="B4682" t="s">
        <v>10474</v>
      </c>
      <c r="C4682">
        <v>11030402</v>
      </c>
      <c r="D4682" s="1">
        <v>2026</v>
      </c>
      <c r="E4682" s="1" t="s">
        <v>49</v>
      </c>
      <c r="F4682" s="1" t="s">
        <v>50</v>
      </c>
    </row>
    <row r="4683" spans="1:6" ht="15">
      <c r="A4683" s="27" t="s">
        <v>10754</v>
      </c>
      <c r="B4683" t="s">
        <v>10474</v>
      </c>
      <c r="C4683">
        <v>11030402</v>
      </c>
      <c r="D4683" s="1">
        <v>2026</v>
      </c>
      <c r="E4683" s="1" t="s">
        <v>49</v>
      </c>
      <c r="F4683" s="1" t="s">
        <v>50</v>
      </c>
    </row>
    <row r="4684" spans="1:6" ht="15">
      <c r="A4684" s="27" t="s">
        <v>10755</v>
      </c>
      <c r="B4684" t="s">
        <v>10474</v>
      </c>
      <c r="C4684">
        <v>11030402</v>
      </c>
      <c r="D4684" s="1">
        <v>2026</v>
      </c>
      <c r="E4684" s="1" t="s">
        <v>49</v>
      </c>
      <c r="F4684" s="1" t="s">
        <v>50</v>
      </c>
    </row>
    <row r="4685" spans="1:6" ht="15">
      <c r="A4685" s="27" t="s">
        <v>10756</v>
      </c>
      <c r="B4685" t="s">
        <v>10474</v>
      </c>
      <c r="C4685">
        <v>11030402</v>
      </c>
      <c r="D4685" s="1">
        <v>2026</v>
      </c>
      <c r="E4685" s="1" t="s">
        <v>49</v>
      </c>
      <c r="F4685" s="1" t="s">
        <v>50</v>
      </c>
    </row>
    <row r="4686" spans="1:6" ht="15">
      <c r="A4686" s="27" t="s">
        <v>10757</v>
      </c>
      <c r="B4686" t="s">
        <v>10474</v>
      </c>
      <c r="C4686">
        <v>11030402</v>
      </c>
      <c r="D4686" s="1">
        <v>2026</v>
      </c>
      <c r="E4686" s="1" t="s">
        <v>49</v>
      </c>
      <c r="F4686" s="1" t="s">
        <v>50</v>
      </c>
    </row>
    <row r="4687" spans="1:6" ht="15">
      <c r="A4687" s="27" t="s">
        <v>10758</v>
      </c>
      <c r="B4687" t="s">
        <v>10474</v>
      </c>
      <c r="C4687">
        <v>11030402</v>
      </c>
      <c r="D4687" s="1">
        <v>2026</v>
      </c>
      <c r="E4687" s="1" t="s">
        <v>49</v>
      </c>
      <c r="F4687" s="1" t="s">
        <v>50</v>
      </c>
    </row>
    <row r="4688" spans="1:6" ht="15">
      <c r="A4688" s="27" t="s">
        <v>10759</v>
      </c>
      <c r="B4688" t="s">
        <v>10474</v>
      </c>
      <c r="C4688">
        <v>11030402</v>
      </c>
      <c r="D4688" s="1">
        <v>2026</v>
      </c>
      <c r="E4688" s="1" t="s">
        <v>49</v>
      </c>
      <c r="F4688" s="1" t="s">
        <v>50</v>
      </c>
    </row>
    <row r="4689" spans="1:6" ht="15">
      <c r="A4689" s="27" t="s">
        <v>10760</v>
      </c>
      <c r="B4689" t="s">
        <v>10474</v>
      </c>
      <c r="C4689">
        <v>11030402</v>
      </c>
      <c r="D4689" s="1">
        <v>2026</v>
      </c>
      <c r="E4689" s="1" t="s">
        <v>49</v>
      </c>
      <c r="F4689" s="1" t="s">
        <v>50</v>
      </c>
    </row>
    <row r="4690" spans="1:6" ht="15">
      <c r="A4690" s="27" t="s">
        <v>10761</v>
      </c>
      <c r="B4690" t="s">
        <v>10474</v>
      </c>
      <c r="C4690">
        <v>11030402</v>
      </c>
      <c r="D4690" s="1">
        <v>2026</v>
      </c>
      <c r="E4690" s="1" t="s">
        <v>49</v>
      </c>
      <c r="F4690" s="1" t="s">
        <v>50</v>
      </c>
    </row>
    <row r="4691" spans="1:6" ht="15">
      <c r="A4691" s="27" t="s">
        <v>10762</v>
      </c>
      <c r="B4691" t="s">
        <v>10474</v>
      </c>
      <c r="C4691">
        <v>11030402</v>
      </c>
      <c r="D4691" s="1">
        <v>2026</v>
      </c>
      <c r="E4691" s="1" t="s">
        <v>49</v>
      </c>
      <c r="F4691" s="1" t="s">
        <v>50</v>
      </c>
    </row>
    <row r="4692" spans="1:6" ht="15">
      <c r="A4692" s="27" t="s">
        <v>10763</v>
      </c>
      <c r="B4692" t="s">
        <v>10474</v>
      </c>
      <c r="C4692">
        <v>11030402</v>
      </c>
      <c r="D4692" s="1">
        <v>2026</v>
      </c>
      <c r="E4692" s="1" t="s">
        <v>49</v>
      </c>
      <c r="F4692" s="1" t="s">
        <v>50</v>
      </c>
    </row>
    <row r="4693" spans="1:6" ht="15">
      <c r="A4693" s="27" t="s">
        <v>10764</v>
      </c>
      <c r="B4693" t="s">
        <v>10474</v>
      </c>
      <c r="C4693">
        <v>11030402</v>
      </c>
      <c r="D4693" s="1">
        <v>2026</v>
      </c>
      <c r="E4693" s="1" t="s">
        <v>49</v>
      </c>
      <c r="F4693" s="1" t="s">
        <v>50</v>
      </c>
    </row>
    <row r="4694" spans="1:6" ht="15">
      <c r="A4694" s="27" t="s">
        <v>10765</v>
      </c>
      <c r="B4694" t="s">
        <v>10474</v>
      </c>
      <c r="C4694">
        <v>11030402</v>
      </c>
      <c r="D4694" s="1">
        <v>2026</v>
      </c>
      <c r="E4694" s="1" t="s">
        <v>49</v>
      </c>
      <c r="F4694" s="1" t="s">
        <v>50</v>
      </c>
    </row>
    <row r="4695" spans="1:6" ht="15">
      <c r="A4695" s="27" t="s">
        <v>10766</v>
      </c>
      <c r="B4695" t="s">
        <v>10474</v>
      </c>
      <c r="C4695">
        <v>11030402</v>
      </c>
      <c r="D4695" s="1">
        <v>2026</v>
      </c>
      <c r="E4695" s="1" t="s">
        <v>49</v>
      </c>
      <c r="F4695" s="1" t="s">
        <v>50</v>
      </c>
    </row>
    <row r="4696" spans="1:6" ht="15">
      <c r="A4696" s="27" t="s">
        <v>10767</v>
      </c>
      <c r="B4696" t="s">
        <v>10474</v>
      </c>
      <c r="C4696">
        <v>11030402</v>
      </c>
      <c r="D4696" s="1">
        <v>2026</v>
      </c>
      <c r="E4696" s="1" t="s">
        <v>49</v>
      </c>
      <c r="F4696" s="1" t="s">
        <v>50</v>
      </c>
    </row>
    <row r="4697" spans="1:6" ht="15">
      <c r="A4697" s="27" t="s">
        <v>10768</v>
      </c>
      <c r="B4697" t="s">
        <v>10474</v>
      </c>
      <c r="C4697">
        <v>11030402</v>
      </c>
      <c r="D4697" s="1">
        <v>2026</v>
      </c>
      <c r="E4697" s="1" t="s">
        <v>49</v>
      </c>
      <c r="F4697" s="1" t="s">
        <v>50</v>
      </c>
    </row>
    <row r="4698" spans="1:6" ht="15">
      <c r="A4698" s="27" t="s">
        <v>10769</v>
      </c>
      <c r="B4698" t="s">
        <v>10474</v>
      </c>
      <c r="C4698">
        <v>11030402</v>
      </c>
      <c r="D4698" s="1">
        <v>2026</v>
      </c>
      <c r="E4698" s="1" t="s">
        <v>49</v>
      </c>
      <c r="F4698" s="1" t="s">
        <v>50</v>
      </c>
    </row>
    <row r="4699" spans="1:6" ht="15">
      <c r="A4699" s="27" t="s">
        <v>10770</v>
      </c>
      <c r="B4699" t="s">
        <v>10474</v>
      </c>
      <c r="C4699">
        <v>11030402</v>
      </c>
      <c r="D4699" s="1">
        <v>2026</v>
      </c>
      <c r="E4699" s="1" t="s">
        <v>49</v>
      </c>
      <c r="F4699" s="1" t="s">
        <v>50</v>
      </c>
    </row>
    <row r="4700" spans="1:6" ht="15">
      <c r="A4700" s="27" t="s">
        <v>10771</v>
      </c>
      <c r="B4700" t="s">
        <v>10474</v>
      </c>
      <c r="C4700">
        <v>11030402</v>
      </c>
      <c r="D4700" s="1">
        <v>2026</v>
      </c>
      <c r="E4700" s="1" t="s">
        <v>49</v>
      </c>
      <c r="F4700" s="1" t="s">
        <v>50</v>
      </c>
    </row>
    <row r="4701" spans="1:6" ht="15">
      <c r="A4701" s="27" t="s">
        <v>10772</v>
      </c>
      <c r="B4701" t="s">
        <v>10474</v>
      </c>
      <c r="C4701">
        <v>11030402</v>
      </c>
      <c r="D4701" s="1">
        <v>2026</v>
      </c>
      <c r="E4701" s="1" t="s">
        <v>49</v>
      </c>
      <c r="F4701" s="1" t="s">
        <v>50</v>
      </c>
    </row>
    <row r="4702" spans="1:6" ht="15">
      <c r="A4702" s="27" t="s">
        <v>10773</v>
      </c>
      <c r="B4702" t="s">
        <v>10474</v>
      </c>
      <c r="C4702">
        <v>11030402</v>
      </c>
      <c r="D4702" s="1">
        <v>2026</v>
      </c>
      <c r="E4702" s="1" t="s">
        <v>49</v>
      </c>
      <c r="F4702" s="1" t="s">
        <v>50</v>
      </c>
    </row>
    <row r="4703" spans="1:6" ht="15">
      <c r="A4703" s="27" t="s">
        <v>10774</v>
      </c>
      <c r="B4703" t="s">
        <v>10474</v>
      </c>
      <c r="C4703">
        <v>11030402</v>
      </c>
      <c r="D4703" s="1">
        <v>2026</v>
      </c>
      <c r="E4703" s="1" t="s">
        <v>49</v>
      </c>
      <c r="F4703" s="1" t="s">
        <v>50</v>
      </c>
    </row>
    <row r="4704" spans="1:6" ht="15">
      <c r="A4704" s="27" t="s">
        <v>10775</v>
      </c>
      <c r="B4704" t="s">
        <v>10474</v>
      </c>
      <c r="C4704">
        <v>11030402</v>
      </c>
      <c r="D4704" s="1">
        <v>2026</v>
      </c>
      <c r="E4704" s="1" t="s">
        <v>49</v>
      </c>
      <c r="F4704" s="1" t="s">
        <v>50</v>
      </c>
    </row>
    <row r="4705" spans="1:6" ht="15">
      <c r="A4705" s="27" t="s">
        <v>10776</v>
      </c>
      <c r="B4705" t="s">
        <v>10474</v>
      </c>
      <c r="C4705">
        <v>11030402</v>
      </c>
      <c r="D4705" s="1">
        <v>2026</v>
      </c>
      <c r="E4705" s="1" t="s">
        <v>49</v>
      </c>
      <c r="F4705" s="1" t="s">
        <v>50</v>
      </c>
    </row>
    <row r="4706" spans="1:6" ht="15">
      <c r="A4706" s="27" t="s">
        <v>10777</v>
      </c>
      <c r="B4706" t="s">
        <v>10474</v>
      </c>
      <c r="C4706">
        <v>11030402</v>
      </c>
      <c r="D4706" s="1">
        <v>2026</v>
      </c>
      <c r="E4706" s="1" t="s">
        <v>49</v>
      </c>
      <c r="F4706" s="1" t="s">
        <v>50</v>
      </c>
    </row>
    <row r="4707" spans="1:6" ht="15">
      <c r="A4707" s="27" t="s">
        <v>10778</v>
      </c>
      <c r="B4707" t="s">
        <v>10474</v>
      </c>
      <c r="C4707">
        <v>11030402</v>
      </c>
      <c r="D4707" s="1">
        <v>2026</v>
      </c>
      <c r="E4707" s="1" t="s">
        <v>49</v>
      </c>
      <c r="F4707" s="1" t="s">
        <v>50</v>
      </c>
    </row>
    <row r="4708" spans="1:6" ht="15">
      <c r="A4708" s="27" t="s">
        <v>10779</v>
      </c>
      <c r="B4708" t="s">
        <v>10474</v>
      </c>
      <c r="C4708">
        <v>11030402</v>
      </c>
      <c r="D4708" s="1">
        <v>2026</v>
      </c>
      <c r="E4708" s="1" t="s">
        <v>49</v>
      </c>
      <c r="F4708" s="1" t="s">
        <v>50</v>
      </c>
    </row>
    <row r="4709" spans="1:6" ht="15">
      <c r="A4709" s="27" t="s">
        <v>10780</v>
      </c>
      <c r="B4709" t="s">
        <v>10474</v>
      </c>
      <c r="C4709">
        <v>11030402</v>
      </c>
      <c r="D4709" s="1">
        <v>2026</v>
      </c>
      <c r="E4709" s="1" t="s">
        <v>49</v>
      </c>
      <c r="F4709" s="1" t="s">
        <v>50</v>
      </c>
    </row>
    <row r="4710" spans="1:6" ht="15">
      <c r="A4710" s="27" t="s">
        <v>10781</v>
      </c>
      <c r="B4710" t="s">
        <v>10474</v>
      </c>
      <c r="C4710">
        <v>11030402</v>
      </c>
      <c r="D4710" s="1">
        <v>2026</v>
      </c>
      <c r="E4710" s="1" t="s">
        <v>49</v>
      </c>
      <c r="F4710" s="1" t="s">
        <v>50</v>
      </c>
    </row>
    <row r="4711" spans="1:6" ht="15">
      <c r="A4711" s="27" t="s">
        <v>10782</v>
      </c>
      <c r="B4711" t="s">
        <v>10474</v>
      </c>
      <c r="C4711">
        <v>11030402</v>
      </c>
      <c r="D4711" s="1">
        <v>2026</v>
      </c>
      <c r="E4711" s="1" t="s">
        <v>49</v>
      </c>
      <c r="F4711" s="1" t="s">
        <v>50</v>
      </c>
    </row>
    <row r="4712" spans="1:6" ht="15">
      <c r="A4712" s="27" t="s">
        <v>10783</v>
      </c>
      <c r="B4712" t="s">
        <v>10474</v>
      </c>
      <c r="C4712">
        <v>11030402</v>
      </c>
      <c r="D4712" s="1">
        <v>2026</v>
      </c>
      <c r="E4712" s="1" t="s">
        <v>49</v>
      </c>
      <c r="F4712" s="1" t="s">
        <v>50</v>
      </c>
    </row>
    <row r="4713" spans="1:6" ht="15">
      <c r="A4713" s="27" t="s">
        <v>10784</v>
      </c>
      <c r="B4713" t="s">
        <v>10474</v>
      </c>
      <c r="C4713">
        <v>11030402</v>
      </c>
      <c r="D4713" s="1">
        <v>2026</v>
      </c>
      <c r="E4713" s="1" t="s">
        <v>49</v>
      </c>
      <c r="F4713" s="1" t="s">
        <v>50</v>
      </c>
    </row>
    <row r="4714" spans="1:6" ht="15">
      <c r="A4714" s="27" t="s">
        <v>10785</v>
      </c>
      <c r="B4714" t="s">
        <v>10474</v>
      </c>
      <c r="C4714">
        <v>11030402</v>
      </c>
      <c r="D4714" s="1">
        <v>2026</v>
      </c>
      <c r="E4714" s="1" t="s">
        <v>49</v>
      </c>
      <c r="F4714" s="1" t="s">
        <v>50</v>
      </c>
    </row>
    <row r="4715" spans="1:6" ht="15">
      <c r="A4715" s="27" t="s">
        <v>10786</v>
      </c>
      <c r="B4715" t="s">
        <v>10474</v>
      </c>
      <c r="C4715">
        <v>11030402</v>
      </c>
      <c r="D4715" s="1">
        <v>2026</v>
      </c>
      <c r="E4715" s="1" t="s">
        <v>49</v>
      </c>
      <c r="F4715" s="1" t="s">
        <v>50</v>
      </c>
    </row>
    <row r="4716" spans="1:6" ht="15">
      <c r="A4716" s="27" t="s">
        <v>10787</v>
      </c>
      <c r="B4716" t="s">
        <v>10474</v>
      </c>
      <c r="C4716">
        <v>11030402</v>
      </c>
      <c r="D4716" s="1">
        <v>2026</v>
      </c>
      <c r="E4716" s="1" t="s">
        <v>49</v>
      </c>
      <c r="F4716" s="1" t="s">
        <v>50</v>
      </c>
    </row>
    <row r="4717" spans="1:6" ht="15">
      <c r="A4717" s="27" t="s">
        <v>10788</v>
      </c>
      <c r="B4717" t="s">
        <v>10474</v>
      </c>
      <c r="C4717">
        <v>11030402</v>
      </c>
      <c r="D4717" s="1">
        <v>2026</v>
      </c>
      <c r="E4717" s="1" t="s">
        <v>49</v>
      </c>
      <c r="F4717" s="1" t="s">
        <v>50</v>
      </c>
    </row>
    <row r="4718" spans="1:6" ht="15">
      <c r="A4718" s="27" t="s">
        <v>10789</v>
      </c>
      <c r="B4718" t="s">
        <v>10474</v>
      </c>
      <c r="C4718">
        <v>11030402</v>
      </c>
      <c r="D4718" s="1">
        <v>2026</v>
      </c>
      <c r="E4718" s="1" t="s">
        <v>49</v>
      </c>
      <c r="F4718" s="1" t="s">
        <v>50</v>
      </c>
    </row>
    <row r="4719" spans="1:6" ht="15">
      <c r="A4719" s="27" t="s">
        <v>10790</v>
      </c>
      <c r="B4719" t="s">
        <v>10474</v>
      </c>
      <c r="C4719">
        <v>11030402</v>
      </c>
      <c r="D4719" s="1">
        <v>2026</v>
      </c>
      <c r="E4719" s="1" t="s">
        <v>49</v>
      </c>
      <c r="F4719" s="1" t="s">
        <v>50</v>
      </c>
    </row>
    <row r="4720" spans="1:6" ht="15">
      <c r="A4720" s="27" t="s">
        <v>10791</v>
      </c>
      <c r="B4720" t="s">
        <v>10474</v>
      </c>
      <c r="C4720">
        <v>11030402</v>
      </c>
      <c r="D4720" s="1">
        <v>2026</v>
      </c>
      <c r="E4720" s="1" t="s">
        <v>49</v>
      </c>
      <c r="F4720" s="1" t="s">
        <v>50</v>
      </c>
    </row>
    <row r="4721" spans="1:6" ht="15">
      <c r="A4721" s="27" t="s">
        <v>10792</v>
      </c>
      <c r="B4721" t="s">
        <v>10474</v>
      </c>
      <c r="C4721">
        <v>11030402</v>
      </c>
      <c r="D4721" s="1">
        <v>2026</v>
      </c>
      <c r="E4721" s="1" t="s">
        <v>49</v>
      </c>
      <c r="F4721" s="1" t="s">
        <v>50</v>
      </c>
    </row>
    <row r="4722" spans="1:6" ht="15">
      <c r="A4722" s="27" t="s">
        <v>10793</v>
      </c>
      <c r="B4722" t="s">
        <v>10474</v>
      </c>
      <c r="C4722">
        <v>11030402</v>
      </c>
      <c r="D4722" s="1">
        <v>2026</v>
      </c>
      <c r="E4722" s="1" t="s">
        <v>49</v>
      </c>
      <c r="F4722" s="1" t="s">
        <v>50</v>
      </c>
    </row>
    <row r="4723" spans="1:6" ht="15">
      <c r="A4723" s="27" t="s">
        <v>10794</v>
      </c>
      <c r="B4723" t="s">
        <v>10474</v>
      </c>
      <c r="C4723">
        <v>11030402</v>
      </c>
      <c r="D4723" s="1">
        <v>2026</v>
      </c>
      <c r="E4723" s="1" t="s">
        <v>49</v>
      </c>
      <c r="F4723" s="1" t="s">
        <v>50</v>
      </c>
    </row>
    <row r="4724" spans="1:6" ht="15">
      <c r="A4724" s="27" t="s">
        <v>10795</v>
      </c>
      <c r="B4724" t="s">
        <v>10474</v>
      </c>
      <c r="C4724">
        <v>11030402</v>
      </c>
      <c r="D4724" s="1">
        <v>2026</v>
      </c>
      <c r="E4724" s="1" t="s">
        <v>49</v>
      </c>
      <c r="F4724" s="1" t="s">
        <v>50</v>
      </c>
    </row>
    <row r="4725" spans="1:6" ht="15">
      <c r="A4725" s="27" t="s">
        <v>10796</v>
      </c>
      <c r="B4725" t="s">
        <v>10474</v>
      </c>
      <c r="C4725">
        <v>11030402</v>
      </c>
      <c r="D4725" s="1">
        <v>2026</v>
      </c>
      <c r="E4725" s="1" t="s">
        <v>49</v>
      </c>
      <c r="F4725" s="1" t="s">
        <v>50</v>
      </c>
    </row>
    <row r="4726" spans="1:6" ht="15">
      <c r="A4726" s="27" t="s">
        <v>10797</v>
      </c>
      <c r="B4726" t="s">
        <v>10474</v>
      </c>
      <c r="C4726">
        <v>11030402</v>
      </c>
      <c r="D4726" s="1">
        <v>2026</v>
      </c>
      <c r="E4726" s="1" t="s">
        <v>49</v>
      </c>
      <c r="F4726" s="1" t="s">
        <v>50</v>
      </c>
    </row>
    <row r="4727" spans="1:6" ht="15">
      <c r="A4727" s="27" t="s">
        <v>10798</v>
      </c>
      <c r="B4727" t="s">
        <v>10474</v>
      </c>
      <c r="C4727">
        <v>11030402</v>
      </c>
      <c r="D4727" s="1">
        <v>2026</v>
      </c>
      <c r="E4727" s="1" t="s">
        <v>49</v>
      </c>
      <c r="F4727" s="1" t="s">
        <v>50</v>
      </c>
    </row>
    <row r="4728" spans="1:6" ht="15">
      <c r="A4728" s="27" t="s">
        <v>10799</v>
      </c>
      <c r="B4728" t="s">
        <v>10474</v>
      </c>
      <c r="C4728">
        <v>11030402</v>
      </c>
      <c r="D4728" s="1">
        <v>2026</v>
      </c>
      <c r="E4728" s="1" t="s">
        <v>49</v>
      </c>
      <c r="F4728" s="1" t="s">
        <v>50</v>
      </c>
    </row>
    <row r="4729" spans="1:6" ht="15">
      <c r="A4729" s="27" t="s">
        <v>10800</v>
      </c>
      <c r="B4729" t="s">
        <v>10474</v>
      </c>
      <c r="C4729">
        <v>11030402</v>
      </c>
      <c r="D4729" s="1">
        <v>2026</v>
      </c>
      <c r="E4729" s="1" t="s">
        <v>49</v>
      </c>
      <c r="F4729" s="1" t="s">
        <v>50</v>
      </c>
    </row>
    <row r="4730" spans="1:6" ht="15">
      <c r="A4730" s="27" t="s">
        <v>10801</v>
      </c>
      <c r="B4730" t="s">
        <v>10474</v>
      </c>
      <c r="C4730">
        <v>11030402</v>
      </c>
      <c r="D4730" s="1">
        <v>2026</v>
      </c>
      <c r="E4730" s="1" t="s">
        <v>49</v>
      </c>
      <c r="F4730" s="1" t="s">
        <v>50</v>
      </c>
    </row>
    <row r="4731" spans="1:6" ht="15">
      <c r="A4731" s="27" t="s">
        <v>10802</v>
      </c>
      <c r="B4731" t="s">
        <v>10474</v>
      </c>
      <c r="C4731">
        <v>11030402</v>
      </c>
      <c r="D4731" s="1">
        <v>2026</v>
      </c>
      <c r="E4731" s="1" t="s">
        <v>49</v>
      </c>
      <c r="F4731" s="1" t="s">
        <v>50</v>
      </c>
    </row>
    <row r="4732" spans="1:6" ht="15">
      <c r="A4732" s="27" t="s">
        <v>10803</v>
      </c>
      <c r="B4732" t="s">
        <v>10474</v>
      </c>
      <c r="C4732">
        <v>11030402</v>
      </c>
      <c r="D4732" s="1">
        <v>2026</v>
      </c>
      <c r="E4732" s="1" t="s">
        <v>49</v>
      </c>
      <c r="F4732" s="1" t="s">
        <v>50</v>
      </c>
    </row>
    <row r="4733" spans="1:6" ht="15">
      <c r="A4733" s="27" t="s">
        <v>10804</v>
      </c>
      <c r="B4733" t="s">
        <v>10474</v>
      </c>
      <c r="C4733">
        <v>11030402</v>
      </c>
      <c r="D4733" s="1">
        <v>2026</v>
      </c>
      <c r="E4733" s="1" t="s">
        <v>49</v>
      </c>
      <c r="F4733" s="1" t="s">
        <v>50</v>
      </c>
    </row>
    <row r="4734" spans="1:6" ht="15">
      <c r="A4734" s="27" t="s">
        <v>10805</v>
      </c>
      <c r="B4734" t="s">
        <v>10474</v>
      </c>
      <c r="C4734">
        <v>11030402</v>
      </c>
      <c r="D4734" s="1">
        <v>2026</v>
      </c>
      <c r="E4734" s="1" t="s">
        <v>49</v>
      </c>
      <c r="F4734" s="1" t="s">
        <v>50</v>
      </c>
    </row>
    <row r="4735" spans="1:6" ht="15">
      <c r="A4735" s="27" t="s">
        <v>10806</v>
      </c>
      <c r="B4735" t="s">
        <v>10474</v>
      </c>
      <c r="C4735">
        <v>11030402</v>
      </c>
      <c r="D4735" s="1">
        <v>2026</v>
      </c>
      <c r="E4735" s="1" t="s">
        <v>49</v>
      </c>
      <c r="F4735" s="1" t="s">
        <v>50</v>
      </c>
    </row>
    <row r="4736" spans="1:6" ht="15">
      <c r="A4736" s="27" t="s">
        <v>10807</v>
      </c>
      <c r="B4736" t="s">
        <v>10474</v>
      </c>
      <c r="C4736">
        <v>11030402</v>
      </c>
      <c r="D4736" s="1">
        <v>2026</v>
      </c>
      <c r="E4736" s="1" t="s">
        <v>49</v>
      </c>
      <c r="F4736" s="1" t="s">
        <v>50</v>
      </c>
    </row>
    <row r="4737" spans="1:6" ht="15">
      <c r="A4737" s="27" t="s">
        <v>10808</v>
      </c>
      <c r="B4737" t="s">
        <v>10474</v>
      </c>
      <c r="C4737">
        <v>11030402</v>
      </c>
      <c r="D4737" s="1">
        <v>2026</v>
      </c>
      <c r="E4737" s="1" t="s">
        <v>49</v>
      </c>
      <c r="F4737" s="1" t="s">
        <v>50</v>
      </c>
    </row>
    <row r="4738" spans="1:6" ht="15">
      <c r="A4738" s="27" t="s">
        <v>10809</v>
      </c>
      <c r="B4738" t="s">
        <v>10474</v>
      </c>
      <c r="C4738">
        <v>11030402</v>
      </c>
      <c r="D4738" s="1">
        <v>2026</v>
      </c>
      <c r="E4738" s="1" t="s">
        <v>49</v>
      </c>
      <c r="F4738" s="1" t="s">
        <v>50</v>
      </c>
    </row>
    <row r="4739" spans="1:6" ht="15">
      <c r="A4739" s="27" t="s">
        <v>10810</v>
      </c>
      <c r="B4739" t="s">
        <v>10474</v>
      </c>
      <c r="C4739">
        <v>11030402</v>
      </c>
      <c r="D4739" s="1">
        <v>2026</v>
      </c>
      <c r="E4739" s="1" t="s">
        <v>49</v>
      </c>
      <c r="F4739" s="1" t="s">
        <v>50</v>
      </c>
    </row>
    <row r="4740" spans="1:6" ht="15">
      <c r="A4740" s="27" t="s">
        <v>10811</v>
      </c>
      <c r="B4740" t="s">
        <v>10474</v>
      </c>
      <c r="C4740">
        <v>11030402</v>
      </c>
      <c r="D4740" s="1">
        <v>2026</v>
      </c>
      <c r="E4740" s="1" t="s">
        <v>49</v>
      </c>
      <c r="F4740" s="1" t="s">
        <v>50</v>
      </c>
    </row>
    <row r="4741" spans="1:6" ht="15">
      <c r="A4741" s="27" t="s">
        <v>10812</v>
      </c>
      <c r="B4741" t="s">
        <v>10474</v>
      </c>
      <c r="C4741">
        <v>11030402</v>
      </c>
      <c r="D4741" s="1">
        <v>2026</v>
      </c>
      <c r="E4741" s="1" t="s">
        <v>49</v>
      </c>
      <c r="F4741" s="1" t="s">
        <v>50</v>
      </c>
    </row>
    <row r="4742" spans="1:6" ht="15">
      <c r="A4742" s="27" t="s">
        <v>10813</v>
      </c>
      <c r="B4742" t="s">
        <v>10474</v>
      </c>
      <c r="C4742">
        <v>11030402</v>
      </c>
      <c r="D4742" s="1">
        <v>2026</v>
      </c>
      <c r="E4742" s="1" t="s">
        <v>49</v>
      </c>
      <c r="F4742" s="1" t="s">
        <v>50</v>
      </c>
    </row>
    <row r="4743" spans="1:6" ht="15">
      <c r="A4743" s="27" t="s">
        <v>10814</v>
      </c>
      <c r="B4743" t="s">
        <v>10474</v>
      </c>
      <c r="C4743">
        <v>11030402</v>
      </c>
      <c r="D4743" s="1">
        <v>2026</v>
      </c>
      <c r="E4743" s="1" t="s">
        <v>49</v>
      </c>
      <c r="F4743" s="1" t="s">
        <v>50</v>
      </c>
    </row>
    <row r="4744" spans="1:6" ht="15">
      <c r="A4744" s="27" t="s">
        <v>10815</v>
      </c>
      <c r="B4744" t="s">
        <v>10474</v>
      </c>
      <c r="C4744">
        <v>11030402</v>
      </c>
      <c r="D4744" s="1">
        <v>2026</v>
      </c>
      <c r="E4744" s="1" t="s">
        <v>49</v>
      </c>
      <c r="F4744" s="1" t="s">
        <v>50</v>
      </c>
    </row>
    <row r="4745" spans="1:6" ht="15">
      <c r="A4745" s="27" t="s">
        <v>10816</v>
      </c>
      <c r="B4745" t="s">
        <v>10474</v>
      </c>
      <c r="C4745">
        <v>11030402</v>
      </c>
      <c r="D4745" s="1">
        <v>2026</v>
      </c>
      <c r="E4745" s="1" t="s">
        <v>49</v>
      </c>
      <c r="F4745" s="1" t="s">
        <v>50</v>
      </c>
    </row>
    <row r="4746" spans="1:6" ht="15">
      <c r="A4746" s="27" t="s">
        <v>10817</v>
      </c>
      <c r="B4746" t="s">
        <v>10474</v>
      </c>
      <c r="C4746">
        <v>11030402</v>
      </c>
      <c r="D4746" s="1">
        <v>2026</v>
      </c>
      <c r="E4746" s="1" t="s">
        <v>49</v>
      </c>
      <c r="F4746" s="1" t="s">
        <v>50</v>
      </c>
    </row>
    <row r="4747" spans="1:6" ht="15">
      <c r="A4747" s="27" t="s">
        <v>10818</v>
      </c>
      <c r="B4747" t="s">
        <v>10474</v>
      </c>
      <c r="C4747">
        <v>11030402</v>
      </c>
      <c r="D4747" s="1">
        <v>2026</v>
      </c>
      <c r="E4747" s="1" t="s">
        <v>49</v>
      </c>
      <c r="F4747" s="1" t="s">
        <v>50</v>
      </c>
    </row>
    <row r="4748" spans="1:6" ht="15">
      <c r="A4748" s="27" t="s">
        <v>10819</v>
      </c>
      <c r="B4748" t="s">
        <v>10474</v>
      </c>
      <c r="C4748">
        <v>11030402</v>
      </c>
      <c r="D4748" s="1">
        <v>2026</v>
      </c>
      <c r="E4748" s="1" t="s">
        <v>49</v>
      </c>
      <c r="F4748" s="1" t="s">
        <v>50</v>
      </c>
    </row>
    <row r="4749" spans="1:6" ht="15">
      <c r="A4749" s="27" t="s">
        <v>10820</v>
      </c>
      <c r="B4749" t="s">
        <v>10474</v>
      </c>
      <c r="C4749">
        <v>11030402</v>
      </c>
      <c r="D4749" s="1">
        <v>2026</v>
      </c>
      <c r="E4749" s="1" t="s">
        <v>49</v>
      </c>
      <c r="F4749" s="1" t="s">
        <v>50</v>
      </c>
    </row>
    <row r="4750" spans="1:6" ht="15">
      <c r="A4750" s="27" t="s">
        <v>10821</v>
      </c>
      <c r="B4750" t="s">
        <v>10474</v>
      </c>
      <c r="C4750">
        <v>11030402</v>
      </c>
      <c r="D4750" s="1">
        <v>2026</v>
      </c>
      <c r="E4750" s="1" t="s">
        <v>49</v>
      </c>
      <c r="F4750" s="1" t="s">
        <v>50</v>
      </c>
    </row>
    <row r="4751" spans="1:6" ht="15">
      <c r="A4751" s="27" t="s">
        <v>10822</v>
      </c>
      <c r="B4751" t="s">
        <v>10474</v>
      </c>
      <c r="C4751">
        <v>11030402</v>
      </c>
      <c r="D4751" s="1">
        <v>2026</v>
      </c>
      <c r="E4751" s="1" t="s">
        <v>49</v>
      </c>
      <c r="F4751" s="1" t="s">
        <v>50</v>
      </c>
    </row>
    <row r="4752" spans="1:6" ht="15">
      <c r="A4752" s="27" t="s">
        <v>10823</v>
      </c>
      <c r="B4752" t="s">
        <v>10474</v>
      </c>
      <c r="C4752">
        <v>11030402</v>
      </c>
      <c r="D4752" s="1">
        <v>2026</v>
      </c>
      <c r="E4752" s="1" t="s">
        <v>49</v>
      </c>
      <c r="F4752" s="1" t="s">
        <v>50</v>
      </c>
    </row>
    <row r="4753" spans="1:6" ht="15">
      <c r="A4753" s="27" t="s">
        <v>10824</v>
      </c>
      <c r="B4753" t="s">
        <v>10474</v>
      </c>
      <c r="C4753">
        <v>11030402</v>
      </c>
      <c r="D4753" s="1">
        <v>2026</v>
      </c>
      <c r="E4753" s="1" t="s">
        <v>49</v>
      </c>
      <c r="F4753" s="1" t="s">
        <v>50</v>
      </c>
    </row>
    <row r="4754" spans="1:6" ht="15">
      <c r="A4754" s="27" t="s">
        <v>10825</v>
      </c>
      <c r="B4754" t="s">
        <v>10474</v>
      </c>
      <c r="C4754">
        <v>11030402</v>
      </c>
      <c r="D4754" s="1">
        <v>2026</v>
      </c>
      <c r="E4754" s="1" t="s">
        <v>49</v>
      </c>
      <c r="F4754" s="1" t="s">
        <v>50</v>
      </c>
    </row>
    <row r="4755" spans="1:6" ht="15">
      <c r="A4755" s="27" t="s">
        <v>10826</v>
      </c>
      <c r="B4755" t="s">
        <v>10474</v>
      </c>
      <c r="C4755">
        <v>11030402</v>
      </c>
      <c r="D4755" s="1">
        <v>2026</v>
      </c>
      <c r="E4755" s="1" t="s">
        <v>49</v>
      </c>
      <c r="F4755" s="1" t="s">
        <v>50</v>
      </c>
    </row>
    <row r="4756" spans="1:6" ht="15">
      <c r="A4756" s="27" t="s">
        <v>10827</v>
      </c>
      <c r="B4756" t="s">
        <v>10474</v>
      </c>
      <c r="C4756">
        <v>11030402</v>
      </c>
      <c r="D4756" s="1">
        <v>2026</v>
      </c>
      <c r="E4756" s="1" t="s">
        <v>49</v>
      </c>
      <c r="F4756" s="1" t="s">
        <v>50</v>
      </c>
    </row>
    <row r="4757" spans="1:6" ht="15">
      <c r="A4757" s="27" t="s">
        <v>10828</v>
      </c>
      <c r="B4757" t="s">
        <v>10474</v>
      </c>
      <c r="C4757">
        <v>11030402</v>
      </c>
      <c r="D4757" s="1">
        <v>2026</v>
      </c>
      <c r="E4757" s="1" t="s">
        <v>49</v>
      </c>
      <c r="F4757" s="1" t="s">
        <v>50</v>
      </c>
    </row>
    <row r="4758" spans="1:6" ht="15">
      <c r="A4758" s="27" t="s">
        <v>10829</v>
      </c>
      <c r="B4758" t="s">
        <v>10474</v>
      </c>
      <c r="C4758">
        <v>11030402</v>
      </c>
      <c r="D4758" s="1">
        <v>2026</v>
      </c>
      <c r="E4758" s="1" t="s">
        <v>49</v>
      </c>
      <c r="F4758" s="1" t="s">
        <v>50</v>
      </c>
    </row>
    <row r="4759" spans="1:6" ht="15">
      <c r="A4759" s="27" t="s">
        <v>10830</v>
      </c>
      <c r="B4759" t="s">
        <v>10474</v>
      </c>
      <c r="C4759">
        <v>11030402</v>
      </c>
      <c r="D4759" s="1">
        <v>2026</v>
      </c>
      <c r="E4759" s="1" t="s">
        <v>49</v>
      </c>
      <c r="F4759" s="1" t="s">
        <v>50</v>
      </c>
    </row>
    <row r="4760" spans="1:6" ht="15">
      <c r="A4760" s="27" t="s">
        <v>10831</v>
      </c>
      <c r="B4760" t="s">
        <v>10474</v>
      </c>
      <c r="C4760">
        <v>11030402</v>
      </c>
      <c r="D4760" s="1">
        <v>2026</v>
      </c>
      <c r="E4760" s="1" t="s">
        <v>49</v>
      </c>
      <c r="F4760" s="1" t="s">
        <v>50</v>
      </c>
    </row>
    <row r="4761" spans="1:6" ht="15">
      <c r="A4761" s="27" t="s">
        <v>10832</v>
      </c>
      <c r="B4761" t="s">
        <v>10474</v>
      </c>
      <c r="C4761">
        <v>11030402</v>
      </c>
      <c r="D4761" s="1">
        <v>2026</v>
      </c>
      <c r="E4761" s="1" t="s">
        <v>49</v>
      </c>
      <c r="F4761" s="1" t="s">
        <v>50</v>
      </c>
    </row>
    <row r="4762" spans="1:6" ht="15">
      <c r="A4762" s="27" t="s">
        <v>10833</v>
      </c>
      <c r="B4762" t="s">
        <v>10474</v>
      </c>
      <c r="C4762">
        <v>11030402</v>
      </c>
      <c r="D4762" s="1">
        <v>2026</v>
      </c>
      <c r="E4762" s="1" t="s">
        <v>49</v>
      </c>
      <c r="F4762" s="1" t="s">
        <v>50</v>
      </c>
    </row>
    <row r="4763" spans="1:6" ht="15">
      <c r="A4763" s="27" t="s">
        <v>10834</v>
      </c>
      <c r="B4763" t="s">
        <v>10474</v>
      </c>
      <c r="C4763">
        <v>11030402</v>
      </c>
      <c r="D4763" s="1">
        <v>2026</v>
      </c>
      <c r="E4763" s="1" t="s">
        <v>49</v>
      </c>
      <c r="F4763" s="1" t="s">
        <v>50</v>
      </c>
    </row>
    <row r="4764" spans="1:6" ht="15">
      <c r="A4764" s="27" t="s">
        <v>10835</v>
      </c>
      <c r="B4764" t="s">
        <v>10474</v>
      </c>
      <c r="C4764">
        <v>11030402</v>
      </c>
      <c r="D4764" s="1">
        <v>2026</v>
      </c>
      <c r="E4764" s="1" t="s">
        <v>49</v>
      </c>
      <c r="F4764" s="1" t="s">
        <v>50</v>
      </c>
    </row>
    <row r="4765" spans="1:6" ht="15">
      <c r="A4765" s="27" t="s">
        <v>10836</v>
      </c>
      <c r="B4765" t="s">
        <v>10474</v>
      </c>
      <c r="C4765">
        <v>11030402</v>
      </c>
      <c r="D4765" s="1">
        <v>2026</v>
      </c>
      <c r="E4765" s="1" t="s">
        <v>49</v>
      </c>
      <c r="F4765" s="1" t="s">
        <v>50</v>
      </c>
    </row>
    <row r="4766" spans="1:6" ht="15">
      <c r="A4766" s="27" t="s">
        <v>10837</v>
      </c>
      <c r="B4766" t="s">
        <v>10474</v>
      </c>
      <c r="C4766">
        <v>11030402</v>
      </c>
      <c r="D4766" s="1">
        <v>2026</v>
      </c>
      <c r="E4766" s="1" t="s">
        <v>49</v>
      </c>
      <c r="F4766" s="1" t="s">
        <v>50</v>
      </c>
    </row>
    <row r="4767" spans="1:6" ht="15">
      <c r="A4767" s="27" t="s">
        <v>10838</v>
      </c>
      <c r="B4767" t="s">
        <v>10474</v>
      </c>
      <c r="C4767">
        <v>11030402</v>
      </c>
      <c r="D4767" s="1">
        <v>2026</v>
      </c>
      <c r="E4767" s="1" t="s">
        <v>49</v>
      </c>
      <c r="F4767" s="1" t="s">
        <v>50</v>
      </c>
    </row>
    <row r="4768" spans="1:6" ht="15">
      <c r="A4768" s="27" t="s">
        <v>10839</v>
      </c>
      <c r="B4768" t="s">
        <v>10474</v>
      </c>
      <c r="C4768">
        <v>11030402</v>
      </c>
      <c r="D4768" s="1">
        <v>2026</v>
      </c>
      <c r="E4768" s="1" t="s">
        <v>49</v>
      </c>
      <c r="F4768" s="1" t="s">
        <v>50</v>
      </c>
    </row>
    <row r="4769" spans="1:6" ht="15">
      <c r="A4769" s="27" t="s">
        <v>10840</v>
      </c>
      <c r="B4769" t="s">
        <v>10474</v>
      </c>
      <c r="C4769">
        <v>11030402</v>
      </c>
      <c r="D4769" s="1">
        <v>2026</v>
      </c>
      <c r="E4769" s="1" t="s">
        <v>49</v>
      </c>
      <c r="F4769" s="1" t="s">
        <v>50</v>
      </c>
    </row>
    <row r="4770" spans="1:6" ht="15">
      <c r="A4770" s="27" t="s">
        <v>10841</v>
      </c>
      <c r="B4770" t="s">
        <v>10474</v>
      </c>
      <c r="C4770">
        <v>11030402</v>
      </c>
      <c r="D4770" s="1">
        <v>2026</v>
      </c>
      <c r="E4770" s="1" t="s">
        <v>49</v>
      </c>
      <c r="F4770" s="1" t="s">
        <v>50</v>
      </c>
    </row>
    <row r="4771" spans="1:6" ht="15">
      <c r="A4771" s="27" t="s">
        <v>10842</v>
      </c>
      <c r="B4771" t="s">
        <v>10474</v>
      </c>
      <c r="C4771">
        <v>11030402</v>
      </c>
      <c r="D4771" s="1">
        <v>2026</v>
      </c>
      <c r="E4771" s="1" t="s">
        <v>49</v>
      </c>
      <c r="F4771" s="1" t="s">
        <v>50</v>
      </c>
    </row>
    <row r="4772" spans="1:6" ht="15">
      <c r="A4772" s="27" t="s">
        <v>10843</v>
      </c>
      <c r="B4772" t="s">
        <v>10474</v>
      </c>
      <c r="C4772">
        <v>11030402</v>
      </c>
      <c r="D4772" s="1">
        <v>2026</v>
      </c>
      <c r="E4772" s="1" t="s">
        <v>49</v>
      </c>
      <c r="F4772" s="1" t="s">
        <v>50</v>
      </c>
    </row>
    <row r="4773" spans="1:6" ht="15">
      <c r="A4773" s="27" t="s">
        <v>10844</v>
      </c>
      <c r="B4773" t="s">
        <v>10474</v>
      </c>
      <c r="C4773">
        <v>11030402</v>
      </c>
      <c r="D4773" s="1">
        <v>2026</v>
      </c>
      <c r="E4773" s="1" t="s">
        <v>49</v>
      </c>
      <c r="F4773" s="1" t="s">
        <v>50</v>
      </c>
    </row>
    <row r="4774" spans="1:6" ht="15">
      <c r="A4774" s="27" t="s">
        <v>10845</v>
      </c>
      <c r="B4774" t="s">
        <v>10474</v>
      </c>
      <c r="C4774">
        <v>11030402</v>
      </c>
      <c r="D4774" s="1">
        <v>2026</v>
      </c>
      <c r="E4774" s="1" t="s">
        <v>49</v>
      </c>
      <c r="F4774" s="1" t="s">
        <v>50</v>
      </c>
    </row>
    <row r="4775" spans="1:6" ht="15">
      <c r="A4775" s="27" t="s">
        <v>10846</v>
      </c>
      <c r="B4775" t="s">
        <v>10474</v>
      </c>
      <c r="C4775">
        <v>11030402</v>
      </c>
      <c r="D4775" s="1">
        <v>2026</v>
      </c>
      <c r="E4775" s="1" t="s">
        <v>49</v>
      </c>
      <c r="F4775" s="1" t="s">
        <v>50</v>
      </c>
    </row>
    <row r="4776" spans="1:6" ht="15">
      <c r="A4776" s="27" t="s">
        <v>10847</v>
      </c>
      <c r="B4776" t="s">
        <v>10474</v>
      </c>
      <c r="C4776">
        <v>11030402</v>
      </c>
      <c r="D4776" s="1">
        <v>2026</v>
      </c>
      <c r="E4776" s="1" t="s">
        <v>49</v>
      </c>
      <c r="F4776" s="1" t="s">
        <v>50</v>
      </c>
    </row>
    <row r="4777" spans="1:6" ht="15">
      <c r="A4777" s="27" t="s">
        <v>10848</v>
      </c>
      <c r="B4777" t="s">
        <v>10474</v>
      </c>
      <c r="C4777">
        <v>11030402</v>
      </c>
      <c r="D4777" s="1">
        <v>2026</v>
      </c>
      <c r="E4777" s="1" t="s">
        <v>49</v>
      </c>
      <c r="F4777" s="1" t="s">
        <v>50</v>
      </c>
    </row>
    <row r="4778" spans="1:6" ht="15">
      <c r="A4778" s="27" t="s">
        <v>10849</v>
      </c>
      <c r="B4778" t="s">
        <v>10474</v>
      </c>
      <c r="C4778">
        <v>11030402</v>
      </c>
      <c r="D4778" s="1">
        <v>2026</v>
      </c>
      <c r="E4778" s="1" t="s">
        <v>49</v>
      </c>
      <c r="F4778" s="1" t="s">
        <v>50</v>
      </c>
    </row>
    <row r="4779" spans="1:6" ht="15">
      <c r="A4779" s="27" t="s">
        <v>10850</v>
      </c>
      <c r="B4779" t="s">
        <v>10474</v>
      </c>
      <c r="C4779">
        <v>11030402</v>
      </c>
      <c r="D4779" s="1">
        <v>2026</v>
      </c>
      <c r="E4779" s="1" t="s">
        <v>49</v>
      </c>
      <c r="F4779" s="1" t="s">
        <v>50</v>
      </c>
    </row>
    <row r="4780" spans="1:6" ht="15">
      <c r="A4780" s="27" t="s">
        <v>10851</v>
      </c>
      <c r="B4780" t="s">
        <v>10474</v>
      </c>
      <c r="C4780">
        <v>11030402</v>
      </c>
      <c r="D4780" s="1">
        <v>2026</v>
      </c>
      <c r="E4780" s="1" t="s">
        <v>49</v>
      </c>
      <c r="F4780" s="1" t="s">
        <v>50</v>
      </c>
    </row>
    <row r="4781" spans="1:6" ht="15">
      <c r="A4781" s="27" t="s">
        <v>10852</v>
      </c>
      <c r="B4781" t="s">
        <v>10474</v>
      </c>
      <c r="C4781">
        <v>11030402</v>
      </c>
      <c r="D4781" s="1">
        <v>2026</v>
      </c>
      <c r="E4781" s="1" t="s">
        <v>49</v>
      </c>
      <c r="F4781" s="1" t="s">
        <v>50</v>
      </c>
    </row>
    <row r="4782" spans="1:6" ht="15">
      <c r="A4782" s="27" t="s">
        <v>10853</v>
      </c>
      <c r="B4782" t="s">
        <v>10474</v>
      </c>
      <c r="C4782">
        <v>11030402</v>
      </c>
      <c r="D4782" s="1">
        <v>2026</v>
      </c>
      <c r="E4782" s="1" t="s">
        <v>49</v>
      </c>
      <c r="F4782" s="1" t="s">
        <v>50</v>
      </c>
    </row>
    <row r="4783" spans="1:6" ht="15">
      <c r="A4783" s="27" t="s">
        <v>10854</v>
      </c>
      <c r="B4783" t="s">
        <v>10474</v>
      </c>
      <c r="C4783">
        <v>11030402</v>
      </c>
      <c r="D4783" s="1">
        <v>2026</v>
      </c>
      <c r="E4783" s="1" t="s">
        <v>49</v>
      </c>
      <c r="F4783" s="1" t="s">
        <v>50</v>
      </c>
    </row>
    <row r="4784" spans="1:6" ht="15">
      <c r="A4784" s="27" t="s">
        <v>10855</v>
      </c>
      <c r="B4784" t="s">
        <v>10474</v>
      </c>
      <c r="C4784">
        <v>11030402</v>
      </c>
      <c r="D4784" s="1">
        <v>2026</v>
      </c>
      <c r="E4784" s="1" t="s">
        <v>49</v>
      </c>
      <c r="F4784" s="1" t="s">
        <v>50</v>
      </c>
    </row>
    <row r="4785" spans="1:6" ht="15">
      <c r="A4785" s="27" t="s">
        <v>10856</v>
      </c>
      <c r="B4785" t="s">
        <v>10474</v>
      </c>
      <c r="C4785">
        <v>11030402</v>
      </c>
      <c r="D4785" s="1">
        <v>2026</v>
      </c>
      <c r="E4785" s="1" t="s">
        <v>49</v>
      </c>
      <c r="F4785" s="1" t="s">
        <v>50</v>
      </c>
    </row>
    <row r="4786" spans="1:6" ht="15">
      <c r="A4786" s="27" t="s">
        <v>10857</v>
      </c>
      <c r="B4786" t="s">
        <v>10474</v>
      </c>
      <c r="C4786">
        <v>11030402</v>
      </c>
      <c r="D4786" s="1">
        <v>2026</v>
      </c>
      <c r="E4786" s="1" t="s">
        <v>49</v>
      </c>
      <c r="F4786" s="1" t="s">
        <v>50</v>
      </c>
    </row>
    <row r="4787" spans="1:6" ht="15">
      <c r="A4787" s="27" t="s">
        <v>10858</v>
      </c>
      <c r="B4787" t="s">
        <v>10474</v>
      </c>
      <c r="C4787">
        <v>11030402</v>
      </c>
      <c r="D4787" s="1">
        <v>2026</v>
      </c>
      <c r="E4787" s="1" t="s">
        <v>49</v>
      </c>
      <c r="F4787" s="1" t="s">
        <v>50</v>
      </c>
    </row>
    <row r="4788" spans="1:6" ht="15">
      <c r="A4788" s="27" t="s">
        <v>10859</v>
      </c>
      <c r="B4788" t="s">
        <v>10474</v>
      </c>
      <c r="C4788">
        <v>11030402</v>
      </c>
      <c r="D4788" s="1">
        <v>2026</v>
      </c>
      <c r="E4788" s="1" t="s">
        <v>49</v>
      </c>
      <c r="F4788" s="1" t="s">
        <v>50</v>
      </c>
    </row>
    <row r="4789" spans="1:6" ht="15">
      <c r="A4789" s="27" t="s">
        <v>10860</v>
      </c>
      <c r="B4789" t="s">
        <v>10474</v>
      </c>
      <c r="C4789">
        <v>11030402</v>
      </c>
      <c r="D4789" s="1">
        <v>2026</v>
      </c>
      <c r="E4789" s="1" t="s">
        <v>49</v>
      </c>
      <c r="F4789" s="1" t="s">
        <v>50</v>
      </c>
    </row>
    <row r="4790" spans="1:6" ht="15">
      <c r="A4790" s="27" t="s">
        <v>10861</v>
      </c>
      <c r="B4790" t="s">
        <v>10474</v>
      </c>
      <c r="C4790">
        <v>11030402</v>
      </c>
      <c r="D4790" s="1">
        <v>2026</v>
      </c>
      <c r="E4790" s="1" t="s">
        <v>49</v>
      </c>
      <c r="F4790" s="1" t="s">
        <v>50</v>
      </c>
    </row>
    <row r="4791" spans="1:6" ht="15">
      <c r="A4791" s="27" t="s">
        <v>10862</v>
      </c>
      <c r="B4791" t="s">
        <v>10474</v>
      </c>
      <c r="C4791">
        <v>11030402</v>
      </c>
      <c r="D4791" s="1">
        <v>2026</v>
      </c>
      <c r="E4791" s="1" t="s">
        <v>49</v>
      </c>
      <c r="F4791" s="1" t="s">
        <v>50</v>
      </c>
    </row>
    <row r="4792" spans="1:6" ht="15">
      <c r="A4792" s="27" t="s">
        <v>10863</v>
      </c>
      <c r="B4792" t="s">
        <v>10474</v>
      </c>
      <c r="C4792">
        <v>11030402</v>
      </c>
      <c r="D4792" s="1">
        <v>2026</v>
      </c>
      <c r="E4792" s="1" t="s">
        <v>49</v>
      </c>
      <c r="F4792" s="1" t="s">
        <v>50</v>
      </c>
    </row>
    <row r="4793" spans="1:6" ht="15">
      <c r="A4793" s="27" t="s">
        <v>10864</v>
      </c>
      <c r="B4793" t="s">
        <v>10474</v>
      </c>
      <c r="C4793">
        <v>11030402</v>
      </c>
      <c r="D4793" s="1">
        <v>2026</v>
      </c>
      <c r="E4793" s="1" t="s">
        <v>49</v>
      </c>
      <c r="F4793" s="1" t="s">
        <v>50</v>
      </c>
    </row>
    <row r="4794" spans="1:6" ht="15">
      <c r="A4794" s="27" t="s">
        <v>10865</v>
      </c>
      <c r="B4794" t="s">
        <v>10474</v>
      </c>
      <c r="C4794">
        <v>11030402</v>
      </c>
      <c r="D4794" s="1">
        <v>2026</v>
      </c>
      <c r="E4794" s="1" t="s">
        <v>49</v>
      </c>
      <c r="F4794" s="1" t="s">
        <v>50</v>
      </c>
    </row>
    <row r="4795" spans="1:6" ht="15">
      <c r="A4795" s="27" t="s">
        <v>10866</v>
      </c>
      <c r="B4795" t="s">
        <v>10474</v>
      </c>
      <c r="C4795">
        <v>11030402</v>
      </c>
      <c r="D4795" s="1">
        <v>2026</v>
      </c>
      <c r="E4795" s="1" t="s">
        <v>49</v>
      </c>
      <c r="F4795" s="1" t="s">
        <v>50</v>
      </c>
    </row>
    <row r="4796" spans="1:6" ht="15">
      <c r="A4796" s="27" t="s">
        <v>10867</v>
      </c>
      <c r="B4796" t="s">
        <v>10474</v>
      </c>
      <c r="C4796">
        <v>11030402</v>
      </c>
      <c r="D4796" s="1">
        <v>2026</v>
      </c>
      <c r="E4796" s="1" t="s">
        <v>49</v>
      </c>
      <c r="F4796" s="1" t="s">
        <v>50</v>
      </c>
    </row>
    <row r="4797" spans="1:6" ht="15">
      <c r="A4797" s="27" t="s">
        <v>10868</v>
      </c>
      <c r="B4797" t="s">
        <v>10474</v>
      </c>
      <c r="C4797">
        <v>11030402</v>
      </c>
      <c r="D4797" s="1">
        <v>2026</v>
      </c>
      <c r="E4797" s="1" t="s">
        <v>49</v>
      </c>
      <c r="F4797" s="1" t="s">
        <v>50</v>
      </c>
    </row>
    <row r="4798" spans="1:6" ht="15">
      <c r="A4798" s="27" t="s">
        <v>10869</v>
      </c>
      <c r="B4798" t="s">
        <v>10474</v>
      </c>
      <c r="C4798">
        <v>11030402</v>
      </c>
      <c r="D4798" s="1">
        <v>2026</v>
      </c>
      <c r="E4798" s="1" t="s">
        <v>49</v>
      </c>
      <c r="F4798" s="1" t="s">
        <v>50</v>
      </c>
    </row>
    <row r="4799" spans="1:6" ht="15">
      <c r="A4799" s="27" t="s">
        <v>10870</v>
      </c>
      <c r="B4799" t="s">
        <v>10474</v>
      </c>
      <c r="C4799">
        <v>11030402</v>
      </c>
      <c r="D4799" s="1">
        <v>2026</v>
      </c>
      <c r="E4799" s="1" t="s">
        <v>49</v>
      </c>
      <c r="F4799" s="1" t="s">
        <v>50</v>
      </c>
    </row>
    <row r="4800" spans="1:6" ht="15">
      <c r="A4800" s="27" t="s">
        <v>10871</v>
      </c>
      <c r="B4800" t="s">
        <v>10474</v>
      </c>
      <c r="C4800">
        <v>11030402</v>
      </c>
      <c r="D4800" s="1">
        <v>2026</v>
      </c>
      <c r="E4800" s="1" t="s">
        <v>49</v>
      </c>
      <c r="F4800" s="1" t="s">
        <v>50</v>
      </c>
    </row>
    <row r="4801" spans="1:6" ht="15">
      <c r="A4801" s="27" t="s">
        <v>10872</v>
      </c>
      <c r="B4801" t="s">
        <v>10474</v>
      </c>
      <c r="C4801">
        <v>11030402</v>
      </c>
      <c r="D4801" s="1">
        <v>2026</v>
      </c>
      <c r="E4801" s="1" t="s">
        <v>49</v>
      </c>
      <c r="F4801" s="1" t="s">
        <v>50</v>
      </c>
    </row>
    <row r="4802" spans="1:6" ht="15">
      <c r="A4802" s="27" t="s">
        <v>10873</v>
      </c>
      <c r="B4802" t="s">
        <v>10474</v>
      </c>
      <c r="C4802">
        <v>11030402</v>
      </c>
      <c r="D4802" s="1">
        <v>2026</v>
      </c>
      <c r="E4802" s="1" t="s">
        <v>49</v>
      </c>
      <c r="F4802" s="1" t="s">
        <v>50</v>
      </c>
    </row>
    <row r="4803" spans="1:6" ht="15">
      <c r="A4803" s="27" t="s">
        <v>10874</v>
      </c>
      <c r="B4803" t="s">
        <v>10474</v>
      </c>
      <c r="C4803">
        <v>11030402</v>
      </c>
      <c r="D4803" s="1">
        <v>2026</v>
      </c>
      <c r="E4803" s="1" t="s">
        <v>49</v>
      </c>
      <c r="F4803" s="1" t="s">
        <v>50</v>
      </c>
    </row>
    <row r="4804" spans="1:6" ht="15">
      <c r="A4804" s="27" t="s">
        <v>10875</v>
      </c>
      <c r="B4804" t="s">
        <v>10474</v>
      </c>
      <c r="C4804">
        <v>11030402</v>
      </c>
      <c r="D4804" s="1">
        <v>2026</v>
      </c>
      <c r="E4804" s="1" t="s">
        <v>49</v>
      </c>
      <c r="F4804" s="1" t="s">
        <v>50</v>
      </c>
    </row>
    <row r="4805" spans="1:6" ht="15">
      <c r="A4805" s="27" t="s">
        <v>10876</v>
      </c>
      <c r="B4805" t="s">
        <v>10474</v>
      </c>
      <c r="C4805">
        <v>11030402</v>
      </c>
      <c r="D4805" s="1">
        <v>2026</v>
      </c>
      <c r="E4805" s="1" t="s">
        <v>49</v>
      </c>
      <c r="F4805" s="1" t="s">
        <v>50</v>
      </c>
    </row>
    <row r="4806" spans="1:6" ht="15">
      <c r="A4806" s="27" t="s">
        <v>10877</v>
      </c>
      <c r="B4806" t="s">
        <v>10474</v>
      </c>
      <c r="C4806">
        <v>11030402</v>
      </c>
      <c r="D4806" s="1">
        <v>2026</v>
      </c>
      <c r="E4806" s="1" t="s">
        <v>49</v>
      </c>
      <c r="F4806" s="1" t="s">
        <v>50</v>
      </c>
    </row>
    <row r="4807" spans="1:6" ht="15">
      <c r="A4807" s="27" t="s">
        <v>10878</v>
      </c>
      <c r="B4807" t="s">
        <v>10474</v>
      </c>
      <c r="C4807">
        <v>11030402</v>
      </c>
      <c r="D4807" s="1">
        <v>2026</v>
      </c>
      <c r="E4807" s="1" t="s">
        <v>49</v>
      </c>
      <c r="F4807" s="1" t="s">
        <v>50</v>
      </c>
    </row>
    <row r="4808" spans="1:6" ht="15">
      <c r="A4808" s="27" t="s">
        <v>10879</v>
      </c>
      <c r="B4808" t="s">
        <v>10474</v>
      </c>
      <c r="C4808">
        <v>11030403</v>
      </c>
      <c r="D4808" s="1">
        <v>2026</v>
      </c>
      <c r="E4808" s="1" t="s">
        <v>49</v>
      </c>
      <c r="F4808" s="1" t="s">
        <v>50</v>
      </c>
    </row>
    <row r="4809" spans="1:6" ht="15">
      <c r="A4809" s="27" t="s">
        <v>10880</v>
      </c>
      <c r="B4809" t="s">
        <v>10474</v>
      </c>
      <c r="C4809">
        <v>11030403</v>
      </c>
      <c r="D4809" s="1">
        <v>2026</v>
      </c>
      <c r="E4809" s="1" t="s">
        <v>49</v>
      </c>
      <c r="F4809" s="1" t="s">
        <v>50</v>
      </c>
    </row>
    <row r="4810" spans="1:6" ht="15">
      <c r="A4810" s="27" t="s">
        <v>10881</v>
      </c>
      <c r="B4810" t="s">
        <v>10474</v>
      </c>
      <c r="C4810">
        <v>11030403</v>
      </c>
      <c r="D4810" s="1">
        <v>2026</v>
      </c>
      <c r="E4810" s="1" t="s">
        <v>49</v>
      </c>
      <c r="F4810" s="1" t="s">
        <v>50</v>
      </c>
    </row>
    <row r="4811" spans="1:6" ht="15">
      <c r="A4811" s="27" t="s">
        <v>10882</v>
      </c>
      <c r="B4811" t="s">
        <v>10474</v>
      </c>
      <c r="C4811">
        <v>11030403</v>
      </c>
      <c r="D4811" s="1">
        <v>2026</v>
      </c>
      <c r="E4811" s="1" t="s">
        <v>49</v>
      </c>
      <c r="F4811" s="1" t="s">
        <v>50</v>
      </c>
    </row>
    <row r="4812" spans="1:6" ht="15">
      <c r="A4812" s="27" t="s">
        <v>10883</v>
      </c>
      <c r="B4812" t="s">
        <v>10474</v>
      </c>
      <c r="C4812">
        <v>11030403</v>
      </c>
      <c r="D4812" s="1">
        <v>2026</v>
      </c>
      <c r="E4812" s="1" t="s">
        <v>49</v>
      </c>
      <c r="F4812" s="1" t="s">
        <v>50</v>
      </c>
    </row>
    <row r="4813" spans="1:6" ht="15">
      <c r="A4813" s="27" t="s">
        <v>10884</v>
      </c>
      <c r="B4813" t="s">
        <v>10474</v>
      </c>
      <c r="C4813">
        <v>11030403</v>
      </c>
      <c r="D4813" s="1">
        <v>2026</v>
      </c>
      <c r="E4813" s="1" t="s">
        <v>49</v>
      </c>
      <c r="F4813" s="1" t="s">
        <v>50</v>
      </c>
    </row>
    <row r="4814" spans="1:6" ht="15">
      <c r="A4814" s="27" t="s">
        <v>10885</v>
      </c>
      <c r="B4814" t="s">
        <v>10474</v>
      </c>
      <c r="C4814">
        <v>11030403</v>
      </c>
      <c r="D4814" s="1">
        <v>2026</v>
      </c>
      <c r="E4814" s="1" t="s">
        <v>49</v>
      </c>
      <c r="F4814" s="1" t="s">
        <v>50</v>
      </c>
    </row>
    <row r="4815" spans="1:6" ht="15">
      <c r="A4815" s="27" t="s">
        <v>10886</v>
      </c>
      <c r="B4815" t="s">
        <v>10474</v>
      </c>
      <c r="C4815">
        <v>11030403</v>
      </c>
      <c r="D4815" s="1">
        <v>2026</v>
      </c>
      <c r="E4815" s="1" t="s">
        <v>49</v>
      </c>
      <c r="F4815" s="1" t="s">
        <v>50</v>
      </c>
    </row>
    <row r="4816" spans="1:6" ht="15">
      <c r="A4816" s="27" t="s">
        <v>10887</v>
      </c>
      <c r="B4816" t="s">
        <v>10474</v>
      </c>
      <c r="C4816">
        <v>11030403</v>
      </c>
      <c r="D4816" s="1">
        <v>2026</v>
      </c>
      <c r="E4816" s="1" t="s">
        <v>49</v>
      </c>
      <c r="F4816" s="1" t="s">
        <v>50</v>
      </c>
    </row>
    <row r="4817" spans="1:6" ht="15">
      <c r="A4817" s="27" t="s">
        <v>10888</v>
      </c>
      <c r="B4817" t="s">
        <v>10474</v>
      </c>
      <c r="C4817">
        <v>11030403</v>
      </c>
      <c r="D4817" s="1">
        <v>2026</v>
      </c>
      <c r="E4817" s="1" t="s">
        <v>49</v>
      </c>
      <c r="F4817" s="1" t="s">
        <v>50</v>
      </c>
    </row>
    <row r="4818" spans="1:6" ht="15">
      <c r="A4818" s="27" t="s">
        <v>10889</v>
      </c>
      <c r="B4818" t="s">
        <v>10474</v>
      </c>
      <c r="C4818">
        <v>11030403</v>
      </c>
      <c r="D4818" s="1">
        <v>2026</v>
      </c>
      <c r="E4818" s="1" t="s">
        <v>49</v>
      </c>
      <c r="F4818" s="1" t="s">
        <v>50</v>
      </c>
    </row>
    <row r="4819" spans="1:6" ht="15">
      <c r="A4819" s="27" t="s">
        <v>10890</v>
      </c>
      <c r="B4819" t="s">
        <v>10474</v>
      </c>
      <c r="C4819">
        <v>11030403</v>
      </c>
      <c r="D4819" s="1">
        <v>2026</v>
      </c>
      <c r="E4819" s="1" t="s">
        <v>49</v>
      </c>
      <c r="F4819" s="1" t="s">
        <v>50</v>
      </c>
    </row>
    <row r="4820" spans="1:6" ht="15">
      <c r="A4820" s="27" t="s">
        <v>10891</v>
      </c>
      <c r="B4820" t="s">
        <v>10474</v>
      </c>
      <c r="C4820">
        <v>11030403</v>
      </c>
      <c r="D4820" s="1">
        <v>2026</v>
      </c>
      <c r="E4820" s="1" t="s">
        <v>49</v>
      </c>
      <c r="F4820" s="1" t="s">
        <v>50</v>
      </c>
    </row>
    <row r="4821" spans="1:6" ht="15">
      <c r="A4821" s="27" t="s">
        <v>10892</v>
      </c>
      <c r="B4821" t="s">
        <v>10474</v>
      </c>
      <c r="C4821">
        <v>11030403</v>
      </c>
      <c r="D4821" s="1">
        <v>2026</v>
      </c>
      <c r="E4821" s="1" t="s">
        <v>49</v>
      </c>
      <c r="F4821" s="1" t="s">
        <v>50</v>
      </c>
    </row>
    <row r="4822" spans="1:6" ht="15">
      <c r="A4822" s="27" t="s">
        <v>10893</v>
      </c>
      <c r="B4822" t="s">
        <v>10474</v>
      </c>
      <c r="C4822">
        <v>11030403</v>
      </c>
      <c r="D4822" s="1">
        <v>2026</v>
      </c>
      <c r="E4822" s="1" t="s">
        <v>49</v>
      </c>
      <c r="F4822" s="1" t="s">
        <v>50</v>
      </c>
    </row>
    <row r="4823" spans="1:6" ht="15">
      <c r="A4823" s="27" t="s">
        <v>10894</v>
      </c>
      <c r="B4823" t="s">
        <v>10474</v>
      </c>
      <c r="C4823">
        <v>11030403</v>
      </c>
      <c r="D4823" s="1">
        <v>2026</v>
      </c>
      <c r="E4823" s="1" t="s">
        <v>49</v>
      </c>
      <c r="F4823" s="1" t="s">
        <v>50</v>
      </c>
    </row>
    <row r="4824" spans="1:6" ht="15">
      <c r="A4824" s="27" t="s">
        <v>10895</v>
      </c>
      <c r="B4824" t="s">
        <v>10474</v>
      </c>
      <c r="C4824">
        <v>11030403</v>
      </c>
      <c r="D4824" s="1">
        <v>2026</v>
      </c>
      <c r="E4824" s="1" t="s">
        <v>49</v>
      </c>
      <c r="F4824" s="1" t="s">
        <v>50</v>
      </c>
    </row>
    <row r="4825" spans="1:6" ht="15">
      <c r="A4825" s="27" t="s">
        <v>10896</v>
      </c>
      <c r="B4825" t="s">
        <v>10474</v>
      </c>
      <c r="C4825">
        <v>11030403</v>
      </c>
      <c r="D4825" s="1">
        <v>2026</v>
      </c>
      <c r="E4825" s="1" t="s">
        <v>49</v>
      </c>
      <c r="F4825" s="1" t="s">
        <v>50</v>
      </c>
    </row>
    <row r="4826" spans="1:6" ht="15">
      <c r="A4826" s="27" t="s">
        <v>10897</v>
      </c>
      <c r="B4826" t="s">
        <v>10474</v>
      </c>
      <c r="C4826">
        <v>11030403</v>
      </c>
      <c r="D4826" s="1">
        <v>2026</v>
      </c>
      <c r="E4826" s="1" t="s">
        <v>49</v>
      </c>
      <c r="F4826" s="1" t="s">
        <v>50</v>
      </c>
    </row>
    <row r="4827" spans="1:6" ht="15">
      <c r="A4827" s="27" t="s">
        <v>10898</v>
      </c>
      <c r="B4827" t="s">
        <v>10474</v>
      </c>
      <c r="C4827">
        <v>11030403</v>
      </c>
      <c r="D4827" s="1">
        <v>2026</v>
      </c>
      <c r="E4827" s="1" t="s">
        <v>49</v>
      </c>
      <c r="F4827" s="1" t="s">
        <v>50</v>
      </c>
    </row>
    <row r="4828" spans="1:6" ht="15">
      <c r="A4828" s="27" t="s">
        <v>10899</v>
      </c>
      <c r="B4828" t="s">
        <v>10474</v>
      </c>
      <c r="C4828">
        <v>11030403</v>
      </c>
      <c r="D4828" s="1">
        <v>2026</v>
      </c>
      <c r="E4828" s="1" t="s">
        <v>49</v>
      </c>
      <c r="F4828" s="1" t="s">
        <v>50</v>
      </c>
    </row>
    <row r="4829" spans="1:6" ht="15">
      <c r="A4829" s="27" t="s">
        <v>10900</v>
      </c>
      <c r="B4829" t="s">
        <v>10474</v>
      </c>
      <c r="C4829">
        <v>11030403</v>
      </c>
      <c r="D4829" s="1">
        <v>2026</v>
      </c>
      <c r="E4829" s="1" t="s">
        <v>49</v>
      </c>
      <c r="F4829" s="1" t="s">
        <v>50</v>
      </c>
    </row>
    <row r="4830" spans="1:6" ht="15">
      <c r="A4830" s="27" t="s">
        <v>10901</v>
      </c>
      <c r="B4830" t="s">
        <v>10474</v>
      </c>
      <c r="C4830">
        <v>11030403</v>
      </c>
      <c r="D4830" s="1">
        <v>2026</v>
      </c>
      <c r="E4830" s="1" t="s">
        <v>49</v>
      </c>
      <c r="F4830" s="1" t="s">
        <v>50</v>
      </c>
    </row>
    <row r="4831" spans="1:6" ht="15">
      <c r="A4831" s="27" t="s">
        <v>10902</v>
      </c>
      <c r="B4831" t="s">
        <v>10474</v>
      </c>
      <c r="C4831">
        <v>11030403</v>
      </c>
      <c r="D4831" s="1">
        <v>2026</v>
      </c>
      <c r="E4831" s="1" t="s">
        <v>49</v>
      </c>
      <c r="F4831" s="1" t="s">
        <v>50</v>
      </c>
    </row>
    <row r="4832" spans="1:6" ht="15">
      <c r="A4832" s="27" t="s">
        <v>10903</v>
      </c>
      <c r="B4832" t="s">
        <v>10474</v>
      </c>
      <c r="C4832">
        <v>11030403</v>
      </c>
      <c r="D4832" s="1">
        <v>2026</v>
      </c>
      <c r="E4832" s="1" t="s">
        <v>49</v>
      </c>
      <c r="F4832" s="1" t="s">
        <v>50</v>
      </c>
    </row>
    <row r="4833" spans="1:6" ht="15">
      <c r="A4833" s="27" t="s">
        <v>10904</v>
      </c>
      <c r="B4833" t="s">
        <v>10474</v>
      </c>
      <c r="C4833">
        <v>11030403</v>
      </c>
      <c r="D4833" s="1">
        <v>2026</v>
      </c>
      <c r="E4833" s="1" t="s">
        <v>49</v>
      </c>
      <c r="F4833" s="1" t="s">
        <v>50</v>
      </c>
    </row>
    <row r="4834" spans="1:6" ht="15">
      <c r="A4834" s="27" t="s">
        <v>10905</v>
      </c>
      <c r="B4834" t="s">
        <v>10474</v>
      </c>
      <c r="C4834">
        <v>11030403</v>
      </c>
      <c r="D4834" s="1">
        <v>2026</v>
      </c>
      <c r="E4834" s="1" t="s">
        <v>49</v>
      </c>
      <c r="F4834" s="1" t="s">
        <v>50</v>
      </c>
    </row>
    <row r="4835" spans="1:6" ht="15">
      <c r="A4835" s="27" t="s">
        <v>10906</v>
      </c>
      <c r="B4835" t="s">
        <v>10474</v>
      </c>
      <c r="C4835">
        <v>11030403</v>
      </c>
      <c r="D4835" s="1">
        <v>2026</v>
      </c>
      <c r="E4835" s="1" t="s">
        <v>49</v>
      </c>
      <c r="F4835" s="1" t="s">
        <v>50</v>
      </c>
    </row>
    <row r="4836" spans="1:6" ht="15">
      <c r="A4836" s="27" t="s">
        <v>10907</v>
      </c>
      <c r="B4836" t="s">
        <v>10474</v>
      </c>
      <c r="C4836">
        <v>11030403</v>
      </c>
      <c r="D4836" s="1">
        <v>2026</v>
      </c>
      <c r="E4836" s="1" t="s">
        <v>49</v>
      </c>
      <c r="F4836" s="1" t="s">
        <v>50</v>
      </c>
    </row>
    <row r="4837" spans="1:6" ht="15">
      <c r="A4837" s="27" t="s">
        <v>10908</v>
      </c>
      <c r="B4837" t="s">
        <v>10474</v>
      </c>
      <c r="C4837">
        <v>11030403</v>
      </c>
      <c r="D4837" s="1">
        <v>2026</v>
      </c>
      <c r="E4837" s="1" t="s">
        <v>49</v>
      </c>
      <c r="F4837" s="1" t="s">
        <v>50</v>
      </c>
    </row>
    <row r="4838" spans="1:6" ht="15">
      <c r="A4838" s="27" t="s">
        <v>10909</v>
      </c>
      <c r="B4838" t="s">
        <v>10474</v>
      </c>
      <c r="C4838">
        <v>11030403</v>
      </c>
      <c r="D4838" s="1">
        <v>2026</v>
      </c>
      <c r="E4838" s="1" t="s">
        <v>49</v>
      </c>
      <c r="F4838" s="1" t="s">
        <v>50</v>
      </c>
    </row>
    <row r="4839" spans="1:6" ht="15">
      <c r="A4839" s="27" t="s">
        <v>10910</v>
      </c>
      <c r="B4839" t="s">
        <v>10474</v>
      </c>
      <c r="C4839">
        <v>11030403</v>
      </c>
      <c r="D4839" s="1">
        <v>2026</v>
      </c>
      <c r="E4839" s="1" t="s">
        <v>49</v>
      </c>
      <c r="F4839" s="1" t="s">
        <v>50</v>
      </c>
    </row>
    <row r="4840" spans="1:6" ht="15">
      <c r="A4840" s="27" t="s">
        <v>10911</v>
      </c>
      <c r="B4840" t="s">
        <v>10474</v>
      </c>
      <c r="C4840">
        <v>11030403</v>
      </c>
      <c r="D4840" s="1">
        <v>2026</v>
      </c>
      <c r="E4840" s="1" t="s">
        <v>49</v>
      </c>
      <c r="F4840" s="1" t="s">
        <v>50</v>
      </c>
    </row>
    <row r="4841" spans="1:6" ht="15">
      <c r="A4841" s="27" t="s">
        <v>10912</v>
      </c>
      <c r="B4841" t="s">
        <v>10474</v>
      </c>
      <c r="C4841">
        <v>11030403</v>
      </c>
      <c r="D4841" s="1">
        <v>2026</v>
      </c>
      <c r="E4841" s="1" t="s">
        <v>49</v>
      </c>
      <c r="F4841" s="1" t="s">
        <v>50</v>
      </c>
    </row>
    <row r="4842" spans="1:6" ht="15">
      <c r="A4842" s="27" t="s">
        <v>10913</v>
      </c>
      <c r="B4842" t="s">
        <v>10474</v>
      </c>
      <c r="C4842">
        <v>11030403</v>
      </c>
      <c r="D4842" s="1">
        <v>2026</v>
      </c>
      <c r="E4842" s="1" t="s">
        <v>49</v>
      </c>
      <c r="F4842" s="1" t="s">
        <v>50</v>
      </c>
    </row>
    <row r="4843" spans="1:6" ht="15">
      <c r="A4843" s="27" t="s">
        <v>10914</v>
      </c>
      <c r="B4843" t="s">
        <v>10474</v>
      </c>
      <c r="C4843">
        <v>11030403</v>
      </c>
      <c r="D4843" s="1">
        <v>2026</v>
      </c>
      <c r="E4843" s="1" t="s">
        <v>49</v>
      </c>
      <c r="F4843" s="1" t="s">
        <v>50</v>
      </c>
    </row>
    <row r="4844" spans="1:6" ht="15">
      <c r="A4844" s="27" t="s">
        <v>10915</v>
      </c>
      <c r="B4844" t="s">
        <v>10474</v>
      </c>
      <c r="C4844">
        <v>11030403</v>
      </c>
      <c r="D4844" s="1">
        <v>2026</v>
      </c>
      <c r="E4844" s="1" t="s">
        <v>49</v>
      </c>
      <c r="F4844" s="1" t="s">
        <v>50</v>
      </c>
    </row>
    <row r="4845" spans="1:6" ht="15">
      <c r="A4845" s="27" t="s">
        <v>10916</v>
      </c>
      <c r="B4845" t="s">
        <v>10474</v>
      </c>
      <c r="C4845">
        <v>11030403</v>
      </c>
      <c r="D4845" s="1">
        <v>2026</v>
      </c>
      <c r="E4845" s="1" t="s">
        <v>49</v>
      </c>
      <c r="F4845" s="1" t="s">
        <v>50</v>
      </c>
    </row>
    <row r="4846" spans="1:6" ht="15">
      <c r="A4846" s="27" t="s">
        <v>10917</v>
      </c>
      <c r="B4846" t="s">
        <v>10474</v>
      </c>
      <c r="C4846">
        <v>11030403</v>
      </c>
      <c r="D4846" s="1">
        <v>2026</v>
      </c>
      <c r="E4846" s="1" t="s">
        <v>49</v>
      </c>
      <c r="F4846" s="1" t="s">
        <v>50</v>
      </c>
    </row>
    <row r="4847" spans="1:6" ht="15">
      <c r="A4847" s="27" t="s">
        <v>10918</v>
      </c>
      <c r="B4847" t="s">
        <v>10474</v>
      </c>
      <c r="C4847">
        <v>11030403</v>
      </c>
      <c r="D4847" s="1">
        <v>2026</v>
      </c>
      <c r="E4847" s="1" t="s">
        <v>49</v>
      </c>
      <c r="F4847" s="1" t="s">
        <v>50</v>
      </c>
    </row>
    <row r="4848" spans="1:6" ht="15">
      <c r="A4848" s="27" t="s">
        <v>10919</v>
      </c>
      <c r="B4848" t="s">
        <v>10474</v>
      </c>
      <c r="C4848">
        <v>11030403</v>
      </c>
      <c r="D4848" s="1">
        <v>2026</v>
      </c>
      <c r="E4848" s="1" t="s">
        <v>49</v>
      </c>
      <c r="F4848" s="1" t="s">
        <v>50</v>
      </c>
    </row>
    <row r="4849" spans="1:6" ht="15">
      <c r="A4849" s="27" t="s">
        <v>10920</v>
      </c>
      <c r="B4849" t="s">
        <v>10474</v>
      </c>
      <c r="C4849">
        <v>11030403</v>
      </c>
      <c r="D4849" s="1">
        <v>2026</v>
      </c>
      <c r="E4849" s="1" t="s">
        <v>49</v>
      </c>
      <c r="F4849" s="1" t="s">
        <v>50</v>
      </c>
    </row>
    <row r="4850" spans="1:6" ht="15">
      <c r="A4850" s="27" t="s">
        <v>10921</v>
      </c>
      <c r="B4850" t="s">
        <v>10474</v>
      </c>
      <c r="C4850">
        <v>11030403</v>
      </c>
      <c r="D4850" s="1">
        <v>2026</v>
      </c>
      <c r="E4850" s="1" t="s">
        <v>49</v>
      </c>
      <c r="F4850" s="1" t="s">
        <v>50</v>
      </c>
    </row>
    <row r="4851" spans="1:6" ht="15">
      <c r="A4851" s="27" t="s">
        <v>10922</v>
      </c>
      <c r="B4851" t="s">
        <v>10474</v>
      </c>
      <c r="C4851">
        <v>11030403</v>
      </c>
      <c r="D4851" s="1">
        <v>2026</v>
      </c>
      <c r="E4851" s="1" t="s">
        <v>49</v>
      </c>
      <c r="F4851" s="1" t="s">
        <v>50</v>
      </c>
    </row>
    <row r="4852" spans="1:6" ht="15">
      <c r="A4852" s="27" t="s">
        <v>10923</v>
      </c>
      <c r="B4852" t="s">
        <v>10474</v>
      </c>
      <c r="C4852">
        <v>11030403</v>
      </c>
      <c r="D4852" s="1">
        <v>2026</v>
      </c>
      <c r="E4852" s="1" t="s">
        <v>49</v>
      </c>
      <c r="F4852" s="1" t="s">
        <v>50</v>
      </c>
    </row>
    <row r="4853" spans="1:6" ht="15">
      <c r="A4853" s="27" t="s">
        <v>10924</v>
      </c>
      <c r="B4853" t="s">
        <v>10474</v>
      </c>
      <c r="C4853">
        <v>11030403</v>
      </c>
      <c r="D4853" s="1">
        <v>2026</v>
      </c>
      <c r="E4853" s="1" t="s">
        <v>49</v>
      </c>
      <c r="F4853" s="1" t="s">
        <v>50</v>
      </c>
    </row>
    <row r="4854" spans="1:6" ht="15">
      <c r="A4854" s="27" t="s">
        <v>10925</v>
      </c>
      <c r="B4854" t="s">
        <v>10474</v>
      </c>
      <c r="C4854">
        <v>11030403</v>
      </c>
      <c r="D4854" s="1">
        <v>2026</v>
      </c>
      <c r="E4854" s="1" t="s">
        <v>49</v>
      </c>
      <c r="F4854" s="1" t="s">
        <v>50</v>
      </c>
    </row>
    <row r="4855" spans="1:6" ht="15">
      <c r="A4855" s="27" t="s">
        <v>10926</v>
      </c>
      <c r="B4855" t="s">
        <v>10474</v>
      </c>
      <c r="C4855">
        <v>11030403</v>
      </c>
      <c r="D4855" s="1">
        <v>2026</v>
      </c>
      <c r="E4855" s="1" t="s">
        <v>49</v>
      </c>
      <c r="F4855" s="1" t="s">
        <v>50</v>
      </c>
    </row>
    <row r="4856" spans="1:6" ht="15">
      <c r="A4856" s="27" t="s">
        <v>10927</v>
      </c>
      <c r="B4856" t="s">
        <v>10474</v>
      </c>
      <c r="C4856">
        <v>11030403</v>
      </c>
      <c r="D4856" s="1">
        <v>2026</v>
      </c>
      <c r="E4856" s="1" t="s">
        <v>49</v>
      </c>
      <c r="F4856" s="1" t="s">
        <v>50</v>
      </c>
    </row>
    <row r="4857" spans="1:6" ht="15">
      <c r="A4857" s="27" t="s">
        <v>10928</v>
      </c>
      <c r="B4857" t="s">
        <v>10474</v>
      </c>
      <c r="C4857">
        <v>11030403</v>
      </c>
      <c r="D4857" s="1">
        <v>2026</v>
      </c>
      <c r="E4857" s="1" t="s">
        <v>49</v>
      </c>
      <c r="F4857" s="1" t="s">
        <v>50</v>
      </c>
    </row>
    <row r="4858" spans="1:6" ht="15">
      <c r="A4858" s="27" t="s">
        <v>10929</v>
      </c>
      <c r="B4858" t="s">
        <v>10474</v>
      </c>
      <c r="C4858">
        <v>11030403</v>
      </c>
      <c r="D4858" s="1">
        <v>2026</v>
      </c>
      <c r="E4858" s="1" t="s">
        <v>49</v>
      </c>
      <c r="F4858" s="1" t="s">
        <v>50</v>
      </c>
    </row>
    <row r="4859" spans="1:6" ht="15">
      <c r="A4859" s="27" t="s">
        <v>10930</v>
      </c>
      <c r="B4859" t="s">
        <v>10474</v>
      </c>
      <c r="C4859">
        <v>11030403</v>
      </c>
      <c r="D4859" s="1">
        <v>2026</v>
      </c>
      <c r="E4859" s="1" t="s">
        <v>49</v>
      </c>
      <c r="F4859" s="1" t="s">
        <v>50</v>
      </c>
    </row>
    <row r="4860" spans="1:6" ht="15">
      <c r="A4860" s="27" t="s">
        <v>10931</v>
      </c>
      <c r="B4860" t="s">
        <v>10474</v>
      </c>
      <c r="C4860">
        <v>11030403</v>
      </c>
      <c r="D4860" s="1">
        <v>2026</v>
      </c>
      <c r="E4860" s="1" t="s">
        <v>49</v>
      </c>
      <c r="F4860" s="1" t="s">
        <v>50</v>
      </c>
    </row>
    <row r="4861" spans="1:6" ht="15">
      <c r="A4861" s="27" t="s">
        <v>10932</v>
      </c>
      <c r="B4861" t="s">
        <v>10474</v>
      </c>
      <c r="C4861">
        <v>11030403</v>
      </c>
      <c r="D4861" s="1">
        <v>2026</v>
      </c>
      <c r="E4861" s="1" t="s">
        <v>49</v>
      </c>
      <c r="F4861" s="1" t="s">
        <v>50</v>
      </c>
    </row>
    <row r="4862" spans="1:6" ht="15">
      <c r="A4862" s="27" t="s">
        <v>10933</v>
      </c>
      <c r="B4862" t="s">
        <v>10474</v>
      </c>
      <c r="C4862">
        <v>11030403</v>
      </c>
      <c r="D4862" s="1">
        <v>2026</v>
      </c>
      <c r="E4862" s="1" t="s">
        <v>49</v>
      </c>
      <c r="F4862" s="1" t="s">
        <v>50</v>
      </c>
    </row>
    <row r="4863" spans="1:6" ht="15">
      <c r="A4863" s="27" t="s">
        <v>10934</v>
      </c>
      <c r="B4863" t="s">
        <v>10474</v>
      </c>
      <c r="C4863">
        <v>11030403</v>
      </c>
      <c r="D4863" s="1">
        <v>2026</v>
      </c>
      <c r="E4863" s="1" t="s">
        <v>49</v>
      </c>
      <c r="F4863" s="1" t="s">
        <v>50</v>
      </c>
    </row>
    <row r="4864" spans="1:6" ht="15">
      <c r="A4864" s="27" t="s">
        <v>10935</v>
      </c>
      <c r="B4864" t="s">
        <v>10474</v>
      </c>
      <c r="C4864">
        <v>11030403</v>
      </c>
      <c r="D4864" s="1">
        <v>2026</v>
      </c>
      <c r="E4864" s="1" t="s">
        <v>49</v>
      </c>
      <c r="F4864" s="1" t="s">
        <v>50</v>
      </c>
    </row>
    <row r="4865" spans="1:6" ht="15">
      <c r="A4865" s="27" t="s">
        <v>10936</v>
      </c>
      <c r="B4865" t="s">
        <v>10474</v>
      </c>
      <c r="C4865">
        <v>11030403</v>
      </c>
      <c r="D4865" s="1">
        <v>2026</v>
      </c>
      <c r="E4865" s="1" t="s">
        <v>49</v>
      </c>
      <c r="F4865" s="1" t="s">
        <v>50</v>
      </c>
    </row>
    <row r="4866" spans="1:6" ht="15">
      <c r="A4866" s="27" t="s">
        <v>10937</v>
      </c>
      <c r="B4866" t="s">
        <v>10474</v>
      </c>
      <c r="C4866">
        <v>11030403</v>
      </c>
      <c r="D4866" s="1">
        <v>2026</v>
      </c>
      <c r="E4866" s="1" t="s">
        <v>49</v>
      </c>
      <c r="F4866" s="1" t="s">
        <v>50</v>
      </c>
    </row>
    <row r="4867" spans="1:6" ht="15">
      <c r="A4867" s="27" t="s">
        <v>10938</v>
      </c>
      <c r="B4867" t="s">
        <v>10474</v>
      </c>
      <c r="C4867">
        <v>11030403</v>
      </c>
      <c r="D4867" s="1">
        <v>2026</v>
      </c>
      <c r="E4867" s="1" t="s">
        <v>49</v>
      </c>
      <c r="F4867" s="1" t="s">
        <v>50</v>
      </c>
    </row>
    <row r="4868" spans="1:6" ht="15">
      <c r="A4868" s="27" t="s">
        <v>10939</v>
      </c>
      <c r="B4868" t="s">
        <v>10474</v>
      </c>
      <c r="C4868">
        <v>11030403</v>
      </c>
      <c r="D4868" s="1">
        <v>2026</v>
      </c>
      <c r="E4868" s="1" t="s">
        <v>49</v>
      </c>
      <c r="F4868" s="1" t="s">
        <v>50</v>
      </c>
    </row>
    <row r="4869" spans="1:6" ht="15">
      <c r="A4869" s="27" t="s">
        <v>10940</v>
      </c>
      <c r="B4869" t="s">
        <v>10474</v>
      </c>
      <c r="C4869">
        <v>11030404</v>
      </c>
      <c r="D4869" s="1">
        <v>2026</v>
      </c>
      <c r="E4869" s="1" t="s">
        <v>49</v>
      </c>
      <c r="F4869" s="1" t="s">
        <v>50</v>
      </c>
    </row>
    <row r="4870" spans="1:6" ht="15">
      <c r="A4870" s="27" t="s">
        <v>10941</v>
      </c>
      <c r="B4870" t="s">
        <v>10474</v>
      </c>
      <c r="C4870">
        <v>11030404</v>
      </c>
      <c r="D4870" s="1">
        <v>2026</v>
      </c>
      <c r="E4870" s="1" t="s">
        <v>49</v>
      </c>
      <c r="F4870" s="1" t="s">
        <v>50</v>
      </c>
    </row>
    <row r="4871" spans="1:6" ht="15">
      <c r="A4871" s="27" t="s">
        <v>10942</v>
      </c>
      <c r="B4871" t="s">
        <v>10474</v>
      </c>
      <c r="C4871">
        <v>11030404</v>
      </c>
      <c r="D4871" s="1">
        <v>2026</v>
      </c>
      <c r="E4871" s="1" t="s">
        <v>49</v>
      </c>
      <c r="F4871" s="1" t="s">
        <v>50</v>
      </c>
    </row>
    <row r="4872" spans="1:6" ht="15">
      <c r="A4872" s="27" t="s">
        <v>10943</v>
      </c>
      <c r="B4872" t="s">
        <v>10474</v>
      </c>
      <c r="C4872">
        <v>11030404</v>
      </c>
      <c r="D4872" s="1">
        <v>2026</v>
      </c>
      <c r="E4872" s="1" t="s">
        <v>49</v>
      </c>
      <c r="F4872" s="1" t="s">
        <v>50</v>
      </c>
    </row>
    <row r="4873" spans="1:6" ht="15">
      <c r="A4873" s="27" t="s">
        <v>10944</v>
      </c>
      <c r="B4873" t="s">
        <v>10474</v>
      </c>
      <c r="C4873">
        <v>11030404</v>
      </c>
      <c r="D4873" s="1">
        <v>2026</v>
      </c>
      <c r="E4873" s="1" t="s">
        <v>49</v>
      </c>
      <c r="F4873" s="1" t="s">
        <v>50</v>
      </c>
    </row>
    <row r="4874" spans="1:6" ht="15">
      <c r="A4874" s="27" t="s">
        <v>10945</v>
      </c>
      <c r="B4874" t="s">
        <v>10474</v>
      </c>
      <c r="C4874">
        <v>11030404</v>
      </c>
      <c r="D4874" s="1">
        <v>2026</v>
      </c>
      <c r="E4874" s="1" t="s">
        <v>49</v>
      </c>
      <c r="F4874" s="1" t="s">
        <v>50</v>
      </c>
    </row>
    <row r="4875" spans="1:6" ht="15">
      <c r="A4875" s="27" t="s">
        <v>10946</v>
      </c>
      <c r="B4875" t="s">
        <v>10474</v>
      </c>
      <c r="C4875">
        <v>11030404</v>
      </c>
      <c r="D4875" s="1">
        <v>2026</v>
      </c>
      <c r="E4875" s="1" t="s">
        <v>49</v>
      </c>
      <c r="F4875" s="1" t="s">
        <v>50</v>
      </c>
    </row>
    <row r="4876" spans="1:6" ht="15">
      <c r="A4876" s="27" t="s">
        <v>10947</v>
      </c>
      <c r="B4876" t="s">
        <v>10474</v>
      </c>
      <c r="C4876">
        <v>11030404</v>
      </c>
      <c r="D4876" s="1">
        <v>2026</v>
      </c>
      <c r="E4876" s="1" t="s">
        <v>49</v>
      </c>
      <c r="F4876" s="1" t="s">
        <v>50</v>
      </c>
    </row>
    <row r="4877" spans="1:6" ht="15">
      <c r="A4877" s="27" t="s">
        <v>10948</v>
      </c>
      <c r="B4877" t="s">
        <v>10474</v>
      </c>
      <c r="C4877">
        <v>11030404</v>
      </c>
      <c r="D4877" s="1">
        <v>2026</v>
      </c>
      <c r="E4877" s="1" t="s">
        <v>49</v>
      </c>
      <c r="F4877" s="1" t="s">
        <v>50</v>
      </c>
    </row>
    <row r="4878" spans="1:6" ht="15">
      <c r="A4878" s="27" t="s">
        <v>10949</v>
      </c>
      <c r="B4878" t="s">
        <v>10474</v>
      </c>
      <c r="C4878">
        <v>11030404</v>
      </c>
      <c r="D4878" s="1">
        <v>2026</v>
      </c>
      <c r="E4878" s="1" t="s">
        <v>49</v>
      </c>
      <c r="F4878" s="1" t="s">
        <v>50</v>
      </c>
    </row>
    <row r="4879" spans="1:6" ht="15">
      <c r="A4879" s="27" t="s">
        <v>10950</v>
      </c>
      <c r="B4879" t="s">
        <v>10474</v>
      </c>
      <c r="C4879">
        <v>11030404</v>
      </c>
      <c r="D4879" s="1">
        <v>2026</v>
      </c>
      <c r="E4879" s="1" t="s">
        <v>49</v>
      </c>
      <c r="F4879" s="1" t="s">
        <v>50</v>
      </c>
    </row>
    <row r="4880" spans="1:6" ht="15">
      <c r="A4880" s="27" t="s">
        <v>10951</v>
      </c>
      <c r="B4880" t="s">
        <v>10474</v>
      </c>
      <c r="C4880">
        <v>11030404</v>
      </c>
      <c r="D4880" s="1">
        <v>2026</v>
      </c>
      <c r="E4880" s="1" t="s">
        <v>49</v>
      </c>
      <c r="F4880" s="1" t="s">
        <v>50</v>
      </c>
    </row>
    <row r="4881" spans="1:6" ht="15">
      <c r="A4881" s="27" t="s">
        <v>10952</v>
      </c>
      <c r="B4881" t="s">
        <v>10474</v>
      </c>
      <c r="C4881">
        <v>11030404</v>
      </c>
      <c r="D4881" s="1">
        <v>2026</v>
      </c>
      <c r="E4881" s="1" t="s">
        <v>49</v>
      </c>
      <c r="F4881" s="1" t="s">
        <v>50</v>
      </c>
    </row>
    <row r="4882" spans="1:6" ht="15">
      <c r="A4882" s="27" t="s">
        <v>10953</v>
      </c>
      <c r="B4882" t="s">
        <v>10474</v>
      </c>
      <c r="C4882">
        <v>11030404</v>
      </c>
      <c r="D4882" s="1">
        <v>2026</v>
      </c>
      <c r="E4882" s="1" t="s">
        <v>49</v>
      </c>
      <c r="F4882" s="1" t="s">
        <v>50</v>
      </c>
    </row>
    <row r="4883" spans="1:6" ht="15">
      <c r="A4883" s="27" t="s">
        <v>10954</v>
      </c>
      <c r="B4883" t="s">
        <v>10474</v>
      </c>
      <c r="C4883">
        <v>11030404</v>
      </c>
      <c r="D4883" s="1">
        <v>2026</v>
      </c>
      <c r="E4883" s="1" t="s">
        <v>49</v>
      </c>
      <c r="F4883" s="1" t="s">
        <v>50</v>
      </c>
    </row>
    <row r="4884" spans="1:6" ht="15">
      <c r="A4884" s="27" t="s">
        <v>10955</v>
      </c>
      <c r="B4884" t="s">
        <v>10474</v>
      </c>
      <c r="C4884">
        <v>11030404</v>
      </c>
      <c r="D4884" s="1">
        <v>2026</v>
      </c>
      <c r="E4884" s="1" t="s">
        <v>49</v>
      </c>
      <c r="F4884" s="1" t="s">
        <v>50</v>
      </c>
    </row>
    <row r="4885" spans="1:6" ht="15">
      <c r="A4885" s="27" t="s">
        <v>10956</v>
      </c>
      <c r="B4885" t="s">
        <v>10474</v>
      </c>
      <c r="C4885">
        <v>11030404</v>
      </c>
      <c r="D4885" s="1">
        <v>2026</v>
      </c>
      <c r="E4885" s="1" t="s">
        <v>49</v>
      </c>
      <c r="F4885" s="1" t="s">
        <v>50</v>
      </c>
    </row>
    <row r="4886" spans="1:6" ht="15">
      <c r="A4886" s="27" t="s">
        <v>10957</v>
      </c>
      <c r="B4886" t="s">
        <v>10474</v>
      </c>
      <c r="C4886">
        <v>11030404</v>
      </c>
      <c r="D4886" s="1">
        <v>2026</v>
      </c>
      <c r="E4886" s="1" t="s">
        <v>49</v>
      </c>
      <c r="F4886" s="1" t="s">
        <v>50</v>
      </c>
    </row>
    <row r="4887" spans="1:6" ht="15">
      <c r="A4887" s="27" t="s">
        <v>10958</v>
      </c>
      <c r="B4887" t="s">
        <v>10474</v>
      </c>
      <c r="C4887">
        <v>11030404</v>
      </c>
      <c r="D4887" s="1">
        <v>2026</v>
      </c>
      <c r="E4887" s="1" t="s">
        <v>49</v>
      </c>
      <c r="F4887" s="1" t="s">
        <v>50</v>
      </c>
    </row>
    <row r="4888" spans="1:6" ht="15">
      <c r="A4888" s="27" t="s">
        <v>10959</v>
      </c>
      <c r="B4888" t="s">
        <v>10474</v>
      </c>
      <c r="C4888">
        <v>11030404</v>
      </c>
      <c r="D4888" s="1">
        <v>2026</v>
      </c>
      <c r="E4888" s="1" t="s">
        <v>49</v>
      </c>
      <c r="F4888" s="1" t="s">
        <v>50</v>
      </c>
    </row>
    <row r="4889" spans="1:6" ht="15">
      <c r="A4889" s="27" t="s">
        <v>10960</v>
      </c>
      <c r="B4889" t="s">
        <v>10474</v>
      </c>
      <c r="C4889">
        <v>11030404</v>
      </c>
      <c r="D4889" s="1">
        <v>2026</v>
      </c>
      <c r="E4889" s="1" t="s">
        <v>49</v>
      </c>
      <c r="F4889" s="1" t="s">
        <v>50</v>
      </c>
    </row>
    <row r="4890" spans="1:6" ht="15">
      <c r="A4890" s="27" t="s">
        <v>10961</v>
      </c>
      <c r="B4890" t="s">
        <v>10474</v>
      </c>
      <c r="C4890">
        <v>11030404</v>
      </c>
      <c r="D4890" s="1">
        <v>2026</v>
      </c>
      <c r="E4890" s="1" t="s">
        <v>49</v>
      </c>
      <c r="F4890" s="1" t="s">
        <v>50</v>
      </c>
    </row>
    <row r="4891" spans="1:6" ht="15">
      <c r="A4891" s="27" t="s">
        <v>10962</v>
      </c>
      <c r="B4891" t="s">
        <v>10474</v>
      </c>
      <c r="C4891">
        <v>11030404</v>
      </c>
      <c r="D4891" s="1">
        <v>2026</v>
      </c>
      <c r="E4891" s="1" t="s">
        <v>49</v>
      </c>
      <c r="F4891" s="1" t="s">
        <v>50</v>
      </c>
    </row>
    <row r="4892" spans="1:6" ht="15">
      <c r="A4892" s="27" t="s">
        <v>10963</v>
      </c>
      <c r="B4892" t="s">
        <v>10474</v>
      </c>
      <c r="C4892">
        <v>11030404</v>
      </c>
      <c r="D4892" s="1">
        <v>2026</v>
      </c>
      <c r="E4892" s="1" t="s">
        <v>49</v>
      </c>
      <c r="F4892" s="1" t="s">
        <v>50</v>
      </c>
    </row>
    <row r="4893" spans="1:6" ht="15">
      <c r="A4893" s="27" t="s">
        <v>10964</v>
      </c>
      <c r="B4893" t="s">
        <v>10474</v>
      </c>
      <c r="C4893">
        <v>11030404</v>
      </c>
      <c r="D4893" s="1">
        <v>2026</v>
      </c>
      <c r="E4893" s="1" t="s">
        <v>49</v>
      </c>
      <c r="F4893" s="1" t="s">
        <v>50</v>
      </c>
    </row>
    <row r="4894" spans="1:6" ht="15">
      <c r="A4894" s="27" t="s">
        <v>10965</v>
      </c>
      <c r="B4894" t="s">
        <v>10474</v>
      </c>
      <c r="C4894">
        <v>11030404</v>
      </c>
      <c r="D4894" s="1">
        <v>2026</v>
      </c>
      <c r="E4894" s="1" t="s">
        <v>49</v>
      </c>
      <c r="F4894" s="1" t="s">
        <v>50</v>
      </c>
    </row>
    <row r="4895" spans="1:6" ht="15">
      <c r="A4895" s="27" t="s">
        <v>10966</v>
      </c>
      <c r="B4895" t="s">
        <v>10474</v>
      </c>
      <c r="C4895">
        <v>11030404</v>
      </c>
      <c r="D4895" s="1">
        <v>2026</v>
      </c>
      <c r="E4895" s="1" t="s">
        <v>49</v>
      </c>
      <c r="F4895" s="1" t="s">
        <v>50</v>
      </c>
    </row>
    <row r="4896" spans="1:6" ht="15">
      <c r="A4896" s="27" t="s">
        <v>10967</v>
      </c>
      <c r="B4896" t="s">
        <v>10474</v>
      </c>
      <c r="C4896">
        <v>11030404</v>
      </c>
      <c r="D4896" s="1">
        <v>2026</v>
      </c>
      <c r="E4896" s="1" t="s">
        <v>49</v>
      </c>
      <c r="F4896" s="1" t="s">
        <v>50</v>
      </c>
    </row>
    <row r="4897" spans="1:6" ht="15">
      <c r="A4897" s="27" t="s">
        <v>10968</v>
      </c>
      <c r="B4897" t="s">
        <v>10474</v>
      </c>
      <c r="C4897">
        <v>11030404</v>
      </c>
      <c r="D4897" s="1">
        <v>2026</v>
      </c>
      <c r="E4897" s="1" t="s">
        <v>49</v>
      </c>
      <c r="F4897" s="1" t="s">
        <v>50</v>
      </c>
    </row>
    <row r="4898" spans="1:6" ht="15">
      <c r="A4898" s="27" t="s">
        <v>10969</v>
      </c>
      <c r="B4898" t="s">
        <v>10474</v>
      </c>
      <c r="C4898">
        <v>11030404</v>
      </c>
      <c r="D4898" s="1">
        <v>2026</v>
      </c>
      <c r="E4898" s="1" t="s">
        <v>49</v>
      </c>
      <c r="F4898" s="1" t="s">
        <v>50</v>
      </c>
    </row>
    <row r="4899" spans="1:6" ht="15">
      <c r="A4899" s="27" t="s">
        <v>10970</v>
      </c>
      <c r="B4899" t="s">
        <v>10474</v>
      </c>
      <c r="C4899">
        <v>11030404</v>
      </c>
      <c r="D4899" s="1">
        <v>2026</v>
      </c>
      <c r="E4899" s="1" t="s">
        <v>49</v>
      </c>
      <c r="F4899" s="1" t="s">
        <v>50</v>
      </c>
    </row>
    <row r="4900" spans="1:6" ht="15">
      <c r="A4900" s="27" t="s">
        <v>10971</v>
      </c>
      <c r="B4900" t="s">
        <v>10474</v>
      </c>
      <c r="C4900">
        <v>11030404</v>
      </c>
      <c r="D4900" s="1">
        <v>2026</v>
      </c>
      <c r="E4900" s="1" t="s">
        <v>49</v>
      </c>
      <c r="F4900" s="1" t="s">
        <v>50</v>
      </c>
    </row>
    <row r="4901" spans="1:6" ht="15">
      <c r="A4901" s="27" t="s">
        <v>10972</v>
      </c>
      <c r="B4901" t="s">
        <v>10474</v>
      </c>
      <c r="C4901">
        <v>11030404</v>
      </c>
      <c r="D4901" s="1">
        <v>2026</v>
      </c>
      <c r="E4901" s="1" t="s">
        <v>49</v>
      </c>
      <c r="F4901" s="1" t="s">
        <v>50</v>
      </c>
    </row>
    <row r="4902" spans="1:6" ht="15">
      <c r="A4902" s="27" t="s">
        <v>10973</v>
      </c>
      <c r="B4902" t="s">
        <v>10474</v>
      </c>
      <c r="C4902">
        <v>11030404</v>
      </c>
      <c r="D4902" s="1">
        <v>2026</v>
      </c>
      <c r="E4902" s="1" t="s">
        <v>49</v>
      </c>
      <c r="F4902" s="1" t="s">
        <v>50</v>
      </c>
    </row>
    <row r="4903" spans="1:6" ht="15">
      <c r="A4903" s="27" t="s">
        <v>10974</v>
      </c>
      <c r="B4903" t="s">
        <v>10474</v>
      </c>
      <c r="C4903">
        <v>11030404</v>
      </c>
      <c r="D4903" s="1">
        <v>2026</v>
      </c>
      <c r="E4903" s="1" t="s">
        <v>49</v>
      </c>
      <c r="F4903" s="1" t="s">
        <v>50</v>
      </c>
    </row>
    <row r="4904" spans="1:6" ht="15">
      <c r="A4904" s="27" t="s">
        <v>10975</v>
      </c>
      <c r="B4904" t="s">
        <v>10474</v>
      </c>
      <c r="C4904">
        <v>11030404</v>
      </c>
      <c r="D4904" s="1">
        <v>2026</v>
      </c>
      <c r="E4904" s="1" t="s">
        <v>49</v>
      </c>
      <c r="F4904" s="1" t="s">
        <v>50</v>
      </c>
    </row>
    <row r="4905" spans="1:6" ht="15">
      <c r="A4905" s="27" t="s">
        <v>10976</v>
      </c>
      <c r="B4905" t="s">
        <v>10474</v>
      </c>
      <c r="C4905">
        <v>11030404</v>
      </c>
      <c r="D4905" s="1">
        <v>2026</v>
      </c>
      <c r="E4905" s="1" t="s">
        <v>49</v>
      </c>
      <c r="F4905" s="1" t="s">
        <v>50</v>
      </c>
    </row>
    <row r="4906" spans="1:6" ht="15">
      <c r="A4906" s="27" t="s">
        <v>10977</v>
      </c>
      <c r="B4906" t="s">
        <v>10474</v>
      </c>
      <c r="C4906">
        <v>11030404</v>
      </c>
      <c r="D4906" s="1">
        <v>2026</v>
      </c>
      <c r="E4906" s="1" t="s">
        <v>49</v>
      </c>
      <c r="F4906" s="1" t="s">
        <v>50</v>
      </c>
    </row>
    <row r="4907" spans="1:6" ht="15">
      <c r="A4907" s="27" t="s">
        <v>10978</v>
      </c>
      <c r="B4907" t="s">
        <v>10474</v>
      </c>
      <c r="C4907">
        <v>11030404</v>
      </c>
      <c r="D4907" s="1">
        <v>2026</v>
      </c>
      <c r="E4907" s="1" t="s">
        <v>49</v>
      </c>
      <c r="F4907" s="1" t="s">
        <v>50</v>
      </c>
    </row>
    <row r="4908" spans="1:6" ht="15">
      <c r="A4908" s="27" t="s">
        <v>10979</v>
      </c>
      <c r="B4908" t="s">
        <v>10474</v>
      </c>
      <c r="C4908">
        <v>11030404</v>
      </c>
      <c r="D4908" s="1">
        <v>2026</v>
      </c>
      <c r="E4908" s="1" t="s">
        <v>49</v>
      </c>
      <c r="F4908" s="1" t="s">
        <v>50</v>
      </c>
    </row>
    <row r="4909" spans="1:6" ht="15">
      <c r="A4909" s="27" t="s">
        <v>10980</v>
      </c>
      <c r="B4909" t="s">
        <v>10474</v>
      </c>
      <c r="C4909">
        <v>11030404</v>
      </c>
      <c r="D4909" s="1">
        <v>2026</v>
      </c>
      <c r="E4909" s="1" t="s">
        <v>49</v>
      </c>
      <c r="F4909" s="1" t="s">
        <v>50</v>
      </c>
    </row>
    <row r="4910" spans="1:6" ht="15">
      <c r="A4910" s="27" t="s">
        <v>10981</v>
      </c>
      <c r="B4910" t="s">
        <v>10474</v>
      </c>
      <c r="C4910">
        <v>11030404</v>
      </c>
      <c r="D4910" s="1">
        <v>2026</v>
      </c>
      <c r="E4910" s="1" t="s">
        <v>49</v>
      </c>
      <c r="F4910" s="1" t="s">
        <v>50</v>
      </c>
    </row>
    <row r="4911" spans="1:6" ht="15">
      <c r="A4911" s="27" t="s">
        <v>10982</v>
      </c>
      <c r="B4911" t="s">
        <v>10474</v>
      </c>
      <c r="C4911">
        <v>11030404</v>
      </c>
      <c r="D4911" s="1">
        <v>2026</v>
      </c>
      <c r="E4911" s="1" t="s">
        <v>49</v>
      </c>
      <c r="F4911" s="1" t="s">
        <v>50</v>
      </c>
    </row>
    <row r="4912" spans="1:6" ht="15">
      <c r="A4912" s="27" t="s">
        <v>10983</v>
      </c>
      <c r="B4912" t="s">
        <v>10474</v>
      </c>
      <c r="C4912">
        <v>11030404</v>
      </c>
      <c r="D4912" s="1">
        <v>2026</v>
      </c>
      <c r="E4912" s="1" t="s">
        <v>49</v>
      </c>
      <c r="F4912" s="1" t="s">
        <v>50</v>
      </c>
    </row>
    <row r="4913" spans="1:6" ht="15">
      <c r="A4913" s="27" t="s">
        <v>10984</v>
      </c>
      <c r="B4913" t="s">
        <v>10474</v>
      </c>
      <c r="C4913">
        <v>11030404</v>
      </c>
      <c r="D4913" s="1">
        <v>2026</v>
      </c>
      <c r="E4913" s="1" t="s">
        <v>49</v>
      </c>
      <c r="F4913" s="1" t="s">
        <v>50</v>
      </c>
    </row>
    <row r="4914" spans="1:6" ht="15">
      <c r="A4914" s="27" t="s">
        <v>10985</v>
      </c>
      <c r="B4914" t="s">
        <v>10474</v>
      </c>
      <c r="C4914">
        <v>11030404</v>
      </c>
      <c r="D4914" s="1">
        <v>2026</v>
      </c>
      <c r="E4914" s="1" t="s">
        <v>49</v>
      </c>
      <c r="F4914" s="1" t="s">
        <v>50</v>
      </c>
    </row>
    <row r="4915" spans="1:6" ht="15">
      <c r="A4915" s="27" t="s">
        <v>10986</v>
      </c>
      <c r="B4915" t="s">
        <v>10474</v>
      </c>
      <c r="C4915">
        <v>11030404</v>
      </c>
      <c r="D4915" s="1">
        <v>2026</v>
      </c>
      <c r="E4915" s="1" t="s">
        <v>49</v>
      </c>
      <c r="F4915" s="1" t="s">
        <v>50</v>
      </c>
    </row>
    <row r="4916" spans="1:6" ht="15">
      <c r="A4916" s="27" t="s">
        <v>10987</v>
      </c>
      <c r="B4916" t="s">
        <v>10474</v>
      </c>
      <c r="C4916">
        <v>11030404</v>
      </c>
      <c r="D4916" s="1">
        <v>2026</v>
      </c>
      <c r="E4916" s="1" t="s">
        <v>49</v>
      </c>
      <c r="F4916" s="1" t="s">
        <v>50</v>
      </c>
    </row>
    <row r="4917" spans="1:6" ht="15">
      <c r="A4917" s="27" t="s">
        <v>10988</v>
      </c>
      <c r="B4917" t="s">
        <v>10474</v>
      </c>
      <c r="C4917">
        <v>11030404</v>
      </c>
      <c r="D4917" s="1">
        <v>2026</v>
      </c>
      <c r="E4917" s="1" t="s">
        <v>49</v>
      </c>
      <c r="F4917" s="1" t="s">
        <v>50</v>
      </c>
    </row>
    <row r="4918" spans="1:6" ht="15">
      <c r="A4918" s="27" t="s">
        <v>10989</v>
      </c>
      <c r="B4918" t="s">
        <v>10474</v>
      </c>
      <c r="C4918">
        <v>11030404</v>
      </c>
      <c r="D4918" s="1">
        <v>2026</v>
      </c>
      <c r="E4918" s="1" t="s">
        <v>49</v>
      </c>
      <c r="F4918" s="1" t="s">
        <v>50</v>
      </c>
    </row>
    <row r="4919" spans="1:6" ht="15">
      <c r="A4919" s="27" t="s">
        <v>10990</v>
      </c>
      <c r="B4919" t="s">
        <v>10474</v>
      </c>
      <c r="C4919">
        <v>11030404</v>
      </c>
      <c r="D4919" s="1">
        <v>2026</v>
      </c>
      <c r="E4919" s="1" t="s">
        <v>49</v>
      </c>
      <c r="F4919" s="1" t="s">
        <v>50</v>
      </c>
    </row>
    <row r="4920" spans="1:6" ht="15">
      <c r="A4920" s="27" t="s">
        <v>10991</v>
      </c>
      <c r="B4920" t="s">
        <v>10474</v>
      </c>
      <c r="C4920">
        <v>11030404</v>
      </c>
      <c r="D4920" s="1">
        <v>2026</v>
      </c>
      <c r="E4920" s="1" t="s">
        <v>49</v>
      </c>
      <c r="F4920" s="1" t="s">
        <v>50</v>
      </c>
    </row>
    <row r="4921" spans="1:6" ht="15">
      <c r="A4921" s="27" t="s">
        <v>10992</v>
      </c>
      <c r="B4921" t="s">
        <v>10474</v>
      </c>
      <c r="C4921">
        <v>11030404</v>
      </c>
      <c r="D4921" s="1">
        <v>2026</v>
      </c>
      <c r="E4921" s="1" t="s">
        <v>49</v>
      </c>
      <c r="F4921" s="1" t="s">
        <v>50</v>
      </c>
    </row>
    <row r="4922" spans="1:6" ht="15">
      <c r="A4922" s="27" t="s">
        <v>10993</v>
      </c>
      <c r="B4922" t="s">
        <v>10474</v>
      </c>
      <c r="C4922">
        <v>11030404</v>
      </c>
      <c r="D4922" s="1">
        <v>2026</v>
      </c>
      <c r="E4922" s="1" t="s">
        <v>49</v>
      </c>
      <c r="F4922" s="1" t="s">
        <v>50</v>
      </c>
    </row>
    <row r="4923" spans="1:6" ht="15">
      <c r="A4923" s="27" t="s">
        <v>10994</v>
      </c>
      <c r="B4923" t="s">
        <v>10474</v>
      </c>
      <c r="C4923">
        <v>11030404</v>
      </c>
      <c r="D4923" s="1">
        <v>2026</v>
      </c>
      <c r="E4923" s="1" t="s">
        <v>49</v>
      </c>
      <c r="F4923" s="1" t="s">
        <v>50</v>
      </c>
    </row>
    <row r="4924" spans="1:6" ht="15">
      <c r="A4924" s="27" t="s">
        <v>10995</v>
      </c>
      <c r="B4924" t="s">
        <v>10474</v>
      </c>
      <c r="C4924">
        <v>11030404</v>
      </c>
      <c r="D4924" s="1">
        <v>2026</v>
      </c>
      <c r="E4924" s="1" t="s">
        <v>49</v>
      </c>
      <c r="F4924" s="1" t="s">
        <v>50</v>
      </c>
    </row>
    <row r="4925" spans="1:6" ht="15">
      <c r="A4925" s="27" t="s">
        <v>10996</v>
      </c>
      <c r="B4925" t="s">
        <v>10474</v>
      </c>
      <c r="C4925">
        <v>11030404</v>
      </c>
      <c r="D4925" s="1">
        <v>2026</v>
      </c>
      <c r="E4925" s="1" t="s">
        <v>49</v>
      </c>
      <c r="F4925" s="1" t="s">
        <v>50</v>
      </c>
    </row>
    <row r="4926" spans="1:6" ht="15">
      <c r="A4926" s="27" t="s">
        <v>10997</v>
      </c>
      <c r="B4926" t="s">
        <v>10474</v>
      </c>
      <c r="C4926">
        <v>11030404</v>
      </c>
      <c r="D4926" s="1">
        <v>2026</v>
      </c>
      <c r="E4926" s="1" t="s">
        <v>49</v>
      </c>
      <c r="F4926" s="1" t="s">
        <v>50</v>
      </c>
    </row>
    <row r="4927" spans="1:6" ht="15">
      <c r="A4927" s="27" t="s">
        <v>10998</v>
      </c>
      <c r="B4927" t="s">
        <v>10474</v>
      </c>
      <c r="C4927">
        <v>11030404</v>
      </c>
      <c r="D4927" s="1">
        <v>2026</v>
      </c>
      <c r="E4927" s="1" t="s">
        <v>49</v>
      </c>
      <c r="F4927" s="1" t="s">
        <v>50</v>
      </c>
    </row>
    <row r="4928" spans="1:6" ht="15">
      <c r="A4928" s="27" t="s">
        <v>10999</v>
      </c>
      <c r="B4928" t="s">
        <v>10474</v>
      </c>
      <c r="C4928">
        <v>11030404</v>
      </c>
      <c r="D4928" s="1">
        <v>2026</v>
      </c>
      <c r="E4928" s="1" t="s">
        <v>49</v>
      </c>
      <c r="F4928" s="1" t="s">
        <v>50</v>
      </c>
    </row>
    <row r="4929" spans="1:6" ht="15">
      <c r="A4929" s="27" t="s">
        <v>11000</v>
      </c>
      <c r="B4929" t="s">
        <v>10474</v>
      </c>
      <c r="C4929">
        <v>11030404</v>
      </c>
      <c r="D4929" s="1">
        <v>2026</v>
      </c>
      <c r="E4929" s="1" t="s">
        <v>49</v>
      </c>
      <c r="F4929" s="1" t="s">
        <v>50</v>
      </c>
    </row>
    <row r="4930" spans="1:6" ht="15">
      <c r="A4930" s="27" t="s">
        <v>11001</v>
      </c>
      <c r="B4930" t="s">
        <v>10474</v>
      </c>
      <c r="C4930">
        <v>11030404</v>
      </c>
      <c r="D4930" s="1">
        <v>2026</v>
      </c>
      <c r="E4930" s="1" t="s">
        <v>49</v>
      </c>
      <c r="F4930" s="1" t="s">
        <v>50</v>
      </c>
    </row>
    <row r="4931" spans="1:6" ht="15">
      <c r="A4931" s="27" t="s">
        <v>11002</v>
      </c>
      <c r="B4931" t="s">
        <v>10474</v>
      </c>
      <c r="C4931">
        <v>11030404</v>
      </c>
      <c r="D4931" s="1">
        <v>2026</v>
      </c>
      <c r="E4931" s="1" t="s">
        <v>49</v>
      </c>
      <c r="F4931" s="1" t="s">
        <v>50</v>
      </c>
    </row>
    <row r="4932" spans="1:6" ht="15">
      <c r="A4932" s="27" t="s">
        <v>11003</v>
      </c>
      <c r="B4932" t="s">
        <v>10474</v>
      </c>
      <c r="C4932">
        <v>11030404</v>
      </c>
      <c r="D4932" s="1">
        <v>2026</v>
      </c>
      <c r="E4932" s="1" t="s">
        <v>49</v>
      </c>
      <c r="F4932" s="1" t="s">
        <v>50</v>
      </c>
    </row>
    <row r="4933" spans="1:6" ht="15">
      <c r="A4933" s="27" t="s">
        <v>11004</v>
      </c>
      <c r="B4933" t="s">
        <v>10474</v>
      </c>
      <c r="C4933">
        <v>11030404</v>
      </c>
      <c r="D4933" s="1">
        <v>2026</v>
      </c>
      <c r="E4933" s="1" t="s">
        <v>49</v>
      </c>
      <c r="F4933" s="1" t="s">
        <v>50</v>
      </c>
    </row>
    <row r="4934" spans="1:6" ht="15">
      <c r="A4934" s="27" t="s">
        <v>11005</v>
      </c>
      <c r="B4934" t="s">
        <v>10474</v>
      </c>
      <c r="C4934">
        <v>11030404</v>
      </c>
      <c r="D4934" s="1">
        <v>2026</v>
      </c>
      <c r="E4934" s="1" t="s">
        <v>49</v>
      </c>
      <c r="F4934" s="1" t="s">
        <v>50</v>
      </c>
    </row>
    <row r="4935" spans="1:6" ht="15">
      <c r="A4935" s="27" t="s">
        <v>11006</v>
      </c>
      <c r="B4935" t="s">
        <v>10474</v>
      </c>
      <c r="C4935">
        <v>11030404</v>
      </c>
      <c r="D4935" s="1">
        <v>2026</v>
      </c>
      <c r="E4935" s="1" t="s">
        <v>49</v>
      </c>
      <c r="F4935" s="1" t="s">
        <v>50</v>
      </c>
    </row>
    <row r="4936" spans="1:6" ht="15">
      <c r="A4936" s="27" t="s">
        <v>11007</v>
      </c>
      <c r="B4936" t="s">
        <v>10474</v>
      </c>
      <c r="C4936">
        <v>11030404</v>
      </c>
      <c r="D4936" s="1">
        <v>2026</v>
      </c>
      <c r="E4936" s="1" t="s">
        <v>49</v>
      </c>
      <c r="F4936" s="1" t="s">
        <v>50</v>
      </c>
    </row>
    <row r="4937" spans="1:6" ht="15">
      <c r="A4937" s="27" t="s">
        <v>11008</v>
      </c>
      <c r="B4937" t="s">
        <v>10474</v>
      </c>
      <c r="C4937">
        <v>11030404</v>
      </c>
      <c r="D4937" s="1">
        <v>2026</v>
      </c>
      <c r="E4937" s="1" t="s">
        <v>49</v>
      </c>
      <c r="F4937" s="1" t="s">
        <v>50</v>
      </c>
    </row>
    <row r="4938" spans="1:6" ht="15">
      <c r="A4938" s="27" t="s">
        <v>11009</v>
      </c>
      <c r="B4938" t="s">
        <v>10474</v>
      </c>
      <c r="C4938">
        <v>11030404</v>
      </c>
      <c r="D4938" s="1">
        <v>2026</v>
      </c>
      <c r="E4938" s="1" t="s">
        <v>49</v>
      </c>
      <c r="F4938" s="1" t="s">
        <v>50</v>
      </c>
    </row>
    <row r="4939" spans="1:6" ht="15">
      <c r="A4939" s="27" t="s">
        <v>11010</v>
      </c>
      <c r="B4939" t="s">
        <v>10474</v>
      </c>
      <c r="C4939">
        <v>11030404</v>
      </c>
      <c r="D4939" s="1">
        <v>2026</v>
      </c>
      <c r="E4939" s="1" t="s">
        <v>49</v>
      </c>
      <c r="F4939" s="1" t="s">
        <v>50</v>
      </c>
    </row>
    <row r="4940" spans="1:6" ht="15">
      <c r="A4940" s="27" t="s">
        <v>11011</v>
      </c>
      <c r="B4940" t="s">
        <v>10474</v>
      </c>
      <c r="C4940">
        <v>11030404</v>
      </c>
      <c r="D4940" s="1">
        <v>2026</v>
      </c>
      <c r="E4940" s="1" t="s">
        <v>49</v>
      </c>
      <c r="F4940" s="1" t="s">
        <v>50</v>
      </c>
    </row>
    <row r="4941" spans="1:6" ht="15">
      <c r="A4941" s="27" t="s">
        <v>11012</v>
      </c>
      <c r="B4941" t="s">
        <v>10474</v>
      </c>
      <c r="C4941">
        <v>11030404</v>
      </c>
      <c r="D4941" s="1">
        <v>2026</v>
      </c>
      <c r="E4941" s="1" t="s">
        <v>49</v>
      </c>
      <c r="F4941" s="1" t="s">
        <v>50</v>
      </c>
    </row>
    <row r="4942" spans="1:6" ht="15">
      <c r="A4942" s="27" t="s">
        <v>11013</v>
      </c>
      <c r="B4942" t="s">
        <v>10474</v>
      </c>
      <c r="C4942">
        <v>11030405</v>
      </c>
      <c r="D4942" s="1">
        <v>2026</v>
      </c>
      <c r="E4942" s="1" t="s">
        <v>49</v>
      </c>
      <c r="F4942" s="1" t="s">
        <v>50</v>
      </c>
    </row>
    <row r="4943" spans="1:6" ht="15">
      <c r="A4943" s="27" t="s">
        <v>11014</v>
      </c>
      <c r="B4943" t="s">
        <v>10474</v>
      </c>
      <c r="C4943">
        <v>11030405</v>
      </c>
      <c r="D4943" s="1">
        <v>2026</v>
      </c>
      <c r="E4943" s="1" t="s">
        <v>49</v>
      </c>
      <c r="F4943" s="1" t="s">
        <v>50</v>
      </c>
    </row>
    <row r="4944" spans="1:6" ht="15">
      <c r="A4944" s="27" t="s">
        <v>11015</v>
      </c>
      <c r="B4944" t="s">
        <v>10474</v>
      </c>
      <c r="C4944">
        <v>11030405</v>
      </c>
      <c r="D4944" s="1">
        <v>2026</v>
      </c>
      <c r="E4944" s="1" t="s">
        <v>49</v>
      </c>
      <c r="F4944" s="1" t="s">
        <v>50</v>
      </c>
    </row>
    <row r="4945" spans="1:6" ht="15">
      <c r="A4945" s="27" t="s">
        <v>11016</v>
      </c>
      <c r="B4945" t="s">
        <v>10474</v>
      </c>
      <c r="C4945">
        <v>11030405</v>
      </c>
      <c r="D4945" s="1">
        <v>2026</v>
      </c>
      <c r="E4945" s="1" t="s">
        <v>49</v>
      </c>
      <c r="F4945" s="1" t="s">
        <v>50</v>
      </c>
    </row>
    <row r="4946" spans="1:6" ht="15">
      <c r="A4946" s="27" t="s">
        <v>11017</v>
      </c>
      <c r="B4946" t="s">
        <v>10474</v>
      </c>
      <c r="C4946">
        <v>11030405</v>
      </c>
      <c r="D4946" s="1">
        <v>2026</v>
      </c>
      <c r="E4946" s="1" t="s">
        <v>49</v>
      </c>
      <c r="F4946" s="1" t="s">
        <v>50</v>
      </c>
    </row>
    <row r="4947" spans="1:6" ht="15">
      <c r="A4947" s="27" t="s">
        <v>11018</v>
      </c>
      <c r="B4947" t="s">
        <v>10474</v>
      </c>
      <c r="C4947">
        <v>11030405</v>
      </c>
      <c r="D4947" s="1">
        <v>2026</v>
      </c>
      <c r="E4947" s="1" t="s">
        <v>49</v>
      </c>
      <c r="F4947" s="1" t="s">
        <v>50</v>
      </c>
    </row>
    <row r="4948" spans="1:6" ht="15">
      <c r="A4948" s="27" t="s">
        <v>11019</v>
      </c>
      <c r="B4948" t="s">
        <v>10474</v>
      </c>
      <c r="C4948">
        <v>11030405</v>
      </c>
      <c r="D4948" s="1">
        <v>2026</v>
      </c>
      <c r="E4948" s="1" t="s">
        <v>49</v>
      </c>
      <c r="F4948" s="1" t="s">
        <v>50</v>
      </c>
    </row>
    <row r="4949" spans="1:6" ht="15">
      <c r="A4949" s="27" t="s">
        <v>11020</v>
      </c>
      <c r="B4949" t="s">
        <v>10474</v>
      </c>
      <c r="C4949">
        <v>11030405</v>
      </c>
      <c r="D4949" s="1">
        <v>2026</v>
      </c>
      <c r="E4949" s="1" t="s">
        <v>49</v>
      </c>
      <c r="F4949" s="1" t="s">
        <v>50</v>
      </c>
    </row>
    <row r="4950" spans="1:6" ht="15">
      <c r="A4950" s="27" t="s">
        <v>11021</v>
      </c>
      <c r="B4950" t="s">
        <v>10474</v>
      </c>
      <c r="C4950">
        <v>11030405</v>
      </c>
      <c r="D4950" s="1">
        <v>2026</v>
      </c>
      <c r="E4950" s="1" t="s">
        <v>49</v>
      </c>
      <c r="F4950" s="1" t="s">
        <v>50</v>
      </c>
    </row>
    <row r="4951" spans="1:6" ht="15">
      <c r="A4951" s="27" t="s">
        <v>11022</v>
      </c>
      <c r="B4951" t="s">
        <v>10474</v>
      </c>
      <c r="C4951">
        <v>11030405</v>
      </c>
      <c r="D4951" s="1">
        <v>2026</v>
      </c>
      <c r="E4951" s="1" t="s">
        <v>49</v>
      </c>
      <c r="F4951" s="1" t="s">
        <v>50</v>
      </c>
    </row>
    <row r="4952" spans="1:6" ht="15">
      <c r="A4952" s="27" t="s">
        <v>11023</v>
      </c>
      <c r="B4952" t="s">
        <v>10474</v>
      </c>
      <c r="C4952">
        <v>11030405</v>
      </c>
      <c r="D4952" s="1">
        <v>2026</v>
      </c>
      <c r="E4952" s="1" t="s">
        <v>49</v>
      </c>
      <c r="F4952" s="1" t="s">
        <v>50</v>
      </c>
    </row>
    <row r="4953" spans="1:6" ht="15">
      <c r="A4953" s="27" t="s">
        <v>11024</v>
      </c>
      <c r="B4953" t="s">
        <v>10474</v>
      </c>
      <c r="C4953">
        <v>11030405</v>
      </c>
      <c r="D4953" s="1">
        <v>2026</v>
      </c>
      <c r="E4953" s="1" t="s">
        <v>49</v>
      </c>
      <c r="F4953" s="1" t="s">
        <v>50</v>
      </c>
    </row>
    <row r="4954" spans="1:6" ht="15">
      <c r="A4954" s="27" t="s">
        <v>11025</v>
      </c>
      <c r="B4954" t="s">
        <v>10474</v>
      </c>
      <c r="C4954">
        <v>11030405</v>
      </c>
      <c r="D4954" s="1">
        <v>2026</v>
      </c>
      <c r="E4954" s="1" t="s">
        <v>49</v>
      </c>
      <c r="F4954" s="1" t="s">
        <v>50</v>
      </c>
    </row>
    <row r="4955" spans="1:6" ht="15">
      <c r="A4955" s="27" t="s">
        <v>11026</v>
      </c>
      <c r="B4955" t="s">
        <v>10474</v>
      </c>
      <c r="C4955">
        <v>11030405</v>
      </c>
      <c r="D4955" s="1">
        <v>2026</v>
      </c>
      <c r="E4955" s="1" t="s">
        <v>49</v>
      </c>
      <c r="F4955" s="1" t="s">
        <v>50</v>
      </c>
    </row>
    <row r="4956" spans="1:6" ht="15">
      <c r="A4956" s="27" t="s">
        <v>11027</v>
      </c>
      <c r="B4956" t="s">
        <v>10474</v>
      </c>
      <c r="C4956">
        <v>11030405</v>
      </c>
      <c r="D4956" s="1">
        <v>2026</v>
      </c>
      <c r="E4956" s="1" t="s">
        <v>49</v>
      </c>
      <c r="F4956" s="1" t="s">
        <v>50</v>
      </c>
    </row>
    <row r="4957" spans="1:6" ht="15">
      <c r="A4957" s="27" t="s">
        <v>11028</v>
      </c>
      <c r="B4957" t="s">
        <v>10474</v>
      </c>
      <c r="C4957">
        <v>11030405</v>
      </c>
      <c r="D4957" s="1">
        <v>2026</v>
      </c>
      <c r="E4957" s="1" t="s">
        <v>49</v>
      </c>
      <c r="F4957" s="1" t="s">
        <v>50</v>
      </c>
    </row>
    <row r="4958" spans="1:6" ht="15">
      <c r="A4958" s="27" t="s">
        <v>11029</v>
      </c>
      <c r="B4958" t="s">
        <v>10474</v>
      </c>
      <c r="C4958">
        <v>11030405</v>
      </c>
      <c r="D4958" s="1">
        <v>2026</v>
      </c>
      <c r="E4958" s="1" t="s">
        <v>49</v>
      </c>
      <c r="F4958" s="1" t="s">
        <v>50</v>
      </c>
    </row>
    <row r="4959" spans="1:6" ht="15">
      <c r="A4959" s="27" t="s">
        <v>11030</v>
      </c>
      <c r="B4959" t="s">
        <v>10474</v>
      </c>
      <c r="C4959">
        <v>11030405</v>
      </c>
      <c r="D4959" s="1">
        <v>2026</v>
      </c>
      <c r="E4959" s="1" t="s">
        <v>49</v>
      </c>
      <c r="F4959" s="1" t="s">
        <v>50</v>
      </c>
    </row>
    <row r="4960" spans="1:6" ht="15">
      <c r="A4960" s="27" t="s">
        <v>11031</v>
      </c>
      <c r="B4960" t="s">
        <v>10474</v>
      </c>
      <c r="C4960">
        <v>11030405</v>
      </c>
      <c r="D4960" s="1">
        <v>2026</v>
      </c>
      <c r="E4960" s="1" t="s">
        <v>49</v>
      </c>
      <c r="F4960" s="1" t="s">
        <v>50</v>
      </c>
    </row>
    <row r="4961" spans="1:6" ht="15">
      <c r="A4961" s="27" t="s">
        <v>11032</v>
      </c>
      <c r="B4961" t="s">
        <v>10474</v>
      </c>
      <c r="C4961">
        <v>11030405</v>
      </c>
      <c r="D4961" s="1">
        <v>2026</v>
      </c>
      <c r="E4961" s="1" t="s">
        <v>49</v>
      </c>
      <c r="F4961" s="1" t="s">
        <v>50</v>
      </c>
    </row>
    <row r="4962" spans="1:6" ht="15">
      <c r="A4962" s="27" t="s">
        <v>11033</v>
      </c>
      <c r="B4962" t="s">
        <v>10474</v>
      </c>
      <c r="C4962">
        <v>11030405</v>
      </c>
      <c r="D4962" s="1">
        <v>2026</v>
      </c>
      <c r="E4962" s="1" t="s">
        <v>49</v>
      </c>
      <c r="F4962" s="1" t="s">
        <v>50</v>
      </c>
    </row>
    <row r="4963" spans="1:6" ht="15">
      <c r="A4963" s="27" t="s">
        <v>11034</v>
      </c>
      <c r="B4963" t="s">
        <v>10474</v>
      </c>
      <c r="C4963">
        <v>11030405</v>
      </c>
      <c r="D4963" s="1">
        <v>2026</v>
      </c>
      <c r="E4963" s="1" t="s">
        <v>49</v>
      </c>
      <c r="F4963" s="1" t="s">
        <v>50</v>
      </c>
    </row>
    <row r="4964" spans="1:6" ht="15">
      <c r="A4964" s="27" t="s">
        <v>11035</v>
      </c>
      <c r="B4964" t="s">
        <v>10474</v>
      </c>
      <c r="C4964">
        <v>11030405</v>
      </c>
      <c r="D4964" s="1">
        <v>2026</v>
      </c>
      <c r="E4964" s="1" t="s">
        <v>49</v>
      </c>
      <c r="F4964" s="1" t="s">
        <v>50</v>
      </c>
    </row>
    <row r="4965" spans="1:6" ht="15">
      <c r="A4965" s="27" t="s">
        <v>11036</v>
      </c>
      <c r="B4965" t="s">
        <v>10474</v>
      </c>
      <c r="C4965">
        <v>11030405</v>
      </c>
      <c r="D4965" s="1">
        <v>2026</v>
      </c>
      <c r="E4965" s="1" t="s">
        <v>49</v>
      </c>
      <c r="F4965" s="1" t="s">
        <v>50</v>
      </c>
    </row>
    <row r="4966" spans="1:6" ht="15">
      <c r="A4966" s="27" t="s">
        <v>11037</v>
      </c>
      <c r="B4966" t="s">
        <v>10474</v>
      </c>
      <c r="C4966">
        <v>11030405</v>
      </c>
      <c r="D4966" s="1">
        <v>2026</v>
      </c>
      <c r="E4966" s="1" t="s">
        <v>49</v>
      </c>
      <c r="F4966" s="1" t="s">
        <v>50</v>
      </c>
    </row>
    <row r="4967" spans="1:6" ht="15">
      <c r="A4967" s="27" t="s">
        <v>11038</v>
      </c>
      <c r="B4967" t="s">
        <v>10474</v>
      </c>
      <c r="C4967">
        <v>11030405</v>
      </c>
      <c r="D4967" s="1">
        <v>2026</v>
      </c>
      <c r="E4967" s="1" t="s">
        <v>49</v>
      </c>
      <c r="F4967" s="1" t="s">
        <v>50</v>
      </c>
    </row>
    <row r="4968" spans="1:6" ht="15">
      <c r="A4968" s="27" t="s">
        <v>11039</v>
      </c>
      <c r="B4968" t="s">
        <v>10474</v>
      </c>
      <c r="C4968">
        <v>11030405</v>
      </c>
      <c r="D4968" s="1">
        <v>2026</v>
      </c>
      <c r="E4968" s="1" t="s">
        <v>49</v>
      </c>
      <c r="F4968" s="1" t="s">
        <v>50</v>
      </c>
    </row>
    <row r="4969" spans="1:6" ht="15">
      <c r="A4969" s="27" t="s">
        <v>11040</v>
      </c>
      <c r="B4969" t="s">
        <v>10474</v>
      </c>
      <c r="C4969">
        <v>11030405</v>
      </c>
      <c r="D4969" s="1">
        <v>2026</v>
      </c>
      <c r="E4969" s="1" t="s">
        <v>49</v>
      </c>
      <c r="F4969" s="1" t="s">
        <v>50</v>
      </c>
    </row>
    <row r="4970" spans="1:6" ht="15">
      <c r="A4970" s="27" t="s">
        <v>11041</v>
      </c>
      <c r="B4970" t="s">
        <v>10474</v>
      </c>
      <c r="C4970">
        <v>11030405</v>
      </c>
      <c r="D4970" s="1">
        <v>2026</v>
      </c>
      <c r="E4970" s="1" t="s">
        <v>49</v>
      </c>
      <c r="F4970" s="1" t="s">
        <v>50</v>
      </c>
    </row>
    <row r="4971" spans="1:6" ht="15">
      <c r="A4971" s="27" t="s">
        <v>11042</v>
      </c>
      <c r="B4971" t="s">
        <v>10474</v>
      </c>
      <c r="C4971">
        <v>11030405</v>
      </c>
      <c r="D4971" s="1">
        <v>2026</v>
      </c>
      <c r="E4971" s="1" t="s">
        <v>49</v>
      </c>
      <c r="F4971" s="1" t="s">
        <v>50</v>
      </c>
    </row>
    <row r="4972" spans="1:6" ht="15">
      <c r="A4972" s="27" t="s">
        <v>11043</v>
      </c>
      <c r="B4972" t="s">
        <v>10474</v>
      </c>
      <c r="C4972">
        <v>11030405</v>
      </c>
      <c r="D4972" s="1">
        <v>2026</v>
      </c>
      <c r="E4972" s="1" t="s">
        <v>49</v>
      </c>
      <c r="F4972" s="1" t="s">
        <v>50</v>
      </c>
    </row>
    <row r="4973" spans="1:6" ht="15">
      <c r="A4973" s="27" t="s">
        <v>11044</v>
      </c>
      <c r="B4973" t="s">
        <v>10474</v>
      </c>
      <c r="C4973">
        <v>11030405</v>
      </c>
      <c r="D4973" s="1">
        <v>2026</v>
      </c>
      <c r="E4973" s="1" t="s">
        <v>49</v>
      </c>
      <c r="F4973" s="1" t="s">
        <v>50</v>
      </c>
    </row>
    <row r="4974" spans="1:6" ht="15">
      <c r="A4974" s="27" t="s">
        <v>11045</v>
      </c>
      <c r="B4974" t="s">
        <v>10474</v>
      </c>
      <c r="C4974">
        <v>11030405</v>
      </c>
      <c r="D4974" s="1">
        <v>2026</v>
      </c>
      <c r="E4974" s="1" t="s">
        <v>49</v>
      </c>
      <c r="F4974" s="1" t="s">
        <v>50</v>
      </c>
    </row>
    <row r="4975" spans="1:6" ht="15">
      <c r="A4975" s="27" t="s">
        <v>11046</v>
      </c>
      <c r="B4975" t="s">
        <v>10474</v>
      </c>
      <c r="C4975">
        <v>11030405</v>
      </c>
      <c r="D4975" s="1">
        <v>2026</v>
      </c>
      <c r="E4975" s="1" t="s">
        <v>49</v>
      </c>
      <c r="F4975" s="1" t="s">
        <v>50</v>
      </c>
    </row>
    <row r="4976" spans="1:6" ht="15">
      <c r="A4976" s="27" t="s">
        <v>11047</v>
      </c>
      <c r="B4976" t="s">
        <v>10474</v>
      </c>
      <c r="C4976">
        <v>11030405</v>
      </c>
      <c r="D4976" s="1">
        <v>2026</v>
      </c>
      <c r="E4976" s="1" t="s">
        <v>49</v>
      </c>
      <c r="F4976" s="1" t="s">
        <v>50</v>
      </c>
    </row>
    <row r="4977" spans="1:6" ht="15">
      <c r="A4977" s="27" t="s">
        <v>11048</v>
      </c>
      <c r="B4977" t="s">
        <v>10474</v>
      </c>
      <c r="C4977">
        <v>11030405</v>
      </c>
      <c r="D4977" s="1">
        <v>2026</v>
      </c>
      <c r="E4977" s="1" t="s">
        <v>49</v>
      </c>
      <c r="F4977" s="1" t="s">
        <v>50</v>
      </c>
    </row>
    <row r="4978" spans="1:6" ht="15">
      <c r="A4978" s="27" t="s">
        <v>11049</v>
      </c>
      <c r="B4978" t="s">
        <v>10474</v>
      </c>
      <c r="C4978">
        <v>11030405</v>
      </c>
      <c r="D4978" s="1">
        <v>2026</v>
      </c>
      <c r="E4978" s="1" t="s">
        <v>49</v>
      </c>
      <c r="F4978" s="1" t="s">
        <v>50</v>
      </c>
    </row>
    <row r="4979" spans="1:6" ht="15">
      <c r="A4979" s="27" t="s">
        <v>11050</v>
      </c>
      <c r="B4979" t="s">
        <v>10474</v>
      </c>
      <c r="C4979">
        <v>11030405</v>
      </c>
      <c r="D4979" s="1">
        <v>2026</v>
      </c>
      <c r="E4979" s="1" t="s">
        <v>49</v>
      </c>
      <c r="F4979" s="1" t="s">
        <v>50</v>
      </c>
    </row>
    <row r="4980" spans="1:6" ht="15">
      <c r="A4980" s="27" t="s">
        <v>11051</v>
      </c>
      <c r="B4980" t="s">
        <v>10474</v>
      </c>
      <c r="C4980">
        <v>11030405</v>
      </c>
      <c r="D4980" s="1">
        <v>2026</v>
      </c>
      <c r="E4980" s="1" t="s">
        <v>49</v>
      </c>
      <c r="F4980" s="1" t="s">
        <v>50</v>
      </c>
    </row>
    <row r="4981" spans="1:6" ht="15">
      <c r="A4981" s="27" t="s">
        <v>11052</v>
      </c>
      <c r="B4981" t="s">
        <v>10474</v>
      </c>
      <c r="C4981">
        <v>11030405</v>
      </c>
      <c r="D4981" s="1">
        <v>2026</v>
      </c>
      <c r="E4981" s="1" t="s">
        <v>49</v>
      </c>
      <c r="F4981" s="1" t="s">
        <v>50</v>
      </c>
    </row>
    <row r="4982" spans="1:6" ht="15">
      <c r="A4982" s="27" t="s">
        <v>11053</v>
      </c>
      <c r="B4982" t="s">
        <v>10474</v>
      </c>
      <c r="C4982">
        <v>11030405</v>
      </c>
      <c r="D4982" s="1">
        <v>2026</v>
      </c>
      <c r="E4982" s="1" t="s">
        <v>49</v>
      </c>
      <c r="F4982" s="1" t="s">
        <v>50</v>
      </c>
    </row>
    <row r="4983" spans="1:6" ht="15">
      <c r="A4983" s="27" t="s">
        <v>11054</v>
      </c>
      <c r="B4983" t="s">
        <v>10474</v>
      </c>
      <c r="C4983">
        <v>11030405</v>
      </c>
      <c r="D4983" s="1">
        <v>2026</v>
      </c>
      <c r="E4983" s="1" t="s">
        <v>49</v>
      </c>
      <c r="F4983" s="1" t="s">
        <v>50</v>
      </c>
    </row>
    <row r="4984" spans="1:6" ht="15">
      <c r="A4984" s="27" t="s">
        <v>11055</v>
      </c>
      <c r="B4984" t="s">
        <v>10474</v>
      </c>
      <c r="C4984">
        <v>11030405</v>
      </c>
      <c r="D4984" s="1">
        <v>2026</v>
      </c>
      <c r="E4984" s="1" t="s">
        <v>49</v>
      </c>
      <c r="F4984" s="1" t="s">
        <v>50</v>
      </c>
    </row>
    <row r="4985" spans="1:6" ht="15">
      <c r="A4985" s="27" t="s">
        <v>11056</v>
      </c>
      <c r="B4985" t="s">
        <v>10474</v>
      </c>
      <c r="C4985">
        <v>11030405</v>
      </c>
      <c r="D4985" s="1">
        <v>2026</v>
      </c>
      <c r="E4985" s="1" t="s">
        <v>49</v>
      </c>
      <c r="F4985" s="1" t="s">
        <v>50</v>
      </c>
    </row>
    <row r="4986" spans="1:6" ht="15">
      <c r="A4986" s="27" t="s">
        <v>11057</v>
      </c>
      <c r="B4986" t="s">
        <v>10474</v>
      </c>
      <c r="C4986">
        <v>11030405</v>
      </c>
      <c r="D4986" s="1">
        <v>2026</v>
      </c>
      <c r="E4986" s="1" t="s">
        <v>49</v>
      </c>
      <c r="F4986" s="1" t="s">
        <v>50</v>
      </c>
    </row>
    <row r="4987" spans="1:6" ht="15">
      <c r="A4987" s="27" t="s">
        <v>11058</v>
      </c>
      <c r="B4987" t="s">
        <v>10474</v>
      </c>
      <c r="C4987">
        <v>11030405</v>
      </c>
      <c r="D4987" s="1">
        <v>2026</v>
      </c>
      <c r="E4987" s="1" t="s">
        <v>49</v>
      </c>
      <c r="F4987" s="1" t="s">
        <v>50</v>
      </c>
    </row>
    <row r="4988" spans="1:6" ht="15">
      <c r="A4988" s="27" t="s">
        <v>11059</v>
      </c>
      <c r="B4988" t="s">
        <v>10474</v>
      </c>
      <c r="C4988">
        <v>11030405</v>
      </c>
      <c r="D4988" s="1">
        <v>2026</v>
      </c>
      <c r="E4988" s="1" t="s">
        <v>49</v>
      </c>
      <c r="F4988" s="1" t="s">
        <v>50</v>
      </c>
    </row>
    <row r="4989" spans="1:6" ht="15">
      <c r="A4989" s="27" t="s">
        <v>11060</v>
      </c>
      <c r="B4989" t="s">
        <v>10474</v>
      </c>
      <c r="C4989">
        <v>11030405</v>
      </c>
      <c r="D4989" s="1">
        <v>2026</v>
      </c>
      <c r="E4989" s="1" t="s">
        <v>49</v>
      </c>
      <c r="F4989" s="1" t="s">
        <v>50</v>
      </c>
    </row>
    <row r="4990" spans="1:6" ht="15">
      <c r="A4990" s="27" t="s">
        <v>11061</v>
      </c>
      <c r="B4990" t="s">
        <v>10474</v>
      </c>
      <c r="C4990">
        <v>11030405</v>
      </c>
      <c r="D4990" s="1">
        <v>2026</v>
      </c>
      <c r="E4990" s="1" t="s">
        <v>49</v>
      </c>
      <c r="F4990" s="1" t="s">
        <v>50</v>
      </c>
    </row>
    <row r="4991" spans="1:6" ht="15">
      <c r="A4991" s="27" t="s">
        <v>11062</v>
      </c>
      <c r="B4991" t="s">
        <v>10474</v>
      </c>
      <c r="C4991">
        <v>11030405</v>
      </c>
      <c r="D4991" s="1">
        <v>2026</v>
      </c>
      <c r="E4991" s="1" t="s">
        <v>49</v>
      </c>
      <c r="F4991" s="1" t="s">
        <v>50</v>
      </c>
    </row>
    <row r="4992" spans="1:6" ht="15">
      <c r="A4992" s="27" t="s">
        <v>11063</v>
      </c>
      <c r="B4992" t="s">
        <v>10474</v>
      </c>
      <c r="C4992">
        <v>11030405</v>
      </c>
      <c r="D4992" s="1">
        <v>2026</v>
      </c>
      <c r="E4992" s="1" t="s">
        <v>49</v>
      </c>
      <c r="F4992" s="1" t="s">
        <v>50</v>
      </c>
    </row>
    <row r="4993" spans="1:6" ht="15">
      <c r="A4993" s="27" t="s">
        <v>11064</v>
      </c>
      <c r="B4993" t="s">
        <v>10474</v>
      </c>
      <c r="C4993">
        <v>11030405</v>
      </c>
      <c r="D4993" s="1">
        <v>2026</v>
      </c>
      <c r="E4993" s="1" t="s">
        <v>49</v>
      </c>
      <c r="F4993" s="1" t="s">
        <v>50</v>
      </c>
    </row>
    <row r="4994" spans="1:6" ht="15">
      <c r="A4994" s="27" t="s">
        <v>11065</v>
      </c>
      <c r="B4994" t="s">
        <v>10474</v>
      </c>
      <c r="C4994">
        <v>11030405</v>
      </c>
      <c r="D4994" s="1">
        <v>2026</v>
      </c>
      <c r="E4994" s="1" t="s">
        <v>49</v>
      </c>
      <c r="F4994" s="1" t="s">
        <v>50</v>
      </c>
    </row>
    <row r="4995" spans="1:6" ht="15">
      <c r="A4995" s="27" t="s">
        <v>11066</v>
      </c>
      <c r="B4995" t="s">
        <v>10474</v>
      </c>
      <c r="C4995">
        <v>11030405</v>
      </c>
      <c r="D4995" s="1">
        <v>2026</v>
      </c>
      <c r="E4995" s="1" t="s">
        <v>49</v>
      </c>
      <c r="F4995" s="1" t="s">
        <v>50</v>
      </c>
    </row>
    <row r="4996" spans="1:6" ht="15">
      <c r="A4996" s="27" t="s">
        <v>11067</v>
      </c>
      <c r="B4996" t="s">
        <v>10474</v>
      </c>
      <c r="C4996">
        <v>11030405</v>
      </c>
      <c r="D4996" s="1">
        <v>2026</v>
      </c>
      <c r="E4996" s="1" t="s">
        <v>49</v>
      </c>
      <c r="F4996" s="1" t="s">
        <v>50</v>
      </c>
    </row>
    <row r="4997" spans="1:6" ht="15">
      <c r="A4997" s="27" t="s">
        <v>11068</v>
      </c>
      <c r="B4997" t="s">
        <v>10474</v>
      </c>
      <c r="C4997">
        <v>11030405</v>
      </c>
      <c r="D4997" s="1">
        <v>2026</v>
      </c>
      <c r="E4997" s="1" t="s">
        <v>49</v>
      </c>
      <c r="F4997" s="1" t="s">
        <v>50</v>
      </c>
    </row>
    <row r="4998" spans="1:6" ht="15">
      <c r="A4998" s="27" t="s">
        <v>11069</v>
      </c>
      <c r="B4998" t="s">
        <v>10474</v>
      </c>
      <c r="C4998">
        <v>11030405</v>
      </c>
      <c r="D4998" s="1">
        <v>2026</v>
      </c>
      <c r="E4998" s="1" t="s">
        <v>49</v>
      </c>
      <c r="F4998" s="1" t="s">
        <v>50</v>
      </c>
    </row>
    <row r="4999" spans="1:6" ht="15">
      <c r="A4999" s="27" t="s">
        <v>11070</v>
      </c>
      <c r="B4999" t="s">
        <v>10474</v>
      </c>
      <c r="C4999">
        <v>11030407</v>
      </c>
      <c r="D4999" s="1">
        <v>2026</v>
      </c>
      <c r="E4999" s="1" t="s">
        <v>49</v>
      </c>
      <c r="F4999" s="1" t="s">
        <v>50</v>
      </c>
    </row>
    <row r="5000" spans="1:6" ht="15">
      <c r="A5000" s="27" t="s">
        <v>11071</v>
      </c>
      <c r="B5000" t="s">
        <v>10474</v>
      </c>
      <c r="C5000">
        <v>11030407</v>
      </c>
      <c r="D5000" s="1">
        <v>2026</v>
      </c>
      <c r="E5000" s="1" t="s">
        <v>49</v>
      </c>
      <c r="F5000" s="1" t="s">
        <v>50</v>
      </c>
    </row>
    <row r="5001" spans="1:6" ht="15">
      <c r="A5001" s="27" t="s">
        <v>11072</v>
      </c>
      <c r="B5001" t="s">
        <v>10474</v>
      </c>
      <c r="C5001">
        <v>11030407</v>
      </c>
      <c r="D5001" s="1">
        <v>2026</v>
      </c>
      <c r="E5001" s="1" t="s">
        <v>49</v>
      </c>
      <c r="F5001" s="1" t="s">
        <v>50</v>
      </c>
    </row>
    <row r="5002" spans="1:6" ht="15">
      <c r="A5002" s="27" t="s">
        <v>11073</v>
      </c>
      <c r="B5002" t="s">
        <v>10474</v>
      </c>
      <c r="C5002">
        <v>11030407</v>
      </c>
      <c r="D5002" s="1">
        <v>2026</v>
      </c>
      <c r="E5002" s="1" t="s">
        <v>49</v>
      </c>
      <c r="F5002" s="1" t="s">
        <v>50</v>
      </c>
    </row>
    <row r="5003" spans="1:6" ht="15">
      <c r="A5003" s="27" t="s">
        <v>11074</v>
      </c>
      <c r="B5003" t="s">
        <v>10474</v>
      </c>
      <c r="C5003">
        <v>11030407</v>
      </c>
      <c r="D5003" s="1">
        <v>2026</v>
      </c>
      <c r="E5003" s="1" t="s">
        <v>49</v>
      </c>
      <c r="F5003" s="1" t="s">
        <v>50</v>
      </c>
    </row>
    <row r="5004" spans="1:6" ht="15">
      <c r="A5004" s="27" t="s">
        <v>11075</v>
      </c>
      <c r="B5004" t="s">
        <v>10474</v>
      </c>
      <c r="C5004">
        <v>11030407</v>
      </c>
      <c r="D5004" s="1">
        <v>2026</v>
      </c>
      <c r="E5004" s="1" t="s">
        <v>49</v>
      </c>
      <c r="F5004" s="1" t="s">
        <v>50</v>
      </c>
    </row>
    <row r="5005" spans="1:6" ht="15">
      <c r="A5005" s="27" t="s">
        <v>11076</v>
      </c>
      <c r="B5005" t="s">
        <v>10474</v>
      </c>
      <c r="C5005">
        <v>11030407</v>
      </c>
      <c r="D5005" s="1">
        <v>2026</v>
      </c>
      <c r="E5005" s="1" t="s">
        <v>49</v>
      </c>
      <c r="F5005" s="1" t="s">
        <v>50</v>
      </c>
    </row>
    <row r="5006" spans="1:6" ht="15">
      <c r="A5006" s="27" t="s">
        <v>11077</v>
      </c>
      <c r="B5006" t="s">
        <v>10474</v>
      </c>
      <c r="C5006">
        <v>11030407</v>
      </c>
      <c r="D5006" s="1">
        <v>2026</v>
      </c>
      <c r="E5006" s="1" t="s">
        <v>49</v>
      </c>
      <c r="F5006" s="1" t="s">
        <v>50</v>
      </c>
    </row>
    <row r="5007" spans="1:6" ht="15">
      <c r="A5007" s="27" t="s">
        <v>11078</v>
      </c>
      <c r="B5007" t="s">
        <v>10474</v>
      </c>
      <c r="C5007">
        <v>11030407</v>
      </c>
      <c r="D5007" s="1">
        <v>2026</v>
      </c>
      <c r="E5007" s="1" t="s">
        <v>49</v>
      </c>
      <c r="F5007" s="1" t="s">
        <v>50</v>
      </c>
    </row>
    <row r="5008" spans="1:6" ht="15">
      <c r="A5008" s="27" t="s">
        <v>11079</v>
      </c>
      <c r="B5008" t="s">
        <v>10474</v>
      </c>
      <c r="C5008">
        <v>11030407</v>
      </c>
      <c r="D5008" s="1">
        <v>2026</v>
      </c>
      <c r="E5008" s="1" t="s">
        <v>49</v>
      </c>
      <c r="F5008" s="1" t="s">
        <v>50</v>
      </c>
    </row>
    <row r="5009" spans="1:6" ht="15">
      <c r="A5009" s="27" t="s">
        <v>11080</v>
      </c>
      <c r="B5009" t="s">
        <v>10474</v>
      </c>
      <c r="C5009">
        <v>11030407</v>
      </c>
      <c r="D5009" s="1">
        <v>2026</v>
      </c>
      <c r="E5009" s="1" t="s">
        <v>49</v>
      </c>
      <c r="F5009" s="1" t="s">
        <v>50</v>
      </c>
    </row>
    <row r="5010" spans="1:6" ht="15">
      <c r="A5010" s="27" t="s">
        <v>11081</v>
      </c>
      <c r="B5010" t="s">
        <v>10474</v>
      </c>
      <c r="C5010">
        <v>11030407</v>
      </c>
      <c r="D5010" s="1">
        <v>2026</v>
      </c>
      <c r="E5010" s="1" t="s">
        <v>49</v>
      </c>
      <c r="F5010" s="1" t="s">
        <v>50</v>
      </c>
    </row>
    <row r="5011" spans="1:6" ht="15">
      <c r="A5011" s="27" t="s">
        <v>11082</v>
      </c>
      <c r="B5011" t="s">
        <v>10474</v>
      </c>
      <c r="C5011">
        <v>11030407</v>
      </c>
      <c r="D5011" s="1">
        <v>2026</v>
      </c>
      <c r="E5011" s="1" t="s">
        <v>49</v>
      </c>
      <c r="F5011" s="1" t="s">
        <v>50</v>
      </c>
    </row>
    <row r="5012" spans="1:6" ht="15">
      <c r="A5012" s="27" t="s">
        <v>11083</v>
      </c>
      <c r="B5012" t="s">
        <v>10474</v>
      </c>
      <c r="C5012">
        <v>11030407</v>
      </c>
      <c r="D5012" s="1">
        <v>2026</v>
      </c>
      <c r="E5012" s="1" t="s">
        <v>49</v>
      </c>
      <c r="F5012" s="1" t="s">
        <v>50</v>
      </c>
    </row>
    <row r="5013" spans="1:6" ht="15">
      <c r="A5013" s="27" t="s">
        <v>11084</v>
      </c>
      <c r="B5013" t="s">
        <v>10474</v>
      </c>
      <c r="C5013">
        <v>11030407</v>
      </c>
      <c r="D5013" s="1">
        <v>2026</v>
      </c>
      <c r="E5013" s="1" t="s">
        <v>49</v>
      </c>
      <c r="F5013" s="1" t="s">
        <v>50</v>
      </c>
    </row>
    <row r="5014" spans="1:6" ht="15">
      <c r="A5014" s="27" t="s">
        <v>11085</v>
      </c>
      <c r="B5014" t="s">
        <v>10474</v>
      </c>
      <c r="C5014">
        <v>11030407</v>
      </c>
      <c r="D5014" s="1">
        <v>2026</v>
      </c>
      <c r="E5014" s="1" t="s">
        <v>49</v>
      </c>
      <c r="F5014" s="1" t="s">
        <v>50</v>
      </c>
    </row>
    <row r="5015" spans="1:6" ht="15">
      <c r="A5015" s="27" t="s">
        <v>11086</v>
      </c>
      <c r="B5015" t="s">
        <v>10474</v>
      </c>
      <c r="C5015">
        <v>11030407</v>
      </c>
      <c r="D5015" s="1">
        <v>2026</v>
      </c>
      <c r="E5015" s="1" t="s">
        <v>49</v>
      </c>
      <c r="F5015" s="1" t="s">
        <v>50</v>
      </c>
    </row>
    <row r="5016" spans="1:6" ht="15">
      <c r="A5016" s="27" t="s">
        <v>11087</v>
      </c>
      <c r="B5016" t="s">
        <v>10474</v>
      </c>
      <c r="C5016">
        <v>11030407</v>
      </c>
      <c r="D5016" s="1">
        <v>2026</v>
      </c>
      <c r="E5016" s="1" t="s">
        <v>49</v>
      </c>
      <c r="F5016" s="1" t="s">
        <v>50</v>
      </c>
    </row>
    <row r="5017" spans="1:6" ht="15">
      <c r="A5017" s="27" t="s">
        <v>11088</v>
      </c>
      <c r="B5017" t="s">
        <v>10474</v>
      </c>
      <c r="C5017">
        <v>11030407</v>
      </c>
      <c r="D5017" s="1">
        <v>2026</v>
      </c>
      <c r="E5017" s="1" t="s">
        <v>49</v>
      </c>
      <c r="F5017" s="1" t="s">
        <v>50</v>
      </c>
    </row>
    <row r="5018" spans="1:6" ht="15">
      <c r="A5018" s="27" t="s">
        <v>11089</v>
      </c>
      <c r="B5018" t="s">
        <v>10474</v>
      </c>
      <c r="C5018">
        <v>11030407</v>
      </c>
      <c r="D5018" s="1">
        <v>2026</v>
      </c>
      <c r="E5018" s="1" t="s">
        <v>49</v>
      </c>
      <c r="F5018" s="1" t="s">
        <v>50</v>
      </c>
    </row>
    <row r="5019" spans="1:6" ht="15">
      <c r="A5019" s="27" t="s">
        <v>11090</v>
      </c>
      <c r="B5019" t="s">
        <v>10474</v>
      </c>
      <c r="C5019">
        <v>11030407</v>
      </c>
      <c r="D5019" s="1">
        <v>2026</v>
      </c>
      <c r="E5019" s="1" t="s">
        <v>49</v>
      </c>
      <c r="F5019" s="1" t="s">
        <v>50</v>
      </c>
    </row>
    <row r="5020" spans="1:6" ht="15">
      <c r="A5020" s="27" t="s">
        <v>11091</v>
      </c>
      <c r="B5020" t="s">
        <v>10474</v>
      </c>
      <c r="C5020">
        <v>11030407</v>
      </c>
      <c r="D5020" s="1">
        <v>2026</v>
      </c>
      <c r="E5020" s="1" t="s">
        <v>49</v>
      </c>
      <c r="F5020" s="1" t="s">
        <v>50</v>
      </c>
    </row>
    <row r="5021" spans="1:6" ht="15">
      <c r="A5021" s="27" t="s">
        <v>11092</v>
      </c>
      <c r="B5021" t="s">
        <v>10474</v>
      </c>
      <c r="C5021">
        <v>11030407</v>
      </c>
      <c r="D5021" s="1">
        <v>2026</v>
      </c>
      <c r="E5021" s="1" t="s">
        <v>49</v>
      </c>
      <c r="F5021" s="1" t="s">
        <v>50</v>
      </c>
    </row>
    <row r="5022" spans="1:6" ht="15">
      <c r="A5022" s="27" t="s">
        <v>11093</v>
      </c>
      <c r="B5022" t="s">
        <v>10474</v>
      </c>
      <c r="C5022">
        <v>11030407</v>
      </c>
      <c r="D5022" s="1">
        <v>2026</v>
      </c>
      <c r="E5022" s="1" t="s">
        <v>49</v>
      </c>
      <c r="F5022" s="1" t="s">
        <v>50</v>
      </c>
    </row>
    <row r="5023" spans="1:6" ht="15">
      <c r="A5023" s="27" t="s">
        <v>11094</v>
      </c>
      <c r="B5023" t="s">
        <v>10474</v>
      </c>
      <c r="C5023">
        <v>11030407</v>
      </c>
      <c r="D5023" s="1">
        <v>2026</v>
      </c>
      <c r="E5023" s="1" t="s">
        <v>49</v>
      </c>
      <c r="F5023" s="1" t="s">
        <v>50</v>
      </c>
    </row>
    <row r="5024" spans="1:6" ht="15">
      <c r="A5024" s="27" t="s">
        <v>11095</v>
      </c>
      <c r="B5024" t="s">
        <v>10474</v>
      </c>
      <c r="C5024">
        <v>11030407</v>
      </c>
      <c r="D5024" s="1">
        <v>2026</v>
      </c>
      <c r="E5024" s="1" t="s">
        <v>49</v>
      </c>
      <c r="F5024" s="1" t="s">
        <v>50</v>
      </c>
    </row>
    <row r="5025" spans="1:6" ht="15">
      <c r="A5025" s="27" t="s">
        <v>11096</v>
      </c>
      <c r="B5025" t="s">
        <v>10474</v>
      </c>
      <c r="C5025">
        <v>11030407</v>
      </c>
      <c r="D5025" s="1">
        <v>2026</v>
      </c>
      <c r="E5025" s="1" t="s">
        <v>49</v>
      </c>
      <c r="F5025" s="1" t="s">
        <v>50</v>
      </c>
    </row>
    <row r="5026" spans="1:6" ht="15">
      <c r="A5026" s="27" t="s">
        <v>11097</v>
      </c>
      <c r="B5026" t="s">
        <v>10474</v>
      </c>
      <c r="C5026">
        <v>11030407</v>
      </c>
      <c r="D5026" s="1">
        <v>2026</v>
      </c>
      <c r="E5026" s="1" t="s">
        <v>49</v>
      </c>
      <c r="F5026" s="1" t="s">
        <v>50</v>
      </c>
    </row>
    <row r="5027" spans="1:6" ht="15">
      <c r="A5027" s="27" t="s">
        <v>11098</v>
      </c>
      <c r="B5027" t="s">
        <v>10474</v>
      </c>
      <c r="C5027">
        <v>11030407</v>
      </c>
      <c r="D5027" s="1">
        <v>2026</v>
      </c>
      <c r="E5027" s="1" t="s">
        <v>49</v>
      </c>
      <c r="F5027" s="1" t="s">
        <v>50</v>
      </c>
    </row>
    <row r="5028" spans="1:6" ht="15">
      <c r="A5028" s="27" t="s">
        <v>11099</v>
      </c>
      <c r="B5028" t="s">
        <v>10474</v>
      </c>
      <c r="C5028">
        <v>11030407</v>
      </c>
      <c r="D5028" s="1">
        <v>2026</v>
      </c>
      <c r="E5028" s="1" t="s">
        <v>49</v>
      </c>
      <c r="F5028" s="1" t="s">
        <v>50</v>
      </c>
    </row>
    <row r="5029" spans="1:6" ht="15">
      <c r="A5029" s="27" t="s">
        <v>11100</v>
      </c>
      <c r="B5029" t="s">
        <v>10474</v>
      </c>
      <c r="C5029">
        <v>11030407</v>
      </c>
      <c r="D5029" s="1">
        <v>2026</v>
      </c>
      <c r="E5029" s="1" t="s">
        <v>49</v>
      </c>
      <c r="F5029" s="1" t="s">
        <v>50</v>
      </c>
    </row>
    <row r="5030" spans="1:6" ht="15">
      <c r="A5030" s="27" t="s">
        <v>11101</v>
      </c>
      <c r="B5030" t="s">
        <v>10474</v>
      </c>
      <c r="C5030">
        <v>11030407</v>
      </c>
      <c r="D5030" s="1">
        <v>2026</v>
      </c>
      <c r="E5030" s="1" t="s">
        <v>49</v>
      </c>
      <c r="F5030" s="1" t="s">
        <v>50</v>
      </c>
    </row>
    <row r="5031" spans="1:6" ht="15">
      <c r="A5031" s="27" t="s">
        <v>11102</v>
      </c>
      <c r="B5031" t="s">
        <v>10474</v>
      </c>
      <c r="C5031">
        <v>11030407</v>
      </c>
      <c r="D5031" s="1">
        <v>2026</v>
      </c>
      <c r="E5031" s="1" t="s">
        <v>49</v>
      </c>
      <c r="F5031" s="1" t="s">
        <v>50</v>
      </c>
    </row>
    <row r="5032" spans="1:6" ht="15">
      <c r="A5032" s="27" t="s">
        <v>11103</v>
      </c>
      <c r="B5032" t="s">
        <v>10474</v>
      </c>
      <c r="C5032">
        <v>11030407</v>
      </c>
      <c r="D5032" s="1">
        <v>2026</v>
      </c>
      <c r="E5032" s="1" t="s">
        <v>49</v>
      </c>
      <c r="F5032" s="1" t="s">
        <v>50</v>
      </c>
    </row>
    <row r="5033" spans="1:6" ht="15">
      <c r="A5033" s="27" t="s">
        <v>11104</v>
      </c>
      <c r="B5033" t="s">
        <v>10474</v>
      </c>
      <c r="C5033">
        <v>11030407</v>
      </c>
      <c r="D5033" s="1">
        <v>2026</v>
      </c>
      <c r="E5033" s="1" t="s">
        <v>49</v>
      </c>
      <c r="F5033" s="1" t="s">
        <v>50</v>
      </c>
    </row>
    <row r="5034" spans="1:6" ht="15">
      <c r="A5034" s="27" t="s">
        <v>11105</v>
      </c>
      <c r="B5034" t="s">
        <v>10474</v>
      </c>
      <c r="C5034">
        <v>11030407</v>
      </c>
      <c r="D5034" s="1">
        <v>2026</v>
      </c>
      <c r="E5034" s="1" t="s">
        <v>49</v>
      </c>
      <c r="F5034" s="1" t="s">
        <v>50</v>
      </c>
    </row>
    <row r="5035" spans="1:6" ht="15">
      <c r="A5035" s="27" t="s">
        <v>11106</v>
      </c>
      <c r="B5035" t="s">
        <v>10474</v>
      </c>
      <c r="C5035">
        <v>11030407</v>
      </c>
      <c r="D5035" s="1">
        <v>2026</v>
      </c>
      <c r="E5035" s="1" t="s">
        <v>49</v>
      </c>
      <c r="F5035" s="1" t="s">
        <v>50</v>
      </c>
    </row>
    <row r="5036" spans="1:6" ht="15">
      <c r="A5036" s="27" t="s">
        <v>11107</v>
      </c>
      <c r="B5036" t="s">
        <v>10474</v>
      </c>
      <c r="C5036">
        <v>11030407</v>
      </c>
      <c r="D5036" s="1">
        <v>2026</v>
      </c>
      <c r="E5036" s="1" t="s">
        <v>49</v>
      </c>
      <c r="F5036" s="1" t="s">
        <v>50</v>
      </c>
    </row>
    <row r="5037" spans="1:6" ht="15">
      <c r="A5037" s="27" t="s">
        <v>11108</v>
      </c>
      <c r="B5037" t="s">
        <v>10474</v>
      </c>
      <c r="C5037">
        <v>11030407</v>
      </c>
      <c r="D5037" s="1">
        <v>2026</v>
      </c>
      <c r="E5037" s="1" t="s">
        <v>49</v>
      </c>
      <c r="F5037" s="1" t="s">
        <v>50</v>
      </c>
    </row>
    <row r="5038" spans="1:6" ht="15">
      <c r="A5038" s="27" t="s">
        <v>11109</v>
      </c>
      <c r="B5038" t="s">
        <v>10474</v>
      </c>
      <c r="C5038">
        <v>11030407</v>
      </c>
      <c r="D5038" s="1">
        <v>2026</v>
      </c>
      <c r="E5038" s="1" t="s">
        <v>49</v>
      </c>
      <c r="F5038" s="1" t="s">
        <v>50</v>
      </c>
    </row>
    <row r="5039" spans="1:6" ht="15">
      <c r="A5039" s="27" t="s">
        <v>11110</v>
      </c>
      <c r="B5039" t="s">
        <v>10474</v>
      </c>
      <c r="C5039">
        <v>11030407</v>
      </c>
      <c r="D5039" s="1">
        <v>2026</v>
      </c>
      <c r="E5039" s="1" t="s">
        <v>49</v>
      </c>
      <c r="F5039" s="1" t="s">
        <v>50</v>
      </c>
    </row>
    <row r="5040" spans="1:6" ht="15">
      <c r="A5040" s="27" t="s">
        <v>11111</v>
      </c>
      <c r="B5040" t="s">
        <v>10474</v>
      </c>
      <c r="C5040">
        <v>11030407</v>
      </c>
      <c r="D5040" s="1">
        <v>2026</v>
      </c>
      <c r="E5040" s="1" t="s">
        <v>49</v>
      </c>
      <c r="F5040" s="1" t="s">
        <v>50</v>
      </c>
    </row>
    <row r="5041" spans="1:6" ht="15">
      <c r="A5041" s="27" t="s">
        <v>11112</v>
      </c>
      <c r="B5041" t="s">
        <v>10474</v>
      </c>
      <c r="C5041">
        <v>11030407</v>
      </c>
      <c r="D5041" s="1">
        <v>2026</v>
      </c>
      <c r="E5041" s="1" t="s">
        <v>49</v>
      </c>
      <c r="F5041" s="1" t="s">
        <v>50</v>
      </c>
    </row>
    <row r="5042" spans="1:6" ht="15">
      <c r="A5042" s="27" t="s">
        <v>11113</v>
      </c>
      <c r="B5042" t="s">
        <v>10474</v>
      </c>
      <c r="C5042">
        <v>11030407</v>
      </c>
      <c r="D5042" s="1">
        <v>2026</v>
      </c>
      <c r="E5042" s="1" t="s">
        <v>49</v>
      </c>
      <c r="F5042" s="1" t="s">
        <v>50</v>
      </c>
    </row>
    <row r="5043" spans="1:6" ht="15">
      <c r="A5043" s="27" t="s">
        <v>11114</v>
      </c>
      <c r="B5043" t="s">
        <v>10474</v>
      </c>
      <c r="C5043">
        <v>11030407</v>
      </c>
      <c r="D5043" s="1">
        <v>2026</v>
      </c>
      <c r="E5043" s="1" t="s">
        <v>49</v>
      </c>
      <c r="F5043" s="1" t="s">
        <v>50</v>
      </c>
    </row>
    <row r="5044" spans="1:6" ht="15">
      <c r="A5044" s="27" t="s">
        <v>11115</v>
      </c>
      <c r="B5044" t="s">
        <v>10474</v>
      </c>
      <c r="C5044">
        <v>11030407</v>
      </c>
      <c r="D5044" s="1">
        <v>2026</v>
      </c>
      <c r="E5044" s="1" t="s">
        <v>49</v>
      </c>
      <c r="F5044" s="1" t="s">
        <v>50</v>
      </c>
    </row>
    <row r="5045" spans="1:6" ht="15">
      <c r="A5045" s="27" t="s">
        <v>11116</v>
      </c>
      <c r="B5045" t="s">
        <v>10474</v>
      </c>
      <c r="C5045">
        <v>11030407</v>
      </c>
      <c r="D5045" s="1">
        <v>2026</v>
      </c>
      <c r="E5045" s="1" t="s">
        <v>49</v>
      </c>
      <c r="F5045" s="1" t="s">
        <v>50</v>
      </c>
    </row>
    <row r="5046" spans="1:6" ht="15">
      <c r="A5046" s="27" t="s">
        <v>11117</v>
      </c>
      <c r="B5046" t="s">
        <v>10474</v>
      </c>
      <c r="C5046">
        <v>11030407</v>
      </c>
      <c r="D5046" s="1">
        <v>2026</v>
      </c>
      <c r="E5046" s="1" t="s">
        <v>49</v>
      </c>
      <c r="F5046" s="1" t="s">
        <v>50</v>
      </c>
    </row>
    <row r="5047" spans="1:6" ht="15">
      <c r="A5047" s="27" t="s">
        <v>11118</v>
      </c>
      <c r="B5047" t="s">
        <v>10474</v>
      </c>
      <c r="C5047">
        <v>11030407</v>
      </c>
      <c r="D5047" s="1">
        <v>2026</v>
      </c>
      <c r="E5047" s="1" t="s">
        <v>49</v>
      </c>
      <c r="F5047" s="1" t="s">
        <v>50</v>
      </c>
    </row>
    <row r="5048" spans="1:6" ht="15">
      <c r="A5048" s="27" t="s">
        <v>11119</v>
      </c>
      <c r="B5048" t="s">
        <v>10474</v>
      </c>
      <c r="C5048">
        <v>11030407</v>
      </c>
      <c r="D5048" s="1">
        <v>2026</v>
      </c>
      <c r="E5048" s="1" t="s">
        <v>49</v>
      </c>
      <c r="F5048" s="1" t="s">
        <v>50</v>
      </c>
    </row>
    <row r="5049" spans="1:6" ht="15">
      <c r="A5049" s="27" t="s">
        <v>11120</v>
      </c>
      <c r="B5049" t="s">
        <v>10474</v>
      </c>
      <c r="C5049">
        <v>11030407</v>
      </c>
      <c r="D5049" s="1">
        <v>2026</v>
      </c>
      <c r="E5049" s="1" t="s">
        <v>49</v>
      </c>
      <c r="F5049" s="1" t="s">
        <v>50</v>
      </c>
    </row>
    <row r="5050" spans="1:6" ht="15">
      <c r="A5050" s="27" t="s">
        <v>11121</v>
      </c>
      <c r="B5050" t="s">
        <v>10474</v>
      </c>
      <c r="C5050">
        <v>11030407</v>
      </c>
      <c r="D5050" s="1">
        <v>2026</v>
      </c>
      <c r="E5050" s="1" t="s">
        <v>49</v>
      </c>
      <c r="F5050" s="1" t="s">
        <v>50</v>
      </c>
    </row>
    <row r="5051" spans="1:6" ht="15">
      <c r="A5051" s="27" t="s">
        <v>11122</v>
      </c>
      <c r="B5051" t="s">
        <v>10474</v>
      </c>
      <c r="C5051">
        <v>11030407</v>
      </c>
      <c r="D5051" s="1">
        <v>2026</v>
      </c>
      <c r="E5051" s="1" t="s">
        <v>49</v>
      </c>
      <c r="F5051" s="1" t="s">
        <v>50</v>
      </c>
    </row>
    <row r="5052" spans="1:6" ht="15">
      <c r="A5052" s="27" t="s">
        <v>11123</v>
      </c>
      <c r="B5052" t="s">
        <v>10474</v>
      </c>
      <c r="C5052">
        <v>11030407</v>
      </c>
      <c r="D5052" s="1">
        <v>2026</v>
      </c>
      <c r="E5052" s="1" t="s">
        <v>49</v>
      </c>
      <c r="F5052" s="1" t="s">
        <v>50</v>
      </c>
    </row>
    <row r="5053" spans="1:6" ht="15">
      <c r="A5053" s="27" t="s">
        <v>11124</v>
      </c>
      <c r="B5053" t="s">
        <v>10474</v>
      </c>
      <c r="C5053">
        <v>11030407</v>
      </c>
      <c r="D5053" s="1">
        <v>2026</v>
      </c>
      <c r="E5053" s="1" t="s">
        <v>49</v>
      </c>
      <c r="F5053" s="1" t="s">
        <v>50</v>
      </c>
    </row>
    <row r="5054" spans="1:6" ht="15">
      <c r="A5054" s="27" t="s">
        <v>11125</v>
      </c>
      <c r="B5054" t="s">
        <v>10474</v>
      </c>
      <c r="C5054">
        <v>11030407</v>
      </c>
      <c r="D5054" s="1">
        <v>2026</v>
      </c>
      <c r="E5054" s="1" t="s">
        <v>49</v>
      </c>
      <c r="F5054" s="1" t="s">
        <v>50</v>
      </c>
    </row>
    <row r="5055" spans="1:6" ht="15">
      <c r="A5055" s="27" t="s">
        <v>11126</v>
      </c>
      <c r="B5055" t="s">
        <v>10474</v>
      </c>
      <c r="C5055">
        <v>11030407</v>
      </c>
      <c r="D5055" s="1">
        <v>2026</v>
      </c>
      <c r="E5055" s="1" t="s">
        <v>49</v>
      </c>
      <c r="F5055" s="1" t="s">
        <v>50</v>
      </c>
    </row>
    <row r="5056" spans="1:6" ht="15">
      <c r="A5056" s="27" t="s">
        <v>11127</v>
      </c>
      <c r="B5056" t="s">
        <v>10474</v>
      </c>
      <c r="C5056">
        <v>11030407</v>
      </c>
      <c r="D5056" s="1">
        <v>2026</v>
      </c>
      <c r="E5056" s="1" t="s">
        <v>49</v>
      </c>
      <c r="F5056" s="1" t="s">
        <v>50</v>
      </c>
    </row>
    <row r="5057" spans="1:6" ht="15">
      <c r="A5057" s="27" t="s">
        <v>11128</v>
      </c>
      <c r="B5057" t="s">
        <v>10474</v>
      </c>
      <c r="C5057">
        <v>11030407</v>
      </c>
      <c r="D5057" s="1">
        <v>2026</v>
      </c>
      <c r="E5057" s="1" t="s">
        <v>49</v>
      </c>
      <c r="F5057" s="1" t="s">
        <v>50</v>
      </c>
    </row>
    <row r="5058" spans="1:6" ht="15">
      <c r="A5058" s="27" t="s">
        <v>11129</v>
      </c>
      <c r="B5058" t="s">
        <v>10474</v>
      </c>
      <c r="C5058">
        <v>11030407</v>
      </c>
      <c r="D5058" s="1">
        <v>2026</v>
      </c>
      <c r="E5058" s="1" t="s">
        <v>49</v>
      </c>
      <c r="F5058" s="1" t="s">
        <v>50</v>
      </c>
    </row>
    <row r="5059" spans="1:6" ht="15">
      <c r="A5059" s="27" t="s">
        <v>11130</v>
      </c>
      <c r="B5059" t="s">
        <v>10474</v>
      </c>
      <c r="C5059">
        <v>11030407</v>
      </c>
      <c r="D5059" s="1">
        <v>2026</v>
      </c>
      <c r="E5059" s="1" t="s">
        <v>49</v>
      </c>
      <c r="F5059" s="1" t="s">
        <v>50</v>
      </c>
    </row>
    <row r="5060" spans="1:6" ht="15">
      <c r="A5060" s="27" t="s">
        <v>11131</v>
      </c>
      <c r="B5060" t="s">
        <v>10474</v>
      </c>
      <c r="C5060">
        <v>11030407</v>
      </c>
      <c r="D5060" s="1">
        <v>2026</v>
      </c>
      <c r="E5060" s="1" t="s">
        <v>49</v>
      </c>
      <c r="F5060" s="1" t="s">
        <v>50</v>
      </c>
    </row>
    <row r="5061" spans="1:6" ht="15">
      <c r="A5061" s="27" t="s">
        <v>11132</v>
      </c>
      <c r="B5061" t="s">
        <v>10474</v>
      </c>
      <c r="C5061">
        <v>11030407</v>
      </c>
      <c r="D5061" s="1">
        <v>2026</v>
      </c>
      <c r="E5061" s="1" t="s">
        <v>49</v>
      </c>
      <c r="F5061" s="1" t="s">
        <v>50</v>
      </c>
    </row>
    <row r="5062" spans="1:6" ht="15">
      <c r="A5062" s="27" t="s">
        <v>11133</v>
      </c>
      <c r="B5062" t="s">
        <v>10474</v>
      </c>
      <c r="C5062">
        <v>11030407</v>
      </c>
      <c r="D5062" s="1">
        <v>2026</v>
      </c>
      <c r="E5062" s="1" t="s">
        <v>49</v>
      </c>
      <c r="F5062" s="1" t="s">
        <v>50</v>
      </c>
    </row>
    <row r="5063" spans="1:6" ht="15">
      <c r="A5063" s="27" t="s">
        <v>11134</v>
      </c>
      <c r="B5063" t="s">
        <v>10474</v>
      </c>
      <c r="C5063">
        <v>11030407</v>
      </c>
      <c r="D5063" s="1">
        <v>2026</v>
      </c>
      <c r="E5063" s="1" t="s">
        <v>49</v>
      </c>
      <c r="F5063" s="1" t="s">
        <v>50</v>
      </c>
    </row>
    <row r="5064" spans="1:6" ht="15">
      <c r="A5064" s="27" t="s">
        <v>11135</v>
      </c>
      <c r="B5064" t="s">
        <v>10474</v>
      </c>
      <c r="C5064">
        <v>11030407</v>
      </c>
      <c r="D5064" s="1">
        <v>2026</v>
      </c>
      <c r="E5064" s="1" t="s">
        <v>49</v>
      </c>
      <c r="F5064" s="1" t="s">
        <v>50</v>
      </c>
    </row>
    <row r="5065" spans="1:6" ht="15">
      <c r="A5065" s="27" t="s">
        <v>11136</v>
      </c>
      <c r="B5065" t="s">
        <v>10474</v>
      </c>
      <c r="C5065">
        <v>11030407</v>
      </c>
      <c r="D5065" s="1">
        <v>2026</v>
      </c>
      <c r="E5065" s="1" t="s">
        <v>49</v>
      </c>
      <c r="F5065" s="1" t="s">
        <v>50</v>
      </c>
    </row>
    <row r="5066" spans="1:6" ht="15">
      <c r="A5066" s="27" t="s">
        <v>11137</v>
      </c>
      <c r="B5066" t="s">
        <v>10474</v>
      </c>
      <c r="C5066">
        <v>11030407</v>
      </c>
      <c r="D5066" s="1">
        <v>2026</v>
      </c>
      <c r="E5066" s="1" t="s">
        <v>49</v>
      </c>
      <c r="F5066" s="1" t="s">
        <v>50</v>
      </c>
    </row>
    <row r="5067" spans="1:6" ht="15">
      <c r="A5067" s="27" t="s">
        <v>11138</v>
      </c>
      <c r="B5067" t="s">
        <v>10474</v>
      </c>
      <c r="C5067">
        <v>11030407</v>
      </c>
      <c r="D5067" s="1">
        <v>2026</v>
      </c>
      <c r="E5067" s="1" t="s">
        <v>49</v>
      </c>
      <c r="F5067" s="1" t="s">
        <v>50</v>
      </c>
    </row>
    <row r="5068" spans="1:6" ht="15">
      <c r="A5068" s="27" t="s">
        <v>11139</v>
      </c>
      <c r="B5068" t="s">
        <v>10474</v>
      </c>
      <c r="C5068">
        <v>11030407</v>
      </c>
      <c r="D5068" s="1">
        <v>2026</v>
      </c>
      <c r="E5068" s="1" t="s">
        <v>49</v>
      </c>
      <c r="F5068" s="1" t="s">
        <v>50</v>
      </c>
    </row>
    <row r="5069" spans="1:6" ht="15">
      <c r="A5069" s="27" t="s">
        <v>11140</v>
      </c>
      <c r="B5069" t="s">
        <v>10474</v>
      </c>
      <c r="C5069">
        <v>11030407</v>
      </c>
      <c r="D5069" s="1">
        <v>2026</v>
      </c>
      <c r="E5069" s="1" t="s">
        <v>49</v>
      </c>
      <c r="F5069" s="1" t="s">
        <v>50</v>
      </c>
    </row>
    <row r="5070" spans="1:6" ht="15">
      <c r="A5070" s="27" t="s">
        <v>11141</v>
      </c>
      <c r="B5070" t="s">
        <v>10474</v>
      </c>
      <c r="C5070">
        <v>11030407</v>
      </c>
      <c r="D5070" s="1">
        <v>2026</v>
      </c>
      <c r="E5070" s="1" t="s">
        <v>49</v>
      </c>
      <c r="F5070" s="1" t="s">
        <v>50</v>
      </c>
    </row>
    <row r="5071" spans="1:6" ht="15">
      <c r="A5071" s="27" t="s">
        <v>11142</v>
      </c>
      <c r="B5071" t="s">
        <v>10474</v>
      </c>
      <c r="C5071">
        <v>11030407</v>
      </c>
      <c r="D5071" s="1">
        <v>2026</v>
      </c>
      <c r="E5071" s="1" t="s">
        <v>49</v>
      </c>
      <c r="F5071" s="1" t="s">
        <v>50</v>
      </c>
    </row>
    <row r="5072" spans="1:6" ht="15">
      <c r="A5072" s="27" t="s">
        <v>11143</v>
      </c>
      <c r="B5072" t="s">
        <v>10474</v>
      </c>
      <c r="C5072">
        <v>11030407</v>
      </c>
      <c r="D5072" s="1">
        <v>2026</v>
      </c>
      <c r="E5072" s="1" t="s">
        <v>49</v>
      </c>
      <c r="F5072" s="1" t="s">
        <v>50</v>
      </c>
    </row>
    <row r="5073" spans="1:6" ht="15">
      <c r="A5073" s="27" t="s">
        <v>11144</v>
      </c>
      <c r="B5073" t="s">
        <v>10474</v>
      </c>
      <c r="C5073">
        <v>11030407</v>
      </c>
      <c r="D5073" s="1">
        <v>2026</v>
      </c>
      <c r="E5073" s="1" t="s">
        <v>49</v>
      </c>
      <c r="F5073" s="1" t="s">
        <v>50</v>
      </c>
    </row>
    <row r="5074" spans="1:6" ht="15">
      <c r="A5074" s="27" t="s">
        <v>11145</v>
      </c>
      <c r="B5074" t="s">
        <v>10474</v>
      </c>
      <c r="C5074">
        <v>11030407</v>
      </c>
      <c r="D5074" s="1">
        <v>2026</v>
      </c>
      <c r="E5074" s="1" t="s">
        <v>49</v>
      </c>
      <c r="F5074" s="1" t="s">
        <v>50</v>
      </c>
    </row>
    <row r="5075" spans="1:6" ht="15">
      <c r="A5075" s="27" t="s">
        <v>11146</v>
      </c>
      <c r="B5075" t="s">
        <v>10474</v>
      </c>
      <c r="C5075">
        <v>11030407</v>
      </c>
      <c r="D5075" s="1">
        <v>2026</v>
      </c>
      <c r="E5075" s="1" t="s">
        <v>49</v>
      </c>
      <c r="F5075" s="1" t="s">
        <v>50</v>
      </c>
    </row>
    <row r="5076" spans="1:6" ht="15">
      <c r="A5076" s="27" t="s">
        <v>11147</v>
      </c>
      <c r="B5076" t="s">
        <v>10474</v>
      </c>
      <c r="C5076">
        <v>11030407</v>
      </c>
      <c r="D5076" s="1">
        <v>2026</v>
      </c>
      <c r="E5076" s="1" t="s">
        <v>49</v>
      </c>
      <c r="F5076" s="1" t="s">
        <v>50</v>
      </c>
    </row>
    <row r="5077" spans="1:6" ht="15">
      <c r="A5077" s="27" t="s">
        <v>11148</v>
      </c>
      <c r="B5077" t="s">
        <v>10474</v>
      </c>
      <c r="C5077">
        <v>11030407</v>
      </c>
      <c r="D5077" s="1">
        <v>2026</v>
      </c>
      <c r="E5077" s="1" t="s">
        <v>49</v>
      </c>
      <c r="F5077" s="1" t="s">
        <v>50</v>
      </c>
    </row>
    <row r="5078" spans="1:6" ht="15">
      <c r="A5078" s="27" t="s">
        <v>11149</v>
      </c>
      <c r="B5078" t="s">
        <v>10474</v>
      </c>
      <c r="C5078">
        <v>11030407</v>
      </c>
      <c r="D5078" s="1">
        <v>2026</v>
      </c>
      <c r="E5078" s="1" t="s">
        <v>49</v>
      </c>
      <c r="F5078" s="1" t="s">
        <v>50</v>
      </c>
    </row>
    <row r="5079" spans="1:6" ht="15">
      <c r="A5079" s="27" t="s">
        <v>11150</v>
      </c>
      <c r="B5079" t="s">
        <v>10474</v>
      </c>
      <c r="C5079">
        <v>11030407</v>
      </c>
      <c r="D5079" s="1">
        <v>2026</v>
      </c>
      <c r="E5079" s="1" t="s">
        <v>49</v>
      </c>
      <c r="F5079" s="1" t="s">
        <v>50</v>
      </c>
    </row>
    <row r="5080" spans="1:6" ht="15">
      <c r="A5080" s="27" t="s">
        <v>11151</v>
      </c>
      <c r="B5080" t="s">
        <v>10474</v>
      </c>
      <c r="C5080">
        <v>11030407</v>
      </c>
      <c r="D5080" s="1">
        <v>2026</v>
      </c>
      <c r="E5080" s="1" t="s">
        <v>49</v>
      </c>
      <c r="F5080" s="1" t="s">
        <v>50</v>
      </c>
    </row>
    <row r="5081" spans="1:6" ht="15">
      <c r="A5081" s="27" t="s">
        <v>11152</v>
      </c>
      <c r="B5081" t="s">
        <v>10474</v>
      </c>
      <c r="C5081">
        <v>11030407</v>
      </c>
      <c r="D5081" s="1">
        <v>2026</v>
      </c>
      <c r="E5081" s="1" t="s">
        <v>49</v>
      </c>
      <c r="F5081" s="1" t="s">
        <v>50</v>
      </c>
    </row>
    <row r="5082" spans="1:6" ht="15">
      <c r="A5082" s="27" t="s">
        <v>11153</v>
      </c>
      <c r="B5082" t="s">
        <v>10474</v>
      </c>
      <c r="C5082">
        <v>11030407</v>
      </c>
      <c r="D5082" s="1">
        <v>2026</v>
      </c>
      <c r="E5082" s="1" t="s">
        <v>49</v>
      </c>
      <c r="F5082" s="1" t="s">
        <v>50</v>
      </c>
    </row>
    <row r="5083" spans="1:6" ht="15">
      <c r="A5083" s="27" t="s">
        <v>11154</v>
      </c>
      <c r="B5083" t="s">
        <v>10474</v>
      </c>
      <c r="C5083">
        <v>11030407</v>
      </c>
      <c r="D5083" s="1">
        <v>2026</v>
      </c>
      <c r="E5083" s="1" t="s">
        <v>49</v>
      </c>
      <c r="F5083" s="1" t="s">
        <v>50</v>
      </c>
    </row>
    <row r="5084" spans="1:6" ht="15">
      <c r="A5084" s="27" t="s">
        <v>11155</v>
      </c>
      <c r="B5084" t="s">
        <v>10474</v>
      </c>
      <c r="C5084">
        <v>11030407</v>
      </c>
      <c r="D5084" s="1">
        <v>2026</v>
      </c>
      <c r="E5084" s="1" t="s">
        <v>49</v>
      </c>
      <c r="F5084" s="1" t="s">
        <v>50</v>
      </c>
    </row>
    <row r="5085" spans="1:6" ht="15">
      <c r="A5085" s="27" t="s">
        <v>11156</v>
      </c>
      <c r="B5085" t="s">
        <v>10474</v>
      </c>
      <c r="C5085">
        <v>11030407</v>
      </c>
      <c r="D5085" s="1">
        <v>2026</v>
      </c>
      <c r="E5085" s="1" t="s">
        <v>49</v>
      </c>
      <c r="F5085" s="1" t="s">
        <v>50</v>
      </c>
    </row>
    <row r="5086" spans="1:6" ht="15">
      <c r="A5086" s="27" t="s">
        <v>11157</v>
      </c>
      <c r="B5086" t="s">
        <v>10474</v>
      </c>
      <c r="C5086">
        <v>11030407</v>
      </c>
      <c r="D5086" s="1">
        <v>2026</v>
      </c>
      <c r="E5086" s="1" t="s">
        <v>49</v>
      </c>
      <c r="F5086" s="1" t="s">
        <v>50</v>
      </c>
    </row>
    <row r="5087" spans="1:6" ht="15">
      <c r="A5087" s="27" t="s">
        <v>11158</v>
      </c>
      <c r="B5087" t="s">
        <v>10474</v>
      </c>
      <c r="C5087">
        <v>11030407</v>
      </c>
      <c r="D5087" s="1">
        <v>2026</v>
      </c>
      <c r="E5087" s="1" t="s">
        <v>49</v>
      </c>
      <c r="F5087" s="1" t="s">
        <v>50</v>
      </c>
    </row>
    <row r="5088" spans="1:6" ht="15">
      <c r="A5088" s="27" t="s">
        <v>11159</v>
      </c>
      <c r="B5088" t="s">
        <v>10474</v>
      </c>
      <c r="C5088">
        <v>11030407</v>
      </c>
      <c r="D5088" s="1">
        <v>2026</v>
      </c>
      <c r="E5088" s="1" t="s">
        <v>49</v>
      </c>
      <c r="F5088" s="1" t="s">
        <v>50</v>
      </c>
    </row>
    <row r="5089" spans="1:6" ht="15">
      <c r="A5089" s="27" t="s">
        <v>11160</v>
      </c>
      <c r="B5089" t="s">
        <v>10474</v>
      </c>
      <c r="C5089">
        <v>11030407</v>
      </c>
      <c r="D5089" s="1">
        <v>2026</v>
      </c>
      <c r="E5089" s="1" t="s">
        <v>49</v>
      </c>
      <c r="F5089" s="1" t="s">
        <v>50</v>
      </c>
    </row>
    <row r="5090" spans="1:6" ht="15">
      <c r="A5090" s="27" t="s">
        <v>11161</v>
      </c>
      <c r="B5090" t="s">
        <v>10474</v>
      </c>
      <c r="C5090">
        <v>11030407</v>
      </c>
      <c r="D5090" s="1">
        <v>2026</v>
      </c>
      <c r="E5090" s="1" t="s">
        <v>49</v>
      </c>
      <c r="F5090" s="1" t="s">
        <v>50</v>
      </c>
    </row>
    <row r="5091" spans="1:6" ht="15">
      <c r="A5091" s="27" t="s">
        <v>11162</v>
      </c>
      <c r="B5091" t="s">
        <v>10474</v>
      </c>
      <c r="C5091">
        <v>11030407</v>
      </c>
      <c r="D5091" s="1">
        <v>2026</v>
      </c>
      <c r="E5091" s="1" t="s">
        <v>49</v>
      </c>
      <c r="F5091" s="1" t="s">
        <v>50</v>
      </c>
    </row>
    <row r="5092" spans="1:6" ht="15">
      <c r="A5092" s="27" t="s">
        <v>11163</v>
      </c>
      <c r="B5092" t="s">
        <v>10474</v>
      </c>
      <c r="C5092">
        <v>11030407</v>
      </c>
      <c r="D5092" s="1">
        <v>2026</v>
      </c>
      <c r="E5092" s="1" t="s">
        <v>49</v>
      </c>
      <c r="F5092" s="1" t="s">
        <v>50</v>
      </c>
    </row>
    <row r="5093" spans="1:6" ht="15">
      <c r="A5093" s="27" t="s">
        <v>11164</v>
      </c>
      <c r="B5093" t="s">
        <v>10474</v>
      </c>
      <c r="C5093">
        <v>11030407</v>
      </c>
      <c r="D5093" s="1">
        <v>2026</v>
      </c>
      <c r="E5093" s="1" t="s">
        <v>49</v>
      </c>
      <c r="F5093" s="1" t="s">
        <v>50</v>
      </c>
    </row>
    <row r="5094" spans="1:6" ht="15">
      <c r="A5094" s="27" t="s">
        <v>11165</v>
      </c>
      <c r="B5094" t="s">
        <v>10474</v>
      </c>
      <c r="C5094">
        <v>11030407</v>
      </c>
      <c r="D5094" s="1">
        <v>2026</v>
      </c>
      <c r="E5094" s="1" t="s">
        <v>49</v>
      </c>
      <c r="F5094" s="1" t="s">
        <v>50</v>
      </c>
    </row>
    <row r="5095" spans="1:6" ht="15">
      <c r="A5095" s="27" t="s">
        <v>11166</v>
      </c>
      <c r="B5095" t="s">
        <v>10474</v>
      </c>
      <c r="C5095">
        <v>11030407</v>
      </c>
      <c r="D5095" s="1">
        <v>2026</v>
      </c>
      <c r="E5095" s="1" t="s">
        <v>49</v>
      </c>
      <c r="F5095" s="1" t="s">
        <v>50</v>
      </c>
    </row>
    <row r="5096" spans="1:6" ht="15">
      <c r="A5096" s="27" t="s">
        <v>11167</v>
      </c>
      <c r="B5096" t="s">
        <v>10474</v>
      </c>
      <c r="C5096">
        <v>11030407</v>
      </c>
      <c r="D5096" s="1">
        <v>2026</v>
      </c>
      <c r="E5096" s="1" t="s">
        <v>49</v>
      </c>
      <c r="F5096" s="1" t="s">
        <v>50</v>
      </c>
    </row>
    <row r="5097" spans="1:6" ht="15">
      <c r="A5097" s="27" t="s">
        <v>11168</v>
      </c>
      <c r="B5097" t="s">
        <v>10474</v>
      </c>
      <c r="C5097">
        <v>11030407</v>
      </c>
      <c r="D5097" s="1">
        <v>2026</v>
      </c>
      <c r="E5097" s="1" t="s">
        <v>49</v>
      </c>
      <c r="F5097" s="1" t="s">
        <v>50</v>
      </c>
    </row>
    <row r="5098" spans="1:6" ht="15">
      <c r="A5098" s="27" t="s">
        <v>11169</v>
      </c>
      <c r="B5098" t="s">
        <v>10474</v>
      </c>
      <c r="C5098">
        <v>11030407</v>
      </c>
      <c r="D5098" s="1">
        <v>2026</v>
      </c>
      <c r="E5098" s="1" t="s">
        <v>49</v>
      </c>
      <c r="F5098" s="1" t="s">
        <v>50</v>
      </c>
    </row>
    <row r="5099" spans="1:6" ht="15">
      <c r="A5099" s="27" t="s">
        <v>11170</v>
      </c>
      <c r="B5099" t="s">
        <v>10474</v>
      </c>
      <c r="C5099">
        <v>11030407</v>
      </c>
      <c r="D5099" s="1">
        <v>2026</v>
      </c>
      <c r="E5099" s="1" t="s">
        <v>49</v>
      </c>
      <c r="F5099" s="1" t="s">
        <v>50</v>
      </c>
    </row>
    <row r="5100" spans="1:6" ht="15">
      <c r="A5100" s="27" t="s">
        <v>11171</v>
      </c>
      <c r="B5100" t="s">
        <v>10474</v>
      </c>
      <c r="C5100">
        <v>11030407</v>
      </c>
      <c r="D5100" s="1">
        <v>2026</v>
      </c>
      <c r="E5100" s="1" t="s">
        <v>49</v>
      </c>
      <c r="F5100" s="1" t="s">
        <v>50</v>
      </c>
    </row>
    <row r="5101" spans="1:6" ht="15">
      <c r="A5101" s="27" t="s">
        <v>11172</v>
      </c>
      <c r="B5101" t="s">
        <v>10474</v>
      </c>
      <c r="C5101">
        <v>11030407</v>
      </c>
      <c r="D5101" s="1">
        <v>2026</v>
      </c>
      <c r="E5101" s="1" t="s">
        <v>49</v>
      </c>
      <c r="F5101" s="1" t="s">
        <v>50</v>
      </c>
    </row>
    <row r="5102" spans="1:6" ht="15">
      <c r="A5102" s="27" t="s">
        <v>11173</v>
      </c>
      <c r="B5102" t="s">
        <v>10474</v>
      </c>
      <c r="C5102">
        <v>11030407</v>
      </c>
      <c r="D5102" s="1">
        <v>2026</v>
      </c>
      <c r="E5102" s="1" t="s">
        <v>49</v>
      </c>
      <c r="F5102" s="1" t="s">
        <v>50</v>
      </c>
    </row>
    <row r="5103" spans="1:6" ht="15">
      <c r="A5103" s="27" t="s">
        <v>11174</v>
      </c>
      <c r="B5103" t="s">
        <v>10474</v>
      </c>
      <c r="C5103">
        <v>11030407</v>
      </c>
      <c r="D5103" s="1">
        <v>2026</v>
      </c>
      <c r="E5103" s="1" t="s">
        <v>49</v>
      </c>
      <c r="F5103" s="1" t="s">
        <v>50</v>
      </c>
    </row>
    <row r="5104" spans="1:6" ht="15">
      <c r="A5104" s="27" t="s">
        <v>11175</v>
      </c>
      <c r="B5104" t="s">
        <v>10474</v>
      </c>
      <c r="C5104">
        <v>11030407</v>
      </c>
      <c r="D5104" s="1">
        <v>2026</v>
      </c>
      <c r="E5104" s="1" t="s">
        <v>49</v>
      </c>
      <c r="F5104" s="1" t="s">
        <v>50</v>
      </c>
    </row>
    <row r="5105" spans="1:6" ht="15">
      <c r="A5105" s="27" t="s">
        <v>11176</v>
      </c>
      <c r="B5105" t="s">
        <v>10474</v>
      </c>
      <c r="C5105">
        <v>11030407</v>
      </c>
      <c r="D5105" s="1">
        <v>2026</v>
      </c>
      <c r="E5105" s="1" t="s">
        <v>49</v>
      </c>
      <c r="F5105" s="1" t="s">
        <v>50</v>
      </c>
    </row>
    <row r="5106" spans="1:6" ht="15">
      <c r="A5106" s="27" t="s">
        <v>11177</v>
      </c>
      <c r="B5106" t="s">
        <v>10474</v>
      </c>
      <c r="C5106">
        <v>11030407</v>
      </c>
      <c r="D5106" s="1">
        <v>2026</v>
      </c>
      <c r="E5106" s="1" t="s">
        <v>49</v>
      </c>
      <c r="F5106" s="1" t="s">
        <v>50</v>
      </c>
    </row>
    <row r="5107" spans="1:6" ht="15">
      <c r="A5107" s="27" t="s">
        <v>11178</v>
      </c>
      <c r="B5107" t="s">
        <v>10474</v>
      </c>
      <c r="C5107">
        <v>11030407</v>
      </c>
      <c r="D5107" s="1">
        <v>2026</v>
      </c>
      <c r="E5107" s="1" t="s">
        <v>49</v>
      </c>
      <c r="F5107" s="1" t="s">
        <v>50</v>
      </c>
    </row>
    <row r="5108" spans="1:6" ht="15">
      <c r="A5108" s="27" t="s">
        <v>11179</v>
      </c>
      <c r="B5108" t="s">
        <v>10474</v>
      </c>
      <c r="C5108">
        <v>11030407</v>
      </c>
      <c r="D5108" s="1">
        <v>2026</v>
      </c>
      <c r="E5108" s="1" t="s">
        <v>49</v>
      </c>
      <c r="F5108" s="1" t="s">
        <v>50</v>
      </c>
    </row>
    <row r="5109" spans="1:6" ht="15">
      <c r="A5109" s="27" t="s">
        <v>11180</v>
      </c>
      <c r="B5109" t="s">
        <v>10474</v>
      </c>
      <c r="C5109">
        <v>11030407</v>
      </c>
      <c r="D5109" s="1">
        <v>2026</v>
      </c>
      <c r="E5109" s="1" t="s">
        <v>49</v>
      </c>
      <c r="F5109" s="1" t="s">
        <v>50</v>
      </c>
    </row>
    <row r="5110" spans="1:6" ht="15">
      <c r="A5110" s="27" t="s">
        <v>11181</v>
      </c>
      <c r="B5110" t="s">
        <v>10474</v>
      </c>
      <c r="C5110">
        <v>11030407</v>
      </c>
      <c r="D5110" s="1">
        <v>2026</v>
      </c>
      <c r="E5110" s="1" t="s">
        <v>49</v>
      </c>
      <c r="F5110" s="1" t="s">
        <v>50</v>
      </c>
    </row>
    <row r="5111" spans="1:6" ht="15">
      <c r="A5111" s="27" t="s">
        <v>11182</v>
      </c>
      <c r="B5111" t="s">
        <v>10474</v>
      </c>
      <c r="C5111">
        <v>11030407</v>
      </c>
      <c r="D5111" s="1">
        <v>2026</v>
      </c>
      <c r="E5111" s="1" t="s">
        <v>49</v>
      </c>
      <c r="F5111" s="1" t="s">
        <v>50</v>
      </c>
    </row>
    <row r="5112" spans="1:6" ht="15">
      <c r="A5112" s="27" t="s">
        <v>11183</v>
      </c>
      <c r="B5112" t="s">
        <v>10474</v>
      </c>
      <c r="C5112">
        <v>11030407</v>
      </c>
      <c r="D5112" s="1">
        <v>2026</v>
      </c>
      <c r="E5112" s="1" t="s">
        <v>49</v>
      </c>
      <c r="F5112" s="1" t="s">
        <v>50</v>
      </c>
    </row>
    <row r="5113" spans="1:6" ht="15">
      <c r="A5113" s="27" t="s">
        <v>11184</v>
      </c>
      <c r="B5113" t="s">
        <v>10474</v>
      </c>
      <c r="C5113">
        <v>11030407</v>
      </c>
      <c r="D5113" s="1">
        <v>2026</v>
      </c>
      <c r="E5113" s="1" t="s">
        <v>49</v>
      </c>
      <c r="F5113" s="1" t="s">
        <v>50</v>
      </c>
    </row>
    <row r="5114" spans="1:6" ht="15">
      <c r="A5114" s="27" t="s">
        <v>11185</v>
      </c>
      <c r="B5114" t="s">
        <v>10474</v>
      </c>
      <c r="C5114">
        <v>11030407</v>
      </c>
      <c r="D5114" s="1">
        <v>2026</v>
      </c>
      <c r="E5114" s="1" t="s">
        <v>49</v>
      </c>
      <c r="F5114" s="1" t="s">
        <v>50</v>
      </c>
    </row>
    <row r="5115" spans="1:6" ht="15">
      <c r="A5115" s="27" t="s">
        <v>11186</v>
      </c>
      <c r="B5115" t="s">
        <v>10474</v>
      </c>
      <c r="C5115">
        <v>11030407</v>
      </c>
      <c r="D5115" s="1">
        <v>2026</v>
      </c>
      <c r="E5115" s="1" t="s">
        <v>49</v>
      </c>
      <c r="F5115" s="1" t="s">
        <v>50</v>
      </c>
    </row>
    <row r="5116" spans="1:6" ht="15">
      <c r="A5116" s="27" t="s">
        <v>11187</v>
      </c>
      <c r="B5116" t="s">
        <v>10474</v>
      </c>
      <c r="C5116">
        <v>11030407</v>
      </c>
      <c r="D5116" s="1">
        <v>2026</v>
      </c>
      <c r="E5116" s="1" t="s">
        <v>49</v>
      </c>
      <c r="F5116" s="1" t="s">
        <v>50</v>
      </c>
    </row>
    <row r="5117" spans="1:6" ht="15">
      <c r="A5117" s="27" t="s">
        <v>11188</v>
      </c>
      <c r="B5117" t="s">
        <v>10474</v>
      </c>
      <c r="C5117">
        <v>11030407</v>
      </c>
      <c r="D5117" s="1">
        <v>2026</v>
      </c>
      <c r="E5117" s="1" t="s">
        <v>49</v>
      </c>
      <c r="F5117" s="1" t="s">
        <v>50</v>
      </c>
    </row>
    <row r="5118" spans="1:6" ht="15">
      <c r="A5118" s="27" t="s">
        <v>11189</v>
      </c>
      <c r="B5118" t="s">
        <v>10474</v>
      </c>
      <c r="C5118">
        <v>11030407</v>
      </c>
      <c r="D5118" s="1">
        <v>2026</v>
      </c>
      <c r="E5118" s="1" t="s">
        <v>49</v>
      </c>
      <c r="F5118" s="1" t="s">
        <v>50</v>
      </c>
    </row>
    <row r="5119" spans="1:6" ht="15">
      <c r="A5119" s="27" t="s">
        <v>11190</v>
      </c>
      <c r="B5119" t="s">
        <v>10474</v>
      </c>
      <c r="C5119">
        <v>11030407</v>
      </c>
      <c r="D5119" s="1">
        <v>2026</v>
      </c>
      <c r="E5119" s="1" t="s">
        <v>49</v>
      </c>
      <c r="F5119" s="1" t="s">
        <v>50</v>
      </c>
    </row>
    <row r="5120" spans="1:6" ht="15">
      <c r="A5120" s="27" t="s">
        <v>11191</v>
      </c>
      <c r="B5120" t="s">
        <v>10474</v>
      </c>
      <c r="C5120">
        <v>11030407</v>
      </c>
      <c r="D5120" s="1">
        <v>2026</v>
      </c>
      <c r="E5120" s="1" t="s">
        <v>49</v>
      </c>
      <c r="F5120" s="1" t="s">
        <v>50</v>
      </c>
    </row>
    <row r="5121" spans="1:6" ht="15">
      <c r="A5121" s="27" t="s">
        <v>11192</v>
      </c>
      <c r="B5121" t="s">
        <v>10474</v>
      </c>
      <c r="C5121">
        <v>11030407</v>
      </c>
      <c r="D5121" s="1">
        <v>2026</v>
      </c>
      <c r="E5121" s="1" t="s">
        <v>49</v>
      </c>
      <c r="F5121" s="1" t="s">
        <v>50</v>
      </c>
    </row>
    <row r="5122" spans="1:6" ht="15">
      <c r="A5122" s="27" t="s">
        <v>11193</v>
      </c>
      <c r="B5122" t="s">
        <v>10474</v>
      </c>
      <c r="C5122">
        <v>11030407</v>
      </c>
      <c r="D5122" s="1">
        <v>2026</v>
      </c>
      <c r="E5122" s="1" t="s">
        <v>49</v>
      </c>
      <c r="F5122" s="1" t="s">
        <v>50</v>
      </c>
    </row>
    <row r="5123" spans="1:6" ht="15">
      <c r="A5123" s="27" t="s">
        <v>11194</v>
      </c>
      <c r="B5123" t="s">
        <v>10474</v>
      </c>
      <c r="C5123">
        <v>11030407</v>
      </c>
      <c r="D5123" s="1">
        <v>2026</v>
      </c>
      <c r="E5123" s="1" t="s">
        <v>49</v>
      </c>
      <c r="F5123" s="1" t="s">
        <v>50</v>
      </c>
    </row>
    <row r="5124" spans="1:6" ht="15">
      <c r="A5124" s="27" t="s">
        <v>11195</v>
      </c>
      <c r="B5124" t="s">
        <v>10474</v>
      </c>
      <c r="C5124">
        <v>11030407</v>
      </c>
      <c r="D5124" s="1">
        <v>2026</v>
      </c>
      <c r="E5124" s="1" t="s">
        <v>49</v>
      </c>
      <c r="F5124" s="1" t="s">
        <v>50</v>
      </c>
    </row>
    <row r="5125" spans="1:6" ht="15">
      <c r="A5125" s="27" t="s">
        <v>11196</v>
      </c>
      <c r="B5125" t="s">
        <v>10474</v>
      </c>
      <c r="C5125">
        <v>11030407</v>
      </c>
      <c r="D5125" s="1">
        <v>2026</v>
      </c>
      <c r="E5125" s="1" t="s">
        <v>49</v>
      </c>
      <c r="F5125" s="1" t="s">
        <v>50</v>
      </c>
    </row>
    <row r="5126" spans="1:6" ht="15">
      <c r="A5126" s="27" t="s">
        <v>11197</v>
      </c>
      <c r="B5126" t="s">
        <v>10474</v>
      </c>
      <c r="C5126">
        <v>11030407</v>
      </c>
      <c r="D5126" s="1">
        <v>2026</v>
      </c>
      <c r="E5126" s="1" t="s">
        <v>49</v>
      </c>
      <c r="F5126" s="1" t="s">
        <v>50</v>
      </c>
    </row>
    <row r="5127" spans="1:6" ht="15">
      <c r="A5127" s="27" t="s">
        <v>11198</v>
      </c>
      <c r="B5127" t="s">
        <v>10474</v>
      </c>
      <c r="C5127">
        <v>11030407</v>
      </c>
      <c r="D5127" s="1">
        <v>2026</v>
      </c>
      <c r="E5127" s="1" t="s">
        <v>49</v>
      </c>
      <c r="F5127" s="1" t="s">
        <v>50</v>
      </c>
    </row>
    <row r="5128" spans="1:6" ht="15">
      <c r="A5128" s="27" t="s">
        <v>11199</v>
      </c>
      <c r="B5128" t="s">
        <v>10474</v>
      </c>
      <c r="C5128">
        <v>11030407</v>
      </c>
      <c r="D5128" s="1">
        <v>2026</v>
      </c>
      <c r="E5128" s="1" t="s">
        <v>49</v>
      </c>
      <c r="F5128" s="1" t="s">
        <v>50</v>
      </c>
    </row>
    <row r="5129" spans="1:6" ht="15">
      <c r="A5129" s="27" t="s">
        <v>11200</v>
      </c>
      <c r="B5129" t="s">
        <v>10474</v>
      </c>
      <c r="C5129">
        <v>11030407</v>
      </c>
      <c r="D5129" s="1">
        <v>2026</v>
      </c>
      <c r="E5129" s="1" t="s">
        <v>49</v>
      </c>
      <c r="F5129" s="1" t="s">
        <v>50</v>
      </c>
    </row>
    <row r="5130" spans="1:6" ht="15">
      <c r="A5130" s="27" t="s">
        <v>11201</v>
      </c>
      <c r="B5130" t="s">
        <v>10474</v>
      </c>
      <c r="C5130">
        <v>11030407</v>
      </c>
      <c r="D5130" s="1">
        <v>2026</v>
      </c>
      <c r="E5130" s="1" t="s">
        <v>49</v>
      </c>
      <c r="F5130" s="1" t="s">
        <v>50</v>
      </c>
    </row>
    <row r="5131" spans="1:6" ht="15">
      <c r="A5131" s="27" t="s">
        <v>11202</v>
      </c>
      <c r="B5131" t="s">
        <v>10474</v>
      </c>
      <c r="C5131">
        <v>11030407</v>
      </c>
      <c r="D5131" s="1">
        <v>2026</v>
      </c>
      <c r="E5131" s="1" t="s">
        <v>49</v>
      </c>
      <c r="F5131" s="1" t="s">
        <v>50</v>
      </c>
    </row>
    <row r="5132" spans="1:6" ht="15">
      <c r="A5132" s="27" t="s">
        <v>11203</v>
      </c>
      <c r="B5132" t="s">
        <v>10474</v>
      </c>
      <c r="C5132">
        <v>11030407</v>
      </c>
      <c r="D5132" s="1">
        <v>2026</v>
      </c>
      <c r="E5132" s="1" t="s">
        <v>49</v>
      </c>
      <c r="F5132" s="1" t="s">
        <v>50</v>
      </c>
    </row>
    <row r="5133" spans="1:6" ht="15">
      <c r="A5133" s="27" t="s">
        <v>11204</v>
      </c>
      <c r="B5133" t="s">
        <v>10474</v>
      </c>
      <c r="C5133">
        <v>11030407</v>
      </c>
      <c r="D5133" s="1">
        <v>2026</v>
      </c>
      <c r="E5133" s="1" t="s">
        <v>49</v>
      </c>
      <c r="F5133" s="1" t="s">
        <v>50</v>
      </c>
    </row>
    <row r="5134" spans="1:6" ht="15">
      <c r="A5134" s="27" t="s">
        <v>11205</v>
      </c>
      <c r="B5134" t="s">
        <v>10474</v>
      </c>
      <c r="C5134">
        <v>11030407</v>
      </c>
      <c r="D5134" s="1">
        <v>2026</v>
      </c>
      <c r="E5134" s="1" t="s">
        <v>49</v>
      </c>
      <c r="F5134" s="1" t="s">
        <v>50</v>
      </c>
    </row>
    <row r="5135" spans="1:6" ht="15">
      <c r="A5135" s="27" t="s">
        <v>11206</v>
      </c>
      <c r="B5135" t="s">
        <v>10474</v>
      </c>
      <c r="C5135">
        <v>11030407</v>
      </c>
      <c r="D5135" s="1">
        <v>2026</v>
      </c>
      <c r="E5135" s="1" t="s">
        <v>49</v>
      </c>
      <c r="F5135" s="1" t="s">
        <v>50</v>
      </c>
    </row>
    <row r="5136" spans="1:6" ht="15">
      <c r="A5136" s="27" t="s">
        <v>11207</v>
      </c>
      <c r="B5136" t="s">
        <v>10474</v>
      </c>
      <c r="C5136">
        <v>11030407</v>
      </c>
      <c r="D5136" s="1">
        <v>2026</v>
      </c>
      <c r="E5136" s="1" t="s">
        <v>49</v>
      </c>
      <c r="F5136" s="1" t="s">
        <v>50</v>
      </c>
    </row>
    <row r="5137" spans="1:6" ht="15">
      <c r="A5137" s="27" t="s">
        <v>11208</v>
      </c>
      <c r="B5137" t="s">
        <v>10474</v>
      </c>
      <c r="C5137">
        <v>11030407</v>
      </c>
      <c r="D5137" s="1">
        <v>2026</v>
      </c>
      <c r="E5137" s="1" t="s">
        <v>49</v>
      </c>
      <c r="F5137" s="1" t="s">
        <v>50</v>
      </c>
    </row>
    <row r="5138" spans="1:6" ht="15">
      <c r="A5138" s="27" t="s">
        <v>11209</v>
      </c>
      <c r="B5138" t="s">
        <v>10474</v>
      </c>
      <c r="C5138">
        <v>11030407</v>
      </c>
      <c r="D5138" s="1">
        <v>2026</v>
      </c>
      <c r="E5138" s="1" t="s">
        <v>49</v>
      </c>
      <c r="F5138" s="1" t="s">
        <v>50</v>
      </c>
    </row>
    <row r="5139" spans="1:6" ht="15">
      <c r="A5139" s="27" t="s">
        <v>11210</v>
      </c>
      <c r="B5139" t="s">
        <v>10474</v>
      </c>
      <c r="C5139">
        <v>11030407</v>
      </c>
      <c r="D5139" s="1">
        <v>2026</v>
      </c>
      <c r="E5139" s="1" t="s">
        <v>49</v>
      </c>
      <c r="F5139" s="1" t="s">
        <v>50</v>
      </c>
    </row>
    <row r="5140" spans="1:6" ht="15">
      <c r="A5140" s="27" t="s">
        <v>11211</v>
      </c>
      <c r="B5140" t="s">
        <v>10474</v>
      </c>
      <c r="C5140">
        <v>11030407</v>
      </c>
      <c r="D5140" s="1">
        <v>2026</v>
      </c>
      <c r="E5140" s="1" t="s">
        <v>49</v>
      </c>
      <c r="F5140" s="1" t="s">
        <v>50</v>
      </c>
    </row>
    <row r="5141" spans="1:6" ht="15">
      <c r="A5141" s="27" t="s">
        <v>11212</v>
      </c>
      <c r="B5141" t="s">
        <v>10474</v>
      </c>
      <c r="C5141">
        <v>11030407</v>
      </c>
      <c r="D5141" s="1">
        <v>2026</v>
      </c>
      <c r="E5141" s="1" t="s">
        <v>49</v>
      </c>
      <c r="F5141" s="1" t="s">
        <v>50</v>
      </c>
    </row>
    <row r="5142" spans="1:6" ht="15">
      <c r="A5142" s="27" t="s">
        <v>11213</v>
      </c>
      <c r="B5142" t="s">
        <v>10474</v>
      </c>
      <c r="C5142">
        <v>11030407</v>
      </c>
      <c r="D5142" s="1">
        <v>2026</v>
      </c>
      <c r="E5142" s="1" t="s">
        <v>49</v>
      </c>
      <c r="F5142" s="1" t="s">
        <v>50</v>
      </c>
    </row>
    <row r="5143" spans="1:6" ht="15">
      <c r="A5143" s="27" t="s">
        <v>11214</v>
      </c>
      <c r="B5143" t="s">
        <v>10474</v>
      </c>
      <c r="C5143">
        <v>11030407</v>
      </c>
      <c r="D5143" s="1">
        <v>2026</v>
      </c>
      <c r="E5143" s="1" t="s">
        <v>49</v>
      </c>
      <c r="F5143" s="1" t="s">
        <v>50</v>
      </c>
    </row>
    <row r="5144" spans="1:6" ht="15">
      <c r="A5144" s="27" t="s">
        <v>11215</v>
      </c>
      <c r="B5144" t="s">
        <v>10474</v>
      </c>
      <c r="C5144">
        <v>11030407</v>
      </c>
      <c r="D5144" s="1">
        <v>2026</v>
      </c>
      <c r="E5144" s="1" t="s">
        <v>49</v>
      </c>
      <c r="F5144" s="1" t="s">
        <v>50</v>
      </c>
    </row>
    <row r="5145" spans="1:6" ht="15">
      <c r="A5145" s="27" t="s">
        <v>11216</v>
      </c>
      <c r="B5145" t="s">
        <v>10474</v>
      </c>
      <c r="C5145">
        <v>11030407</v>
      </c>
      <c r="D5145" s="1">
        <v>2026</v>
      </c>
      <c r="E5145" s="1" t="s">
        <v>49</v>
      </c>
      <c r="F5145" s="1" t="s">
        <v>50</v>
      </c>
    </row>
    <row r="5146" spans="1:6" ht="15">
      <c r="A5146" s="27" t="s">
        <v>11217</v>
      </c>
      <c r="B5146" t="s">
        <v>10474</v>
      </c>
      <c r="C5146">
        <v>11030407</v>
      </c>
      <c r="D5146" s="1">
        <v>2026</v>
      </c>
      <c r="E5146" s="1" t="s">
        <v>49</v>
      </c>
      <c r="F5146" s="1" t="s">
        <v>50</v>
      </c>
    </row>
    <row r="5147" spans="1:6" ht="15">
      <c r="A5147" s="27" t="s">
        <v>11218</v>
      </c>
      <c r="B5147" t="s">
        <v>10474</v>
      </c>
      <c r="C5147">
        <v>11030407</v>
      </c>
      <c r="D5147" s="1">
        <v>2026</v>
      </c>
      <c r="E5147" s="1" t="s">
        <v>49</v>
      </c>
      <c r="F5147" s="1" t="s">
        <v>50</v>
      </c>
    </row>
    <row r="5148" spans="1:6" ht="15">
      <c r="A5148" s="27" t="s">
        <v>11219</v>
      </c>
      <c r="B5148" t="s">
        <v>10474</v>
      </c>
      <c r="C5148">
        <v>11030407</v>
      </c>
      <c r="D5148" s="1">
        <v>2026</v>
      </c>
      <c r="E5148" s="1" t="s">
        <v>49</v>
      </c>
      <c r="F5148" s="1" t="s">
        <v>50</v>
      </c>
    </row>
    <row r="5149" spans="1:6" ht="15">
      <c r="A5149" s="27" t="s">
        <v>11220</v>
      </c>
      <c r="B5149" t="s">
        <v>10474</v>
      </c>
      <c r="C5149">
        <v>11030407</v>
      </c>
      <c r="D5149" s="1">
        <v>2026</v>
      </c>
      <c r="E5149" s="1" t="s">
        <v>49</v>
      </c>
      <c r="F5149" s="1" t="s">
        <v>50</v>
      </c>
    </row>
    <row r="5150" spans="1:6" ht="15">
      <c r="A5150" s="27" t="s">
        <v>11221</v>
      </c>
      <c r="B5150" t="s">
        <v>10474</v>
      </c>
      <c r="C5150">
        <v>11030407</v>
      </c>
      <c r="D5150" s="1">
        <v>2026</v>
      </c>
      <c r="E5150" s="1" t="s">
        <v>49</v>
      </c>
      <c r="F5150" s="1" t="s">
        <v>50</v>
      </c>
    </row>
    <row r="5151" spans="1:6" ht="15">
      <c r="A5151" s="27" t="s">
        <v>11222</v>
      </c>
      <c r="B5151" t="s">
        <v>10474</v>
      </c>
      <c r="C5151">
        <v>11030407</v>
      </c>
      <c r="D5151" s="1">
        <v>2026</v>
      </c>
      <c r="E5151" s="1" t="s">
        <v>49</v>
      </c>
      <c r="F5151" s="1" t="s">
        <v>50</v>
      </c>
    </row>
    <row r="5152" spans="1:6" ht="15">
      <c r="A5152" s="27" t="s">
        <v>11223</v>
      </c>
      <c r="B5152" t="s">
        <v>10474</v>
      </c>
      <c r="C5152">
        <v>11030407</v>
      </c>
      <c r="D5152" s="1">
        <v>2026</v>
      </c>
      <c r="E5152" s="1" t="s">
        <v>49</v>
      </c>
      <c r="F5152" s="1" t="s">
        <v>50</v>
      </c>
    </row>
    <row r="5153" spans="1:6" ht="15">
      <c r="A5153" s="27" t="s">
        <v>11224</v>
      </c>
      <c r="B5153" t="s">
        <v>10474</v>
      </c>
      <c r="C5153">
        <v>11030407</v>
      </c>
      <c r="D5153" s="1">
        <v>2026</v>
      </c>
      <c r="E5153" s="1" t="s">
        <v>49</v>
      </c>
      <c r="F5153" s="1" t="s">
        <v>50</v>
      </c>
    </row>
    <row r="5154" spans="1:6" ht="15">
      <c r="A5154" s="27" t="s">
        <v>11225</v>
      </c>
      <c r="B5154" t="s">
        <v>10474</v>
      </c>
      <c r="C5154">
        <v>11030407</v>
      </c>
      <c r="D5154" s="1">
        <v>2026</v>
      </c>
      <c r="E5154" s="1" t="s">
        <v>49</v>
      </c>
      <c r="F5154" s="1" t="s">
        <v>50</v>
      </c>
    </row>
    <row r="5155" spans="1:6" ht="15">
      <c r="A5155" s="27" t="s">
        <v>11226</v>
      </c>
      <c r="B5155" t="s">
        <v>10474</v>
      </c>
      <c r="C5155">
        <v>11030407</v>
      </c>
      <c r="D5155" s="1">
        <v>2026</v>
      </c>
      <c r="E5155" s="1" t="s">
        <v>49</v>
      </c>
      <c r="F5155" s="1" t="s">
        <v>50</v>
      </c>
    </row>
    <row r="5156" spans="1:6" ht="15">
      <c r="A5156" s="27" t="s">
        <v>11227</v>
      </c>
      <c r="B5156" t="s">
        <v>10474</v>
      </c>
      <c r="C5156">
        <v>11030407</v>
      </c>
      <c r="D5156" s="1">
        <v>2026</v>
      </c>
      <c r="E5156" s="1" t="s">
        <v>49</v>
      </c>
      <c r="F5156" s="1" t="s">
        <v>50</v>
      </c>
    </row>
    <row r="5157" spans="1:6" ht="15">
      <c r="A5157" s="27" t="s">
        <v>11228</v>
      </c>
      <c r="B5157" t="s">
        <v>10474</v>
      </c>
      <c r="C5157">
        <v>11030407</v>
      </c>
      <c r="D5157" s="1">
        <v>2026</v>
      </c>
      <c r="E5157" s="1" t="s">
        <v>49</v>
      </c>
      <c r="F5157" s="1" t="s">
        <v>50</v>
      </c>
    </row>
    <row r="5158" spans="1:6" ht="15">
      <c r="A5158" s="27" t="s">
        <v>11229</v>
      </c>
      <c r="B5158" t="s">
        <v>10474</v>
      </c>
      <c r="C5158">
        <v>11030407</v>
      </c>
      <c r="D5158" s="1">
        <v>2026</v>
      </c>
      <c r="E5158" s="1" t="s">
        <v>49</v>
      </c>
      <c r="F5158" s="1" t="s">
        <v>50</v>
      </c>
    </row>
    <row r="5159" spans="1:6" ht="15">
      <c r="A5159" s="27" t="s">
        <v>11230</v>
      </c>
      <c r="B5159" t="s">
        <v>10474</v>
      </c>
      <c r="C5159">
        <v>11030407</v>
      </c>
      <c r="D5159" s="1">
        <v>2026</v>
      </c>
      <c r="E5159" s="1" t="s">
        <v>49</v>
      </c>
      <c r="F5159" s="1" t="s">
        <v>50</v>
      </c>
    </row>
    <row r="5160" spans="1:6" ht="15">
      <c r="A5160" s="27" t="s">
        <v>11231</v>
      </c>
      <c r="B5160" t="s">
        <v>10474</v>
      </c>
      <c r="C5160">
        <v>11030407</v>
      </c>
      <c r="D5160" s="1">
        <v>2026</v>
      </c>
      <c r="E5160" s="1" t="s">
        <v>49</v>
      </c>
      <c r="F5160" s="1" t="s">
        <v>50</v>
      </c>
    </row>
    <row r="5161" spans="1:6" ht="15">
      <c r="A5161" s="27" t="s">
        <v>11232</v>
      </c>
      <c r="B5161" t="s">
        <v>10474</v>
      </c>
      <c r="C5161">
        <v>11030407</v>
      </c>
      <c r="D5161" s="1">
        <v>2026</v>
      </c>
      <c r="E5161" s="1" t="s">
        <v>49</v>
      </c>
      <c r="F5161" s="1" t="s">
        <v>50</v>
      </c>
    </row>
    <row r="5162" spans="1:6" ht="15">
      <c r="A5162" s="27" t="s">
        <v>11233</v>
      </c>
      <c r="B5162" t="s">
        <v>10474</v>
      </c>
      <c r="C5162">
        <v>11030407</v>
      </c>
      <c r="D5162" s="1">
        <v>2026</v>
      </c>
      <c r="E5162" s="1" t="s">
        <v>49</v>
      </c>
      <c r="F5162" s="1" t="s">
        <v>50</v>
      </c>
    </row>
    <row r="5163" spans="1:6" ht="15">
      <c r="A5163" s="27" t="s">
        <v>11234</v>
      </c>
      <c r="B5163" t="s">
        <v>10474</v>
      </c>
      <c r="C5163">
        <v>11030407</v>
      </c>
      <c r="D5163" s="1">
        <v>2026</v>
      </c>
      <c r="E5163" s="1" t="s">
        <v>49</v>
      </c>
      <c r="F5163" s="1" t="s">
        <v>50</v>
      </c>
    </row>
    <row r="5164" spans="1:6" ht="15">
      <c r="A5164" s="27" t="s">
        <v>11235</v>
      </c>
      <c r="B5164" t="s">
        <v>10474</v>
      </c>
      <c r="C5164">
        <v>11030407</v>
      </c>
      <c r="D5164" s="1">
        <v>2026</v>
      </c>
      <c r="E5164" s="1" t="s">
        <v>49</v>
      </c>
      <c r="F5164" s="1" t="s">
        <v>50</v>
      </c>
    </row>
    <row r="5165" spans="1:6" ht="15">
      <c r="A5165" s="27" t="s">
        <v>11236</v>
      </c>
      <c r="B5165" t="s">
        <v>10474</v>
      </c>
      <c r="C5165">
        <v>11030407</v>
      </c>
      <c r="D5165" s="1">
        <v>2026</v>
      </c>
      <c r="E5165" s="1" t="s">
        <v>49</v>
      </c>
      <c r="F5165" s="1" t="s">
        <v>50</v>
      </c>
    </row>
    <row r="5166" spans="1:6" ht="15">
      <c r="A5166" s="27" t="s">
        <v>11237</v>
      </c>
      <c r="B5166" t="s">
        <v>10474</v>
      </c>
      <c r="C5166">
        <v>11030407</v>
      </c>
      <c r="D5166" s="1">
        <v>2026</v>
      </c>
      <c r="E5166" s="1" t="s">
        <v>49</v>
      </c>
      <c r="F5166" s="1" t="s">
        <v>50</v>
      </c>
    </row>
    <row r="5167" spans="1:6" ht="15">
      <c r="A5167" s="27" t="s">
        <v>11238</v>
      </c>
      <c r="B5167" t="s">
        <v>10474</v>
      </c>
      <c r="C5167">
        <v>11030407</v>
      </c>
      <c r="D5167" s="1">
        <v>2026</v>
      </c>
      <c r="E5167" s="1" t="s">
        <v>49</v>
      </c>
      <c r="F5167" s="1" t="s">
        <v>50</v>
      </c>
    </row>
    <row r="5168" spans="1:6" ht="15">
      <c r="A5168" s="27" t="s">
        <v>11239</v>
      </c>
      <c r="B5168" t="s">
        <v>10474</v>
      </c>
      <c r="C5168">
        <v>11030407</v>
      </c>
      <c r="D5168" s="1">
        <v>2026</v>
      </c>
      <c r="E5168" s="1" t="s">
        <v>49</v>
      </c>
      <c r="F5168" s="1" t="s">
        <v>50</v>
      </c>
    </row>
    <row r="5169" spans="1:6" ht="15">
      <c r="A5169" s="27" t="s">
        <v>11240</v>
      </c>
      <c r="B5169" t="s">
        <v>10474</v>
      </c>
      <c r="C5169">
        <v>11030407</v>
      </c>
      <c r="D5169" s="1">
        <v>2026</v>
      </c>
      <c r="E5169" s="1" t="s">
        <v>49</v>
      </c>
      <c r="F5169" s="1" t="s">
        <v>50</v>
      </c>
    </row>
    <row r="5170" spans="1:6" ht="15">
      <c r="A5170" s="27" t="s">
        <v>11241</v>
      </c>
      <c r="B5170" t="s">
        <v>10474</v>
      </c>
      <c r="C5170">
        <v>11030407</v>
      </c>
      <c r="D5170" s="1">
        <v>2026</v>
      </c>
      <c r="E5170" s="1" t="s">
        <v>49</v>
      </c>
      <c r="F5170" s="1" t="s">
        <v>50</v>
      </c>
    </row>
    <row r="5171" spans="1:6" ht="15">
      <c r="A5171" s="27" t="s">
        <v>11242</v>
      </c>
      <c r="B5171" t="s">
        <v>10474</v>
      </c>
      <c r="C5171">
        <v>11030407</v>
      </c>
      <c r="D5171" s="1">
        <v>2026</v>
      </c>
      <c r="E5171" s="1" t="s">
        <v>49</v>
      </c>
      <c r="F5171" s="1" t="s">
        <v>50</v>
      </c>
    </row>
    <row r="5172" spans="1:6" ht="15">
      <c r="A5172" s="27" t="s">
        <v>11243</v>
      </c>
      <c r="B5172" t="s">
        <v>10474</v>
      </c>
      <c r="C5172">
        <v>11030407</v>
      </c>
      <c r="D5172" s="1">
        <v>2026</v>
      </c>
      <c r="E5172" s="1" t="s">
        <v>49</v>
      </c>
      <c r="F5172" s="1" t="s">
        <v>50</v>
      </c>
    </row>
    <row r="5173" spans="1:6" ht="15">
      <c r="A5173" s="27" t="s">
        <v>11244</v>
      </c>
      <c r="B5173" t="s">
        <v>10474</v>
      </c>
      <c r="C5173">
        <v>11030407</v>
      </c>
      <c r="D5173" s="1">
        <v>2026</v>
      </c>
      <c r="E5173" s="1" t="s">
        <v>49</v>
      </c>
      <c r="F5173" s="1" t="s">
        <v>50</v>
      </c>
    </row>
    <row r="5174" spans="1:6" ht="15">
      <c r="A5174" s="27" t="s">
        <v>11245</v>
      </c>
      <c r="B5174" t="s">
        <v>10474</v>
      </c>
      <c r="C5174">
        <v>11030407</v>
      </c>
      <c r="D5174" s="1">
        <v>2026</v>
      </c>
      <c r="E5174" s="1" t="s">
        <v>49</v>
      </c>
      <c r="F5174" s="1" t="s">
        <v>50</v>
      </c>
    </row>
    <row r="5175" spans="1:6" ht="15">
      <c r="A5175" s="27" t="s">
        <v>11246</v>
      </c>
      <c r="B5175" t="s">
        <v>10474</v>
      </c>
      <c r="C5175">
        <v>11030407</v>
      </c>
      <c r="D5175" s="1">
        <v>2026</v>
      </c>
      <c r="E5175" s="1" t="s">
        <v>49</v>
      </c>
      <c r="F5175" s="1" t="s">
        <v>50</v>
      </c>
    </row>
    <row r="5176" spans="1:6" ht="15">
      <c r="A5176" s="27" t="s">
        <v>11247</v>
      </c>
      <c r="B5176" t="s">
        <v>10474</v>
      </c>
      <c r="C5176">
        <v>11030407</v>
      </c>
      <c r="D5176" s="1">
        <v>2026</v>
      </c>
      <c r="E5176" s="1" t="s">
        <v>49</v>
      </c>
      <c r="F5176" s="1" t="s">
        <v>50</v>
      </c>
    </row>
    <row r="5177" spans="1:6" ht="15">
      <c r="A5177" s="27" t="s">
        <v>11248</v>
      </c>
      <c r="B5177" t="s">
        <v>10474</v>
      </c>
      <c r="C5177">
        <v>11030407</v>
      </c>
      <c r="D5177" s="1">
        <v>2026</v>
      </c>
      <c r="E5177" s="1" t="s">
        <v>49</v>
      </c>
      <c r="F5177" s="1" t="s">
        <v>50</v>
      </c>
    </row>
    <row r="5178" spans="1:6" ht="15">
      <c r="A5178" s="27" t="s">
        <v>11249</v>
      </c>
      <c r="B5178" t="s">
        <v>10474</v>
      </c>
      <c r="C5178">
        <v>11030407</v>
      </c>
      <c r="D5178" s="1">
        <v>2026</v>
      </c>
      <c r="E5178" s="1" t="s">
        <v>49</v>
      </c>
      <c r="F5178" s="1" t="s">
        <v>50</v>
      </c>
    </row>
    <row r="5179" spans="1:6" ht="15">
      <c r="A5179" s="27" t="s">
        <v>11250</v>
      </c>
      <c r="B5179" t="s">
        <v>10474</v>
      </c>
      <c r="C5179">
        <v>11030407</v>
      </c>
      <c r="D5179" s="1">
        <v>2026</v>
      </c>
      <c r="E5179" s="1" t="s">
        <v>49</v>
      </c>
      <c r="F5179" s="1" t="s">
        <v>50</v>
      </c>
    </row>
    <row r="5180" spans="1:6" ht="15">
      <c r="A5180" s="27" t="s">
        <v>11251</v>
      </c>
      <c r="B5180" t="s">
        <v>10474</v>
      </c>
      <c r="C5180">
        <v>11030407</v>
      </c>
      <c r="D5180" s="1">
        <v>2026</v>
      </c>
      <c r="E5180" s="1" t="s">
        <v>49</v>
      </c>
      <c r="F5180" s="1" t="s">
        <v>50</v>
      </c>
    </row>
    <row r="5181" spans="1:6" ht="15">
      <c r="A5181" s="27" t="s">
        <v>11252</v>
      </c>
      <c r="B5181" t="s">
        <v>10474</v>
      </c>
      <c r="C5181">
        <v>11030407</v>
      </c>
      <c r="D5181" s="1">
        <v>2026</v>
      </c>
      <c r="E5181" s="1" t="s">
        <v>49</v>
      </c>
      <c r="F5181" s="1" t="s">
        <v>50</v>
      </c>
    </row>
    <row r="5182" spans="1:6" ht="15">
      <c r="A5182" s="27" t="s">
        <v>11253</v>
      </c>
      <c r="B5182" t="s">
        <v>10474</v>
      </c>
      <c r="C5182">
        <v>11030407</v>
      </c>
      <c r="D5182" s="1">
        <v>2026</v>
      </c>
      <c r="E5182" s="1" t="s">
        <v>49</v>
      </c>
      <c r="F5182" s="1" t="s">
        <v>50</v>
      </c>
    </row>
    <row r="5183" spans="1:6" ht="15">
      <c r="A5183" s="27" t="s">
        <v>11254</v>
      </c>
      <c r="B5183" t="s">
        <v>10474</v>
      </c>
      <c r="C5183">
        <v>11030407</v>
      </c>
      <c r="D5183" s="1">
        <v>2026</v>
      </c>
      <c r="E5183" s="1" t="s">
        <v>49</v>
      </c>
      <c r="F5183" s="1" t="s">
        <v>50</v>
      </c>
    </row>
    <row r="5184" spans="1:6" ht="15">
      <c r="A5184" s="27" t="s">
        <v>11255</v>
      </c>
      <c r="B5184" t="s">
        <v>10474</v>
      </c>
      <c r="C5184">
        <v>11030407</v>
      </c>
      <c r="D5184" s="1">
        <v>2026</v>
      </c>
      <c r="E5184" s="1" t="s">
        <v>49</v>
      </c>
      <c r="F5184" s="1" t="s">
        <v>50</v>
      </c>
    </row>
    <row r="5185" spans="1:6" ht="15">
      <c r="A5185" s="27" t="s">
        <v>11256</v>
      </c>
      <c r="B5185" t="s">
        <v>10474</v>
      </c>
      <c r="C5185">
        <v>11030407</v>
      </c>
      <c r="D5185" s="1">
        <v>2026</v>
      </c>
      <c r="E5185" s="1" t="s">
        <v>49</v>
      </c>
      <c r="F5185" s="1" t="s">
        <v>50</v>
      </c>
    </row>
    <row r="5186" spans="1:6" ht="15">
      <c r="A5186" s="27" t="s">
        <v>11257</v>
      </c>
      <c r="B5186" t="s">
        <v>10474</v>
      </c>
      <c r="C5186">
        <v>11030407</v>
      </c>
      <c r="D5186" s="1">
        <v>2026</v>
      </c>
      <c r="E5186" s="1" t="s">
        <v>49</v>
      </c>
      <c r="F5186" s="1" t="s">
        <v>50</v>
      </c>
    </row>
    <row r="5187" spans="1:6" ht="15">
      <c r="A5187" s="27" t="s">
        <v>11258</v>
      </c>
      <c r="B5187" t="s">
        <v>10474</v>
      </c>
      <c r="C5187">
        <v>11030407</v>
      </c>
      <c r="D5187" s="1">
        <v>2026</v>
      </c>
      <c r="E5187" s="1" t="s">
        <v>49</v>
      </c>
      <c r="F5187" s="1" t="s">
        <v>50</v>
      </c>
    </row>
    <row r="5188" spans="1:6" ht="15">
      <c r="A5188" s="27" t="s">
        <v>11259</v>
      </c>
      <c r="B5188" t="s">
        <v>10474</v>
      </c>
      <c r="C5188">
        <v>11030407</v>
      </c>
      <c r="D5188" s="1">
        <v>2026</v>
      </c>
      <c r="E5188" s="1" t="s">
        <v>49</v>
      </c>
      <c r="F5188" s="1" t="s">
        <v>50</v>
      </c>
    </row>
    <row r="5189" spans="1:6" ht="15">
      <c r="A5189" s="27" t="s">
        <v>11260</v>
      </c>
      <c r="B5189" t="s">
        <v>10474</v>
      </c>
      <c r="C5189">
        <v>11030407</v>
      </c>
      <c r="D5189" s="1">
        <v>2026</v>
      </c>
      <c r="E5189" s="1" t="s">
        <v>49</v>
      </c>
      <c r="F5189" s="1" t="s">
        <v>50</v>
      </c>
    </row>
    <row r="5190" spans="1:6" ht="15">
      <c r="A5190" s="27" t="s">
        <v>11261</v>
      </c>
      <c r="B5190" t="s">
        <v>10474</v>
      </c>
      <c r="C5190">
        <v>11030407</v>
      </c>
      <c r="D5190" s="1">
        <v>2026</v>
      </c>
      <c r="E5190" s="1" t="s">
        <v>49</v>
      </c>
      <c r="F5190" s="1" t="s">
        <v>50</v>
      </c>
    </row>
    <row r="5191" spans="1:6" ht="15">
      <c r="A5191" s="27" t="s">
        <v>11262</v>
      </c>
      <c r="B5191" t="s">
        <v>10474</v>
      </c>
      <c r="C5191">
        <v>11030407</v>
      </c>
      <c r="D5191" s="1">
        <v>2026</v>
      </c>
      <c r="E5191" s="1" t="s">
        <v>49</v>
      </c>
      <c r="F5191" s="1" t="s">
        <v>50</v>
      </c>
    </row>
    <row r="5192" spans="1:6" ht="15">
      <c r="A5192" s="27" t="s">
        <v>11263</v>
      </c>
      <c r="B5192" t="s">
        <v>10474</v>
      </c>
      <c r="C5192">
        <v>11030407</v>
      </c>
      <c r="D5192" s="1">
        <v>2026</v>
      </c>
      <c r="E5192" s="1" t="s">
        <v>49</v>
      </c>
      <c r="F5192" s="1" t="s">
        <v>50</v>
      </c>
    </row>
    <row r="5193" spans="1:6" ht="15">
      <c r="A5193" s="27" t="s">
        <v>11264</v>
      </c>
      <c r="B5193" t="s">
        <v>10474</v>
      </c>
      <c r="C5193">
        <v>11030407</v>
      </c>
      <c r="D5193" s="1">
        <v>2026</v>
      </c>
      <c r="E5193" s="1" t="s">
        <v>49</v>
      </c>
      <c r="F5193" s="1" t="s">
        <v>50</v>
      </c>
    </row>
    <row r="5194" spans="1:6" ht="15">
      <c r="A5194" s="27" t="s">
        <v>11265</v>
      </c>
      <c r="B5194" t="s">
        <v>10474</v>
      </c>
      <c r="C5194">
        <v>11030407</v>
      </c>
      <c r="D5194" s="1">
        <v>2026</v>
      </c>
      <c r="E5194" s="1" t="s">
        <v>49</v>
      </c>
      <c r="F5194" s="1" t="s">
        <v>50</v>
      </c>
    </row>
    <row r="5195" spans="1:6" ht="15">
      <c r="A5195" s="27" t="s">
        <v>11266</v>
      </c>
      <c r="B5195" t="s">
        <v>10474</v>
      </c>
      <c r="C5195">
        <v>11030407</v>
      </c>
      <c r="D5195" s="1">
        <v>2026</v>
      </c>
      <c r="E5195" s="1" t="s">
        <v>49</v>
      </c>
      <c r="F5195" s="1" t="s">
        <v>50</v>
      </c>
    </row>
    <row r="5196" spans="1:6" ht="15">
      <c r="A5196" s="27" t="s">
        <v>11267</v>
      </c>
      <c r="B5196" t="s">
        <v>10474</v>
      </c>
      <c r="C5196">
        <v>11030407</v>
      </c>
      <c r="D5196" s="1">
        <v>2026</v>
      </c>
      <c r="E5196" s="1" t="s">
        <v>49</v>
      </c>
      <c r="F5196" s="1" t="s">
        <v>50</v>
      </c>
    </row>
    <row r="5197" spans="1:6" ht="15">
      <c r="A5197" s="27" t="s">
        <v>11268</v>
      </c>
      <c r="B5197" t="s">
        <v>10474</v>
      </c>
      <c r="C5197">
        <v>11030407</v>
      </c>
      <c r="D5197" s="1">
        <v>2026</v>
      </c>
      <c r="E5197" s="1" t="s">
        <v>49</v>
      </c>
      <c r="F5197" s="1" t="s">
        <v>50</v>
      </c>
    </row>
    <row r="5198" spans="1:6" ht="15">
      <c r="A5198" s="27" t="s">
        <v>11269</v>
      </c>
      <c r="B5198" t="s">
        <v>10474</v>
      </c>
      <c r="C5198">
        <v>11030407</v>
      </c>
      <c r="D5198" s="1">
        <v>2026</v>
      </c>
      <c r="E5198" s="1" t="s">
        <v>49</v>
      </c>
      <c r="F5198" s="1" t="s">
        <v>50</v>
      </c>
    </row>
    <row r="5199" spans="1:6" ht="15">
      <c r="A5199" s="27" t="s">
        <v>11270</v>
      </c>
      <c r="B5199" t="s">
        <v>10474</v>
      </c>
      <c r="C5199">
        <v>11030407</v>
      </c>
      <c r="D5199" s="1">
        <v>2026</v>
      </c>
      <c r="E5199" s="1" t="s">
        <v>49</v>
      </c>
      <c r="F5199" s="1" t="s">
        <v>50</v>
      </c>
    </row>
    <row r="5200" spans="1:6" ht="15">
      <c r="A5200" s="27" t="s">
        <v>11271</v>
      </c>
      <c r="B5200" t="s">
        <v>10474</v>
      </c>
      <c r="C5200">
        <v>11030407</v>
      </c>
      <c r="D5200" s="1">
        <v>2026</v>
      </c>
      <c r="E5200" s="1" t="s">
        <v>49</v>
      </c>
      <c r="F5200" s="1" t="s">
        <v>50</v>
      </c>
    </row>
    <row r="5201" spans="1:6" ht="15">
      <c r="A5201" s="27" t="s">
        <v>11272</v>
      </c>
      <c r="B5201" t="s">
        <v>10474</v>
      </c>
      <c r="C5201">
        <v>11030407</v>
      </c>
      <c r="D5201" s="1">
        <v>2026</v>
      </c>
      <c r="E5201" s="1" t="s">
        <v>49</v>
      </c>
      <c r="F5201" s="1" t="s">
        <v>50</v>
      </c>
    </row>
    <row r="5202" spans="1:6" ht="15">
      <c r="A5202" s="27" t="s">
        <v>11273</v>
      </c>
      <c r="B5202" t="s">
        <v>10474</v>
      </c>
      <c r="C5202">
        <v>11030407</v>
      </c>
      <c r="D5202" s="1">
        <v>2026</v>
      </c>
      <c r="E5202" s="1" t="s">
        <v>49</v>
      </c>
      <c r="F5202" s="1" t="s">
        <v>50</v>
      </c>
    </row>
    <row r="5203" spans="1:6" ht="15">
      <c r="A5203" s="27" t="s">
        <v>11274</v>
      </c>
      <c r="B5203" t="s">
        <v>10474</v>
      </c>
      <c r="C5203">
        <v>11030407</v>
      </c>
      <c r="D5203" s="1">
        <v>2026</v>
      </c>
      <c r="E5203" s="1" t="s">
        <v>49</v>
      </c>
      <c r="F5203" s="1" t="s">
        <v>50</v>
      </c>
    </row>
    <row r="5204" spans="1:6" ht="15">
      <c r="A5204" s="27" t="s">
        <v>11275</v>
      </c>
      <c r="B5204" t="s">
        <v>10474</v>
      </c>
      <c r="C5204">
        <v>11030407</v>
      </c>
      <c r="D5204" s="1">
        <v>2026</v>
      </c>
      <c r="E5204" s="1" t="s">
        <v>49</v>
      </c>
      <c r="F5204" s="1" t="s">
        <v>50</v>
      </c>
    </row>
    <row r="5205" spans="1:6" ht="15">
      <c r="A5205" s="27" t="s">
        <v>11276</v>
      </c>
      <c r="B5205" t="s">
        <v>10474</v>
      </c>
      <c r="C5205">
        <v>11030407</v>
      </c>
      <c r="D5205" s="1">
        <v>2026</v>
      </c>
      <c r="E5205" s="1" t="s">
        <v>49</v>
      </c>
      <c r="F5205" s="1" t="s">
        <v>50</v>
      </c>
    </row>
    <row r="5206" spans="1:6" ht="15">
      <c r="A5206" s="27" t="s">
        <v>11277</v>
      </c>
      <c r="B5206" t="s">
        <v>10474</v>
      </c>
      <c r="C5206">
        <v>11030407</v>
      </c>
      <c r="D5206" s="1">
        <v>2026</v>
      </c>
      <c r="E5206" s="1" t="s">
        <v>49</v>
      </c>
      <c r="F5206" s="1" t="s">
        <v>50</v>
      </c>
    </row>
    <row r="5207" spans="1:6" ht="15">
      <c r="A5207" s="27" t="s">
        <v>11278</v>
      </c>
      <c r="B5207" t="s">
        <v>10474</v>
      </c>
      <c r="C5207">
        <v>11030407</v>
      </c>
      <c r="D5207" s="1">
        <v>2026</v>
      </c>
      <c r="E5207" s="1" t="s">
        <v>49</v>
      </c>
      <c r="F5207" s="1" t="s">
        <v>50</v>
      </c>
    </row>
    <row r="5208" spans="1:6" ht="15">
      <c r="A5208" s="27" t="s">
        <v>11279</v>
      </c>
      <c r="B5208" t="s">
        <v>10474</v>
      </c>
      <c r="C5208">
        <v>11030407</v>
      </c>
      <c r="D5208" s="1">
        <v>2026</v>
      </c>
      <c r="E5208" s="1" t="s">
        <v>49</v>
      </c>
      <c r="F5208" s="1" t="s">
        <v>50</v>
      </c>
    </row>
    <row r="5209" spans="1:6" ht="15">
      <c r="A5209" s="27" t="s">
        <v>11280</v>
      </c>
      <c r="B5209" t="s">
        <v>10474</v>
      </c>
      <c r="C5209">
        <v>11030407</v>
      </c>
      <c r="D5209" s="1">
        <v>2026</v>
      </c>
      <c r="E5209" s="1" t="s">
        <v>49</v>
      </c>
      <c r="F5209" s="1" t="s">
        <v>50</v>
      </c>
    </row>
    <row r="5210" spans="1:6" ht="15">
      <c r="A5210" s="27" t="s">
        <v>11281</v>
      </c>
      <c r="B5210" t="s">
        <v>10474</v>
      </c>
      <c r="C5210">
        <v>11030407</v>
      </c>
      <c r="D5210" s="1">
        <v>2026</v>
      </c>
      <c r="E5210" s="1" t="s">
        <v>49</v>
      </c>
      <c r="F5210" s="1" t="s">
        <v>50</v>
      </c>
    </row>
    <row r="5211" spans="1:6" ht="15">
      <c r="A5211" s="27" t="s">
        <v>11282</v>
      </c>
      <c r="B5211" t="s">
        <v>10474</v>
      </c>
      <c r="C5211">
        <v>11030407</v>
      </c>
      <c r="D5211" s="1">
        <v>2026</v>
      </c>
      <c r="E5211" s="1" t="s">
        <v>49</v>
      </c>
      <c r="F5211" s="1" t="s">
        <v>50</v>
      </c>
    </row>
    <row r="5212" spans="1:6" ht="15">
      <c r="A5212" s="27" t="s">
        <v>11283</v>
      </c>
      <c r="B5212" t="s">
        <v>10474</v>
      </c>
      <c r="C5212">
        <v>11030407</v>
      </c>
      <c r="D5212" s="1">
        <v>2026</v>
      </c>
      <c r="E5212" s="1" t="s">
        <v>49</v>
      </c>
      <c r="F5212" s="1" t="s">
        <v>50</v>
      </c>
    </row>
    <row r="5213" spans="1:6" ht="15">
      <c r="A5213" s="27" t="s">
        <v>11284</v>
      </c>
      <c r="B5213" t="s">
        <v>10474</v>
      </c>
      <c r="C5213">
        <v>11030407</v>
      </c>
      <c r="D5213" s="1">
        <v>2026</v>
      </c>
      <c r="E5213" s="1" t="s">
        <v>49</v>
      </c>
      <c r="F5213" s="1" t="s">
        <v>50</v>
      </c>
    </row>
    <row r="5214" spans="1:6" ht="15">
      <c r="A5214" s="27" t="s">
        <v>11285</v>
      </c>
      <c r="B5214" t="s">
        <v>10474</v>
      </c>
      <c r="C5214">
        <v>11030407</v>
      </c>
      <c r="D5214" s="1">
        <v>2026</v>
      </c>
      <c r="E5214" s="1" t="s">
        <v>49</v>
      </c>
      <c r="F5214" s="1" t="s">
        <v>50</v>
      </c>
    </row>
    <row r="5215" spans="1:6" ht="15">
      <c r="A5215" s="27" t="s">
        <v>11286</v>
      </c>
      <c r="B5215" t="s">
        <v>10474</v>
      </c>
      <c r="C5215">
        <v>11030407</v>
      </c>
      <c r="D5215" s="1">
        <v>2026</v>
      </c>
      <c r="E5215" s="1" t="s">
        <v>49</v>
      </c>
      <c r="F5215" s="1" t="s">
        <v>50</v>
      </c>
    </row>
    <row r="5216" spans="1:6" ht="15">
      <c r="A5216" s="27" t="s">
        <v>11287</v>
      </c>
      <c r="B5216" t="s">
        <v>10474</v>
      </c>
      <c r="C5216">
        <v>11030407</v>
      </c>
      <c r="D5216" s="1">
        <v>2026</v>
      </c>
      <c r="E5216" s="1" t="s">
        <v>49</v>
      </c>
      <c r="F5216" s="1" t="s">
        <v>50</v>
      </c>
    </row>
    <row r="5217" spans="1:6" ht="15">
      <c r="A5217" s="27" t="s">
        <v>11288</v>
      </c>
      <c r="B5217" t="s">
        <v>10474</v>
      </c>
      <c r="C5217">
        <v>11030407</v>
      </c>
      <c r="D5217" s="1">
        <v>2026</v>
      </c>
      <c r="E5217" s="1" t="s">
        <v>49</v>
      </c>
      <c r="F5217" s="1" t="s">
        <v>50</v>
      </c>
    </row>
    <row r="5218" spans="1:6" ht="15">
      <c r="A5218" s="27" t="s">
        <v>11289</v>
      </c>
      <c r="B5218" t="s">
        <v>10474</v>
      </c>
      <c r="C5218">
        <v>11030407</v>
      </c>
      <c r="D5218" s="1">
        <v>2026</v>
      </c>
      <c r="E5218" s="1" t="s">
        <v>49</v>
      </c>
      <c r="F5218" s="1" t="s">
        <v>50</v>
      </c>
    </row>
    <row r="5219" spans="1:6" ht="15">
      <c r="A5219" s="27" t="s">
        <v>11290</v>
      </c>
      <c r="B5219" t="s">
        <v>10474</v>
      </c>
      <c r="C5219">
        <v>11030407</v>
      </c>
      <c r="D5219" s="1">
        <v>2026</v>
      </c>
      <c r="E5219" s="1" t="s">
        <v>49</v>
      </c>
      <c r="F5219" s="1" t="s">
        <v>50</v>
      </c>
    </row>
    <row r="5220" spans="1:6" ht="15">
      <c r="A5220" s="27" t="s">
        <v>11291</v>
      </c>
      <c r="B5220" t="s">
        <v>10474</v>
      </c>
      <c r="C5220">
        <v>11030407</v>
      </c>
      <c r="D5220" s="1">
        <v>2026</v>
      </c>
      <c r="E5220" s="1" t="s">
        <v>49</v>
      </c>
      <c r="F5220" s="1" t="s">
        <v>50</v>
      </c>
    </row>
    <row r="5221" spans="1:6" ht="15">
      <c r="A5221" s="27" t="s">
        <v>11292</v>
      </c>
      <c r="B5221" t="s">
        <v>10474</v>
      </c>
      <c r="C5221">
        <v>11030407</v>
      </c>
      <c r="D5221" s="1">
        <v>2026</v>
      </c>
      <c r="E5221" s="1" t="s">
        <v>49</v>
      </c>
      <c r="F5221" s="1" t="s">
        <v>50</v>
      </c>
    </row>
    <row r="5222" spans="1:6" ht="15">
      <c r="A5222" s="27" t="s">
        <v>11293</v>
      </c>
      <c r="B5222" t="s">
        <v>10474</v>
      </c>
      <c r="C5222">
        <v>11030407</v>
      </c>
      <c r="D5222" s="1">
        <v>2026</v>
      </c>
      <c r="E5222" s="1" t="s">
        <v>49</v>
      </c>
      <c r="F5222" s="1" t="s">
        <v>50</v>
      </c>
    </row>
    <row r="5223" spans="1:6" ht="15">
      <c r="A5223" s="27" t="s">
        <v>11294</v>
      </c>
      <c r="B5223" t="s">
        <v>10474</v>
      </c>
      <c r="C5223">
        <v>11030407</v>
      </c>
      <c r="D5223" s="1">
        <v>2026</v>
      </c>
      <c r="E5223" s="1" t="s">
        <v>49</v>
      </c>
      <c r="F5223" s="1" t="s">
        <v>50</v>
      </c>
    </row>
    <row r="5224" spans="1:6" ht="15">
      <c r="A5224" s="27" t="s">
        <v>11295</v>
      </c>
      <c r="B5224" t="s">
        <v>10474</v>
      </c>
      <c r="C5224">
        <v>11030407</v>
      </c>
      <c r="D5224" s="1">
        <v>2026</v>
      </c>
      <c r="E5224" s="1" t="s">
        <v>49</v>
      </c>
      <c r="F5224" s="1" t="s">
        <v>50</v>
      </c>
    </row>
    <row r="5225" spans="1:6" ht="15">
      <c r="A5225" s="27" t="s">
        <v>11296</v>
      </c>
      <c r="B5225" t="s">
        <v>10474</v>
      </c>
      <c r="C5225">
        <v>11030407</v>
      </c>
      <c r="D5225" s="1">
        <v>2026</v>
      </c>
      <c r="E5225" s="1" t="s">
        <v>49</v>
      </c>
      <c r="F5225" s="1" t="s">
        <v>50</v>
      </c>
    </row>
    <row r="5226" spans="1:6" ht="15">
      <c r="A5226" s="27" t="s">
        <v>11297</v>
      </c>
      <c r="B5226" t="s">
        <v>10474</v>
      </c>
      <c r="C5226">
        <v>11030407</v>
      </c>
      <c r="D5226" s="1">
        <v>2026</v>
      </c>
      <c r="E5226" s="1" t="s">
        <v>49</v>
      </c>
      <c r="F5226" s="1" t="s">
        <v>50</v>
      </c>
    </row>
    <row r="5227" spans="1:6" ht="15">
      <c r="A5227" s="27" t="s">
        <v>11298</v>
      </c>
      <c r="B5227" t="s">
        <v>10474</v>
      </c>
      <c r="C5227">
        <v>11030407</v>
      </c>
      <c r="D5227" s="1">
        <v>2026</v>
      </c>
      <c r="E5227" s="1" t="s">
        <v>49</v>
      </c>
      <c r="F5227" s="1" t="s">
        <v>50</v>
      </c>
    </row>
    <row r="5228" spans="1:6" ht="15">
      <c r="A5228" s="27" t="s">
        <v>11299</v>
      </c>
      <c r="B5228" t="s">
        <v>10474</v>
      </c>
      <c r="C5228">
        <v>11030407</v>
      </c>
      <c r="D5228" s="1">
        <v>2026</v>
      </c>
      <c r="E5228" s="1" t="s">
        <v>49</v>
      </c>
      <c r="F5228" s="1" t="s">
        <v>50</v>
      </c>
    </row>
    <row r="5229" spans="1:6" ht="15">
      <c r="A5229" s="27" t="s">
        <v>11300</v>
      </c>
      <c r="B5229" t="s">
        <v>10474</v>
      </c>
      <c r="C5229">
        <v>11030407</v>
      </c>
      <c r="D5229" s="1">
        <v>2026</v>
      </c>
      <c r="E5229" s="1" t="s">
        <v>49</v>
      </c>
      <c r="F5229" s="1" t="s">
        <v>50</v>
      </c>
    </row>
    <row r="5230" spans="1:6" ht="15">
      <c r="A5230" s="27" t="s">
        <v>11301</v>
      </c>
      <c r="B5230" t="s">
        <v>10474</v>
      </c>
      <c r="C5230">
        <v>11030407</v>
      </c>
      <c r="D5230" s="1">
        <v>2026</v>
      </c>
      <c r="E5230" s="1" t="s">
        <v>49</v>
      </c>
      <c r="F5230" s="1" t="s">
        <v>50</v>
      </c>
    </row>
    <row r="5231" spans="1:6" ht="15">
      <c r="A5231" s="27" t="s">
        <v>11302</v>
      </c>
      <c r="B5231" t="s">
        <v>10474</v>
      </c>
      <c r="C5231">
        <v>11030407</v>
      </c>
      <c r="D5231" s="1">
        <v>2026</v>
      </c>
      <c r="E5231" s="1" t="s">
        <v>49</v>
      </c>
      <c r="F5231" s="1" t="s">
        <v>50</v>
      </c>
    </row>
    <row r="5232" spans="1:6" ht="15">
      <c r="A5232" s="27" t="s">
        <v>11303</v>
      </c>
      <c r="B5232" t="s">
        <v>10474</v>
      </c>
      <c r="C5232">
        <v>11030407</v>
      </c>
      <c r="D5232" s="1">
        <v>2026</v>
      </c>
      <c r="E5232" s="1" t="s">
        <v>49</v>
      </c>
      <c r="F5232" s="1" t="s">
        <v>50</v>
      </c>
    </row>
    <row r="5233" spans="1:6" ht="15">
      <c r="A5233" s="27" t="s">
        <v>11304</v>
      </c>
      <c r="B5233" t="s">
        <v>10474</v>
      </c>
      <c r="C5233">
        <v>11030407</v>
      </c>
      <c r="D5233" s="1">
        <v>2026</v>
      </c>
      <c r="E5233" s="1" t="s">
        <v>49</v>
      </c>
      <c r="F5233" s="1" t="s">
        <v>50</v>
      </c>
    </row>
    <row r="5234" spans="1:6" ht="15">
      <c r="A5234" s="27" t="s">
        <v>11305</v>
      </c>
      <c r="B5234" t="s">
        <v>10474</v>
      </c>
      <c r="C5234">
        <v>11030407</v>
      </c>
      <c r="D5234" s="1">
        <v>2026</v>
      </c>
      <c r="E5234" s="1" t="s">
        <v>49</v>
      </c>
      <c r="F5234" s="1" t="s">
        <v>50</v>
      </c>
    </row>
    <row r="5235" spans="1:6" ht="15">
      <c r="A5235" s="27" t="s">
        <v>11306</v>
      </c>
      <c r="B5235" t="s">
        <v>10474</v>
      </c>
      <c r="C5235">
        <v>11030407</v>
      </c>
      <c r="D5235" s="1">
        <v>2026</v>
      </c>
      <c r="E5235" s="1" t="s">
        <v>49</v>
      </c>
      <c r="F5235" s="1" t="s">
        <v>50</v>
      </c>
    </row>
    <row r="5236" spans="1:6" ht="15">
      <c r="A5236" s="27" t="s">
        <v>11307</v>
      </c>
      <c r="B5236" t="s">
        <v>10474</v>
      </c>
      <c r="C5236">
        <v>11030407</v>
      </c>
      <c r="D5236" s="1">
        <v>2026</v>
      </c>
      <c r="E5236" s="1" t="s">
        <v>49</v>
      </c>
      <c r="F5236" s="1" t="s">
        <v>50</v>
      </c>
    </row>
    <row r="5237" spans="1:6" ht="15">
      <c r="A5237" s="27" t="s">
        <v>11308</v>
      </c>
      <c r="B5237" t="s">
        <v>10474</v>
      </c>
      <c r="C5237">
        <v>11030407</v>
      </c>
      <c r="D5237" s="1">
        <v>2026</v>
      </c>
      <c r="E5237" s="1" t="s">
        <v>49</v>
      </c>
      <c r="F5237" s="1" t="s">
        <v>50</v>
      </c>
    </row>
    <row r="5238" spans="1:6" ht="15">
      <c r="A5238" s="27" t="s">
        <v>11309</v>
      </c>
      <c r="B5238" t="s">
        <v>10474</v>
      </c>
      <c r="C5238">
        <v>11030407</v>
      </c>
      <c r="D5238" s="1">
        <v>2026</v>
      </c>
      <c r="E5238" s="1" t="s">
        <v>49</v>
      </c>
      <c r="F5238" s="1" t="s">
        <v>50</v>
      </c>
    </row>
    <row r="5239" spans="1:6" ht="15">
      <c r="A5239" s="27" t="s">
        <v>11310</v>
      </c>
      <c r="B5239" t="s">
        <v>10474</v>
      </c>
      <c r="C5239">
        <v>11030407</v>
      </c>
      <c r="D5239" s="1">
        <v>2026</v>
      </c>
      <c r="E5239" s="1" t="s">
        <v>49</v>
      </c>
      <c r="F5239" s="1" t="s">
        <v>50</v>
      </c>
    </row>
    <row r="5240" spans="1:6" ht="15">
      <c r="A5240" s="27" t="s">
        <v>11311</v>
      </c>
      <c r="B5240" t="s">
        <v>10474</v>
      </c>
      <c r="C5240">
        <v>11030407</v>
      </c>
      <c r="D5240" s="1">
        <v>2026</v>
      </c>
      <c r="E5240" s="1" t="s">
        <v>49</v>
      </c>
      <c r="F5240" s="1" t="s">
        <v>50</v>
      </c>
    </row>
    <row r="5241" spans="1:6" ht="15">
      <c r="A5241" s="27" t="s">
        <v>11312</v>
      </c>
      <c r="B5241" t="s">
        <v>10474</v>
      </c>
      <c r="C5241">
        <v>11030407</v>
      </c>
      <c r="D5241" s="1">
        <v>2026</v>
      </c>
      <c r="E5241" s="1" t="s">
        <v>49</v>
      </c>
      <c r="F5241" s="1" t="s">
        <v>50</v>
      </c>
    </row>
    <row r="5242" spans="1:6" ht="15">
      <c r="A5242" s="27" t="s">
        <v>11313</v>
      </c>
      <c r="B5242" t="s">
        <v>10474</v>
      </c>
      <c r="C5242">
        <v>11030407</v>
      </c>
      <c r="D5242" s="1">
        <v>2026</v>
      </c>
      <c r="E5242" s="1" t="s">
        <v>49</v>
      </c>
      <c r="F5242" s="1" t="s">
        <v>50</v>
      </c>
    </row>
    <row r="5243" spans="1:6" ht="15">
      <c r="A5243" s="27" t="s">
        <v>11314</v>
      </c>
      <c r="B5243" t="s">
        <v>10474</v>
      </c>
      <c r="C5243">
        <v>11030407</v>
      </c>
      <c r="D5243" s="1">
        <v>2026</v>
      </c>
      <c r="E5243" s="1" t="s">
        <v>49</v>
      </c>
      <c r="F5243" s="1" t="s">
        <v>50</v>
      </c>
    </row>
    <row r="5244" spans="1:6" ht="15">
      <c r="A5244" s="27" t="s">
        <v>11315</v>
      </c>
      <c r="B5244" t="s">
        <v>10474</v>
      </c>
      <c r="C5244">
        <v>11030407</v>
      </c>
      <c r="D5244" s="1">
        <v>2026</v>
      </c>
      <c r="E5244" s="1" t="s">
        <v>49</v>
      </c>
      <c r="F5244" s="1" t="s">
        <v>50</v>
      </c>
    </row>
    <row r="5245" spans="1:6" ht="15">
      <c r="A5245" s="27" t="s">
        <v>11316</v>
      </c>
      <c r="B5245" t="s">
        <v>10474</v>
      </c>
      <c r="C5245">
        <v>11030407</v>
      </c>
      <c r="D5245" s="1">
        <v>2026</v>
      </c>
      <c r="E5245" s="1" t="s">
        <v>49</v>
      </c>
      <c r="F5245" s="1" t="s">
        <v>50</v>
      </c>
    </row>
    <row r="5246" spans="1:6" ht="15">
      <c r="A5246" s="27" t="s">
        <v>11317</v>
      </c>
      <c r="B5246" t="s">
        <v>10474</v>
      </c>
      <c r="C5246">
        <v>11030407</v>
      </c>
      <c r="D5246" s="1">
        <v>2026</v>
      </c>
      <c r="E5246" s="1" t="s">
        <v>49</v>
      </c>
      <c r="F5246" s="1" t="s">
        <v>50</v>
      </c>
    </row>
    <row r="5247" spans="1:6" ht="15">
      <c r="A5247" s="27" t="s">
        <v>11318</v>
      </c>
      <c r="B5247" t="s">
        <v>10474</v>
      </c>
      <c r="C5247">
        <v>11030407</v>
      </c>
      <c r="D5247" s="1">
        <v>2026</v>
      </c>
      <c r="E5247" s="1" t="s">
        <v>49</v>
      </c>
      <c r="F5247" s="1" t="s">
        <v>50</v>
      </c>
    </row>
    <row r="5248" spans="1:6" ht="15">
      <c r="A5248" s="27" t="s">
        <v>11319</v>
      </c>
      <c r="B5248" t="s">
        <v>10474</v>
      </c>
      <c r="C5248">
        <v>11030407</v>
      </c>
      <c r="D5248" s="1">
        <v>2026</v>
      </c>
      <c r="E5248" s="1" t="s">
        <v>49</v>
      </c>
      <c r="F5248" s="1" t="s">
        <v>50</v>
      </c>
    </row>
    <row r="5249" spans="1:6" ht="15">
      <c r="A5249" s="27" t="s">
        <v>11320</v>
      </c>
      <c r="B5249" t="s">
        <v>10474</v>
      </c>
      <c r="C5249">
        <v>11030407</v>
      </c>
      <c r="D5249" s="1">
        <v>2026</v>
      </c>
      <c r="E5249" s="1" t="s">
        <v>49</v>
      </c>
      <c r="F5249" s="1" t="s">
        <v>50</v>
      </c>
    </row>
    <row r="5250" spans="1:6" ht="15">
      <c r="A5250" s="27" t="s">
        <v>11321</v>
      </c>
      <c r="B5250" t="s">
        <v>10474</v>
      </c>
      <c r="C5250">
        <v>11030407</v>
      </c>
      <c r="D5250" s="1">
        <v>2026</v>
      </c>
      <c r="E5250" s="1" t="s">
        <v>49</v>
      </c>
      <c r="F5250" s="1" t="s">
        <v>50</v>
      </c>
    </row>
    <row r="5251" spans="1:6" ht="15">
      <c r="A5251" s="27" t="s">
        <v>11322</v>
      </c>
      <c r="B5251" t="s">
        <v>10474</v>
      </c>
      <c r="C5251">
        <v>11030407</v>
      </c>
      <c r="D5251" s="1">
        <v>2026</v>
      </c>
      <c r="E5251" s="1" t="s">
        <v>49</v>
      </c>
      <c r="F5251" s="1" t="s">
        <v>50</v>
      </c>
    </row>
    <row r="5252" spans="1:6" ht="15">
      <c r="A5252" s="27" t="s">
        <v>11323</v>
      </c>
      <c r="B5252" t="s">
        <v>10474</v>
      </c>
      <c r="C5252">
        <v>11030407</v>
      </c>
      <c r="D5252" s="1">
        <v>2026</v>
      </c>
      <c r="E5252" s="1" t="s">
        <v>49</v>
      </c>
      <c r="F5252" s="1" t="s">
        <v>50</v>
      </c>
    </row>
    <row r="5253" spans="1:6" ht="15">
      <c r="A5253" s="27" t="s">
        <v>11324</v>
      </c>
      <c r="B5253" t="s">
        <v>10474</v>
      </c>
      <c r="C5253">
        <v>11030407</v>
      </c>
      <c r="D5253" s="1">
        <v>2026</v>
      </c>
      <c r="E5253" s="1" t="s">
        <v>49</v>
      </c>
      <c r="F5253" s="1" t="s">
        <v>50</v>
      </c>
    </row>
    <row r="5254" spans="1:6" ht="15">
      <c r="A5254" s="27" t="s">
        <v>11325</v>
      </c>
      <c r="B5254" t="s">
        <v>10474</v>
      </c>
      <c r="C5254">
        <v>11030407</v>
      </c>
      <c r="D5254" s="1">
        <v>2026</v>
      </c>
      <c r="E5254" s="1" t="s">
        <v>49</v>
      </c>
      <c r="F5254" s="1" t="s">
        <v>50</v>
      </c>
    </row>
    <row r="5255" spans="1:6" ht="15">
      <c r="A5255" s="27" t="s">
        <v>11326</v>
      </c>
      <c r="B5255" t="s">
        <v>10474</v>
      </c>
      <c r="C5255">
        <v>11030407</v>
      </c>
      <c r="D5255" s="1">
        <v>2026</v>
      </c>
      <c r="E5255" s="1" t="s">
        <v>49</v>
      </c>
      <c r="F5255" s="1" t="s">
        <v>50</v>
      </c>
    </row>
    <row r="5256" spans="1:6" ht="15">
      <c r="A5256" s="27" t="s">
        <v>11327</v>
      </c>
      <c r="B5256" t="s">
        <v>10474</v>
      </c>
      <c r="C5256">
        <v>11030407</v>
      </c>
      <c r="D5256" s="1">
        <v>2026</v>
      </c>
      <c r="E5256" s="1" t="s">
        <v>49</v>
      </c>
      <c r="F5256" s="1" t="s">
        <v>50</v>
      </c>
    </row>
    <row r="5257" spans="1:6" ht="15">
      <c r="A5257" s="27" t="s">
        <v>11328</v>
      </c>
      <c r="B5257" t="s">
        <v>10474</v>
      </c>
      <c r="C5257">
        <v>11030407</v>
      </c>
      <c r="D5257" s="1">
        <v>2026</v>
      </c>
      <c r="E5257" s="1" t="s">
        <v>49</v>
      </c>
      <c r="F5257" s="1" t="s">
        <v>50</v>
      </c>
    </row>
    <row r="5258" spans="1:6" ht="15">
      <c r="A5258" s="27" t="s">
        <v>11329</v>
      </c>
      <c r="B5258" t="s">
        <v>10474</v>
      </c>
      <c r="C5258">
        <v>11030407</v>
      </c>
      <c r="D5258" s="1">
        <v>2026</v>
      </c>
      <c r="E5258" s="1" t="s">
        <v>49</v>
      </c>
      <c r="F5258" s="1" t="s">
        <v>50</v>
      </c>
    </row>
    <row r="5259" spans="1:6" ht="15">
      <c r="A5259" s="27" t="s">
        <v>11330</v>
      </c>
      <c r="B5259" t="s">
        <v>10474</v>
      </c>
      <c r="C5259">
        <v>11030407</v>
      </c>
      <c r="D5259" s="1">
        <v>2026</v>
      </c>
      <c r="E5259" s="1" t="s">
        <v>49</v>
      </c>
      <c r="F5259" s="1" t="s">
        <v>50</v>
      </c>
    </row>
    <row r="5260" spans="1:6" ht="15">
      <c r="A5260" s="27" t="s">
        <v>11331</v>
      </c>
      <c r="B5260" t="s">
        <v>10474</v>
      </c>
      <c r="C5260">
        <v>11030407</v>
      </c>
      <c r="D5260" s="1">
        <v>2026</v>
      </c>
      <c r="E5260" s="1" t="s">
        <v>49</v>
      </c>
      <c r="F5260" s="1" t="s">
        <v>50</v>
      </c>
    </row>
    <row r="5261" spans="1:6" ht="15">
      <c r="A5261" s="27" t="s">
        <v>11332</v>
      </c>
      <c r="B5261" t="s">
        <v>10474</v>
      </c>
      <c r="C5261">
        <v>11030407</v>
      </c>
      <c r="D5261" s="1">
        <v>2026</v>
      </c>
      <c r="E5261" s="1" t="s">
        <v>49</v>
      </c>
      <c r="F5261" s="1" t="s">
        <v>50</v>
      </c>
    </row>
    <row r="5262" spans="1:6" ht="15">
      <c r="A5262" s="27" t="s">
        <v>11333</v>
      </c>
      <c r="B5262" t="s">
        <v>10474</v>
      </c>
      <c r="C5262">
        <v>11030407</v>
      </c>
      <c r="D5262" s="1">
        <v>2026</v>
      </c>
      <c r="E5262" s="1" t="s">
        <v>49</v>
      </c>
      <c r="F5262" s="1" t="s">
        <v>50</v>
      </c>
    </row>
    <row r="5263" spans="1:6" ht="15">
      <c r="A5263" s="27" t="s">
        <v>11334</v>
      </c>
      <c r="B5263" t="s">
        <v>10474</v>
      </c>
      <c r="C5263">
        <v>11030407</v>
      </c>
      <c r="D5263" s="1">
        <v>2026</v>
      </c>
      <c r="E5263" s="1" t="s">
        <v>49</v>
      </c>
      <c r="F5263" s="1" t="s">
        <v>50</v>
      </c>
    </row>
    <row r="5264" spans="1:6" ht="15">
      <c r="A5264" s="27" t="s">
        <v>11335</v>
      </c>
      <c r="B5264" t="s">
        <v>10474</v>
      </c>
      <c r="C5264">
        <v>11030407</v>
      </c>
      <c r="D5264" s="1">
        <v>2026</v>
      </c>
      <c r="E5264" s="1" t="s">
        <v>49</v>
      </c>
      <c r="F5264" s="1" t="s">
        <v>50</v>
      </c>
    </row>
    <row r="5265" spans="1:6" ht="15">
      <c r="A5265" s="27" t="s">
        <v>11336</v>
      </c>
      <c r="B5265" t="s">
        <v>10474</v>
      </c>
      <c r="C5265">
        <v>11030407</v>
      </c>
      <c r="D5265" s="1">
        <v>2026</v>
      </c>
      <c r="E5265" s="1" t="s">
        <v>49</v>
      </c>
      <c r="F5265" s="1" t="s">
        <v>50</v>
      </c>
    </row>
    <row r="5266" spans="1:6" ht="15">
      <c r="A5266" s="27" t="s">
        <v>11337</v>
      </c>
      <c r="B5266" t="s">
        <v>10474</v>
      </c>
      <c r="C5266">
        <v>11030407</v>
      </c>
      <c r="D5266" s="1">
        <v>2026</v>
      </c>
      <c r="E5266" s="1" t="s">
        <v>49</v>
      </c>
      <c r="F5266" s="1" t="s">
        <v>50</v>
      </c>
    </row>
    <row r="5267" spans="1:6" ht="15">
      <c r="A5267" s="27" t="s">
        <v>11338</v>
      </c>
      <c r="B5267" t="s">
        <v>10474</v>
      </c>
      <c r="C5267">
        <v>11030407</v>
      </c>
      <c r="D5267" s="1">
        <v>2026</v>
      </c>
      <c r="E5267" s="1" t="s">
        <v>49</v>
      </c>
      <c r="F5267" s="1" t="s">
        <v>50</v>
      </c>
    </row>
    <row r="5268" spans="1:6" ht="15">
      <c r="A5268" s="27" t="s">
        <v>11339</v>
      </c>
      <c r="B5268" t="s">
        <v>10474</v>
      </c>
      <c r="C5268">
        <v>11030407</v>
      </c>
      <c r="D5268" s="1">
        <v>2026</v>
      </c>
      <c r="E5268" s="1" t="s">
        <v>49</v>
      </c>
      <c r="F5268" s="1" t="s">
        <v>50</v>
      </c>
    </row>
    <row r="5269" spans="1:6" ht="15">
      <c r="A5269" s="27" t="s">
        <v>11340</v>
      </c>
      <c r="B5269" t="s">
        <v>10474</v>
      </c>
      <c r="C5269">
        <v>11030407</v>
      </c>
      <c r="D5269" s="1">
        <v>2026</v>
      </c>
      <c r="E5269" s="1" t="s">
        <v>49</v>
      </c>
      <c r="F5269" s="1" t="s">
        <v>50</v>
      </c>
    </row>
    <row r="5270" spans="1:6" ht="15">
      <c r="A5270" s="27" t="s">
        <v>11341</v>
      </c>
      <c r="B5270" t="s">
        <v>10474</v>
      </c>
      <c r="C5270">
        <v>11030407</v>
      </c>
      <c r="D5270" s="1">
        <v>2026</v>
      </c>
      <c r="E5270" s="1" t="s">
        <v>49</v>
      </c>
      <c r="F5270" s="1" t="s">
        <v>50</v>
      </c>
    </row>
    <row r="5271" spans="1:6" ht="15">
      <c r="A5271" s="27" t="s">
        <v>11342</v>
      </c>
      <c r="B5271" t="s">
        <v>10474</v>
      </c>
      <c r="C5271">
        <v>11030407</v>
      </c>
      <c r="D5271" s="1">
        <v>2026</v>
      </c>
      <c r="E5271" s="1" t="s">
        <v>49</v>
      </c>
      <c r="F5271" s="1" t="s">
        <v>50</v>
      </c>
    </row>
    <row r="5272" spans="1:6" ht="15">
      <c r="A5272" s="27" t="s">
        <v>11343</v>
      </c>
      <c r="B5272" t="s">
        <v>10474</v>
      </c>
      <c r="C5272">
        <v>11030407</v>
      </c>
      <c r="D5272" s="1">
        <v>2026</v>
      </c>
      <c r="E5272" s="1" t="s">
        <v>49</v>
      </c>
      <c r="F5272" s="1" t="s">
        <v>50</v>
      </c>
    </row>
    <row r="5273" spans="1:6" ht="15">
      <c r="A5273" s="27" t="s">
        <v>11344</v>
      </c>
      <c r="B5273" t="s">
        <v>10474</v>
      </c>
      <c r="C5273">
        <v>11030407</v>
      </c>
      <c r="D5273" s="1">
        <v>2026</v>
      </c>
      <c r="E5273" s="1" t="s">
        <v>49</v>
      </c>
      <c r="F5273" s="1" t="s">
        <v>50</v>
      </c>
    </row>
    <row r="5274" spans="1:6" ht="15">
      <c r="A5274" s="27" t="s">
        <v>11345</v>
      </c>
      <c r="B5274" t="s">
        <v>10474</v>
      </c>
      <c r="C5274">
        <v>11030407</v>
      </c>
      <c r="D5274" s="1">
        <v>2026</v>
      </c>
      <c r="E5274" s="1" t="s">
        <v>49</v>
      </c>
      <c r="F5274" s="1" t="s">
        <v>50</v>
      </c>
    </row>
    <row r="5275" spans="1:6" ht="15">
      <c r="A5275" s="27" t="s">
        <v>11346</v>
      </c>
      <c r="B5275" t="s">
        <v>10474</v>
      </c>
      <c r="C5275">
        <v>11030407</v>
      </c>
      <c r="D5275" s="1">
        <v>2026</v>
      </c>
      <c r="E5275" s="1" t="s">
        <v>49</v>
      </c>
      <c r="F5275" s="1" t="s">
        <v>50</v>
      </c>
    </row>
    <row r="5276" spans="1:6" ht="15">
      <c r="A5276" s="27" t="s">
        <v>11347</v>
      </c>
      <c r="B5276" t="s">
        <v>10474</v>
      </c>
      <c r="C5276">
        <v>11030407</v>
      </c>
      <c r="D5276" s="1">
        <v>2026</v>
      </c>
      <c r="E5276" s="1" t="s">
        <v>49</v>
      </c>
      <c r="F5276" s="1" t="s">
        <v>50</v>
      </c>
    </row>
    <row r="5277" spans="1:6" ht="15">
      <c r="A5277" s="27" t="s">
        <v>11348</v>
      </c>
      <c r="B5277" t="s">
        <v>10474</v>
      </c>
      <c r="C5277">
        <v>11030408</v>
      </c>
      <c r="D5277" s="1">
        <v>2026</v>
      </c>
      <c r="E5277" s="1" t="s">
        <v>49</v>
      </c>
      <c r="F5277" s="1" t="s">
        <v>50</v>
      </c>
    </row>
    <row r="5278" spans="1:6" ht="15">
      <c r="A5278" s="27" t="s">
        <v>11349</v>
      </c>
      <c r="B5278" t="s">
        <v>10474</v>
      </c>
      <c r="C5278">
        <v>11030408</v>
      </c>
      <c r="D5278" s="1">
        <v>2026</v>
      </c>
      <c r="E5278" s="1" t="s">
        <v>49</v>
      </c>
      <c r="F5278" s="1" t="s">
        <v>50</v>
      </c>
    </row>
    <row r="5279" spans="1:6" ht="15">
      <c r="A5279" s="27" t="s">
        <v>11350</v>
      </c>
      <c r="B5279" t="s">
        <v>10474</v>
      </c>
      <c r="C5279">
        <v>11030408</v>
      </c>
      <c r="D5279" s="1">
        <v>2026</v>
      </c>
      <c r="E5279" s="1" t="s">
        <v>49</v>
      </c>
      <c r="F5279" s="1" t="s">
        <v>50</v>
      </c>
    </row>
    <row r="5280" spans="1:6" ht="15">
      <c r="A5280" s="27" t="s">
        <v>11351</v>
      </c>
      <c r="B5280" t="s">
        <v>10474</v>
      </c>
      <c r="C5280">
        <v>11030408</v>
      </c>
      <c r="D5280" s="1">
        <v>2026</v>
      </c>
      <c r="E5280" s="1" t="s">
        <v>49</v>
      </c>
      <c r="F5280" s="1" t="s">
        <v>50</v>
      </c>
    </row>
    <row r="5281" spans="1:6" ht="15">
      <c r="A5281" s="27" t="s">
        <v>11352</v>
      </c>
      <c r="B5281" t="s">
        <v>10474</v>
      </c>
      <c r="C5281">
        <v>11030408</v>
      </c>
      <c r="D5281" s="1">
        <v>2026</v>
      </c>
      <c r="E5281" s="1" t="s">
        <v>49</v>
      </c>
      <c r="F5281" s="1" t="s">
        <v>50</v>
      </c>
    </row>
    <row r="5282" spans="1:6" ht="15">
      <c r="A5282" s="27" t="s">
        <v>11353</v>
      </c>
      <c r="B5282" t="s">
        <v>10474</v>
      </c>
      <c r="C5282">
        <v>11030408</v>
      </c>
      <c r="D5282" s="1">
        <v>2026</v>
      </c>
      <c r="E5282" s="1" t="s">
        <v>49</v>
      </c>
      <c r="F5282" s="1" t="s">
        <v>50</v>
      </c>
    </row>
    <row r="5283" spans="1:6" ht="15">
      <c r="A5283" s="27" t="s">
        <v>11354</v>
      </c>
      <c r="B5283" t="s">
        <v>10474</v>
      </c>
      <c r="C5283">
        <v>11030408</v>
      </c>
      <c r="D5283" s="1">
        <v>2026</v>
      </c>
      <c r="E5283" s="1" t="s">
        <v>49</v>
      </c>
      <c r="F5283" s="1" t="s">
        <v>50</v>
      </c>
    </row>
    <row r="5284" spans="1:6" ht="15">
      <c r="A5284" s="27" t="s">
        <v>11355</v>
      </c>
      <c r="B5284" t="s">
        <v>10474</v>
      </c>
      <c r="C5284">
        <v>11030408</v>
      </c>
      <c r="D5284" s="1">
        <v>2026</v>
      </c>
      <c r="E5284" s="1" t="s">
        <v>49</v>
      </c>
      <c r="F5284" s="1" t="s">
        <v>50</v>
      </c>
    </row>
    <row r="5285" spans="1:6" ht="15">
      <c r="A5285" s="27" t="s">
        <v>11356</v>
      </c>
      <c r="B5285" t="s">
        <v>10474</v>
      </c>
      <c r="C5285">
        <v>11030408</v>
      </c>
      <c r="D5285" s="1">
        <v>2026</v>
      </c>
      <c r="E5285" s="1" t="s">
        <v>49</v>
      </c>
      <c r="F5285" s="1" t="s">
        <v>50</v>
      </c>
    </row>
    <row r="5286" spans="1:6" ht="15">
      <c r="A5286" s="27" t="s">
        <v>11357</v>
      </c>
      <c r="B5286" t="s">
        <v>10474</v>
      </c>
      <c r="C5286">
        <v>11030408</v>
      </c>
      <c r="D5286" s="1">
        <v>2026</v>
      </c>
      <c r="E5286" s="1" t="s">
        <v>49</v>
      </c>
      <c r="F5286" s="1" t="s">
        <v>50</v>
      </c>
    </row>
    <row r="5287" spans="1:6" ht="15">
      <c r="A5287" s="27" t="s">
        <v>11358</v>
      </c>
      <c r="B5287" t="s">
        <v>10474</v>
      </c>
      <c r="C5287">
        <v>11030408</v>
      </c>
      <c r="D5287" s="1">
        <v>2026</v>
      </c>
      <c r="E5287" s="1" t="s">
        <v>49</v>
      </c>
      <c r="F5287" s="1" t="s">
        <v>50</v>
      </c>
    </row>
    <row r="5288" spans="1:6" ht="15">
      <c r="A5288" s="27" t="s">
        <v>11359</v>
      </c>
      <c r="B5288" t="s">
        <v>10474</v>
      </c>
      <c r="C5288">
        <v>11030408</v>
      </c>
      <c r="D5288" s="1">
        <v>2026</v>
      </c>
      <c r="E5288" s="1" t="s">
        <v>49</v>
      </c>
      <c r="F5288" s="1" t="s">
        <v>50</v>
      </c>
    </row>
    <row r="5289" spans="1:6" ht="15">
      <c r="A5289" s="27" t="s">
        <v>11360</v>
      </c>
      <c r="B5289" t="s">
        <v>10474</v>
      </c>
      <c r="C5289">
        <v>11030408</v>
      </c>
      <c r="D5289" s="1">
        <v>2026</v>
      </c>
      <c r="E5289" s="1" t="s">
        <v>49</v>
      </c>
      <c r="F5289" s="1" t="s">
        <v>50</v>
      </c>
    </row>
    <row r="5290" spans="1:6" ht="15">
      <c r="A5290" s="27" t="s">
        <v>11361</v>
      </c>
      <c r="B5290" t="s">
        <v>10474</v>
      </c>
      <c r="C5290">
        <v>11030408</v>
      </c>
      <c r="D5290" s="1">
        <v>2026</v>
      </c>
      <c r="E5290" s="1" t="s">
        <v>49</v>
      </c>
      <c r="F5290" s="1" t="s">
        <v>50</v>
      </c>
    </row>
    <row r="5291" spans="1:6" ht="15">
      <c r="A5291" s="27" t="s">
        <v>11362</v>
      </c>
      <c r="B5291" t="s">
        <v>10474</v>
      </c>
      <c r="C5291">
        <v>11030408</v>
      </c>
      <c r="D5291" s="1">
        <v>2026</v>
      </c>
      <c r="E5291" s="1" t="s">
        <v>49</v>
      </c>
      <c r="F5291" s="1" t="s">
        <v>50</v>
      </c>
    </row>
    <row r="5292" spans="1:6" ht="15">
      <c r="A5292" s="27" t="s">
        <v>11363</v>
      </c>
      <c r="B5292" t="s">
        <v>10474</v>
      </c>
      <c r="C5292">
        <v>11030408</v>
      </c>
      <c r="D5292" s="1">
        <v>2026</v>
      </c>
      <c r="E5292" s="1" t="s">
        <v>49</v>
      </c>
      <c r="F5292" s="1" t="s">
        <v>50</v>
      </c>
    </row>
    <row r="5293" spans="1:6" ht="15">
      <c r="A5293" s="27" t="s">
        <v>11364</v>
      </c>
      <c r="B5293" t="s">
        <v>10474</v>
      </c>
      <c r="C5293">
        <v>11030408</v>
      </c>
      <c r="D5293" s="1">
        <v>2026</v>
      </c>
      <c r="E5293" s="1" t="s">
        <v>49</v>
      </c>
      <c r="F5293" s="1" t="s">
        <v>50</v>
      </c>
    </row>
    <row r="5294" spans="1:6" ht="15">
      <c r="A5294" s="27" t="s">
        <v>11365</v>
      </c>
      <c r="B5294" t="s">
        <v>10474</v>
      </c>
      <c r="C5294">
        <v>11030408</v>
      </c>
      <c r="D5294" s="1">
        <v>2026</v>
      </c>
      <c r="E5294" s="1" t="s">
        <v>49</v>
      </c>
      <c r="F5294" s="1" t="s">
        <v>50</v>
      </c>
    </row>
    <row r="5295" spans="1:6" ht="15">
      <c r="A5295" s="27" t="s">
        <v>11366</v>
      </c>
      <c r="B5295" t="s">
        <v>10474</v>
      </c>
      <c r="C5295">
        <v>11030408</v>
      </c>
      <c r="D5295" s="1">
        <v>2026</v>
      </c>
      <c r="E5295" s="1" t="s">
        <v>49</v>
      </c>
      <c r="F5295" s="1" t="s">
        <v>50</v>
      </c>
    </row>
    <row r="5296" spans="1:6" ht="15">
      <c r="A5296" s="27" t="s">
        <v>11367</v>
      </c>
      <c r="B5296" t="s">
        <v>10474</v>
      </c>
      <c r="C5296">
        <v>11030408</v>
      </c>
      <c r="D5296" s="1">
        <v>2026</v>
      </c>
      <c r="E5296" s="1" t="s">
        <v>49</v>
      </c>
      <c r="F5296" s="1" t="s">
        <v>50</v>
      </c>
    </row>
    <row r="5297" spans="1:6" ht="15">
      <c r="A5297" s="27" t="s">
        <v>11368</v>
      </c>
      <c r="B5297" t="s">
        <v>10474</v>
      </c>
      <c r="C5297">
        <v>11030408</v>
      </c>
      <c r="D5297" s="1">
        <v>2026</v>
      </c>
      <c r="E5297" s="1" t="s">
        <v>49</v>
      </c>
      <c r="F5297" s="1" t="s">
        <v>50</v>
      </c>
    </row>
    <row r="5298" spans="1:6" ht="15">
      <c r="A5298" s="27" t="s">
        <v>11369</v>
      </c>
      <c r="B5298" t="s">
        <v>10474</v>
      </c>
      <c r="C5298">
        <v>11030408</v>
      </c>
      <c r="D5298" s="1">
        <v>2026</v>
      </c>
      <c r="E5298" s="1" t="s">
        <v>49</v>
      </c>
      <c r="F5298" s="1" t="s">
        <v>50</v>
      </c>
    </row>
    <row r="5299" spans="1:6" ht="15">
      <c r="A5299" s="27" t="s">
        <v>11370</v>
      </c>
      <c r="B5299" t="s">
        <v>10474</v>
      </c>
      <c r="C5299">
        <v>11030408</v>
      </c>
      <c r="D5299" s="1">
        <v>2026</v>
      </c>
      <c r="E5299" s="1" t="s">
        <v>49</v>
      </c>
      <c r="F5299" s="1" t="s">
        <v>50</v>
      </c>
    </row>
    <row r="5300" spans="1:6" ht="15">
      <c r="A5300" s="27" t="s">
        <v>11371</v>
      </c>
      <c r="B5300" t="s">
        <v>10474</v>
      </c>
      <c r="C5300">
        <v>11030408</v>
      </c>
      <c r="D5300" s="1">
        <v>2026</v>
      </c>
      <c r="E5300" s="1" t="s">
        <v>49</v>
      </c>
      <c r="F5300" s="1" t="s">
        <v>50</v>
      </c>
    </row>
    <row r="5301" spans="1:6" ht="15">
      <c r="A5301" s="27" t="s">
        <v>11372</v>
      </c>
      <c r="B5301" t="s">
        <v>10474</v>
      </c>
      <c r="C5301">
        <v>11030408</v>
      </c>
      <c r="D5301" s="1">
        <v>2026</v>
      </c>
      <c r="E5301" s="1" t="s">
        <v>49</v>
      </c>
      <c r="F5301" s="1" t="s">
        <v>50</v>
      </c>
    </row>
    <row r="5302" spans="1:6" ht="15">
      <c r="A5302" s="27" t="s">
        <v>11373</v>
      </c>
      <c r="B5302" t="s">
        <v>10474</v>
      </c>
      <c r="C5302">
        <v>11030408</v>
      </c>
      <c r="D5302" s="1">
        <v>2026</v>
      </c>
      <c r="E5302" s="1" t="s">
        <v>49</v>
      </c>
      <c r="F5302" s="1" t="s">
        <v>50</v>
      </c>
    </row>
    <row r="5303" spans="1:6" ht="15">
      <c r="A5303" s="27" t="s">
        <v>11374</v>
      </c>
      <c r="B5303" t="s">
        <v>10474</v>
      </c>
      <c r="C5303">
        <v>11030408</v>
      </c>
      <c r="D5303" s="1">
        <v>2026</v>
      </c>
      <c r="E5303" s="1" t="s">
        <v>49</v>
      </c>
      <c r="F5303" s="1" t="s">
        <v>50</v>
      </c>
    </row>
    <row r="5304" spans="1:6" ht="15">
      <c r="A5304" s="27" t="s">
        <v>11375</v>
      </c>
      <c r="B5304" t="s">
        <v>10474</v>
      </c>
      <c r="C5304">
        <v>11030408</v>
      </c>
      <c r="D5304" s="1">
        <v>2026</v>
      </c>
      <c r="E5304" s="1" t="s">
        <v>49</v>
      </c>
      <c r="F5304" s="1" t="s">
        <v>50</v>
      </c>
    </row>
    <row r="5305" spans="1:6" ht="15">
      <c r="A5305" s="27" t="s">
        <v>11376</v>
      </c>
      <c r="B5305" t="s">
        <v>10474</v>
      </c>
      <c r="C5305">
        <v>11030408</v>
      </c>
      <c r="D5305" s="1">
        <v>2026</v>
      </c>
      <c r="E5305" s="1" t="s">
        <v>49</v>
      </c>
      <c r="F5305" s="1" t="s">
        <v>50</v>
      </c>
    </row>
    <row r="5306" spans="1:6" ht="15">
      <c r="A5306" s="27" t="s">
        <v>11377</v>
      </c>
      <c r="B5306" t="s">
        <v>10474</v>
      </c>
      <c r="C5306">
        <v>11030408</v>
      </c>
      <c r="D5306" s="1">
        <v>2026</v>
      </c>
      <c r="E5306" s="1" t="s">
        <v>49</v>
      </c>
      <c r="F5306" s="1" t="s">
        <v>50</v>
      </c>
    </row>
    <row r="5307" spans="1:6" ht="15">
      <c r="A5307" s="27" t="s">
        <v>11378</v>
      </c>
      <c r="B5307" t="s">
        <v>10474</v>
      </c>
      <c r="C5307">
        <v>11030408</v>
      </c>
      <c r="D5307" s="1">
        <v>2026</v>
      </c>
      <c r="E5307" s="1" t="s">
        <v>49</v>
      </c>
      <c r="F5307" s="1" t="s">
        <v>50</v>
      </c>
    </row>
    <row r="5308" spans="1:6" ht="15">
      <c r="A5308" s="27" t="s">
        <v>11379</v>
      </c>
      <c r="B5308" t="s">
        <v>10474</v>
      </c>
      <c r="C5308">
        <v>11030408</v>
      </c>
      <c r="D5308" s="1">
        <v>2026</v>
      </c>
      <c r="E5308" s="1" t="s">
        <v>49</v>
      </c>
      <c r="F5308" s="1" t="s">
        <v>50</v>
      </c>
    </row>
    <row r="5309" spans="1:6" ht="15">
      <c r="A5309" s="27" t="s">
        <v>11380</v>
      </c>
      <c r="B5309" t="s">
        <v>10474</v>
      </c>
      <c r="C5309">
        <v>11030408</v>
      </c>
      <c r="D5309" s="1">
        <v>2026</v>
      </c>
      <c r="E5309" s="1" t="s">
        <v>49</v>
      </c>
      <c r="F5309" s="1" t="s">
        <v>50</v>
      </c>
    </row>
    <row r="5310" spans="1:6" ht="15">
      <c r="A5310" s="27" t="s">
        <v>11381</v>
      </c>
      <c r="B5310" t="s">
        <v>10474</v>
      </c>
      <c r="C5310">
        <v>11030408</v>
      </c>
      <c r="D5310" s="1">
        <v>2026</v>
      </c>
      <c r="E5310" s="1" t="s">
        <v>49</v>
      </c>
      <c r="F5310" s="1" t="s">
        <v>50</v>
      </c>
    </row>
    <row r="5311" spans="1:6" ht="15">
      <c r="A5311" s="27" t="s">
        <v>11382</v>
      </c>
      <c r="B5311" t="s">
        <v>10474</v>
      </c>
      <c r="C5311">
        <v>11030408</v>
      </c>
      <c r="D5311" s="1">
        <v>2026</v>
      </c>
      <c r="E5311" s="1" t="s">
        <v>49</v>
      </c>
      <c r="F5311" s="1" t="s">
        <v>50</v>
      </c>
    </row>
    <row r="5312" spans="1:6" ht="15">
      <c r="A5312" s="27" t="s">
        <v>11383</v>
      </c>
      <c r="B5312" t="s">
        <v>10474</v>
      </c>
      <c r="C5312">
        <v>11030408</v>
      </c>
      <c r="D5312" s="1">
        <v>2026</v>
      </c>
      <c r="E5312" s="1" t="s">
        <v>49</v>
      </c>
      <c r="F5312" s="1" t="s">
        <v>50</v>
      </c>
    </row>
    <row r="5313" spans="1:6" ht="15">
      <c r="A5313" s="27" t="s">
        <v>11384</v>
      </c>
      <c r="B5313" t="s">
        <v>10474</v>
      </c>
      <c r="C5313">
        <v>11030408</v>
      </c>
      <c r="D5313" s="1">
        <v>2026</v>
      </c>
      <c r="E5313" s="1" t="s">
        <v>49</v>
      </c>
      <c r="F5313" s="1" t="s">
        <v>50</v>
      </c>
    </row>
    <row r="5314" spans="1:6" ht="15">
      <c r="A5314" s="27" t="s">
        <v>11385</v>
      </c>
      <c r="B5314" t="s">
        <v>10474</v>
      </c>
      <c r="C5314">
        <v>11030408</v>
      </c>
      <c r="D5314" s="1">
        <v>2026</v>
      </c>
      <c r="E5314" s="1" t="s">
        <v>49</v>
      </c>
      <c r="F5314" s="1" t="s">
        <v>50</v>
      </c>
    </row>
    <row r="5315" spans="1:6" ht="15">
      <c r="A5315" s="27" t="s">
        <v>11386</v>
      </c>
      <c r="B5315" t="s">
        <v>10474</v>
      </c>
      <c r="C5315">
        <v>11030408</v>
      </c>
      <c r="D5315" s="1">
        <v>2026</v>
      </c>
      <c r="E5315" s="1" t="s">
        <v>49</v>
      </c>
      <c r="F5315" s="1" t="s">
        <v>50</v>
      </c>
    </row>
    <row r="5316" spans="1:6" ht="15">
      <c r="A5316" s="27" t="s">
        <v>11387</v>
      </c>
      <c r="B5316" t="s">
        <v>10474</v>
      </c>
      <c r="C5316">
        <v>11030408</v>
      </c>
      <c r="D5316" s="1">
        <v>2026</v>
      </c>
      <c r="E5316" s="1" t="s">
        <v>49</v>
      </c>
      <c r="F5316" s="1" t="s">
        <v>50</v>
      </c>
    </row>
    <row r="5317" spans="1:6" ht="15">
      <c r="A5317" s="27" t="s">
        <v>11388</v>
      </c>
      <c r="B5317" t="s">
        <v>10474</v>
      </c>
      <c r="C5317">
        <v>11030408</v>
      </c>
      <c r="D5317" s="1">
        <v>2026</v>
      </c>
      <c r="E5317" s="1" t="s">
        <v>49</v>
      </c>
      <c r="F5317" s="1" t="s">
        <v>50</v>
      </c>
    </row>
    <row r="5318" spans="1:6" ht="15">
      <c r="A5318" s="27" t="s">
        <v>11389</v>
      </c>
      <c r="B5318" t="s">
        <v>10474</v>
      </c>
      <c r="C5318">
        <v>11030408</v>
      </c>
      <c r="D5318" s="1">
        <v>2026</v>
      </c>
      <c r="E5318" s="1" t="s">
        <v>49</v>
      </c>
      <c r="F5318" s="1" t="s">
        <v>50</v>
      </c>
    </row>
    <row r="5319" spans="1:6" ht="15">
      <c r="A5319" s="27" t="s">
        <v>11390</v>
      </c>
      <c r="B5319" t="s">
        <v>10474</v>
      </c>
      <c r="C5319">
        <v>11030408</v>
      </c>
      <c r="D5319" s="1">
        <v>2026</v>
      </c>
      <c r="E5319" s="1" t="s">
        <v>49</v>
      </c>
      <c r="F5319" s="1" t="s">
        <v>50</v>
      </c>
    </row>
    <row r="5320" spans="1:6" ht="15">
      <c r="A5320" s="27" t="s">
        <v>11391</v>
      </c>
      <c r="B5320" t="s">
        <v>10474</v>
      </c>
      <c r="C5320">
        <v>11030408</v>
      </c>
      <c r="D5320" s="1">
        <v>2026</v>
      </c>
      <c r="E5320" s="1" t="s">
        <v>49</v>
      </c>
      <c r="F5320" s="1" t="s">
        <v>50</v>
      </c>
    </row>
    <row r="5321" spans="1:6" ht="15">
      <c r="A5321" s="27" t="s">
        <v>11392</v>
      </c>
      <c r="B5321" t="s">
        <v>10474</v>
      </c>
      <c r="C5321">
        <v>11030408</v>
      </c>
      <c r="D5321" s="1">
        <v>2026</v>
      </c>
      <c r="E5321" s="1" t="s">
        <v>49</v>
      </c>
      <c r="F5321" s="1" t="s">
        <v>50</v>
      </c>
    </row>
    <row r="5322" spans="1:6" ht="15">
      <c r="A5322" s="27" t="s">
        <v>11393</v>
      </c>
      <c r="B5322" t="s">
        <v>10474</v>
      </c>
      <c r="C5322">
        <v>11030408</v>
      </c>
      <c r="D5322" s="1">
        <v>2026</v>
      </c>
      <c r="E5322" s="1" t="s">
        <v>49</v>
      </c>
      <c r="F5322" s="1" t="s">
        <v>50</v>
      </c>
    </row>
    <row r="5323" spans="1:6" ht="15">
      <c r="A5323" s="27" t="s">
        <v>11394</v>
      </c>
      <c r="B5323" t="s">
        <v>10474</v>
      </c>
      <c r="C5323">
        <v>11030408</v>
      </c>
      <c r="D5323" s="1">
        <v>2026</v>
      </c>
      <c r="E5323" s="1" t="s">
        <v>49</v>
      </c>
      <c r="F5323" s="1" t="s">
        <v>50</v>
      </c>
    </row>
    <row r="5324" spans="1:6" ht="15">
      <c r="A5324" s="27" t="s">
        <v>11395</v>
      </c>
      <c r="B5324" t="s">
        <v>10474</v>
      </c>
      <c r="C5324">
        <v>11030408</v>
      </c>
      <c r="D5324" s="1">
        <v>2026</v>
      </c>
      <c r="E5324" s="1" t="s">
        <v>49</v>
      </c>
      <c r="F5324" s="1" t="s">
        <v>50</v>
      </c>
    </row>
    <row r="5325" spans="1:6" ht="15">
      <c r="A5325" s="27" t="s">
        <v>11396</v>
      </c>
      <c r="B5325" t="s">
        <v>10474</v>
      </c>
      <c r="C5325">
        <v>11030408</v>
      </c>
      <c r="D5325" s="1">
        <v>2026</v>
      </c>
      <c r="E5325" s="1" t="s">
        <v>49</v>
      </c>
      <c r="F5325" s="1" t="s">
        <v>50</v>
      </c>
    </row>
    <row r="5326" spans="1:6" ht="15">
      <c r="A5326" s="27" t="s">
        <v>11397</v>
      </c>
      <c r="B5326" t="s">
        <v>10474</v>
      </c>
      <c r="C5326">
        <v>11030408</v>
      </c>
      <c r="D5326" s="1">
        <v>2026</v>
      </c>
      <c r="E5326" s="1" t="s">
        <v>49</v>
      </c>
      <c r="F5326" s="1" t="s">
        <v>50</v>
      </c>
    </row>
    <row r="5327" spans="1:6" ht="15">
      <c r="A5327" s="27" t="s">
        <v>11398</v>
      </c>
      <c r="B5327" t="s">
        <v>10474</v>
      </c>
      <c r="C5327">
        <v>11030408</v>
      </c>
      <c r="D5327" s="1">
        <v>2026</v>
      </c>
      <c r="E5327" s="1" t="s">
        <v>49</v>
      </c>
      <c r="F5327" s="1" t="s">
        <v>50</v>
      </c>
    </row>
    <row r="5328" spans="1:6" ht="15">
      <c r="A5328" s="27" t="s">
        <v>11399</v>
      </c>
      <c r="B5328" t="s">
        <v>10474</v>
      </c>
      <c r="C5328">
        <v>11030408</v>
      </c>
      <c r="D5328" s="1">
        <v>2026</v>
      </c>
      <c r="E5328" s="1" t="s">
        <v>49</v>
      </c>
      <c r="F5328" s="1" t="s">
        <v>50</v>
      </c>
    </row>
    <row r="5329" spans="1:6" ht="15">
      <c r="A5329" s="27" t="s">
        <v>11400</v>
      </c>
      <c r="B5329" t="s">
        <v>10474</v>
      </c>
      <c r="C5329">
        <v>11030408</v>
      </c>
      <c r="D5329" s="1">
        <v>2026</v>
      </c>
      <c r="E5329" s="1" t="s">
        <v>49</v>
      </c>
      <c r="F5329" s="1" t="s">
        <v>50</v>
      </c>
    </row>
    <row r="5330" spans="1:6" ht="15">
      <c r="A5330" s="27" t="s">
        <v>11401</v>
      </c>
      <c r="B5330" t="s">
        <v>10474</v>
      </c>
      <c r="C5330">
        <v>11030408</v>
      </c>
      <c r="D5330" s="1">
        <v>2026</v>
      </c>
      <c r="E5330" s="1" t="s">
        <v>49</v>
      </c>
      <c r="F5330" s="1" t="s">
        <v>50</v>
      </c>
    </row>
    <row r="5331" spans="1:6" ht="15">
      <c r="A5331" s="27" t="s">
        <v>11402</v>
      </c>
      <c r="B5331" t="s">
        <v>10474</v>
      </c>
      <c r="C5331">
        <v>11030408</v>
      </c>
      <c r="D5331" s="1">
        <v>2026</v>
      </c>
      <c r="E5331" s="1" t="s">
        <v>49</v>
      </c>
      <c r="F5331" s="1" t="s">
        <v>50</v>
      </c>
    </row>
    <row r="5332" spans="1:6" ht="15">
      <c r="A5332" s="27" t="s">
        <v>11403</v>
      </c>
      <c r="B5332" t="s">
        <v>10474</v>
      </c>
      <c r="C5332">
        <v>11030408</v>
      </c>
      <c r="D5332" s="1">
        <v>2026</v>
      </c>
      <c r="E5332" s="1" t="s">
        <v>49</v>
      </c>
      <c r="F5332" s="1" t="s">
        <v>50</v>
      </c>
    </row>
    <row r="5333" spans="1:6" ht="15">
      <c r="A5333" s="27" t="s">
        <v>11404</v>
      </c>
      <c r="B5333" t="s">
        <v>10474</v>
      </c>
      <c r="C5333">
        <v>11030408</v>
      </c>
      <c r="D5333" s="1">
        <v>2026</v>
      </c>
      <c r="E5333" s="1" t="s">
        <v>49</v>
      </c>
      <c r="F5333" s="1" t="s">
        <v>50</v>
      </c>
    </row>
    <row r="5334" spans="1:6" ht="15">
      <c r="A5334" s="27" t="s">
        <v>11405</v>
      </c>
      <c r="B5334" t="s">
        <v>10474</v>
      </c>
      <c r="C5334">
        <v>11030408</v>
      </c>
      <c r="D5334" s="1">
        <v>2026</v>
      </c>
      <c r="E5334" s="1" t="s">
        <v>49</v>
      </c>
      <c r="F5334" s="1" t="s">
        <v>50</v>
      </c>
    </row>
    <row r="5335" spans="1:6" ht="15">
      <c r="A5335" s="27" t="s">
        <v>11406</v>
      </c>
      <c r="B5335" t="s">
        <v>10474</v>
      </c>
      <c r="C5335">
        <v>11030408</v>
      </c>
      <c r="D5335" s="1">
        <v>2026</v>
      </c>
      <c r="E5335" s="1" t="s">
        <v>49</v>
      </c>
      <c r="F5335" s="1" t="s">
        <v>50</v>
      </c>
    </row>
    <row r="5336" spans="1:6" ht="15">
      <c r="A5336" s="27" t="s">
        <v>11407</v>
      </c>
      <c r="B5336" t="s">
        <v>10474</v>
      </c>
      <c r="C5336">
        <v>11030408</v>
      </c>
      <c r="D5336" s="1">
        <v>2026</v>
      </c>
      <c r="E5336" s="1" t="s">
        <v>49</v>
      </c>
      <c r="F5336" s="1" t="s">
        <v>50</v>
      </c>
    </row>
    <row r="5337" spans="1:6" ht="15">
      <c r="A5337" s="27" t="s">
        <v>11408</v>
      </c>
      <c r="B5337" t="s">
        <v>10474</v>
      </c>
      <c r="C5337">
        <v>11030408</v>
      </c>
      <c r="D5337" s="1">
        <v>2026</v>
      </c>
      <c r="E5337" s="1" t="s">
        <v>49</v>
      </c>
      <c r="F5337" s="1" t="s">
        <v>50</v>
      </c>
    </row>
    <row r="5338" spans="1:6" ht="15">
      <c r="A5338" s="27" t="s">
        <v>11409</v>
      </c>
      <c r="B5338" t="s">
        <v>10474</v>
      </c>
      <c r="C5338">
        <v>11030408</v>
      </c>
      <c r="D5338" s="1">
        <v>2026</v>
      </c>
      <c r="E5338" s="1" t="s">
        <v>49</v>
      </c>
      <c r="F5338" s="1" t="s">
        <v>50</v>
      </c>
    </row>
    <row r="5339" spans="1:6" ht="15">
      <c r="A5339" s="27" t="s">
        <v>11410</v>
      </c>
      <c r="B5339" t="s">
        <v>10474</v>
      </c>
      <c r="C5339">
        <v>11030408</v>
      </c>
      <c r="D5339" s="1">
        <v>2026</v>
      </c>
      <c r="E5339" s="1" t="s">
        <v>49</v>
      </c>
      <c r="F5339" s="1" t="s">
        <v>50</v>
      </c>
    </row>
    <row r="5340" spans="1:6" ht="15">
      <c r="A5340" s="27" t="s">
        <v>11411</v>
      </c>
      <c r="B5340" t="s">
        <v>10474</v>
      </c>
      <c r="C5340">
        <v>11030408</v>
      </c>
      <c r="D5340" s="1">
        <v>2026</v>
      </c>
      <c r="E5340" s="1" t="s">
        <v>49</v>
      </c>
      <c r="F5340" s="1" t="s">
        <v>50</v>
      </c>
    </row>
    <row r="5341" spans="1:6" ht="15">
      <c r="A5341" s="27" t="s">
        <v>11412</v>
      </c>
      <c r="B5341" t="s">
        <v>10474</v>
      </c>
      <c r="C5341">
        <v>11030408</v>
      </c>
      <c r="D5341" s="1">
        <v>2026</v>
      </c>
      <c r="E5341" s="1" t="s">
        <v>49</v>
      </c>
      <c r="F5341" s="1" t="s">
        <v>50</v>
      </c>
    </row>
    <row r="5342" spans="1:6" ht="15">
      <c r="A5342" s="27" t="s">
        <v>11413</v>
      </c>
      <c r="B5342" t="s">
        <v>10474</v>
      </c>
      <c r="C5342">
        <v>11030408</v>
      </c>
      <c r="D5342" s="1">
        <v>2026</v>
      </c>
      <c r="E5342" s="1" t="s">
        <v>49</v>
      </c>
      <c r="F5342" s="1" t="s">
        <v>50</v>
      </c>
    </row>
    <row r="5343" spans="1:6" ht="15">
      <c r="A5343" s="27" t="s">
        <v>11414</v>
      </c>
      <c r="B5343" t="s">
        <v>10474</v>
      </c>
      <c r="C5343">
        <v>11030408</v>
      </c>
      <c r="D5343" s="1">
        <v>2026</v>
      </c>
      <c r="E5343" s="1" t="s">
        <v>49</v>
      </c>
      <c r="F5343" s="1" t="s">
        <v>50</v>
      </c>
    </row>
    <row r="5344" spans="1:6" ht="15">
      <c r="A5344" s="27" t="s">
        <v>11415</v>
      </c>
      <c r="B5344" t="s">
        <v>10474</v>
      </c>
      <c r="C5344">
        <v>11030408</v>
      </c>
      <c r="D5344" s="1">
        <v>2026</v>
      </c>
      <c r="E5344" s="1" t="s">
        <v>49</v>
      </c>
      <c r="F5344" s="1" t="s">
        <v>50</v>
      </c>
    </row>
    <row r="5345" spans="1:6" ht="15">
      <c r="A5345" s="27" t="s">
        <v>11416</v>
      </c>
      <c r="B5345" t="s">
        <v>10474</v>
      </c>
      <c r="C5345">
        <v>11030408</v>
      </c>
      <c r="D5345" s="1">
        <v>2026</v>
      </c>
      <c r="E5345" s="1" t="s">
        <v>49</v>
      </c>
      <c r="F5345" s="1" t="s">
        <v>50</v>
      </c>
    </row>
    <row r="5346" spans="1:6" ht="15">
      <c r="A5346" s="27" t="s">
        <v>11417</v>
      </c>
      <c r="B5346" t="s">
        <v>10474</v>
      </c>
      <c r="C5346">
        <v>11030408</v>
      </c>
      <c r="D5346" s="1">
        <v>2026</v>
      </c>
      <c r="E5346" s="1" t="s">
        <v>49</v>
      </c>
      <c r="F5346" s="1" t="s">
        <v>50</v>
      </c>
    </row>
    <row r="5347" spans="1:6" ht="15">
      <c r="A5347" s="27" t="s">
        <v>11418</v>
      </c>
      <c r="B5347" t="s">
        <v>10474</v>
      </c>
      <c r="C5347">
        <v>11030408</v>
      </c>
      <c r="D5347" s="1">
        <v>2026</v>
      </c>
      <c r="E5347" s="1" t="s">
        <v>49</v>
      </c>
      <c r="F5347" s="1" t="s">
        <v>50</v>
      </c>
    </row>
    <row r="5348" spans="1:6" ht="15">
      <c r="A5348" s="27" t="s">
        <v>11419</v>
      </c>
      <c r="B5348" t="s">
        <v>10474</v>
      </c>
      <c r="C5348">
        <v>11030408</v>
      </c>
      <c r="D5348" s="1">
        <v>2026</v>
      </c>
      <c r="E5348" s="1" t="s">
        <v>49</v>
      </c>
      <c r="F5348" s="1" t="s">
        <v>50</v>
      </c>
    </row>
    <row r="5349" spans="1:6" ht="15">
      <c r="A5349" s="27" t="s">
        <v>11420</v>
      </c>
      <c r="B5349" t="s">
        <v>10474</v>
      </c>
      <c r="C5349">
        <v>11030408</v>
      </c>
      <c r="D5349" s="1">
        <v>2026</v>
      </c>
      <c r="E5349" s="1" t="s">
        <v>49</v>
      </c>
      <c r="F5349" s="1" t="s">
        <v>50</v>
      </c>
    </row>
    <row r="5350" spans="1:6" ht="15">
      <c r="A5350" s="27" t="s">
        <v>11421</v>
      </c>
      <c r="B5350" t="s">
        <v>10474</v>
      </c>
      <c r="C5350">
        <v>11030408</v>
      </c>
      <c r="D5350" s="1">
        <v>2026</v>
      </c>
      <c r="E5350" s="1" t="s">
        <v>49</v>
      </c>
      <c r="F5350" s="1" t="s">
        <v>50</v>
      </c>
    </row>
    <row r="5351" spans="1:6" ht="15">
      <c r="A5351" s="27" t="s">
        <v>11422</v>
      </c>
      <c r="B5351" t="s">
        <v>10474</v>
      </c>
      <c r="C5351">
        <v>11030408</v>
      </c>
      <c r="D5351" s="1">
        <v>2026</v>
      </c>
      <c r="E5351" s="1" t="s">
        <v>49</v>
      </c>
      <c r="F5351" s="1" t="s">
        <v>50</v>
      </c>
    </row>
    <row r="5352" spans="1:6" ht="15">
      <c r="A5352" s="27" t="s">
        <v>11423</v>
      </c>
      <c r="B5352" t="s">
        <v>10474</v>
      </c>
      <c r="C5352">
        <v>11030408</v>
      </c>
      <c r="D5352" s="1">
        <v>2026</v>
      </c>
      <c r="E5352" s="1" t="s">
        <v>49</v>
      </c>
      <c r="F5352" s="1" t="s">
        <v>50</v>
      </c>
    </row>
    <row r="5353" spans="1:6" ht="15">
      <c r="A5353" s="27" t="s">
        <v>11424</v>
      </c>
      <c r="B5353" t="s">
        <v>11425</v>
      </c>
      <c r="C5353">
        <v>11630401</v>
      </c>
      <c r="D5353" s="1">
        <v>2026</v>
      </c>
      <c r="E5353" s="1" t="s">
        <v>49</v>
      </c>
      <c r="F5353" s="1" t="s">
        <v>50</v>
      </c>
    </row>
    <row r="5354" spans="1:6" ht="15">
      <c r="A5354" s="27" t="s">
        <v>11426</v>
      </c>
      <c r="B5354" t="s">
        <v>11425</v>
      </c>
      <c r="C5354">
        <v>11630401</v>
      </c>
      <c r="D5354" s="1">
        <v>2026</v>
      </c>
      <c r="E5354" s="1" t="s">
        <v>49</v>
      </c>
      <c r="F5354" s="1" t="s">
        <v>50</v>
      </c>
    </row>
    <row r="5355" spans="1:6" ht="15">
      <c r="A5355" s="27" t="s">
        <v>11427</v>
      </c>
      <c r="B5355" t="s">
        <v>11425</v>
      </c>
      <c r="C5355">
        <v>11630401</v>
      </c>
      <c r="D5355" s="1">
        <v>2026</v>
      </c>
      <c r="E5355" s="1" t="s">
        <v>49</v>
      </c>
      <c r="F5355" s="1" t="s">
        <v>50</v>
      </c>
    </row>
    <row r="5356" spans="1:6" ht="15">
      <c r="A5356" s="27" t="s">
        <v>11428</v>
      </c>
      <c r="B5356" t="s">
        <v>11425</v>
      </c>
      <c r="C5356">
        <v>11630401</v>
      </c>
      <c r="D5356" s="1">
        <v>2026</v>
      </c>
      <c r="E5356" s="1" t="s">
        <v>49</v>
      </c>
      <c r="F5356" s="1" t="s">
        <v>50</v>
      </c>
    </row>
    <row r="5357" spans="1:6" ht="15">
      <c r="A5357" s="27" t="s">
        <v>11429</v>
      </c>
      <c r="B5357" t="s">
        <v>11425</v>
      </c>
      <c r="C5357">
        <v>11630401</v>
      </c>
      <c r="D5357" s="1">
        <v>2026</v>
      </c>
      <c r="E5357" s="1" t="s">
        <v>49</v>
      </c>
      <c r="F5357" s="1" t="s">
        <v>50</v>
      </c>
    </row>
    <row r="5358" spans="1:6" ht="15">
      <c r="A5358" s="27" t="s">
        <v>11430</v>
      </c>
      <c r="B5358" t="s">
        <v>11425</v>
      </c>
      <c r="C5358">
        <v>11630401</v>
      </c>
      <c r="D5358" s="1">
        <v>2026</v>
      </c>
      <c r="E5358" s="1" t="s">
        <v>49</v>
      </c>
      <c r="F5358" s="1" t="s">
        <v>50</v>
      </c>
    </row>
    <row r="5359" spans="1:6" ht="15">
      <c r="A5359" s="27" t="s">
        <v>11431</v>
      </c>
      <c r="B5359" t="s">
        <v>11425</v>
      </c>
      <c r="C5359">
        <v>11630401</v>
      </c>
      <c r="D5359" s="1">
        <v>2026</v>
      </c>
      <c r="E5359" s="1" t="s">
        <v>49</v>
      </c>
      <c r="F5359" s="1" t="s">
        <v>50</v>
      </c>
    </row>
    <row r="5360" spans="1:6" ht="15">
      <c r="A5360" s="27" t="s">
        <v>11432</v>
      </c>
      <c r="B5360" t="s">
        <v>11425</v>
      </c>
      <c r="C5360">
        <v>11630401</v>
      </c>
      <c r="D5360" s="1">
        <v>2026</v>
      </c>
      <c r="E5360" s="1" t="s">
        <v>49</v>
      </c>
      <c r="F5360" s="1" t="s">
        <v>50</v>
      </c>
    </row>
    <row r="5361" spans="1:6" ht="15">
      <c r="A5361" s="27" t="s">
        <v>11433</v>
      </c>
      <c r="B5361" t="s">
        <v>11425</v>
      </c>
      <c r="C5361">
        <v>11630401</v>
      </c>
      <c r="D5361" s="1">
        <v>2026</v>
      </c>
      <c r="E5361" s="1" t="s">
        <v>49</v>
      </c>
      <c r="F5361" s="1" t="s">
        <v>50</v>
      </c>
    </row>
    <row r="5362" spans="1:6" ht="15">
      <c r="A5362" s="27" t="s">
        <v>11434</v>
      </c>
      <c r="B5362" t="s">
        <v>11425</v>
      </c>
      <c r="C5362">
        <v>11630401</v>
      </c>
      <c r="D5362" s="1">
        <v>2026</v>
      </c>
      <c r="E5362" s="1" t="s">
        <v>49</v>
      </c>
      <c r="F5362" s="1" t="s">
        <v>50</v>
      </c>
    </row>
    <row r="5363" spans="1:6" ht="15">
      <c r="A5363" s="27" t="s">
        <v>11435</v>
      </c>
      <c r="B5363" t="s">
        <v>11425</v>
      </c>
      <c r="C5363">
        <v>11630401</v>
      </c>
      <c r="D5363" s="1">
        <v>2026</v>
      </c>
      <c r="E5363" s="1" t="s">
        <v>49</v>
      </c>
      <c r="F5363" s="1" t="s">
        <v>50</v>
      </c>
    </row>
    <row r="5364" spans="1:6" ht="15">
      <c r="A5364" s="27" t="s">
        <v>11436</v>
      </c>
      <c r="B5364" t="s">
        <v>11425</v>
      </c>
      <c r="C5364">
        <v>11630401</v>
      </c>
      <c r="D5364" s="1">
        <v>2026</v>
      </c>
      <c r="E5364" s="1" t="s">
        <v>49</v>
      </c>
      <c r="F5364" s="1" t="s">
        <v>50</v>
      </c>
    </row>
    <row r="5365" spans="1:6" ht="15">
      <c r="A5365" s="27" t="s">
        <v>11437</v>
      </c>
      <c r="B5365" t="s">
        <v>11425</v>
      </c>
      <c r="C5365">
        <v>11630401</v>
      </c>
      <c r="D5365" s="1">
        <v>2026</v>
      </c>
      <c r="E5365" s="1" t="s">
        <v>49</v>
      </c>
      <c r="F5365" s="1" t="s">
        <v>50</v>
      </c>
    </row>
    <row r="5366" spans="1:6" ht="15">
      <c r="A5366" s="27" t="s">
        <v>11438</v>
      </c>
      <c r="B5366" t="s">
        <v>11425</v>
      </c>
      <c r="C5366">
        <v>11630401</v>
      </c>
      <c r="D5366" s="1">
        <v>2026</v>
      </c>
      <c r="E5366" s="1" t="s">
        <v>49</v>
      </c>
      <c r="F5366" s="1" t="s">
        <v>50</v>
      </c>
    </row>
    <row r="5367" spans="1:6" ht="15">
      <c r="A5367" s="27" t="s">
        <v>11439</v>
      </c>
      <c r="B5367" t="s">
        <v>11425</v>
      </c>
      <c r="C5367">
        <v>11630401</v>
      </c>
      <c r="D5367" s="1">
        <v>2026</v>
      </c>
      <c r="E5367" s="1" t="s">
        <v>49</v>
      </c>
      <c r="F5367" s="1" t="s">
        <v>50</v>
      </c>
    </row>
    <row r="5368" spans="1:6" ht="15">
      <c r="A5368" s="27" t="s">
        <v>11440</v>
      </c>
      <c r="B5368" t="s">
        <v>11425</v>
      </c>
      <c r="C5368">
        <v>11630401</v>
      </c>
      <c r="D5368" s="1">
        <v>2026</v>
      </c>
      <c r="E5368" s="1" t="s">
        <v>49</v>
      </c>
      <c r="F5368" s="1" t="s">
        <v>50</v>
      </c>
    </row>
    <row r="5369" spans="1:6" ht="15">
      <c r="A5369" s="27" t="s">
        <v>11441</v>
      </c>
      <c r="B5369" t="s">
        <v>11425</v>
      </c>
      <c r="C5369">
        <v>11630401</v>
      </c>
      <c r="D5369" s="1">
        <v>2026</v>
      </c>
      <c r="E5369" s="1" t="s">
        <v>49</v>
      </c>
      <c r="F5369" s="1" t="s">
        <v>50</v>
      </c>
    </row>
    <row r="5370" spans="1:6" ht="15">
      <c r="A5370" s="27" t="s">
        <v>11442</v>
      </c>
      <c r="B5370" t="s">
        <v>11425</v>
      </c>
      <c r="C5370">
        <v>11630401</v>
      </c>
      <c r="D5370" s="1">
        <v>2026</v>
      </c>
      <c r="E5370" s="1" t="s">
        <v>49</v>
      </c>
      <c r="F5370" s="1" t="s">
        <v>50</v>
      </c>
    </row>
    <row r="5371" spans="1:6" ht="15">
      <c r="A5371" s="27" t="s">
        <v>11443</v>
      </c>
      <c r="B5371" t="s">
        <v>11425</v>
      </c>
      <c r="C5371">
        <v>11630401</v>
      </c>
      <c r="D5371" s="1">
        <v>2026</v>
      </c>
      <c r="E5371" s="1" t="s">
        <v>49</v>
      </c>
      <c r="F5371" s="1" t="s">
        <v>50</v>
      </c>
    </row>
    <row r="5372" spans="1:6" ht="15">
      <c r="A5372" s="27" t="s">
        <v>11444</v>
      </c>
      <c r="B5372" t="s">
        <v>11425</v>
      </c>
      <c r="C5372">
        <v>11630401</v>
      </c>
      <c r="D5372" s="1">
        <v>2026</v>
      </c>
      <c r="E5372" s="1" t="s">
        <v>49</v>
      </c>
      <c r="F5372" s="1" t="s">
        <v>50</v>
      </c>
    </row>
    <row r="5373" spans="1:6" ht="15">
      <c r="A5373" s="27" t="s">
        <v>11445</v>
      </c>
      <c r="B5373" t="s">
        <v>11425</v>
      </c>
      <c r="C5373">
        <v>11630401</v>
      </c>
      <c r="D5373" s="1">
        <v>2026</v>
      </c>
      <c r="E5373" s="1" t="s">
        <v>49</v>
      </c>
      <c r="F5373" s="1" t="s">
        <v>50</v>
      </c>
    </row>
    <row r="5374" spans="1:6" ht="15">
      <c r="A5374" s="27" t="s">
        <v>11446</v>
      </c>
      <c r="B5374" t="s">
        <v>11425</v>
      </c>
      <c r="C5374">
        <v>11630401</v>
      </c>
      <c r="D5374" s="1">
        <v>2026</v>
      </c>
      <c r="E5374" s="1" t="s">
        <v>49</v>
      </c>
      <c r="F5374" s="1" t="s">
        <v>50</v>
      </c>
    </row>
    <row r="5375" spans="1:6" ht="15">
      <c r="A5375" s="27" t="s">
        <v>11447</v>
      </c>
      <c r="B5375" t="s">
        <v>11425</v>
      </c>
      <c r="C5375">
        <v>11630401</v>
      </c>
      <c r="D5375" s="1">
        <v>2026</v>
      </c>
      <c r="E5375" s="1" t="s">
        <v>49</v>
      </c>
      <c r="F5375" s="1" t="s">
        <v>50</v>
      </c>
    </row>
    <row r="5376" spans="1:6" ht="15">
      <c r="A5376" s="27" t="s">
        <v>11448</v>
      </c>
      <c r="B5376" t="s">
        <v>11425</v>
      </c>
      <c r="C5376">
        <v>11630401</v>
      </c>
      <c r="D5376" s="1">
        <v>2026</v>
      </c>
      <c r="E5376" s="1" t="s">
        <v>49</v>
      </c>
      <c r="F5376" s="1" t="s">
        <v>50</v>
      </c>
    </row>
    <row r="5377" spans="1:6" ht="15">
      <c r="A5377" s="27" t="s">
        <v>11449</v>
      </c>
      <c r="B5377" t="s">
        <v>11425</v>
      </c>
      <c r="C5377">
        <v>11630401</v>
      </c>
      <c r="D5377" s="1">
        <v>2026</v>
      </c>
      <c r="E5377" s="1" t="s">
        <v>49</v>
      </c>
      <c r="F5377" s="1" t="s">
        <v>50</v>
      </c>
    </row>
    <row r="5378" spans="1:6" ht="15">
      <c r="A5378" s="27" t="s">
        <v>11450</v>
      </c>
      <c r="B5378" t="s">
        <v>11425</v>
      </c>
      <c r="C5378">
        <v>11630401</v>
      </c>
      <c r="D5378" s="1">
        <v>2026</v>
      </c>
      <c r="E5378" s="1" t="s">
        <v>49</v>
      </c>
      <c r="F5378" s="1" t="s">
        <v>50</v>
      </c>
    </row>
    <row r="5379" spans="1:6" ht="15">
      <c r="A5379" s="27" t="s">
        <v>11451</v>
      </c>
      <c r="B5379" t="s">
        <v>11425</v>
      </c>
      <c r="C5379">
        <v>11630401</v>
      </c>
      <c r="D5379" s="1">
        <v>2026</v>
      </c>
      <c r="E5379" s="1" t="s">
        <v>49</v>
      </c>
      <c r="F5379" s="1" t="s">
        <v>50</v>
      </c>
    </row>
    <row r="5380" spans="1:6" ht="15">
      <c r="A5380" s="27" t="s">
        <v>11452</v>
      </c>
      <c r="B5380" t="s">
        <v>11425</v>
      </c>
      <c r="C5380">
        <v>11630401</v>
      </c>
      <c r="D5380" s="1">
        <v>2026</v>
      </c>
      <c r="E5380" s="1" t="s">
        <v>49</v>
      </c>
      <c r="F5380" s="1" t="s">
        <v>50</v>
      </c>
    </row>
    <row r="5381" spans="1:6" ht="15">
      <c r="A5381" s="27" t="s">
        <v>11453</v>
      </c>
      <c r="B5381" t="s">
        <v>11425</v>
      </c>
      <c r="C5381">
        <v>11630401</v>
      </c>
      <c r="D5381" s="1">
        <v>2026</v>
      </c>
      <c r="E5381" s="1" t="s">
        <v>49</v>
      </c>
      <c r="F5381" s="1" t="s">
        <v>50</v>
      </c>
    </row>
    <row r="5382" spans="1:6" ht="15">
      <c r="A5382" s="27" t="s">
        <v>11454</v>
      </c>
      <c r="B5382" t="s">
        <v>11425</v>
      </c>
      <c r="C5382">
        <v>11630401</v>
      </c>
      <c r="D5382" s="1">
        <v>2026</v>
      </c>
      <c r="E5382" s="1" t="s">
        <v>49</v>
      </c>
      <c r="F5382" s="1" t="s">
        <v>50</v>
      </c>
    </row>
    <row r="5383" spans="1:6" ht="15">
      <c r="A5383" s="27" t="s">
        <v>11455</v>
      </c>
      <c r="B5383" t="s">
        <v>11425</v>
      </c>
      <c r="C5383">
        <v>11630401</v>
      </c>
      <c r="D5383" s="1">
        <v>2026</v>
      </c>
      <c r="E5383" s="1" t="s">
        <v>49</v>
      </c>
      <c r="F5383" s="1" t="s">
        <v>50</v>
      </c>
    </row>
    <row r="5384" spans="1:6" ht="15">
      <c r="A5384" s="27" t="s">
        <v>11456</v>
      </c>
      <c r="B5384" t="s">
        <v>11425</v>
      </c>
      <c r="C5384">
        <v>11630401</v>
      </c>
      <c r="D5384" s="1">
        <v>2026</v>
      </c>
      <c r="E5384" s="1" t="s">
        <v>49</v>
      </c>
      <c r="F5384" s="1" t="s">
        <v>50</v>
      </c>
    </row>
    <row r="5385" spans="1:6" ht="15">
      <c r="A5385" s="27" t="s">
        <v>11457</v>
      </c>
      <c r="B5385" t="s">
        <v>11425</v>
      </c>
      <c r="C5385">
        <v>11630401</v>
      </c>
      <c r="D5385" s="1">
        <v>2026</v>
      </c>
      <c r="E5385" s="1" t="s">
        <v>49</v>
      </c>
      <c r="F5385" s="1" t="s">
        <v>50</v>
      </c>
    </row>
    <row r="5386" spans="1:6" ht="15">
      <c r="A5386" s="27" t="s">
        <v>11458</v>
      </c>
      <c r="B5386" t="s">
        <v>11425</v>
      </c>
      <c r="C5386">
        <v>11630401</v>
      </c>
      <c r="D5386" s="1">
        <v>2026</v>
      </c>
      <c r="E5386" s="1" t="s">
        <v>49</v>
      </c>
      <c r="F5386" s="1" t="s">
        <v>50</v>
      </c>
    </row>
    <row r="5387" spans="1:6" ht="15">
      <c r="A5387" s="27" t="s">
        <v>11459</v>
      </c>
      <c r="B5387" t="s">
        <v>11425</v>
      </c>
      <c r="C5387">
        <v>11630401</v>
      </c>
      <c r="D5387" s="1">
        <v>2026</v>
      </c>
      <c r="E5387" s="1" t="s">
        <v>49</v>
      </c>
      <c r="F5387" s="1" t="s">
        <v>50</v>
      </c>
    </row>
    <row r="5388" spans="1:6" ht="15">
      <c r="A5388" s="27" t="s">
        <v>11460</v>
      </c>
      <c r="B5388" t="s">
        <v>11425</v>
      </c>
      <c r="C5388">
        <v>11630401</v>
      </c>
      <c r="D5388" s="1">
        <v>2026</v>
      </c>
      <c r="E5388" s="1" t="s">
        <v>49</v>
      </c>
      <c r="F5388" s="1" t="s">
        <v>50</v>
      </c>
    </row>
    <row r="5389" spans="1:6" ht="15">
      <c r="A5389" s="27" t="s">
        <v>11461</v>
      </c>
      <c r="B5389" t="s">
        <v>11425</v>
      </c>
      <c r="C5389">
        <v>11630401</v>
      </c>
      <c r="D5389" s="1">
        <v>2026</v>
      </c>
      <c r="E5389" s="1" t="s">
        <v>49</v>
      </c>
      <c r="F5389" s="1" t="s">
        <v>50</v>
      </c>
    </row>
    <row r="5390" spans="1:6" ht="15">
      <c r="A5390" s="27" t="s">
        <v>11462</v>
      </c>
      <c r="B5390" t="s">
        <v>11425</v>
      </c>
      <c r="C5390">
        <v>11630401</v>
      </c>
      <c r="D5390" s="1">
        <v>2026</v>
      </c>
      <c r="E5390" s="1" t="s">
        <v>49</v>
      </c>
      <c r="F5390" s="1" t="s">
        <v>50</v>
      </c>
    </row>
    <row r="5391" spans="1:6" ht="15">
      <c r="A5391" s="27" t="s">
        <v>11463</v>
      </c>
      <c r="B5391" t="s">
        <v>11425</v>
      </c>
      <c r="C5391">
        <v>11630401</v>
      </c>
      <c r="D5391" s="1">
        <v>2026</v>
      </c>
      <c r="E5391" s="1" t="s">
        <v>49</v>
      </c>
      <c r="F5391" s="1" t="s">
        <v>50</v>
      </c>
    </row>
    <row r="5392" spans="1:6" ht="15">
      <c r="A5392" s="27" t="s">
        <v>11464</v>
      </c>
      <c r="B5392" t="s">
        <v>11425</v>
      </c>
      <c r="C5392">
        <v>11630401</v>
      </c>
      <c r="D5392" s="1">
        <v>2026</v>
      </c>
      <c r="E5392" s="1" t="s">
        <v>49</v>
      </c>
      <c r="F5392" s="1" t="s">
        <v>50</v>
      </c>
    </row>
    <row r="5393" spans="1:6" ht="15">
      <c r="A5393" s="27" t="s">
        <v>11465</v>
      </c>
      <c r="B5393" t="s">
        <v>11425</v>
      </c>
      <c r="C5393">
        <v>11630401</v>
      </c>
      <c r="D5393" s="1">
        <v>2026</v>
      </c>
      <c r="E5393" s="1" t="s">
        <v>49</v>
      </c>
      <c r="F5393" s="1" t="s">
        <v>50</v>
      </c>
    </row>
    <row r="5394" spans="1:6" ht="15">
      <c r="A5394" s="27" t="s">
        <v>11466</v>
      </c>
      <c r="B5394" t="s">
        <v>11425</v>
      </c>
      <c r="C5394">
        <v>11630401</v>
      </c>
      <c r="D5394" s="1">
        <v>2026</v>
      </c>
      <c r="E5394" s="1" t="s">
        <v>49</v>
      </c>
      <c r="F5394" s="1" t="s">
        <v>50</v>
      </c>
    </row>
    <row r="5395" spans="1:6" ht="15">
      <c r="A5395" s="27" t="s">
        <v>11467</v>
      </c>
      <c r="B5395" t="s">
        <v>11425</v>
      </c>
      <c r="C5395">
        <v>11630401</v>
      </c>
      <c r="D5395" s="1">
        <v>2026</v>
      </c>
      <c r="E5395" s="1" t="s">
        <v>49</v>
      </c>
      <c r="F5395" s="1" t="s">
        <v>50</v>
      </c>
    </row>
    <row r="5396" spans="1:6" ht="15">
      <c r="A5396" s="27" t="s">
        <v>11468</v>
      </c>
      <c r="B5396" t="s">
        <v>11425</v>
      </c>
      <c r="C5396">
        <v>11630401</v>
      </c>
      <c r="D5396" s="1">
        <v>2026</v>
      </c>
      <c r="E5396" s="1" t="s">
        <v>49</v>
      </c>
      <c r="F5396" s="1" t="s">
        <v>50</v>
      </c>
    </row>
    <row r="5397" spans="1:6" ht="15">
      <c r="A5397" s="27" t="s">
        <v>11469</v>
      </c>
      <c r="B5397" t="s">
        <v>11425</v>
      </c>
      <c r="C5397">
        <v>11630401</v>
      </c>
      <c r="D5397" s="1">
        <v>2026</v>
      </c>
      <c r="E5397" s="1" t="s">
        <v>49</v>
      </c>
      <c r="F5397" s="1" t="s">
        <v>50</v>
      </c>
    </row>
    <row r="5398" spans="1:6" ht="15">
      <c r="A5398" s="27" t="s">
        <v>11470</v>
      </c>
      <c r="B5398" t="s">
        <v>11425</v>
      </c>
      <c r="C5398">
        <v>11630401</v>
      </c>
      <c r="D5398" s="1">
        <v>2026</v>
      </c>
      <c r="E5398" s="1" t="s">
        <v>49</v>
      </c>
      <c r="F5398" s="1" t="s">
        <v>50</v>
      </c>
    </row>
    <row r="5399" spans="1:6" ht="15">
      <c r="A5399" s="27" t="s">
        <v>11471</v>
      </c>
      <c r="B5399" t="s">
        <v>11425</v>
      </c>
      <c r="C5399">
        <v>11630401</v>
      </c>
      <c r="D5399" s="1">
        <v>2026</v>
      </c>
      <c r="E5399" s="1" t="s">
        <v>49</v>
      </c>
      <c r="F5399" s="1" t="s">
        <v>50</v>
      </c>
    </row>
    <row r="5400" spans="1:6" ht="15">
      <c r="A5400" s="27" t="s">
        <v>11472</v>
      </c>
      <c r="B5400" t="s">
        <v>11425</v>
      </c>
      <c r="C5400">
        <v>11630401</v>
      </c>
      <c r="D5400" s="1">
        <v>2026</v>
      </c>
      <c r="E5400" s="1" t="s">
        <v>49</v>
      </c>
      <c r="F5400" s="1" t="s">
        <v>50</v>
      </c>
    </row>
    <row r="5401" spans="1:6" ht="15">
      <c r="A5401" s="27" t="s">
        <v>11473</v>
      </c>
      <c r="B5401" t="s">
        <v>11425</v>
      </c>
      <c r="C5401">
        <v>11630401</v>
      </c>
      <c r="D5401" s="1">
        <v>2026</v>
      </c>
      <c r="E5401" s="1" t="s">
        <v>49</v>
      </c>
      <c r="F5401" s="1" t="s">
        <v>50</v>
      </c>
    </row>
    <row r="5402" spans="1:6" ht="15">
      <c r="A5402" s="27" t="s">
        <v>11474</v>
      </c>
      <c r="B5402" t="s">
        <v>11425</v>
      </c>
      <c r="C5402">
        <v>11630401</v>
      </c>
      <c r="D5402" s="1">
        <v>2026</v>
      </c>
      <c r="E5402" s="1" t="s">
        <v>49</v>
      </c>
      <c r="F5402" s="1" t="s">
        <v>50</v>
      </c>
    </row>
    <row r="5403" spans="1:6" ht="15">
      <c r="A5403" s="27" t="s">
        <v>11475</v>
      </c>
      <c r="B5403" t="s">
        <v>11425</v>
      </c>
      <c r="C5403">
        <v>11630401</v>
      </c>
      <c r="D5403" s="1">
        <v>2026</v>
      </c>
      <c r="E5403" s="1" t="s">
        <v>49</v>
      </c>
      <c r="F5403" s="1" t="s">
        <v>50</v>
      </c>
    </row>
    <row r="5404" spans="1:6" ht="15">
      <c r="A5404" s="27" t="s">
        <v>11476</v>
      </c>
      <c r="B5404" t="s">
        <v>11425</v>
      </c>
      <c r="C5404">
        <v>11630401</v>
      </c>
      <c r="D5404" s="1">
        <v>2026</v>
      </c>
      <c r="E5404" s="1" t="s">
        <v>49</v>
      </c>
      <c r="F5404" s="1" t="s">
        <v>50</v>
      </c>
    </row>
    <row r="5405" spans="1:6" ht="15">
      <c r="A5405" s="27" t="s">
        <v>11477</v>
      </c>
      <c r="B5405" t="s">
        <v>11425</v>
      </c>
      <c r="C5405">
        <v>11630401</v>
      </c>
      <c r="D5405" s="1">
        <v>2026</v>
      </c>
      <c r="E5405" s="1" t="s">
        <v>49</v>
      </c>
      <c r="F5405" s="1" t="s">
        <v>50</v>
      </c>
    </row>
    <row r="5406" spans="1:6" ht="15">
      <c r="A5406" s="27" t="s">
        <v>11478</v>
      </c>
      <c r="B5406" t="s">
        <v>11425</v>
      </c>
      <c r="C5406">
        <v>11630401</v>
      </c>
      <c r="D5406" s="1">
        <v>2026</v>
      </c>
      <c r="E5406" s="1" t="s">
        <v>49</v>
      </c>
      <c r="F5406" s="1" t="s">
        <v>50</v>
      </c>
    </row>
    <row r="5407" spans="1:6" ht="15">
      <c r="A5407" s="27" t="s">
        <v>11479</v>
      </c>
      <c r="B5407" t="s">
        <v>11425</v>
      </c>
      <c r="C5407">
        <v>11630401</v>
      </c>
      <c r="D5407" s="1">
        <v>2026</v>
      </c>
      <c r="E5407" s="1" t="s">
        <v>49</v>
      </c>
      <c r="F5407" s="1" t="s">
        <v>50</v>
      </c>
    </row>
    <row r="5408" spans="1:6" ht="15">
      <c r="A5408" s="27" t="s">
        <v>11480</v>
      </c>
      <c r="B5408" t="s">
        <v>11425</v>
      </c>
      <c r="C5408">
        <v>11630401</v>
      </c>
      <c r="D5408" s="1">
        <v>2026</v>
      </c>
      <c r="E5408" s="1" t="s">
        <v>49</v>
      </c>
      <c r="F5408" s="1" t="s">
        <v>50</v>
      </c>
    </row>
    <row r="5409" spans="1:6" ht="15">
      <c r="A5409" s="27" t="s">
        <v>11481</v>
      </c>
      <c r="B5409" t="s">
        <v>11425</v>
      </c>
      <c r="C5409">
        <v>11630401</v>
      </c>
      <c r="D5409" s="1">
        <v>2026</v>
      </c>
      <c r="E5409" s="1" t="s">
        <v>49</v>
      </c>
      <c r="F5409" s="1" t="s">
        <v>50</v>
      </c>
    </row>
    <row r="5410" spans="1:6" ht="15">
      <c r="A5410" s="27" t="s">
        <v>11482</v>
      </c>
      <c r="B5410" t="s">
        <v>11425</v>
      </c>
      <c r="C5410">
        <v>11630401</v>
      </c>
      <c r="D5410" s="1">
        <v>2026</v>
      </c>
      <c r="E5410" s="1" t="s">
        <v>49</v>
      </c>
      <c r="F5410" s="1" t="s">
        <v>50</v>
      </c>
    </row>
    <row r="5411" spans="1:6" ht="15">
      <c r="A5411" s="27" t="s">
        <v>11483</v>
      </c>
      <c r="B5411" t="s">
        <v>11425</v>
      </c>
      <c r="C5411">
        <v>11630402</v>
      </c>
      <c r="D5411" s="1">
        <v>2026</v>
      </c>
      <c r="E5411" s="1" t="s">
        <v>49</v>
      </c>
      <c r="F5411" s="1" t="s">
        <v>50</v>
      </c>
    </row>
    <row r="5412" spans="1:6" ht="15">
      <c r="A5412" s="27" t="s">
        <v>11484</v>
      </c>
      <c r="B5412" t="s">
        <v>11425</v>
      </c>
      <c r="C5412">
        <v>11630402</v>
      </c>
      <c r="D5412" s="1">
        <v>2026</v>
      </c>
      <c r="E5412" s="1" t="s">
        <v>49</v>
      </c>
      <c r="F5412" s="1" t="s">
        <v>50</v>
      </c>
    </row>
    <row r="5413" spans="1:6" ht="15">
      <c r="A5413" s="27" t="s">
        <v>11485</v>
      </c>
      <c r="B5413" t="s">
        <v>11425</v>
      </c>
      <c r="C5413">
        <v>11630402</v>
      </c>
      <c r="D5413" s="1">
        <v>2026</v>
      </c>
      <c r="E5413" s="1" t="s">
        <v>49</v>
      </c>
      <c r="F5413" s="1" t="s">
        <v>50</v>
      </c>
    </row>
    <row r="5414" spans="1:6" ht="15">
      <c r="A5414" s="27" t="s">
        <v>11486</v>
      </c>
      <c r="B5414" t="s">
        <v>11425</v>
      </c>
      <c r="C5414">
        <v>11630402</v>
      </c>
      <c r="D5414" s="1">
        <v>2026</v>
      </c>
      <c r="E5414" s="1" t="s">
        <v>49</v>
      </c>
      <c r="F5414" s="1" t="s">
        <v>50</v>
      </c>
    </row>
    <row r="5415" spans="1:6" ht="15">
      <c r="A5415" s="27" t="s">
        <v>11487</v>
      </c>
      <c r="B5415" t="s">
        <v>11425</v>
      </c>
      <c r="C5415">
        <v>11630402</v>
      </c>
      <c r="D5415" s="1">
        <v>2026</v>
      </c>
      <c r="E5415" s="1" t="s">
        <v>49</v>
      </c>
      <c r="F5415" s="1" t="s">
        <v>50</v>
      </c>
    </row>
    <row r="5416" spans="1:6" ht="15">
      <c r="A5416" s="27" t="s">
        <v>11488</v>
      </c>
      <c r="B5416" t="s">
        <v>11425</v>
      </c>
      <c r="C5416">
        <v>11630402</v>
      </c>
      <c r="D5416" s="1">
        <v>2026</v>
      </c>
      <c r="E5416" s="1" t="s">
        <v>49</v>
      </c>
      <c r="F5416" s="1" t="s">
        <v>50</v>
      </c>
    </row>
    <row r="5417" spans="1:6" ht="15">
      <c r="A5417" s="27" t="s">
        <v>11489</v>
      </c>
      <c r="B5417" t="s">
        <v>11425</v>
      </c>
      <c r="C5417">
        <v>11630402</v>
      </c>
      <c r="D5417" s="1">
        <v>2026</v>
      </c>
      <c r="E5417" s="1" t="s">
        <v>49</v>
      </c>
      <c r="F5417" s="1" t="s">
        <v>50</v>
      </c>
    </row>
    <row r="5418" spans="1:6" ht="15">
      <c r="A5418" s="27" t="s">
        <v>11490</v>
      </c>
      <c r="B5418" t="s">
        <v>11425</v>
      </c>
      <c r="C5418">
        <v>11630402</v>
      </c>
      <c r="D5418" s="1">
        <v>2026</v>
      </c>
      <c r="E5418" s="1" t="s">
        <v>49</v>
      </c>
      <c r="F5418" s="1" t="s">
        <v>50</v>
      </c>
    </row>
    <row r="5419" spans="1:6" ht="15">
      <c r="A5419" s="27" t="s">
        <v>11491</v>
      </c>
      <c r="B5419" t="s">
        <v>11425</v>
      </c>
      <c r="C5419">
        <v>11630402</v>
      </c>
      <c r="D5419" s="1">
        <v>2026</v>
      </c>
      <c r="E5419" s="1" t="s">
        <v>49</v>
      </c>
      <c r="F5419" s="1" t="s">
        <v>50</v>
      </c>
    </row>
    <row r="5420" spans="1:6" ht="15">
      <c r="A5420" s="27" t="s">
        <v>11492</v>
      </c>
      <c r="B5420" t="s">
        <v>11425</v>
      </c>
      <c r="C5420">
        <v>11630402</v>
      </c>
      <c r="D5420" s="1">
        <v>2026</v>
      </c>
      <c r="E5420" s="1" t="s">
        <v>49</v>
      </c>
      <c r="F5420" s="1" t="s">
        <v>50</v>
      </c>
    </row>
    <row r="5421" spans="1:6" ht="15">
      <c r="A5421" s="27" t="s">
        <v>11493</v>
      </c>
      <c r="B5421" t="s">
        <v>11425</v>
      </c>
      <c r="C5421">
        <v>11630402</v>
      </c>
      <c r="D5421" s="1">
        <v>2026</v>
      </c>
      <c r="E5421" s="1" t="s">
        <v>49</v>
      </c>
      <c r="F5421" s="1" t="s">
        <v>50</v>
      </c>
    </row>
    <row r="5422" spans="1:6" ht="15">
      <c r="A5422" s="27" t="s">
        <v>11494</v>
      </c>
      <c r="B5422" t="s">
        <v>11425</v>
      </c>
      <c r="C5422">
        <v>11630402</v>
      </c>
      <c r="D5422" s="1">
        <v>2026</v>
      </c>
      <c r="E5422" s="1" t="s">
        <v>49</v>
      </c>
      <c r="F5422" s="1" t="s">
        <v>50</v>
      </c>
    </row>
    <row r="5423" spans="1:6" ht="15">
      <c r="A5423" s="27" t="s">
        <v>11495</v>
      </c>
      <c r="B5423" t="s">
        <v>11425</v>
      </c>
      <c r="C5423">
        <v>11630402</v>
      </c>
      <c r="D5423" s="1">
        <v>2026</v>
      </c>
      <c r="E5423" s="1" t="s">
        <v>49</v>
      </c>
      <c r="F5423" s="1" t="s">
        <v>50</v>
      </c>
    </row>
    <row r="5424" spans="1:6" ht="15">
      <c r="A5424" s="27" t="s">
        <v>11496</v>
      </c>
      <c r="B5424" t="s">
        <v>11425</v>
      </c>
      <c r="C5424">
        <v>11630402</v>
      </c>
      <c r="D5424" s="1">
        <v>2026</v>
      </c>
      <c r="E5424" s="1" t="s">
        <v>49</v>
      </c>
      <c r="F5424" s="1" t="s">
        <v>50</v>
      </c>
    </row>
    <row r="5425" spans="1:6" ht="15">
      <c r="A5425" s="27" t="s">
        <v>11497</v>
      </c>
      <c r="B5425" t="s">
        <v>11425</v>
      </c>
      <c r="C5425">
        <v>11630402</v>
      </c>
      <c r="D5425" s="1">
        <v>2026</v>
      </c>
      <c r="E5425" s="1" t="s">
        <v>49</v>
      </c>
      <c r="F5425" s="1" t="s">
        <v>50</v>
      </c>
    </row>
    <row r="5426" spans="1:6" ht="15">
      <c r="A5426" s="27" t="s">
        <v>11498</v>
      </c>
      <c r="B5426" t="s">
        <v>11425</v>
      </c>
      <c r="C5426">
        <v>11630402</v>
      </c>
      <c r="D5426" s="1">
        <v>2026</v>
      </c>
      <c r="E5426" s="1" t="s">
        <v>49</v>
      </c>
      <c r="F5426" s="1" t="s">
        <v>50</v>
      </c>
    </row>
    <row r="5427" spans="1:6" ht="15">
      <c r="A5427" s="27" t="s">
        <v>11499</v>
      </c>
      <c r="B5427" t="s">
        <v>11425</v>
      </c>
      <c r="C5427">
        <v>11630402</v>
      </c>
      <c r="D5427" s="1">
        <v>2026</v>
      </c>
      <c r="E5427" s="1" t="s">
        <v>49</v>
      </c>
      <c r="F5427" s="1" t="s">
        <v>50</v>
      </c>
    </row>
    <row r="5428" spans="1:6" ht="15">
      <c r="A5428" s="27" t="s">
        <v>11500</v>
      </c>
      <c r="B5428" t="s">
        <v>11425</v>
      </c>
      <c r="C5428">
        <v>11630402</v>
      </c>
      <c r="D5428" s="1">
        <v>2026</v>
      </c>
      <c r="E5428" s="1" t="s">
        <v>49</v>
      </c>
      <c r="F5428" s="1" t="s">
        <v>50</v>
      </c>
    </row>
    <row r="5429" spans="1:6" ht="15">
      <c r="A5429" s="27" t="s">
        <v>11501</v>
      </c>
      <c r="B5429" t="s">
        <v>11425</v>
      </c>
      <c r="C5429">
        <v>11630402</v>
      </c>
      <c r="D5429" s="1">
        <v>2026</v>
      </c>
      <c r="E5429" s="1" t="s">
        <v>49</v>
      </c>
      <c r="F5429" s="1" t="s">
        <v>50</v>
      </c>
    </row>
    <row r="5430" spans="1:6" ht="15">
      <c r="A5430" s="27" t="s">
        <v>11502</v>
      </c>
      <c r="B5430" t="s">
        <v>11425</v>
      </c>
      <c r="C5430">
        <v>11630402</v>
      </c>
      <c r="D5430" s="1">
        <v>2026</v>
      </c>
      <c r="E5430" s="1" t="s">
        <v>49</v>
      </c>
      <c r="F5430" s="1" t="s">
        <v>50</v>
      </c>
    </row>
    <row r="5431" spans="1:6" ht="15">
      <c r="A5431" s="27" t="s">
        <v>11503</v>
      </c>
      <c r="B5431" t="s">
        <v>11425</v>
      </c>
      <c r="C5431">
        <v>11630402</v>
      </c>
      <c r="D5431" s="1">
        <v>2026</v>
      </c>
      <c r="E5431" s="1" t="s">
        <v>49</v>
      </c>
      <c r="F5431" s="1" t="s">
        <v>50</v>
      </c>
    </row>
    <row r="5432" spans="1:6" ht="15">
      <c r="A5432" s="27" t="s">
        <v>11504</v>
      </c>
      <c r="B5432" t="s">
        <v>11425</v>
      </c>
      <c r="C5432">
        <v>11630402</v>
      </c>
      <c r="D5432" s="1">
        <v>2026</v>
      </c>
      <c r="E5432" s="1" t="s">
        <v>49</v>
      </c>
      <c r="F5432" s="1" t="s">
        <v>50</v>
      </c>
    </row>
    <row r="5433" spans="1:6" ht="15">
      <c r="A5433" s="27" t="s">
        <v>11505</v>
      </c>
      <c r="B5433" t="s">
        <v>11425</v>
      </c>
      <c r="C5433">
        <v>11630402</v>
      </c>
      <c r="D5433" s="1">
        <v>2026</v>
      </c>
      <c r="E5433" s="1" t="s">
        <v>49</v>
      </c>
      <c r="F5433" s="1" t="s">
        <v>50</v>
      </c>
    </row>
    <row r="5434" spans="1:6" ht="15">
      <c r="A5434" s="27" t="s">
        <v>11506</v>
      </c>
      <c r="B5434" t="s">
        <v>11425</v>
      </c>
      <c r="C5434">
        <v>11630402</v>
      </c>
      <c r="D5434" s="1">
        <v>2026</v>
      </c>
      <c r="E5434" s="1" t="s">
        <v>49</v>
      </c>
      <c r="F5434" s="1" t="s">
        <v>50</v>
      </c>
    </row>
    <row r="5435" spans="1:6" ht="15">
      <c r="A5435" s="27" t="s">
        <v>11507</v>
      </c>
      <c r="B5435" t="s">
        <v>11425</v>
      </c>
      <c r="C5435">
        <v>11630402</v>
      </c>
      <c r="D5435" s="1">
        <v>2026</v>
      </c>
      <c r="E5435" s="1" t="s">
        <v>49</v>
      </c>
      <c r="F5435" s="1" t="s">
        <v>50</v>
      </c>
    </row>
    <row r="5436" spans="1:6" ht="15">
      <c r="A5436" s="27" t="s">
        <v>11508</v>
      </c>
      <c r="B5436" t="s">
        <v>11425</v>
      </c>
      <c r="C5436">
        <v>11630402</v>
      </c>
      <c r="D5436" s="1">
        <v>2026</v>
      </c>
      <c r="E5436" s="1" t="s">
        <v>49</v>
      </c>
      <c r="F5436" s="1" t="s">
        <v>50</v>
      </c>
    </row>
    <row r="5437" spans="1:6" ht="15">
      <c r="A5437" s="27" t="s">
        <v>11509</v>
      </c>
      <c r="B5437" t="s">
        <v>11425</v>
      </c>
      <c r="C5437">
        <v>11630402</v>
      </c>
      <c r="D5437" s="1">
        <v>2026</v>
      </c>
      <c r="E5437" s="1" t="s">
        <v>49</v>
      </c>
      <c r="F5437" s="1" t="s">
        <v>50</v>
      </c>
    </row>
    <row r="5438" spans="1:6" ht="15">
      <c r="A5438" s="27" t="s">
        <v>11510</v>
      </c>
      <c r="B5438" t="s">
        <v>11425</v>
      </c>
      <c r="C5438">
        <v>11630402</v>
      </c>
      <c r="D5438" s="1">
        <v>2026</v>
      </c>
      <c r="E5438" s="1" t="s">
        <v>49</v>
      </c>
      <c r="F5438" s="1" t="s">
        <v>50</v>
      </c>
    </row>
    <row r="5439" spans="1:6" ht="15">
      <c r="A5439" s="27" t="s">
        <v>11511</v>
      </c>
      <c r="B5439" t="s">
        <v>11425</v>
      </c>
      <c r="C5439">
        <v>11630402</v>
      </c>
      <c r="D5439" s="1">
        <v>2026</v>
      </c>
      <c r="E5439" s="1" t="s">
        <v>49</v>
      </c>
      <c r="F5439" s="1" t="s">
        <v>50</v>
      </c>
    </row>
    <row r="5440" spans="1:6" ht="15">
      <c r="A5440" s="27" t="s">
        <v>11512</v>
      </c>
      <c r="B5440" t="s">
        <v>11425</v>
      </c>
      <c r="C5440">
        <v>11630402</v>
      </c>
      <c r="D5440" s="1">
        <v>2026</v>
      </c>
      <c r="E5440" s="1" t="s">
        <v>49</v>
      </c>
      <c r="F5440" s="1" t="s">
        <v>50</v>
      </c>
    </row>
    <row r="5441" spans="1:6" ht="15">
      <c r="A5441" s="27" t="s">
        <v>11513</v>
      </c>
      <c r="B5441" t="s">
        <v>11425</v>
      </c>
      <c r="C5441">
        <v>11630402</v>
      </c>
      <c r="D5441" s="1">
        <v>2026</v>
      </c>
      <c r="E5441" s="1" t="s">
        <v>49</v>
      </c>
      <c r="F5441" s="1" t="s">
        <v>50</v>
      </c>
    </row>
    <row r="5442" spans="1:6" ht="15">
      <c r="A5442" s="27" t="s">
        <v>11514</v>
      </c>
      <c r="B5442" t="s">
        <v>11425</v>
      </c>
      <c r="C5442">
        <v>11630402</v>
      </c>
      <c r="D5442" s="1">
        <v>2026</v>
      </c>
      <c r="E5442" s="1" t="s">
        <v>49</v>
      </c>
      <c r="F5442" s="1" t="s">
        <v>50</v>
      </c>
    </row>
    <row r="5443" spans="1:6" ht="15">
      <c r="A5443" s="27" t="s">
        <v>11515</v>
      </c>
      <c r="B5443" t="s">
        <v>11425</v>
      </c>
      <c r="C5443">
        <v>11630402</v>
      </c>
      <c r="D5443" s="1">
        <v>2026</v>
      </c>
      <c r="E5443" s="1" t="s">
        <v>49</v>
      </c>
      <c r="F5443" s="1" t="s">
        <v>50</v>
      </c>
    </row>
    <row r="5444" spans="1:6" ht="15">
      <c r="A5444" s="27" t="s">
        <v>11516</v>
      </c>
      <c r="B5444" t="s">
        <v>11425</v>
      </c>
      <c r="C5444">
        <v>11630402</v>
      </c>
      <c r="D5444" s="1">
        <v>2026</v>
      </c>
      <c r="E5444" s="1" t="s">
        <v>49</v>
      </c>
      <c r="F5444" s="1" t="s">
        <v>50</v>
      </c>
    </row>
    <row r="5445" spans="1:6" ht="15">
      <c r="A5445" s="27" t="s">
        <v>11517</v>
      </c>
      <c r="B5445" t="s">
        <v>11425</v>
      </c>
      <c r="C5445">
        <v>11630402</v>
      </c>
      <c r="D5445" s="1">
        <v>2026</v>
      </c>
      <c r="E5445" s="1" t="s">
        <v>49</v>
      </c>
      <c r="F5445" s="1" t="s">
        <v>50</v>
      </c>
    </row>
    <row r="5446" spans="1:6" ht="15">
      <c r="A5446" s="27" t="s">
        <v>11518</v>
      </c>
      <c r="B5446" t="s">
        <v>11425</v>
      </c>
      <c r="C5446">
        <v>11630402</v>
      </c>
      <c r="D5446" s="1">
        <v>2026</v>
      </c>
      <c r="E5446" s="1" t="s">
        <v>49</v>
      </c>
      <c r="F5446" s="1" t="s">
        <v>50</v>
      </c>
    </row>
    <row r="5447" spans="1:6" ht="15">
      <c r="A5447" s="27" t="s">
        <v>11519</v>
      </c>
      <c r="B5447" t="s">
        <v>11425</v>
      </c>
      <c r="C5447">
        <v>11630402</v>
      </c>
      <c r="D5447" s="1">
        <v>2026</v>
      </c>
      <c r="E5447" s="1" t="s">
        <v>49</v>
      </c>
      <c r="F5447" s="1" t="s">
        <v>50</v>
      </c>
    </row>
    <row r="5448" spans="1:6" ht="15">
      <c r="A5448" s="27" t="s">
        <v>11520</v>
      </c>
      <c r="B5448" t="s">
        <v>11425</v>
      </c>
      <c r="C5448">
        <v>11630402</v>
      </c>
      <c r="D5448" s="1">
        <v>2026</v>
      </c>
      <c r="E5448" s="1" t="s">
        <v>49</v>
      </c>
      <c r="F5448" s="1" t="s">
        <v>50</v>
      </c>
    </row>
    <row r="5449" spans="1:6" ht="15">
      <c r="A5449" s="27" t="s">
        <v>11521</v>
      </c>
      <c r="B5449" t="s">
        <v>11425</v>
      </c>
      <c r="C5449">
        <v>11630402</v>
      </c>
      <c r="D5449" s="1">
        <v>2026</v>
      </c>
      <c r="E5449" s="1" t="s">
        <v>49</v>
      </c>
      <c r="F5449" s="1" t="s">
        <v>50</v>
      </c>
    </row>
    <row r="5450" spans="1:6" ht="15">
      <c r="A5450" s="27" t="s">
        <v>11522</v>
      </c>
      <c r="B5450" t="s">
        <v>11425</v>
      </c>
      <c r="C5450">
        <v>11630402</v>
      </c>
      <c r="D5450" s="1">
        <v>2026</v>
      </c>
      <c r="E5450" s="1" t="s">
        <v>49</v>
      </c>
      <c r="F5450" s="1" t="s">
        <v>50</v>
      </c>
    </row>
    <row r="5451" spans="1:6" ht="15">
      <c r="A5451" s="27" t="s">
        <v>11523</v>
      </c>
      <c r="B5451" t="s">
        <v>11425</v>
      </c>
      <c r="C5451">
        <v>11630402</v>
      </c>
      <c r="D5451" s="1">
        <v>2026</v>
      </c>
      <c r="E5451" s="1" t="s">
        <v>49</v>
      </c>
      <c r="F5451" s="1" t="s">
        <v>50</v>
      </c>
    </row>
    <row r="5452" spans="1:6" ht="15">
      <c r="A5452" s="27" t="s">
        <v>11524</v>
      </c>
      <c r="B5452" t="s">
        <v>11425</v>
      </c>
      <c r="C5452">
        <v>11630402</v>
      </c>
      <c r="D5452" s="1">
        <v>2026</v>
      </c>
      <c r="E5452" s="1" t="s">
        <v>49</v>
      </c>
      <c r="F5452" s="1" t="s">
        <v>50</v>
      </c>
    </row>
    <row r="5453" spans="1:6" ht="15">
      <c r="A5453" s="27" t="s">
        <v>11525</v>
      </c>
      <c r="B5453" t="s">
        <v>11425</v>
      </c>
      <c r="C5453">
        <v>11630402</v>
      </c>
      <c r="D5453" s="1">
        <v>2026</v>
      </c>
      <c r="E5453" s="1" t="s">
        <v>49</v>
      </c>
      <c r="F5453" s="1" t="s">
        <v>50</v>
      </c>
    </row>
    <row r="5454" spans="1:6" ht="15">
      <c r="A5454" s="27" t="s">
        <v>11526</v>
      </c>
      <c r="B5454" t="s">
        <v>11425</v>
      </c>
      <c r="C5454">
        <v>11630402</v>
      </c>
      <c r="D5454" s="1">
        <v>2026</v>
      </c>
      <c r="E5454" s="1" t="s">
        <v>49</v>
      </c>
      <c r="F5454" s="1" t="s">
        <v>50</v>
      </c>
    </row>
    <row r="5455" spans="1:6" ht="15">
      <c r="A5455" s="27" t="s">
        <v>11527</v>
      </c>
      <c r="B5455" t="s">
        <v>11425</v>
      </c>
      <c r="C5455">
        <v>11630402</v>
      </c>
      <c r="D5455" s="1">
        <v>2026</v>
      </c>
      <c r="E5455" s="1" t="s">
        <v>49</v>
      </c>
      <c r="F5455" s="1" t="s">
        <v>50</v>
      </c>
    </row>
    <row r="5456" spans="1:6" ht="15">
      <c r="A5456" s="27" t="s">
        <v>11528</v>
      </c>
      <c r="B5456" t="s">
        <v>11425</v>
      </c>
      <c r="C5456">
        <v>11630402</v>
      </c>
      <c r="D5456" s="1">
        <v>2026</v>
      </c>
      <c r="E5456" s="1" t="s">
        <v>49</v>
      </c>
      <c r="F5456" s="1" t="s">
        <v>50</v>
      </c>
    </row>
    <row r="5457" spans="1:6" ht="15">
      <c r="A5457" s="27" t="s">
        <v>11529</v>
      </c>
      <c r="B5457" t="s">
        <v>11425</v>
      </c>
      <c r="C5457">
        <v>11630402</v>
      </c>
      <c r="D5457" s="1">
        <v>2026</v>
      </c>
      <c r="E5457" s="1" t="s">
        <v>49</v>
      </c>
      <c r="F5457" s="1" t="s">
        <v>50</v>
      </c>
    </row>
    <row r="5458" spans="1:6" ht="15">
      <c r="A5458" s="27" t="s">
        <v>11530</v>
      </c>
      <c r="B5458" t="s">
        <v>11425</v>
      </c>
      <c r="C5458">
        <v>11630402</v>
      </c>
      <c r="D5458" s="1">
        <v>2026</v>
      </c>
      <c r="E5458" s="1" t="s">
        <v>49</v>
      </c>
      <c r="F5458" s="1" t="s">
        <v>50</v>
      </c>
    </row>
    <row r="5459" spans="1:6" ht="15">
      <c r="A5459" s="27" t="s">
        <v>11531</v>
      </c>
      <c r="B5459" t="s">
        <v>11425</v>
      </c>
      <c r="C5459">
        <v>11630402</v>
      </c>
      <c r="D5459" s="1">
        <v>2026</v>
      </c>
      <c r="E5459" s="1" t="s">
        <v>49</v>
      </c>
      <c r="F5459" s="1" t="s">
        <v>50</v>
      </c>
    </row>
    <row r="5460" spans="1:6" ht="15">
      <c r="A5460" s="27" t="s">
        <v>11532</v>
      </c>
      <c r="B5460" t="s">
        <v>11425</v>
      </c>
      <c r="C5460">
        <v>11630402</v>
      </c>
      <c r="D5460" s="1">
        <v>2026</v>
      </c>
      <c r="E5460" s="1" t="s">
        <v>49</v>
      </c>
      <c r="F5460" s="1" t="s">
        <v>50</v>
      </c>
    </row>
    <row r="5461" spans="1:6" ht="15">
      <c r="A5461" s="27" t="s">
        <v>11533</v>
      </c>
      <c r="B5461" t="s">
        <v>11425</v>
      </c>
      <c r="C5461">
        <v>11630402</v>
      </c>
      <c r="D5461" s="1">
        <v>2026</v>
      </c>
      <c r="E5461" s="1" t="s">
        <v>49</v>
      </c>
      <c r="F5461" s="1" t="s">
        <v>50</v>
      </c>
    </row>
    <row r="5462" spans="1:6" ht="15">
      <c r="A5462" s="27" t="s">
        <v>11534</v>
      </c>
      <c r="B5462" t="s">
        <v>11425</v>
      </c>
      <c r="C5462">
        <v>11630402</v>
      </c>
      <c r="D5462" s="1">
        <v>2026</v>
      </c>
      <c r="E5462" s="1" t="s">
        <v>49</v>
      </c>
      <c r="F5462" s="1" t="s">
        <v>50</v>
      </c>
    </row>
    <row r="5463" spans="1:6" ht="15">
      <c r="A5463" s="27" t="s">
        <v>11535</v>
      </c>
      <c r="B5463" t="s">
        <v>11425</v>
      </c>
      <c r="C5463">
        <v>11630402</v>
      </c>
      <c r="D5463" s="1">
        <v>2026</v>
      </c>
      <c r="E5463" s="1" t="s">
        <v>49</v>
      </c>
      <c r="F5463" s="1" t="s">
        <v>50</v>
      </c>
    </row>
    <row r="5464" spans="1:6" ht="15">
      <c r="A5464" s="27" t="s">
        <v>11536</v>
      </c>
      <c r="B5464" t="s">
        <v>11425</v>
      </c>
      <c r="C5464">
        <v>11630402</v>
      </c>
      <c r="D5464" s="1">
        <v>2026</v>
      </c>
      <c r="E5464" s="1" t="s">
        <v>49</v>
      </c>
      <c r="F5464" s="1" t="s">
        <v>50</v>
      </c>
    </row>
    <row r="5465" spans="1:6" ht="15">
      <c r="A5465" s="27" t="s">
        <v>11537</v>
      </c>
      <c r="B5465" t="s">
        <v>11425</v>
      </c>
      <c r="C5465">
        <v>11630402</v>
      </c>
      <c r="D5465" s="1">
        <v>2026</v>
      </c>
      <c r="E5465" s="1" t="s">
        <v>49</v>
      </c>
      <c r="F5465" s="1" t="s">
        <v>50</v>
      </c>
    </row>
    <row r="5466" spans="1:6" ht="15">
      <c r="A5466" s="27" t="s">
        <v>11538</v>
      </c>
      <c r="B5466" t="s">
        <v>11425</v>
      </c>
      <c r="C5466">
        <v>11630402</v>
      </c>
      <c r="D5466" s="1">
        <v>2026</v>
      </c>
      <c r="E5466" s="1" t="s">
        <v>49</v>
      </c>
      <c r="F5466" s="1" t="s">
        <v>50</v>
      </c>
    </row>
    <row r="5467" spans="1:6" ht="15">
      <c r="A5467" s="27" t="s">
        <v>11539</v>
      </c>
      <c r="B5467" t="s">
        <v>11425</v>
      </c>
      <c r="C5467">
        <v>11630402</v>
      </c>
      <c r="D5467" s="1">
        <v>2026</v>
      </c>
      <c r="E5467" s="1" t="s">
        <v>49</v>
      </c>
      <c r="F5467" s="1" t="s">
        <v>50</v>
      </c>
    </row>
    <row r="5468" spans="1:6" ht="15">
      <c r="A5468" s="27" t="s">
        <v>11540</v>
      </c>
      <c r="B5468" t="s">
        <v>11425</v>
      </c>
      <c r="C5468">
        <v>11630402</v>
      </c>
      <c r="D5468" s="1">
        <v>2026</v>
      </c>
      <c r="E5468" s="1" t="s">
        <v>49</v>
      </c>
      <c r="F5468" s="1" t="s">
        <v>50</v>
      </c>
    </row>
    <row r="5469" spans="1:6" ht="15">
      <c r="A5469" s="27" t="s">
        <v>11541</v>
      </c>
      <c r="B5469" t="s">
        <v>11425</v>
      </c>
      <c r="C5469">
        <v>11630402</v>
      </c>
      <c r="D5469" s="1">
        <v>2026</v>
      </c>
      <c r="E5469" s="1" t="s">
        <v>49</v>
      </c>
      <c r="F5469" s="1" t="s">
        <v>50</v>
      </c>
    </row>
    <row r="5470" spans="1:6" ht="15">
      <c r="A5470" s="27" t="s">
        <v>11542</v>
      </c>
      <c r="B5470" t="s">
        <v>11425</v>
      </c>
      <c r="C5470">
        <v>11630402</v>
      </c>
      <c r="D5470" s="1">
        <v>2026</v>
      </c>
      <c r="E5470" s="1" t="s">
        <v>49</v>
      </c>
      <c r="F5470" s="1" t="s">
        <v>50</v>
      </c>
    </row>
    <row r="5471" spans="1:6" ht="15">
      <c r="A5471" s="27" t="s">
        <v>11543</v>
      </c>
      <c r="B5471" t="s">
        <v>11425</v>
      </c>
      <c r="C5471">
        <v>11630402</v>
      </c>
      <c r="D5471" s="1">
        <v>2026</v>
      </c>
      <c r="E5471" s="1" t="s">
        <v>49</v>
      </c>
      <c r="F5471" s="1" t="s">
        <v>50</v>
      </c>
    </row>
    <row r="5472" spans="1:6" ht="15">
      <c r="A5472" s="27" t="s">
        <v>11544</v>
      </c>
      <c r="B5472" t="s">
        <v>11425</v>
      </c>
      <c r="C5472">
        <v>11630402</v>
      </c>
      <c r="D5472" s="1">
        <v>2026</v>
      </c>
      <c r="E5472" s="1" t="s">
        <v>49</v>
      </c>
      <c r="F5472" s="1" t="s">
        <v>50</v>
      </c>
    </row>
    <row r="5473" spans="1:6" ht="15">
      <c r="A5473" s="27" t="s">
        <v>11545</v>
      </c>
      <c r="B5473" t="s">
        <v>11425</v>
      </c>
      <c r="C5473">
        <v>11630402</v>
      </c>
      <c r="D5473" s="1">
        <v>2026</v>
      </c>
      <c r="E5473" s="1" t="s">
        <v>49</v>
      </c>
      <c r="F5473" s="1" t="s">
        <v>50</v>
      </c>
    </row>
    <row r="5474" spans="1:6" ht="15">
      <c r="A5474" s="27" t="s">
        <v>11546</v>
      </c>
      <c r="B5474" t="s">
        <v>11425</v>
      </c>
      <c r="C5474">
        <v>11630402</v>
      </c>
      <c r="D5474" s="1">
        <v>2026</v>
      </c>
      <c r="E5474" s="1" t="s">
        <v>49</v>
      </c>
      <c r="F5474" s="1" t="s">
        <v>50</v>
      </c>
    </row>
    <row r="5475" spans="1:6" ht="15">
      <c r="A5475" s="27" t="s">
        <v>11547</v>
      </c>
      <c r="B5475" t="s">
        <v>11425</v>
      </c>
      <c r="C5475">
        <v>11630402</v>
      </c>
      <c r="D5475" s="1">
        <v>2026</v>
      </c>
      <c r="E5475" s="1" t="s">
        <v>49</v>
      </c>
      <c r="F5475" s="1" t="s">
        <v>50</v>
      </c>
    </row>
    <row r="5476" spans="1:6" ht="15">
      <c r="A5476" s="27" t="s">
        <v>11548</v>
      </c>
      <c r="B5476" t="s">
        <v>11425</v>
      </c>
      <c r="C5476">
        <v>11630402</v>
      </c>
      <c r="D5476" s="1">
        <v>2026</v>
      </c>
      <c r="E5476" s="1" t="s">
        <v>49</v>
      </c>
      <c r="F5476" s="1" t="s">
        <v>50</v>
      </c>
    </row>
    <row r="5477" spans="1:6" ht="15">
      <c r="A5477" s="27" t="s">
        <v>11549</v>
      </c>
      <c r="B5477" t="s">
        <v>11425</v>
      </c>
      <c r="C5477">
        <v>11630402</v>
      </c>
      <c r="D5477" s="1">
        <v>2026</v>
      </c>
      <c r="E5477" s="1" t="s">
        <v>49</v>
      </c>
      <c r="F5477" s="1" t="s">
        <v>50</v>
      </c>
    </row>
    <row r="5478" spans="1:6" ht="15">
      <c r="A5478" s="27" t="s">
        <v>11550</v>
      </c>
      <c r="B5478" t="s">
        <v>11425</v>
      </c>
      <c r="C5478">
        <v>11630402</v>
      </c>
      <c r="D5478" s="1">
        <v>2026</v>
      </c>
      <c r="E5478" s="1" t="s">
        <v>49</v>
      </c>
      <c r="F5478" s="1" t="s">
        <v>50</v>
      </c>
    </row>
    <row r="5479" spans="1:6" ht="15">
      <c r="A5479" s="27" t="s">
        <v>11551</v>
      </c>
      <c r="B5479" t="s">
        <v>11425</v>
      </c>
      <c r="C5479">
        <v>11630402</v>
      </c>
      <c r="D5479" s="1">
        <v>2026</v>
      </c>
      <c r="E5479" s="1" t="s">
        <v>49</v>
      </c>
      <c r="F5479" s="1" t="s">
        <v>50</v>
      </c>
    </row>
    <row r="5480" spans="1:6" ht="15">
      <c r="A5480" s="27" t="s">
        <v>11552</v>
      </c>
      <c r="B5480" t="s">
        <v>11425</v>
      </c>
      <c r="C5480">
        <v>11630402</v>
      </c>
      <c r="D5480" s="1">
        <v>2026</v>
      </c>
      <c r="E5480" s="1" t="s">
        <v>49</v>
      </c>
      <c r="F5480" s="1" t="s">
        <v>50</v>
      </c>
    </row>
    <row r="5481" spans="1:6" ht="15">
      <c r="A5481" s="27" t="s">
        <v>11553</v>
      </c>
      <c r="B5481" t="s">
        <v>11425</v>
      </c>
      <c r="C5481">
        <v>11630402</v>
      </c>
      <c r="D5481" s="1">
        <v>2026</v>
      </c>
      <c r="E5481" s="1" t="s">
        <v>49</v>
      </c>
      <c r="F5481" s="1" t="s">
        <v>50</v>
      </c>
    </row>
    <row r="5482" spans="1:6" ht="15">
      <c r="A5482" s="27" t="s">
        <v>11554</v>
      </c>
      <c r="B5482" t="s">
        <v>11425</v>
      </c>
      <c r="C5482">
        <v>11630402</v>
      </c>
      <c r="D5482" s="1">
        <v>2026</v>
      </c>
      <c r="E5482" s="1" t="s">
        <v>49</v>
      </c>
      <c r="F5482" s="1" t="s">
        <v>50</v>
      </c>
    </row>
    <row r="5483" spans="1:6" ht="15">
      <c r="A5483" s="27" t="s">
        <v>11555</v>
      </c>
      <c r="B5483" t="s">
        <v>11425</v>
      </c>
      <c r="C5483">
        <v>11630402</v>
      </c>
      <c r="D5483" s="1">
        <v>2026</v>
      </c>
      <c r="E5483" s="1" t="s">
        <v>49</v>
      </c>
      <c r="F5483" s="1" t="s">
        <v>50</v>
      </c>
    </row>
    <row r="5484" spans="1:6" ht="15">
      <c r="A5484" s="27" t="s">
        <v>11556</v>
      </c>
      <c r="B5484" t="s">
        <v>11425</v>
      </c>
      <c r="C5484">
        <v>11630402</v>
      </c>
      <c r="D5484" s="1">
        <v>2026</v>
      </c>
      <c r="E5484" s="1" t="s">
        <v>49</v>
      </c>
      <c r="F5484" s="1" t="s">
        <v>50</v>
      </c>
    </row>
    <row r="5485" spans="1:6" ht="15">
      <c r="A5485" s="27" t="s">
        <v>11557</v>
      </c>
      <c r="B5485" t="s">
        <v>11425</v>
      </c>
      <c r="C5485">
        <v>11630402</v>
      </c>
      <c r="D5485" s="1">
        <v>2026</v>
      </c>
      <c r="E5485" s="1" t="s">
        <v>49</v>
      </c>
      <c r="F5485" s="1" t="s">
        <v>50</v>
      </c>
    </row>
    <row r="5486" spans="1:6" ht="15">
      <c r="A5486" s="27" t="s">
        <v>11558</v>
      </c>
      <c r="B5486" t="s">
        <v>11425</v>
      </c>
      <c r="C5486">
        <v>11630402</v>
      </c>
      <c r="D5486" s="1">
        <v>2026</v>
      </c>
      <c r="E5486" s="1" t="s">
        <v>49</v>
      </c>
      <c r="F5486" s="1" t="s">
        <v>50</v>
      </c>
    </row>
    <row r="5487" spans="1:6" ht="15">
      <c r="A5487" s="27" t="s">
        <v>11559</v>
      </c>
      <c r="B5487" t="s">
        <v>11425</v>
      </c>
      <c r="C5487">
        <v>11630402</v>
      </c>
      <c r="D5487" s="1">
        <v>2026</v>
      </c>
      <c r="E5487" s="1" t="s">
        <v>49</v>
      </c>
      <c r="F5487" s="1" t="s">
        <v>50</v>
      </c>
    </row>
    <row r="5488" spans="1:6" ht="15">
      <c r="A5488" s="27" t="s">
        <v>11560</v>
      </c>
      <c r="B5488" t="s">
        <v>11425</v>
      </c>
      <c r="C5488">
        <v>11630402</v>
      </c>
      <c r="D5488" s="1">
        <v>2026</v>
      </c>
      <c r="E5488" s="1" t="s">
        <v>49</v>
      </c>
      <c r="F5488" s="1" t="s">
        <v>50</v>
      </c>
    </row>
    <row r="5489" spans="1:6" ht="15">
      <c r="A5489" s="27" t="s">
        <v>11561</v>
      </c>
      <c r="B5489" t="s">
        <v>11425</v>
      </c>
      <c r="C5489">
        <v>11630402</v>
      </c>
      <c r="D5489" s="1">
        <v>2026</v>
      </c>
      <c r="E5489" s="1" t="s">
        <v>49</v>
      </c>
      <c r="F5489" s="1" t="s">
        <v>50</v>
      </c>
    </row>
    <row r="5490" spans="1:6" ht="15">
      <c r="A5490" s="27" t="s">
        <v>11562</v>
      </c>
      <c r="B5490" t="s">
        <v>11425</v>
      </c>
      <c r="C5490">
        <v>11630402</v>
      </c>
      <c r="D5490" s="1">
        <v>2026</v>
      </c>
      <c r="E5490" s="1" t="s">
        <v>49</v>
      </c>
      <c r="F5490" s="1" t="s">
        <v>50</v>
      </c>
    </row>
    <row r="5491" spans="1:6" ht="15">
      <c r="A5491" s="27" t="s">
        <v>11563</v>
      </c>
      <c r="B5491" t="s">
        <v>11425</v>
      </c>
      <c r="C5491">
        <v>11630402</v>
      </c>
      <c r="D5491" s="1">
        <v>2026</v>
      </c>
      <c r="E5491" s="1" t="s">
        <v>49</v>
      </c>
      <c r="F5491" s="1" t="s">
        <v>50</v>
      </c>
    </row>
    <row r="5492" spans="1:6" ht="15">
      <c r="A5492" s="27" t="s">
        <v>11564</v>
      </c>
      <c r="B5492" t="s">
        <v>11425</v>
      </c>
      <c r="C5492">
        <v>11630402</v>
      </c>
      <c r="D5492" s="1">
        <v>2026</v>
      </c>
      <c r="E5492" s="1" t="s">
        <v>49</v>
      </c>
      <c r="F5492" s="1" t="s">
        <v>50</v>
      </c>
    </row>
    <row r="5493" spans="1:6" ht="15">
      <c r="A5493" s="27" t="s">
        <v>11565</v>
      </c>
      <c r="B5493" t="s">
        <v>11425</v>
      </c>
      <c r="C5493">
        <v>11630402</v>
      </c>
      <c r="D5493" s="1">
        <v>2026</v>
      </c>
      <c r="E5493" s="1" t="s">
        <v>49</v>
      </c>
      <c r="F5493" s="1" t="s">
        <v>50</v>
      </c>
    </row>
    <row r="5494" spans="1:6" ht="15">
      <c r="A5494" s="27" t="s">
        <v>11566</v>
      </c>
      <c r="B5494" t="s">
        <v>11425</v>
      </c>
      <c r="C5494">
        <v>11630402</v>
      </c>
      <c r="D5494" s="1">
        <v>2026</v>
      </c>
      <c r="E5494" s="1" t="s">
        <v>49</v>
      </c>
      <c r="F5494" s="1" t="s">
        <v>50</v>
      </c>
    </row>
    <row r="5495" spans="1:6" ht="15">
      <c r="A5495" s="27" t="s">
        <v>11567</v>
      </c>
      <c r="B5495" t="s">
        <v>11425</v>
      </c>
      <c r="C5495">
        <v>11630402</v>
      </c>
      <c r="D5495" s="1">
        <v>2026</v>
      </c>
      <c r="E5495" s="1" t="s">
        <v>49</v>
      </c>
      <c r="F5495" s="1" t="s">
        <v>50</v>
      </c>
    </row>
    <row r="5496" spans="1:6" ht="15">
      <c r="A5496" s="27" t="s">
        <v>11568</v>
      </c>
      <c r="B5496" t="s">
        <v>11425</v>
      </c>
      <c r="C5496">
        <v>11630402</v>
      </c>
      <c r="D5496" s="1">
        <v>2026</v>
      </c>
      <c r="E5496" s="1" t="s">
        <v>49</v>
      </c>
      <c r="F5496" s="1" t="s">
        <v>50</v>
      </c>
    </row>
    <row r="5497" spans="1:6" ht="15">
      <c r="A5497" s="27" t="s">
        <v>11569</v>
      </c>
      <c r="B5497" t="s">
        <v>11425</v>
      </c>
      <c r="C5497">
        <v>11630402</v>
      </c>
      <c r="D5497" s="1">
        <v>2026</v>
      </c>
      <c r="E5497" s="1" t="s">
        <v>49</v>
      </c>
      <c r="F5497" s="1" t="s">
        <v>50</v>
      </c>
    </row>
    <row r="5498" spans="1:6" ht="15">
      <c r="A5498" s="27" t="s">
        <v>11570</v>
      </c>
      <c r="B5498" t="s">
        <v>11425</v>
      </c>
      <c r="C5498">
        <v>11630402</v>
      </c>
      <c r="D5498" s="1">
        <v>2026</v>
      </c>
      <c r="E5498" s="1" t="s">
        <v>49</v>
      </c>
      <c r="F5498" s="1" t="s">
        <v>50</v>
      </c>
    </row>
    <row r="5499" spans="1:6" ht="15">
      <c r="A5499" s="27" t="s">
        <v>11571</v>
      </c>
      <c r="B5499" t="s">
        <v>11425</v>
      </c>
      <c r="C5499">
        <v>11630402</v>
      </c>
      <c r="D5499" s="1">
        <v>2026</v>
      </c>
      <c r="E5499" s="1" t="s">
        <v>49</v>
      </c>
      <c r="F5499" s="1" t="s">
        <v>50</v>
      </c>
    </row>
    <row r="5500" spans="1:6" ht="15">
      <c r="A5500" s="27" t="s">
        <v>11572</v>
      </c>
      <c r="B5500" t="s">
        <v>11425</v>
      </c>
      <c r="C5500">
        <v>11630402</v>
      </c>
      <c r="D5500" s="1">
        <v>2026</v>
      </c>
      <c r="E5500" s="1" t="s">
        <v>49</v>
      </c>
      <c r="F5500" s="1" t="s">
        <v>50</v>
      </c>
    </row>
    <row r="5501" spans="1:6" ht="15">
      <c r="A5501" s="27" t="s">
        <v>11573</v>
      </c>
      <c r="B5501" t="s">
        <v>11425</v>
      </c>
      <c r="C5501">
        <v>11630402</v>
      </c>
      <c r="D5501" s="1">
        <v>2026</v>
      </c>
      <c r="E5501" s="1" t="s">
        <v>49</v>
      </c>
      <c r="F5501" s="1" t="s">
        <v>50</v>
      </c>
    </row>
    <row r="5502" spans="1:6" ht="15">
      <c r="A5502" s="27" t="s">
        <v>11574</v>
      </c>
      <c r="B5502" t="s">
        <v>11425</v>
      </c>
      <c r="C5502">
        <v>11630402</v>
      </c>
      <c r="D5502" s="1">
        <v>2026</v>
      </c>
      <c r="E5502" s="1" t="s">
        <v>49</v>
      </c>
      <c r="F5502" s="1" t="s">
        <v>50</v>
      </c>
    </row>
    <row r="5503" spans="1:6" ht="15">
      <c r="A5503" s="27" t="s">
        <v>11575</v>
      </c>
      <c r="B5503" t="s">
        <v>11425</v>
      </c>
      <c r="C5503">
        <v>11630402</v>
      </c>
      <c r="D5503" s="1">
        <v>2026</v>
      </c>
      <c r="E5503" s="1" t="s">
        <v>49</v>
      </c>
      <c r="F5503" s="1" t="s">
        <v>50</v>
      </c>
    </row>
    <row r="5504" spans="1:6" ht="15">
      <c r="A5504" s="27" t="s">
        <v>11576</v>
      </c>
      <c r="B5504" t="s">
        <v>11425</v>
      </c>
      <c r="C5504">
        <v>11630402</v>
      </c>
      <c r="D5504" s="1">
        <v>2026</v>
      </c>
      <c r="E5504" s="1" t="s">
        <v>49</v>
      </c>
      <c r="F5504" s="1" t="s">
        <v>50</v>
      </c>
    </row>
    <row r="5505" spans="1:6" ht="15">
      <c r="A5505" s="27" t="s">
        <v>11577</v>
      </c>
      <c r="B5505" t="s">
        <v>11425</v>
      </c>
      <c r="C5505">
        <v>11630402</v>
      </c>
      <c r="D5505" s="1">
        <v>2026</v>
      </c>
      <c r="E5505" s="1" t="s">
        <v>49</v>
      </c>
      <c r="F5505" s="1" t="s">
        <v>50</v>
      </c>
    </row>
    <row r="5506" spans="1:6" ht="15">
      <c r="A5506" s="27" t="s">
        <v>11578</v>
      </c>
      <c r="B5506" t="s">
        <v>11425</v>
      </c>
      <c r="C5506">
        <v>11630402</v>
      </c>
      <c r="D5506" s="1">
        <v>2026</v>
      </c>
      <c r="E5506" s="1" t="s">
        <v>49</v>
      </c>
      <c r="F5506" s="1" t="s">
        <v>50</v>
      </c>
    </row>
    <row r="5507" spans="1:6" ht="15">
      <c r="A5507" s="27" t="s">
        <v>11579</v>
      </c>
      <c r="B5507" t="s">
        <v>11425</v>
      </c>
      <c r="C5507">
        <v>11630402</v>
      </c>
      <c r="D5507" s="1">
        <v>2026</v>
      </c>
      <c r="E5507" s="1" t="s">
        <v>49</v>
      </c>
      <c r="F5507" s="1" t="s">
        <v>50</v>
      </c>
    </row>
    <row r="5508" spans="1:6" ht="15">
      <c r="A5508" s="27" t="s">
        <v>11580</v>
      </c>
      <c r="B5508" t="s">
        <v>11425</v>
      </c>
      <c r="C5508">
        <v>11630402</v>
      </c>
      <c r="D5508" s="1">
        <v>2026</v>
      </c>
      <c r="E5508" s="1" t="s">
        <v>49</v>
      </c>
      <c r="F5508" s="1" t="s">
        <v>50</v>
      </c>
    </row>
    <row r="5509" spans="1:6" ht="15">
      <c r="A5509" s="27" t="s">
        <v>11581</v>
      </c>
      <c r="B5509" t="s">
        <v>11425</v>
      </c>
      <c r="C5509">
        <v>11630402</v>
      </c>
      <c r="D5509" s="1">
        <v>2026</v>
      </c>
      <c r="E5509" s="1" t="s">
        <v>49</v>
      </c>
      <c r="F5509" s="1" t="s">
        <v>50</v>
      </c>
    </row>
    <row r="5510" spans="1:6" ht="15">
      <c r="A5510" s="27" t="s">
        <v>11582</v>
      </c>
      <c r="B5510" t="s">
        <v>11425</v>
      </c>
      <c r="C5510">
        <v>11630402</v>
      </c>
      <c r="D5510" s="1">
        <v>2026</v>
      </c>
      <c r="E5510" s="1" t="s">
        <v>49</v>
      </c>
      <c r="F5510" s="1" t="s">
        <v>50</v>
      </c>
    </row>
    <row r="5511" spans="1:6" ht="15">
      <c r="A5511" s="27" t="s">
        <v>11583</v>
      </c>
      <c r="B5511" t="s">
        <v>11425</v>
      </c>
      <c r="C5511">
        <v>11630402</v>
      </c>
      <c r="D5511" s="1">
        <v>2026</v>
      </c>
      <c r="E5511" s="1" t="s">
        <v>49</v>
      </c>
      <c r="F5511" s="1" t="s">
        <v>50</v>
      </c>
    </row>
    <row r="5512" spans="1:6" ht="15">
      <c r="A5512" s="27" t="s">
        <v>11584</v>
      </c>
      <c r="B5512" t="s">
        <v>11425</v>
      </c>
      <c r="C5512">
        <v>11630402</v>
      </c>
      <c r="D5512" s="1">
        <v>2026</v>
      </c>
      <c r="E5512" s="1" t="s">
        <v>49</v>
      </c>
      <c r="F5512" s="1" t="s">
        <v>50</v>
      </c>
    </row>
    <row r="5513" spans="1:6" ht="15">
      <c r="A5513" s="27" t="s">
        <v>11585</v>
      </c>
      <c r="B5513" t="s">
        <v>11425</v>
      </c>
      <c r="C5513">
        <v>11630402</v>
      </c>
      <c r="D5513" s="1">
        <v>2026</v>
      </c>
      <c r="E5513" s="1" t="s">
        <v>49</v>
      </c>
      <c r="F5513" s="1" t="s">
        <v>50</v>
      </c>
    </row>
    <row r="5514" spans="1:6" ht="15">
      <c r="A5514" s="27" t="s">
        <v>11586</v>
      </c>
      <c r="B5514" t="s">
        <v>11425</v>
      </c>
      <c r="C5514">
        <v>11630402</v>
      </c>
      <c r="D5514" s="1">
        <v>2026</v>
      </c>
      <c r="E5514" s="1" t="s">
        <v>49</v>
      </c>
      <c r="F5514" s="1" t="s">
        <v>50</v>
      </c>
    </row>
    <row r="5515" spans="1:6" ht="15">
      <c r="A5515" s="27" t="s">
        <v>11587</v>
      </c>
      <c r="B5515" t="s">
        <v>11425</v>
      </c>
      <c r="C5515">
        <v>11630402</v>
      </c>
      <c r="D5515" s="1">
        <v>2026</v>
      </c>
      <c r="E5515" s="1" t="s">
        <v>49</v>
      </c>
      <c r="F5515" s="1" t="s">
        <v>50</v>
      </c>
    </row>
    <row r="5516" spans="1:6" ht="15">
      <c r="A5516" s="27" t="s">
        <v>11588</v>
      </c>
      <c r="B5516" t="s">
        <v>11425</v>
      </c>
      <c r="C5516">
        <v>11630402</v>
      </c>
      <c r="D5516" s="1">
        <v>2026</v>
      </c>
      <c r="E5516" s="1" t="s">
        <v>49</v>
      </c>
      <c r="F5516" s="1" t="s">
        <v>50</v>
      </c>
    </row>
    <row r="5517" spans="1:6" ht="15">
      <c r="A5517" s="27" t="s">
        <v>11589</v>
      </c>
      <c r="B5517" t="s">
        <v>11425</v>
      </c>
      <c r="C5517">
        <v>11630402</v>
      </c>
      <c r="D5517" s="1">
        <v>2026</v>
      </c>
      <c r="E5517" s="1" t="s">
        <v>49</v>
      </c>
      <c r="F5517" s="1" t="s">
        <v>50</v>
      </c>
    </row>
    <row r="5518" spans="1:6" ht="15">
      <c r="A5518" s="27" t="s">
        <v>11590</v>
      </c>
      <c r="B5518" t="s">
        <v>11425</v>
      </c>
      <c r="C5518">
        <v>11630402</v>
      </c>
      <c r="D5518" s="1">
        <v>2026</v>
      </c>
      <c r="E5518" s="1" t="s">
        <v>49</v>
      </c>
      <c r="F5518" s="1" t="s">
        <v>50</v>
      </c>
    </row>
    <row r="5519" spans="1:6" ht="15">
      <c r="A5519" s="27" t="s">
        <v>11591</v>
      </c>
      <c r="B5519" t="s">
        <v>11425</v>
      </c>
      <c r="C5519">
        <v>11630402</v>
      </c>
      <c r="D5519" s="1">
        <v>2026</v>
      </c>
      <c r="E5519" s="1" t="s">
        <v>49</v>
      </c>
      <c r="F5519" s="1" t="s">
        <v>50</v>
      </c>
    </row>
    <row r="5520" spans="1:6" ht="15">
      <c r="A5520" s="27" t="s">
        <v>11592</v>
      </c>
      <c r="B5520" t="s">
        <v>11425</v>
      </c>
      <c r="C5520">
        <v>11630402</v>
      </c>
      <c r="D5520" s="1">
        <v>2026</v>
      </c>
      <c r="E5520" s="1" t="s">
        <v>49</v>
      </c>
      <c r="F5520" s="1" t="s">
        <v>50</v>
      </c>
    </row>
    <row r="5521" spans="1:6" ht="15">
      <c r="A5521" s="27" t="s">
        <v>11593</v>
      </c>
      <c r="B5521" t="s">
        <v>11425</v>
      </c>
      <c r="C5521">
        <v>11630402</v>
      </c>
      <c r="D5521" s="1">
        <v>2026</v>
      </c>
      <c r="E5521" s="1" t="s">
        <v>49</v>
      </c>
      <c r="F5521" s="1" t="s">
        <v>50</v>
      </c>
    </row>
    <row r="5522" spans="1:6" ht="15">
      <c r="A5522" s="27" t="s">
        <v>11594</v>
      </c>
      <c r="B5522" t="s">
        <v>11425</v>
      </c>
      <c r="C5522">
        <v>11630402</v>
      </c>
      <c r="D5522" s="1">
        <v>2026</v>
      </c>
      <c r="E5522" s="1" t="s">
        <v>49</v>
      </c>
      <c r="F5522" s="1" t="s">
        <v>50</v>
      </c>
    </row>
    <row r="5523" spans="1:6" ht="15">
      <c r="A5523" s="27" t="s">
        <v>11595</v>
      </c>
      <c r="B5523" t="s">
        <v>11425</v>
      </c>
      <c r="C5523">
        <v>11630402</v>
      </c>
      <c r="D5523" s="1">
        <v>2026</v>
      </c>
      <c r="E5523" s="1" t="s">
        <v>49</v>
      </c>
      <c r="F5523" s="1" t="s">
        <v>50</v>
      </c>
    </row>
    <row r="5524" spans="1:6" ht="15">
      <c r="A5524" s="27" t="s">
        <v>11596</v>
      </c>
      <c r="B5524" t="s">
        <v>11425</v>
      </c>
      <c r="C5524">
        <v>11630402</v>
      </c>
      <c r="D5524" s="1">
        <v>2026</v>
      </c>
      <c r="E5524" s="1" t="s">
        <v>49</v>
      </c>
      <c r="F5524" s="1" t="s">
        <v>50</v>
      </c>
    </row>
    <row r="5525" spans="1:6" ht="15">
      <c r="A5525" s="27" t="s">
        <v>11597</v>
      </c>
      <c r="B5525" t="s">
        <v>11425</v>
      </c>
      <c r="C5525">
        <v>11630402</v>
      </c>
      <c r="D5525" s="1">
        <v>2026</v>
      </c>
      <c r="E5525" s="1" t="s">
        <v>49</v>
      </c>
      <c r="F5525" s="1" t="s">
        <v>50</v>
      </c>
    </row>
    <row r="5526" spans="1:6" ht="15">
      <c r="A5526" s="27" t="s">
        <v>11598</v>
      </c>
      <c r="B5526" t="s">
        <v>11425</v>
      </c>
      <c r="C5526">
        <v>11630402</v>
      </c>
      <c r="D5526" s="1">
        <v>2026</v>
      </c>
      <c r="E5526" s="1" t="s">
        <v>49</v>
      </c>
      <c r="F5526" s="1" t="s">
        <v>50</v>
      </c>
    </row>
    <row r="5527" spans="1:6" ht="15">
      <c r="A5527" s="27" t="s">
        <v>11599</v>
      </c>
      <c r="B5527" t="s">
        <v>11425</v>
      </c>
      <c r="C5527">
        <v>11630402</v>
      </c>
      <c r="D5527" s="1">
        <v>2026</v>
      </c>
      <c r="E5527" s="1" t="s">
        <v>49</v>
      </c>
      <c r="F5527" s="1" t="s">
        <v>50</v>
      </c>
    </row>
    <row r="5528" spans="1:6" ht="15">
      <c r="A5528" s="27" t="s">
        <v>11600</v>
      </c>
      <c r="B5528" t="s">
        <v>11425</v>
      </c>
      <c r="C5528">
        <v>11630402</v>
      </c>
      <c r="D5528" s="1">
        <v>2026</v>
      </c>
      <c r="E5528" s="1" t="s">
        <v>49</v>
      </c>
      <c r="F5528" s="1" t="s">
        <v>50</v>
      </c>
    </row>
    <row r="5529" spans="1:6" ht="15">
      <c r="A5529" s="27" t="s">
        <v>11601</v>
      </c>
      <c r="B5529" t="s">
        <v>11425</v>
      </c>
      <c r="C5529">
        <v>11630402</v>
      </c>
      <c r="D5529" s="1">
        <v>2026</v>
      </c>
      <c r="E5529" s="1" t="s">
        <v>49</v>
      </c>
      <c r="F5529" s="1" t="s">
        <v>50</v>
      </c>
    </row>
    <row r="5530" spans="1:6" ht="15">
      <c r="A5530" s="27" t="s">
        <v>11602</v>
      </c>
      <c r="B5530" t="s">
        <v>11425</v>
      </c>
      <c r="C5530">
        <v>11630402</v>
      </c>
      <c r="D5530" s="1">
        <v>2026</v>
      </c>
      <c r="E5530" s="1" t="s">
        <v>49</v>
      </c>
      <c r="F5530" s="1" t="s">
        <v>50</v>
      </c>
    </row>
    <row r="5531" spans="1:6" ht="15">
      <c r="A5531" s="27" t="s">
        <v>11603</v>
      </c>
      <c r="B5531" t="s">
        <v>11425</v>
      </c>
      <c r="C5531">
        <v>11630402</v>
      </c>
      <c r="D5531" s="1">
        <v>2026</v>
      </c>
      <c r="E5531" s="1" t="s">
        <v>49</v>
      </c>
      <c r="F5531" s="1" t="s">
        <v>50</v>
      </c>
    </row>
    <row r="5532" spans="1:6" ht="15">
      <c r="A5532" s="27" t="s">
        <v>11604</v>
      </c>
      <c r="B5532" t="s">
        <v>11425</v>
      </c>
      <c r="C5532">
        <v>11630402</v>
      </c>
      <c r="D5532" s="1">
        <v>2026</v>
      </c>
      <c r="E5532" s="1" t="s">
        <v>49</v>
      </c>
      <c r="F5532" s="1" t="s">
        <v>50</v>
      </c>
    </row>
    <row r="5533" spans="1:6" ht="15">
      <c r="A5533" s="27" t="s">
        <v>11605</v>
      </c>
      <c r="B5533" t="s">
        <v>11425</v>
      </c>
      <c r="C5533">
        <v>11630402</v>
      </c>
      <c r="D5533" s="1">
        <v>2026</v>
      </c>
      <c r="E5533" s="1" t="s">
        <v>49</v>
      </c>
      <c r="F5533" s="1" t="s">
        <v>50</v>
      </c>
    </row>
    <row r="5534" spans="1:6" ht="15">
      <c r="A5534" s="27" t="s">
        <v>11606</v>
      </c>
      <c r="B5534" t="s">
        <v>11425</v>
      </c>
      <c r="C5534">
        <v>11630402</v>
      </c>
      <c r="D5534" s="1">
        <v>2026</v>
      </c>
      <c r="E5534" s="1" t="s">
        <v>49</v>
      </c>
      <c r="F5534" s="1" t="s">
        <v>50</v>
      </c>
    </row>
    <row r="5535" spans="1:6" ht="15">
      <c r="A5535" s="27" t="s">
        <v>11607</v>
      </c>
      <c r="B5535" t="s">
        <v>11425</v>
      </c>
      <c r="C5535">
        <v>11630402</v>
      </c>
      <c r="D5535" s="1">
        <v>2026</v>
      </c>
      <c r="E5535" s="1" t="s">
        <v>49</v>
      </c>
      <c r="F5535" s="1" t="s">
        <v>50</v>
      </c>
    </row>
    <row r="5536" spans="1:6" ht="15">
      <c r="A5536" s="27" t="s">
        <v>11608</v>
      </c>
      <c r="B5536" t="s">
        <v>11425</v>
      </c>
      <c r="C5536">
        <v>11630402</v>
      </c>
      <c r="D5536" s="1">
        <v>2026</v>
      </c>
      <c r="E5536" s="1" t="s">
        <v>49</v>
      </c>
      <c r="F5536" s="1" t="s">
        <v>50</v>
      </c>
    </row>
    <row r="5537" spans="1:6" ht="15">
      <c r="A5537" s="27" t="s">
        <v>11609</v>
      </c>
      <c r="B5537" t="s">
        <v>11425</v>
      </c>
      <c r="C5537">
        <v>11630402</v>
      </c>
      <c r="D5537" s="1">
        <v>2026</v>
      </c>
      <c r="E5537" s="1" t="s">
        <v>49</v>
      </c>
      <c r="F5537" s="1" t="s">
        <v>50</v>
      </c>
    </row>
    <row r="5538" spans="1:6" ht="15">
      <c r="A5538" s="27" t="s">
        <v>11610</v>
      </c>
      <c r="B5538" t="s">
        <v>11425</v>
      </c>
      <c r="C5538">
        <v>11630402</v>
      </c>
      <c r="D5538" s="1">
        <v>2026</v>
      </c>
      <c r="E5538" s="1" t="s">
        <v>49</v>
      </c>
      <c r="F5538" s="1" t="s">
        <v>50</v>
      </c>
    </row>
    <row r="5539" spans="1:6" ht="15">
      <c r="A5539" s="27" t="s">
        <v>11611</v>
      </c>
      <c r="B5539" t="s">
        <v>11425</v>
      </c>
      <c r="C5539">
        <v>11630402</v>
      </c>
      <c r="D5539" s="1">
        <v>2026</v>
      </c>
      <c r="E5539" s="1" t="s">
        <v>49</v>
      </c>
      <c r="F5539" s="1" t="s">
        <v>50</v>
      </c>
    </row>
    <row r="5540" spans="1:6" ht="15">
      <c r="A5540" s="27" t="s">
        <v>11612</v>
      </c>
      <c r="B5540" t="s">
        <v>11425</v>
      </c>
      <c r="C5540">
        <v>11630402</v>
      </c>
      <c r="D5540" s="1">
        <v>2026</v>
      </c>
      <c r="E5540" s="1" t="s">
        <v>49</v>
      </c>
      <c r="F5540" s="1" t="s">
        <v>50</v>
      </c>
    </row>
    <row r="5541" spans="1:6" ht="15">
      <c r="A5541" s="27" t="s">
        <v>11613</v>
      </c>
      <c r="B5541" t="s">
        <v>11425</v>
      </c>
      <c r="C5541">
        <v>11630402</v>
      </c>
      <c r="D5541" s="1">
        <v>2026</v>
      </c>
      <c r="E5541" s="1" t="s">
        <v>49</v>
      </c>
      <c r="F5541" s="1" t="s">
        <v>50</v>
      </c>
    </row>
    <row r="5542" spans="1:6" ht="15">
      <c r="A5542" s="27" t="s">
        <v>11614</v>
      </c>
      <c r="B5542" t="s">
        <v>11425</v>
      </c>
      <c r="C5542">
        <v>11630402</v>
      </c>
      <c r="D5542" s="1">
        <v>2026</v>
      </c>
      <c r="E5542" s="1" t="s">
        <v>49</v>
      </c>
      <c r="F5542" s="1" t="s">
        <v>50</v>
      </c>
    </row>
    <row r="5543" spans="1:6" ht="15">
      <c r="A5543" s="27" t="s">
        <v>11615</v>
      </c>
      <c r="B5543" t="s">
        <v>11425</v>
      </c>
      <c r="C5543">
        <v>11630402</v>
      </c>
      <c r="D5543" s="1">
        <v>2026</v>
      </c>
      <c r="E5543" s="1" t="s">
        <v>49</v>
      </c>
      <c r="F5543" s="1" t="s">
        <v>50</v>
      </c>
    </row>
    <row r="5544" spans="1:6" ht="15">
      <c r="A5544" s="27" t="s">
        <v>11616</v>
      </c>
      <c r="B5544" t="s">
        <v>11425</v>
      </c>
      <c r="C5544">
        <v>11630402</v>
      </c>
      <c r="D5544" s="1">
        <v>2026</v>
      </c>
      <c r="E5544" s="1" t="s">
        <v>49</v>
      </c>
      <c r="F5544" s="1" t="s">
        <v>50</v>
      </c>
    </row>
    <row r="5545" spans="1:6" ht="15">
      <c r="A5545" s="27" t="s">
        <v>11617</v>
      </c>
      <c r="B5545" t="s">
        <v>11425</v>
      </c>
      <c r="C5545">
        <v>11630402</v>
      </c>
      <c r="D5545" s="1">
        <v>2026</v>
      </c>
      <c r="E5545" s="1" t="s">
        <v>49</v>
      </c>
      <c r="F5545" s="1" t="s">
        <v>50</v>
      </c>
    </row>
    <row r="5546" spans="1:6" ht="15">
      <c r="A5546" s="27" t="s">
        <v>11618</v>
      </c>
      <c r="B5546" t="s">
        <v>11425</v>
      </c>
      <c r="C5546">
        <v>11630402</v>
      </c>
      <c r="D5546" s="1">
        <v>2026</v>
      </c>
      <c r="E5546" s="1" t="s">
        <v>49</v>
      </c>
      <c r="F5546" s="1" t="s">
        <v>50</v>
      </c>
    </row>
    <row r="5547" spans="1:6" ht="15">
      <c r="A5547" s="27" t="s">
        <v>11619</v>
      </c>
      <c r="B5547" t="s">
        <v>11425</v>
      </c>
      <c r="C5547">
        <v>11630402</v>
      </c>
      <c r="D5547" s="1">
        <v>2026</v>
      </c>
      <c r="E5547" s="1" t="s">
        <v>49</v>
      </c>
      <c r="F5547" s="1" t="s">
        <v>50</v>
      </c>
    </row>
    <row r="5548" spans="1:6" ht="15">
      <c r="A5548" s="27" t="s">
        <v>11620</v>
      </c>
      <c r="B5548" t="s">
        <v>11425</v>
      </c>
      <c r="C5548">
        <v>11630402</v>
      </c>
      <c r="D5548" s="1">
        <v>2026</v>
      </c>
      <c r="E5548" s="1" t="s">
        <v>49</v>
      </c>
      <c r="F5548" s="1" t="s">
        <v>50</v>
      </c>
    </row>
    <row r="5549" spans="1:6" ht="15">
      <c r="A5549" s="27" t="s">
        <v>11621</v>
      </c>
      <c r="B5549" t="s">
        <v>11425</v>
      </c>
      <c r="C5549">
        <v>11630402</v>
      </c>
      <c r="D5549" s="1">
        <v>2026</v>
      </c>
      <c r="E5549" s="1" t="s">
        <v>49</v>
      </c>
      <c r="F5549" s="1" t="s">
        <v>50</v>
      </c>
    </row>
    <row r="5550" spans="1:6" ht="15">
      <c r="A5550" s="27" t="s">
        <v>11622</v>
      </c>
      <c r="B5550" t="s">
        <v>11425</v>
      </c>
      <c r="C5550">
        <v>11630402</v>
      </c>
      <c r="D5550" s="1">
        <v>2026</v>
      </c>
      <c r="E5550" s="1" t="s">
        <v>49</v>
      </c>
      <c r="F5550" s="1" t="s">
        <v>50</v>
      </c>
    </row>
    <row r="5551" spans="1:6" ht="15">
      <c r="A5551" s="27" t="s">
        <v>11623</v>
      </c>
      <c r="B5551" t="s">
        <v>11425</v>
      </c>
      <c r="C5551">
        <v>11630402</v>
      </c>
      <c r="D5551" s="1">
        <v>2026</v>
      </c>
      <c r="E5551" s="1" t="s">
        <v>49</v>
      </c>
      <c r="F5551" s="1" t="s">
        <v>50</v>
      </c>
    </row>
    <row r="5552" spans="1:6" ht="15">
      <c r="A5552" s="27" t="s">
        <v>11624</v>
      </c>
      <c r="B5552" t="s">
        <v>11425</v>
      </c>
      <c r="C5552">
        <v>11630403</v>
      </c>
      <c r="D5552" s="1">
        <v>2026</v>
      </c>
      <c r="E5552" s="1" t="s">
        <v>49</v>
      </c>
      <c r="F5552" s="1" t="s">
        <v>50</v>
      </c>
    </row>
    <row r="5553" spans="1:6" ht="15">
      <c r="A5553" s="27" t="s">
        <v>11625</v>
      </c>
      <c r="B5553" t="s">
        <v>11425</v>
      </c>
      <c r="C5553">
        <v>11630403</v>
      </c>
      <c r="D5553" s="1">
        <v>2026</v>
      </c>
      <c r="E5553" s="1" t="s">
        <v>49</v>
      </c>
      <c r="F5553" s="1" t="s">
        <v>50</v>
      </c>
    </row>
    <row r="5554" spans="1:6" ht="15">
      <c r="A5554" s="27" t="s">
        <v>11626</v>
      </c>
      <c r="B5554" t="s">
        <v>11425</v>
      </c>
      <c r="C5554">
        <v>11630403</v>
      </c>
      <c r="D5554" s="1">
        <v>2026</v>
      </c>
      <c r="E5554" s="1" t="s">
        <v>49</v>
      </c>
      <c r="F5554" s="1" t="s">
        <v>50</v>
      </c>
    </row>
    <row r="5555" spans="1:6" ht="15">
      <c r="A5555" s="27" t="s">
        <v>11627</v>
      </c>
      <c r="B5555" t="s">
        <v>11425</v>
      </c>
      <c r="C5555">
        <v>11630403</v>
      </c>
      <c r="D5555" s="1">
        <v>2026</v>
      </c>
      <c r="E5555" s="1" t="s">
        <v>49</v>
      </c>
      <c r="F5555" s="1" t="s">
        <v>50</v>
      </c>
    </row>
    <row r="5556" spans="1:6" ht="15">
      <c r="A5556" s="27" t="s">
        <v>11628</v>
      </c>
      <c r="B5556" t="s">
        <v>11425</v>
      </c>
      <c r="C5556">
        <v>11630403</v>
      </c>
      <c r="D5556" s="1">
        <v>2026</v>
      </c>
      <c r="E5556" s="1" t="s">
        <v>49</v>
      </c>
      <c r="F5556" s="1" t="s">
        <v>50</v>
      </c>
    </row>
    <row r="5557" spans="1:6" ht="15">
      <c r="A5557" s="27" t="s">
        <v>11629</v>
      </c>
      <c r="B5557" t="s">
        <v>11425</v>
      </c>
      <c r="C5557">
        <v>11630403</v>
      </c>
      <c r="D5557" s="1">
        <v>2026</v>
      </c>
      <c r="E5557" s="1" t="s">
        <v>49</v>
      </c>
      <c r="F5557" s="1" t="s">
        <v>50</v>
      </c>
    </row>
    <row r="5558" spans="1:6" ht="15">
      <c r="A5558" s="27" t="s">
        <v>11630</v>
      </c>
      <c r="B5558" t="s">
        <v>11425</v>
      </c>
      <c r="C5558">
        <v>11630403</v>
      </c>
      <c r="D5558" s="1">
        <v>2026</v>
      </c>
      <c r="E5558" s="1" t="s">
        <v>49</v>
      </c>
      <c r="F5558" s="1" t="s">
        <v>50</v>
      </c>
    </row>
    <row r="5559" spans="1:6" ht="15">
      <c r="A5559" s="27" t="s">
        <v>11631</v>
      </c>
      <c r="B5559" t="s">
        <v>11425</v>
      </c>
      <c r="C5559">
        <v>11630403</v>
      </c>
      <c r="D5559" s="1">
        <v>2026</v>
      </c>
      <c r="E5559" s="1" t="s">
        <v>49</v>
      </c>
      <c r="F5559" s="1" t="s">
        <v>50</v>
      </c>
    </row>
    <row r="5560" spans="1:6" ht="15">
      <c r="A5560" s="27" t="s">
        <v>11632</v>
      </c>
      <c r="B5560" t="s">
        <v>11425</v>
      </c>
      <c r="C5560">
        <v>11630403</v>
      </c>
      <c r="D5560" s="1">
        <v>2026</v>
      </c>
      <c r="E5560" s="1" t="s">
        <v>49</v>
      </c>
      <c r="F5560" s="1" t="s">
        <v>50</v>
      </c>
    </row>
    <row r="5561" spans="1:6" ht="15">
      <c r="A5561" s="27" t="s">
        <v>11633</v>
      </c>
      <c r="B5561" t="s">
        <v>11425</v>
      </c>
      <c r="C5561">
        <v>11630403</v>
      </c>
      <c r="D5561" s="1">
        <v>2026</v>
      </c>
      <c r="E5561" s="1" t="s">
        <v>49</v>
      </c>
      <c r="F5561" s="1" t="s">
        <v>50</v>
      </c>
    </row>
    <row r="5562" spans="1:6" ht="15">
      <c r="A5562" s="27" t="s">
        <v>11634</v>
      </c>
      <c r="B5562" t="s">
        <v>11425</v>
      </c>
      <c r="C5562">
        <v>11630403</v>
      </c>
      <c r="D5562" s="1">
        <v>2026</v>
      </c>
      <c r="E5562" s="1" t="s">
        <v>49</v>
      </c>
      <c r="F5562" s="1" t="s">
        <v>50</v>
      </c>
    </row>
    <row r="5563" spans="1:6" ht="15">
      <c r="A5563" s="27" t="s">
        <v>11635</v>
      </c>
      <c r="B5563" t="s">
        <v>11425</v>
      </c>
      <c r="C5563">
        <v>11630403</v>
      </c>
      <c r="D5563" s="1">
        <v>2026</v>
      </c>
      <c r="E5563" s="1" t="s">
        <v>49</v>
      </c>
      <c r="F5563" s="1" t="s">
        <v>50</v>
      </c>
    </row>
    <row r="5564" spans="1:6" ht="15">
      <c r="A5564" s="27" t="s">
        <v>11636</v>
      </c>
      <c r="B5564" t="s">
        <v>11425</v>
      </c>
      <c r="C5564">
        <v>11630403</v>
      </c>
      <c r="D5564" s="1">
        <v>2026</v>
      </c>
      <c r="E5564" s="1" t="s">
        <v>49</v>
      </c>
      <c r="F5564" s="1" t="s">
        <v>50</v>
      </c>
    </row>
    <row r="5565" spans="1:6" ht="15">
      <c r="A5565" s="27" t="s">
        <v>11637</v>
      </c>
      <c r="B5565" t="s">
        <v>11425</v>
      </c>
      <c r="C5565">
        <v>11630403</v>
      </c>
      <c r="D5565" s="1">
        <v>2026</v>
      </c>
      <c r="E5565" s="1" t="s">
        <v>49</v>
      </c>
      <c r="F5565" s="1" t="s">
        <v>50</v>
      </c>
    </row>
    <row r="5566" spans="1:6" ht="15">
      <c r="A5566" s="27" t="s">
        <v>11638</v>
      </c>
      <c r="B5566" t="s">
        <v>11425</v>
      </c>
      <c r="C5566">
        <v>11630403</v>
      </c>
      <c r="D5566" s="1">
        <v>2026</v>
      </c>
      <c r="E5566" s="1" t="s">
        <v>49</v>
      </c>
      <c r="F5566" s="1" t="s">
        <v>50</v>
      </c>
    </row>
    <row r="5567" spans="1:6" ht="15">
      <c r="A5567" s="27" t="s">
        <v>11639</v>
      </c>
      <c r="B5567" t="s">
        <v>11425</v>
      </c>
      <c r="C5567">
        <v>11630403</v>
      </c>
      <c r="D5567" s="1">
        <v>2026</v>
      </c>
      <c r="E5567" s="1" t="s">
        <v>49</v>
      </c>
      <c r="F5567" s="1" t="s">
        <v>50</v>
      </c>
    </row>
    <row r="5568" spans="1:6" ht="15">
      <c r="A5568" s="27" t="s">
        <v>11640</v>
      </c>
      <c r="B5568" t="s">
        <v>11425</v>
      </c>
      <c r="C5568">
        <v>11630403</v>
      </c>
      <c r="D5568" s="1">
        <v>2026</v>
      </c>
      <c r="E5568" s="1" t="s">
        <v>49</v>
      </c>
      <c r="F5568" s="1" t="s">
        <v>50</v>
      </c>
    </row>
    <row r="5569" spans="1:6" ht="15">
      <c r="A5569" s="27" t="s">
        <v>11641</v>
      </c>
      <c r="B5569" t="s">
        <v>11425</v>
      </c>
      <c r="C5569">
        <v>11630403</v>
      </c>
      <c r="D5569" s="1">
        <v>2026</v>
      </c>
      <c r="E5569" s="1" t="s">
        <v>49</v>
      </c>
      <c r="F5569" s="1" t="s">
        <v>50</v>
      </c>
    </row>
    <row r="5570" spans="1:6" ht="15">
      <c r="A5570" s="27" t="s">
        <v>11642</v>
      </c>
      <c r="B5570" t="s">
        <v>11425</v>
      </c>
      <c r="C5570">
        <v>11630403</v>
      </c>
      <c r="D5570" s="1">
        <v>2026</v>
      </c>
      <c r="E5570" s="1" t="s">
        <v>49</v>
      </c>
      <c r="F5570" s="1" t="s">
        <v>50</v>
      </c>
    </row>
    <row r="5571" spans="1:6" ht="15">
      <c r="A5571" s="27" t="s">
        <v>11643</v>
      </c>
      <c r="B5571" t="s">
        <v>11425</v>
      </c>
      <c r="C5571">
        <v>11630403</v>
      </c>
      <c r="D5571" s="1">
        <v>2026</v>
      </c>
      <c r="E5571" s="1" t="s">
        <v>49</v>
      </c>
      <c r="F5571" s="1" t="s">
        <v>50</v>
      </c>
    </row>
    <row r="5572" spans="1:6" ht="15">
      <c r="A5572" s="27" t="s">
        <v>11644</v>
      </c>
      <c r="B5572" t="s">
        <v>11425</v>
      </c>
      <c r="C5572">
        <v>11630403</v>
      </c>
      <c r="D5572" s="1">
        <v>2026</v>
      </c>
      <c r="E5572" s="1" t="s">
        <v>49</v>
      </c>
      <c r="F5572" s="1" t="s">
        <v>50</v>
      </c>
    </row>
    <row r="5573" spans="1:6" ht="15">
      <c r="A5573" s="27" t="s">
        <v>11645</v>
      </c>
      <c r="B5573" t="s">
        <v>11425</v>
      </c>
      <c r="C5573">
        <v>11630403</v>
      </c>
      <c r="D5573" s="1">
        <v>2026</v>
      </c>
      <c r="E5573" s="1" t="s">
        <v>49</v>
      </c>
      <c r="F5573" s="1" t="s">
        <v>50</v>
      </c>
    </row>
    <row r="5574" spans="1:6" ht="15">
      <c r="A5574" s="27" t="s">
        <v>11646</v>
      </c>
      <c r="B5574" t="s">
        <v>11425</v>
      </c>
      <c r="C5574">
        <v>11630403</v>
      </c>
      <c r="D5574" s="1">
        <v>2026</v>
      </c>
      <c r="E5574" s="1" t="s">
        <v>49</v>
      </c>
      <c r="F5574" s="1" t="s">
        <v>50</v>
      </c>
    </row>
    <row r="5575" spans="1:6" ht="15">
      <c r="A5575" s="27" t="s">
        <v>11647</v>
      </c>
      <c r="B5575" t="s">
        <v>11425</v>
      </c>
      <c r="C5575">
        <v>11630403</v>
      </c>
      <c r="D5575" s="1">
        <v>2026</v>
      </c>
      <c r="E5575" s="1" t="s">
        <v>49</v>
      </c>
      <c r="F5575" s="1" t="s">
        <v>50</v>
      </c>
    </row>
    <row r="5576" spans="1:6" ht="15">
      <c r="A5576" s="27" t="s">
        <v>11648</v>
      </c>
      <c r="B5576" t="s">
        <v>11425</v>
      </c>
      <c r="C5576">
        <v>11630403</v>
      </c>
      <c r="D5576" s="1">
        <v>2026</v>
      </c>
      <c r="E5576" s="1" t="s">
        <v>49</v>
      </c>
      <c r="F5576" s="1" t="s">
        <v>50</v>
      </c>
    </row>
    <row r="5577" spans="1:6" ht="15">
      <c r="A5577" s="27" t="s">
        <v>11649</v>
      </c>
      <c r="B5577" t="s">
        <v>11425</v>
      </c>
      <c r="C5577">
        <v>11630403</v>
      </c>
      <c r="D5577" s="1">
        <v>2026</v>
      </c>
      <c r="E5577" s="1" t="s">
        <v>49</v>
      </c>
      <c r="F5577" s="1" t="s">
        <v>50</v>
      </c>
    </row>
    <row r="5578" spans="1:6" ht="15">
      <c r="A5578" s="27" t="s">
        <v>11650</v>
      </c>
      <c r="B5578" t="s">
        <v>11425</v>
      </c>
      <c r="C5578">
        <v>11630403</v>
      </c>
      <c r="D5578" s="1">
        <v>2026</v>
      </c>
      <c r="E5578" s="1" t="s">
        <v>49</v>
      </c>
      <c r="F5578" s="1" t="s">
        <v>50</v>
      </c>
    </row>
    <row r="5579" spans="1:6" ht="15">
      <c r="A5579" s="27" t="s">
        <v>11651</v>
      </c>
      <c r="B5579" t="s">
        <v>11425</v>
      </c>
      <c r="C5579">
        <v>11630403</v>
      </c>
      <c r="D5579" s="1">
        <v>2026</v>
      </c>
      <c r="E5579" s="1" t="s">
        <v>49</v>
      </c>
      <c r="F5579" s="1" t="s">
        <v>50</v>
      </c>
    </row>
    <row r="5580" spans="1:6" ht="15">
      <c r="A5580" s="27" t="s">
        <v>11652</v>
      </c>
      <c r="B5580" t="s">
        <v>11425</v>
      </c>
      <c r="C5580">
        <v>11630403</v>
      </c>
      <c r="D5580" s="1">
        <v>2026</v>
      </c>
      <c r="E5580" s="1" t="s">
        <v>49</v>
      </c>
      <c r="F5580" s="1" t="s">
        <v>50</v>
      </c>
    </row>
    <row r="5581" spans="1:6" ht="15">
      <c r="A5581" s="27" t="s">
        <v>11653</v>
      </c>
      <c r="B5581" t="s">
        <v>11425</v>
      </c>
      <c r="C5581">
        <v>11630403</v>
      </c>
      <c r="D5581" s="1">
        <v>2026</v>
      </c>
      <c r="E5581" s="1" t="s">
        <v>49</v>
      </c>
      <c r="F5581" s="1" t="s">
        <v>50</v>
      </c>
    </row>
    <row r="5582" spans="1:6" ht="15">
      <c r="A5582" s="27" t="s">
        <v>11654</v>
      </c>
      <c r="B5582" t="s">
        <v>11425</v>
      </c>
      <c r="C5582">
        <v>11630403</v>
      </c>
      <c r="D5582" s="1">
        <v>2026</v>
      </c>
      <c r="E5582" s="1" t="s">
        <v>49</v>
      </c>
      <c r="F5582" s="1" t="s">
        <v>50</v>
      </c>
    </row>
    <row r="5583" spans="1:6" ht="15">
      <c r="A5583" s="27" t="s">
        <v>11655</v>
      </c>
      <c r="B5583" t="s">
        <v>11425</v>
      </c>
      <c r="C5583">
        <v>11630403</v>
      </c>
      <c r="D5583" s="1">
        <v>2026</v>
      </c>
      <c r="E5583" s="1" t="s">
        <v>49</v>
      </c>
      <c r="F5583" s="1" t="s">
        <v>50</v>
      </c>
    </row>
    <row r="5584" spans="1:6" ht="15">
      <c r="A5584" s="27" t="s">
        <v>11656</v>
      </c>
      <c r="B5584" t="s">
        <v>11425</v>
      </c>
      <c r="C5584">
        <v>11630403</v>
      </c>
      <c r="D5584" s="1">
        <v>2026</v>
      </c>
      <c r="E5584" s="1" t="s">
        <v>49</v>
      </c>
      <c r="F5584" s="1" t="s">
        <v>50</v>
      </c>
    </row>
    <row r="5585" spans="1:6" ht="15">
      <c r="A5585" s="27" t="s">
        <v>11657</v>
      </c>
      <c r="B5585" t="s">
        <v>11425</v>
      </c>
      <c r="C5585">
        <v>11630403</v>
      </c>
      <c r="D5585" s="1">
        <v>2026</v>
      </c>
      <c r="E5585" s="1" t="s">
        <v>49</v>
      </c>
      <c r="F5585" s="1" t="s">
        <v>50</v>
      </c>
    </row>
    <row r="5586" spans="1:6" ht="15">
      <c r="A5586" s="27" t="s">
        <v>11658</v>
      </c>
      <c r="B5586" t="s">
        <v>11425</v>
      </c>
      <c r="C5586">
        <v>11630403</v>
      </c>
      <c r="D5586" s="1">
        <v>2026</v>
      </c>
      <c r="E5586" s="1" t="s">
        <v>49</v>
      </c>
      <c r="F5586" s="1" t="s">
        <v>50</v>
      </c>
    </row>
    <row r="5587" spans="1:6" ht="15">
      <c r="A5587" s="27" t="s">
        <v>11659</v>
      </c>
      <c r="B5587" t="s">
        <v>11425</v>
      </c>
      <c r="C5587">
        <v>11630403</v>
      </c>
      <c r="D5587" s="1">
        <v>2026</v>
      </c>
      <c r="E5587" s="1" t="s">
        <v>49</v>
      </c>
      <c r="F5587" s="1" t="s">
        <v>50</v>
      </c>
    </row>
    <row r="5588" spans="1:6" ht="15">
      <c r="A5588" s="27" t="s">
        <v>11660</v>
      </c>
      <c r="B5588" t="s">
        <v>11425</v>
      </c>
      <c r="C5588">
        <v>11630403</v>
      </c>
      <c r="D5588" s="1">
        <v>2026</v>
      </c>
      <c r="E5588" s="1" t="s">
        <v>49</v>
      </c>
      <c r="F5588" s="1" t="s">
        <v>50</v>
      </c>
    </row>
    <row r="5589" spans="1:6" ht="15">
      <c r="A5589" s="27" t="s">
        <v>11661</v>
      </c>
      <c r="B5589" t="s">
        <v>11425</v>
      </c>
      <c r="C5589">
        <v>11630403</v>
      </c>
      <c r="D5589" s="1">
        <v>2026</v>
      </c>
      <c r="E5589" s="1" t="s">
        <v>49</v>
      </c>
      <c r="F5589" s="1" t="s">
        <v>50</v>
      </c>
    </row>
    <row r="5590" spans="1:6" ht="15">
      <c r="A5590" s="27" t="s">
        <v>11662</v>
      </c>
      <c r="B5590" t="s">
        <v>11425</v>
      </c>
      <c r="C5590">
        <v>11630403</v>
      </c>
      <c r="D5590" s="1">
        <v>2026</v>
      </c>
      <c r="E5590" s="1" t="s">
        <v>49</v>
      </c>
      <c r="F5590" s="1" t="s">
        <v>50</v>
      </c>
    </row>
    <row r="5591" spans="1:6" ht="15">
      <c r="A5591" s="27" t="s">
        <v>11663</v>
      </c>
      <c r="B5591" t="s">
        <v>11425</v>
      </c>
      <c r="C5591">
        <v>11630403</v>
      </c>
      <c r="D5591" s="1">
        <v>2026</v>
      </c>
      <c r="E5591" s="1" t="s">
        <v>49</v>
      </c>
      <c r="F5591" s="1" t="s">
        <v>50</v>
      </c>
    </row>
    <row r="5592" spans="1:6" ht="15">
      <c r="A5592" s="27" t="s">
        <v>11664</v>
      </c>
      <c r="B5592" t="s">
        <v>11425</v>
      </c>
      <c r="C5592">
        <v>11630403</v>
      </c>
      <c r="D5592" s="1">
        <v>2026</v>
      </c>
      <c r="E5592" s="1" t="s">
        <v>49</v>
      </c>
      <c r="F5592" s="1" t="s">
        <v>50</v>
      </c>
    </row>
    <row r="5593" spans="1:6" ht="15">
      <c r="A5593" s="27" t="s">
        <v>11665</v>
      </c>
      <c r="B5593" t="s">
        <v>11425</v>
      </c>
      <c r="C5593">
        <v>11630403</v>
      </c>
      <c r="D5593" s="1">
        <v>2026</v>
      </c>
      <c r="E5593" s="1" t="s">
        <v>49</v>
      </c>
      <c r="F5593" s="1" t="s">
        <v>50</v>
      </c>
    </row>
    <row r="5594" spans="1:6" ht="15">
      <c r="A5594" s="27" t="s">
        <v>11666</v>
      </c>
      <c r="B5594" t="s">
        <v>11425</v>
      </c>
      <c r="C5594">
        <v>11630403</v>
      </c>
      <c r="D5594" s="1">
        <v>2026</v>
      </c>
      <c r="E5594" s="1" t="s">
        <v>49</v>
      </c>
      <c r="F5594" s="1" t="s">
        <v>50</v>
      </c>
    </row>
    <row r="5595" spans="1:6" ht="15">
      <c r="A5595" s="27" t="s">
        <v>11667</v>
      </c>
      <c r="B5595" t="s">
        <v>11425</v>
      </c>
      <c r="C5595">
        <v>11630403</v>
      </c>
      <c r="D5595" s="1">
        <v>2026</v>
      </c>
      <c r="E5595" s="1" t="s">
        <v>49</v>
      </c>
      <c r="F5595" s="1" t="s">
        <v>50</v>
      </c>
    </row>
    <row r="5596" spans="1:6" ht="15">
      <c r="A5596" s="27" t="s">
        <v>11668</v>
      </c>
      <c r="B5596" t="s">
        <v>11425</v>
      </c>
      <c r="C5596">
        <v>11630403</v>
      </c>
      <c r="D5596" s="1">
        <v>2026</v>
      </c>
      <c r="E5596" s="1" t="s">
        <v>49</v>
      </c>
      <c r="F5596" s="1" t="s">
        <v>50</v>
      </c>
    </row>
    <row r="5597" spans="1:6" ht="15">
      <c r="A5597" s="27" t="s">
        <v>11669</v>
      </c>
      <c r="B5597" t="s">
        <v>11425</v>
      </c>
      <c r="C5597">
        <v>11630403</v>
      </c>
      <c r="D5597" s="1">
        <v>2026</v>
      </c>
      <c r="E5597" s="1" t="s">
        <v>49</v>
      </c>
      <c r="F5597" s="1" t="s">
        <v>50</v>
      </c>
    </row>
    <row r="5598" spans="1:6" ht="15">
      <c r="A5598" s="27" t="s">
        <v>11670</v>
      </c>
      <c r="B5598" t="s">
        <v>11425</v>
      </c>
      <c r="C5598">
        <v>11630403</v>
      </c>
      <c r="D5598" s="1">
        <v>2026</v>
      </c>
      <c r="E5598" s="1" t="s">
        <v>49</v>
      </c>
      <c r="F5598" s="1" t="s">
        <v>50</v>
      </c>
    </row>
    <row r="5599" spans="1:6" ht="15">
      <c r="A5599" s="27" t="s">
        <v>11671</v>
      </c>
      <c r="B5599" t="s">
        <v>11425</v>
      </c>
      <c r="C5599">
        <v>11630403</v>
      </c>
      <c r="D5599" s="1">
        <v>2026</v>
      </c>
      <c r="E5599" s="1" t="s">
        <v>49</v>
      </c>
      <c r="F5599" s="1" t="s">
        <v>50</v>
      </c>
    </row>
    <row r="5600" spans="1:6" ht="15">
      <c r="A5600" s="27" t="s">
        <v>11672</v>
      </c>
      <c r="B5600" t="s">
        <v>11425</v>
      </c>
      <c r="C5600">
        <v>11630403</v>
      </c>
      <c r="D5600" s="1">
        <v>2026</v>
      </c>
      <c r="E5600" s="1" t="s">
        <v>49</v>
      </c>
      <c r="F5600" s="1" t="s">
        <v>50</v>
      </c>
    </row>
    <row r="5601" spans="1:6" ht="15">
      <c r="A5601" s="27" t="s">
        <v>11673</v>
      </c>
      <c r="B5601" t="s">
        <v>11425</v>
      </c>
      <c r="C5601">
        <v>11630403</v>
      </c>
      <c r="D5601" s="1">
        <v>2026</v>
      </c>
      <c r="E5601" s="1" t="s">
        <v>49</v>
      </c>
      <c r="F5601" s="1" t="s">
        <v>50</v>
      </c>
    </row>
    <row r="5602" spans="1:6" ht="15">
      <c r="A5602" s="27" t="s">
        <v>11674</v>
      </c>
      <c r="B5602" t="s">
        <v>11425</v>
      </c>
      <c r="C5602">
        <v>11630403</v>
      </c>
      <c r="D5602" s="1">
        <v>2026</v>
      </c>
      <c r="E5602" s="1" t="s">
        <v>49</v>
      </c>
      <c r="F5602" s="1" t="s">
        <v>50</v>
      </c>
    </row>
    <row r="5603" spans="1:6" ht="15">
      <c r="A5603" s="27" t="s">
        <v>11675</v>
      </c>
      <c r="B5603" t="s">
        <v>11425</v>
      </c>
      <c r="C5603">
        <v>11630403</v>
      </c>
      <c r="D5603" s="1">
        <v>2026</v>
      </c>
      <c r="E5603" s="1" t="s">
        <v>49</v>
      </c>
      <c r="F5603" s="1" t="s">
        <v>50</v>
      </c>
    </row>
    <row r="5604" spans="1:6" ht="15">
      <c r="A5604" s="27" t="s">
        <v>11676</v>
      </c>
      <c r="B5604" t="s">
        <v>11425</v>
      </c>
      <c r="C5604">
        <v>11630403</v>
      </c>
      <c r="D5604" s="1">
        <v>2026</v>
      </c>
      <c r="E5604" s="1" t="s">
        <v>49</v>
      </c>
      <c r="F5604" s="1" t="s">
        <v>50</v>
      </c>
    </row>
    <row r="5605" spans="1:6" ht="15">
      <c r="A5605" s="27" t="s">
        <v>11677</v>
      </c>
      <c r="B5605" t="s">
        <v>11425</v>
      </c>
      <c r="C5605">
        <v>11630403</v>
      </c>
      <c r="D5605" s="1">
        <v>2026</v>
      </c>
      <c r="E5605" s="1" t="s">
        <v>49</v>
      </c>
      <c r="F5605" s="1" t="s">
        <v>50</v>
      </c>
    </row>
    <row r="5606" spans="1:6" ht="15">
      <c r="A5606" s="27" t="s">
        <v>11678</v>
      </c>
      <c r="B5606" t="s">
        <v>11425</v>
      </c>
      <c r="C5606">
        <v>11630403</v>
      </c>
      <c r="D5606" s="1">
        <v>2026</v>
      </c>
      <c r="E5606" s="1" t="s">
        <v>49</v>
      </c>
      <c r="F5606" s="1" t="s">
        <v>50</v>
      </c>
    </row>
    <row r="5607" spans="1:6" ht="15">
      <c r="A5607" s="27" t="s">
        <v>11679</v>
      </c>
      <c r="B5607" t="s">
        <v>11425</v>
      </c>
      <c r="C5607">
        <v>11630403</v>
      </c>
      <c r="D5607" s="1">
        <v>2026</v>
      </c>
      <c r="E5607" s="1" t="s">
        <v>49</v>
      </c>
      <c r="F5607" s="1" t="s">
        <v>50</v>
      </c>
    </row>
    <row r="5608" spans="1:6" ht="15">
      <c r="A5608" s="27" t="s">
        <v>11680</v>
      </c>
      <c r="B5608" t="s">
        <v>11425</v>
      </c>
      <c r="C5608">
        <v>11630403</v>
      </c>
      <c r="D5608" s="1">
        <v>2026</v>
      </c>
      <c r="E5608" s="1" t="s">
        <v>49</v>
      </c>
      <c r="F5608" s="1" t="s">
        <v>50</v>
      </c>
    </row>
    <row r="5609" spans="1:6" ht="15">
      <c r="A5609" s="27" t="s">
        <v>11681</v>
      </c>
      <c r="B5609" t="s">
        <v>11425</v>
      </c>
      <c r="C5609">
        <v>11630403</v>
      </c>
      <c r="D5609" s="1">
        <v>2026</v>
      </c>
      <c r="E5609" s="1" t="s">
        <v>49</v>
      </c>
      <c r="F5609" s="1" t="s">
        <v>50</v>
      </c>
    </row>
    <row r="5610" spans="1:6" ht="15">
      <c r="A5610" s="27" t="s">
        <v>11682</v>
      </c>
      <c r="B5610" t="s">
        <v>11425</v>
      </c>
      <c r="C5610">
        <v>11630403</v>
      </c>
      <c r="D5610" s="1">
        <v>2026</v>
      </c>
      <c r="E5610" s="1" t="s">
        <v>49</v>
      </c>
      <c r="F5610" s="1" t="s">
        <v>50</v>
      </c>
    </row>
    <row r="5611" spans="1:6" ht="15">
      <c r="A5611" s="27" t="s">
        <v>11683</v>
      </c>
      <c r="B5611" t="s">
        <v>11425</v>
      </c>
      <c r="C5611">
        <v>11630403</v>
      </c>
      <c r="D5611" s="1">
        <v>2026</v>
      </c>
      <c r="E5611" s="1" t="s">
        <v>49</v>
      </c>
      <c r="F5611" s="1" t="s">
        <v>50</v>
      </c>
    </row>
    <row r="5612" spans="1:6" ht="15">
      <c r="A5612" s="27" t="s">
        <v>11684</v>
      </c>
      <c r="B5612" t="s">
        <v>11425</v>
      </c>
      <c r="C5612">
        <v>11630403</v>
      </c>
      <c r="D5612" s="1">
        <v>2026</v>
      </c>
      <c r="E5612" s="1" t="s">
        <v>49</v>
      </c>
      <c r="F5612" s="1" t="s">
        <v>50</v>
      </c>
    </row>
    <row r="5613" spans="1:6" ht="15">
      <c r="A5613" s="27" t="s">
        <v>11685</v>
      </c>
      <c r="B5613" t="s">
        <v>11425</v>
      </c>
      <c r="C5613">
        <v>11630403</v>
      </c>
      <c r="D5613" s="1">
        <v>2026</v>
      </c>
      <c r="E5613" s="1" t="s">
        <v>49</v>
      </c>
      <c r="F5613" s="1" t="s">
        <v>50</v>
      </c>
    </row>
    <row r="5614" spans="1:6" ht="15">
      <c r="A5614" s="27" t="s">
        <v>11686</v>
      </c>
      <c r="B5614" t="s">
        <v>11425</v>
      </c>
      <c r="C5614">
        <v>11630403</v>
      </c>
      <c r="D5614" s="1">
        <v>2026</v>
      </c>
      <c r="E5614" s="1" t="s">
        <v>49</v>
      </c>
      <c r="F5614" s="1" t="s">
        <v>50</v>
      </c>
    </row>
    <row r="5615" spans="1:6" ht="15">
      <c r="A5615" s="27" t="s">
        <v>11687</v>
      </c>
      <c r="B5615" t="s">
        <v>11425</v>
      </c>
      <c r="C5615">
        <v>11630403</v>
      </c>
      <c r="D5615" s="1">
        <v>2026</v>
      </c>
      <c r="E5615" s="1" t="s">
        <v>49</v>
      </c>
      <c r="F5615" s="1" t="s">
        <v>50</v>
      </c>
    </row>
    <row r="5616" spans="1:6" ht="15">
      <c r="A5616" s="27" t="s">
        <v>11688</v>
      </c>
      <c r="B5616" t="s">
        <v>11425</v>
      </c>
      <c r="C5616">
        <v>11630403</v>
      </c>
      <c r="D5616" s="1">
        <v>2026</v>
      </c>
      <c r="E5616" s="1" t="s">
        <v>49</v>
      </c>
      <c r="F5616" s="1" t="s">
        <v>50</v>
      </c>
    </row>
    <row r="5617" spans="1:6" ht="15">
      <c r="A5617" s="27" t="s">
        <v>11689</v>
      </c>
      <c r="B5617" t="s">
        <v>11425</v>
      </c>
      <c r="C5617">
        <v>11630403</v>
      </c>
      <c r="D5617" s="1">
        <v>2026</v>
      </c>
      <c r="E5617" s="1" t="s">
        <v>49</v>
      </c>
      <c r="F5617" s="1" t="s">
        <v>50</v>
      </c>
    </row>
    <row r="5618" spans="1:6" ht="15">
      <c r="A5618" s="27" t="s">
        <v>11690</v>
      </c>
      <c r="B5618" t="s">
        <v>11425</v>
      </c>
      <c r="C5618">
        <v>11630403</v>
      </c>
      <c r="D5618" s="1">
        <v>2026</v>
      </c>
      <c r="E5618" s="1" t="s">
        <v>49</v>
      </c>
      <c r="F5618" s="1" t="s">
        <v>50</v>
      </c>
    </row>
    <row r="5619" spans="1:6" ht="15">
      <c r="A5619" s="27" t="s">
        <v>11691</v>
      </c>
      <c r="B5619" t="s">
        <v>11425</v>
      </c>
      <c r="C5619">
        <v>11630403</v>
      </c>
      <c r="D5619" s="1">
        <v>2026</v>
      </c>
      <c r="E5619" s="1" t="s">
        <v>49</v>
      </c>
      <c r="F5619" s="1" t="s">
        <v>50</v>
      </c>
    </row>
    <row r="5620" spans="1:6" ht="15">
      <c r="A5620" s="27" t="s">
        <v>11692</v>
      </c>
      <c r="B5620" t="s">
        <v>11425</v>
      </c>
      <c r="C5620">
        <v>11630403</v>
      </c>
      <c r="D5620" s="1">
        <v>2026</v>
      </c>
      <c r="E5620" s="1" t="s">
        <v>49</v>
      </c>
      <c r="F5620" s="1" t="s">
        <v>50</v>
      </c>
    </row>
    <row r="5621" spans="1:6" ht="15">
      <c r="A5621" s="27" t="s">
        <v>11693</v>
      </c>
      <c r="B5621" t="s">
        <v>11425</v>
      </c>
      <c r="C5621">
        <v>11630403</v>
      </c>
      <c r="D5621" s="1">
        <v>2026</v>
      </c>
      <c r="E5621" s="1" t="s">
        <v>49</v>
      </c>
      <c r="F5621" s="1" t="s">
        <v>50</v>
      </c>
    </row>
    <row r="5622" spans="1:6" ht="15">
      <c r="A5622" s="27" t="s">
        <v>11694</v>
      </c>
      <c r="B5622" t="s">
        <v>11425</v>
      </c>
      <c r="C5622">
        <v>11630403</v>
      </c>
      <c r="D5622" s="1">
        <v>2026</v>
      </c>
      <c r="E5622" s="1" t="s">
        <v>49</v>
      </c>
      <c r="F5622" s="1" t="s">
        <v>50</v>
      </c>
    </row>
    <row r="5623" spans="1:6" ht="15">
      <c r="A5623" s="27" t="s">
        <v>11695</v>
      </c>
      <c r="B5623" t="s">
        <v>11425</v>
      </c>
      <c r="C5623">
        <v>11630403</v>
      </c>
      <c r="D5623" s="1">
        <v>2026</v>
      </c>
      <c r="E5623" s="1" t="s">
        <v>49</v>
      </c>
      <c r="F5623" s="1" t="s">
        <v>50</v>
      </c>
    </row>
    <row r="5624" spans="1:6" ht="15">
      <c r="A5624" s="27" t="s">
        <v>11696</v>
      </c>
      <c r="B5624" t="s">
        <v>11425</v>
      </c>
      <c r="C5624">
        <v>11630403</v>
      </c>
      <c r="D5624" s="1">
        <v>2026</v>
      </c>
      <c r="E5624" s="1" t="s">
        <v>49</v>
      </c>
      <c r="F5624" s="1" t="s">
        <v>50</v>
      </c>
    </row>
    <row r="5625" spans="1:6" ht="15">
      <c r="A5625" s="27" t="s">
        <v>11697</v>
      </c>
      <c r="B5625" t="s">
        <v>11425</v>
      </c>
      <c r="C5625">
        <v>11630403</v>
      </c>
      <c r="D5625" s="1">
        <v>2026</v>
      </c>
      <c r="E5625" s="1" t="s">
        <v>49</v>
      </c>
      <c r="F5625" s="1" t="s">
        <v>50</v>
      </c>
    </row>
    <row r="5626" spans="1:6" ht="15">
      <c r="A5626" s="27" t="s">
        <v>11698</v>
      </c>
      <c r="B5626" t="s">
        <v>11425</v>
      </c>
      <c r="C5626">
        <v>11630403</v>
      </c>
      <c r="D5626" s="1">
        <v>2026</v>
      </c>
      <c r="E5626" s="1" t="s">
        <v>49</v>
      </c>
      <c r="F5626" s="1" t="s">
        <v>50</v>
      </c>
    </row>
    <row r="5627" spans="1:6" ht="15">
      <c r="A5627" s="27" t="s">
        <v>11699</v>
      </c>
      <c r="B5627" t="s">
        <v>11425</v>
      </c>
      <c r="C5627">
        <v>11630403</v>
      </c>
      <c r="D5627" s="1">
        <v>2026</v>
      </c>
      <c r="E5627" s="1" t="s">
        <v>49</v>
      </c>
      <c r="F5627" s="1" t="s">
        <v>50</v>
      </c>
    </row>
    <row r="5628" spans="1:6" ht="15">
      <c r="A5628" s="27" t="s">
        <v>11700</v>
      </c>
      <c r="B5628" t="s">
        <v>11425</v>
      </c>
      <c r="C5628">
        <v>11630403</v>
      </c>
      <c r="D5628" s="1">
        <v>2026</v>
      </c>
      <c r="E5628" s="1" t="s">
        <v>49</v>
      </c>
      <c r="F5628" s="1" t="s">
        <v>50</v>
      </c>
    </row>
    <row r="5629" spans="1:6" ht="15">
      <c r="A5629" s="27" t="s">
        <v>11701</v>
      </c>
      <c r="B5629" t="s">
        <v>11425</v>
      </c>
      <c r="C5629">
        <v>11630403</v>
      </c>
      <c r="D5629" s="1">
        <v>2026</v>
      </c>
      <c r="E5629" s="1" t="s">
        <v>49</v>
      </c>
      <c r="F5629" s="1" t="s">
        <v>50</v>
      </c>
    </row>
    <row r="5630" spans="1:6" ht="15">
      <c r="A5630" s="27" t="s">
        <v>11702</v>
      </c>
      <c r="B5630" t="s">
        <v>11425</v>
      </c>
      <c r="C5630">
        <v>11630403</v>
      </c>
      <c r="D5630" s="1">
        <v>2026</v>
      </c>
      <c r="E5630" s="1" t="s">
        <v>49</v>
      </c>
      <c r="F5630" s="1" t="s">
        <v>50</v>
      </c>
    </row>
    <row r="5631" spans="1:6" ht="15">
      <c r="A5631" s="27" t="s">
        <v>11703</v>
      </c>
      <c r="B5631" t="s">
        <v>11425</v>
      </c>
      <c r="C5631">
        <v>11630404</v>
      </c>
      <c r="D5631" s="1">
        <v>2026</v>
      </c>
      <c r="E5631" s="1" t="s">
        <v>49</v>
      </c>
      <c r="F5631" s="1" t="s">
        <v>50</v>
      </c>
    </row>
    <row r="5632" spans="1:6" ht="15">
      <c r="A5632" s="27" t="s">
        <v>11704</v>
      </c>
      <c r="B5632" t="s">
        <v>11425</v>
      </c>
      <c r="C5632">
        <v>11630404</v>
      </c>
      <c r="D5632" s="1">
        <v>2026</v>
      </c>
      <c r="E5632" s="1" t="s">
        <v>49</v>
      </c>
      <c r="F5632" s="1" t="s">
        <v>50</v>
      </c>
    </row>
    <row r="5633" spans="1:6" ht="15">
      <c r="A5633" s="27" t="s">
        <v>11705</v>
      </c>
      <c r="B5633" t="s">
        <v>11425</v>
      </c>
      <c r="C5633">
        <v>11630404</v>
      </c>
      <c r="D5633" s="1">
        <v>2026</v>
      </c>
      <c r="E5633" s="1" t="s">
        <v>49</v>
      </c>
      <c r="F5633" s="1" t="s">
        <v>50</v>
      </c>
    </row>
    <row r="5634" spans="1:6" ht="15">
      <c r="A5634" s="27" t="s">
        <v>11706</v>
      </c>
      <c r="B5634" t="s">
        <v>11425</v>
      </c>
      <c r="C5634">
        <v>11630404</v>
      </c>
      <c r="D5634" s="1">
        <v>2026</v>
      </c>
      <c r="E5634" s="1" t="s">
        <v>49</v>
      </c>
      <c r="F5634" s="1" t="s">
        <v>50</v>
      </c>
    </row>
    <row r="5635" spans="1:6" ht="15">
      <c r="A5635" s="27" t="s">
        <v>11707</v>
      </c>
      <c r="B5635" t="s">
        <v>11425</v>
      </c>
      <c r="C5635">
        <v>11630404</v>
      </c>
      <c r="D5635" s="1">
        <v>2026</v>
      </c>
      <c r="E5635" s="1" t="s">
        <v>49</v>
      </c>
      <c r="F5635" s="1" t="s">
        <v>50</v>
      </c>
    </row>
    <row r="5636" spans="1:6" ht="15">
      <c r="A5636" s="27" t="s">
        <v>11708</v>
      </c>
      <c r="B5636" t="s">
        <v>11425</v>
      </c>
      <c r="C5636">
        <v>11630404</v>
      </c>
      <c r="D5636" s="1">
        <v>2026</v>
      </c>
      <c r="E5636" s="1" t="s">
        <v>49</v>
      </c>
      <c r="F5636" s="1" t="s">
        <v>50</v>
      </c>
    </row>
    <row r="5637" spans="1:6" ht="15">
      <c r="A5637" s="27" t="s">
        <v>11709</v>
      </c>
      <c r="B5637" t="s">
        <v>11425</v>
      </c>
      <c r="C5637">
        <v>11630404</v>
      </c>
      <c r="D5637" s="1">
        <v>2026</v>
      </c>
      <c r="E5637" s="1" t="s">
        <v>49</v>
      </c>
      <c r="F5637" s="1" t="s">
        <v>50</v>
      </c>
    </row>
    <row r="5638" spans="1:6" ht="15">
      <c r="A5638" s="27" t="s">
        <v>11710</v>
      </c>
      <c r="B5638" t="s">
        <v>11425</v>
      </c>
      <c r="C5638">
        <v>11630404</v>
      </c>
      <c r="D5638" s="1">
        <v>2026</v>
      </c>
      <c r="E5638" s="1" t="s">
        <v>49</v>
      </c>
      <c r="F5638" s="1" t="s">
        <v>50</v>
      </c>
    </row>
    <row r="5639" spans="1:6" ht="15">
      <c r="A5639" s="27" t="s">
        <v>11711</v>
      </c>
      <c r="B5639" t="s">
        <v>11425</v>
      </c>
      <c r="C5639">
        <v>11630404</v>
      </c>
      <c r="D5639" s="1">
        <v>2026</v>
      </c>
      <c r="E5639" s="1" t="s">
        <v>49</v>
      </c>
      <c r="F5639" s="1" t="s">
        <v>50</v>
      </c>
    </row>
    <row r="5640" spans="1:6" ht="15">
      <c r="A5640" s="27" t="s">
        <v>11712</v>
      </c>
      <c r="B5640" t="s">
        <v>11425</v>
      </c>
      <c r="C5640">
        <v>11630404</v>
      </c>
      <c r="D5640" s="1">
        <v>2026</v>
      </c>
      <c r="E5640" s="1" t="s">
        <v>49</v>
      </c>
      <c r="F5640" s="1" t="s">
        <v>50</v>
      </c>
    </row>
    <row r="5641" spans="1:6" ht="15">
      <c r="A5641" s="27" t="s">
        <v>11713</v>
      </c>
      <c r="B5641" t="s">
        <v>11425</v>
      </c>
      <c r="C5641">
        <v>11630404</v>
      </c>
      <c r="D5641" s="1">
        <v>2026</v>
      </c>
      <c r="E5641" s="1" t="s">
        <v>49</v>
      </c>
      <c r="F5641" s="1" t="s">
        <v>50</v>
      </c>
    </row>
    <row r="5642" spans="1:6" ht="15">
      <c r="A5642" s="27" t="s">
        <v>11714</v>
      </c>
      <c r="B5642" t="s">
        <v>11425</v>
      </c>
      <c r="C5642">
        <v>11630404</v>
      </c>
      <c r="D5642" s="1">
        <v>2026</v>
      </c>
      <c r="E5642" s="1" t="s">
        <v>49</v>
      </c>
      <c r="F5642" s="1" t="s">
        <v>50</v>
      </c>
    </row>
    <row r="5643" spans="1:6" ht="15">
      <c r="A5643" s="27" t="s">
        <v>11715</v>
      </c>
      <c r="B5643" t="s">
        <v>11425</v>
      </c>
      <c r="C5643">
        <v>11630404</v>
      </c>
      <c r="D5643" s="1">
        <v>2026</v>
      </c>
      <c r="E5643" s="1" t="s">
        <v>49</v>
      </c>
      <c r="F5643" s="1" t="s">
        <v>50</v>
      </c>
    </row>
    <row r="5644" spans="1:6" ht="15">
      <c r="A5644" s="27" t="s">
        <v>11716</v>
      </c>
      <c r="B5644" t="s">
        <v>11425</v>
      </c>
      <c r="C5644">
        <v>11630404</v>
      </c>
      <c r="D5644" s="1">
        <v>2026</v>
      </c>
      <c r="E5644" s="1" t="s">
        <v>49</v>
      </c>
      <c r="F5644" s="1" t="s">
        <v>50</v>
      </c>
    </row>
    <row r="5645" spans="1:6" ht="15">
      <c r="A5645" s="27" t="s">
        <v>11717</v>
      </c>
      <c r="B5645" t="s">
        <v>11425</v>
      </c>
      <c r="C5645">
        <v>11630404</v>
      </c>
      <c r="D5645" s="1">
        <v>2026</v>
      </c>
      <c r="E5645" s="1" t="s">
        <v>49</v>
      </c>
      <c r="F5645" s="1" t="s">
        <v>50</v>
      </c>
    </row>
    <row r="5646" spans="1:6" ht="15">
      <c r="A5646" s="27" t="s">
        <v>11718</v>
      </c>
      <c r="B5646" t="s">
        <v>11425</v>
      </c>
      <c r="C5646">
        <v>11630404</v>
      </c>
      <c r="D5646" s="1">
        <v>2026</v>
      </c>
      <c r="E5646" s="1" t="s">
        <v>49</v>
      </c>
      <c r="F5646" s="1" t="s">
        <v>50</v>
      </c>
    </row>
    <row r="5647" spans="1:6" ht="15">
      <c r="A5647" s="27" t="s">
        <v>11719</v>
      </c>
      <c r="B5647" t="s">
        <v>11425</v>
      </c>
      <c r="C5647">
        <v>11630404</v>
      </c>
      <c r="D5647" s="1">
        <v>2026</v>
      </c>
      <c r="E5647" s="1" t="s">
        <v>49</v>
      </c>
      <c r="F5647" s="1" t="s">
        <v>50</v>
      </c>
    </row>
    <row r="5648" spans="1:6" ht="15">
      <c r="A5648" s="27" t="s">
        <v>11720</v>
      </c>
      <c r="B5648" t="s">
        <v>11425</v>
      </c>
      <c r="C5648">
        <v>11630404</v>
      </c>
      <c r="D5648" s="1">
        <v>2026</v>
      </c>
      <c r="E5648" s="1" t="s">
        <v>49</v>
      </c>
      <c r="F5648" s="1" t="s">
        <v>50</v>
      </c>
    </row>
    <row r="5649" spans="1:6" ht="15">
      <c r="A5649" s="27" t="s">
        <v>11721</v>
      </c>
      <c r="B5649" t="s">
        <v>11425</v>
      </c>
      <c r="C5649">
        <v>11630404</v>
      </c>
      <c r="D5649" s="1">
        <v>2026</v>
      </c>
      <c r="E5649" s="1" t="s">
        <v>49</v>
      </c>
      <c r="F5649" s="1" t="s">
        <v>50</v>
      </c>
    </row>
    <row r="5650" spans="1:6" ht="15">
      <c r="A5650" s="27" t="s">
        <v>11722</v>
      </c>
      <c r="B5650" t="s">
        <v>11425</v>
      </c>
      <c r="C5650">
        <v>11630404</v>
      </c>
      <c r="D5650" s="1">
        <v>2026</v>
      </c>
      <c r="E5650" s="1" t="s">
        <v>49</v>
      </c>
      <c r="F5650" s="1" t="s">
        <v>50</v>
      </c>
    </row>
    <row r="5651" spans="1:6" ht="15">
      <c r="A5651" s="27" t="s">
        <v>11723</v>
      </c>
      <c r="B5651" t="s">
        <v>11425</v>
      </c>
      <c r="C5651">
        <v>11630404</v>
      </c>
      <c r="D5651" s="1">
        <v>2026</v>
      </c>
      <c r="E5651" s="1" t="s">
        <v>49</v>
      </c>
      <c r="F5651" s="1" t="s">
        <v>50</v>
      </c>
    </row>
    <row r="5652" spans="1:6" ht="15">
      <c r="A5652" s="27" t="s">
        <v>11724</v>
      </c>
      <c r="B5652" t="s">
        <v>11425</v>
      </c>
      <c r="C5652">
        <v>11630404</v>
      </c>
      <c r="D5652" s="1">
        <v>2026</v>
      </c>
      <c r="E5652" s="1" t="s">
        <v>49</v>
      </c>
      <c r="F5652" s="1" t="s">
        <v>50</v>
      </c>
    </row>
    <row r="5653" spans="1:6" ht="15">
      <c r="A5653" s="27" t="s">
        <v>11725</v>
      </c>
      <c r="B5653" t="s">
        <v>11425</v>
      </c>
      <c r="C5653">
        <v>11630404</v>
      </c>
      <c r="D5653" s="1">
        <v>2026</v>
      </c>
      <c r="E5653" s="1" t="s">
        <v>49</v>
      </c>
      <c r="F5653" s="1" t="s">
        <v>50</v>
      </c>
    </row>
    <row r="5654" spans="1:6" ht="15">
      <c r="A5654" s="27" t="s">
        <v>11726</v>
      </c>
      <c r="B5654" t="s">
        <v>11425</v>
      </c>
      <c r="C5654">
        <v>11630404</v>
      </c>
      <c r="D5654" s="1">
        <v>2026</v>
      </c>
      <c r="E5654" s="1" t="s">
        <v>49</v>
      </c>
      <c r="F5654" s="1" t="s">
        <v>50</v>
      </c>
    </row>
    <row r="5655" spans="1:6" ht="15">
      <c r="A5655" s="27" t="s">
        <v>11727</v>
      </c>
      <c r="B5655" t="s">
        <v>11425</v>
      </c>
      <c r="C5655">
        <v>11630404</v>
      </c>
      <c r="D5655" s="1">
        <v>2026</v>
      </c>
      <c r="E5655" s="1" t="s">
        <v>49</v>
      </c>
      <c r="F5655" s="1" t="s">
        <v>50</v>
      </c>
    </row>
    <row r="5656" spans="1:6" ht="15">
      <c r="A5656" s="27" t="s">
        <v>11728</v>
      </c>
      <c r="B5656" t="s">
        <v>11425</v>
      </c>
      <c r="C5656">
        <v>11630404</v>
      </c>
      <c r="D5656" s="1">
        <v>2026</v>
      </c>
      <c r="E5656" s="1" t="s">
        <v>49</v>
      </c>
      <c r="F5656" s="1" t="s">
        <v>50</v>
      </c>
    </row>
    <row r="5657" spans="1:6" ht="15">
      <c r="A5657" s="27" t="s">
        <v>11729</v>
      </c>
      <c r="B5657" t="s">
        <v>11425</v>
      </c>
      <c r="C5657">
        <v>11630404</v>
      </c>
      <c r="D5657" s="1">
        <v>2026</v>
      </c>
      <c r="E5657" s="1" t="s">
        <v>49</v>
      </c>
      <c r="F5657" s="1" t="s">
        <v>50</v>
      </c>
    </row>
    <row r="5658" spans="1:6" ht="15">
      <c r="A5658" s="27" t="s">
        <v>11730</v>
      </c>
      <c r="B5658" t="s">
        <v>11425</v>
      </c>
      <c r="C5658">
        <v>11630404</v>
      </c>
      <c r="D5658" s="1">
        <v>2026</v>
      </c>
      <c r="E5658" s="1" t="s">
        <v>49</v>
      </c>
      <c r="F5658" s="1" t="s">
        <v>50</v>
      </c>
    </row>
    <row r="5659" spans="1:6" ht="15">
      <c r="A5659" s="27" t="s">
        <v>11731</v>
      </c>
      <c r="B5659" t="s">
        <v>11425</v>
      </c>
      <c r="C5659">
        <v>11630404</v>
      </c>
      <c r="D5659" s="1">
        <v>2026</v>
      </c>
      <c r="E5659" s="1" t="s">
        <v>49</v>
      </c>
      <c r="F5659" s="1" t="s">
        <v>50</v>
      </c>
    </row>
    <row r="5660" spans="1:6" ht="15">
      <c r="A5660" s="27" t="s">
        <v>11732</v>
      </c>
      <c r="B5660" t="s">
        <v>11425</v>
      </c>
      <c r="C5660">
        <v>11630404</v>
      </c>
      <c r="D5660" s="1">
        <v>2026</v>
      </c>
      <c r="E5660" s="1" t="s">
        <v>49</v>
      </c>
      <c r="F5660" s="1" t="s">
        <v>50</v>
      </c>
    </row>
    <row r="5661" spans="1:6" ht="15">
      <c r="A5661" s="27" t="s">
        <v>11733</v>
      </c>
      <c r="B5661" t="s">
        <v>11425</v>
      </c>
      <c r="C5661">
        <v>11630404</v>
      </c>
      <c r="D5661" s="1">
        <v>2026</v>
      </c>
      <c r="E5661" s="1" t="s">
        <v>49</v>
      </c>
      <c r="F5661" s="1" t="s">
        <v>50</v>
      </c>
    </row>
    <row r="5662" spans="1:6" ht="15">
      <c r="A5662" s="27" t="s">
        <v>11734</v>
      </c>
      <c r="B5662" t="s">
        <v>11425</v>
      </c>
      <c r="C5662">
        <v>11630404</v>
      </c>
      <c r="D5662" s="1">
        <v>2026</v>
      </c>
      <c r="E5662" s="1" t="s">
        <v>49</v>
      </c>
      <c r="F5662" s="1" t="s">
        <v>50</v>
      </c>
    </row>
    <row r="5663" spans="1:6" ht="15">
      <c r="A5663" s="27" t="s">
        <v>11735</v>
      </c>
      <c r="B5663" t="s">
        <v>11425</v>
      </c>
      <c r="C5663">
        <v>11630404</v>
      </c>
      <c r="D5663" s="1">
        <v>2026</v>
      </c>
      <c r="E5663" s="1" t="s">
        <v>49</v>
      </c>
      <c r="F5663" s="1" t="s">
        <v>50</v>
      </c>
    </row>
    <row r="5664" spans="1:6" ht="15">
      <c r="A5664" s="27" t="s">
        <v>11736</v>
      </c>
      <c r="B5664" t="s">
        <v>11425</v>
      </c>
      <c r="C5664">
        <v>11630404</v>
      </c>
      <c r="D5664" s="1">
        <v>2026</v>
      </c>
      <c r="E5664" s="1" t="s">
        <v>49</v>
      </c>
      <c r="F5664" s="1" t="s">
        <v>50</v>
      </c>
    </row>
    <row r="5665" spans="1:6" ht="15">
      <c r="A5665" s="27" t="s">
        <v>11737</v>
      </c>
      <c r="B5665" t="s">
        <v>11425</v>
      </c>
      <c r="C5665">
        <v>11630404</v>
      </c>
      <c r="D5665" s="1">
        <v>2026</v>
      </c>
      <c r="E5665" s="1" t="s">
        <v>49</v>
      </c>
      <c r="F5665" s="1" t="s">
        <v>50</v>
      </c>
    </row>
    <row r="5666" spans="1:6" ht="15">
      <c r="A5666" s="27" t="s">
        <v>11738</v>
      </c>
      <c r="B5666" t="s">
        <v>11425</v>
      </c>
      <c r="C5666">
        <v>11630404</v>
      </c>
      <c r="D5666" s="1">
        <v>2026</v>
      </c>
      <c r="E5666" s="1" t="s">
        <v>49</v>
      </c>
      <c r="F5666" s="1" t="s">
        <v>50</v>
      </c>
    </row>
    <row r="5667" spans="1:6" ht="15">
      <c r="A5667" s="27" t="s">
        <v>11739</v>
      </c>
      <c r="B5667" t="s">
        <v>11425</v>
      </c>
      <c r="C5667">
        <v>11630404</v>
      </c>
      <c r="D5667" s="1">
        <v>2026</v>
      </c>
      <c r="E5667" s="1" t="s">
        <v>49</v>
      </c>
      <c r="F5667" s="1" t="s">
        <v>50</v>
      </c>
    </row>
    <row r="5668" spans="1:6" ht="15">
      <c r="A5668" s="27" t="s">
        <v>11740</v>
      </c>
      <c r="B5668" t="s">
        <v>11425</v>
      </c>
      <c r="C5668">
        <v>11630404</v>
      </c>
      <c r="D5668" s="1">
        <v>2026</v>
      </c>
      <c r="E5668" s="1" t="s">
        <v>49</v>
      </c>
      <c r="F5668" s="1" t="s">
        <v>50</v>
      </c>
    </row>
    <row r="5669" spans="1:6" ht="15">
      <c r="A5669" s="27" t="s">
        <v>11741</v>
      </c>
      <c r="B5669" t="s">
        <v>11425</v>
      </c>
      <c r="C5669">
        <v>11630404</v>
      </c>
      <c r="D5669" s="1">
        <v>2026</v>
      </c>
      <c r="E5669" s="1" t="s">
        <v>49</v>
      </c>
      <c r="F5669" s="1" t="s">
        <v>50</v>
      </c>
    </row>
    <row r="5670" spans="1:6" ht="15">
      <c r="A5670" s="27" t="s">
        <v>11742</v>
      </c>
      <c r="B5670" t="s">
        <v>11425</v>
      </c>
      <c r="C5670">
        <v>11630404</v>
      </c>
      <c r="D5670" s="1">
        <v>2026</v>
      </c>
      <c r="E5670" s="1" t="s">
        <v>49</v>
      </c>
      <c r="F5670" s="1" t="s">
        <v>50</v>
      </c>
    </row>
    <row r="5671" spans="1:6" ht="15">
      <c r="A5671" s="27" t="s">
        <v>11743</v>
      </c>
      <c r="B5671" t="s">
        <v>11425</v>
      </c>
      <c r="C5671">
        <v>11630404</v>
      </c>
      <c r="D5671" s="1">
        <v>2026</v>
      </c>
      <c r="E5671" s="1" t="s">
        <v>49</v>
      </c>
      <c r="F5671" s="1" t="s">
        <v>50</v>
      </c>
    </row>
    <row r="5672" spans="1:6" ht="15">
      <c r="A5672" s="27" t="s">
        <v>11744</v>
      </c>
      <c r="B5672" t="s">
        <v>11425</v>
      </c>
      <c r="C5672">
        <v>11630404</v>
      </c>
      <c r="D5672" s="1">
        <v>2026</v>
      </c>
      <c r="E5672" s="1" t="s">
        <v>49</v>
      </c>
      <c r="F5672" s="1" t="s">
        <v>50</v>
      </c>
    </row>
    <row r="5673" spans="1:6" ht="15">
      <c r="A5673" s="27" t="s">
        <v>11745</v>
      </c>
      <c r="B5673" t="s">
        <v>11425</v>
      </c>
      <c r="C5673">
        <v>11630404</v>
      </c>
      <c r="D5673" s="1">
        <v>2026</v>
      </c>
      <c r="E5673" s="1" t="s">
        <v>49</v>
      </c>
      <c r="F5673" s="1" t="s">
        <v>50</v>
      </c>
    </row>
    <row r="5674" spans="1:6" ht="15">
      <c r="A5674" s="27" t="s">
        <v>11746</v>
      </c>
      <c r="B5674" t="s">
        <v>11425</v>
      </c>
      <c r="C5674">
        <v>11630404</v>
      </c>
      <c r="D5674" s="1">
        <v>2026</v>
      </c>
      <c r="E5674" s="1" t="s">
        <v>49</v>
      </c>
      <c r="F5674" s="1" t="s">
        <v>50</v>
      </c>
    </row>
    <row r="5675" spans="1:6" ht="15">
      <c r="A5675" s="27" t="s">
        <v>11747</v>
      </c>
      <c r="B5675" t="s">
        <v>11425</v>
      </c>
      <c r="C5675">
        <v>11630404</v>
      </c>
      <c r="D5675" s="1">
        <v>2026</v>
      </c>
      <c r="E5675" s="1" t="s">
        <v>49</v>
      </c>
      <c r="F5675" s="1" t="s">
        <v>50</v>
      </c>
    </row>
    <row r="5676" spans="1:6" ht="15">
      <c r="A5676" s="27" t="s">
        <v>11748</v>
      </c>
      <c r="B5676" t="s">
        <v>11425</v>
      </c>
      <c r="C5676">
        <v>11630404</v>
      </c>
      <c r="D5676" s="1">
        <v>2026</v>
      </c>
      <c r="E5676" s="1" t="s">
        <v>49</v>
      </c>
      <c r="F5676" s="1" t="s">
        <v>50</v>
      </c>
    </row>
    <row r="5677" spans="1:6" ht="15">
      <c r="A5677" s="27" t="s">
        <v>11749</v>
      </c>
      <c r="B5677" t="s">
        <v>11425</v>
      </c>
      <c r="C5677">
        <v>11630404</v>
      </c>
      <c r="D5677" s="1">
        <v>2026</v>
      </c>
      <c r="E5677" s="1" t="s">
        <v>49</v>
      </c>
      <c r="F5677" s="1" t="s">
        <v>50</v>
      </c>
    </row>
    <row r="5678" spans="1:6" ht="15">
      <c r="A5678" s="27" t="s">
        <v>11750</v>
      </c>
      <c r="B5678" t="s">
        <v>11425</v>
      </c>
      <c r="C5678">
        <v>11630404</v>
      </c>
      <c r="D5678" s="1">
        <v>2026</v>
      </c>
      <c r="E5678" s="1" t="s">
        <v>49</v>
      </c>
      <c r="F5678" s="1" t="s">
        <v>50</v>
      </c>
    </row>
    <row r="5679" spans="1:6" ht="15">
      <c r="A5679" s="27" t="s">
        <v>11751</v>
      </c>
      <c r="B5679" t="s">
        <v>11425</v>
      </c>
      <c r="C5679">
        <v>11630405</v>
      </c>
      <c r="D5679" s="1">
        <v>2026</v>
      </c>
      <c r="E5679" s="1" t="s">
        <v>49</v>
      </c>
      <c r="F5679" s="1" t="s">
        <v>50</v>
      </c>
    </row>
    <row r="5680" spans="1:6" ht="15">
      <c r="A5680" s="27" t="s">
        <v>11752</v>
      </c>
      <c r="B5680" t="s">
        <v>11425</v>
      </c>
      <c r="C5680">
        <v>11630405</v>
      </c>
      <c r="D5680" s="1">
        <v>2026</v>
      </c>
      <c r="E5680" s="1" t="s">
        <v>49</v>
      </c>
      <c r="F5680" s="1" t="s">
        <v>50</v>
      </c>
    </row>
    <row r="5681" spans="1:6" ht="15">
      <c r="A5681" s="27" t="s">
        <v>11753</v>
      </c>
      <c r="B5681" t="s">
        <v>11425</v>
      </c>
      <c r="C5681">
        <v>11630405</v>
      </c>
      <c r="D5681" s="1">
        <v>2026</v>
      </c>
      <c r="E5681" s="1" t="s">
        <v>49</v>
      </c>
      <c r="F5681" s="1" t="s">
        <v>50</v>
      </c>
    </row>
    <row r="5682" spans="1:6" ht="15">
      <c r="A5682" s="27" t="s">
        <v>11754</v>
      </c>
      <c r="B5682" t="s">
        <v>11425</v>
      </c>
      <c r="C5682">
        <v>11630405</v>
      </c>
      <c r="D5682" s="1">
        <v>2026</v>
      </c>
      <c r="E5682" s="1" t="s">
        <v>49</v>
      </c>
      <c r="F5682" s="1" t="s">
        <v>50</v>
      </c>
    </row>
    <row r="5683" spans="1:6" ht="15">
      <c r="A5683" s="27" t="s">
        <v>11755</v>
      </c>
      <c r="B5683" t="s">
        <v>11425</v>
      </c>
      <c r="C5683">
        <v>11630405</v>
      </c>
      <c r="D5683" s="1">
        <v>2026</v>
      </c>
      <c r="E5683" s="1" t="s">
        <v>49</v>
      </c>
      <c r="F5683" s="1" t="s">
        <v>50</v>
      </c>
    </row>
    <row r="5684" spans="1:6" ht="15">
      <c r="A5684" s="27" t="s">
        <v>11756</v>
      </c>
      <c r="B5684" t="s">
        <v>11425</v>
      </c>
      <c r="C5684">
        <v>11630405</v>
      </c>
      <c r="D5684" s="1">
        <v>2026</v>
      </c>
      <c r="E5684" s="1" t="s">
        <v>49</v>
      </c>
      <c r="F5684" s="1" t="s">
        <v>50</v>
      </c>
    </row>
    <row r="5685" spans="1:6" ht="15">
      <c r="A5685" s="27" t="s">
        <v>11757</v>
      </c>
      <c r="B5685" t="s">
        <v>11425</v>
      </c>
      <c r="C5685">
        <v>11630405</v>
      </c>
      <c r="D5685" s="1">
        <v>2026</v>
      </c>
      <c r="E5685" s="1" t="s">
        <v>49</v>
      </c>
      <c r="F5685" s="1" t="s">
        <v>50</v>
      </c>
    </row>
    <row r="5686" spans="1:6" ht="15">
      <c r="A5686" s="27" t="s">
        <v>11758</v>
      </c>
      <c r="B5686" t="s">
        <v>11425</v>
      </c>
      <c r="C5686">
        <v>11630405</v>
      </c>
      <c r="D5686" s="1">
        <v>2026</v>
      </c>
      <c r="E5686" s="1" t="s">
        <v>49</v>
      </c>
      <c r="F5686" s="1" t="s">
        <v>50</v>
      </c>
    </row>
    <row r="5687" spans="1:6" ht="15">
      <c r="A5687" s="27" t="s">
        <v>11759</v>
      </c>
      <c r="B5687" t="s">
        <v>11425</v>
      </c>
      <c r="C5687">
        <v>11630405</v>
      </c>
      <c r="D5687" s="1">
        <v>2026</v>
      </c>
      <c r="E5687" s="1" t="s">
        <v>49</v>
      </c>
      <c r="F5687" s="1" t="s">
        <v>50</v>
      </c>
    </row>
    <row r="5688" spans="1:6" ht="15">
      <c r="A5688" s="27" t="s">
        <v>11760</v>
      </c>
      <c r="B5688" t="s">
        <v>11425</v>
      </c>
      <c r="C5688">
        <v>11630405</v>
      </c>
      <c r="D5688" s="1">
        <v>2026</v>
      </c>
      <c r="E5688" s="1" t="s">
        <v>49</v>
      </c>
      <c r="F5688" s="1" t="s">
        <v>50</v>
      </c>
    </row>
    <row r="5689" spans="1:6" ht="15">
      <c r="A5689" s="27" t="s">
        <v>11761</v>
      </c>
      <c r="B5689" t="s">
        <v>11425</v>
      </c>
      <c r="C5689">
        <v>11630405</v>
      </c>
      <c r="D5689" s="1">
        <v>2026</v>
      </c>
      <c r="E5689" s="1" t="s">
        <v>49</v>
      </c>
      <c r="F5689" s="1" t="s">
        <v>50</v>
      </c>
    </row>
    <row r="5690" spans="1:6" ht="15">
      <c r="A5690" s="27" t="s">
        <v>11762</v>
      </c>
      <c r="B5690" t="s">
        <v>11425</v>
      </c>
      <c r="C5690">
        <v>11630405</v>
      </c>
      <c r="D5690" s="1">
        <v>2026</v>
      </c>
      <c r="E5690" s="1" t="s">
        <v>49</v>
      </c>
      <c r="F5690" s="1" t="s">
        <v>50</v>
      </c>
    </row>
    <row r="5691" spans="1:6" ht="15">
      <c r="A5691" s="27" t="s">
        <v>11763</v>
      </c>
      <c r="B5691" t="s">
        <v>11425</v>
      </c>
      <c r="C5691">
        <v>11630405</v>
      </c>
      <c r="D5691" s="1">
        <v>2026</v>
      </c>
      <c r="E5691" s="1" t="s">
        <v>49</v>
      </c>
      <c r="F5691" s="1" t="s">
        <v>50</v>
      </c>
    </row>
    <row r="5692" spans="1:6" ht="15">
      <c r="A5692" s="27" t="s">
        <v>11764</v>
      </c>
      <c r="B5692" t="s">
        <v>11425</v>
      </c>
      <c r="C5692">
        <v>11630405</v>
      </c>
      <c r="D5692" s="1">
        <v>2026</v>
      </c>
      <c r="E5692" s="1" t="s">
        <v>49</v>
      </c>
      <c r="F5692" s="1" t="s">
        <v>50</v>
      </c>
    </row>
    <row r="5693" spans="1:6" ht="15">
      <c r="A5693" s="27" t="s">
        <v>11765</v>
      </c>
      <c r="B5693" t="s">
        <v>11425</v>
      </c>
      <c r="C5693">
        <v>11630405</v>
      </c>
      <c r="D5693" s="1">
        <v>2026</v>
      </c>
      <c r="E5693" s="1" t="s">
        <v>49</v>
      </c>
      <c r="F5693" s="1" t="s">
        <v>50</v>
      </c>
    </row>
    <row r="5694" spans="1:6" ht="15">
      <c r="A5694" s="27" t="s">
        <v>11766</v>
      </c>
      <c r="B5694" t="s">
        <v>11425</v>
      </c>
      <c r="C5694">
        <v>11630405</v>
      </c>
      <c r="D5694" s="1">
        <v>2026</v>
      </c>
      <c r="E5694" s="1" t="s">
        <v>49</v>
      </c>
      <c r="F5694" s="1" t="s">
        <v>50</v>
      </c>
    </row>
    <row r="5695" spans="1:6" ht="15">
      <c r="A5695" s="27" t="s">
        <v>11767</v>
      </c>
      <c r="B5695" t="s">
        <v>11425</v>
      </c>
      <c r="C5695">
        <v>11630405</v>
      </c>
      <c r="D5695" s="1">
        <v>2026</v>
      </c>
      <c r="E5695" s="1" t="s">
        <v>49</v>
      </c>
      <c r="F5695" s="1" t="s">
        <v>50</v>
      </c>
    </row>
    <row r="5696" spans="1:6" ht="15">
      <c r="A5696" s="27" t="s">
        <v>11768</v>
      </c>
      <c r="B5696" t="s">
        <v>11425</v>
      </c>
      <c r="C5696">
        <v>11630405</v>
      </c>
      <c r="D5696" s="1">
        <v>2026</v>
      </c>
      <c r="E5696" s="1" t="s">
        <v>49</v>
      </c>
      <c r="F5696" s="1" t="s">
        <v>50</v>
      </c>
    </row>
    <row r="5697" spans="1:6" ht="15">
      <c r="A5697" s="27" t="s">
        <v>11769</v>
      </c>
      <c r="B5697" t="s">
        <v>11425</v>
      </c>
      <c r="C5697">
        <v>11630405</v>
      </c>
      <c r="D5697" s="1">
        <v>2026</v>
      </c>
      <c r="E5697" s="1" t="s">
        <v>49</v>
      </c>
      <c r="F5697" s="1" t="s">
        <v>50</v>
      </c>
    </row>
    <row r="5698" spans="1:6" ht="15">
      <c r="A5698" s="27" t="s">
        <v>11770</v>
      </c>
      <c r="B5698" t="s">
        <v>11425</v>
      </c>
      <c r="C5698">
        <v>11630405</v>
      </c>
      <c r="D5698" s="1">
        <v>2026</v>
      </c>
      <c r="E5698" s="1" t="s">
        <v>49</v>
      </c>
      <c r="F5698" s="1" t="s">
        <v>50</v>
      </c>
    </row>
    <row r="5699" spans="1:6" ht="15">
      <c r="A5699" s="27" t="s">
        <v>11771</v>
      </c>
      <c r="B5699" t="s">
        <v>11425</v>
      </c>
      <c r="C5699">
        <v>11630405</v>
      </c>
      <c r="D5699" s="1">
        <v>2026</v>
      </c>
      <c r="E5699" s="1" t="s">
        <v>49</v>
      </c>
      <c r="F5699" s="1" t="s">
        <v>50</v>
      </c>
    </row>
    <row r="5700" spans="1:6" ht="15">
      <c r="A5700" s="27" t="s">
        <v>11772</v>
      </c>
      <c r="B5700" t="s">
        <v>11425</v>
      </c>
      <c r="C5700">
        <v>11630405</v>
      </c>
      <c r="D5700" s="1">
        <v>2026</v>
      </c>
      <c r="E5700" s="1" t="s">
        <v>49</v>
      </c>
      <c r="F5700" s="1" t="s">
        <v>50</v>
      </c>
    </row>
    <row r="5701" spans="1:6" ht="15">
      <c r="A5701" s="27" t="s">
        <v>11773</v>
      </c>
      <c r="B5701" t="s">
        <v>11425</v>
      </c>
      <c r="C5701">
        <v>11630405</v>
      </c>
      <c r="D5701" s="1">
        <v>2026</v>
      </c>
      <c r="E5701" s="1" t="s">
        <v>49</v>
      </c>
      <c r="F5701" s="1" t="s">
        <v>50</v>
      </c>
    </row>
    <row r="5702" spans="1:6" ht="15">
      <c r="A5702" s="27" t="s">
        <v>11774</v>
      </c>
      <c r="B5702" t="s">
        <v>11425</v>
      </c>
      <c r="C5702">
        <v>11630405</v>
      </c>
      <c r="D5702" s="1">
        <v>2026</v>
      </c>
      <c r="E5702" s="1" t="s">
        <v>49</v>
      </c>
      <c r="F5702" s="1" t="s">
        <v>50</v>
      </c>
    </row>
    <row r="5703" spans="1:6" ht="15">
      <c r="A5703" s="27" t="s">
        <v>11775</v>
      </c>
      <c r="B5703" t="s">
        <v>11425</v>
      </c>
      <c r="C5703">
        <v>11630405</v>
      </c>
      <c r="D5703" s="1">
        <v>2026</v>
      </c>
      <c r="E5703" s="1" t="s">
        <v>49</v>
      </c>
      <c r="F5703" s="1" t="s">
        <v>50</v>
      </c>
    </row>
    <row r="5704" spans="1:6" ht="15">
      <c r="A5704" s="27" t="s">
        <v>11776</v>
      </c>
      <c r="B5704" t="s">
        <v>11425</v>
      </c>
      <c r="C5704">
        <v>11630405</v>
      </c>
      <c r="D5704" s="1">
        <v>2026</v>
      </c>
      <c r="E5704" s="1" t="s">
        <v>49</v>
      </c>
      <c r="F5704" s="1" t="s">
        <v>50</v>
      </c>
    </row>
    <row r="5705" spans="1:6" ht="15">
      <c r="A5705" s="27" t="s">
        <v>11777</v>
      </c>
      <c r="B5705" t="s">
        <v>11425</v>
      </c>
      <c r="C5705">
        <v>11630405</v>
      </c>
      <c r="D5705" s="1">
        <v>2026</v>
      </c>
      <c r="E5705" s="1" t="s">
        <v>49</v>
      </c>
      <c r="F5705" s="1" t="s">
        <v>50</v>
      </c>
    </row>
    <row r="5706" spans="1:6" ht="15">
      <c r="A5706" s="27" t="s">
        <v>11778</v>
      </c>
      <c r="B5706" t="s">
        <v>11425</v>
      </c>
      <c r="C5706">
        <v>11630405</v>
      </c>
      <c r="D5706" s="1">
        <v>2026</v>
      </c>
      <c r="E5706" s="1" t="s">
        <v>49</v>
      </c>
      <c r="F5706" s="1" t="s">
        <v>50</v>
      </c>
    </row>
    <row r="5707" spans="1:6" ht="15">
      <c r="A5707" s="27" t="s">
        <v>11779</v>
      </c>
      <c r="B5707" t="s">
        <v>11425</v>
      </c>
      <c r="C5707">
        <v>11630405</v>
      </c>
      <c r="D5707" s="1">
        <v>2026</v>
      </c>
      <c r="E5707" s="1" t="s">
        <v>49</v>
      </c>
      <c r="F5707" s="1" t="s">
        <v>50</v>
      </c>
    </row>
    <row r="5708" spans="1:6" ht="15">
      <c r="A5708" s="27" t="s">
        <v>11780</v>
      </c>
      <c r="B5708" t="s">
        <v>11425</v>
      </c>
      <c r="C5708">
        <v>11630405</v>
      </c>
      <c r="D5708" s="1">
        <v>2026</v>
      </c>
      <c r="E5708" s="1" t="s">
        <v>49</v>
      </c>
      <c r="F5708" s="1" t="s">
        <v>50</v>
      </c>
    </row>
    <row r="5709" spans="1:6" ht="15">
      <c r="A5709" s="27" t="s">
        <v>11781</v>
      </c>
      <c r="B5709" t="s">
        <v>11425</v>
      </c>
      <c r="C5709">
        <v>11630405</v>
      </c>
      <c r="D5709" s="1">
        <v>2026</v>
      </c>
      <c r="E5709" s="1" t="s">
        <v>49</v>
      </c>
      <c r="F5709" s="1" t="s">
        <v>50</v>
      </c>
    </row>
    <row r="5710" spans="1:6" ht="15">
      <c r="A5710" s="27" t="s">
        <v>11782</v>
      </c>
      <c r="B5710" t="s">
        <v>11425</v>
      </c>
      <c r="C5710">
        <v>11630405</v>
      </c>
      <c r="D5710" s="1">
        <v>2026</v>
      </c>
      <c r="E5710" s="1" t="s">
        <v>49</v>
      </c>
      <c r="F5710" s="1" t="s">
        <v>50</v>
      </c>
    </row>
    <row r="5711" spans="1:6" ht="15">
      <c r="A5711" s="27" t="s">
        <v>11783</v>
      </c>
      <c r="B5711" t="s">
        <v>11425</v>
      </c>
      <c r="C5711">
        <v>11630405</v>
      </c>
      <c r="D5711" s="1">
        <v>2026</v>
      </c>
      <c r="E5711" s="1" t="s">
        <v>49</v>
      </c>
      <c r="F5711" s="1" t="s">
        <v>50</v>
      </c>
    </row>
    <row r="5712" spans="1:6" ht="15">
      <c r="A5712" s="27" t="s">
        <v>11784</v>
      </c>
      <c r="B5712" t="s">
        <v>11425</v>
      </c>
      <c r="C5712">
        <v>11630405</v>
      </c>
      <c r="D5712" s="1">
        <v>2026</v>
      </c>
      <c r="E5712" s="1" t="s">
        <v>49</v>
      </c>
      <c r="F5712" s="1" t="s">
        <v>50</v>
      </c>
    </row>
    <row r="5713" spans="1:6" ht="15">
      <c r="A5713" s="27" t="s">
        <v>11785</v>
      </c>
      <c r="B5713" t="s">
        <v>11425</v>
      </c>
      <c r="C5713">
        <v>11630405</v>
      </c>
      <c r="D5713" s="1">
        <v>2026</v>
      </c>
      <c r="E5713" s="1" t="s">
        <v>49</v>
      </c>
      <c r="F5713" s="1" t="s">
        <v>50</v>
      </c>
    </row>
    <row r="5714" spans="1:6" ht="15">
      <c r="A5714" s="27" t="s">
        <v>11786</v>
      </c>
      <c r="B5714" t="s">
        <v>11425</v>
      </c>
      <c r="C5714">
        <v>11630405</v>
      </c>
      <c r="D5714" s="1">
        <v>2026</v>
      </c>
      <c r="E5714" s="1" t="s">
        <v>49</v>
      </c>
      <c r="F5714" s="1" t="s">
        <v>50</v>
      </c>
    </row>
    <row r="5715" spans="1:6" ht="15">
      <c r="A5715" s="27" t="s">
        <v>11787</v>
      </c>
      <c r="B5715" t="s">
        <v>11425</v>
      </c>
      <c r="C5715">
        <v>11630405</v>
      </c>
      <c r="D5715" s="1">
        <v>2026</v>
      </c>
      <c r="E5715" s="1" t="s">
        <v>49</v>
      </c>
      <c r="F5715" s="1" t="s">
        <v>50</v>
      </c>
    </row>
    <row r="5716" spans="1:6" ht="15">
      <c r="A5716" s="27" t="s">
        <v>11788</v>
      </c>
      <c r="B5716" t="s">
        <v>11425</v>
      </c>
      <c r="C5716">
        <v>11630405</v>
      </c>
      <c r="D5716" s="1">
        <v>2026</v>
      </c>
      <c r="E5716" s="1" t="s">
        <v>49</v>
      </c>
      <c r="F5716" s="1" t="s">
        <v>50</v>
      </c>
    </row>
    <row r="5717" spans="1:6" ht="15">
      <c r="A5717" s="27" t="s">
        <v>11789</v>
      </c>
      <c r="B5717" t="s">
        <v>11425</v>
      </c>
      <c r="C5717">
        <v>11630405</v>
      </c>
      <c r="D5717" s="1">
        <v>2026</v>
      </c>
      <c r="E5717" s="1" t="s">
        <v>49</v>
      </c>
      <c r="F5717" s="1" t="s">
        <v>50</v>
      </c>
    </row>
    <row r="5718" spans="1:6" ht="15">
      <c r="A5718" s="27" t="s">
        <v>11790</v>
      </c>
      <c r="B5718" t="s">
        <v>11425</v>
      </c>
      <c r="C5718">
        <v>11630405</v>
      </c>
      <c r="D5718" s="1">
        <v>2026</v>
      </c>
      <c r="E5718" s="1" t="s">
        <v>49</v>
      </c>
      <c r="F5718" s="1" t="s">
        <v>50</v>
      </c>
    </row>
    <row r="5719" spans="1:6" ht="15">
      <c r="A5719" s="27" t="s">
        <v>11791</v>
      </c>
      <c r="B5719" t="s">
        <v>11425</v>
      </c>
      <c r="C5719">
        <v>11630405</v>
      </c>
      <c r="D5719" s="1">
        <v>2026</v>
      </c>
      <c r="E5719" s="1" t="s">
        <v>49</v>
      </c>
      <c r="F5719" s="1" t="s">
        <v>50</v>
      </c>
    </row>
    <row r="5720" spans="1:6" ht="15">
      <c r="A5720" s="27" t="s">
        <v>11792</v>
      </c>
      <c r="B5720" t="s">
        <v>11425</v>
      </c>
      <c r="C5720">
        <v>11630405</v>
      </c>
      <c r="D5720" s="1">
        <v>2026</v>
      </c>
      <c r="E5720" s="1" t="s">
        <v>49</v>
      </c>
      <c r="F5720" s="1" t="s">
        <v>50</v>
      </c>
    </row>
    <row r="5721" spans="1:6" ht="15">
      <c r="A5721" s="27" t="s">
        <v>11793</v>
      </c>
      <c r="B5721" t="s">
        <v>11425</v>
      </c>
      <c r="C5721">
        <v>11630405</v>
      </c>
      <c r="D5721" s="1">
        <v>2026</v>
      </c>
      <c r="E5721" s="1" t="s">
        <v>49</v>
      </c>
      <c r="F5721" s="1" t="s">
        <v>50</v>
      </c>
    </row>
    <row r="5722" spans="1:6" ht="15">
      <c r="A5722" s="27" t="s">
        <v>11794</v>
      </c>
      <c r="B5722" t="s">
        <v>11425</v>
      </c>
      <c r="C5722">
        <v>11630405</v>
      </c>
      <c r="D5722" s="1">
        <v>2026</v>
      </c>
      <c r="E5722" s="1" t="s">
        <v>49</v>
      </c>
      <c r="F5722" s="1" t="s">
        <v>50</v>
      </c>
    </row>
    <row r="5723" spans="1:6" ht="15">
      <c r="A5723" s="27" t="s">
        <v>11795</v>
      </c>
      <c r="B5723" t="s">
        <v>11425</v>
      </c>
      <c r="C5723">
        <v>11630405</v>
      </c>
      <c r="D5723" s="1">
        <v>2026</v>
      </c>
      <c r="E5723" s="1" t="s">
        <v>49</v>
      </c>
      <c r="F5723" s="1" t="s">
        <v>50</v>
      </c>
    </row>
    <row r="5724" spans="1:6" ht="15">
      <c r="A5724" s="27" t="s">
        <v>11796</v>
      </c>
      <c r="B5724" t="s">
        <v>11425</v>
      </c>
      <c r="C5724">
        <v>11630405</v>
      </c>
      <c r="D5724" s="1">
        <v>2026</v>
      </c>
      <c r="E5724" s="1" t="s">
        <v>49</v>
      </c>
      <c r="F5724" s="1" t="s">
        <v>50</v>
      </c>
    </row>
    <row r="5725" spans="1:6" ht="15">
      <c r="A5725" s="27" t="s">
        <v>11797</v>
      </c>
      <c r="B5725" t="s">
        <v>11425</v>
      </c>
      <c r="C5725">
        <v>11630405</v>
      </c>
      <c r="D5725" s="1">
        <v>2026</v>
      </c>
      <c r="E5725" s="1" t="s">
        <v>49</v>
      </c>
      <c r="F5725" s="1" t="s">
        <v>50</v>
      </c>
    </row>
    <row r="5726" spans="1:6" ht="15">
      <c r="A5726" s="27" t="s">
        <v>11798</v>
      </c>
      <c r="B5726" t="s">
        <v>11425</v>
      </c>
      <c r="C5726">
        <v>11630405</v>
      </c>
      <c r="D5726" s="1">
        <v>2026</v>
      </c>
      <c r="E5726" s="1" t="s">
        <v>49</v>
      </c>
      <c r="F5726" s="1" t="s">
        <v>50</v>
      </c>
    </row>
    <row r="5727" spans="1:6" ht="15">
      <c r="A5727" s="27" t="s">
        <v>11799</v>
      </c>
      <c r="B5727" t="s">
        <v>11425</v>
      </c>
      <c r="C5727">
        <v>11630405</v>
      </c>
      <c r="D5727" s="1">
        <v>2026</v>
      </c>
      <c r="E5727" s="1" t="s">
        <v>49</v>
      </c>
      <c r="F5727" s="1" t="s">
        <v>50</v>
      </c>
    </row>
    <row r="5728" spans="1:6" ht="15">
      <c r="A5728" s="27" t="s">
        <v>11800</v>
      </c>
      <c r="B5728" t="s">
        <v>11425</v>
      </c>
      <c r="C5728">
        <v>11630405</v>
      </c>
      <c r="D5728" s="1">
        <v>2026</v>
      </c>
      <c r="E5728" s="1" t="s">
        <v>49</v>
      </c>
      <c r="F5728" s="1" t="s">
        <v>50</v>
      </c>
    </row>
    <row r="5729" spans="1:6" ht="15">
      <c r="A5729" s="27" t="s">
        <v>11801</v>
      </c>
      <c r="B5729" t="s">
        <v>11425</v>
      </c>
      <c r="C5729">
        <v>11630405</v>
      </c>
      <c r="D5729" s="1">
        <v>2026</v>
      </c>
      <c r="E5729" s="1" t="s">
        <v>49</v>
      </c>
      <c r="F5729" s="1" t="s">
        <v>50</v>
      </c>
    </row>
    <row r="5730" spans="1:6" ht="15">
      <c r="A5730" s="27" t="s">
        <v>11802</v>
      </c>
      <c r="B5730" t="s">
        <v>11425</v>
      </c>
      <c r="C5730">
        <v>11630405</v>
      </c>
      <c r="D5730" s="1">
        <v>2026</v>
      </c>
      <c r="E5730" s="1" t="s">
        <v>49</v>
      </c>
      <c r="F5730" s="1" t="s">
        <v>50</v>
      </c>
    </row>
    <row r="5731" spans="1:6" ht="15">
      <c r="A5731" s="27" t="s">
        <v>11803</v>
      </c>
      <c r="B5731" t="s">
        <v>11425</v>
      </c>
      <c r="C5731">
        <v>11630405</v>
      </c>
      <c r="D5731" s="1">
        <v>2026</v>
      </c>
      <c r="E5731" s="1" t="s">
        <v>49</v>
      </c>
      <c r="F5731" s="1" t="s">
        <v>50</v>
      </c>
    </row>
    <row r="5732" spans="1:6" ht="15">
      <c r="A5732" s="27" t="s">
        <v>11804</v>
      </c>
      <c r="B5732" t="s">
        <v>11425</v>
      </c>
      <c r="C5732">
        <v>11630405</v>
      </c>
      <c r="D5732" s="1">
        <v>2026</v>
      </c>
      <c r="E5732" s="1" t="s">
        <v>49</v>
      </c>
      <c r="F5732" s="1" t="s">
        <v>50</v>
      </c>
    </row>
    <row r="5733" spans="1:6" ht="15">
      <c r="A5733" s="27" t="s">
        <v>11805</v>
      </c>
      <c r="B5733" t="s">
        <v>11425</v>
      </c>
      <c r="C5733">
        <v>11630405</v>
      </c>
      <c r="D5733" s="1">
        <v>2026</v>
      </c>
      <c r="E5733" s="1" t="s">
        <v>49</v>
      </c>
      <c r="F5733" s="1" t="s">
        <v>50</v>
      </c>
    </row>
    <row r="5734" spans="1:6" ht="15">
      <c r="A5734" s="27" t="s">
        <v>11806</v>
      </c>
      <c r="B5734" t="s">
        <v>11425</v>
      </c>
      <c r="C5734">
        <v>11630405</v>
      </c>
      <c r="D5734" s="1">
        <v>2026</v>
      </c>
      <c r="E5734" s="1" t="s">
        <v>49</v>
      </c>
      <c r="F5734" s="1" t="s">
        <v>50</v>
      </c>
    </row>
    <row r="5735" spans="1:6" ht="15">
      <c r="A5735" s="27" t="s">
        <v>11807</v>
      </c>
      <c r="B5735" t="s">
        <v>11425</v>
      </c>
      <c r="C5735">
        <v>11630405</v>
      </c>
      <c r="D5735" s="1">
        <v>2026</v>
      </c>
      <c r="E5735" s="1" t="s">
        <v>49</v>
      </c>
      <c r="F5735" s="1" t="s">
        <v>50</v>
      </c>
    </row>
    <row r="5736" spans="1:6" ht="15">
      <c r="A5736" s="27" t="s">
        <v>11808</v>
      </c>
      <c r="B5736" t="s">
        <v>11425</v>
      </c>
      <c r="C5736">
        <v>11630405</v>
      </c>
      <c r="D5736" s="1">
        <v>2026</v>
      </c>
      <c r="E5736" s="1" t="s">
        <v>49</v>
      </c>
      <c r="F5736" s="1" t="s">
        <v>50</v>
      </c>
    </row>
    <row r="5737" spans="1:6" ht="15">
      <c r="A5737" s="27" t="s">
        <v>11809</v>
      </c>
      <c r="B5737" t="s">
        <v>11425</v>
      </c>
      <c r="C5737">
        <v>11630405</v>
      </c>
      <c r="D5737" s="1">
        <v>2026</v>
      </c>
      <c r="E5737" s="1" t="s">
        <v>49</v>
      </c>
      <c r="F5737" s="1" t="s">
        <v>50</v>
      </c>
    </row>
    <row r="5738" spans="1:6" ht="15">
      <c r="A5738" s="27" t="s">
        <v>11810</v>
      </c>
      <c r="B5738" t="s">
        <v>11425</v>
      </c>
      <c r="C5738">
        <v>11630405</v>
      </c>
      <c r="D5738" s="1">
        <v>2026</v>
      </c>
      <c r="E5738" s="1" t="s">
        <v>49</v>
      </c>
      <c r="F5738" s="1" t="s">
        <v>50</v>
      </c>
    </row>
    <row r="5739" spans="1:6" ht="15">
      <c r="A5739" s="27" t="s">
        <v>11811</v>
      </c>
      <c r="B5739" t="s">
        <v>11425</v>
      </c>
      <c r="C5739">
        <v>11630405</v>
      </c>
      <c r="D5739" s="1">
        <v>2026</v>
      </c>
      <c r="E5739" s="1" t="s">
        <v>49</v>
      </c>
      <c r="F5739" s="1" t="s">
        <v>50</v>
      </c>
    </row>
    <row r="5740" spans="1:6" ht="15">
      <c r="A5740" s="27" t="s">
        <v>11812</v>
      </c>
      <c r="B5740" t="s">
        <v>11425</v>
      </c>
      <c r="C5740">
        <v>11630405</v>
      </c>
      <c r="D5740" s="1">
        <v>2026</v>
      </c>
      <c r="E5740" s="1" t="s">
        <v>49</v>
      </c>
      <c r="F5740" s="1" t="s">
        <v>50</v>
      </c>
    </row>
    <row r="5741" spans="1:6" ht="15">
      <c r="A5741" s="27" t="s">
        <v>11813</v>
      </c>
      <c r="B5741" t="s">
        <v>11425</v>
      </c>
      <c r="C5741">
        <v>11630405</v>
      </c>
      <c r="D5741" s="1">
        <v>2026</v>
      </c>
      <c r="E5741" s="1" t="s">
        <v>49</v>
      </c>
      <c r="F5741" s="1" t="s">
        <v>50</v>
      </c>
    </row>
    <row r="5742" spans="1:6" ht="15">
      <c r="A5742" s="27" t="s">
        <v>11814</v>
      </c>
      <c r="B5742" t="s">
        <v>11425</v>
      </c>
      <c r="C5742">
        <v>11630405</v>
      </c>
      <c r="D5742" s="1">
        <v>2026</v>
      </c>
      <c r="E5742" s="1" t="s">
        <v>49</v>
      </c>
      <c r="F5742" s="1" t="s">
        <v>50</v>
      </c>
    </row>
    <row r="5743" spans="1:6" ht="15">
      <c r="A5743" s="27" t="s">
        <v>11815</v>
      </c>
      <c r="B5743" t="s">
        <v>11425</v>
      </c>
      <c r="C5743">
        <v>11630405</v>
      </c>
      <c r="D5743" s="1">
        <v>2026</v>
      </c>
      <c r="E5743" s="1" t="s">
        <v>49</v>
      </c>
      <c r="F5743" s="1" t="s">
        <v>50</v>
      </c>
    </row>
    <row r="5744" spans="1:6" ht="15">
      <c r="A5744" s="27" t="s">
        <v>11816</v>
      </c>
      <c r="B5744" t="s">
        <v>11425</v>
      </c>
      <c r="C5744">
        <v>11630405</v>
      </c>
      <c r="D5744" s="1">
        <v>2026</v>
      </c>
      <c r="E5744" s="1" t="s">
        <v>49</v>
      </c>
      <c r="F5744" s="1" t="s">
        <v>50</v>
      </c>
    </row>
    <row r="5745" spans="1:6" ht="15">
      <c r="A5745" s="27" t="s">
        <v>11817</v>
      </c>
      <c r="B5745" t="s">
        <v>11425</v>
      </c>
      <c r="C5745">
        <v>11630405</v>
      </c>
      <c r="D5745" s="1">
        <v>2026</v>
      </c>
      <c r="E5745" s="1" t="s">
        <v>49</v>
      </c>
      <c r="F5745" s="1" t="s">
        <v>50</v>
      </c>
    </row>
    <row r="5746" spans="1:6" ht="15">
      <c r="A5746" s="27" t="s">
        <v>11818</v>
      </c>
      <c r="B5746" t="s">
        <v>11425</v>
      </c>
      <c r="C5746">
        <v>11630405</v>
      </c>
      <c r="D5746" s="1">
        <v>2026</v>
      </c>
      <c r="E5746" s="1" t="s">
        <v>49</v>
      </c>
      <c r="F5746" s="1" t="s">
        <v>50</v>
      </c>
    </row>
    <row r="5747" spans="1:6" ht="15">
      <c r="A5747" s="27" t="s">
        <v>11819</v>
      </c>
      <c r="B5747" t="s">
        <v>11425</v>
      </c>
      <c r="C5747">
        <v>11630405</v>
      </c>
      <c r="D5747" s="1">
        <v>2026</v>
      </c>
      <c r="E5747" s="1" t="s">
        <v>49</v>
      </c>
      <c r="F5747" s="1" t="s">
        <v>50</v>
      </c>
    </row>
    <row r="5748" spans="1:6" ht="15">
      <c r="A5748" s="27" t="s">
        <v>11820</v>
      </c>
      <c r="B5748" t="s">
        <v>11425</v>
      </c>
      <c r="C5748">
        <v>11630405</v>
      </c>
      <c r="D5748" s="1">
        <v>2026</v>
      </c>
      <c r="E5748" s="1" t="s">
        <v>49</v>
      </c>
      <c r="F5748" s="1" t="s">
        <v>50</v>
      </c>
    </row>
    <row r="5749" spans="1:6" ht="15">
      <c r="A5749" s="27" t="s">
        <v>11821</v>
      </c>
      <c r="B5749" t="s">
        <v>11425</v>
      </c>
      <c r="C5749">
        <v>11630405</v>
      </c>
      <c r="D5749" s="1">
        <v>2026</v>
      </c>
      <c r="E5749" s="1" t="s">
        <v>49</v>
      </c>
      <c r="F5749" s="1" t="s">
        <v>50</v>
      </c>
    </row>
    <row r="5750" spans="1:6" ht="15">
      <c r="A5750" s="27" t="s">
        <v>11822</v>
      </c>
      <c r="B5750" t="s">
        <v>11425</v>
      </c>
      <c r="C5750">
        <v>11630405</v>
      </c>
      <c r="D5750" s="1">
        <v>2026</v>
      </c>
      <c r="E5750" s="1" t="s">
        <v>49</v>
      </c>
      <c r="F5750" s="1" t="s">
        <v>50</v>
      </c>
    </row>
    <row r="5751" spans="1:6" ht="15">
      <c r="A5751" s="27" t="s">
        <v>11823</v>
      </c>
      <c r="B5751" t="s">
        <v>11425</v>
      </c>
      <c r="C5751">
        <v>11630405</v>
      </c>
      <c r="D5751" s="1">
        <v>2026</v>
      </c>
      <c r="E5751" s="1" t="s">
        <v>49</v>
      </c>
      <c r="F5751" s="1" t="s">
        <v>50</v>
      </c>
    </row>
    <row r="5752" spans="1:6" ht="15">
      <c r="A5752" s="27" t="s">
        <v>11824</v>
      </c>
      <c r="B5752" t="s">
        <v>11425</v>
      </c>
      <c r="C5752">
        <v>11630405</v>
      </c>
      <c r="D5752" s="1">
        <v>2026</v>
      </c>
      <c r="E5752" s="1" t="s">
        <v>49</v>
      </c>
      <c r="F5752" s="1" t="s">
        <v>50</v>
      </c>
    </row>
    <row r="5753" spans="1:6" ht="15">
      <c r="A5753" s="27" t="s">
        <v>11825</v>
      </c>
      <c r="B5753" t="s">
        <v>11425</v>
      </c>
      <c r="C5753">
        <v>11630405</v>
      </c>
      <c r="D5753" s="1">
        <v>2026</v>
      </c>
      <c r="E5753" s="1" t="s">
        <v>49</v>
      </c>
      <c r="F5753" s="1" t="s">
        <v>50</v>
      </c>
    </row>
    <row r="5754" spans="1:6" ht="15">
      <c r="A5754" s="27" t="s">
        <v>11826</v>
      </c>
      <c r="B5754" t="s">
        <v>11425</v>
      </c>
      <c r="C5754">
        <v>11630405</v>
      </c>
      <c r="D5754" s="1">
        <v>2026</v>
      </c>
      <c r="E5754" s="1" t="s">
        <v>49</v>
      </c>
      <c r="F5754" s="1" t="s">
        <v>50</v>
      </c>
    </row>
    <row r="5755" spans="1:6" ht="15">
      <c r="A5755" s="27" t="s">
        <v>11827</v>
      </c>
      <c r="B5755" t="s">
        <v>11425</v>
      </c>
      <c r="C5755">
        <v>11630405</v>
      </c>
      <c r="D5755" s="1">
        <v>2026</v>
      </c>
      <c r="E5755" s="1" t="s">
        <v>49</v>
      </c>
      <c r="F5755" s="1" t="s">
        <v>50</v>
      </c>
    </row>
    <row r="5756" spans="1:6" ht="15">
      <c r="A5756" s="27" t="s">
        <v>11828</v>
      </c>
      <c r="B5756" t="s">
        <v>11425</v>
      </c>
      <c r="C5756">
        <v>11630405</v>
      </c>
      <c r="D5756" s="1">
        <v>2026</v>
      </c>
      <c r="E5756" s="1" t="s">
        <v>49</v>
      </c>
      <c r="F5756" s="1" t="s">
        <v>50</v>
      </c>
    </row>
    <row r="5757" spans="1:6" ht="15">
      <c r="A5757" s="27" t="s">
        <v>11829</v>
      </c>
      <c r="B5757" t="s">
        <v>11425</v>
      </c>
      <c r="C5757">
        <v>11630405</v>
      </c>
      <c r="D5757" s="1">
        <v>2026</v>
      </c>
      <c r="E5757" s="1" t="s">
        <v>49</v>
      </c>
      <c r="F5757" s="1" t="s">
        <v>50</v>
      </c>
    </row>
    <row r="5758" spans="1:6" ht="15">
      <c r="A5758" s="27" t="s">
        <v>11830</v>
      </c>
      <c r="B5758" t="s">
        <v>11425</v>
      </c>
      <c r="C5758">
        <v>11630405</v>
      </c>
      <c r="D5758" s="1">
        <v>2026</v>
      </c>
      <c r="E5758" s="1" t="s">
        <v>49</v>
      </c>
      <c r="F5758" s="1" t="s">
        <v>50</v>
      </c>
    </row>
    <row r="5759" spans="1:6" ht="15">
      <c r="A5759" s="27" t="s">
        <v>11831</v>
      </c>
      <c r="B5759" t="s">
        <v>11425</v>
      </c>
      <c r="C5759">
        <v>11630405</v>
      </c>
      <c r="D5759" s="1">
        <v>2026</v>
      </c>
      <c r="E5759" s="1" t="s">
        <v>49</v>
      </c>
      <c r="F5759" s="1" t="s">
        <v>50</v>
      </c>
    </row>
    <row r="5760" spans="1:6" ht="15">
      <c r="A5760" s="27" t="s">
        <v>11832</v>
      </c>
      <c r="B5760" t="s">
        <v>11425</v>
      </c>
      <c r="C5760">
        <v>11630405</v>
      </c>
      <c r="D5760" s="1">
        <v>2026</v>
      </c>
      <c r="E5760" s="1" t="s">
        <v>49</v>
      </c>
      <c r="F5760" s="1" t="s">
        <v>50</v>
      </c>
    </row>
    <row r="5761" spans="1:6" ht="15">
      <c r="A5761" s="27" t="s">
        <v>11833</v>
      </c>
      <c r="B5761" t="s">
        <v>11425</v>
      </c>
      <c r="C5761">
        <v>11630405</v>
      </c>
      <c r="D5761" s="1">
        <v>2026</v>
      </c>
      <c r="E5761" s="1" t="s">
        <v>49</v>
      </c>
      <c r="F5761" s="1" t="s">
        <v>50</v>
      </c>
    </row>
    <row r="5762" spans="1:6" ht="15">
      <c r="A5762" s="27" t="s">
        <v>11834</v>
      </c>
      <c r="B5762" t="s">
        <v>11425</v>
      </c>
      <c r="C5762">
        <v>11630405</v>
      </c>
      <c r="D5762" s="1">
        <v>2026</v>
      </c>
      <c r="E5762" s="1" t="s">
        <v>49</v>
      </c>
      <c r="F5762" s="1" t="s">
        <v>50</v>
      </c>
    </row>
    <row r="5763" spans="1:6" ht="15">
      <c r="A5763" s="27" t="s">
        <v>11835</v>
      </c>
      <c r="B5763" t="s">
        <v>11425</v>
      </c>
      <c r="C5763">
        <v>11630405</v>
      </c>
      <c r="D5763" s="1">
        <v>2026</v>
      </c>
      <c r="E5763" s="1" t="s">
        <v>49</v>
      </c>
      <c r="F5763" s="1" t="s">
        <v>50</v>
      </c>
    </row>
    <row r="5764" spans="1:6" ht="15">
      <c r="A5764" s="27" t="s">
        <v>11836</v>
      </c>
      <c r="B5764" t="s">
        <v>11425</v>
      </c>
      <c r="C5764">
        <v>11630405</v>
      </c>
      <c r="D5764" s="1">
        <v>2026</v>
      </c>
      <c r="E5764" s="1" t="s">
        <v>49</v>
      </c>
      <c r="F5764" s="1" t="s">
        <v>50</v>
      </c>
    </row>
    <row r="5765" spans="1:6" ht="15">
      <c r="A5765" s="27" t="s">
        <v>11837</v>
      </c>
      <c r="B5765" t="s">
        <v>11425</v>
      </c>
      <c r="C5765">
        <v>11630405</v>
      </c>
      <c r="D5765" s="1">
        <v>2026</v>
      </c>
      <c r="E5765" s="1" t="s">
        <v>49</v>
      </c>
      <c r="F5765" s="1" t="s">
        <v>50</v>
      </c>
    </row>
    <row r="5766" spans="1:6" ht="15">
      <c r="A5766" s="27" t="s">
        <v>11838</v>
      </c>
      <c r="B5766" t="s">
        <v>11425</v>
      </c>
      <c r="C5766">
        <v>11630405</v>
      </c>
      <c r="D5766" s="1">
        <v>2026</v>
      </c>
      <c r="E5766" s="1" t="s">
        <v>49</v>
      </c>
      <c r="F5766" s="1" t="s">
        <v>50</v>
      </c>
    </row>
    <row r="5767" spans="1:6" ht="15">
      <c r="A5767" s="27" t="s">
        <v>11839</v>
      </c>
      <c r="B5767" t="s">
        <v>11425</v>
      </c>
      <c r="C5767">
        <v>11630407</v>
      </c>
      <c r="D5767" s="1">
        <v>2026</v>
      </c>
      <c r="E5767" s="1" t="s">
        <v>49</v>
      </c>
      <c r="F5767" s="1" t="s">
        <v>50</v>
      </c>
    </row>
    <row r="5768" spans="1:6" ht="15">
      <c r="A5768" s="27" t="s">
        <v>11840</v>
      </c>
      <c r="B5768" t="s">
        <v>11425</v>
      </c>
      <c r="C5768">
        <v>11630407</v>
      </c>
      <c r="D5768" s="1">
        <v>2026</v>
      </c>
      <c r="E5768" s="1" t="s">
        <v>49</v>
      </c>
      <c r="F5768" s="1" t="s">
        <v>50</v>
      </c>
    </row>
    <row r="5769" spans="1:6" ht="15">
      <c r="A5769" s="27" t="s">
        <v>11841</v>
      </c>
      <c r="B5769" t="s">
        <v>11425</v>
      </c>
      <c r="C5769">
        <v>11630407</v>
      </c>
      <c r="D5769" s="1">
        <v>2026</v>
      </c>
      <c r="E5769" s="1" t="s">
        <v>49</v>
      </c>
      <c r="F5769" s="1" t="s">
        <v>50</v>
      </c>
    </row>
    <row r="5770" spans="1:6" ht="15">
      <c r="A5770" s="27" t="s">
        <v>11842</v>
      </c>
      <c r="B5770" t="s">
        <v>11425</v>
      </c>
      <c r="C5770">
        <v>11630407</v>
      </c>
      <c r="D5770" s="1">
        <v>2026</v>
      </c>
      <c r="E5770" s="1" t="s">
        <v>49</v>
      </c>
      <c r="F5770" s="1" t="s">
        <v>50</v>
      </c>
    </row>
    <row r="5771" spans="1:6" ht="15">
      <c r="A5771" s="27" t="s">
        <v>11843</v>
      </c>
      <c r="B5771" t="s">
        <v>11425</v>
      </c>
      <c r="C5771">
        <v>11630407</v>
      </c>
      <c r="D5771" s="1">
        <v>2026</v>
      </c>
      <c r="E5771" s="1" t="s">
        <v>49</v>
      </c>
      <c r="F5771" s="1" t="s">
        <v>50</v>
      </c>
    </row>
    <row r="5772" spans="1:6" ht="15">
      <c r="A5772" s="27" t="s">
        <v>11844</v>
      </c>
      <c r="B5772" t="s">
        <v>11425</v>
      </c>
      <c r="C5772">
        <v>11630407</v>
      </c>
      <c r="D5772" s="1">
        <v>2026</v>
      </c>
      <c r="E5772" s="1" t="s">
        <v>49</v>
      </c>
      <c r="F5772" s="1" t="s">
        <v>50</v>
      </c>
    </row>
    <row r="5773" spans="1:6" ht="15">
      <c r="A5773" s="27" t="s">
        <v>11845</v>
      </c>
      <c r="B5773" t="s">
        <v>11425</v>
      </c>
      <c r="C5773">
        <v>11630407</v>
      </c>
      <c r="D5773" s="1">
        <v>2026</v>
      </c>
      <c r="E5773" s="1" t="s">
        <v>49</v>
      </c>
      <c r="F5773" s="1" t="s">
        <v>50</v>
      </c>
    </row>
    <row r="5774" spans="1:6" ht="15">
      <c r="A5774" s="27" t="s">
        <v>11846</v>
      </c>
      <c r="B5774" t="s">
        <v>11425</v>
      </c>
      <c r="C5774">
        <v>11630407</v>
      </c>
      <c r="D5774" s="1">
        <v>2026</v>
      </c>
      <c r="E5774" s="1" t="s">
        <v>49</v>
      </c>
      <c r="F5774" s="1" t="s">
        <v>50</v>
      </c>
    </row>
    <row r="5775" spans="1:6" ht="15">
      <c r="A5775" s="27" t="s">
        <v>11847</v>
      </c>
      <c r="B5775" t="s">
        <v>11425</v>
      </c>
      <c r="C5775">
        <v>11630407</v>
      </c>
      <c r="D5775" s="1">
        <v>2026</v>
      </c>
      <c r="E5775" s="1" t="s">
        <v>49</v>
      </c>
      <c r="F5775" s="1" t="s">
        <v>50</v>
      </c>
    </row>
    <row r="5776" spans="1:6" ht="15">
      <c r="A5776" s="27" t="s">
        <v>11848</v>
      </c>
      <c r="B5776" t="s">
        <v>11425</v>
      </c>
      <c r="C5776">
        <v>11630407</v>
      </c>
      <c r="D5776" s="1">
        <v>2026</v>
      </c>
      <c r="E5776" s="1" t="s">
        <v>49</v>
      </c>
      <c r="F5776" s="1" t="s">
        <v>50</v>
      </c>
    </row>
    <row r="5777" spans="1:6" ht="15">
      <c r="A5777" s="27" t="s">
        <v>11849</v>
      </c>
      <c r="B5777" t="s">
        <v>11425</v>
      </c>
      <c r="C5777">
        <v>11630407</v>
      </c>
      <c r="D5777" s="1">
        <v>2026</v>
      </c>
      <c r="E5777" s="1" t="s">
        <v>49</v>
      </c>
      <c r="F5777" s="1" t="s">
        <v>50</v>
      </c>
    </row>
    <row r="5778" spans="1:6" ht="15">
      <c r="A5778" s="27" t="s">
        <v>11850</v>
      </c>
      <c r="B5778" t="s">
        <v>11425</v>
      </c>
      <c r="C5778">
        <v>11630407</v>
      </c>
      <c r="D5778" s="1">
        <v>2026</v>
      </c>
      <c r="E5778" s="1" t="s">
        <v>49</v>
      </c>
      <c r="F5778" s="1" t="s">
        <v>50</v>
      </c>
    </row>
    <row r="5779" spans="1:6" ht="15">
      <c r="A5779" s="27" t="s">
        <v>11851</v>
      </c>
      <c r="B5779" t="s">
        <v>11425</v>
      </c>
      <c r="C5779">
        <v>11630407</v>
      </c>
      <c r="D5779" s="1">
        <v>2026</v>
      </c>
      <c r="E5779" s="1" t="s">
        <v>49</v>
      </c>
      <c r="F5779" s="1" t="s">
        <v>50</v>
      </c>
    </row>
    <row r="5780" spans="1:6" ht="15">
      <c r="A5780" s="27" t="s">
        <v>11852</v>
      </c>
      <c r="B5780" t="s">
        <v>11425</v>
      </c>
      <c r="C5780">
        <v>11630407</v>
      </c>
      <c r="D5780" s="1">
        <v>2026</v>
      </c>
      <c r="E5780" s="1" t="s">
        <v>49</v>
      </c>
      <c r="F5780" s="1" t="s">
        <v>50</v>
      </c>
    </row>
    <row r="5781" spans="1:6" ht="15">
      <c r="A5781" s="27" t="s">
        <v>11853</v>
      </c>
      <c r="B5781" t="s">
        <v>11425</v>
      </c>
      <c r="C5781">
        <v>11630407</v>
      </c>
      <c r="D5781" s="1">
        <v>2026</v>
      </c>
      <c r="E5781" s="1" t="s">
        <v>49</v>
      </c>
      <c r="F5781" s="1" t="s">
        <v>50</v>
      </c>
    </row>
    <row r="5782" spans="1:6" ht="15">
      <c r="A5782" s="27" t="s">
        <v>11854</v>
      </c>
      <c r="B5782" t="s">
        <v>11425</v>
      </c>
      <c r="C5782">
        <v>11630407</v>
      </c>
      <c r="D5782" s="1">
        <v>2026</v>
      </c>
      <c r="E5782" s="1" t="s">
        <v>49</v>
      </c>
      <c r="F5782" s="1" t="s">
        <v>50</v>
      </c>
    </row>
    <row r="5783" spans="1:6" ht="15">
      <c r="A5783" s="27" t="s">
        <v>11855</v>
      </c>
      <c r="B5783" t="s">
        <v>11425</v>
      </c>
      <c r="C5783">
        <v>11630407</v>
      </c>
      <c r="D5783" s="1">
        <v>2026</v>
      </c>
      <c r="E5783" s="1" t="s">
        <v>49</v>
      </c>
      <c r="F5783" s="1" t="s">
        <v>50</v>
      </c>
    </row>
    <row r="5784" spans="1:6" ht="15">
      <c r="A5784" s="27" t="s">
        <v>11856</v>
      </c>
      <c r="B5784" t="s">
        <v>11425</v>
      </c>
      <c r="C5784">
        <v>11630407</v>
      </c>
      <c r="D5784" s="1">
        <v>2026</v>
      </c>
      <c r="E5784" s="1" t="s">
        <v>49</v>
      </c>
      <c r="F5784" s="1" t="s">
        <v>50</v>
      </c>
    </row>
    <row r="5785" spans="1:6" ht="15">
      <c r="A5785" s="27" t="s">
        <v>11857</v>
      </c>
      <c r="B5785" t="s">
        <v>11425</v>
      </c>
      <c r="C5785">
        <v>11630407</v>
      </c>
      <c r="D5785" s="1">
        <v>2026</v>
      </c>
      <c r="E5785" s="1" t="s">
        <v>49</v>
      </c>
      <c r="F5785" s="1" t="s">
        <v>50</v>
      </c>
    </row>
    <row r="5786" spans="1:6" ht="15">
      <c r="A5786" s="27" t="s">
        <v>11858</v>
      </c>
      <c r="B5786" t="s">
        <v>11425</v>
      </c>
      <c r="C5786">
        <v>11630407</v>
      </c>
      <c r="D5786" s="1">
        <v>2026</v>
      </c>
      <c r="E5786" s="1" t="s">
        <v>49</v>
      </c>
      <c r="F5786" s="1" t="s">
        <v>50</v>
      </c>
    </row>
    <row r="5787" spans="1:6" ht="15">
      <c r="A5787" s="27" t="s">
        <v>11859</v>
      </c>
      <c r="B5787" t="s">
        <v>11425</v>
      </c>
      <c r="C5787">
        <v>11630407</v>
      </c>
      <c r="D5787" s="1">
        <v>2026</v>
      </c>
      <c r="E5787" s="1" t="s">
        <v>49</v>
      </c>
      <c r="F5787" s="1" t="s">
        <v>50</v>
      </c>
    </row>
    <row r="5788" spans="1:6" ht="15">
      <c r="A5788" s="27" t="s">
        <v>11860</v>
      </c>
      <c r="B5788" t="s">
        <v>11425</v>
      </c>
      <c r="C5788">
        <v>11630407</v>
      </c>
      <c r="D5788" s="1">
        <v>2026</v>
      </c>
      <c r="E5788" s="1" t="s">
        <v>49</v>
      </c>
      <c r="F5788" s="1" t="s">
        <v>50</v>
      </c>
    </row>
    <row r="5789" spans="1:6" ht="15">
      <c r="A5789" s="27" t="s">
        <v>11861</v>
      </c>
      <c r="B5789" t="s">
        <v>11425</v>
      </c>
      <c r="C5789">
        <v>11630407</v>
      </c>
      <c r="D5789" s="1">
        <v>2026</v>
      </c>
      <c r="E5789" s="1" t="s">
        <v>49</v>
      </c>
      <c r="F5789" s="1" t="s">
        <v>50</v>
      </c>
    </row>
    <row r="5790" spans="1:6" ht="15">
      <c r="A5790" s="27" t="s">
        <v>11862</v>
      </c>
      <c r="B5790" t="s">
        <v>11425</v>
      </c>
      <c r="C5790">
        <v>11630407</v>
      </c>
      <c r="D5790" s="1">
        <v>2026</v>
      </c>
      <c r="E5790" s="1" t="s">
        <v>49</v>
      </c>
      <c r="F5790" s="1" t="s">
        <v>50</v>
      </c>
    </row>
    <row r="5791" spans="1:6" ht="15">
      <c r="A5791" s="27" t="s">
        <v>11863</v>
      </c>
      <c r="B5791" t="s">
        <v>11425</v>
      </c>
      <c r="C5791">
        <v>11630407</v>
      </c>
      <c r="D5791" s="1">
        <v>2026</v>
      </c>
      <c r="E5791" s="1" t="s">
        <v>49</v>
      </c>
      <c r="F5791" s="1" t="s">
        <v>50</v>
      </c>
    </row>
    <row r="5792" spans="1:6" ht="15">
      <c r="A5792" s="27" t="s">
        <v>11864</v>
      </c>
      <c r="B5792" t="s">
        <v>11425</v>
      </c>
      <c r="C5792">
        <v>11630407</v>
      </c>
      <c r="D5792" s="1">
        <v>2026</v>
      </c>
      <c r="E5792" s="1" t="s">
        <v>49</v>
      </c>
      <c r="F5792" s="1" t="s">
        <v>50</v>
      </c>
    </row>
    <row r="5793" spans="1:6" ht="15">
      <c r="A5793" s="27" t="s">
        <v>11865</v>
      </c>
      <c r="B5793" t="s">
        <v>11425</v>
      </c>
      <c r="C5793">
        <v>11630407</v>
      </c>
      <c r="D5793" s="1">
        <v>2026</v>
      </c>
      <c r="E5793" s="1" t="s">
        <v>49</v>
      </c>
      <c r="F5793" s="1" t="s">
        <v>50</v>
      </c>
    </row>
    <row r="5794" spans="1:6" ht="15">
      <c r="A5794" s="27" t="s">
        <v>11866</v>
      </c>
      <c r="B5794" t="s">
        <v>11425</v>
      </c>
      <c r="C5794">
        <v>11630407</v>
      </c>
      <c r="D5794" s="1">
        <v>2026</v>
      </c>
      <c r="E5794" s="1" t="s">
        <v>49</v>
      </c>
      <c r="F5794" s="1" t="s">
        <v>50</v>
      </c>
    </row>
    <row r="5795" spans="1:6" ht="15">
      <c r="A5795" s="27" t="s">
        <v>11867</v>
      </c>
      <c r="B5795" t="s">
        <v>11425</v>
      </c>
      <c r="C5795">
        <v>11630407</v>
      </c>
      <c r="D5795" s="1">
        <v>2026</v>
      </c>
      <c r="E5795" s="1" t="s">
        <v>49</v>
      </c>
      <c r="F5795" s="1" t="s">
        <v>50</v>
      </c>
    </row>
    <row r="5796" spans="1:6" ht="15">
      <c r="A5796" s="27" t="s">
        <v>11868</v>
      </c>
      <c r="B5796" t="s">
        <v>11425</v>
      </c>
      <c r="C5796">
        <v>11630407</v>
      </c>
      <c r="D5796" s="1">
        <v>2026</v>
      </c>
      <c r="E5796" s="1" t="s">
        <v>49</v>
      </c>
      <c r="F5796" s="1" t="s">
        <v>50</v>
      </c>
    </row>
    <row r="5797" spans="1:6" ht="15">
      <c r="A5797" s="27" t="s">
        <v>11869</v>
      </c>
      <c r="B5797" t="s">
        <v>11425</v>
      </c>
      <c r="C5797">
        <v>11630407</v>
      </c>
      <c r="D5797" s="1">
        <v>2026</v>
      </c>
      <c r="E5797" s="1" t="s">
        <v>49</v>
      </c>
      <c r="F5797" s="1" t="s">
        <v>50</v>
      </c>
    </row>
    <row r="5798" spans="1:6" ht="15">
      <c r="A5798" s="27" t="s">
        <v>11870</v>
      </c>
      <c r="B5798" t="s">
        <v>11425</v>
      </c>
      <c r="C5798">
        <v>11630407</v>
      </c>
      <c r="D5798" s="1">
        <v>2026</v>
      </c>
      <c r="E5798" s="1" t="s">
        <v>49</v>
      </c>
      <c r="F5798" s="1" t="s">
        <v>50</v>
      </c>
    </row>
    <row r="5799" spans="1:6" ht="15">
      <c r="A5799" s="27" t="s">
        <v>11871</v>
      </c>
      <c r="B5799" t="s">
        <v>11425</v>
      </c>
      <c r="C5799">
        <v>11630407</v>
      </c>
      <c r="D5799" s="1">
        <v>2026</v>
      </c>
      <c r="E5799" s="1" t="s">
        <v>49</v>
      </c>
      <c r="F5799" s="1" t="s">
        <v>50</v>
      </c>
    </row>
    <row r="5800" spans="1:6" ht="15">
      <c r="A5800" s="27" t="s">
        <v>11872</v>
      </c>
      <c r="B5800" t="s">
        <v>11425</v>
      </c>
      <c r="C5800">
        <v>11630407</v>
      </c>
      <c r="D5800" s="1">
        <v>2026</v>
      </c>
      <c r="E5800" s="1" t="s">
        <v>49</v>
      </c>
      <c r="F5800" s="1" t="s">
        <v>50</v>
      </c>
    </row>
    <row r="5801" spans="1:6" ht="15">
      <c r="A5801" s="27" t="s">
        <v>11873</v>
      </c>
      <c r="B5801" t="s">
        <v>11425</v>
      </c>
      <c r="C5801">
        <v>11630407</v>
      </c>
      <c r="D5801" s="1">
        <v>2026</v>
      </c>
      <c r="E5801" s="1" t="s">
        <v>49</v>
      </c>
      <c r="F5801" s="1" t="s">
        <v>50</v>
      </c>
    </row>
    <row r="5802" spans="1:6" ht="15">
      <c r="A5802" s="27" t="s">
        <v>11874</v>
      </c>
      <c r="B5802" t="s">
        <v>11425</v>
      </c>
      <c r="C5802">
        <v>11630407</v>
      </c>
      <c r="D5802" s="1">
        <v>2026</v>
      </c>
      <c r="E5802" s="1" t="s">
        <v>49</v>
      </c>
      <c r="F5802" s="1" t="s">
        <v>50</v>
      </c>
    </row>
    <row r="5803" spans="1:6" ht="15">
      <c r="A5803" s="27" t="s">
        <v>11875</v>
      </c>
      <c r="B5803" t="s">
        <v>11425</v>
      </c>
      <c r="C5803">
        <v>11630407</v>
      </c>
      <c r="D5803" s="1">
        <v>2026</v>
      </c>
      <c r="E5803" s="1" t="s">
        <v>49</v>
      </c>
      <c r="F5803" s="1" t="s">
        <v>50</v>
      </c>
    </row>
    <row r="5804" spans="1:6" ht="15">
      <c r="A5804" s="27" t="s">
        <v>11876</v>
      </c>
      <c r="B5804" t="s">
        <v>11425</v>
      </c>
      <c r="C5804">
        <v>11630407</v>
      </c>
      <c r="D5804" s="1">
        <v>2026</v>
      </c>
      <c r="E5804" s="1" t="s">
        <v>49</v>
      </c>
      <c r="F5804" s="1" t="s">
        <v>50</v>
      </c>
    </row>
    <row r="5805" spans="1:6" ht="15">
      <c r="A5805" s="27" t="s">
        <v>11877</v>
      </c>
      <c r="B5805" t="s">
        <v>11425</v>
      </c>
      <c r="C5805">
        <v>11630407</v>
      </c>
      <c r="D5805" s="1">
        <v>2026</v>
      </c>
      <c r="E5805" s="1" t="s">
        <v>49</v>
      </c>
      <c r="F5805" s="1" t="s">
        <v>50</v>
      </c>
    </row>
    <row r="5806" spans="1:6" ht="15">
      <c r="A5806" s="27" t="s">
        <v>11878</v>
      </c>
      <c r="B5806" t="s">
        <v>11425</v>
      </c>
      <c r="C5806">
        <v>11630407</v>
      </c>
      <c r="D5806" s="1">
        <v>2026</v>
      </c>
      <c r="E5806" s="1" t="s">
        <v>49</v>
      </c>
      <c r="F5806" s="1" t="s">
        <v>50</v>
      </c>
    </row>
    <row r="5807" spans="1:6" ht="15">
      <c r="A5807" s="27" t="s">
        <v>11879</v>
      </c>
      <c r="B5807" t="s">
        <v>11425</v>
      </c>
      <c r="C5807">
        <v>11630407</v>
      </c>
      <c r="D5807" s="1">
        <v>2026</v>
      </c>
      <c r="E5807" s="1" t="s">
        <v>49</v>
      </c>
      <c r="F5807" s="1" t="s">
        <v>50</v>
      </c>
    </row>
    <row r="5808" spans="1:6" ht="15">
      <c r="A5808" s="27" t="s">
        <v>11880</v>
      </c>
      <c r="B5808" t="s">
        <v>11425</v>
      </c>
      <c r="C5808">
        <v>11630407</v>
      </c>
      <c r="D5808" s="1">
        <v>2026</v>
      </c>
      <c r="E5808" s="1" t="s">
        <v>49</v>
      </c>
      <c r="F5808" s="1" t="s">
        <v>50</v>
      </c>
    </row>
    <row r="5809" spans="1:6" ht="15">
      <c r="A5809" s="27" t="s">
        <v>11881</v>
      </c>
      <c r="B5809" t="s">
        <v>11425</v>
      </c>
      <c r="C5809">
        <v>11630407</v>
      </c>
      <c r="D5809" s="1">
        <v>2026</v>
      </c>
      <c r="E5809" s="1" t="s">
        <v>49</v>
      </c>
      <c r="F5809" s="1" t="s">
        <v>50</v>
      </c>
    </row>
    <row r="5810" spans="1:6" ht="15">
      <c r="A5810" s="27" t="s">
        <v>11882</v>
      </c>
      <c r="B5810" t="s">
        <v>11425</v>
      </c>
      <c r="C5810">
        <v>11630407</v>
      </c>
      <c r="D5810" s="1">
        <v>2026</v>
      </c>
      <c r="E5810" s="1" t="s">
        <v>49</v>
      </c>
      <c r="F5810" s="1" t="s">
        <v>50</v>
      </c>
    </row>
    <row r="5811" spans="1:6" ht="15">
      <c r="A5811" s="27" t="s">
        <v>11883</v>
      </c>
      <c r="B5811" t="s">
        <v>11425</v>
      </c>
      <c r="C5811">
        <v>11630407</v>
      </c>
      <c r="D5811" s="1">
        <v>2026</v>
      </c>
      <c r="E5811" s="1" t="s">
        <v>49</v>
      </c>
      <c r="F5811" s="1" t="s">
        <v>50</v>
      </c>
    </row>
    <row r="5812" spans="1:6" ht="15">
      <c r="A5812" s="27" t="s">
        <v>11884</v>
      </c>
      <c r="B5812" t="s">
        <v>11425</v>
      </c>
      <c r="C5812">
        <v>11630407</v>
      </c>
      <c r="D5812" s="1">
        <v>2026</v>
      </c>
      <c r="E5812" s="1" t="s">
        <v>49</v>
      </c>
      <c r="F5812" s="1" t="s">
        <v>50</v>
      </c>
    </row>
    <row r="5813" spans="1:6" ht="15">
      <c r="A5813" s="27" t="s">
        <v>11885</v>
      </c>
      <c r="B5813" t="s">
        <v>11425</v>
      </c>
      <c r="C5813">
        <v>11630407</v>
      </c>
      <c r="D5813" s="1">
        <v>2026</v>
      </c>
      <c r="E5813" s="1" t="s">
        <v>49</v>
      </c>
      <c r="F5813" s="1" t="s">
        <v>50</v>
      </c>
    </row>
    <row r="5814" spans="1:6" ht="15">
      <c r="A5814" s="27" t="s">
        <v>11886</v>
      </c>
      <c r="B5814" t="s">
        <v>11425</v>
      </c>
      <c r="C5814">
        <v>11630407</v>
      </c>
      <c r="D5814" s="1">
        <v>2026</v>
      </c>
      <c r="E5814" s="1" t="s">
        <v>49</v>
      </c>
      <c r="F5814" s="1" t="s">
        <v>50</v>
      </c>
    </row>
    <row r="5815" spans="1:6" ht="15">
      <c r="A5815" s="27" t="s">
        <v>11887</v>
      </c>
      <c r="B5815" t="s">
        <v>11425</v>
      </c>
      <c r="C5815">
        <v>11630407</v>
      </c>
      <c r="D5815" s="1">
        <v>2026</v>
      </c>
      <c r="E5815" s="1" t="s">
        <v>49</v>
      </c>
      <c r="F5815" s="1" t="s">
        <v>50</v>
      </c>
    </row>
    <row r="5816" spans="1:6" ht="15">
      <c r="A5816" s="27" t="s">
        <v>11888</v>
      </c>
      <c r="B5816" t="s">
        <v>11425</v>
      </c>
      <c r="C5816">
        <v>11630407</v>
      </c>
      <c r="D5816" s="1">
        <v>2026</v>
      </c>
      <c r="E5816" s="1" t="s">
        <v>49</v>
      </c>
      <c r="F5816" s="1" t="s">
        <v>50</v>
      </c>
    </row>
    <row r="5817" spans="1:6" ht="15">
      <c r="A5817" s="27" t="s">
        <v>11889</v>
      </c>
      <c r="B5817" t="s">
        <v>11425</v>
      </c>
      <c r="C5817">
        <v>11630407</v>
      </c>
      <c r="D5817" s="1">
        <v>2026</v>
      </c>
      <c r="E5817" s="1" t="s">
        <v>49</v>
      </c>
      <c r="F5817" s="1" t="s">
        <v>50</v>
      </c>
    </row>
    <row r="5818" spans="1:6" ht="15">
      <c r="A5818" s="27" t="s">
        <v>11890</v>
      </c>
      <c r="B5818" t="s">
        <v>11425</v>
      </c>
      <c r="C5818">
        <v>11630407</v>
      </c>
      <c r="D5818" s="1">
        <v>2026</v>
      </c>
      <c r="E5818" s="1" t="s">
        <v>49</v>
      </c>
      <c r="F5818" s="1" t="s">
        <v>50</v>
      </c>
    </row>
    <row r="5819" spans="1:6" ht="15">
      <c r="A5819" s="27" t="s">
        <v>11891</v>
      </c>
      <c r="B5819" t="s">
        <v>11425</v>
      </c>
      <c r="C5819">
        <v>11630407</v>
      </c>
      <c r="D5819" s="1">
        <v>2026</v>
      </c>
      <c r="E5819" s="1" t="s">
        <v>49</v>
      </c>
      <c r="F5819" s="1" t="s">
        <v>50</v>
      </c>
    </row>
    <row r="5820" spans="1:6" ht="15">
      <c r="A5820" s="27" t="s">
        <v>11892</v>
      </c>
      <c r="B5820" t="s">
        <v>11425</v>
      </c>
      <c r="C5820">
        <v>11630407</v>
      </c>
      <c r="D5820" s="1">
        <v>2026</v>
      </c>
      <c r="E5820" s="1" t="s">
        <v>49</v>
      </c>
      <c r="F5820" s="1" t="s">
        <v>50</v>
      </c>
    </row>
    <row r="5821" spans="1:6" ht="15">
      <c r="A5821" s="27" t="s">
        <v>11893</v>
      </c>
      <c r="B5821" t="s">
        <v>11425</v>
      </c>
      <c r="C5821">
        <v>11630407</v>
      </c>
      <c r="D5821" s="1">
        <v>2026</v>
      </c>
      <c r="E5821" s="1" t="s">
        <v>49</v>
      </c>
      <c r="F5821" s="1" t="s">
        <v>50</v>
      </c>
    </row>
    <row r="5822" spans="1:6" ht="15">
      <c r="A5822" s="27" t="s">
        <v>11894</v>
      </c>
      <c r="B5822" t="s">
        <v>11425</v>
      </c>
      <c r="C5822">
        <v>11630407</v>
      </c>
      <c r="D5822" s="1">
        <v>2026</v>
      </c>
      <c r="E5822" s="1" t="s">
        <v>49</v>
      </c>
      <c r="F5822" s="1" t="s">
        <v>50</v>
      </c>
    </row>
    <row r="5823" spans="1:6" ht="15">
      <c r="A5823" s="27" t="s">
        <v>11895</v>
      </c>
      <c r="B5823" t="s">
        <v>11425</v>
      </c>
      <c r="C5823">
        <v>11630407</v>
      </c>
      <c r="D5823" s="1">
        <v>2026</v>
      </c>
      <c r="E5823" s="1" t="s">
        <v>49</v>
      </c>
      <c r="F5823" s="1" t="s">
        <v>50</v>
      </c>
    </row>
    <row r="5824" spans="1:6" ht="15">
      <c r="A5824" s="27" t="s">
        <v>11896</v>
      </c>
      <c r="B5824" t="s">
        <v>11425</v>
      </c>
      <c r="C5824">
        <v>11630407</v>
      </c>
      <c r="D5824" s="1">
        <v>2026</v>
      </c>
      <c r="E5824" s="1" t="s">
        <v>49</v>
      </c>
      <c r="F5824" s="1" t="s">
        <v>50</v>
      </c>
    </row>
    <row r="5825" spans="1:6" ht="15">
      <c r="A5825" s="27" t="s">
        <v>11897</v>
      </c>
      <c r="B5825" t="s">
        <v>11425</v>
      </c>
      <c r="C5825">
        <v>11630407</v>
      </c>
      <c r="D5825" s="1">
        <v>2026</v>
      </c>
      <c r="E5825" s="1" t="s">
        <v>49</v>
      </c>
      <c r="F5825" s="1" t="s">
        <v>50</v>
      </c>
    </row>
    <row r="5826" spans="1:6" ht="15">
      <c r="A5826" s="27" t="s">
        <v>11898</v>
      </c>
      <c r="B5826" t="s">
        <v>11425</v>
      </c>
      <c r="C5826">
        <v>11630407</v>
      </c>
      <c r="D5826" s="1">
        <v>2026</v>
      </c>
      <c r="E5826" s="1" t="s">
        <v>49</v>
      </c>
      <c r="F5826" s="1" t="s">
        <v>50</v>
      </c>
    </row>
    <row r="5827" spans="1:6" ht="15">
      <c r="A5827" s="27" t="s">
        <v>11899</v>
      </c>
      <c r="B5827" t="s">
        <v>11425</v>
      </c>
      <c r="C5827">
        <v>11630407</v>
      </c>
      <c r="D5827" s="1">
        <v>2026</v>
      </c>
      <c r="E5827" s="1" t="s">
        <v>49</v>
      </c>
      <c r="F5827" s="1" t="s">
        <v>50</v>
      </c>
    </row>
    <row r="5828" spans="1:6" ht="15">
      <c r="A5828" s="27" t="s">
        <v>11900</v>
      </c>
      <c r="B5828" t="s">
        <v>11425</v>
      </c>
      <c r="C5828">
        <v>11630407</v>
      </c>
      <c r="D5828" s="1">
        <v>2026</v>
      </c>
      <c r="E5828" s="1" t="s">
        <v>49</v>
      </c>
      <c r="F5828" s="1" t="s">
        <v>50</v>
      </c>
    </row>
    <row r="5829" spans="1:6" ht="15">
      <c r="A5829" s="27" t="s">
        <v>11901</v>
      </c>
      <c r="B5829" t="s">
        <v>11425</v>
      </c>
      <c r="C5829">
        <v>11630407</v>
      </c>
      <c r="D5829" s="1">
        <v>2026</v>
      </c>
      <c r="E5829" s="1" t="s">
        <v>49</v>
      </c>
      <c r="F5829" s="1" t="s">
        <v>50</v>
      </c>
    </row>
    <row r="5830" spans="1:6" ht="15">
      <c r="A5830" s="27" t="s">
        <v>11902</v>
      </c>
      <c r="B5830" t="s">
        <v>11425</v>
      </c>
      <c r="C5830">
        <v>11630407</v>
      </c>
      <c r="D5830" s="1">
        <v>2026</v>
      </c>
      <c r="E5830" s="1" t="s">
        <v>49</v>
      </c>
      <c r="F5830" s="1" t="s">
        <v>50</v>
      </c>
    </row>
    <row r="5831" spans="1:6" ht="15">
      <c r="A5831" s="27" t="s">
        <v>11903</v>
      </c>
      <c r="B5831" t="s">
        <v>11425</v>
      </c>
      <c r="C5831">
        <v>11630407</v>
      </c>
      <c r="D5831" s="1">
        <v>2026</v>
      </c>
      <c r="E5831" s="1" t="s">
        <v>49</v>
      </c>
      <c r="F5831" s="1" t="s">
        <v>50</v>
      </c>
    </row>
    <row r="5832" spans="1:6" ht="15">
      <c r="A5832" s="27" t="s">
        <v>11904</v>
      </c>
      <c r="B5832" t="s">
        <v>11425</v>
      </c>
      <c r="C5832">
        <v>11630407</v>
      </c>
      <c r="D5832" s="1">
        <v>2026</v>
      </c>
      <c r="E5832" s="1" t="s">
        <v>49</v>
      </c>
      <c r="F5832" s="1" t="s">
        <v>50</v>
      </c>
    </row>
    <row r="5833" spans="1:6" ht="15">
      <c r="A5833" s="27" t="s">
        <v>11905</v>
      </c>
      <c r="B5833" t="s">
        <v>11425</v>
      </c>
      <c r="C5833">
        <v>11630407</v>
      </c>
      <c r="D5833" s="1">
        <v>2026</v>
      </c>
      <c r="E5833" s="1" t="s">
        <v>49</v>
      </c>
      <c r="F5833" s="1" t="s">
        <v>50</v>
      </c>
    </row>
    <row r="5834" spans="1:6" ht="15">
      <c r="A5834" s="27" t="s">
        <v>11906</v>
      </c>
      <c r="B5834" t="s">
        <v>11425</v>
      </c>
      <c r="C5834">
        <v>11630407</v>
      </c>
      <c r="D5834" s="1">
        <v>2026</v>
      </c>
      <c r="E5834" s="1" t="s">
        <v>49</v>
      </c>
      <c r="F5834" s="1" t="s">
        <v>50</v>
      </c>
    </row>
    <row r="5835" spans="1:6" ht="15">
      <c r="A5835" s="27" t="s">
        <v>11907</v>
      </c>
      <c r="B5835" t="s">
        <v>11425</v>
      </c>
      <c r="C5835">
        <v>11630407</v>
      </c>
      <c r="D5835" s="1">
        <v>2026</v>
      </c>
      <c r="E5835" s="1" t="s">
        <v>49</v>
      </c>
      <c r="F5835" s="1" t="s">
        <v>50</v>
      </c>
    </row>
    <row r="5836" spans="1:6" ht="15">
      <c r="A5836" s="27" t="s">
        <v>11908</v>
      </c>
      <c r="B5836" t="s">
        <v>11425</v>
      </c>
      <c r="C5836">
        <v>11630407</v>
      </c>
      <c r="D5836" s="1">
        <v>2026</v>
      </c>
      <c r="E5836" s="1" t="s">
        <v>49</v>
      </c>
      <c r="F5836" s="1" t="s">
        <v>50</v>
      </c>
    </row>
    <row r="5837" spans="1:6" ht="15">
      <c r="A5837" s="27" t="s">
        <v>11909</v>
      </c>
      <c r="B5837" t="s">
        <v>11425</v>
      </c>
      <c r="C5837">
        <v>11630407</v>
      </c>
      <c r="D5837" s="1">
        <v>2026</v>
      </c>
      <c r="E5837" s="1" t="s">
        <v>49</v>
      </c>
      <c r="F5837" s="1" t="s">
        <v>50</v>
      </c>
    </row>
    <row r="5838" spans="1:6" ht="15">
      <c r="A5838" s="27" t="s">
        <v>11910</v>
      </c>
      <c r="B5838" t="s">
        <v>11425</v>
      </c>
      <c r="C5838">
        <v>11630407</v>
      </c>
      <c r="D5838" s="1">
        <v>2026</v>
      </c>
      <c r="E5838" s="1" t="s">
        <v>49</v>
      </c>
      <c r="F5838" s="1" t="s">
        <v>50</v>
      </c>
    </row>
    <row r="5839" spans="1:6" ht="15">
      <c r="A5839" s="27" t="s">
        <v>11911</v>
      </c>
      <c r="B5839" t="s">
        <v>11425</v>
      </c>
      <c r="C5839">
        <v>11630407</v>
      </c>
      <c r="D5839" s="1">
        <v>2026</v>
      </c>
      <c r="E5839" s="1" t="s">
        <v>49</v>
      </c>
      <c r="F5839" s="1" t="s">
        <v>50</v>
      </c>
    </row>
    <row r="5840" spans="1:6" ht="15">
      <c r="A5840" s="27" t="s">
        <v>11912</v>
      </c>
      <c r="B5840" t="s">
        <v>11425</v>
      </c>
      <c r="C5840">
        <v>11630407</v>
      </c>
      <c r="D5840" s="1">
        <v>2026</v>
      </c>
      <c r="E5840" s="1" t="s">
        <v>49</v>
      </c>
      <c r="F5840" s="1" t="s">
        <v>50</v>
      </c>
    </row>
    <row r="5841" spans="1:6" ht="15">
      <c r="A5841" s="27" t="s">
        <v>11913</v>
      </c>
      <c r="B5841" t="s">
        <v>11425</v>
      </c>
      <c r="C5841">
        <v>11630407</v>
      </c>
      <c r="D5841" s="1">
        <v>2026</v>
      </c>
      <c r="E5841" s="1" t="s">
        <v>49</v>
      </c>
      <c r="F5841" s="1" t="s">
        <v>50</v>
      </c>
    </row>
    <row r="5842" spans="1:6" ht="15">
      <c r="A5842" s="27" t="s">
        <v>11914</v>
      </c>
      <c r="B5842" t="s">
        <v>11425</v>
      </c>
      <c r="C5842">
        <v>11630407</v>
      </c>
      <c r="D5842" s="1">
        <v>2026</v>
      </c>
      <c r="E5842" s="1" t="s">
        <v>49</v>
      </c>
      <c r="F5842" s="1" t="s">
        <v>50</v>
      </c>
    </row>
    <row r="5843" spans="1:6" ht="15">
      <c r="A5843" s="27" t="s">
        <v>11915</v>
      </c>
      <c r="B5843" t="s">
        <v>11425</v>
      </c>
      <c r="C5843">
        <v>11630407</v>
      </c>
      <c r="D5843" s="1">
        <v>2026</v>
      </c>
      <c r="E5843" s="1" t="s">
        <v>49</v>
      </c>
      <c r="F5843" s="1" t="s">
        <v>50</v>
      </c>
    </row>
    <row r="5844" spans="1:6" ht="15">
      <c r="A5844" s="27" t="s">
        <v>11916</v>
      </c>
      <c r="B5844" t="s">
        <v>11425</v>
      </c>
      <c r="C5844">
        <v>11630407</v>
      </c>
      <c r="D5844" s="1">
        <v>2026</v>
      </c>
      <c r="E5844" s="1" t="s">
        <v>49</v>
      </c>
      <c r="F5844" s="1" t="s">
        <v>50</v>
      </c>
    </row>
    <row r="5845" spans="1:6" ht="15">
      <c r="A5845" s="27" t="s">
        <v>11917</v>
      </c>
      <c r="B5845" t="s">
        <v>11425</v>
      </c>
      <c r="C5845">
        <v>11630407</v>
      </c>
      <c r="D5845" s="1">
        <v>2026</v>
      </c>
      <c r="E5845" s="1" t="s">
        <v>49</v>
      </c>
      <c r="F5845" s="1" t="s">
        <v>50</v>
      </c>
    </row>
    <row r="5846" spans="1:6" ht="15">
      <c r="A5846" s="27" t="s">
        <v>11918</v>
      </c>
      <c r="B5846" t="s">
        <v>11425</v>
      </c>
      <c r="C5846">
        <v>11630407</v>
      </c>
      <c r="D5846" s="1">
        <v>2026</v>
      </c>
      <c r="E5846" s="1" t="s">
        <v>49</v>
      </c>
      <c r="F5846" s="1" t="s">
        <v>50</v>
      </c>
    </row>
    <row r="5847" spans="1:6" ht="15">
      <c r="A5847" s="27" t="s">
        <v>11919</v>
      </c>
      <c r="B5847" t="s">
        <v>11425</v>
      </c>
      <c r="C5847">
        <v>11630407</v>
      </c>
      <c r="D5847" s="1">
        <v>2026</v>
      </c>
      <c r="E5847" s="1" t="s">
        <v>49</v>
      </c>
      <c r="F5847" s="1" t="s">
        <v>50</v>
      </c>
    </row>
    <row r="5848" spans="1:6" ht="15">
      <c r="A5848" s="27" t="s">
        <v>11920</v>
      </c>
      <c r="B5848" t="s">
        <v>11425</v>
      </c>
      <c r="C5848">
        <v>11630407</v>
      </c>
      <c r="D5848" s="1">
        <v>2026</v>
      </c>
      <c r="E5848" s="1" t="s">
        <v>49</v>
      </c>
      <c r="F5848" s="1" t="s">
        <v>50</v>
      </c>
    </row>
    <row r="5849" spans="1:6" ht="15">
      <c r="A5849" s="27" t="s">
        <v>11921</v>
      </c>
      <c r="B5849" t="s">
        <v>11425</v>
      </c>
      <c r="C5849">
        <v>11630407</v>
      </c>
      <c r="D5849" s="1">
        <v>2026</v>
      </c>
      <c r="E5849" s="1" t="s">
        <v>49</v>
      </c>
      <c r="F5849" s="1" t="s">
        <v>50</v>
      </c>
    </row>
    <row r="5850" spans="1:6" ht="15">
      <c r="A5850" s="27" t="s">
        <v>11922</v>
      </c>
      <c r="B5850" t="s">
        <v>11425</v>
      </c>
      <c r="C5850">
        <v>11630407</v>
      </c>
      <c r="D5850" s="1">
        <v>2026</v>
      </c>
      <c r="E5850" s="1" t="s">
        <v>49</v>
      </c>
      <c r="F5850" s="1" t="s">
        <v>50</v>
      </c>
    </row>
    <row r="5851" spans="1:6" ht="15">
      <c r="A5851" s="27" t="s">
        <v>11923</v>
      </c>
      <c r="B5851" t="s">
        <v>11425</v>
      </c>
      <c r="C5851">
        <v>11630407</v>
      </c>
      <c r="D5851" s="1">
        <v>2026</v>
      </c>
      <c r="E5851" s="1" t="s">
        <v>49</v>
      </c>
      <c r="F5851" s="1" t="s">
        <v>50</v>
      </c>
    </row>
    <row r="5852" spans="1:6" ht="15">
      <c r="A5852" s="27" t="s">
        <v>11924</v>
      </c>
      <c r="B5852" t="s">
        <v>11425</v>
      </c>
      <c r="C5852">
        <v>11630407</v>
      </c>
      <c r="D5852" s="1">
        <v>2026</v>
      </c>
      <c r="E5852" s="1" t="s">
        <v>49</v>
      </c>
      <c r="F5852" s="1" t="s">
        <v>50</v>
      </c>
    </row>
    <row r="5853" spans="1:6" ht="15">
      <c r="A5853" s="27" t="s">
        <v>11925</v>
      </c>
      <c r="B5853" t="s">
        <v>11425</v>
      </c>
      <c r="C5853">
        <v>11630407</v>
      </c>
      <c r="D5853" s="1">
        <v>2026</v>
      </c>
      <c r="E5853" s="1" t="s">
        <v>49</v>
      </c>
      <c r="F5853" s="1" t="s">
        <v>50</v>
      </c>
    </row>
    <row r="5854" spans="1:6" ht="15">
      <c r="A5854" s="27" t="s">
        <v>11926</v>
      </c>
      <c r="B5854" t="s">
        <v>11425</v>
      </c>
      <c r="C5854">
        <v>11630407</v>
      </c>
      <c r="D5854" s="1">
        <v>2026</v>
      </c>
      <c r="E5854" s="1" t="s">
        <v>49</v>
      </c>
      <c r="F5854" s="1" t="s">
        <v>50</v>
      </c>
    </row>
    <row r="5855" spans="1:6" ht="15">
      <c r="A5855" s="27" t="s">
        <v>11927</v>
      </c>
      <c r="B5855" t="s">
        <v>11425</v>
      </c>
      <c r="C5855">
        <v>11630407</v>
      </c>
      <c r="D5855" s="1">
        <v>2026</v>
      </c>
      <c r="E5855" s="1" t="s">
        <v>49</v>
      </c>
      <c r="F5855" s="1" t="s">
        <v>50</v>
      </c>
    </row>
    <row r="5856" spans="1:6" ht="15">
      <c r="A5856" s="27" t="s">
        <v>11928</v>
      </c>
      <c r="B5856" t="s">
        <v>11425</v>
      </c>
      <c r="C5856">
        <v>11630407</v>
      </c>
      <c r="D5856" s="1">
        <v>2026</v>
      </c>
      <c r="E5856" s="1" t="s">
        <v>49</v>
      </c>
      <c r="F5856" s="1" t="s">
        <v>50</v>
      </c>
    </row>
    <row r="5857" spans="1:6" ht="15">
      <c r="A5857" s="27" t="s">
        <v>11929</v>
      </c>
      <c r="B5857" t="s">
        <v>11425</v>
      </c>
      <c r="C5857">
        <v>11630407</v>
      </c>
      <c r="D5857" s="1">
        <v>2026</v>
      </c>
      <c r="E5857" s="1" t="s">
        <v>49</v>
      </c>
      <c r="F5857" s="1" t="s">
        <v>50</v>
      </c>
    </row>
    <row r="5858" spans="1:6" ht="15">
      <c r="A5858" s="27" t="s">
        <v>11930</v>
      </c>
      <c r="B5858" t="s">
        <v>11425</v>
      </c>
      <c r="C5858">
        <v>11630407</v>
      </c>
      <c r="D5858" s="1">
        <v>2026</v>
      </c>
      <c r="E5858" s="1" t="s">
        <v>49</v>
      </c>
      <c r="F5858" s="1" t="s">
        <v>50</v>
      </c>
    </row>
    <row r="5859" spans="1:6" ht="15">
      <c r="A5859" s="27" t="s">
        <v>11931</v>
      </c>
      <c r="B5859" t="s">
        <v>11425</v>
      </c>
      <c r="C5859">
        <v>11630407</v>
      </c>
      <c r="D5859" s="1">
        <v>2026</v>
      </c>
      <c r="E5859" s="1" t="s">
        <v>49</v>
      </c>
      <c r="F5859" s="1" t="s">
        <v>50</v>
      </c>
    </row>
    <row r="5860" spans="1:6" ht="15">
      <c r="A5860" s="27" t="s">
        <v>11932</v>
      </c>
      <c r="B5860" t="s">
        <v>11425</v>
      </c>
      <c r="C5860">
        <v>11630407</v>
      </c>
      <c r="D5860" s="1">
        <v>2026</v>
      </c>
      <c r="E5860" s="1" t="s">
        <v>49</v>
      </c>
      <c r="F5860" s="1" t="s">
        <v>50</v>
      </c>
    </row>
    <row r="5861" spans="1:6" ht="15">
      <c r="A5861" s="27" t="s">
        <v>11933</v>
      </c>
      <c r="B5861" t="s">
        <v>11425</v>
      </c>
      <c r="C5861">
        <v>11630407</v>
      </c>
      <c r="D5861" s="1">
        <v>2026</v>
      </c>
      <c r="E5861" s="1" t="s">
        <v>49</v>
      </c>
      <c r="F5861" s="1" t="s">
        <v>50</v>
      </c>
    </row>
    <row r="5862" spans="1:6" ht="15">
      <c r="A5862" s="27" t="s">
        <v>11934</v>
      </c>
      <c r="B5862" t="s">
        <v>11425</v>
      </c>
      <c r="C5862">
        <v>11630407</v>
      </c>
      <c r="D5862" s="1">
        <v>2026</v>
      </c>
      <c r="E5862" s="1" t="s">
        <v>49</v>
      </c>
      <c r="F5862" s="1" t="s">
        <v>50</v>
      </c>
    </row>
    <row r="5863" spans="1:6" ht="15">
      <c r="A5863" s="27" t="s">
        <v>11935</v>
      </c>
      <c r="B5863" t="s">
        <v>11425</v>
      </c>
      <c r="C5863">
        <v>11630407</v>
      </c>
      <c r="D5863" s="1">
        <v>2026</v>
      </c>
      <c r="E5863" s="1" t="s">
        <v>49</v>
      </c>
      <c r="F5863" s="1" t="s">
        <v>50</v>
      </c>
    </row>
    <row r="5864" spans="1:6" ht="15">
      <c r="A5864" s="27" t="s">
        <v>11936</v>
      </c>
      <c r="B5864" t="s">
        <v>11425</v>
      </c>
      <c r="C5864">
        <v>11630407</v>
      </c>
      <c r="D5864" s="1">
        <v>2026</v>
      </c>
      <c r="E5864" s="1" t="s">
        <v>49</v>
      </c>
      <c r="F5864" s="1" t="s">
        <v>50</v>
      </c>
    </row>
    <row r="5865" spans="1:6" ht="15">
      <c r="A5865" s="27" t="s">
        <v>11937</v>
      </c>
      <c r="B5865" t="s">
        <v>11425</v>
      </c>
      <c r="C5865">
        <v>11630407</v>
      </c>
      <c r="D5865" s="1">
        <v>2026</v>
      </c>
      <c r="E5865" s="1" t="s">
        <v>49</v>
      </c>
      <c r="F5865" s="1" t="s">
        <v>50</v>
      </c>
    </row>
    <row r="5866" spans="1:6" ht="15">
      <c r="A5866" s="27" t="s">
        <v>11938</v>
      </c>
      <c r="B5866" t="s">
        <v>11425</v>
      </c>
      <c r="C5866">
        <v>11630407</v>
      </c>
      <c r="D5866" s="1">
        <v>2026</v>
      </c>
      <c r="E5866" s="1" t="s">
        <v>49</v>
      </c>
      <c r="F5866" s="1" t="s">
        <v>50</v>
      </c>
    </row>
    <row r="5867" spans="1:6" ht="15">
      <c r="A5867" s="27" t="s">
        <v>11939</v>
      </c>
      <c r="B5867" t="s">
        <v>11425</v>
      </c>
      <c r="C5867">
        <v>11630407</v>
      </c>
      <c r="D5867" s="1">
        <v>2026</v>
      </c>
      <c r="E5867" s="1" t="s">
        <v>49</v>
      </c>
      <c r="F5867" s="1" t="s">
        <v>50</v>
      </c>
    </row>
    <row r="5868" spans="1:6" ht="15">
      <c r="A5868" s="27" t="s">
        <v>11940</v>
      </c>
      <c r="B5868" t="s">
        <v>11425</v>
      </c>
      <c r="C5868">
        <v>11630407</v>
      </c>
      <c r="D5868" s="1">
        <v>2026</v>
      </c>
      <c r="E5868" s="1" t="s">
        <v>49</v>
      </c>
      <c r="F5868" s="1" t="s">
        <v>50</v>
      </c>
    </row>
    <row r="5869" spans="1:6" ht="15">
      <c r="A5869" s="27" t="s">
        <v>11941</v>
      </c>
      <c r="B5869" t="s">
        <v>11425</v>
      </c>
      <c r="C5869">
        <v>11630407</v>
      </c>
      <c r="D5869" s="1">
        <v>2026</v>
      </c>
      <c r="E5869" s="1" t="s">
        <v>49</v>
      </c>
      <c r="F5869" s="1" t="s">
        <v>50</v>
      </c>
    </row>
    <row r="5870" spans="1:6" ht="15">
      <c r="A5870" s="27" t="s">
        <v>11942</v>
      </c>
      <c r="B5870" t="s">
        <v>11425</v>
      </c>
      <c r="C5870">
        <v>11630407</v>
      </c>
      <c r="D5870" s="1">
        <v>2026</v>
      </c>
      <c r="E5870" s="1" t="s">
        <v>49</v>
      </c>
      <c r="F5870" s="1" t="s">
        <v>50</v>
      </c>
    </row>
    <row r="5871" spans="1:6" ht="15">
      <c r="A5871" s="27" t="s">
        <v>11943</v>
      </c>
      <c r="B5871" t="s">
        <v>11425</v>
      </c>
      <c r="C5871">
        <v>11630407</v>
      </c>
      <c r="D5871" s="1">
        <v>2026</v>
      </c>
      <c r="E5871" s="1" t="s">
        <v>49</v>
      </c>
      <c r="F5871" s="1" t="s">
        <v>50</v>
      </c>
    </row>
    <row r="5872" spans="1:6" ht="15">
      <c r="A5872" s="27" t="s">
        <v>11944</v>
      </c>
      <c r="B5872" t="s">
        <v>11425</v>
      </c>
      <c r="C5872">
        <v>11630407</v>
      </c>
      <c r="D5872" s="1">
        <v>2026</v>
      </c>
      <c r="E5872" s="1" t="s">
        <v>49</v>
      </c>
      <c r="F5872" s="1" t="s">
        <v>50</v>
      </c>
    </row>
    <row r="5873" spans="1:6" ht="15">
      <c r="A5873" s="27" t="s">
        <v>11945</v>
      </c>
      <c r="B5873" t="s">
        <v>11425</v>
      </c>
      <c r="C5873">
        <v>11630407</v>
      </c>
      <c r="D5873" s="1">
        <v>2026</v>
      </c>
      <c r="E5873" s="1" t="s">
        <v>49</v>
      </c>
      <c r="F5873" s="1" t="s">
        <v>50</v>
      </c>
    </row>
    <row r="5874" spans="1:6" ht="15">
      <c r="A5874" s="27" t="s">
        <v>11946</v>
      </c>
      <c r="B5874" t="s">
        <v>11425</v>
      </c>
      <c r="C5874">
        <v>11630407</v>
      </c>
      <c r="D5874" s="1">
        <v>2026</v>
      </c>
      <c r="E5874" s="1" t="s">
        <v>49</v>
      </c>
      <c r="F5874" s="1" t="s">
        <v>50</v>
      </c>
    </row>
    <row r="5875" spans="1:6" ht="15">
      <c r="A5875" s="27" t="s">
        <v>11947</v>
      </c>
      <c r="B5875" t="s">
        <v>11425</v>
      </c>
      <c r="C5875">
        <v>11630407</v>
      </c>
      <c r="D5875" s="1">
        <v>2026</v>
      </c>
      <c r="E5875" s="1" t="s">
        <v>49</v>
      </c>
      <c r="F5875" s="1" t="s">
        <v>50</v>
      </c>
    </row>
    <row r="5876" spans="1:6" ht="15">
      <c r="A5876" s="27" t="s">
        <v>11948</v>
      </c>
      <c r="B5876" t="s">
        <v>11425</v>
      </c>
      <c r="C5876">
        <v>11630407</v>
      </c>
      <c r="D5876" s="1">
        <v>2026</v>
      </c>
      <c r="E5876" s="1" t="s">
        <v>49</v>
      </c>
      <c r="F5876" s="1" t="s">
        <v>50</v>
      </c>
    </row>
    <row r="5877" spans="1:6" ht="15">
      <c r="A5877" s="27" t="s">
        <v>11949</v>
      </c>
      <c r="B5877" t="s">
        <v>11425</v>
      </c>
      <c r="C5877">
        <v>11630407</v>
      </c>
      <c r="D5877" s="1">
        <v>2026</v>
      </c>
      <c r="E5877" s="1" t="s">
        <v>49</v>
      </c>
      <c r="F5877" s="1" t="s">
        <v>50</v>
      </c>
    </row>
    <row r="5878" spans="1:6" ht="15">
      <c r="A5878" s="27" t="s">
        <v>11950</v>
      </c>
      <c r="B5878" t="s">
        <v>11425</v>
      </c>
      <c r="C5878">
        <v>11630407</v>
      </c>
      <c r="D5878" s="1">
        <v>2026</v>
      </c>
      <c r="E5878" s="1" t="s">
        <v>49</v>
      </c>
      <c r="F5878" s="1" t="s">
        <v>50</v>
      </c>
    </row>
    <row r="5879" spans="1:6" ht="15">
      <c r="A5879" s="27" t="s">
        <v>11951</v>
      </c>
      <c r="B5879" t="s">
        <v>11425</v>
      </c>
      <c r="C5879">
        <v>11630407</v>
      </c>
      <c r="D5879" s="1">
        <v>2026</v>
      </c>
      <c r="E5879" s="1" t="s">
        <v>49</v>
      </c>
      <c r="F5879" s="1" t="s">
        <v>50</v>
      </c>
    </row>
    <row r="5880" spans="1:6" ht="15">
      <c r="A5880" s="27" t="s">
        <v>11952</v>
      </c>
      <c r="B5880" t="s">
        <v>11425</v>
      </c>
      <c r="C5880">
        <v>11630407</v>
      </c>
      <c r="D5880" s="1">
        <v>2026</v>
      </c>
      <c r="E5880" s="1" t="s">
        <v>49</v>
      </c>
      <c r="F5880" s="1" t="s">
        <v>50</v>
      </c>
    </row>
    <row r="5881" spans="1:6" ht="15">
      <c r="A5881" s="27" t="s">
        <v>11953</v>
      </c>
      <c r="B5881" t="s">
        <v>11425</v>
      </c>
      <c r="C5881">
        <v>11630407</v>
      </c>
      <c r="D5881" s="1">
        <v>2026</v>
      </c>
      <c r="E5881" s="1" t="s">
        <v>49</v>
      </c>
      <c r="F5881" s="1" t="s">
        <v>50</v>
      </c>
    </row>
    <row r="5882" spans="1:6" ht="15">
      <c r="A5882" s="27" t="s">
        <v>11954</v>
      </c>
      <c r="B5882" t="s">
        <v>11425</v>
      </c>
      <c r="C5882">
        <v>11630407</v>
      </c>
      <c r="D5882" s="1">
        <v>2026</v>
      </c>
      <c r="E5882" s="1" t="s">
        <v>49</v>
      </c>
      <c r="F5882" s="1" t="s">
        <v>50</v>
      </c>
    </row>
    <row r="5883" spans="1:6" ht="15">
      <c r="A5883" s="27" t="s">
        <v>11955</v>
      </c>
      <c r="B5883" t="s">
        <v>11425</v>
      </c>
      <c r="C5883">
        <v>11630407</v>
      </c>
      <c r="D5883" s="1">
        <v>2026</v>
      </c>
      <c r="E5883" s="1" t="s">
        <v>49</v>
      </c>
      <c r="F5883" s="1" t="s">
        <v>50</v>
      </c>
    </row>
    <row r="5884" spans="1:6" ht="15">
      <c r="A5884" s="27" t="s">
        <v>11956</v>
      </c>
      <c r="B5884" t="s">
        <v>11425</v>
      </c>
      <c r="C5884">
        <v>11630407</v>
      </c>
      <c r="D5884" s="1">
        <v>2026</v>
      </c>
      <c r="E5884" s="1" t="s">
        <v>49</v>
      </c>
      <c r="F5884" s="1" t="s">
        <v>50</v>
      </c>
    </row>
    <row r="5885" spans="1:6" ht="15">
      <c r="A5885" s="27" t="s">
        <v>11957</v>
      </c>
      <c r="B5885" t="s">
        <v>11425</v>
      </c>
      <c r="C5885">
        <v>11630407</v>
      </c>
      <c r="D5885" s="1">
        <v>2026</v>
      </c>
      <c r="E5885" s="1" t="s">
        <v>49</v>
      </c>
      <c r="F5885" s="1" t="s">
        <v>50</v>
      </c>
    </row>
    <row r="5886" spans="1:6" ht="15">
      <c r="A5886" s="27" t="s">
        <v>11958</v>
      </c>
      <c r="B5886" t="s">
        <v>11425</v>
      </c>
      <c r="C5886">
        <v>11630407</v>
      </c>
      <c r="D5886" s="1">
        <v>2026</v>
      </c>
      <c r="E5886" s="1" t="s">
        <v>49</v>
      </c>
      <c r="F5886" s="1" t="s">
        <v>50</v>
      </c>
    </row>
    <row r="5887" spans="1:6" ht="15">
      <c r="A5887" s="27" t="s">
        <v>11959</v>
      </c>
      <c r="B5887" t="s">
        <v>11425</v>
      </c>
      <c r="C5887">
        <v>11630407</v>
      </c>
      <c r="D5887" s="1">
        <v>2026</v>
      </c>
      <c r="E5887" s="1" t="s">
        <v>49</v>
      </c>
      <c r="F5887" s="1" t="s">
        <v>50</v>
      </c>
    </row>
    <row r="5888" spans="1:6" ht="15">
      <c r="A5888" s="27" t="s">
        <v>11960</v>
      </c>
      <c r="B5888" t="s">
        <v>11425</v>
      </c>
      <c r="C5888">
        <v>11630407</v>
      </c>
      <c r="D5888" s="1">
        <v>2026</v>
      </c>
      <c r="E5888" s="1" t="s">
        <v>49</v>
      </c>
      <c r="F5888" s="1" t="s">
        <v>50</v>
      </c>
    </row>
    <row r="5889" spans="1:6" ht="15">
      <c r="A5889" s="27" t="s">
        <v>11961</v>
      </c>
      <c r="B5889" t="s">
        <v>11425</v>
      </c>
      <c r="C5889">
        <v>11630407</v>
      </c>
      <c r="D5889" s="1">
        <v>2026</v>
      </c>
      <c r="E5889" s="1" t="s">
        <v>49</v>
      </c>
      <c r="F5889" s="1" t="s">
        <v>50</v>
      </c>
    </row>
    <row r="5890" spans="1:6" ht="15">
      <c r="A5890" s="27" t="s">
        <v>11962</v>
      </c>
      <c r="B5890" t="s">
        <v>11425</v>
      </c>
      <c r="C5890">
        <v>11630407</v>
      </c>
      <c r="D5890" s="1">
        <v>2026</v>
      </c>
      <c r="E5890" s="1" t="s">
        <v>49</v>
      </c>
      <c r="F5890" s="1" t="s">
        <v>50</v>
      </c>
    </row>
    <row r="5891" spans="1:6" ht="15">
      <c r="A5891" s="27" t="s">
        <v>11963</v>
      </c>
      <c r="B5891" t="s">
        <v>11425</v>
      </c>
      <c r="C5891">
        <v>11630407</v>
      </c>
      <c r="D5891" s="1">
        <v>2026</v>
      </c>
      <c r="E5891" s="1" t="s">
        <v>49</v>
      </c>
      <c r="F5891" s="1" t="s">
        <v>50</v>
      </c>
    </row>
    <row r="5892" spans="1:6" ht="15">
      <c r="A5892" s="27" t="s">
        <v>11964</v>
      </c>
      <c r="B5892" t="s">
        <v>11425</v>
      </c>
      <c r="C5892">
        <v>11630407</v>
      </c>
      <c r="D5892" s="1">
        <v>2026</v>
      </c>
      <c r="E5892" s="1" t="s">
        <v>49</v>
      </c>
      <c r="F5892" s="1" t="s">
        <v>50</v>
      </c>
    </row>
    <row r="5893" spans="1:6" ht="15">
      <c r="A5893" s="27" t="s">
        <v>11965</v>
      </c>
      <c r="B5893" t="s">
        <v>11425</v>
      </c>
      <c r="C5893">
        <v>11630407</v>
      </c>
      <c r="D5893" s="1">
        <v>2026</v>
      </c>
      <c r="E5893" s="1" t="s">
        <v>49</v>
      </c>
      <c r="F5893" s="1" t="s">
        <v>50</v>
      </c>
    </row>
    <row r="5894" spans="1:6" ht="15">
      <c r="A5894" s="27" t="s">
        <v>11966</v>
      </c>
      <c r="B5894" t="s">
        <v>11425</v>
      </c>
      <c r="C5894">
        <v>11630407</v>
      </c>
      <c r="D5894" s="1">
        <v>2026</v>
      </c>
      <c r="E5894" s="1" t="s">
        <v>49</v>
      </c>
      <c r="F5894" s="1" t="s">
        <v>50</v>
      </c>
    </row>
    <row r="5895" spans="1:6" ht="15">
      <c r="A5895" s="27" t="s">
        <v>11967</v>
      </c>
      <c r="B5895" t="s">
        <v>11425</v>
      </c>
      <c r="C5895">
        <v>11630407</v>
      </c>
      <c r="D5895" s="1">
        <v>2026</v>
      </c>
      <c r="E5895" s="1" t="s">
        <v>49</v>
      </c>
      <c r="F5895" s="1" t="s">
        <v>50</v>
      </c>
    </row>
    <row r="5896" spans="1:6" ht="15">
      <c r="A5896" s="27" t="s">
        <v>11968</v>
      </c>
      <c r="B5896" t="s">
        <v>11425</v>
      </c>
      <c r="C5896">
        <v>11630407</v>
      </c>
      <c r="D5896" s="1">
        <v>2026</v>
      </c>
      <c r="E5896" s="1" t="s">
        <v>49</v>
      </c>
      <c r="F5896" s="1" t="s">
        <v>50</v>
      </c>
    </row>
    <row r="5897" spans="1:6" ht="15">
      <c r="A5897" s="27" t="s">
        <v>11969</v>
      </c>
      <c r="B5897" t="s">
        <v>11425</v>
      </c>
      <c r="C5897">
        <v>11630407</v>
      </c>
      <c r="D5897" s="1">
        <v>2026</v>
      </c>
      <c r="E5897" s="1" t="s">
        <v>49</v>
      </c>
      <c r="F5897" s="1" t="s">
        <v>50</v>
      </c>
    </row>
    <row r="5898" spans="1:6" ht="15">
      <c r="A5898" s="27" t="s">
        <v>11970</v>
      </c>
      <c r="B5898" t="s">
        <v>11425</v>
      </c>
      <c r="C5898">
        <v>11630407</v>
      </c>
      <c r="D5898" s="1">
        <v>2026</v>
      </c>
      <c r="E5898" s="1" t="s">
        <v>49</v>
      </c>
      <c r="F5898" s="1" t="s">
        <v>50</v>
      </c>
    </row>
    <row r="5899" spans="1:6" ht="15">
      <c r="A5899" s="27" t="s">
        <v>11971</v>
      </c>
      <c r="B5899" t="s">
        <v>11425</v>
      </c>
      <c r="C5899">
        <v>11630407</v>
      </c>
      <c r="D5899" s="1">
        <v>2026</v>
      </c>
      <c r="E5899" s="1" t="s">
        <v>49</v>
      </c>
      <c r="F5899" s="1" t="s">
        <v>50</v>
      </c>
    </row>
    <row r="5900" spans="1:6" ht="15">
      <c r="A5900" s="27" t="s">
        <v>11972</v>
      </c>
      <c r="B5900" t="s">
        <v>11425</v>
      </c>
      <c r="C5900">
        <v>11630407</v>
      </c>
      <c r="D5900" s="1">
        <v>2026</v>
      </c>
      <c r="E5900" s="1" t="s">
        <v>49</v>
      </c>
      <c r="F5900" s="1" t="s">
        <v>50</v>
      </c>
    </row>
    <row r="5901" spans="1:6" ht="15">
      <c r="A5901" s="27" t="s">
        <v>11973</v>
      </c>
      <c r="B5901" t="s">
        <v>11425</v>
      </c>
      <c r="C5901">
        <v>11630407</v>
      </c>
      <c r="D5901" s="1">
        <v>2026</v>
      </c>
      <c r="E5901" s="1" t="s">
        <v>49</v>
      </c>
      <c r="F5901" s="1" t="s">
        <v>50</v>
      </c>
    </row>
    <row r="5902" spans="1:6" ht="15">
      <c r="A5902" s="27" t="s">
        <v>11974</v>
      </c>
      <c r="B5902" t="s">
        <v>11425</v>
      </c>
      <c r="C5902">
        <v>11630407</v>
      </c>
      <c r="D5902" s="1">
        <v>2026</v>
      </c>
      <c r="E5902" s="1" t="s">
        <v>49</v>
      </c>
      <c r="F5902" s="1" t="s">
        <v>50</v>
      </c>
    </row>
    <row r="5903" spans="1:6" ht="15">
      <c r="A5903" s="27" t="s">
        <v>11975</v>
      </c>
      <c r="B5903" t="s">
        <v>11425</v>
      </c>
      <c r="C5903">
        <v>11630407</v>
      </c>
      <c r="D5903" s="1">
        <v>2026</v>
      </c>
      <c r="E5903" s="1" t="s">
        <v>49</v>
      </c>
      <c r="F5903" s="1" t="s">
        <v>50</v>
      </c>
    </row>
    <row r="5904" spans="1:6" ht="15">
      <c r="A5904" s="27" t="s">
        <v>11976</v>
      </c>
      <c r="B5904" t="s">
        <v>11425</v>
      </c>
      <c r="C5904">
        <v>11630407</v>
      </c>
      <c r="D5904" s="1">
        <v>2026</v>
      </c>
      <c r="E5904" s="1" t="s">
        <v>49</v>
      </c>
      <c r="F5904" s="1" t="s">
        <v>50</v>
      </c>
    </row>
    <row r="5905" spans="1:6" ht="15">
      <c r="A5905" s="27" t="s">
        <v>11977</v>
      </c>
      <c r="B5905" t="s">
        <v>11425</v>
      </c>
      <c r="C5905">
        <v>11630407</v>
      </c>
      <c r="D5905" s="1">
        <v>2026</v>
      </c>
      <c r="E5905" s="1" t="s">
        <v>49</v>
      </c>
      <c r="F5905" s="1" t="s">
        <v>50</v>
      </c>
    </row>
    <row r="5906" spans="1:6" ht="15">
      <c r="A5906" s="27" t="s">
        <v>11978</v>
      </c>
      <c r="B5906" t="s">
        <v>11425</v>
      </c>
      <c r="C5906">
        <v>11630407</v>
      </c>
      <c r="D5906" s="1">
        <v>2026</v>
      </c>
      <c r="E5906" s="1" t="s">
        <v>49</v>
      </c>
      <c r="F5906" s="1" t="s">
        <v>50</v>
      </c>
    </row>
    <row r="5907" spans="1:6" ht="15">
      <c r="A5907" s="27" t="s">
        <v>11979</v>
      </c>
      <c r="B5907" t="s">
        <v>11425</v>
      </c>
      <c r="C5907">
        <v>11630407</v>
      </c>
      <c r="D5907" s="1">
        <v>2026</v>
      </c>
      <c r="E5907" s="1" t="s">
        <v>49</v>
      </c>
      <c r="F5907" s="1" t="s">
        <v>50</v>
      </c>
    </row>
    <row r="5908" spans="1:6" ht="15">
      <c r="A5908" s="27" t="s">
        <v>11980</v>
      </c>
      <c r="B5908" t="s">
        <v>11425</v>
      </c>
      <c r="C5908">
        <v>11630407</v>
      </c>
      <c r="D5908" s="1">
        <v>2026</v>
      </c>
      <c r="E5908" s="1" t="s">
        <v>49</v>
      </c>
      <c r="F5908" s="1" t="s">
        <v>50</v>
      </c>
    </row>
    <row r="5909" spans="1:6" ht="15">
      <c r="A5909" s="27" t="s">
        <v>11981</v>
      </c>
      <c r="B5909" t="s">
        <v>11425</v>
      </c>
      <c r="C5909">
        <v>11630407</v>
      </c>
      <c r="D5909" s="1">
        <v>2026</v>
      </c>
      <c r="E5909" s="1" t="s">
        <v>49</v>
      </c>
      <c r="F5909" s="1" t="s">
        <v>50</v>
      </c>
    </row>
    <row r="5910" spans="1:6" ht="15">
      <c r="A5910" s="27" t="s">
        <v>11982</v>
      </c>
      <c r="B5910" t="s">
        <v>11425</v>
      </c>
      <c r="C5910">
        <v>11630407</v>
      </c>
      <c r="D5910" s="1">
        <v>2026</v>
      </c>
      <c r="E5910" s="1" t="s">
        <v>49</v>
      </c>
      <c r="F5910" s="1" t="s">
        <v>50</v>
      </c>
    </row>
    <row r="5911" spans="1:6" ht="15">
      <c r="A5911" s="27" t="s">
        <v>11983</v>
      </c>
      <c r="B5911" t="s">
        <v>11425</v>
      </c>
      <c r="C5911">
        <v>11630407</v>
      </c>
      <c r="D5911" s="1">
        <v>2026</v>
      </c>
      <c r="E5911" s="1" t="s">
        <v>49</v>
      </c>
      <c r="F5911" s="1" t="s">
        <v>50</v>
      </c>
    </row>
    <row r="5912" spans="1:6" ht="15">
      <c r="A5912" s="27" t="s">
        <v>11984</v>
      </c>
      <c r="B5912" t="s">
        <v>11425</v>
      </c>
      <c r="C5912">
        <v>11630407</v>
      </c>
      <c r="D5912" s="1">
        <v>2026</v>
      </c>
      <c r="E5912" s="1" t="s">
        <v>49</v>
      </c>
      <c r="F5912" s="1" t="s">
        <v>50</v>
      </c>
    </row>
    <row r="5913" spans="1:6" ht="15">
      <c r="A5913" s="27" t="s">
        <v>11985</v>
      </c>
      <c r="B5913" t="s">
        <v>11425</v>
      </c>
      <c r="C5913">
        <v>11630407</v>
      </c>
      <c r="D5913" s="1">
        <v>2026</v>
      </c>
      <c r="E5913" s="1" t="s">
        <v>49</v>
      </c>
      <c r="F5913" s="1" t="s">
        <v>50</v>
      </c>
    </row>
    <row r="5914" spans="1:6" ht="15">
      <c r="A5914" s="27" t="s">
        <v>11986</v>
      </c>
      <c r="B5914" t="s">
        <v>11425</v>
      </c>
      <c r="C5914">
        <v>11630407</v>
      </c>
      <c r="D5914" s="1">
        <v>2026</v>
      </c>
      <c r="E5914" s="1" t="s">
        <v>49</v>
      </c>
      <c r="F5914" s="1" t="s">
        <v>50</v>
      </c>
    </row>
    <row r="5915" spans="1:6" ht="15">
      <c r="A5915" s="27" t="s">
        <v>11987</v>
      </c>
      <c r="B5915" t="s">
        <v>11425</v>
      </c>
      <c r="C5915">
        <v>11630407</v>
      </c>
      <c r="D5915" s="1">
        <v>2026</v>
      </c>
      <c r="E5915" s="1" t="s">
        <v>49</v>
      </c>
      <c r="F5915" s="1" t="s">
        <v>50</v>
      </c>
    </row>
    <row r="5916" spans="1:6" ht="15">
      <c r="A5916" s="27" t="s">
        <v>11988</v>
      </c>
      <c r="B5916" t="s">
        <v>11425</v>
      </c>
      <c r="C5916">
        <v>11630407</v>
      </c>
      <c r="D5916" s="1">
        <v>2026</v>
      </c>
      <c r="E5916" s="1" t="s">
        <v>49</v>
      </c>
      <c r="F5916" s="1" t="s">
        <v>50</v>
      </c>
    </row>
    <row r="5917" spans="1:6" ht="15">
      <c r="A5917" s="27" t="s">
        <v>11989</v>
      </c>
      <c r="B5917" t="s">
        <v>11425</v>
      </c>
      <c r="C5917">
        <v>11630407</v>
      </c>
      <c r="D5917" s="1">
        <v>2026</v>
      </c>
      <c r="E5917" s="1" t="s">
        <v>49</v>
      </c>
      <c r="F5917" s="1" t="s">
        <v>50</v>
      </c>
    </row>
    <row r="5918" spans="1:6" ht="15">
      <c r="A5918" s="27" t="s">
        <v>11990</v>
      </c>
      <c r="B5918" t="s">
        <v>11425</v>
      </c>
      <c r="C5918">
        <v>11630407</v>
      </c>
      <c r="D5918" s="1">
        <v>2026</v>
      </c>
      <c r="E5918" s="1" t="s">
        <v>49</v>
      </c>
      <c r="F5918" s="1" t="s">
        <v>50</v>
      </c>
    </row>
    <row r="5919" spans="1:6" ht="15">
      <c r="A5919" s="27" t="s">
        <v>11991</v>
      </c>
      <c r="B5919" t="s">
        <v>11425</v>
      </c>
      <c r="C5919">
        <v>11630407</v>
      </c>
      <c r="D5919" s="1">
        <v>2026</v>
      </c>
      <c r="E5919" s="1" t="s">
        <v>49</v>
      </c>
      <c r="F5919" s="1" t="s">
        <v>50</v>
      </c>
    </row>
    <row r="5920" spans="1:6" ht="15">
      <c r="A5920" s="27" t="s">
        <v>11992</v>
      </c>
      <c r="B5920" t="s">
        <v>11425</v>
      </c>
      <c r="C5920">
        <v>11630407</v>
      </c>
      <c r="D5920" s="1">
        <v>2026</v>
      </c>
      <c r="E5920" s="1" t="s">
        <v>49</v>
      </c>
      <c r="F5920" s="1" t="s">
        <v>50</v>
      </c>
    </row>
    <row r="5921" spans="1:6" ht="15">
      <c r="A5921" s="27" t="s">
        <v>11993</v>
      </c>
      <c r="B5921" t="s">
        <v>11425</v>
      </c>
      <c r="C5921">
        <v>11630407</v>
      </c>
      <c r="D5921" s="1">
        <v>2026</v>
      </c>
      <c r="E5921" s="1" t="s">
        <v>49</v>
      </c>
      <c r="F5921" s="1" t="s">
        <v>50</v>
      </c>
    </row>
    <row r="5922" spans="1:6" ht="15">
      <c r="A5922" s="27" t="s">
        <v>11994</v>
      </c>
      <c r="B5922" t="s">
        <v>11425</v>
      </c>
      <c r="C5922">
        <v>11630407</v>
      </c>
      <c r="D5922" s="1">
        <v>2026</v>
      </c>
      <c r="E5922" s="1" t="s">
        <v>49</v>
      </c>
      <c r="F5922" s="1" t="s">
        <v>50</v>
      </c>
    </row>
    <row r="5923" spans="1:6" ht="15">
      <c r="A5923" s="27" t="s">
        <v>11995</v>
      </c>
      <c r="B5923" t="s">
        <v>11425</v>
      </c>
      <c r="C5923">
        <v>11630407</v>
      </c>
      <c r="D5923" s="1">
        <v>2026</v>
      </c>
      <c r="E5923" s="1" t="s">
        <v>49</v>
      </c>
      <c r="F5923" s="1" t="s">
        <v>50</v>
      </c>
    </row>
    <row r="5924" spans="1:6" ht="15">
      <c r="A5924" s="27" t="s">
        <v>11996</v>
      </c>
      <c r="B5924" t="s">
        <v>11425</v>
      </c>
      <c r="C5924">
        <v>11630407</v>
      </c>
      <c r="D5924" s="1">
        <v>2026</v>
      </c>
      <c r="E5924" s="1" t="s">
        <v>49</v>
      </c>
      <c r="F5924" s="1" t="s">
        <v>50</v>
      </c>
    </row>
    <row r="5925" spans="1:6" ht="15">
      <c r="A5925" s="27" t="s">
        <v>11997</v>
      </c>
      <c r="B5925" t="s">
        <v>11425</v>
      </c>
      <c r="C5925">
        <v>11630407</v>
      </c>
      <c r="D5925" s="1">
        <v>2026</v>
      </c>
      <c r="E5925" s="1" t="s">
        <v>49</v>
      </c>
      <c r="F5925" s="1" t="s">
        <v>50</v>
      </c>
    </row>
    <row r="5926" spans="1:6" ht="15">
      <c r="A5926" s="27" t="s">
        <v>11998</v>
      </c>
      <c r="B5926" t="s">
        <v>11425</v>
      </c>
      <c r="C5926">
        <v>11630407</v>
      </c>
      <c r="D5926" s="1">
        <v>2026</v>
      </c>
      <c r="E5926" s="1" t="s">
        <v>49</v>
      </c>
      <c r="F5926" s="1" t="s">
        <v>50</v>
      </c>
    </row>
    <row r="5927" spans="1:6" ht="15">
      <c r="A5927" s="27" t="s">
        <v>11999</v>
      </c>
      <c r="B5927" t="s">
        <v>11425</v>
      </c>
      <c r="C5927">
        <v>11630407</v>
      </c>
      <c r="D5927" s="1">
        <v>2026</v>
      </c>
      <c r="E5927" s="1" t="s">
        <v>49</v>
      </c>
      <c r="F5927" s="1" t="s">
        <v>50</v>
      </c>
    </row>
    <row r="5928" spans="1:6" ht="15">
      <c r="A5928" s="27" t="s">
        <v>12000</v>
      </c>
      <c r="B5928" t="s">
        <v>11425</v>
      </c>
      <c r="C5928">
        <v>11630407</v>
      </c>
      <c r="D5928" s="1">
        <v>2026</v>
      </c>
      <c r="E5928" s="1" t="s">
        <v>49</v>
      </c>
      <c r="F5928" s="1" t="s">
        <v>50</v>
      </c>
    </row>
    <row r="5929" spans="1:6" ht="15">
      <c r="A5929" s="27" t="s">
        <v>12001</v>
      </c>
      <c r="B5929" t="s">
        <v>11425</v>
      </c>
      <c r="C5929">
        <v>11630407</v>
      </c>
      <c r="D5929" s="1">
        <v>2026</v>
      </c>
      <c r="E5929" s="1" t="s">
        <v>49</v>
      </c>
      <c r="F5929" s="1" t="s">
        <v>50</v>
      </c>
    </row>
    <row r="5930" spans="1:6" ht="15">
      <c r="A5930" s="27" t="s">
        <v>12002</v>
      </c>
      <c r="B5930" t="s">
        <v>11425</v>
      </c>
      <c r="C5930">
        <v>11630407</v>
      </c>
      <c r="D5930" s="1">
        <v>2026</v>
      </c>
      <c r="E5930" s="1" t="s">
        <v>49</v>
      </c>
      <c r="F5930" s="1" t="s">
        <v>50</v>
      </c>
    </row>
    <row r="5931" spans="1:6" ht="15">
      <c r="A5931" s="27" t="s">
        <v>12003</v>
      </c>
      <c r="B5931" t="s">
        <v>11425</v>
      </c>
      <c r="C5931">
        <v>11630407</v>
      </c>
      <c r="D5931" s="1">
        <v>2026</v>
      </c>
      <c r="E5931" s="1" t="s">
        <v>49</v>
      </c>
      <c r="F5931" s="1" t="s">
        <v>50</v>
      </c>
    </row>
    <row r="5932" spans="1:6" ht="15">
      <c r="A5932" s="27" t="s">
        <v>12004</v>
      </c>
      <c r="B5932" t="s">
        <v>11425</v>
      </c>
      <c r="C5932">
        <v>11630407</v>
      </c>
      <c r="D5932" s="1">
        <v>2026</v>
      </c>
      <c r="E5932" s="1" t="s">
        <v>49</v>
      </c>
      <c r="F5932" s="1" t="s">
        <v>50</v>
      </c>
    </row>
    <row r="5933" spans="1:6" ht="15">
      <c r="A5933" s="27" t="s">
        <v>12005</v>
      </c>
      <c r="B5933" t="s">
        <v>11425</v>
      </c>
      <c r="C5933">
        <v>11630407</v>
      </c>
      <c r="D5933" s="1">
        <v>2026</v>
      </c>
      <c r="E5933" s="1" t="s">
        <v>49</v>
      </c>
      <c r="F5933" s="1" t="s">
        <v>50</v>
      </c>
    </row>
    <row r="5934" spans="1:6" ht="15">
      <c r="A5934" s="27" t="s">
        <v>12006</v>
      </c>
      <c r="B5934" t="s">
        <v>11425</v>
      </c>
      <c r="C5934">
        <v>11630407</v>
      </c>
      <c r="D5934" s="1">
        <v>2026</v>
      </c>
      <c r="E5934" s="1" t="s">
        <v>49</v>
      </c>
      <c r="F5934" s="1" t="s">
        <v>50</v>
      </c>
    </row>
    <row r="5935" spans="1:6" ht="15">
      <c r="A5935" s="27" t="s">
        <v>12007</v>
      </c>
      <c r="B5935" t="s">
        <v>11425</v>
      </c>
      <c r="C5935">
        <v>11630407</v>
      </c>
      <c r="D5935" s="1">
        <v>2026</v>
      </c>
      <c r="E5935" s="1" t="s">
        <v>49</v>
      </c>
      <c r="F5935" s="1" t="s">
        <v>50</v>
      </c>
    </row>
    <row r="5936" spans="1:6" ht="15">
      <c r="A5936" s="27" t="s">
        <v>12008</v>
      </c>
      <c r="B5936" t="s">
        <v>11425</v>
      </c>
      <c r="C5936">
        <v>11630407</v>
      </c>
      <c r="D5936" s="1">
        <v>2026</v>
      </c>
      <c r="E5936" s="1" t="s">
        <v>49</v>
      </c>
      <c r="F5936" s="1" t="s">
        <v>50</v>
      </c>
    </row>
    <row r="5937" spans="1:6" ht="15">
      <c r="A5937" s="27" t="s">
        <v>12009</v>
      </c>
      <c r="B5937" t="s">
        <v>11425</v>
      </c>
      <c r="C5937">
        <v>11630407</v>
      </c>
      <c r="D5937" s="1">
        <v>2026</v>
      </c>
      <c r="E5937" s="1" t="s">
        <v>49</v>
      </c>
      <c r="F5937" s="1" t="s">
        <v>50</v>
      </c>
    </row>
    <row r="5938" spans="1:6" ht="15">
      <c r="A5938" s="27" t="s">
        <v>12010</v>
      </c>
      <c r="B5938" t="s">
        <v>11425</v>
      </c>
      <c r="C5938">
        <v>11630407</v>
      </c>
      <c r="D5938" s="1">
        <v>2026</v>
      </c>
      <c r="E5938" s="1" t="s">
        <v>49</v>
      </c>
      <c r="F5938" s="1" t="s">
        <v>50</v>
      </c>
    </row>
    <row r="5939" spans="1:6" ht="15">
      <c r="A5939" s="27" t="s">
        <v>12011</v>
      </c>
      <c r="B5939" t="s">
        <v>11425</v>
      </c>
      <c r="C5939">
        <v>11630407</v>
      </c>
      <c r="D5939" s="1">
        <v>2026</v>
      </c>
      <c r="E5939" s="1" t="s">
        <v>49</v>
      </c>
      <c r="F5939" s="1" t="s">
        <v>50</v>
      </c>
    </row>
    <row r="5940" spans="1:6" ht="15">
      <c r="A5940" s="27" t="s">
        <v>12012</v>
      </c>
      <c r="B5940" t="s">
        <v>11425</v>
      </c>
      <c r="C5940">
        <v>11630407</v>
      </c>
      <c r="D5940" s="1">
        <v>2026</v>
      </c>
      <c r="E5940" s="1" t="s">
        <v>49</v>
      </c>
      <c r="F5940" s="1" t="s">
        <v>50</v>
      </c>
    </row>
    <row r="5941" spans="1:6" ht="15">
      <c r="A5941" s="27" t="s">
        <v>12013</v>
      </c>
      <c r="B5941" t="s">
        <v>11425</v>
      </c>
      <c r="C5941">
        <v>11630407</v>
      </c>
      <c r="D5941" s="1">
        <v>2026</v>
      </c>
      <c r="E5941" s="1" t="s">
        <v>49</v>
      </c>
      <c r="F5941" s="1" t="s">
        <v>50</v>
      </c>
    </row>
    <row r="5942" spans="1:6" ht="15">
      <c r="A5942" s="27" t="s">
        <v>12014</v>
      </c>
      <c r="B5942" t="s">
        <v>11425</v>
      </c>
      <c r="C5942">
        <v>11630407</v>
      </c>
      <c r="D5942" s="1">
        <v>2026</v>
      </c>
      <c r="E5942" s="1" t="s">
        <v>49</v>
      </c>
      <c r="F5942" s="1" t="s">
        <v>50</v>
      </c>
    </row>
    <row r="5943" spans="1:6" ht="15">
      <c r="A5943" s="27" t="s">
        <v>12015</v>
      </c>
      <c r="B5943" t="s">
        <v>11425</v>
      </c>
      <c r="C5943">
        <v>11630407</v>
      </c>
      <c r="D5943" s="1">
        <v>2026</v>
      </c>
      <c r="E5943" s="1" t="s">
        <v>49</v>
      </c>
      <c r="F5943" s="1" t="s">
        <v>50</v>
      </c>
    </row>
    <row r="5944" spans="1:6" ht="15">
      <c r="A5944" s="27" t="s">
        <v>12016</v>
      </c>
      <c r="B5944" t="s">
        <v>11425</v>
      </c>
      <c r="C5944">
        <v>11630407</v>
      </c>
      <c r="D5944" s="1">
        <v>2026</v>
      </c>
      <c r="E5944" s="1" t="s">
        <v>49</v>
      </c>
      <c r="F5944" s="1" t="s">
        <v>50</v>
      </c>
    </row>
    <row r="5945" spans="1:6" ht="15">
      <c r="A5945" s="27" t="s">
        <v>12017</v>
      </c>
      <c r="B5945" t="s">
        <v>11425</v>
      </c>
      <c r="C5945">
        <v>11630407</v>
      </c>
      <c r="D5945" s="1">
        <v>2026</v>
      </c>
      <c r="E5945" s="1" t="s">
        <v>49</v>
      </c>
      <c r="F5945" s="1" t="s">
        <v>50</v>
      </c>
    </row>
    <row r="5946" spans="1:6" ht="15">
      <c r="A5946" s="27" t="s">
        <v>12018</v>
      </c>
      <c r="B5946" t="s">
        <v>11425</v>
      </c>
      <c r="C5946">
        <v>11630407</v>
      </c>
      <c r="D5946" s="1">
        <v>2026</v>
      </c>
      <c r="E5946" s="1" t="s">
        <v>49</v>
      </c>
      <c r="F5946" s="1" t="s">
        <v>50</v>
      </c>
    </row>
    <row r="5947" spans="1:6" ht="15">
      <c r="A5947" s="27" t="s">
        <v>12019</v>
      </c>
      <c r="B5947" t="s">
        <v>11425</v>
      </c>
      <c r="C5947">
        <v>11630407</v>
      </c>
      <c r="D5947" s="1">
        <v>2026</v>
      </c>
      <c r="E5947" s="1" t="s">
        <v>49</v>
      </c>
      <c r="F5947" s="1" t="s">
        <v>50</v>
      </c>
    </row>
    <row r="5948" spans="1:6" ht="15">
      <c r="A5948" s="27" t="s">
        <v>12020</v>
      </c>
      <c r="B5948" t="s">
        <v>11425</v>
      </c>
      <c r="C5948">
        <v>11630407</v>
      </c>
      <c r="D5948" s="1">
        <v>2026</v>
      </c>
      <c r="E5948" s="1" t="s">
        <v>49</v>
      </c>
      <c r="F5948" s="1" t="s">
        <v>50</v>
      </c>
    </row>
    <row r="5949" spans="1:6" ht="15">
      <c r="A5949" s="27" t="s">
        <v>12021</v>
      </c>
      <c r="B5949" t="s">
        <v>11425</v>
      </c>
      <c r="C5949">
        <v>11630407</v>
      </c>
      <c r="D5949" s="1">
        <v>2026</v>
      </c>
      <c r="E5949" s="1" t="s">
        <v>49</v>
      </c>
      <c r="F5949" s="1" t="s">
        <v>50</v>
      </c>
    </row>
    <row r="5950" spans="1:6" ht="15">
      <c r="A5950" s="27" t="s">
        <v>12022</v>
      </c>
      <c r="B5950" t="s">
        <v>11425</v>
      </c>
      <c r="C5950">
        <v>11630407</v>
      </c>
      <c r="D5950" s="1">
        <v>2026</v>
      </c>
      <c r="E5950" s="1" t="s">
        <v>49</v>
      </c>
      <c r="F5950" s="1" t="s">
        <v>50</v>
      </c>
    </row>
    <row r="5951" spans="1:6" ht="15">
      <c r="A5951" s="27" t="s">
        <v>12023</v>
      </c>
      <c r="B5951" t="s">
        <v>11425</v>
      </c>
      <c r="C5951">
        <v>11630407</v>
      </c>
      <c r="D5951" s="1">
        <v>2026</v>
      </c>
      <c r="E5951" s="1" t="s">
        <v>49</v>
      </c>
      <c r="F5951" s="1" t="s">
        <v>50</v>
      </c>
    </row>
    <row r="5952" spans="1:6" ht="15">
      <c r="A5952" s="27" t="s">
        <v>12024</v>
      </c>
      <c r="B5952" t="s">
        <v>11425</v>
      </c>
      <c r="C5952">
        <v>11630407</v>
      </c>
      <c r="D5952" s="1">
        <v>2026</v>
      </c>
      <c r="E5952" s="1" t="s">
        <v>49</v>
      </c>
      <c r="F5952" s="1" t="s">
        <v>50</v>
      </c>
    </row>
    <row r="5953" spans="1:6" ht="15">
      <c r="A5953" s="27" t="s">
        <v>12025</v>
      </c>
      <c r="B5953" t="s">
        <v>11425</v>
      </c>
      <c r="C5953">
        <v>11630408</v>
      </c>
      <c r="D5953" s="1">
        <v>2026</v>
      </c>
      <c r="E5953" s="1" t="s">
        <v>49</v>
      </c>
      <c r="F5953" s="1" t="s">
        <v>50</v>
      </c>
    </row>
    <row r="5954" spans="1:6" ht="15">
      <c r="A5954" s="27" t="s">
        <v>12026</v>
      </c>
      <c r="B5954" t="s">
        <v>11425</v>
      </c>
      <c r="C5954">
        <v>11630408</v>
      </c>
      <c r="D5954" s="1">
        <v>2026</v>
      </c>
      <c r="E5954" s="1" t="s">
        <v>49</v>
      </c>
      <c r="F5954" s="1" t="s">
        <v>50</v>
      </c>
    </row>
    <row r="5955" spans="1:6" ht="15">
      <c r="A5955" s="27" t="s">
        <v>12027</v>
      </c>
      <c r="B5955" t="s">
        <v>11425</v>
      </c>
      <c r="C5955">
        <v>11630408</v>
      </c>
      <c r="D5955" s="1">
        <v>2026</v>
      </c>
      <c r="E5955" s="1" t="s">
        <v>49</v>
      </c>
      <c r="F5955" s="1" t="s">
        <v>50</v>
      </c>
    </row>
    <row r="5956" spans="1:6" ht="15">
      <c r="A5956" s="27" t="s">
        <v>12028</v>
      </c>
      <c r="B5956" t="s">
        <v>11425</v>
      </c>
      <c r="C5956">
        <v>11630408</v>
      </c>
      <c r="D5956" s="1">
        <v>2026</v>
      </c>
      <c r="E5956" s="1" t="s">
        <v>49</v>
      </c>
      <c r="F5956" s="1" t="s">
        <v>50</v>
      </c>
    </row>
    <row r="5957" spans="1:6" ht="15">
      <c r="A5957" s="27" t="s">
        <v>12029</v>
      </c>
      <c r="B5957" t="s">
        <v>11425</v>
      </c>
      <c r="C5957">
        <v>11630408</v>
      </c>
      <c r="D5957" s="1">
        <v>2026</v>
      </c>
      <c r="E5957" s="1" t="s">
        <v>49</v>
      </c>
      <c r="F5957" s="1" t="s">
        <v>50</v>
      </c>
    </row>
    <row r="5958" spans="1:6" ht="15">
      <c r="A5958" s="27" t="s">
        <v>12030</v>
      </c>
      <c r="B5958" t="s">
        <v>11425</v>
      </c>
      <c r="C5958">
        <v>11630408</v>
      </c>
      <c r="D5958" s="1">
        <v>2026</v>
      </c>
      <c r="E5958" s="1" t="s">
        <v>49</v>
      </c>
      <c r="F5958" s="1" t="s">
        <v>50</v>
      </c>
    </row>
    <row r="5959" spans="1:6" ht="15">
      <c r="A5959" s="27" t="s">
        <v>12031</v>
      </c>
      <c r="B5959" t="s">
        <v>11425</v>
      </c>
      <c r="C5959">
        <v>11630408</v>
      </c>
      <c r="D5959" s="1">
        <v>2026</v>
      </c>
      <c r="E5959" s="1" t="s">
        <v>49</v>
      </c>
      <c r="F5959" s="1" t="s">
        <v>50</v>
      </c>
    </row>
    <row r="5960" spans="1:6" ht="15">
      <c r="A5960" s="27" t="s">
        <v>12032</v>
      </c>
      <c r="B5960" t="s">
        <v>11425</v>
      </c>
      <c r="C5960">
        <v>11630408</v>
      </c>
      <c r="D5960" s="1">
        <v>2026</v>
      </c>
      <c r="E5960" s="1" t="s">
        <v>49</v>
      </c>
      <c r="F5960" s="1" t="s">
        <v>50</v>
      </c>
    </row>
    <row r="5961" spans="1:6" ht="15">
      <c r="A5961" s="27" t="s">
        <v>12033</v>
      </c>
      <c r="B5961" t="s">
        <v>11425</v>
      </c>
      <c r="C5961">
        <v>11630408</v>
      </c>
      <c r="D5961" s="1">
        <v>2026</v>
      </c>
      <c r="E5961" s="1" t="s">
        <v>49</v>
      </c>
      <c r="F5961" s="1" t="s">
        <v>50</v>
      </c>
    </row>
    <row r="5962" spans="1:6" ht="15">
      <c r="A5962" s="27" t="s">
        <v>12034</v>
      </c>
      <c r="B5962" t="s">
        <v>11425</v>
      </c>
      <c r="C5962">
        <v>11630408</v>
      </c>
      <c r="D5962" s="1">
        <v>2026</v>
      </c>
      <c r="E5962" s="1" t="s">
        <v>49</v>
      </c>
      <c r="F5962" s="1" t="s">
        <v>50</v>
      </c>
    </row>
    <row r="5963" spans="1:6" ht="15">
      <c r="A5963" s="27" t="s">
        <v>12035</v>
      </c>
      <c r="B5963" t="s">
        <v>11425</v>
      </c>
      <c r="C5963">
        <v>11630408</v>
      </c>
      <c r="D5963" s="1">
        <v>2026</v>
      </c>
      <c r="E5963" s="1" t="s">
        <v>49</v>
      </c>
      <c r="F5963" s="1" t="s">
        <v>50</v>
      </c>
    </row>
    <row r="5964" spans="1:6" ht="15">
      <c r="A5964" s="27" t="s">
        <v>12036</v>
      </c>
      <c r="B5964" t="s">
        <v>11425</v>
      </c>
      <c r="C5964">
        <v>11630408</v>
      </c>
      <c r="D5964" s="1">
        <v>2026</v>
      </c>
      <c r="E5964" s="1" t="s">
        <v>49</v>
      </c>
      <c r="F5964" s="1" t="s">
        <v>50</v>
      </c>
    </row>
    <row r="5965" spans="1:6" ht="15">
      <c r="A5965" s="27" t="s">
        <v>12037</v>
      </c>
      <c r="B5965" t="s">
        <v>11425</v>
      </c>
      <c r="C5965">
        <v>11630408</v>
      </c>
      <c r="D5965" s="1">
        <v>2026</v>
      </c>
      <c r="E5965" s="1" t="s">
        <v>49</v>
      </c>
      <c r="F5965" s="1" t="s">
        <v>50</v>
      </c>
    </row>
    <row r="5966" spans="1:6" ht="15">
      <c r="A5966" s="27" t="s">
        <v>12038</v>
      </c>
      <c r="B5966" t="s">
        <v>11425</v>
      </c>
      <c r="C5966">
        <v>11630408</v>
      </c>
      <c r="D5966" s="1">
        <v>2026</v>
      </c>
      <c r="E5966" s="1" t="s">
        <v>49</v>
      </c>
      <c r="F5966" s="1" t="s">
        <v>50</v>
      </c>
    </row>
    <row r="5967" spans="1:6" ht="15">
      <c r="A5967" s="27" t="s">
        <v>12039</v>
      </c>
      <c r="B5967" t="s">
        <v>11425</v>
      </c>
      <c r="C5967">
        <v>11630408</v>
      </c>
      <c r="D5967" s="1">
        <v>2026</v>
      </c>
      <c r="E5967" s="1" t="s">
        <v>49</v>
      </c>
      <c r="F5967" s="1" t="s">
        <v>50</v>
      </c>
    </row>
    <row r="5968" spans="1:6" ht="15">
      <c r="A5968" s="27" t="s">
        <v>12040</v>
      </c>
      <c r="B5968" t="s">
        <v>11425</v>
      </c>
      <c r="C5968">
        <v>11630408</v>
      </c>
      <c r="D5968" s="1">
        <v>2026</v>
      </c>
      <c r="E5968" s="1" t="s">
        <v>49</v>
      </c>
      <c r="F5968" s="1" t="s">
        <v>50</v>
      </c>
    </row>
    <row r="5969" spans="1:6" ht="15">
      <c r="A5969" s="27" t="s">
        <v>12041</v>
      </c>
      <c r="B5969" t="s">
        <v>11425</v>
      </c>
      <c r="C5969">
        <v>11630408</v>
      </c>
      <c r="D5969" s="1">
        <v>2026</v>
      </c>
      <c r="E5969" s="1" t="s">
        <v>49</v>
      </c>
      <c r="F5969" s="1" t="s">
        <v>50</v>
      </c>
    </row>
    <row r="5970" spans="1:6" ht="15">
      <c r="A5970" s="27" t="s">
        <v>12042</v>
      </c>
      <c r="B5970" t="s">
        <v>11425</v>
      </c>
      <c r="C5970">
        <v>11630408</v>
      </c>
      <c r="D5970" s="1">
        <v>2026</v>
      </c>
      <c r="E5970" s="1" t="s">
        <v>49</v>
      </c>
      <c r="F5970" s="1" t="s">
        <v>50</v>
      </c>
    </row>
    <row r="5971" spans="1:6" ht="15">
      <c r="A5971" s="27" t="s">
        <v>12043</v>
      </c>
      <c r="B5971" t="s">
        <v>11425</v>
      </c>
      <c r="C5971">
        <v>11630408</v>
      </c>
      <c r="D5971" s="1">
        <v>2026</v>
      </c>
      <c r="E5971" s="1" t="s">
        <v>49</v>
      </c>
      <c r="F5971" s="1" t="s">
        <v>50</v>
      </c>
    </row>
    <row r="5972" spans="1:6" ht="15">
      <c r="A5972" s="27" t="s">
        <v>12044</v>
      </c>
      <c r="B5972" t="s">
        <v>11425</v>
      </c>
      <c r="C5972">
        <v>11630408</v>
      </c>
      <c r="D5972" s="1">
        <v>2026</v>
      </c>
      <c r="E5972" s="1" t="s">
        <v>49</v>
      </c>
      <c r="F5972" s="1" t="s">
        <v>50</v>
      </c>
    </row>
    <row r="5973" spans="1:6" ht="15">
      <c r="A5973" s="27" t="s">
        <v>12045</v>
      </c>
      <c r="B5973" t="s">
        <v>11425</v>
      </c>
      <c r="C5973">
        <v>11630408</v>
      </c>
      <c r="D5973" s="1">
        <v>2026</v>
      </c>
      <c r="E5973" s="1" t="s">
        <v>49</v>
      </c>
      <c r="F5973" s="1" t="s">
        <v>50</v>
      </c>
    </row>
    <row r="5974" spans="1:6" ht="15">
      <c r="A5974" s="27" t="s">
        <v>12046</v>
      </c>
      <c r="B5974" t="s">
        <v>11425</v>
      </c>
      <c r="C5974">
        <v>11630408</v>
      </c>
      <c r="D5974" s="1">
        <v>2026</v>
      </c>
      <c r="E5974" s="1" t="s">
        <v>49</v>
      </c>
      <c r="F5974" s="1" t="s">
        <v>50</v>
      </c>
    </row>
    <row r="5975" spans="1:6" ht="15">
      <c r="A5975" s="27" t="s">
        <v>12047</v>
      </c>
      <c r="B5975" t="s">
        <v>11425</v>
      </c>
      <c r="C5975">
        <v>11630408</v>
      </c>
      <c r="D5975" s="1">
        <v>2026</v>
      </c>
      <c r="E5975" s="1" t="s">
        <v>49</v>
      </c>
      <c r="F5975" s="1" t="s">
        <v>50</v>
      </c>
    </row>
    <row r="5976" spans="1:6" ht="15">
      <c r="A5976" s="27" t="s">
        <v>12048</v>
      </c>
      <c r="B5976" t="s">
        <v>11425</v>
      </c>
      <c r="C5976">
        <v>11630408</v>
      </c>
      <c r="D5976" s="1">
        <v>2026</v>
      </c>
      <c r="E5976" s="1" t="s">
        <v>49</v>
      </c>
      <c r="F5976" s="1" t="s">
        <v>50</v>
      </c>
    </row>
    <row r="5977" spans="1:6" ht="15">
      <c r="A5977" s="27" t="s">
        <v>12049</v>
      </c>
      <c r="B5977" t="s">
        <v>11425</v>
      </c>
      <c r="C5977">
        <v>11630408</v>
      </c>
      <c r="D5977" s="1">
        <v>2026</v>
      </c>
      <c r="E5977" s="1" t="s">
        <v>49</v>
      </c>
      <c r="F5977" s="1" t="s">
        <v>50</v>
      </c>
    </row>
    <row r="5978" spans="1:6" ht="15">
      <c r="A5978" s="27" t="s">
        <v>12050</v>
      </c>
      <c r="B5978" t="s">
        <v>11425</v>
      </c>
      <c r="C5978">
        <v>11630408</v>
      </c>
      <c r="D5978" s="1">
        <v>2026</v>
      </c>
      <c r="E5978" s="1" t="s">
        <v>49</v>
      </c>
      <c r="F5978" s="1" t="s">
        <v>50</v>
      </c>
    </row>
    <row r="5979" spans="1:6" ht="15">
      <c r="A5979" s="27" t="s">
        <v>12051</v>
      </c>
      <c r="B5979" t="s">
        <v>11425</v>
      </c>
      <c r="C5979">
        <v>11630408</v>
      </c>
      <c r="D5979" s="1">
        <v>2026</v>
      </c>
      <c r="E5979" s="1" t="s">
        <v>49</v>
      </c>
      <c r="F5979" s="1" t="s">
        <v>50</v>
      </c>
    </row>
    <row r="5980" spans="1:6" ht="15">
      <c r="A5980" s="27" t="s">
        <v>12052</v>
      </c>
      <c r="B5980" t="s">
        <v>11425</v>
      </c>
      <c r="C5980">
        <v>11630408</v>
      </c>
      <c r="D5980" s="1">
        <v>2026</v>
      </c>
      <c r="E5980" s="1" t="s">
        <v>49</v>
      </c>
      <c r="F5980" s="1" t="s">
        <v>50</v>
      </c>
    </row>
    <row r="5981" spans="1:6" ht="15">
      <c r="A5981" s="27" t="s">
        <v>12053</v>
      </c>
      <c r="B5981" t="s">
        <v>11425</v>
      </c>
      <c r="C5981">
        <v>11630408</v>
      </c>
      <c r="D5981" s="1">
        <v>2026</v>
      </c>
      <c r="E5981" s="1" t="s">
        <v>49</v>
      </c>
      <c r="F5981" s="1" t="s">
        <v>50</v>
      </c>
    </row>
    <row r="5982" spans="1:6" ht="15">
      <c r="A5982" s="27" t="s">
        <v>12054</v>
      </c>
      <c r="B5982" t="s">
        <v>11425</v>
      </c>
      <c r="C5982">
        <v>11630408</v>
      </c>
      <c r="D5982" s="1">
        <v>2026</v>
      </c>
      <c r="E5982" s="1" t="s">
        <v>49</v>
      </c>
      <c r="F5982" s="1" t="s">
        <v>50</v>
      </c>
    </row>
    <row r="5983" spans="1:6" ht="15">
      <c r="A5983" s="27" t="s">
        <v>12055</v>
      </c>
      <c r="B5983" t="s">
        <v>11425</v>
      </c>
      <c r="C5983">
        <v>11630408</v>
      </c>
      <c r="D5983" s="1">
        <v>2026</v>
      </c>
      <c r="E5983" s="1" t="s">
        <v>49</v>
      </c>
      <c r="F5983" s="1" t="s">
        <v>50</v>
      </c>
    </row>
    <row r="5984" spans="1:6" ht="15">
      <c r="A5984" s="27" t="s">
        <v>12056</v>
      </c>
      <c r="B5984" t="s">
        <v>11425</v>
      </c>
      <c r="C5984">
        <v>11630408</v>
      </c>
      <c r="D5984" s="1">
        <v>2026</v>
      </c>
      <c r="E5984" s="1" t="s">
        <v>49</v>
      </c>
      <c r="F5984" s="1" t="s">
        <v>50</v>
      </c>
    </row>
    <row r="5985" spans="1:6" ht="15">
      <c r="A5985" s="27" t="s">
        <v>12057</v>
      </c>
      <c r="B5985" t="s">
        <v>11425</v>
      </c>
      <c r="C5985">
        <v>11630408</v>
      </c>
      <c r="D5985" s="1">
        <v>2026</v>
      </c>
      <c r="E5985" s="1" t="s">
        <v>49</v>
      </c>
      <c r="F5985" s="1" t="s">
        <v>50</v>
      </c>
    </row>
    <row r="5986" spans="1:6" ht="15">
      <c r="A5986" s="27" t="s">
        <v>12058</v>
      </c>
      <c r="B5986" t="s">
        <v>11425</v>
      </c>
      <c r="C5986">
        <v>11630408</v>
      </c>
      <c r="D5986" s="1">
        <v>2026</v>
      </c>
      <c r="E5986" s="1" t="s">
        <v>49</v>
      </c>
      <c r="F5986" s="1" t="s">
        <v>50</v>
      </c>
    </row>
    <row r="5987" spans="1:6" ht="15">
      <c r="A5987" s="27" t="s">
        <v>12059</v>
      </c>
      <c r="B5987" t="s">
        <v>11425</v>
      </c>
      <c r="C5987">
        <v>11630408</v>
      </c>
      <c r="D5987" s="1">
        <v>2026</v>
      </c>
      <c r="E5987" s="1" t="s">
        <v>49</v>
      </c>
      <c r="F5987" s="1" t="s">
        <v>50</v>
      </c>
    </row>
    <row r="5988" spans="1:6" ht="15">
      <c r="A5988" s="27" t="s">
        <v>12060</v>
      </c>
      <c r="B5988" t="s">
        <v>11425</v>
      </c>
      <c r="C5988">
        <v>11630408</v>
      </c>
      <c r="D5988" s="1">
        <v>2026</v>
      </c>
      <c r="E5988" s="1" t="s">
        <v>49</v>
      </c>
      <c r="F5988" s="1" t="s">
        <v>50</v>
      </c>
    </row>
    <row r="5989" spans="1:6" ht="15">
      <c r="A5989" s="27" t="s">
        <v>12061</v>
      </c>
      <c r="B5989" t="s">
        <v>11425</v>
      </c>
      <c r="C5989">
        <v>11630408</v>
      </c>
      <c r="D5989" s="1">
        <v>2026</v>
      </c>
      <c r="E5989" s="1" t="s">
        <v>49</v>
      </c>
      <c r="F5989" s="1" t="s">
        <v>50</v>
      </c>
    </row>
    <row r="5990" spans="1:6" ht="15">
      <c r="A5990" s="27" t="s">
        <v>12062</v>
      </c>
      <c r="B5990" t="s">
        <v>11425</v>
      </c>
      <c r="C5990">
        <v>11630408</v>
      </c>
      <c r="D5990" s="1">
        <v>2026</v>
      </c>
      <c r="E5990" s="1" t="s">
        <v>49</v>
      </c>
      <c r="F5990" s="1" t="s">
        <v>50</v>
      </c>
    </row>
    <row r="5991" spans="1:6" ht="15">
      <c r="A5991" s="27" t="s">
        <v>12063</v>
      </c>
      <c r="B5991" t="s">
        <v>11425</v>
      </c>
      <c r="C5991">
        <v>11630408</v>
      </c>
      <c r="D5991" s="1">
        <v>2026</v>
      </c>
      <c r="E5991" s="1" t="s">
        <v>49</v>
      </c>
      <c r="F5991" s="1" t="s">
        <v>50</v>
      </c>
    </row>
    <row r="5992" spans="1:6" ht="15">
      <c r="A5992" s="27" t="s">
        <v>12064</v>
      </c>
      <c r="B5992" t="s">
        <v>11425</v>
      </c>
      <c r="C5992">
        <v>11630408</v>
      </c>
      <c r="D5992" s="1">
        <v>2026</v>
      </c>
      <c r="E5992" s="1" t="s">
        <v>49</v>
      </c>
      <c r="F5992" s="1" t="s">
        <v>50</v>
      </c>
    </row>
    <row r="5993" spans="1:6" ht="15">
      <c r="A5993" s="27" t="s">
        <v>12065</v>
      </c>
      <c r="B5993" t="s">
        <v>11425</v>
      </c>
      <c r="C5993">
        <v>11630408</v>
      </c>
      <c r="D5993" s="1">
        <v>2026</v>
      </c>
      <c r="E5993" s="1" t="s">
        <v>49</v>
      </c>
      <c r="F5993" s="1" t="s">
        <v>50</v>
      </c>
    </row>
    <row r="5994" spans="1:6" ht="15">
      <c r="A5994" s="27" t="s">
        <v>12066</v>
      </c>
      <c r="B5994" t="s">
        <v>11425</v>
      </c>
      <c r="C5994">
        <v>11630408</v>
      </c>
      <c r="D5994" s="1">
        <v>2026</v>
      </c>
      <c r="E5994" s="1" t="s">
        <v>49</v>
      </c>
      <c r="F5994" s="1" t="s">
        <v>50</v>
      </c>
    </row>
    <row r="5995" spans="1:6" ht="15">
      <c r="A5995" s="27" t="s">
        <v>12067</v>
      </c>
      <c r="B5995" t="s">
        <v>11425</v>
      </c>
      <c r="C5995">
        <v>11630408</v>
      </c>
      <c r="D5995" s="1">
        <v>2026</v>
      </c>
      <c r="E5995" s="1" t="s">
        <v>49</v>
      </c>
      <c r="F5995" s="1" t="s">
        <v>50</v>
      </c>
    </row>
    <row r="5996" spans="1:6" ht="15">
      <c r="A5996" s="27" t="s">
        <v>12068</v>
      </c>
      <c r="B5996" t="s">
        <v>11425</v>
      </c>
      <c r="C5996">
        <v>11630408</v>
      </c>
      <c r="D5996" s="1">
        <v>2026</v>
      </c>
      <c r="E5996" s="1" t="s">
        <v>49</v>
      </c>
      <c r="F5996" s="1" t="s">
        <v>50</v>
      </c>
    </row>
    <row r="5997" spans="1:6" ht="15">
      <c r="A5997" s="27" t="s">
        <v>12069</v>
      </c>
      <c r="B5997" t="s">
        <v>11425</v>
      </c>
      <c r="C5997">
        <v>11630408</v>
      </c>
      <c r="D5997" s="1">
        <v>2026</v>
      </c>
      <c r="E5997" s="1" t="s">
        <v>49</v>
      </c>
      <c r="F5997" s="1" t="s">
        <v>50</v>
      </c>
    </row>
    <row r="5998" spans="1:6" ht="15">
      <c r="A5998" s="27" t="s">
        <v>12070</v>
      </c>
      <c r="B5998" t="s">
        <v>11425</v>
      </c>
      <c r="C5998">
        <v>11630408</v>
      </c>
      <c r="D5998" s="1">
        <v>2026</v>
      </c>
      <c r="E5998" s="1" t="s">
        <v>49</v>
      </c>
      <c r="F5998" s="1" t="s">
        <v>50</v>
      </c>
    </row>
    <row r="5999" spans="1:6" ht="15">
      <c r="A5999" s="27" t="s">
        <v>12071</v>
      </c>
      <c r="B5999" t="s">
        <v>11425</v>
      </c>
      <c r="C5999">
        <v>11630408</v>
      </c>
      <c r="D5999" s="1">
        <v>2026</v>
      </c>
      <c r="E5999" s="1" t="s">
        <v>49</v>
      </c>
      <c r="F5999" s="1" t="s">
        <v>50</v>
      </c>
    </row>
    <row r="6000" spans="1:6" ht="15">
      <c r="A6000" s="27" t="s">
        <v>12072</v>
      </c>
      <c r="B6000" t="s">
        <v>11425</v>
      </c>
      <c r="C6000">
        <v>11630408</v>
      </c>
      <c r="D6000" s="1">
        <v>2026</v>
      </c>
      <c r="E6000" s="1" t="s">
        <v>49</v>
      </c>
      <c r="F6000" s="1" t="s">
        <v>50</v>
      </c>
    </row>
    <row r="6001" spans="1:6" ht="15">
      <c r="A6001" s="27" t="s">
        <v>12073</v>
      </c>
      <c r="B6001" t="s">
        <v>11425</v>
      </c>
      <c r="C6001">
        <v>11630408</v>
      </c>
      <c r="D6001" s="1">
        <v>2026</v>
      </c>
      <c r="E6001" s="1" t="s">
        <v>49</v>
      </c>
      <c r="F6001" s="1" t="s">
        <v>50</v>
      </c>
    </row>
    <row r="6002" spans="1:6" ht="15">
      <c r="A6002" s="27" t="s">
        <v>12074</v>
      </c>
      <c r="B6002" t="s">
        <v>11425</v>
      </c>
      <c r="C6002">
        <v>11630408</v>
      </c>
      <c r="D6002" s="1">
        <v>2026</v>
      </c>
      <c r="E6002" s="1" t="s">
        <v>49</v>
      </c>
      <c r="F6002" s="1" t="s">
        <v>50</v>
      </c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C0B7-0E2D-401D-B5AF-3076A2C3E74F}">
  <dimension ref="A1:F8002"/>
  <sheetViews>
    <sheetView topLeftCell="B1199" workbookViewId="0">
      <selection activeCell="L1218" sqref="L1218"/>
    </sheetView>
  </sheetViews>
  <sheetFormatPr defaultRowHeight="14.45"/>
  <cols>
    <col min="1" max="1" width="22.42578125" customWidth="1"/>
    <col min="2" max="3" width="22.42578125" style="33" customWidth="1"/>
    <col min="4" max="6" width="22.42578125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>
      <c r="A3" s="26" t="s">
        <v>12075</v>
      </c>
      <c r="B3" s="33" t="s">
        <v>12076</v>
      </c>
      <c r="C3" s="33">
        <v>10020101</v>
      </c>
      <c r="D3" s="1">
        <v>2026</v>
      </c>
      <c r="E3" s="1" t="s">
        <v>49</v>
      </c>
      <c r="F3" s="1" t="s">
        <v>12077</v>
      </c>
    </row>
    <row r="4" spans="1:6">
      <c r="A4" s="26" t="s">
        <v>12078</v>
      </c>
      <c r="B4" s="33" t="s">
        <v>12076</v>
      </c>
      <c r="C4" s="33">
        <v>10020101</v>
      </c>
      <c r="D4" s="1">
        <v>2026</v>
      </c>
      <c r="E4" s="1" t="s">
        <v>49</v>
      </c>
      <c r="F4" s="1" t="s">
        <v>12077</v>
      </c>
    </row>
    <row r="5" spans="1:6">
      <c r="A5" s="26" t="s">
        <v>12079</v>
      </c>
      <c r="B5" s="33" t="s">
        <v>12076</v>
      </c>
      <c r="C5" s="33">
        <v>10020101</v>
      </c>
      <c r="D5" s="1">
        <v>2026</v>
      </c>
      <c r="E5" s="1" t="s">
        <v>49</v>
      </c>
      <c r="F5" s="1" t="s">
        <v>12077</v>
      </c>
    </row>
    <row r="6" spans="1:6">
      <c r="A6" s="26" t="s">
        <v>12080</v>
      </c>
      <c r="B6" s="33" t="s">
        <v>12076</v>
      </c>
      <c r="C6" s="33">
        <v>10020101</v>
      </c>
      <c r="D6" s="1">
        <v>2026</v>
      </c>
      <c r="E6" s="1" t="s">
        <v>49</v>
      </c>
      <c r="F6" s="1" t="s">
        <v>12077</v>
      </c>
    </row>
    <row r="7" spans="1:6">
      <c r="A7" s="26" t="s">
        <v>12081</v>
      </c>
      <c r="B7" s="33" t="s">
        <v>12076</v>
      </c>
      <c r="C7" s="33">
        <v>10020101</v>
      </c>
      <c r="D7" s="1">
        <v>2026</v>
      </c>
      <c r="E7" s="1" t="s">
        <v>49</v>
      </c>
      <c r="F7" s="1" t="s">
        <v>12077</v>
      </c>
    </row>
    <row r="8" spans="1:6">
      <c r="A8" s="26" t="s">
        <v>12082</v>
      </c>
      <c r="B8" s="33" t="s">
        <v>12076</v>
      </c>
      <c r="C8" s="33">
        <v>10020101</v>
      </c>
      <c r="D8" s="1">
        <v>2026</v>
      </c>
      <c r="E8" s="1" t="s">
        <v>49</v>
      </c>
      <c r="F8" s="1" t="s">
        <v>12077</v>
      </c>
    </row>
    <row r="9" spans="1:6">
      <c r="A9" s="26" t="s">
        <v>12083</v>
      </c>
      <c r="B9" s="33" t="s">
        <v>12076</v>
      </c>
      <c r="C9" s="33">
        <v>10020101</v>
      </c>
      <c r="D9" s="1">
        <v>2026</v>
      </c>
      <c r="E9" s="1" t="s">
        <v>49</v>
      </c>
      <c r="F9" s="1" t="s">
        <v>12077</v>
      </c>
    </row>
    <row r="10" spans="1:6">
      <c r="A10" s="26" t="s">
        <v>12084</v>
      </c>
      <c r="B10" s="33" t="s">
        <v>12076</v>
      </c>
      <c r="C10" s="33">
        <v>10020101</v>
      </c>
      <c r="D10" s="1">
        <v>2026</v>
      </c>
      <c r="E10" s="1" t="s">
        <v>49</v>
      </c>
      <c r="F10" s="1" t="s">
        <v>12077</v>
      </c>
    </row>
    <row r="11" spans="1:6">
      <c r="A11" s="26" t="s">
        <v>12085</v>
      </c>
      <c r="B11" s="33" t="s">
        <v>12076</v>
      </c>
      <c r="C11" s="33">
        <v>10020101</v>
      </c>
      <c r="D11" s="1">
        <v>2026</v>
      </c>
      <c r="E11" s="1" t="s">
        <v>49</v>
      </c>
      <c r="F11" s="1" t="s">
        <v>12077</v>
      </c>
    </row>
    <row r="12" spans="1:6">
      <c r="A12" s="26" t="s">
        <v>12086</v>
      </c>
      <c r="B12" s="33" t="s">
        <v>12076</v>
      </c>
      <c r="C12" s="33">
        <v>10020101</v>
      </c>
      <c r="D12" s="1">
        <v>2026</v>
      </c>
      <c r="E12" s="1" t="s">
        <v>49</v>
      </c>
      <c r="F12" s="1" t="s">
        <v>12077</v>
      </c>
    </row>
    <row r="13" spans="1:6">
      <c r="A13" s="26" t="s">
        <v>12087</v>
      </c>
      <c r="B13" s="33" t="s">
        <v>12076</v>
      </c>
      <c r="C13" s="33">
        <v>10020101</v>
      </c>
      <c r="D13" s="1">
        <v>2026</v>
      </c>
      <c r="E13" s="1" t="s">
        <v>49</v>
      </c>
      <c r="F13" s="1" t="s">
        <v>12077</v>
      </c>
    </row>
    <row r="14" spans="1:6">
      <c r="A14" s="26" t="s">
        <v>12088</v>
      </c>
      <c r="B14" s="33" t="s">
        <v>12076</v>
      </c>
      <c r="C14" s="33">
        <v>10020101</v>
      </c>
      <c r="D14" s="1">
        <v>2026</v>
      </c>
      <c r="E14" s="1" t="s">
        <v>49</v>
      </c>
      <c r="F14" s="1" t="s">
        <v>12077</v>
      </c>
    </row>
    <row r="15" spans="1:6">
      <c r="A15" s="26" t="s">
        <v>12089</v>
      </c>
      <c r="B15" s="33" t="s">
        <v>12076</v>
      </c>
      <c r="C15" s="33">
        <v>10020101</v>
      </c>
      <c r="D15" s="1">
        <v>2026</v>
      </c>
      <c r="E15" s="1" t="s">
        <v>49</v>
      </c>
      <c r="F15" s="1" t="s">
        <v>12077</v>
      </c>
    </row>
    <row r="16" spans="1:6">
      <c r="A16" s="26" t="s">
        <v>12090</v>
      </c>
      <c r="B16" s="33" t="s">
        <v>12076</v>
      </c>
      <c r="C16" s="33">
        <v>10020101</v>
      </c>
      <c r="D16" s="1">
        <v>2026</v>
      </c>
      <c r="E16" s="1" t="s">
        <v>49</v>
      </c>
      <c r="F16" s="1" t="s">
        <v>12077</v>
      </c>
    </row>
    <row r="17" spans="1:6">
      <c r="A17" s="26" t="s">
        <v>12091</v>
      </c>
      <c r="B17" s="33" t="s">
        <v>12076</v>
      </c>
      <c r="C17" s="33">
        <v>10020101</v>
      </c>
      <c r="D17" s="1">
        <v>2026</v>
      </c>
      <c r="E17" s="1" t="s">
        <v>49</v>
      </c>
      <c r="F17" s="1" t="s">
        <v>12077</v>
      </c>
    </row>
    <row r="18" spans="1:6">
      <c r="A18" s="26" t="s">
        <v>12092</v>
      </c>
      <c r="B18" s="33" t="s">
        <v>12076</v>
      </c>
      <c r="C18" s="33">
        <v>10020101</v>
      </c>
      <c r="D18" s="1">
        <v>2026</v>
      </c>
      <c r="E18" s="1" t="s">
        <v>49</v>
      </c>
      <c r="F18" s="1" t="s">
        <v>12077</v>
      </c>
    </row>
    <row r="19" spans="1:6">
      <c r="A19" s="26" t="s">
        <v>12093</v>
      </c>
      <c r="B19" s="33" t="s">
        <v>12076</v>
      </c>
      <c r="C19" s="33">
        <v>10020101</v>
      </c>
      <c r="D19" s="1">
        <v>2026</v>
      </c>
      <c r="E19" s="1" t="s">
        <v>49</v>
      </c>
      <c r="F19" s="1" t="s">
        <v>12077</v>
      </c>
    </row>
    <row r="20" spans="1:6">
      <c r="A20" s="26" t="s">
        <v>12094</v>
      </c>
      <c r="B20" s="33" t="s">
        <v>12076</v>
      </c>
      <c r="C20" s="33">
        <v>10020101</v>
      </c>
      <c r="D20" s="1">
        <v>2026</v>
      </c>
      <c r="E20" s="1" t="s">
        <v>49</v>
      </c>
      <c r="F20" s="1" t="s">
        <v>12077</v>
      </c>
    </row>
    <row r="21" spans="1:6">
      <c r="A21" s="26" t="s">
        <v>12095</v>
      </c>
      <c r="B21" s="33" t="s">
        <v>12076</v>
      </c>
      <c r="C21" s="33">
        <v>10020101</v>
      </c>
      <c r="D21" s="1">
        <v>2026</v>
      </c>
      <c r="E21" s="1" t="s">
        <v>49</v>
      </c>
      <c r="F21" s="1" t="s">
        <v>12077</v>
      </c>
    </row>
    <row r="22" spans="1:6">
      <c r="A22" s="26" t="s">
        <v>12096</v>
      </c>
      <c r="B22" s="33" t="s">
        <v>12076</v>
      </c>
      <c r="C22" s="33">
        <v>10020101</v>
      </c>
      <c r="D22" s="1">
        <v>2026</v>
      </c>
      <c r="E22" s="1" t="s">
        <v>49</v>
      </c>
      <c r="F22" s="1" t="s">
        <v>12077</v>
      </c>
    </row>
    <row r="23" spans="1:6">
      <c r="A23" s="26" t="s">
        <v>12097</v>
      </c>
      <c r="B23" s="33" t="s">
        <v>12076</v>
      </c>
      <c r="C23" s="33">
        <v>10020101</v>
      </c>
      <c r="D23" s="1">
        <v>2026</v>
      </c>
      <c r="E23" s="1" t="s">
        <v>49</v>
      </c>
      <c r="F23" s="1" t="s">
        <v>12077</v>
      </c>
    </row>
    <row r="24" spans="1:6">
      <c r="A24" s="26" t="s">
        <v>12098</v>
      </c>
      <c r="B24" s="33" t="s">
        <v>12076</v>
      </c>
      <c r="C24" s="33">
        <v>10020101</v>
      </c>
      <c r="D24" s="1">
        <v>2026</v>
      </c>
      <c r="E24" s="1" t="s">
        <v>49</v>
      </c>
      <c r="F24" s="1" t="s">
        <v>12077</v>
      </c>
    </row>
    <row r="25" spans="1:6">
      <c r="A25" s="26" t="s">
        <v>12099</v>
      </c>
      <c r="B25" s="33" t="s">
        <v>12076</v>
      </c>
      <c r="C25" s="33">
        <v>10020101</v>
      </c>
      <c r="D25" s="1">
        <v>2026</v>
      </c>
      <c r="E25" s="1" t="s">
        <v>49</v>
      </c>
      <c r="F25" s="1" t="s">
        <v>12077</v>
      </c>
    </row>
    <row r="26" spans="1:6">
      <c r="A26" s="26" t="s">
        <v>12100</v>
      </c>
      <c r="B26" s="33" t="s">
        <v>12076</v>
      </c>
      <c r="C26" s="33">
        <v>10020101</v>
      </c>
      <c r="D26" s="1">
        <v>2026</v>
      </c>
      <c r="E26" s="1" t="s">
        <v>49</v>
      </c>
      <c r="F26" s="1" t="s">
        <v>12077</v>
      </c>
    </row>
    <row r="27" spans="1:6">
      <c r="A27" s="26" t="s">
        <v>12101</v>
      </c>
      <c r="B27" s="33" t="s">
        <v>12076</v>
      </c>
      <c r="C27" s="33">
        <v>10020101</v>
      </c>
      <c r="D27" s="1">
        <v>2026</v>
      </c>
      <c r="E27" s="1" t="s">
        <v>49</v>
      </c>
      <c r="F27" s="1" t="s">
        <v>12077</v>
      </c>
    </row>
    <row r="28" spans="1:6">
      <c r="A28" s="26" t="s">
        <v>12102</v>
      </c>
      <c r="B28" s="33" t="s">
        <v>12076</v>
      </c>
      <c r="C28" s="33">
        <v>10020101</v>
      </c>
      <c r="D28" s="1">
        <v>2026</v>
      </c>
      <c r="E28" s="1" t="s">
        <v>49</v>
      </c>
      <c r="F28" s="1" t="s">
        <v>12077</v>
      </c>
    </row>
    <row r="29" spans="1:6">
      <c r="A29" s="26" t="s">
        <v>12103</v>
      </c>
      <c r="B29" s="33" t="s">
        <v>12076</v>
      </c>
      <c r="C29" s="33">
        <v>10020101</v>
      </c>
      <c r="D29" s="1">
        <v>2026</v>
      </c>
      <c r="E29" s="1" t="s">
        <v>49</v>
      </c>
      <c r="F29" s="1" t="s">
        <v>12077</v>
      </c>
    </row>
    <row r="30" spans="1:6">
      <c r="A30" s="26" t="s">
        <v>12104</v>
      </c>
      <c r="B30" s="33" t="s">
        <v>12076</v>
      </c>
      <c r="C30" s="33">
        <v>10020101</v>
      </c>
      <c r="D30" s="1">
        <v>2026</v>
      </c>
      <c r="E30" s="1" t="s">
        <v>49</v>
      </c>
      <c r="F30" s="1" t="s">
        <v>12077</v>
      </c>
    </row>
    <row r="31" spans="1:6">
      <c r="A31" s="26" t="s">
        <v>12105</v>
      </c>
      <c r="B31" s="33" t="s">
        <v>12076</v>
      </c>
      <c r="C31" s="33">
        <v>10020101</v>
      </c>
      <c r="D31" s="1">
        <v>2026</v>
      </c>
      <c r="E31" s="1" t="s">
        <v>49</v>
      </c>
      <c r="F31" s="1" t="s">
        <v>12077</v>
      </c>
    </row>
    <row r="32" spans="1:6">
      <c r="A32" s="26" t="s">
        <v>12106</v>
      </c>
      <c r="B32" s="33" t="s">
        <v>12076</v>
      </c>
      <c r="C32" s="33">
        <v>10020101</v>
      </c>
      <c r="D32" s="1">
        <v>2026</v>
      </c>
      <c r="E32" s="1" t="s">
        <v>49</v>
      </c>
      <c r="F32" s="1" t="s">
        <v>12077</v>
      </c>
    </row>
    <row r="33" spans="1:6">
      <c r="A33" s="26" t="s">
        <v>12107</v>
      </c>
      <c r="B33" s="33" t="s">
        <v>12076</v>
      </c>
      <c r="C33" s="33">
        <v>10020101</v>
      </c>
      <c r="D33" s="1">
        <v>2026</v>
      </c>
      <c r="E33" s="1" t="s">
        <v>49</v>
      </c>
      <c r="F33" s="1" t="s">
        <v>12077</v>
      </c>
    </row>
    <row r="34" spans="1:6">
      <c r="A34" s="26" t="s">
        <v>12108</v>
      </c>
      <c r="B34" s="33" t="s">
        <v>12076</v>
      </c>
      <c r="C34" s="33">
        <v>10020101</v>
      </c>
      <c r="D34" s="1">
        <v>2026</v>
      </c>
      <c r="E34" s="1" t="s">
        <v>49</v>
      </c>
      <c r="F34" s="1" t="s">
        <v>12077</v>
      </c>
    </row>
    <row r="35" spans="1:6">
      <c r="A35" s="26" t="s">
        <v>12109</v>
      </c>
      <c r="B35" s="33" t="s">
        <v>12076</v>
      </c>
      <c r="C35" s="33">
        <v>10020101</v>
      </c>
      <c r="D35" s="1">
        <v>2026</v>
      </c>
      <c r="E35" s="1" t="s">
        <v>49</v>
      </c>
      <c r="F35" s="1" t="s">
        <v>12077</v>
      </c>
    </row>
    <row r="36" spans="1:6">
      <c r="A36" s="26" t="s">
        <v>12110</v>
      </c>
      <c r="B36" s="33" t="s">
        <v>12076</v>
      </c>
      <c r="C36" s="33">
        <v>10020101</v>
      </c>
      <c r="D36" s="1">
        <v>2026</v>
      </c>
      <c r="E36" s="1" t="s">
        <v>49</v>
      </c>
      <c r="F36" s="1" t="s">
        <v>12077</v>
      </c>
    </row>
    <row r="37" spans="1:6">
      <c r="A37" s="26" t="s">
        <v>12111</v>
      </c>
      <c r="B37" s="33" t="s">
        <v>12076</v>
      </c>
      <c r="C37" s="33">
        <v>10020101</v>
      </c>
      <c r="D37" s="1">
        <v>2026</v>
      </c>
      <c r="E37" s="1" t="s">
        <v>49</v>
      </c>
      <c r="F37" s="1" t="s">
        <v>12077</v>
      </c>
    </row>
    <row r="38" spans="1:6">
      <c r="A38" s="26" t="s">
        <v>12112</v>
      </c>
      <c r="B38" s="33" t="s">
        <v>12076</v>
      </c>
      <c r="C38" s="33">
        <v>10020101</v>
      </c>
      <c r="D38" s="1">
        <v>2026</v>
      </c>
      <c r="E38" s="1" t="s">
        <v>49</v>
      </c>
      <c r="F38" s="1" t="s">
        <v>12077</v>
      </c>
    </row>
    <row r="39" spans="1:6">
      <c r="A39" s="26" t="s">
        <v>12113</v>
      </c>
      <c r="B39" s="33" t="s">
        <v>12076</v>
      </c>
      <c r="C39" s="33">
        <v>10020101</v>
      </c>
      <c r="D39" s="1">
        <v>2026</v>
      </c>
      <c r="E39" s="1" t="s">
        <v>49</v>
      </c>
      <c r="F39" s="1" t="s">
        <v>12077</v>
      </c>
    </row>
    <row r="40" spans="1:6">
      <c r="A40" s="26" t="s">
        <v>12114</v>
      </c>
      <c r="B40" s="33" t="s">
        <v>12076</v>
      </c>
      <c r="C40" s="33">
        <v>10020101</v>
      </c>
      <c r="D40" s="1">
        <v>2026</v>
      </c>
      <c r="E40" s="1" t="s">
        <v>49</v>
      </c>
      <c r="F40" s="1" t="s">
        <v>12077</v>
      </c>
    </row>
    <row r="41" spans="1:6">
      <c r="A41" s="26" t="s">
        <v>12115</v>
      </c>
      <c r="B41" s="33" t="s">
        <v>12076</v>
      </c>
      <c r="C41" s="33">
        <v>10020101</v>
      </c>
      <c r="D41" s="1">
        <v>2026</v>
      </c>
      <c r="E41" s="1" t="s">
        <v>49</v>
      </c>
      <c r="F41" s="1" t="s">
        <v>12077</v>
      </c>
    </row>
    <row r="42" spans="1:6">
      <c r="A42" s="26" t="s">
        <v>12116</v>
      </c>
      <c r="B42" s="33" t="s">
        <v>12076</v>
      </c>
      <c r="C42" s="33">
        <v>10020101</v>
      </c>
      <c r="D42" s="1">
        <v>2026</v>
      </c>
      <c r="E42" s="1" t="s">
        <v>49</v>
      </c>
      <c r="F42" s="1" t="s">
        <v>12077</v>
      </c>
    </row>
    <row r="43" spans="1:6">
      <c r="A43" s="26" t="s">
        <v>12117</v>
      </c>
      <c r="B43" s="33" t="s">
        <v>12076</v>
      </c>
      <c r="C43" s="33">
        <v>10020101</v>
      </c>
      <c r="D43" s="1">
        <v>2026</v>
      </c>
      <c r="E43" s="1" t="s">
        <v>49</v>
      </c>
      <c r="F43" s="1" t="s">
        <v>12077</v>
      </c>
    </row>
    <row r="44" spans="1:6">
      <c r="A44" s="26" t="s">
        <v>12118</v>
      </c>
      <c r="B44" s="33" t="s">
        <v>12076</v>
      </c>
      <c r="C44" s="33">
        <v>10020101</v>
      </c>
      <c r="D44" s="1">
        <v>2026</v>
      </c>
      <c r="E44" s="1" t="s">
        <v>49</v>
      </c>
      <c r="F44" s="1" t="s">
        <v>12077</v>
      </c>
    </row>
    <row r="45" spans="1:6">
      <c r="A45" s="26" t="s">
        <v>12119</v>
      </c>
      <c r="B45" s="33" t="s">
        <v>12076</v>
      </c>
      <c r="C45" s="33">
        <v>10020101</v>
      </c>
      <c r="D45" s="1">
        <v>2026</v>
      </c>
      <c r="E45" s="1" t="s">
        <v>49</v>
      </c>
      <c r="F45" s="1" t="s">
        <v>12077</v>
      </c>
    </row>
    <row r="46" spans="1:6">
      <c r="A46" s="26" t="s">
        <v>12120</v>
      </c>
      <c r="B46" s="33" t="s">
        <v>12076</v>
      </c>
      <c r="C46" s="33">
        <v>10020101</v>
      </c>
      <c r="D46" s="1">
        <v>2026</v>
      </c>
      <c r="E46" s="1" t="s">
        <v>49</v>
      </c>
      <c r="F46" s="1" t="s">
        <v>12077</v>
      </c>
    </row>
    <row r="47" spans="1:6">
      <c r="A47" s="26" t="s">
        <v>12121</v>
      </c>
      <c r="B47" s="33" t="s">
        <v>12076</v>
      </c>
      <c r="C47" s="33">
        <v>10020101</v>
      </c>
      <c r="D47" s="1">
        <v>2026</v>
      </c>
      <c r="E47" s="1" t="s">
        <v>49</v>
      </c>
      <c r="F47" s="1" t="s">
        <v>12077</v>
      </c>
    </row>
    <row r="48" spans="1:6">
      <c r="A48" s="26" t="s">
        <v>12122</v>
      </c>
      <c r="B48" s="33" t="s">
        <v>12076</v>
      </c>
      <c r="C48" s="33">
        <v>10020101</v>
      </c>
      <c r="D48" s="1">
        <v>2026</v>
      </c>
      <c r="E48" s="1" t="s">
        <v>49</v>
      </c>
      <c r="F48" s="1" t="s">
        <v>12077</v>
      </c>
    </row>
    <row r="49" spans="1:6">
      <c r="A49" s="26" t="s">
        <v>12123</v>
      </c>
      <c r="B49" s="33" t="s">
        <v>12076</v>
      </c>
      <c r="C49" s="33">
        <v>10020101</v>
      </c>
      <c r="D49" s="1">
        <v>2026</v>
      </c>
      <c r="E49" s="1" t="s">
        <v>49</v>
      </c>
      <c r="F49" s="1" t="s">
        <v>12077</v>
      </c>
    </row>
    <row r="50" spans="1:6">
      <c r="A50" s="26" t="s">
        <v>12124</v>
      </c>
      <c r="B50" s="33" t="s">
        <v>12076</v>
      </c>
      <c r="C50" s="33">
        <v>10020101</v>
      </c>
      <c r="D50" s="1">
        <v>2026</v>
      </c>
      <c r="E50" s="1" t="s">
        <v>49</v>
      </c>
      <c r="F50" s="1" t="s">
        <v>12077</v>
      </c>
    </row>
    <row r="51" spans="1:6">
      <c r="A51" s="26" t="s">
        <v>12125</v>
      </c>
      <c r="B51" s="33" t="s">
        <v>12076</v>
      </c>
      <c r="C51" s="33">
        <v>10020101</v>
      </c>
      <c r="D51" s="1">
        <v>2026</v>
      </c>
      <c r="E51" s="1" t="s">
        <v>49</v>
      </c>
      <c r="F51" s="1" t="s">
        <v>12077</v>
      </c>
    </row>
    <row r="52" spans="1:6">
      <c r="A52" s="26" t="s">
        <v>12126</v>
      </c>
      <c r="B52" s="33" t="s">
        <v>12076</v>
      </c>
      <c r="C52" s="33">
        <v>10020101</v>
      </c>
      <c r="D52" s="1">
        <v>2026</v>
      </c>
      <c r="E52" s="1" t="s">
        <v>49</v>
      </c>
      <c r="F52" s="1" t="s">
        <v>12077</v>
      </c>
    </row>
    <row r="53" spans="1:6">
      <c r="A53" s="26" t="s">
        <v>12127</v>
      </c>
      <c r="B53" s="33" t="s">
        <v>12076</v>
      </c>
      <c r="C53" s="33">
        <v>10020101</v>
      </c>
      <c r="D53" s="1">
        <v>2026</v>
      </c>
      <c r="E53" s="1" t="s">
        <v>49</v>
      </c>
      <c r="F53" s="1" t="s">
        <v>12077</v>
      </c>
    </row>
    <row r="54" spans="1:6">
      <c r="A54" s="26" t="s">
        <v>12128</v>
      </c>
      <c r="B54" s="33" t="s">
        <v>12076</v>
      </c>
      <c r="C54" s="33">
        <v>10020101</v>
      </c>
      <c r="D54" s="1">
        <v>2026</v>
      </c>
      <c r="E54" s="1" t="s">
        <v>49</v>
      </c>
      <c r="F54" s="1" t="s">
        <v>12077</v>
      </c>
    </row>
    <row r="55" spans="1:6">
      <c r="A55" s="26" t="s">
        <v>12129</v>
      </c>
      <c r="B55" s="33" t="s">
        <v>12076</v>
      </c>
      <c r="C55" s="33">
        <v>10020101</v>
      </c>
      <c r="D55" s="1">
        <v>2026</v>
      </c>
      <c r="E55" s="1" t="s">
        <v>49</v>
      </c>
      <c r="F55" s="1" t="s">
        <v>12077</v>
      </c>
    </row>
    <row r="56" spans="1:6">
      <c r="A56" s="26" t="s">
        <v>12130</v>
      </c>
      <c r="B56" s="33" t="s">
        <v>12076</v>
      </c>
      <c r="C56" s="33">
        <v>10020101</v>
      </c>
      <c r="D56" s="1">
        <v>2026</v>
      </c>
      <c r="E56" s="1" t="s">
        <v>49</v>
      </c>
      <c r="F56" s="1" t="s">
        <v>12077</v>
      </c>
    </row>
    <row r="57" spans="1:6">
      <c r="A57" s="26" t="s">
        <v>12131</v>
      </c>
      <c r="B57" s="33" t="s">
        <v>12076</v>
      </c>
      <c r="C57" s="33">
        <v>10020101</v>
      </c>
      <c r="D57" s="1">
        <v>2026</v>
      </c>
      <c r="E57" s="1" t="s">
        <v>49</v>
      </c>
      <c r="F57" s="1" t="s">
        <v>12077</v>
      </c>
    </row>
    <row r="58" spans="1:6">
      <c r="A58" s="26" t="s">
        <v>12132</v>
      </c>
      <c r="B58" s="33" t="s">
        <v>12076</v>
      </c>
      <c r="C58" s="33">
        <v>10020101</v>
      </c>
      <c r="D58" s="1">
        <v>2026</v>
      </c>
      <c r="E58" s="1" t="s">
        <v>49</v>
      </c>
      <c r="F58" s="1" t="s">
        <v>12077</v>
      </c>
    </row>
    <row r="59" spans="1:6">
      <c r="A59" s="26" t="s">
        <v>12133</v>
      </c>
      <c r="B59" s="33" t="s">
        <v>12076</v>
      </c>
      <c r="C59" s="33">
        <v>10020101</v>
      </c>
      <c r="D59" s="1">
        <v>2026</v>
      </c>
      <c r="E59" s="1" t="s">
        <v>49</v>
      </c>
      <c r="F59" s="1" t="s">
        <v>12077</v>
      </c>
    </row>
    <row r="60" spans="1:6">
      <c r="A60" s="26" t="s">
        <v>12134</v>
      </c>
      <c r="B60" s="33" t="s">
        <v>12076</v>
      </c>
      <c r="C60" s="33">
        <v>10020101</v>
      </c>
      <c r="D60" s="1">
        <v>2026</v>
      </c>
      <c r="E60" s="1" t="s">
        <v>49</v>
      </c>
      <c r="F60" s="1" t="s">
        <v>12077</v>
      </c>
    </row>
    <row r="61" spans="1:6">
      <c r="A61" s="26" t="s">
        <v>12135</v>
      </c>
      <c r="B61" s="33" t="s">
        <v>12076</v>
      </c>
      <c r="C61" s="33">
        <v>10020101</v>
      </c>
      <c r="D61" s="1">
        <v>2026</v>
      </c>
      <c r="E61" s="1" t="s">
        <v>49</v>
      </c>
      <c r="F61" s="1" t="s">
        <v>12077</v>
      </c>
    </row>
    <row r="62" spans="1:6">
      <c r="A62" s="26" t="s">
        <v>12136</v>
      </c>
      <c r="B62" s="33" t="s">
        <v>12076</v>
      </c>
      <c r="C62" s="33">
        <v>10020101</v>
      </c>
      <c r="D62" s="1">
        <v>2026</v>
      </c>
      <c r="E62" s="1" t="s">
        <v>49</v>
      </c>
      <c r="F62" s="1" t="s">
        <v>12077</v>
      </c>
    </row>
    <row r="63" spans="1:6">
      <c r="A63" s="26" t="s">
        <v>12137</v>
      </c>
      <c r="B63" s="33" t="s">
        <v>12076</v>
      </c>
      <c r="C63" s="33">
        <v>10020101</v>
      </c>
      <c r="D63" s="1">
        <v>2026</v>
      </c>
      <c r="E63" s="1" t="s">
        <v>49</v>
      </c>
      <c r="F63" s="1" t="s">
        <v>12077</v>
      </c>
    </row>
    <row r="64" spans="1:6">
      <c r="A64" s="26" t="s">
        <v>12138</v>
      </c>
      <c r="B64" s="33" t="s">
        <v>12076</v>
      </c>
      <c r="C64" s="33">
        <v>10020101</v>
      </c>
      <c r="D64" s="1">
        <v>2026</v>
      </c>
      <c r="E64" s="1" t="s">
        <v>49</v>
      </c>
      <c r="F64" s="1" t="s">
        <v>12077</v>
      </c>
    </row>
    <row r="65" spans="1:6">
      <c r="A65" s="26" t="s">
        <v>12139</v>
      </c>
      <c r="B65" s="33" t="s">
        <v>12076</v>
      </c>
      <c r="C65" s="33">
        <v>10020101</v>
      </c>
      <c r="D65" s="1">
        <v>2026</v>
      </c>
      <c r="E65" s="1" t="s">
        <v>49</v>
      </c>
      <c r="F65" s="1" t="s">
        <v>12077</v>
      </c>
    </row>
    <row r="66" spans="1:6">
      <c r="A66" s="26" t="s">
        <v>12140</v>
      </c>
      <c r="B66" s="33" t="s">
        <v>12076</v>
      </c>
      <c r="C66" s="33">
        <v>10020101</v>
      </c>
      <c r="D66" s="1">
        <v>2026</v>
      </c>
      <c r="E66" s="1" t="s">
        <v>49</v>
      </c>
      <c r="F66" s="1" t="s">
        <v>12077</v>
      </c>
    </row>
    <row r="67" spans="1:6">
      <c r="A67" s="26" t="s">
        <v>12141</v>
      </c>
      <c r="B67" s="33" t="s">
        <v>12076</v>
      </c>
      <c r="C67" s="33">
        <v>10020101</v>
      </c>
      <c r="D67" s="1">
        <v>2026</v>
      </c>
      <c r="E67" s="1" t="s">
        <v>49</v>
      </c>
      <c r="F67" s="1" t="s">
        <v>12077</v>
      </c>
    </row>
    <row r="68" spans="1:6">
      <c r="A68" s="26" t="s">
        <v>12142</v>
      </c>
      <c r="B68" s="33" t="s">
        <v>12076</v>
      </c>
      <c r="C68" s="33">
        <v>10020101</v>
      </c>
      <c r="D68" s="1">
        <v>2026</v>
      </c>
      <c r="E68" s="1" t="s">
        <v>49</v>
      </c>
      <c r="F68" s="1" t="s">
        <v>12077</v>
      </c>
    </row>
    <row r="69" spans="1:6">
      <c r="A69" s="26" t="s">
        <v>12143</v>
      </c>
      <c r="B69" s="33" t="s">
        <v>12076</v>
      </c>
      <c r="C69" s="33">
        <v>10020101</v>
      </c>
      <c r="D69" s="1">
        <v>2026</v>
      </c>
      <c r="E69" s="1" t="s">
        <v>49</v>
      </c>
      <c r="F69" s="1" t="s">
        <v>12077</v>
      </c>
    </row>
    <row r="70" spans="1:6">
      <c r="A70" s="26" t="s">
        <v>12144</v>
      </c>
      <c r="B70" s="33" t="s">
        <v>12076</v>
      </c>
      <c r="C70" s="33">
        <v>10020101</v>
      </c>
      <c r="D70" s="1">
        <v>2026</v>
      </c>
      <c r="E70" s="1" t="s">
        <v>49</v>
      </c>
      <c r="F70" s="1" t="s">
        <v>12077</v>
      </c>
    </row>
    <row r="71" spans="1:6">
      <c r="A71" s="26" t="s">
        <v>12145</v>
      </c>
      <c r="B71" s="33" t="s">
        <v>12076</v>
      </c>
      <c r="C71" s="33">
        <v>10020101</v>
      </c>
      <c r="D71" s="1">
        <v>2026</v>
      </c>
      <c r="E71" s="1" t="s">
        <v>49</v>
      </c>
      <c r="F71" s="1" t="s">
        <v>12077</v>
      </c>
    </row>
    <row r="72" spans="1:6">
      <c r="A72" s="26" t="s">
        <v>12146</v>
      </c>
      <c r="B72" s="33" t="s">
        <v>12076</v>
      </c>
      <c r="C72" s="33">
        <v>10020101</v>
      </c>
      <c r="D72" s="1">
        <v>2026</v>
      </c>
      <c r="E72" s="1" t="s">
        <v>49</v>
      </c>
      <c r="F72" s="1" t="s">
        <v>12077</v>
      </c>
    </row>
    <row r="73" spans="1:6">
      <c r="A73" s="26" t="s">
        <v>12147</v>
      </c>
      <c r="B73" s="33" t="s">
        <v>12076</v>
      </c>
      <c r="C73" s="33">
        <v>10020101</v>
      </c>
      <c r="D73" s="1">
        <v>2026</v>
      </c>
      <c r="E73" s="1" t="s">
        <v>49</v>
      </c>
      <c r="F73" s="1" t="s">
        <v>12077</v>
      </c>
    </row>
    <row r="74" spans="1:6">
      <c r="A74" s="26" t="s">
        <v>12148</v>
      </c>
      <c r="B74" s="33" t="s">
        <v>12076</v>
      </c>
      <c r="C74" s="33">
        <v>10020101</v>
      </c>
      <c r="D74" s="1">
        <v>2026</v>
      </c>
      <c r="E74" s="1" t="s">
        <v>49</v>
      </c>
      <c r="F74" s="1" t="s">
        <v>12077</v>
      </c>
    </row>
    <row r="75" spans="1:6">
      <c r="A75" s="26" t="s">
        <v>12149</v>
      </c>
      <c r="B75" s="33" t="s">
        <v>12076</v>
      </c>
      <c r="C75" s="33">
        <v>10020101</v>
      </c>
      <c r="D75" s="1">
        <v>2026</v>
      </c>
      <c r="E75" s="1" t="s">
        <v>49</v>
      </c>
      <c r="F75" s="1" t="s">
        <v>12077</v>
      </c>
    </row>
    <row r="76" spans="1:6">
      <c r="A76" s="26" t="s">
        <v>12150</v>
      </c>
      <c r="B76" s="33" t="s">
        <v>12076</v>
      </c>
      <c r="C76" s="33">
        <v>10020101</v>
      </c>
      <c r="D76" s="1">
        <v>2026</v>
      </c>
      <c r="E76" s="1" t="s">
        <v>49</v>
      </c>
      <c r="F76" s="1" t="s">
        <v>12077</v>
      </c>
    </row>
    <row r="77" spans="1:6">
      <c r="A77" s="26" t="s">
        <v>12151</v>
      </c>
      <c r="B77" s="33" t="s">
        <v>12076</v>
      </c>
      <c r="C77" s="33">
        <v>10020101</v>
      </c>
      <c r="D77" s="1">
        <v>2026</v>
      </c>
      <c r="E77" s="1" t="s">
        <v>49</v>
      </c>
      <c r="F77" s="1" t="s">
        <v>12077</v>
      </c>
    </row>
    <row r="78" spans="1:6">
      <c r="A78" s="26" t="s">
        <v>12152</v>
      </c>
      <c r="B78" s="33" t="s">
        <v>12076</v>
      </c>
      <c r="C78" s="33">
        <v>10020101</v>
      </c>
      <c r="D78" s="1">
        <v>2026</v>
      </c>
      <c r="E78" s="1" t="s">
        <v>49</v>
      </c>
      <c r="F78" s="1" t="s">
        <v>12077</v>
      </c>
    </row>
    <row r="79" spans="1:6">
      <c r="A79" s="26" t="s">
        <v>12153</v>
      </c>
      <c r="B79" s="33" t="s">
        <v>12076</v>
      </c>
      <c r="C79" s="33">
        <v>10020101</v>
      </c>
      <c r="D79" s="1">
        <v>2026</v>
      </c>
      <c r="E79" s="1" t="s">
        <v>49</v>
      </c>
      <c r="F79" s="1" t="s">
        <v>12077</v>
      </c>
    </row>
    <row r="80" spans="1:6">
      <c r="A80" s="26" t="s">
        <v>12154</v>
      </c>
      <c r="B80" s="33" t="s">
        <v>12076</v>
      </c>
      <c r="C80" s="33">
        <v>10020101</v>
      </c>
      <c r="D80" s="1">
        <v>2026</v>
      </c>
      <c r="E80" s="1" t="s">
        <v>49</v>
      </c>
      <c r="F80" s="1" t="s">
        <v>12077</v>
      </c>
    </row>
    <row r="81" spans="1:6">
      <c r="A81" s="26" t="s">
        <v>12155</v>
      </c>
      <c r="B81" s="33" t="s">
        <v>12076</v>
      </c>
      <c r="C81" s="33">
        <v>10020101</v>
      </c>
      <c r="D81" s="1">
        <v>2026</v>
      </c>
      <c r="E81" s="1" t="s">
        <v>49</v>
      </c>
      <c r="F81" s="1" t="s">
        <v>12077</v>
      </c>
    </row>
    <row r="82" spans="1:6">
      <c r="A82" s="26" t="s">
        <v>12156</v>
      </c>
      <c r="B82" s="33" t="s">
        <v>12076</v>
      </c>
      <c r="C82" s="33">
        <v>10020101</v>
      </c>
      <c r="D82" s="1">
        <v>2026</v>
      </c>
      <c r="E82" s="1" t="s">
        <v>49</v>
      </c>
      <c r="F82" s="1" t="s">
        <v>12077</v>
      </c>
    </row>
    <row r="83" spans="1:6">
      <c r="A83" s="26" t="s">
        <v>12157</v>
      </c>
      <c r="B83" s="33" t="s">
        <v>12076</v>
      </c>
      <c r="C83" s="33">
        <v>10020101</v>
      </c>
      <c r="D83" s="1">
        <v>2026</v>
      </c>
      <c r="E83" s="1" t="s">
        <v>49</v>
      </c>
      <c r="F83" s="1" t="s">
        <v>12077</v>
      </c>
    </row>
    <row r="84" spans="1:6">
      <c r="A84" s="26" t="s">
        <v>12158</v>
      </c>
      <c r="B84" s="33" t="s">
        <v>12076</v>
      </c>
      <c r="C84" s="33">
        <v>10020101</v>
      </c>
      <c r="D84" s="1">
        <v>2026</v>
      </c>
      <c r="E84" s="1" t="s">
        <v>49</v>
      </c>
      <c r="F84" s="1" t="s">
        <v>12077</v>
      </c>
    </row>
    <row r="85" spans="1:6">
      <c r="A85" s="26" t="s">
        <v>12159</v>
      </c>
      <c r="B85" s="33" t="s">
        <v>12076</v>
      </c>
      <c r="C85" s="33">
        <v>10020101</v>
      </c>
      <c r="D85" s="1">
        <v>2026</v>
      </c>
      <c r="E85" s="1" t="s">
        <v>49</v>
      </c>
      <c r="F85" s="1" t="s">
        <v>12077</v>
      </c>
    </row>
    <row r="86" spans="1:6">
      <c r="A86" s="26" t="s">
        <v>12160</v>
      </c>
      <c r="B86" s="33" t="s">
        <v>12076</v>
      </c>
      <c r="C86" s="33">
        <v>10020101</v>
      </c>
      <c r="D86" s="1">
        <v>2026</v>
      </c>
      <c r="E86" s="1" t="s">
        <v>49</v>
      </c>
      <c r="F86" s="1" t="s">
        <v>12077</v>
      </c>
    </row>
    <row r="87" spans="1:6">
      <c r="A87" s="26" t="s">
        <v>12161</v>
      </c>
      <c r="B87" s="33" t="s">
        <v>12076</v>
      </c>
      <c r="C87" s="33">
        <v>10020101</v>
      </c>
      <c r="D87" s="1">
        <v>2026</v>
      </c>
      <c r="E87" s="1" t="s">
        <v>49</v>
      </c>
      <c r="F87" s="1" t="s">
        <v>12077</v>
      </c>
    </row>
    <row r="88" spans="1:6">
      <c r="A88" s="26" t="s">
        <v>12162</v>
      </c>
      <c r="B88" s="33" t="s">
        <v>12076</v>
      </c>
      <c r="C88" s="33">
        <v>10020101</v>
      </c>
      <c r="D88" s="1">
        <v>2026</v>
      </c>
      <c r="E88" s="1" t="s">
        <v>49</v>
      </c>
      <c r="F88" s="1" t="s">
        <v>12077</v>
      </c>
    </row>
    <row r="89" spans="1:6">
      <c r="A89" s="26" t="s">
        <v>12163</v>
      </c>
      <c r="B89" s="33" t="s">
        <v>12076</v>
      </c>
      <c r="C89" s="33">
        <v>10020101</v>
      </c>
      <c r="D89" s="1">
        <v>2026</v>
      </c>
      <c r="E89" s="1" t="s">
        <v>49</v>
      </c>
      <c r="F89" s="1" t="s">
        <v>12077</v>
      </c>
    </row>
    <row r="90" spans="1:6">
      <c r="A90" s="26" t="s">
        <v>12164</v>
      </c>
      <c r="B90" s="33" t="s">
        <v>12076</v>
      </c>
      <c r="C90" s="33">
        <v>10020101</v>
      </c>
      <c r="D90" s="1">
        <v>2026</v>
      </c>
      <c r="E90" s="1" t="s">
        <v>49</v>
      </c>
      <c r="F90" s="1" t="s">
        <v>12077</v>
      </c>
    </row>
    <row r="91" spans="1:6">
      <c r="A91" s="26" t="s">
        <v>12165</v>
      </c>
      <c r="B91" s="33" t="s">
        <v>12076</v>
      </c>
      <c r="C91" s="33">
        <v>10020101</v>
      </c>
      <c r="D91" s="1">
        <v>2026</v>
      </c>
      <c r="E91" s="1" t="s">
        <v>49</v>
      </c>
      <c r="F91" s="1" t="s">
        <v>12077</v>
      </c>
    </row>
    <row r="92" spans="1:6">
      <c r="A92" s="26" t="s">
        <v>12166</v>
      </c>
      <c r="B92" s="33" t="s">
        <v>12076</v>
      </c>
      <c r="C92" s="33">
        <v>10020101</v>
      </c>
      <c r="D92" s="1">
        <v>2026</v>
      </c>
      <c r="E92" s="1" t="s">
        <v>49</v>
      </c>
      <c r="F92" s="1" t="s">
        <v>12077</v>
      </c>
    </row>
    <row r="93" spans="1:6">
      <c r="A93" s="26" t="s">
        <v>12167</v>
      </c>
      <c r="B93" s="33" t="s">
        <v>12076</v>
      </c>
      <c r="C93" s="33">
        <v>10020101</v>
      </c>
      <c r="D93" s="1">
        <v>2026</v>
      </c>
      <c r="E93" s="1" t="s">
        <v>49</v>
      </c>
      <c r="F93" s="1" t="s">
        <v>12077</v>
      </c>
    </row>
    <row r="94" spans="1:6">
      <c r="A94" s="26" t="s">
        <v>12168</v>
      </c>
      <c r="B94" s="33" t="s">
        <v>12076</v>
      </c>
      <c r="C94" s="33">
        <v>10020101</v>
      </c>
      <c r="D94" s="1">
        <v>2026</v>
      </c>
      <c r="E94" s="1" t="s">
        <v>49</v>
      </c>
      <c r="F94" s="1" t="s">
        <v>12077</v>
      </c>
    </row>
    <row r="95" spans="1:6">
      <c r="A95" s="26" t="s">
        <v>12169</v>
      </c>
      <c r="B95" s="33" t="s">
        <v>12076</v>
      </c>
      <c r="C95" s="33">
        <v>10020101</v>
      </c>
      <c r="D95" s="1">
        <v>2026</v>
      </c>
      <c r="E95" s="1" t="s">
        <v>49</v>
      </c>
      <c r="F95" s="1" t="s">
        <v>12077</v>
      </c>
    </row>
    <row r="96" spans="1:6">
      <c r="A96" s="26" t="s">
        <v>12170</v>
      </c>
      <c r="B96" s="33" t="s">
        <v>12076</v>
      </c>
      <c r="C96" s="33">
        <v>10020101</v>
      </c>
      <c r="D96" s="1">
        <v>2026</v>
      </c>
      <c r="E96" s="1" t="s">
        <v>49</v>
      </c>
      <c r="F96" s="1" t="s">
        <v>12077</v>
      </c>
    </row>
    <row r="97" spans="1:6">
      <c r="A97" s="26" t="s">
        <v>12171</v>
      </c>
      <c r="B97" s="33" t="s">
        <v>12076</v>
      </c>
      <c r="C97" s="33">
        <v>10020101</v>
      </c>
      <c r="D97" s="1">
        <v>2026</v>
      </c>
      <c r="E97" s="1" t="s">
        <v>49</v>
      </c>
      <c r="F97" s="1" t="s">
        <v>12077</v>
      </c>
    </row>
    <row r="98" spans="1:6">
      <c r="A98" s="26" t="s">
        <v>12172</v>
      </c>
      <c r="B98" s="33" t="s">
        <v>12076</v>
      </c>
      <c r="C98" s="33">
        <v>10020101</v>
      </c>
      <c r="D98" s="1">
        <v>2026</v>
      </c>
      <c r="E98" s="1" t="s">
        <v>49</v>
      </c>
      <c r="F98" s="1" t="s">
        <v>12077</v>
      </c>
    </row>
    <row r="99" spans="1:6">
      <c r="A99" s="26" t="s">
        <v>12173</v>
      </c>
      <c r="B99" s="33" t="s">
        <v>12076</v>
      </c>
      <c r="C99" s="33">
        <v>10020101</v>
      </c>
      <c r="D99" s="1">
        <v>2026</v>
      </c>
      <c r="E99" s="1" t="s">
        <v>49</v>
      </c>
      <c r="F99" s="1" t="s">
        <v>12077</v>
      </c>
    </row>
    <row r="100" spans="1:6">
      <c r="A100" s="26" t="s">
        <v>12174</v>
      </c>
      <c r="B100" s="33" t="s">
        <v>12076</v>
      </c>
      <c r="C100" s="33">
        <v>10020101</v>
      </c>
      <c r="D100" s="1">
        <v>2026</v>
      </c>
      <c r="E100" s="1" t="s">
        <v>49</v>
      </c>
      <c r="F100" s="1" t="s">
        <v>12077</v>
      </c>
    </row>
    <row r="101" spans="1:6">
      <c r="A101" s="26" t="s">
        <v>12175</v>
      </c>
      <c r="B101" s="33" t="s">
        <v>12076</v>
      </c>
      <c r="C101" s="33">
        <v>10020101</v>
      </c>
      <c r="D101" s="1">
        <v>2026</v>
      </c>
      <c r="E101" s="1" t="s">
        <v>49</v>
      </c>
      <c r="F101" s="1" t="s">
        <v>12077</v>
      </c>
    </row>
    <row r="102" spans="1:6">
      <c r="A102" s="26" t="s">
        <v>12176</v>
      </c>
      <c r="B102" s="33" t="s">
        <v>12076</v>
      </c>
      <c r="C102" s="33">
        <v>10020101</v>
      </c>
      <c r="D102" s="1">
        <v>2026</v>
      </c>
      <c r="E102" s="1" t="s">
        <v>49</v>
      </c>
      <c r="F102" s="1" t="s">
        <v>12077</v>
      </c>
    </row>
    <row r="103" spans="1:6">
      <c r="A103" s="26" t="s">
        <v>12177</v>
      </c>
      <c r="B103" s="33" t="s">
        <v>12076</v>
      </c>
      <c r="C103" s="33">
        <v>10020101</v>
      </c>
      <c r="D103" s="1">
        <v>2026</v>
      </c>
      <c r="E103" s="1" t="s">
        <v>49</v>
      </c>
      <c r="F103" s="1" t="s">
        <v>12077</v>
      </c>
    </row>
    <row r="104" spans="1:6">
      <c r="A104" s="26" t="s">
        <v>12178</v>
      </c>
      <c r="B104" s="33" t="s">
        <v>12076</v>
      </c>
      <c r="C104" s="33">
        <v>10020101</v>
      </c>
      <c r="D104" s="1">
        <v>2026</v>
      </c>
      <c r="E104" s="1" t="s">
        <v>49</v>
      </c>
      <c r="F104" s="1" t="s">
        <v>12077</v>
      </c>
    </row>
    <row r="105" spans="1:6">
      <c r="A105" s="26" t="s">
        <v>12179</v>
      </c>
      <c r="B105" s="33" t="s">
        <v>12076</v>
      </c>
      <c r="C105" s="33">
        <v>10020101</v>
      </c>
      <c r="D105" s="1">
        <v>2026</v>
      </c>
      <c r="E105" s="1" t="s">
        <v>49</v>
      </c>
      <c r="F105" s="1" t="s">
        <v>12077</v>
      </c>
    </row>
    <row r="106" spans="1:6">
      <c r="A106" s="26" t="s">
        <v>12180</v>
      </c>
      <c r="B106" s="33" t="s">
        <v>12076</v>
      </c>
      <c r="C106" s="33">
        <v>10020101</v>
      </c>
      <c r="D106" s="1">
        <v>2026</v>
      </c>
      <c r="E106" s="1" t="s">
        <v>49</v>
      </c>
      <c r="F106" s="1" t="s">
        <v>12077</v>
      </c>
    </row>
    <row r="107" spans="1:6">
      <c r="A107" s="26" t="s">
        <v>12181</v>
      </c>
      <c r="B107" s="33" t="s">
        <v>12076</v>
      </c>
      <c r="C107" s="33">
        <v>10020101</v>
      </c>
      <c r="D107" s="1">
        <v>2026</v>
      </c>
      <c r="E107" s="1" t="s">
        <v>49</v>
      </c>
      <c r="F107" s="1" t="s">
        <v>12077</v>
      </c>
    </row>
    <row r="108" spans="1:6">
      <c r="A108" s="26" t="s">
        <v>12182</v>
      </c>
      <c r="B108" s="33" t="s">
        <v>12076</v>
      </c>
      <c r="C108" s="33">
        <v>10020101</v>
      </c>
      <c r="D108" s="1">
        <v>2026</v>
      </c>
      <c r="E108" s="1" t="s">
        <v>49</v>
      </c>
      <c r="F108" s="1" t="s">
        <v>12077</v>
      </c>
    </row>
    <row r="109" spans="1:6">
      <c r="A109" s="26" t="s">
        <v>12183</v>
      </c>
      <c r="B109" s="33" t="s">
        <v>12076</v>
      </c>
      <c r="C109" s="33">
        <v>10020101</v>
      </c>
      <c r="D109" s="1">
        <v>2026</v>
      </c>
      <c r="E109" s="1" t="s">
        <v>49</v>
      </c>
      <c r="F109" s="1" t="s">
        <v>12077</v>
      </c>
    </row>
    <row r="110" spans="1:6">
      <c r="A110" s="26" t="s">
        <v>12184</v>
      </c>
      <c r="B110" s="33" t="s">
        <v>12076</v>
      </c>
      <c r="C110" s="33">
        <v>10020101</v>
      </c>
      <c r="D110" s="1">
        <v>2026</v>
      </c>
      <c r="E110" s="1" t="s">
        <v>49</v>
      </c>
      <c r="F110" s="1" t="s">
        <v>12077</v>
      </c>
    </row>
    <row r="111" spans="1:6">
      <c r="A111" s="26" t="s">
        <v>12185</v>
      </c>
      <c r="B111" s="33" t="s">
        <v>12076</v>
      </c>
      <c r="C111" s="33">
        <v>10020101</v>
      </c>
      <c r="D111" s="1">
        <v>2026</v>
      </c>
      <c r="E111" s="1" t="s">
        <v>49</v>
      </c>
      <c r="F111" s="1" t="s">
        <v>12077</v>
      </c>
    </row>
    <row r="112" spans="1:6">
      <c r="A112" s="26" t="s">
        <v>12186</v>
      </c>
      <c r="B112" s="33" t="s">
        <v>12076</v>
      </c>
      <c r="C112" s="33">
        <v>10020101</v>
      </c>
      <c r="D112" s="1">
        <v>2026</v>
      </c>
      <c r="E112" s="1" t="s">
        <v>49</v>
      </c>
      <c r="F112" s="1" t="s">
        <v>12077</v>
      </c>
    </row>
    <row r="113" spans="1:6">
      <c r="A113" s="26" t="s">
        <v>12187</v>
      </c>
      <c r="B113" s="33" t="s">
        <v>12076</v>
      </c>
      <c r="C113" s="33">
        <v>10020101</v>
      </c>
      <c r="D113" s="1">
        <v>2026</v>
      </c>
      <c r="E113" s="1" t="s">
        <v>49</v>
      </c>
      <c r="F113" s="1" t="s">
        <v>12077</v>
      </c>
    </row>
    <row r="114" spans="1:6">
      <c r="A114" s="26" t="s">
        <v>12188</v>
      </c>
      <c r="B114" s="33" t="s">
        <v>12076</v>
      </c>
      <c r="C114" s="33">
        <v>10020101</v>
      </c>
      <c r="D114" s="1">
        <v>2026</v>
      </c>
      <c r="E114" s="1" t="s">
        <v>49</v>
      </c>
      <c r="F114" s="1" t="s">
        <v>12077</v>
      </c>
    </row>
    <row r="115" spans="1:6">
      <c r="A115" s="26" t="s">
        <v>12189</v>
      </c>
      <c r="B115" s="33" t="s">
        <v>12076</v>
      </c>
      <c r="C115" s="33">
        <v>10020101</v>
      </c>
      <c r="D115" s="1">
        <v>2026</v>
      </c>
      <c r="E115" s="1" t="s">
        <v>49</v>
      </c>
      <c r="F115" s="1" t="s">
        <v>12077</v>
      </c>
    </row>
    <row r="116" spans="1:6">
      <c r="A116" s="26" t="s">
        <v>12190</v>
      </c>
      <c r="B116" s="33" t="s">
        <v>12076</v>
      </c>
      <c r="C116" s="33">
        <v>10020101</v>
      </c>
      <c r="D116" s="1">
        <v>2026</v>
      </c>
      <c r="E116" s="1" t="s">
        <v>49</v>
      </c>
      <c r="F116" s="1" t="s">
        <v>12077</v>
      </c>
    </row>
    <row r="117" spans="1:6">
      <c r="A117" s="26" t="s">
        <v>12191</v>
      </c>
      <c r="B117" s="33" t="s">
        <v>12076</v>
      </c>
      <c r="C117" s="33">
        <v>10020101</v>
      </c>
      <c r="D117" s="1">
        <v>2026</v>
      </c>
      <c r="E117" s="1" t="s">
        <v>49</v>
      </c>
      <c r="F117" s="1" t="s">
        <v>12077</v>
      </c>
    </row>
    <row r="118" spans="1:6">
      <c r="A118" s="26" t="s">
        <v>12192</v>
      </c>
      <c r="B118" s="33" t="s">
        <v>12076</v>
      </c>
      <c r="C118" s="33">
        <v>10020101</v>
      </c>
      <c r="D118" s="1">
        <v>2026</v>
      </c>
      <c r="E118" s="1" t="s">
        <v>49</v>
      </c>
      <c r="F118" s="1" t="s">
        <v>12077</v>
      </c>
    </row>
    <row r="119" spans="1:6">
      <c r="A119" s="26" t="s">
        <v>12193</v>
      </c>
      <c r="B119" s="33" t="s">
        <v>12076</v>
      </c>
      <c r="C119" s="33">
        <v>10020101</v>
      </c>
      <c r="D119" s="1">
        <v>2026</v>
      </c>
      <c r="E119" s="1" t="s">
        <v>49</v>
      </c>
      <c r="F119" s="1" t="s">
        <v>12077</v>
      </c>
    </row>
    <row r="120" spans="1:6">
      <c r="A120" s="26" t="s">
        <v>12194</v>
      </c>
      <c r="B120" s="33" t="s">
        <v>12076</v>
      </c>
      <c r="C120" s="33">
        <v>10020101</v>
      </c>
      <c r="D120" s="1">
        <v>2026</v>
      </c>
      <c r="E120" s="1" t="s">
        <v>49</v>
      </c>
      <c r="F120" s="1" t="s">
        <v>12077</v>
      </c>
    </row>
    <row r="121" spans="1:6">
      <c r="A121" s="26" t="s">
        <v>12195</v>
      </c>
      <c r="B121" s="33" t="s">
        <v>12076</v>
      </c>
      <c r="C121" s="33">
        <v>10020101</v>
      </c>
      <c r="D121" s="1">
        <v>2026</v>
      </c>
      <c r="E121" s="1" t="s">
        <v>49</v>
      </c>
      <c r="F121" s="1" t="s">
        <v>12077</v>
      </c>
    </row>
    <row r="122" spans="1:6">
      <c r="A122" s="26" t="s">
        <v>12196</v>
      </c>
      <c r="B122" s="33" t="s">
        <v>12076</v>
      </c>
      <c r="C122" s="33">
        <v>10020101</v>
      </c>
      <c r="D122" s="1">
        <v>2026</v>
      </c>
      <c r="E122" s="1" t="s">
        <v>49</v>
      </c>
      <c r="F122" s="1" t="s">
        <v>12077</v>
      </c>
    </row>
    <row r="123" spans="1:6">
      <c r="A123" s="26" t="s">
        <v>12197</v>
      </c>
      <c r="B123" s="33" t="s">
        <v>12076</v>
      </c>
      <c r="C123" s="33">
        <v>10020101</v>
      </c>
      <c r="D123" s="1">
        <v>2026</v>
      </c>
      <c r="E123" s="1" t="s">
        <v>49</v>
      </c>
      <c r="F123" s="1" t="s">
        <v>12077</v>
      </c>
    </row>
    <row r="124" spans="1:6">
      <c r="A124" s="26" t="s">
        <v>12198</v>
      </c>
      <c r="B124" s="33" t="s">
        <v>12076</v>
      </c>
      <c r="C124" s="33">
        <v>10020101</v>
      </c>
      <c r="D124" s="1">
        <v>2026</v>
      </c>
      <c r="E124" s="1" t="s">
        <v>49</v>
      </c>
      <c r="F124" s="1" t="s">
        <v>12077</v>
      </c>
    </row>
    <row r="125" spans="1:6">
      <c r="A125" s="26" t="s">
        <v>12199</v>
      </c>
      <c r="B125" s="33" t="s">
        <v>12076</v>
      </c>
      <c r="C125" s="33">
        <v>10020101</v>
      </c>
      <c r="D125" s="1">
        <v>2026</v>
      </c>
      <c r="E125" s="1" t="s">
        <v>49</v>
      </c>
      <c r="F125" s="1" t="s">
        <v>12077</v>
      </c>
    </row>
    <row r="126" spans="1:6">
      <c r="A126" s="26" t="s">
        <v>12200</v>
      </c>
      <c r="B126" s="33" t="s">
        <v>12076</v>
      </c>
      <c r="C126" s="33">
        <v>10020101</v>
      </c>
      <c r="D126" s="1">
        <v>2026</v>
      </c>
      <c r="E126" s="1" t="s">
        <v>49</v>
      </c>
      <c r="F126" s="1" t="s">
        <v>12077</v>
      </c>
    </row>
    <row r="127" spans="1:6">
      <c r="A127" s="26" t="s">
        <v>12201</v>
      </c>
      <c r="B127" s="33" t="s">
        <v>12076</v>
      </c>
      <c r="C127" s="33">
        <v>10020101</v>
      </c>
      <c r="D127" s="1">
        <v>2026</v>
      </c>
      <c r="E127" s="1" t="s">
        <v>49</v>
      </c>
      <c r="F127" s="1" t="s">
        <v>12077</v>
      </c>
    </row>
    <row r="128" spans="1:6">
      <c r="A128" s="26" t="s">
        <v>12202</v>
      </c>
      <c r="B128" s="33" t="s">
        <v>12076</v>
      </c>
      <c r="C128" s="33">
        <v>10020101</v>
      </c>
      <c r="D128" s="1">
        <v>2026</v>
      </c>
      <c r="E128" s="1" t="s">
        <v>49</v>
      </c>
      <c r="F128" s="1" t="s">
        <v>12077</v>
      </c>
    </row>
    <row r="129" spans="1:6">
      <c r="A129" s="26" t="s">
        <v>12203</v>
      </c>
      <c r="B129" s="33" t="s">
        <v>12076</v>
      </c>
      <c r="C129" s="33">
        <v>10020101</v>
      </c>
      <c r="D129" s="1">
        <v>2026</v>
      </c>
      <c r="E129" s="1" t="s">
        <v>49</v>
      </c>
      <c r="F129" s="1" t="s">
        <v>12077</v>
      </c>
    </row>
    <row r="130" spans="1:6">
      <c r="A130" s="26" t="s">
        <v>12204</v>
      </c>
      <c r="B130" s="33" t="s">
        <v>12076</v>
      </c>
      <c r="C130" s="33">
        <v>10020101</v>
      </c>
      <c r="D130" s="1">
        <v>2026</v>
      </c>
      <c r="E130" s="1" t="s">
        <v>49</v>
      </c>
      <c r="F130" s="1" t="s">
        <v>12077</v>
      </c>
    </row>
    <row r="131" spans="1:6">
      <c r="A131" s="26" t="s">
        <v>12205</v>
      </c>
      <c r="B131" s="33" t="s">
        <v>12076</v>
      </c>
      <c r="C131" s="33">
        <v>10020101</v>
      </c>
      <c r="D131" s="1">
        <v>2026</v>
      </c>
      <c r="E131" s="1" t="s">
        <v>49</v>
      </c>
      <c r="F131" s="1" t="s">
        <v>12077</v>
      </c>
    </row>
    <row r="132" spans="1:6">
      <c r="A132" s="26" t="s">
        <v>12206</v>
      </c>
      <c r="B132" s="33" t="s">
        <v>12076</v>
      </c>
      <c r="C132" s="33">
        <v>10020101</v>
      </c>
      <c r="D132" s="1">
        <v>2026</v>
      </c>
      <c r="E132" s="1" t="s">
        <v>49</v>
      </c>
      <c r="F132" s="1" t="s">
        <v>12077</v>
      </c>
    </row>
    <row r="133" spans="1:6">
      <c r="A133" s="26" t="s">
        <v>12207</v>
      </c>
      <c r="B133" s="33" t="s">
        <v>12076</v>
      </c>
      <c r="C133" s="33">
        <v>10020101</v>
      </c>
      <c r="D133" s="1">
        <v>2026</v>
      </c>
      <c r="E133" s="1" t="s">
        <v>49</v>
      </c>
      <c r="F133" s="1" t="s">
        <v>12077</v>
      </c>
    </row>
    <row r="134" spans="1:6">
      <c r="A134" s="26" t="s">
        <v>12208</v>
      </c>
      <c r="B134" s="33" t="s">
        <v>12076</v>
      </c>
      <c r="C134" s="33">
        <v>10020101</v>
      </c>
      <c r="D134" s="1">
        <v>2026</v>
      </c>
      <c r="E134" s="1" t="s">
        <v>49</v>
      </c>
      <c r="F134" s="1" t="s">
        <v>12077</v>
      </c>
    </row>
    <row r="135" spans="1:6">
      <c r="A135" s="26" t="s">
        <v>12209</v>
      </c>
      <c r="B135" s="33" t="s">
        <v>12076</v>
      </c>
      <c r="C135" s="33">
        <v>10020101</v>
      </c>
      <c r="D135" s="1">
        <v>2026</v>
      </c>
      <c r="E135" s="1" t="s">
        <v>49</v>
      </c>
      <c r="F135" s="1" t="s">
        <v>12077</v>
      </c>
    </row>
    <row r="136" spans="1:6">
      <c r="A136" s="26" t="s">
        <v>12210</v>
      </c>
      <c r="B136" s="33" t="s">
        <v>12076</v>
      </c>
      <c r="C136" s="33">
        <v>10020101</v>
      </c>
      <c r="D136" s="1">
        <v>2026</v>
      </c>
      <c r="E136" s="1" t="s">
        <v>49</v>
      </c>
      <c r="F136" s="1" t="s">
        <v>12077</v>
      </c>
    </row>
    <row r="137" spans="1:6">
      <c r="A137" s="26" t="s">
        <v>12211</v>
      </c>
      <c r="B137" s="33" t="s">
        <v>12076</v>
      </c>
      <c r="C137" s="33">
        <v>10020101</v>
      </c>
      <c r="D137" s="1">
        <v>2026</v>
      </c>
      <c r="E137" s="1" t="s">
        <v>49</v>
      </c>
      <c r="F137" s="1" t="s">
        <v>12077</v>
      </c>
    </row>
    <row r="138" spans="1:6">
      <c r="A138" s="26" t="s">
        <v>12212</v>
      </c>
      <c r="B138" s="33" t="s">
        <v>12076</v>
      </c>
      <c r="C138" s="33">
        <v>10020101</v>
      </c>
      <c r="D138" s="1">
        <v>2026</v>
      </c>
      <c r="E138" s="1" t="s">
        <v>49</v>
      </c>
      <c r="F138" s="1" t="s">
        <v>12077</v>
      </c>
    </row>
    <row r="139" spans="1:6">
      <c r="A139" s="26" t="s">
        <v>12213</v>
      </c>
      <c r="B139" s="33" t="s">
        <v>12076</v>
      </c>
      <c r="C139" s="33">
        <v>10020101</v>
      </c>
      <c r="D139" s="1">
        <v>2026</v>
      </c>
      <c r="E139" s="1" t="s">
        <v>49</v>
      </c>
      <c r="F139" s="1" t="s">
        <v>12077</v>
      </c>
    </row>
    <row r="140" spans="1:6">
      <c r="A140" s="26" t="s">
        <v>12214</v>
      </c>
      <c r="B140" s="33" t="s">
        <v>12076</v>
      </c>
      <c r="C140" s="33">
        <v>10020101</v>
      </c>
      <c r="D140" s="1">
        <v>2026</v>
      </c>
      <c r="E140" s="1" t="s">
        <v>49</v>
      </c>
      <c r="F140" s="1" t="s">
        <v>12077</v>
      </c>
    </row>
    <row r="141" spans="1:6">
      <c r="A141" s="26" t="s">
        <v>12215</v>
      </c>
      <c r="B141" s="33" t="s">
        <v>12076</v>
      </c>
      <c r="C141" s="33">
        <v>10020101</v>
      </c>
      <c r="D141" s="1">
        <v>2026</v>
      </c>
      <c r="E141" s="1" t="s">
        <v>49</v>
      </c>
      <c r="F141" s="1" t="s">
        <v>12077</v>
      </c>
    </row>
    <row r="142" spans="1:6">
      <c r="A142" s="26" t="s">
        <v>12216</v>
      </c>
      <c r="B142" s="33" t="s">
        <v>12076</v>
      </c>
      <c r="C142" s="33">
        <v>10020101</v>
      </c>
      <c r="D142" s="1">
        <v>2026</v>
      </c>
      <c r="E142" s="1" t="s">
        <v>49</v>
      </c>
      <c r="F142" s="1" t="s">
        <v>12077</v>
      </c>
    </row>
    <row r="143" spans="1:6">
      <c r="A143" s="26" t="s">
        <v>12217</v>
      </c>
      <c r="B143" s="33" t="s">
        <v>12076</v>
      </c>
      <c r="C143" s="33">
        <v>10020101</v>
      </c>
      <c r="D143" s="1">
        <v>2026</v>
      </c>
      <c r="E143" s="1" t="s">
        <v>49</v>
      </c>
      <c r="F143" s="1" t="s">
        <v>12077</v>
      </c>
    </row>
    <row r="144" spans="1:6">
      <c r="A144" s="26" t="s">
        <v>12218</v>
      </c>
      <c r="B144" s="33" t="s">
        <v>12076</v>
      </c>
      <c r="C144" s="33">
        <v>10020101</v>
      </c>
      <c r="D144" s="1">
        <v>2026</v>
      </c>
      <c r="E144" s="1" t="s">
        <v>49</v>
      </c>
      <c r="F144" s="1" t="s">
        <v>12077</v>
      </c>
    </row>
    <row r="145" spans="1:6">
      <c r="A145" s="26" t="s">
        <v>12219</v>
      </c>
      <c r="B145" s="33" t="s">
        <v>12076</v>
      </c>
      <c r="C145" s="33">
        <v>10020101</v>
      </c>
      <c r="D145" s="1">
        <v>2026</v>
      </c>
      <c r="E145" s="1" t="s">
        <v>49</v>
      </c>
      <c r="F145" s="1" t="s">
        <v>12077</v>
      </c>
    </row>
    <row r="146" spans="1:6">
      <c r="A146" s="26" t="s">
        <v>12220</v>
      </c>
      <c r="B146" s="33" t="s">
        <v>12076</v>
      </c>
      <c r="C146" s="33">
        <v>10020101</v>
      </c>
      <c r="D146" s="1">
        <v>2026</v>
      </c>
      <c r="E146" s="1" t="s">
        <v>49</v>
      </c>
      <c r="F146" s="1" t="s">
        <v>12077</v>
      </c>
    </row>
    <row r="147" spans="1:6">
      <c r="A147" s="26" t="s">
        <v>12221</v>
      </c>
      <c r="B147" s="33" t="s">
        <v>12076</v>
      </c>
      <c r="C147" s="33">
        <v>10020101</v>
      </c>
      <c r="D147" s="1">
        <v>2026</v>
      </c>
      <c r="E147" s="1" t="s">
        <v>49</v>
      </c>
      <c r="F147" s="1" t="s">
        <v>12077</v>
      </c>
    </row>
    <row r="148" spans="1:6">
      <c r="A148" s="26" t="s">
        <v>12222</v>
      </c>
      <c r="B148" s="33" t="s">
        <v>12076</v>
      </c>
      <c r="C148" s="33">
        <v>10020101</v>
      </c>
      <c r="D148" s="1">
        <v>2026</v>
      </c>
      <c r="E148" s="1" t="s">
        <v>49</v>
      </c>
      <c r="F148" s="1" t="s">
        <v>12077</v>
      </c>
    </row>
    <row r="149" spans="1:6">
      <c r="A149" s="26" t="s">
        <v>12223</v>
      </c>
      <c r="B149" s="33" t="s">
        <v>12076</v>
      </c>
      <c r="C149" s="33">
        <v>10020101</v>
      </c>
      <c r="D149" s="1">
        <v>2026</v>
      </c>
      <c r="E149" s="1" t="s">
        <v>49</v>
      </c>
      <c r="F149" s="1" t="s">
        <v>12077</v>
      </c>
    </row>
    <row r="150" spans="1:6">
      <c r="A150" s="26" t="s">
        <v>12224</v>
      </c>
      <c r="B150" s="33" t="s">
        <v>12076</v>
      </c>
      <c r="C150" s="33">
        <v>10020101</v>
      </c>
      <c r="D150" s="1">
        <v>2026</v>
      </c>
      <c r="E150" s="1" t="s">
        <v>49</v>
      </c>
      <c r="F150" s="1" t="s">
        <v>12077</v>
      </c>
    </row>
    <row r="151" spans="1:6">
      <c r="A151" s="26" t="s">
        <v>12225</v>
      </c>
      <c r="B151" s="33" t="s">
        <v>12076</v>
      </c>
      <c r="C151" s="33">
        <v>10020101</v>
      </c>
      <c r="D151" s="1">
        <v>2026</v>
      </c>
      <c r="E151" s="1" t="s">
        <v>49</v>
      </c>
      <c r="F151" s="1" t="s">
        <v>12077</v>
      </c>
    </row>
    <row r="152" spans="1:6">
      <c r="A152" s="26" t="s">
        <v>12226</v>
      </c>
      <c r="B152" s="33" t="s">
        <v>12076</v>
      </c>
      <c r="C152" s="33">
        <v>10020101</v>
      </c>
      <c r="D152" s="1">
        <v>2026</v>
      </c>
      <c r="E152" s="1" t="s">
        <v>49</v>
      </c>
      <c r="F152" s="1" t="s">
        <v>12077</v>
      </c>
    </row>
    <row r="153" spans="1:6">
      <c r="A153" s="26" t="s">
        <v>12227</v>
      </c>
      <c r="B153" s="33" t="s">
        <v>12076</v>
      </c>
      <c r="C153" s="33">
        <v>10020101</v>
      </c>
      <c r="D153" s="1">
        <v>2026</v>
      </c>
      <c r="E153" s="1" t="s">
        <v>49</v>
      </c>
      <c r="F153" s="1" t="s">
        <v>12077</v>
      </c>
    </row>
    <row r="154" spans="1:6">
      <c r="A154" s="26" t="s">
        <v>12228</v>
      </c>
      <c r="B154" s="33" t="s">
        <v>12076</v>
      </c>
      <c r="C154" s="33">
        <v>10020101</v>
      </c>
      <c r="D154" s="1">
        <v>2026</v>
      </c>
      <c r="E154" s="1" t="s">
        <v>49</v>
      </c>
      <c r="F154" s="1" t="s">
        <v>12077</v>
      </c>
    </row>
    <row r="155" spans="1:6">
      <c r="A155" s="26" t="s">
        <v>12229</v>
      </c>
      <c r="B155" s="33" t="s">
        <v>12076</v>
      </c>
      <c r="C155" s="33">
        <v>10020101</v>
      </c>
      <c r="D155" s="1">
        <v>2026</v>
      </c>
      <c r="E155" s="1" t="s">
        <v>49</v>
      </c>
      <c r="F155" s="1" t="s">
        <v>12077</v>
      </c>
    </row>
    <row r="156" spans="1:6">
      <c r="A156" s="26" t="s">
        <v>12230</v>
      </c>
      <c r="B156" s="33" t="s">
        <v>12076</v>
      </c>
      <c r="C156" s="33">
        <v>10020101</v>
      </c>
      <c r="D156" s="1">
        <v>2026</v>
      </c>
      <c r="E156" s="1" t="s">
        <v>49</v>
      </c>
      <c r="F156" s="1" t="s">
        <v>12077</v>
      </c>
    </row>
    <row r="157" spans="1:6">
      <c r="A157" s="26" t="s">
        <v>12231</v>
      </c>
      <c r="B157" s="33" t="s">
        <v>12076</v>
      </c>
      <c r="C157" s="33">
        <v>10020101</v>
      </c>
      <c r="D157" s="1">
        <v>2026</v>
      </c>
      <c r="E157" s="1" t="s">
        <v>49</v>
      </c>
      <c r="F157" s="1" t="s">
        <v>12077</v>
      </c>
    </row>
    <row r="158" spans="1:6">
      <c r="A158" s="26" t="s">
        <v>12232</v>
      </c>
      <c r="B158" s="33" t="s">
        <v>12076</v>
      </c>
      <c r="C158" s="33">
        <v>10020101</v>
      </c>
      <c r="D158" s="1">
        <v>2026</v>
      </c>
      <c r="E158" s="1" t="s">
        <v>49</v>
      </c>
      <c r="F158" s="1" t="s">
        <v>12077</v>
      </c>
    </row>
    <row r="159" spans="1:6">
      <c r="A159" s="26" t="s">
        <v>12233</v>
      </c>
      <c r="B159" s="33" t="s">
        <v>12076</v>
      </c>
      <c r="C159" s="33">
        <v>10020101</v>
      </c>
      <c r="D159" s="1">
        <v>2026</v>
      </c>
      <c r="E159" s="1" t="s">
        <v>49</v>
      </c>
      <c r="F159" s="1" t="s">
        <v>12077</v>
      </c>
    </row>
    <row r="160" spans="1:6">
      <c r="A160" s="26" t="s">
        <v>12234</v>
      </c>
      <c r="B160" s="33" t="s">
        <v>12076</v>
      </c>
      <c r="C160" s="33">
        <v>10020101</v>
      </c>
      <c r="D160" s="1">
        <v>2026</v>
      </c>
      <c r="E160" s="1" t="s">
        <v>49</v>
      </c>
      <c r="F160" s="1" t="s">
        <v>12077</v>
      </c>
    </row>
    <row r="161" spans="1:6">
      <c r="A161" s="26" t="s">
        <v>12235</v>
      </c>
      <c r="B161" s="33" t="s">
        <v>12076</v>
      </c>
      <c r="C161" s="33">
        <v>10020101</v>
      </c>
      <c r="D161" s="1">
        <v>2026</v>
      </c>
      <c r="E161" s="1" t="s">
        <v>49</v>
      </c>
      <c r="F161" s="1" t="s">
        <v>12077</v>
      </c>
    </row>
    <row r="162" spans="1:6">
      <c r="A162" s="26" t="s">
        <v>12236</v>
      </c>
      <c r="B162" s="33" t="s">
        <v>12076</v>
      </c>
      <c r="C162" s="33">
        <v>10020101</v>
      </c>
      <c r="D162" s="1">
        <v>2026</v>
      </c>
      <c r="E162" s="1" t="s">
        <v>49</v>
      </c>
      <c r="F162" s="1" t="s">
        <v>12077</v>
      </c>
    </row>
    <row r="163" spans="1:6" ht="15">
      <c r="A163" s="26" t="s">
        <v>12237</v>
      </c>
      <c r="B163" s="34" t="s">
        <v>12076</v>
      </c>
      <c r="C163" s="34">
        <v>10020102</v>
      </c>
      <c r="D163" s="1">
        <v>2026</v>
      </c>
      <c r="E163" s="1" t="s">
        <v>49</v>
      </c>
      <c r="F163" s="1" t="s">
        <v>12077</v>
      </c>
    </row>
    <row r="164" spans="1:6" ht="15">
      <c r="A164" s="26" t="s">
        <v>12238</v>
      </c>
      <c r="B164" s="34" t="s">
        <v>12076</v>
      </c>
      <c r="C164" s="34">
        <v>10020102</v>
      </c>
      <c r="D164" s="1">
        <v>2026</v>
      </c>
      <c r="E164" s="1" t="s">
        <v>49</v>
      </c>
      <c r="F164" s="1" t="s">
        <v>12077</v>
      </c>
    </row>
    <row r="165" spans="1:6" ht="15">
      <c r="A165" s="26" t="s">
        <v>12239</v>
      </c>
      <c r="B165" s="34" t="s">
        <v>12076</v>
      </c>
      <c r="C165" s="34">
        <v>10020102</v>
      </c>
      <c r="D165" s="1">
        <v>2026</v>
      </c>
      <c r="E165" s="1" t="s">
        <v>49</v>
      </c>
      <c r="F165" s="1" t="s">
        <v>12077</v>
      </c>
    </row>
    <row r="166" spans="1:6" ht="15">
      <c r="A166" s="26" t="s">
        <v>12240</v>
      </c>
      <c r="B166" s="34" t="s">
        <v>12076</v>
      </c>
      <c r="C166" s="34">
        <v>10020102</v>
      </c>
      <c r="D166" s="1">
        <v>2026</v>
      </c>
      <c r="E166" s="1" t="s">
        <v>49</v>
      </c>
      <c r="F166" s="1" t="s">
        <v>12077</v>
      </c>
    </row>
    <row r="167" spans="1:6" ht="15">
      <c r="A167" s="26" t="s">
        <v>12241</v>
      </c>
      <c r="B167" s="34" t="s">
        <v>12076</v>
      </c>
      <c r="C167" s="34">
        <v>10020102</v>
      </c>
      <c r="D167" s="1">
        <v>2026</v>
      </c>
      <c r="E167" s="1" t="s">
        <v>49</v>
      </c>
      <c r="F167" s="1" t="s">
        <v>12077</v>
      </c>
    </row>
    <row r="168" spans="1:6" ht="15">
      <c r="A168" s="26" t="s">
        <v>12242</v>
      </c>
      <c r="B168" s="34" t="s">
        <v>12076</v>
      </c>
      <c r="C168" s="34">
        <v>10020102</v>
      </c>
      <c r="D168" s="1">
        <v>2026</v>
      </c>
      <c r="E168" s="1" t="s">
        <v>49</v>
      </c>
      <c r="F168" s="1" t="s">
        <v>12077</v>
      </c>
    </row>
    <row r="169" spans="1:6" ht="15">
      <c r="A169" s="26" t="s">
        <v>12243</v>
      </c>
      <c r="B169" s="34" t="s">
        <v>12076</v>
      </c>
      <c r="C169" s="34">
        <v>10020102</v>
      </c>
      <c r="D169" s="1">
        <v>2026</v>
      </c>
      <c r="E169" s="1" t="s">
        <v>49</v>
      </c>
      <c r="F169" s="1" t="s">
        <v>12077</v>
      </c>
    </row>
    <row r="170" spans="1:6" ht="15">
      <c r="A170" s="26" t="s">
        <v>12244</v>
      </c>
      <c r="B170" s="34" t="s">
        <v>12076</v>
      </c>
      <c r="C170" s="34">
        <v>10020102</v>
      </c>
      <c r="D170" s="1">
        <v>2026</v>
      </c>
      <c r="E170" s="1" t="s">
        <v>49</v>
      </c>
      <c r="F170" s="1" t="s">
        <v>12077</v>
      </c>
    </row>
    <row r="171" spans="1:6" ht="15">
      <c r="A171" s="26" t="s">
        <v>12245</v>
      </c>
      <c r="B171" s="34" t="s">
        <v>12076</v>
      </c>
      <c r="C171" s="34">
        <v>10020102</v>
      </c>
      <c r="D171" s="1">
        <v>2026</v>
      </c>
      <c r="E171" s="1" t="s">
        <v>49</v>
      </c>
      <c r="F171" s="1" t="s">
        <v>12077</v>
      </c>
    </row>
    <row r="172" spans="1:6" ht="15">
      <c r="A172" s="26" t="s">
        <v>12246</v>
      </c>
      <c r="B172" s="34" t="s">
        <v>12076</v>
      </c>
      <c r="C172" s="34">
        <v>10020102</v>
      </c>
      <c r="D172" s="1">
        <v>2026</v>
      </c>
      <c r="E172" s="1" t="s">
        <v>49</v>
      </c>
      <c r="F172" s="1" t="s">
        <v>12077</v>
      </c>
    </row>
    <row r="173" spans="1:6" ht="15">
      <c r="A173" s="26" t="s">
        <v>12247</v>
      </c>
      <c r="B173" s="34" t="s">
        <v>12076</v>
      </c>
      <c r="C173" s="34">
        <v>10020102</v>
      </c>
      <c r="D173" s="1">
        <v>2026</v>
      </c>
      <c r="E173" s="1" t="s">
        <v>49</v>
      </c>
      <c r="F173" s="1" t="s">
        <v>12077</v>
      </c>
    </row>
    <row r="174" spans="1:6" ht="15">
      <c r="A174" s="26" t="s">
        <v>12248</v>
      </c>
      <c r="B174" s="34" t="s">
        <v>12076</v>
      </c>
      <c r="C174" s="34">
        <v>10020102</v>
      </c>
      <c r="D174" s="1">
        <v>2026</v>
      </c>
      <c r="E174" s="1" t="s">
        <v>49</v>
      </c>
      <c r="F174" s="1" t="s">
        <v>12077</v>
      </c>
    </row>
    <row r="175" spans="1:6" ht="15">
      <c r="A175" s="26" t="s">
        <v>12249</v>
      </c>
      <c r="B175" s="34" t="s">
        <v>12076</v>
      </c>
      <c r="C175" s="34">
        <v>10020102</v>
      </c>
      <c r="D175" s="1">
        <v>2026</v>
      </c>
      <c r="E175" s="1" t="s">
        <v>49</v>
      </c>
      <c r="F175" s="1" t="s">
        <v>12077</v>
      </c>
    </row>
    <row r="176" spans="1:6" ht="15">
      <c r="A176" s="26" t="s">
        <v>12250</v>
      </c>
      <c r="B176" s="34" t="s">
        <v>12076</v>
      </c>
      <c r="C176" s="34">
        <v>10020102</v>
      </c>
      <c r="D176" s="1">
        <v>2026</v>
      </c>
      <c r="E176" s="1" t="s">
        <v>49</v>
      </c>
      <c r="F176" s="1" t="s">
        <v>12077</v>
      </c>
    </row>
    <row r="177" spans="1:6" ht="15">
      <c r="A177" s="26" t="s">
        <v>12251</v>
      </c>
      <c r="B177" s="34" t="s">
        <v>12076</v>
      </c>
      <c r="C177" s="34">
        <v>10020102</v>
      </c>
      <c r="D177" s="1">
        <v>2026</v>
      </c>
      <c r="E177" s="1" t="s">
        <v>49</v>
      </c>
      <c r="F177" s="1" t="s">
        <v>12077</v>
      </c>
    </row>
    <row r="178" spans="1:6" ht="15">
      <c r="A178" s="26" t="s">
        <v>12252</v>
      </c>
      <c r="B178" s="34" t="s">
        <v>12076</v>
      </c>
      <c r="C178" s="34">
        <v>10020102</v>
      </c>
      <c r="D178" s="1">
        <v>2026</v>
      </c>
      <c r="E178" s="1" t="s">
        <v>49</v>
      </c>
      <c r="F178" s="1" t="s">
        <v>12077</v>
      </c>
    </row>
    <row r="179" spans="1:6" ht="15">
      <c r="A179" s="26" t="s">
        <v>12253</v>
      </c>
      <c r="B179" s="34" t="s">
        <v>12076</v>
      </c>
      <c r="C179" s="34">
        <v>10020102</v>
      </c>
      <c r="D179" s="1">
        <v>2026</v>
      </c>
      <c r="E179" s="1" t="s">
        <v>49</v>
      </c>
      <c r="F179" s="1" t="s">
        <v>12077</v>
      </c>
    </row>
    <row r="180" spans="1:6" ht="15">
      <c r="A180" s="26" t="s">
        <v>12254</v>
      </c>
      <c r="B180" s="34" t="s">
        <v>12076</v>
      </c>
      <c r="C180" s="34">
        <v>10020102</v>
      </c>
      <c r="D180" s="1">
        <v>2026</v>
      </c>
      <c r="E180" s="1" t="s">
        <v>49</v>
      </c>
      <c r="F180" s="1" t="s">
        <v>12077</v>
      </c>
    </row>
    <row r="181" spans="1:6" ht="15">
      <c r="A181" s="26" t="s">
        <v>12255</v>
      </c>
      <c r="B181" s="34" t="s">
        <v>12076</v>
      </c>
      <c r="C181" s="34">
        <v>10020102</v>
      </c>
      <c r="D181" s="1">
        <v>2026</v>
      </c>
      <c r="E181" s="1" t="s">
        <v>49</v>
      </c>
      <c r="F181" s="1" t="s">
        <v>12077</v>
      </c>
    </row>
    <row r="182" spans="1:6" ht="15">
      <c r="A182" s="26" t="s">
        <v>12256</v>
      </c>
      <c r="B182" s="34" t="s">
        <v>12076</v>
      </c>
      <c r="C182" s="34">
        <v>10020102</v>
      </c>
      <c r="D182" s="1">
        <v>2026</v>
      </c>
      <c r="E182" s="1" t="s">
        <v>49</v>
      </c>
      <c r="F182" s="1" t="s">
        <v>12077</v>
      </c>
    </row>
    <row r="183" spans="1:6" ht="15">
      <c r="A183" s="26" t="s">
        <v>12257</v>
      </c>
      <c r="B183" s="34" t="s">
        <v>12076</v>
      </c>
      <c r="C183" s="34">
        <v>10020102</v>
      </c>
      <c r="D183" s="1">
        <v>2026</v>
      </c>
      <c r="E183" s="1" t="s">
        <v>49</v>
      </c>
      <c r="F183" s="1" t="s">
        <v>12077</v>
      </c>
    </row>
    <row r="184" spans="1:6" ht="15">
      <c r="A184" s="26" t="s">
        <v>12258</v>
      </c>
      <c r="B184" s="34" t="s">
        <v>12076</v>
      </c>
      <c r="C184" s="34">
        <v>10020102</v>
      </c>
      <c r="D184" s="1">
        <v>2026</v>
      </c>
      <c r="E184" s="1" t="s">
        <v>49</v>
      </c>
      <c r="F184" s="1" t="s">
        <v>12077</v>
      </c>
    </row>
    <row r="185" spans="1:6" ht="15">
      <c r="A185" s="26" t="s">
        <v>12259</v>
      </c>
      <c r="B185" s="34" t="s">
        <v>12076</v>
      </c>
      <c r="C185" s="34">
        <v>10020102</v>
      </c>
      <c r="D185" s="1">
        <v>2026</v>
      </c>
      <c r="E185" s="1" t="s">
        <v>49</v>
      </c>
      <c r="F185" s="1" t="s">
        <v>12077</v>
      </c>
    </row>
    <row r="186" spans="1:6" ht="15">
      <c r="A186" s="26" t="s">
        <v>12260</v>
      </c>
      <c r="B186" s="34" t="s">
        <v>12076</v>
      </c>
      <c r="C186" s="34">
        <v>10020102</v>
      </c>
      <c r="D186" s="1">
        <v>2026</v>
      </c>
      <c r="E186" s="1" t="s">
        <v>49</v>
      </c>
      <c r="F186" s="1" t="s">
        <v>12077</v>
      </c>
    </row>
    <row r="187" spans="1:6" ht="15">
      <c r="A187" s="26" t="s">
        <v>12261</v>
      </c>
      <c r="B187" s="34" t="s">
        <v>12076</v>
      </c>
      <c r="C187" s="34">
        <v>10020102</v>
      </c>
      <c r="D187" s="1">
        <v>2026</v>
      </c>
      <c r="E187" s="1" t="s">
        <v>49</v>
      </c>
      <c r="F187" s="1" t="s">
        <v>12077</v>
      </c>
    </row>
    <row r="188" spans="1:6" ht="15">
      <c r="A188" s="26" t="s">
        <v>12262</v>
      </c>
      <c r="B188" s="34" t="s">
        <v>12076</v>
      </c>
      <c r="C188" s="34">
        <v>10020102</v>
      </c>
      <c r="D188" s="1">
        <v>2026</v>
      </c>
      <c r="E188" s="1" t="s">
        <v>49</v>
      </c>
      <c r="F188" s="1" t="s">
        <v>12077</v>
      </c>
    </row>
    <row r="189" spans="1:6" ht="15">
      <c r="A189" s="26" t="s">
        <v>12263</v>
      </c>
      <c r="B189" s="34" t="s">
        <v>12076</v>
      </c>
      <c r="C189" s="34">
        <v>10020102</v>
      </c>
      <c r="D189" s="1">
        <v>2026</v>
      </c>
      <c r="E189" s="1" t="s">
        <v>49</v>
      </c>
      <c r="F189" s="1" t="s">
        <v>12077</v>
      </c>
    </row>
    <row r="190" spans="1:6" ht="15">
      <c r="A190" s="26" t="s">
        <v>12264</v>
      </c>
      <c r="B190" s="34" t="s">
        <v>12076</v>
      </c>
      <c r="C190" s="34">
        <v>10020102</v>
      </c>
      <c r="D190" s="1">
        <v>2026</v>
      </c>
      <c r="E190" s="1" t="s">
        <v>49</v>
      </c>
      <c r="F190" s="1" t="s">
        <v>12077</v>
      </c>
    </row>
    <row r="191" spans="1:6" ht="15">
      <c r="A191" s="26" t="s">
        <v>12265</v>
      </c>
      <c r="B191" s="34" t="s">
        <v>12076</v>
      </c>
      <c r="C191" s="34">
        <v>10020102</v>
      </c>
      <c r="D191" s="1">
        <v>2026</v>
      </c>
      <c r="E191" s="1" t="s">
        <v>49</v>
      </c>
      <c r="F191" s="1" t="s">
        <v>12077</v>
      </c>
    </row>
    <row r="192" spans="1:6" ht="15">
      <c r="A192" s="26" t="s">
        <v>12266</v>
      </c>
      <c r="B192" s="34" t="s">
        <v>12076</v>
      </c>
      <c r="C192" s="34">
        <v>10020102</v>
      </c>
      <c r="D192" s="1">
        <v>2026</v>
      </c>
      <c r="E192" s="1" t="s">
        <v>49</v>
      </c>
      <c r="F192" s="1" t="s">
        <v>12077</v>
      </c>
    </row>
    <row r="193" spans="1:6" ht="15">
      <c r="A193" s="26" t="s">
        <v>12267</v>
      </c>
      <c r="B193" s="34" t="s">
        <v>12076</v>
      </c>
      <c r="C193" s="34">
        <v>10020102</v>
      </c>
      <c r="D193" s="1">
        <v>2026</v>
      </c>
      <c r="E193" s="1" t="s">
        <v>49</v>
      </c>
      <c r="F193" s="1" t="s">
        <v>12077</v>
      </c>
    </row>
    <row r="194" spans="1:6" ht="15">
      <c r="A194" s="26" t="s">
        <v>12268</v>
      </c>
      <c r="B194" s="34" t="s">
        <v>12076</v>
      </c>
      <c r="C194" s="34">
        <v>10020102</v>
      </c>
      <c r="D194" s="1">
        <v>2026</v>
      </c>
      <c r="E194" s="1" t="s">
        <v>49</v>
      </c>
      <c r="F194" s="1" t="s">
        <v>12077</v>
      </c>
    </row>
    <row r="195" spans="1:6" ht="15">
      <c r="A195" s="26" t="s">
        <v>12269</v>
      </c>
      <c r="B195" s="34" t="s">
        <v>12076</v>
      </c>
      <c r="C195" s="34">
        <v>10020102</v>
      </c>
      <c r="D195" s="1">
        <v>2026</v>
      </c>
      <c r="E195" s="1" t="s">
        <v>49</v>
      </c>
      <c r="F195" s="1" t="s">
        <v>12077</v>
      </c>
    </row>
    <row r="196" spans="1:6" ht="15">
      <c r="A196" s="26" t="s">
        <v>12270</v>
      </c>
      <c r="B196" s="34" t="s">
        <v>12076</v>
      </c>
      <c r="C196" s="34">
        <v>10020102</v>
      </c>
      <c r="D196" s="1">
        <v>2026</v>
      </c>
      <c r="E196" s="1" t="s">
        <v>49</v>
      </c>
      <c r="F196" s="1" t="s">
        <v>12077</v>
      </c>
    </row>
    <row r="197" spans="1:6" ht="15">
      <c r="A197" s="26" t="s">
        <v>12271</v>
      </c>
      <c r="B197" s="34" t="s">
        <v>12076</v>
      </c>
      <c r="C197" s="34">
        <v>10020102</v>
      </c>
      <c r="D197" s="1">
        <v>2026</v>
      </c>
      <c r="E197" s="1" t="s">
        <v>49</v>
      </c>
      <c r="F197" s="1" t="s">
        <v>12077</v>
      </c>
    </row>
    <row r="198" spans="1:6" ht="15">
      <c r="A198" s="26" t="s">
        <v>12272</v>
      </c>
      <c r="B198" s="34" t="s">
        <v>12076</v>
      </c>
      <c r="C198" s="34">
        <v>10020102</v>
      </c>
      <c r="D198" s="1">
        <v>2026</v>
      </c>
      <c r="E198" s="1" t="s">
        <v>49</v>
      </c>
      <c r="F198" s="1" t="s">
        <v>12077</v>
      </c>
    </row>
    <row r="199" spans="1:6" ht="15">
      <c r="A199" s="26" t="s">
        <v>12273</v>
      </c>
      <c r="B199" s="34" t="s">
        <v>12076</v>
      </c>
      <c r="C199" s="34">
        <v>10020102</v>
      </c>
      <c r="D199" s="1">
        <v>2026</v>
      </c>
      <c r="E199" s="1" t="s">
        <v>49</v>
      </c>
      <c r="F199" s="1" t="s">
        <v>12077</v>
      </c>
    </row>
    <row r="200" spans="1:6" ht="15">
      <c r="A200" s="26" t="s">
        <v>12274</v>
      </c>
      <c r="B200" s="34" t="s">
        <v>12076</v>
      </c>
      <c r="C200" s="34">
        <v>10020102</v>
      </c>
      <c r="D200" s="1">
        <v>2026</v>
      </c>
      <c r="E200" s="1" t="s">
        <v>49</v>
      </c>
      <c r="F200" s="1" t="s">
        <v>12077</v>
      </c>
    </row>
    <row r="201" spans="1:6" ht="15">
      <c r="A201" s="26" t="s">
        <v>12275</v>
      </c>
      <c r="B201" s="34" t="s">
        <v>12076</v>
      </c>
      <c r="C201" s="34">
        <v>10020102</v>
      </c>
      <c r="D201" s="1">
        <v>2026</v>
      </c>
      <c r="E201" s="1" t="s">
        <v>49</v>
      </c>
      <c r="F201" s="1" t="s">
        <v>12077</v>
      </c>
    </row>
    <row r="202" spans="1:6" ht="15">
      <c r="A202" s="26" t="s">
        <v>12276</v>
      </c>
      <c r="B202" s="34" t="s">
        <v>12076</v>
      </c>
      <c r="C202" s="34">
        <v>10020102</v>
      </c>
      <c r="D202" s="1">
        <v>2026</v>
      </c>
      <c r="E202" s="1" t="s">
        <v>49</v>
      </c>
      <c r="F202" s="1" t="s">
        <v>12077</v>
      </c>
    </row>
    <row r="203" spans="1:6" ht="15">
      <c r="A203" s="26" t="s">
        <v>12277</v>
      </c>
      <c r="B203" s="34" t="s">
        <v>12076</v>
      </c>
      <c r="C203" s="34">
        <v>10020102</v>
      </c>
      <c r="D203" s="1">
        <v>2026</v>
      </c>
      <c r="E203" s="1" t="s">
        <v>49</v>
      </c>
      <c r="F203" s="1" t="s">
        <v>12077</v>
      </c>
    </row>
    <row r="204" spans="1:6" ht="15">
      <c r="A204" s="26" t="s">
        <v>12278</v>
      </c>
      <c r="B204" s="34" t="s">
        <v>12076</v>
      </c>
      <c r="C204" s="34">
        <v>10020102</v>
      </c>
      <c r="D204" s="1">
        <v>2026</v>
      </c>
      <c r="E204" s="1" t="s">
        <v>49</v>
      </c>
      <c r="F204" s="1" t="s">
        <v>12077</v>
      </c>
    </row>
    <row r="205" spans="1:6" ht="15">
      <c r="A205" s="26" t="s">
        <v>12279</v>
      </c>
      <c r="B205" s="34" t="s">
        <v>12076</v>
      </c>
      <c r="C205" s="34">
        <v>10020102</v>
      </c>
      <c r="D205" s="1">
        <v>2026</v>
      </c>
      <c r="E205" s="1" t="s">
        <v>49</v>
      </c>
      <c r="F205" s="1" t="s">
        <v>12077</v>
      </c>
    </row>
    <row r="206" spans="1:6" ht="15">
      <c r="A206" s="26" t="s">
        <v>12280</v>
      </c>
      <c r="B206" s="34" t="s">
        <v>12076</v>
      </c>
      <c r="C206" s="34">
        <v>10020102</v>
      </c>
      <c r="D206" s="1">
        <v>2026</v>
      </c>
      <c r="E206" s="1" t="s">
        <v>49</v>
      </c>
      <c r="F206" s="1" t="s">
        <v>12077</v>
      </c>
    </row>
    <row r="207" spans="1:6" ht="15">
      <c r="A207" s="26" t="s">
        <v>12281</v>
      </c>
      <c r="B207" s="34" t="s">
        <v>12076</v>
      </c>
      <c r="C207" s="34">
        <v>10020102</v>
      </c>
      <c r="D207" s="1">
        <v>2026</v>
      </c>
      <c r="E207" s="1" t="s">
        <v>49</v>
      </c>
      <c r="F207" s="1" t="s">
        <v>12077</v>
      </c>
    </row>
    <row r="208" spans="1:6" ht="15">
      <c r="A208" s="26" t="s">
        <v>12282</v>
      </c>
      <c r="B208" s="34" t="s">
        <v>12076</v>
      </c>
      <c r="C208" s="34">
        <v>10020102</v>
      </c>
      <c r="D208" s="1">
        <v>2026</v>
      </c>
      <c r="E208" s="1" t="s">
        <v>49</v>
      </c>
      <c r="F208" s="1" t="s">
        <v>12077</v>
      </c>
    </row>
    <row r="209" spans="1:6" ht="15">
      <c r="A209" s="26" t="s">
        <v>12283</v>
      </c>
      <c r="B209" s="34" t="s">
        <v>12076</v>
      </c>
      <c r="C209" s="34">
        <v>10020102</v>
      </c>
      <c r="D209" s="1">
        <v>2026</v>
      </c>
      <c r="E209" s="1" t="s">
        <v>49</v>
      </c>
      <c r="F209" s="1" t="s">
        <v>12077</v>
      </c>
    </row>
    <row r="210" spans="1:6" ht="15">
      <c r="A210" s="26" t="s">
        <v>12284</v>
      </c>
      <c r="B210" s="34" t="s">
        <v>12076</v>
      </c>
      <c r="C210" s="34">
        <v>10020102</v>
      </c>
      <c r="D210" s="1">
        <v>2026</v>
      </c>
      <c r="E210" s="1" t="s">
        <v>49</v>
      </c>
      <c r="F210" s="1" t="s">
        <v>12077</v>
      </c>
    </row>
    <row r="211" spans="1:6" ht="15">
      <c r="A211" s="26" t="s">
        <v>12285</v>
      </c>
      <c r="B211" s="34" t="s">
        <v>12076</v>
      </c>
      <c r="C211" s="34">
        <v>10020102</v>
      </c>
      <c r="D211" s="1">
        <v>2026</v>
      </c>
      <c r="E211" s="1" t="s">
        <v>49</v>
      </c>
      <c r="F211" s="1" t="s">
        <v>12077</v>
      </c>
    </row>
    <row r="212" spans="1:6" ht="15">
      <c r="A212" s="26" t="s">
        <v>12286</v>
      </c>
      <c r="B212" s="34" t="s">
        <v>12076</v>
      </c>
      <c r="C212" s="34">
        <v>10020102</v>
      </c>
      <c r="D212" s="1">
        <v>2026</v>
      </c>
      <c r="E212" s="1" t="s">
        <v>49</v>
      </c>
      <c r="F212" s="1" t="s">
        <v>12077</v>
      </c>
    </row>
    <row r="213" spans="1:6" ht="15">
      <c r="A213" s="26" t="s">
        <v>12287</v>
      </c>
      <c r="B213" s="34" t="s">
        <v>12076</v>
      </c>
      <c r="C213" s="34">
        <v>10020102</v>
      </c>
      <c r="D213" s="1">
        <v>2026</v>
      </c>
      <c r="E213" s="1" t="s">
        <v>49</v>
      </c>
      <c r="F213" s="1" t="s">
        <v>12077</v>
      </c>
    </row>
    <row r="214" spans="1:6" ht="15">
      <c r="A214" s="26" t="s">
        <v>12288</v>
      </c>
      <c r="B214" s="34" t="s">
        <v>12076</v>
      </c>
      <c r="C214" s="34">
        <v>10020102</v>
      </c>
      <c r="D214" s="1">
        <v>2026</v>
      </c>
      <c r="E214" s="1" t="s">
        <v>49</v>
      </c>
      <c r="F214" s="1" t="s">
        <v>12077</v>
      </c>
    </row>
    <row r="215" spans="1:6" ht="15">
      <c r="A215" s="26" t="s">
        <v>12289</v>
      </c>
      <c r="B215" s="34" t="s">
        <v>12076</v>
      </c>
      <c r="C215" s="34">
        <v>10020102</v>
      </c>
      <c r="D215" s="1">
        <v>2026</v>
      </c>
      <c r="E215" s="1" t="s">
        <v>49</v>
      </c>
      <c r="F215" s="1" t="s">
        <v>12077</v>
      </c>
    </row>
    <row r="216" spans="1:6" ht="15">
      <c r="A216" s="26" t="s">
        <v>12290</v>
      </c>
      <c r="B216" s="34" t="s">
        <v>12076</v>
      </c>
      <c r="C216" s="34">
        <v>10020102</v>
      </c>
      <c r="D216" s="1">
        <v>2026</v>
      </c>
      <c r="E216" s="1" t="s">
        <v>49</v>
      </c>
      <c r="F216" s="1" t="s">
        <v>12077</v>
      </c>
    </row>
    <row r="217" spans="1:6" ht="15">
      <c r="A217" s="26" t="s">
        <v>12291</v>
      </c>
      <c r="B217" s="34" t="s">
        <v>12076</v>
      </c>
      <c r="C217" s="34">
        <v>10020102</v>
      </c>
      <c r="D217" s="1">
        <v>2026</v>
      </c>
      <c r="E217" s="1" t="s">
        <v>49</v>
      </c>
      <c r="F217" s="1" t="s">
        <v>12077</v>
      </c>
    </row>
    <row r="218" spans="1:6" ht="15">
      <c r="A218" s="26" t="s">
        <v>12292</v>
      </c>
      <c r="B218" s="34" t="s">
        <v>12076</v>
      </c>
      <c r="C218" s="34">
        <v>10020102</v>
      </c>
      <c r="D218" s="1">
        <v>2026</v>
      </c>
      <c r="E218" s="1" t="s">
        <v>49</v>
      </c>
      <c r="F218" s="1" t="s">
        <v>12077</v>
      </c>
    </row>
    <row r="219" spans="1:6" ht="15">
      <c r="A219" s="26" t="s">
        <v>12293</v>
      </c>
      <c r="B219" s="34" t="s">
        <v>12076</v>
      </c>
      <c r="C219" s="34">
        <v>10020102</v>
      </c>
      <c r="D219" s="1">
        <v>2026</v>
      </c>
      <c r="E219" s="1" t="s">
        <v>49</v>
      </c>
      <c r="F219" s="1" t="s">
        <v>12077</v>
      </c>
    </row>
    <row r="220" spans="1:6" ht="15">
      <c r="A220" s="26" t="s">
        <v>12294</v>
      </c>
      <c r="B220" s="34" t="s">
        <v>12076</v>
      </c>
      <c r="C220" s="34">
        <v>10020102</v>
      </c>
      <c r="D220" s="1">
        <v>2026</v>
      </c>
      <c r="E220" s="1" t="s">
        <v>49</v>
      </c>
      <c r="F220" s="1" t="s">
        <v>12077</v>
      </c>
    </row>
    <row r="221" spans="1:6" ht="15">
      <c r="A221" s="26" t="s">
        <v>12295</v>
      </c>
      <c r="B221" s="34" t="s">
        <v>12076</v>
      </c>
      <c r="C221" s="34">
        <v>10020102</v>
      </c>
      <c r="D221" s="1">
        <v>2026</v>
      </c>
      <c r="E221" s="1" t="s">
        <v>49</v>
      </c>
      <c r="F221" s="1" t="s">
        <v>12077</v>
      </c>
    </row>
    <row r="222" spans="1:6" ht="15">
      <c r="A222" s="26" t="s">
        <v>12296</v>
      </c>
      <c r="B222" s="34" t="s">
        <v>12076</v>
      </c>
      <c r="C222" s="34">
        <v>10020102</v>
      </c>
      <c r="D222" s="1">
        <v>2026</v>
      </c>
      <c r="E222" s="1" t="s">
        <v>49</v>
      </c>
      <c r="F222" s="1" t="s">
        <v>12077</v>
      </c>
    </row>
    <row r="223" spans="1:6" ht="15">
      <c r="A223" s="26" t="s">
        <v>12297</v>
      </c>
      <c r="B223" s="34" t="s">
        <v>12076</v>
      </c>
      <c r="C223" s="34">
        <v>10020102</v>
      </c>
      <c r="D223" s="1">
        <v>2026</v>
      </c>
      <c r="E223" s="1" t="s">
        <v>49</v>
      </c>
      <c r="F223" s="1" t="s">
        <v>12077</v>
      </c>
    </row>
    <row r="224" spans="1:6" ht="15">
      <c r="A224" s="26" t="s">
        <v>12298</v>
      </c>
      <c r="B224" s="34" t="s">
        <v>12076</v>
      </c>
      <c r="C224" s="34">
        <v>10020102</v>
      </c>
      <c r="D224" s="1">
        <v>2026</v>
      </c>
      <c r="E224" s="1" t="s">
        <v>49</v>
      </c>
      <c r="F224" s="1" t="s">
        <v>12077</v>
      </c>
    </row>
    <row r="225" spans="1:6" ht="15">
      <c r="A225" s="26" t="s">
        <v>12299</v>
      </c>
      <c r="B225" s="34" t="s">
        <v>12076</v>
      </c>
      <c r="C225" s="34">
        <v>10020102</v>
      </c>
      <c r="D225" s="1">
        <v>2026</v>
      </c>
      <c r="E225" s="1" t="s">
        <v>49</v>
      </c>
      <c r="F225" s="1" t="s">
        <v>12077</v>
      </c>
    </row>
    <row r="226" spans="1:6" ht="15">
      <c r="A226" s="26" t="s">
        <v>12300</v>
      </c>
      <c r="B226" s="34" t="s">
        <v>12076</v>
      </c>
      <c r="C226" s="34">
        <v>10020102</v>
      </c>
      <c r="D226" s="1">
        <v>2026</v>
      </c>
      <c r="E226" s="1" t="s">
        <v>49</v>
      </c>
      <c r="F226" s="1" t="s">
        <v>12077</v>
      </c>
    </row>
    <row r="227" spans="1:6" ht="15">
      <c r="A227" s="26" t="s">
        <v>12301</v>
      </c>
      <c r="B227" s="34" t="s">
        <v>12076</v>
      </c>
      <c r="C227" s="34">
        <v>10020102</v>
      </c>
      <c r="D227" s="1">
        <v>2026</v>
      </c>
      <c r="E227" s="1" t="s">
        <v>49</v>
      </c>
      <c r="F227" s="1" t="s">
        <v>12077</v>
      </c>
    </row>
    <row r="228" spans="1:6" ht="15">
      <c r="A228" s="26" t="s">
        <v>12302</v>
      </c>
      <c r="B228" s="34" t="s">
        <v>12076</v>
      </c>
      <c r="C228" s="34">
        <v>10020102</v>
      </c>
      <c r="D228" s="1">
        <v>2026</v>
      </c>
      <c r="E228" s="1" t="s">
        <v>49</v>
      </c>
      <c r="F228" s="1" t="s">
        <v>12077</v>
      </c>
    </row>
    <row r="229" spans="1:6" ht="15">
      <c r="A229" s="26" t="s">
        <v>12303</v>
      </c>
      <c r="B229" s="34" t="s">
        <v>12076</v>
      </c>
      <c r="C229" s="34">
        <v>10020102</v>
      </c>
      <c r="D229" s="1">
        <v>2026</v>
      </c>
      <c r="E229" s="1" t="s">
        <v>49</v>
      </c>
      <c r="F229" s="1" t="s">
        <v>12077</v>
      </c>
    </row>
    <row r="230" spans="1:6" ht="15">
      <c r="A230" s="26" t="s">
        <v>12304</v>
      </c>
      <c r="B230" s="34" t="s">
        <v>12076</v>
      </c>
      <c r="C230" s="34">
        <v>10020102</v>
      </c>
      <c r="D230" s="1">
        <v>2026</v>
      </c>
      <c r="E230" s="1" t="s">
        <v>49</v>
      </c>
      <c r="F230" s="1" t="s">
        <v>12077</v>
      </c>
    </row>
    <row r="231" spans="1:6" ht="15">
      <c r="A231" s="26" t="s">
        <v>12305</v>
      </c>
      <c r="B231" s="34" t="s">
        <v>12076</v>
      </c>
      <c r="C231" s="34">
        <v>10020102</v>
      </c>
      <c r="D231" s="1">
        <v>2026</v>
      </c>
      <c r="E231" s="1" t="s">
        <v>49</v>
      </c>
      <c r="F231" s="1" t="s">
        <v>12077</v>
      </c>
    </row>
    <row r="232" spans="1:6" ht="15">
      <c r="A232" s="26" t="s">
        <v>12306</v>
      </c>
      <c r="B232" s="34" t="s">
        <v>12076</v>
      </c>
      <c r="C232" s="34">
        <v>10020102</v>
      </c>
      <c r="D232" s="1">
        <v>2026</v>
      </c>
      <c r="E232" s="1" t="s">
        <v>49</v>
      </c>
      <c r="F232" s="1" t="s">
        <v>12077</v>
      </c>
    </row>
    <row r="233" spans="1:6" ht="15">
      <c r="A233" s="26" t="s">
        <v>12307</v>
      </c>
      <c r="B233" s="34" t="s">
        <v>12076</v>
      </c>
      <c r="C233" s="34">
        <v>10020102</v>
      </c>
      <c r="D233" s="1">
        <v>2026</v>
      </c>
      <c r="E233" s="1" t="s">
        <v>49</v>
      </c>
      <c r="F233" s="1" t="s">
        <v>12077</v>
      </c>
    </row>
    <row r="234" spans="1:6" ht="15">
      <c r="A234" s="26" t="s">
        <v>12308</v>
      </c>
      <c r="B234" s="34" t="s">
        <v>12076</v>
      </c>
      <c r="C234" s="34">
        <v>10020102</v>
      </c>
      <c r="D234" s="1">
        <v>2026</v>
      </c>
      <c r="E234" s="1" t="s">
        <v>49</v>
      </c>
      <c r="F234" s="1" t="s">
        <v>12077</v>
      </c>
    </row>
    <row r="235" spans="1:6" ht="15">
      <c r="A235" s="26" t="s">
        <v>12309</v>
      </c>
      <c r="B235" s="34" t="s">
        <v>12076</v>
      </c>
      <c r="C235" s="34">
        <v>10020102</v>
      </c>
      <c r="D235" s="1">
        <v>2026</v>
      </c>
      <c r="E235" s="1" t="s">
        <v>49</v>
      </c>
      <c r="F235" s="1" t="s">
        <v>12077</v>
      </c>
    </row>
    <row r="236" spans="1:6" ht="15">
      <c r="A236" s="26" t="s">
        <v>12310</v>
      </c>
      <c r="B236" s="34" t="s">
        <v>12076</v>
      </c>
      <c r="C236" s="34">
        <v>10020102</v>
      </c>
      <c r="D236" s="1">
        <v>2026</v>
      </c>
      <c r="E236" s="1" t="s">
        <v>49</v>
      </c>
      <c r="F236" s="1" t="s">
        <v>12077</v>
      </c>
    </row>
    <row r="237" spans="1:6" ht="15">
      <c r="A237" s="26" t="s">
        <v>12311</v>
      </c>
      <c r="B237" s="34" t="s">
        <v>12076</v>
      </c>
      <c r="C237" s="34">
        <v>10020102</v>
      </c>
      <c r="D237" s="1">
        <v>2026</v>
      </c>
      <c r="E237" s="1" t="s">
        <v>49</v>
      </c>
      <c r="F237" s="1" t="s">
        <v>12077</v>
      </c>
    </row>
    <row r="238" spans="1:6" ht="15">
      <c r="A238" s="26" t="s">
        <v>12312</v>
      </c>
      <c r="B238" s="34" t="s">
        <v>12076</v>
      </c>
      <c r="C238" s="34">
        <v>10020102</v>
      </c>
      <c r="D238" s="1">
        <v>2026</v>
      </c>
      <c r="E238" s="1" t="s">
        <v>49</v>
      </c>
      <c r="F238" s="1" t="s">
        <v>12077</v>
      </c>
    </row>
    <row r="239" spans="1:6" ht="15">
      <c r="A239" s="26" t="s">
        <v>12313</v>
      </c>
      <c r="B239" s="34" t="s">
        <v>12076</v>
      </c>
      <c r="C239" s="34">
        <v>10020102</v>
      </c>
      <c r="D239" s="1">
        <v>2026</v>
      </c>
      <c r="E239" s="1" t="s">
        <v>49</v>
      </c>
      <c r="F239" s="1" t="s">
        <v>12077</v>
      </c>
    </row>
    <row r="240" spans="1:6" ht="15">
      <c r="A240" s="26" t="s">
        <v>12314</v>
      </c>
      <c r="B240" s="34" t="s">
        <v>12076</v>
      </c>
      <c r="C240" s="34">
        <v>10020102</v>
      </c>
      <c r="D240" s="1">
        <v>2026</v>
      </c>
      <c r="E240" s="1" t="s">
        <v>49</v>
      </c>
      <c r="F240" s="1" t="s">
        <v>12077</v>
      </c>
    </row>
    <row r="241" spans="1:6" ht="15">
      <c r="A241" s="26" t="s">
        <v>12315</v>
      </c>
      <c r="B241" s="34" t="s">
        <v>12076</v>
      </c>
      <c r="C241" s="34">
        <v>10020102</v>
      </c>
      <c r="D241" s="1">
        <v>2026</v>
      </c>
      <c r="E241" s="1" t="s">
        <v>49</v>
      </c>
      <c r="F241" s="1" t="s">
        <v>12077</v>
      </c>
    </row>
    <row r="242" spans="1:6" ht="15">
      <c r="A242" s="26" t="s">
        <v>12316</v>
      </c>
      <c r="B242" s="34" t="s">
        <v>12076</v>
      </c>
      <c r="C242" s="34">
        <v>10020102</v>
      </c>
      <c r="D242" s="1">
        <v>2026</v>
      </c>
      <c r="E242" s="1" t="s">
        <v>49</v>
      </c>
      <c r="F242" s="1" t="s">
        <v>12077</v>
      </c>
    </row>
    <row r="243" spans="1:6" ht="15">
      <c r="A243" s="26" t="s">
        <v>12317</v>
      </c>
      <c r="B243" s="34" t="s">
        <v>12076</v>
      </c>
      <c r="C243" s="34">
        <v>10020102</v>
      </c>
      <c r="D243" s="1">
        <v>2026</v>
      </c>
      <c r="E243" s="1" t="s">
        <v>49</v>
      </c>
      <c r="F243" s="1" t="s">
        <v>12077</v>
      </c>
    </row>
    <row r="244" spans="1:6" ht="15">
      <c r="A244" s="26" t="s">
        <v>12318</v>
      </c>
      <c r="B244" s="34" t="s">
        <v>12076</v>
      </c>
      <c r="C244" s="34">
        <v>10020102</v>
      </c>
      <c r="D244" s="1">
        <v>2026</v>
      </c>
      <c r="E244" s="1" t="s">
        <v>49</v>
      </c>
      <c r="F244" s="1" t="s">
        <v>12077</v>
      </c>
    </row>
    <row r="245" spans="1:6" ht="15">
      <c r="A245" s="26" t="s">
        <v>12319</v>
      </c>
      <c r="B245" s="34" t="s">
        <v>12076</v>
      </c>
      <c r="C245" s="34">
        <v>10020102</v>
      </c>
      <c r="D245" s="1">
        <v>2026</v>
      </c>
      <c r="E245" s="1" t="s">
        <v>49</v>
      </c>
      <c r="F245" s="1" t="s">
        <v>12077</v>
      </c>
    </row>
    <row r="246" spans="1:6" ht="15">
      <c r="A246" s="26" t="s">
        <v>12320</v>
      </c>
      <c r="B246" s="34" t="s">
        <v>12076</v>
      </c>
      <c r="C246" s="34">
        <v>10020102</v>
      </c>
      <c r="D246" s="1">
        <v>2026</v>
      </c>
      <c r="E246" s="1" t="s">
        <v>49</v>
      </c>
      <c r="F246" s="1" t="s">
        <v>12077</v>
      </c>
    </row>
    <row r="247" spans="1:6" ht="15">
      <c r="A247" s="26" t="s">
        <v>12321</v>
      </c>
      <c r="B247" s="34" t="s">
        <v>12076</v>
      </c>
      <c r="C247" s="34">
        <v>10020102</v>
      </c>
      <c r="D247" s="1">
        <v>2026</v>
      </c>
      <c r="E247" s="1" t="s">
        <v>49</v>
      </c>
      <c r="F247" s="1" t="s">
        <v>12077</v>
      </c>
    </row>
    <row r="248" spans="1:6" ht="15">
      <c r="A248" s="26" t="s">
        <v>12322</v>
      </c>
      <c r="B248" s="34" t="s">
        <v>12076</v>
      </c>
      <c r="C248" s="34">
        <v>10020102</v>
      </c>
      <c r="D248" s="1">
        <v>2026</v>
      </c>
      <c r="E248" s="1" t="s">
        <v>49</v>
      </c>
      <c r="F248" s="1" t="s">
        <v>12077</v>
      </c>
    </row>
    <row r="249" spans="1:6" ht="15">
      <c r="A249" s="26" t="s">
        <v>12323</v>
      </c>
      <c r="B249" s="34" t="s">
        <v>12076</v>
      </c>
      <c r="C249" s="34">
        <v>10020102</v>
      </c>
      <c r="D249" s="1">
        <v>2026</v>
      </c>
      <c r="E249" s="1" t="s">
        <v>49</v>
      </c>
      <c r="F249" s="1" t="s">
        <v>12077</v>
      </c>
    </row>
    <row r="250" spans="1:6" ht="15">
      <c r="A250" s="26" t="s">
        <v>12324</v>
      </c>
      <c r="B250" s="34" t="s">
        <v>12076</v>
      </c>
      <c r="C250" s="34">
        <v>10020102</v>
      </c>
      <c r="D250" s="1">
        <v>2026</v>
      </c>
      <c r="E250" s="1" t="s">
        <v>49</v>
      </c>
      <c r="F250" s="1" t="s">
        <v>12077</v>
      </c>
    </row>
    <row r="251" spans="1:6" ht="15">
      <c r="A251" s="26" t="s">
        <v>12325</v>
      </c>
      <c r="B251" s="34" t="s">
        <v>12076</v>
      </c>
      <c r="C251" s="34">
        <v>10020102</v>
      </c>
      <c r="D251" s="1">
        <v>2026</v>
      </c>
      <c r="E251" s="1" t="s">
        <v>49</v>
      </c>
      <c r="F251" s="1" t="s">
        <v>12077</v>
      </c>
    </row>
    <row r="252" spans="1:6" ht="15">
      <c r="A252" s="26" t="s">
        <v>12326</v>
      </c>
      <c r="B252" s="34" t="s">
        <v>12076</v>
      </c>
      <c r="C252" s="34">
        <v>10020102</v>
      </c>
      <c r="D252" s="1">
        <v>2026</v>
      </c>
      <c r="E252" s="1" t="s">
        <v>49</v>
      </c>
      <c r="F252" s="1" t="s">
        <v>12077</v>
      </c>
    </row>
    <row r="253" spans="1:6" ht="15">
      <c r="A253" s="26" t="s">
        <v>12327</v>
      </c>
      <c r="B253" s="34" t="s">
        <v>12076</v>
      </c>
      <c r="C253" s="34">
        <v>10020102</v>
      </c>
      <c r="D253" s="1">
        <v>2026</v>
      </c>
      <c r="E253" s="1" t="s">
        <v>49</v>
      </c>
      <c r="F253" s="1" t="s">
        <v>12077</v>
      </c>
    </row>
    <row r="254" spans="1:6" ht="15">
      <c r="A254" s="26" t="s">
        <v>12328</v>
      </c>
      <c r="B254" s="34" t="s">
        <v>12076</v>
      </c>
      <c r="C254" s="34">
        <v>10020102</v>
      </c>
      <c r="D254" s="1">
        <v>2026</v>
      </c>
      <c r="E254" s="1" t="s">
        <v>49</v>
      </c>
      <c r="F254" s="1" t="s">
        <v>12077</v>
      </c>
    </row>
    <row r="255" spans="1:6" ht="15">
      <c r="A255" s="26" t="s">
        <v>12329</v>
      </c>
      <c r="B255" s="34" t="s">
        <v>12076</v>
      </c>
      <c r="C255" s="34">
        <v>10020102</v>
      </c>
      <c r="D255" s="1">
        <v>2026</v>
      </c>
      <c r="E255" s="1" t="s">
        <v>49</v>
      </c>
      <c r="F255" s="1" t="s">
        <v>12077</v>
      </c>
    </row>
    <row r="256" spans="1:6" ht="15">
      <c r="A256" s="26" t="s">
        <v>12330</v>
      </c>
      <c r="B256" s="34" t="s">
        <v>12076</v>
      </c>
      <c r="C256" s="34">
        <v>10020102</v>
      </c>
      <c r="D256" s="1">
        <v>2026</v>
      </c>
      <c r="E256" s="1" t="s">
        <v>49</v>
      </c>
      <c r="F256" s="1" t="s">
        <v>12077</v>
      </c>
    </row>
    <row r="257" spans="1:6" ht="15">
      <c r="A257" s="26" t="s">
        <v>12331</v>
      </c>
      <c r="B257" s="34" t="s">
        <v>12076</v>
      </c>
      <c r="C257" s="34">
        <v>10020102</v>
      </c>
      <c r="D257" s="1">
        <v>2026</v>
      </c>
      <c r="E257" s="1" t="s">
        <v>49</v>
      </c>
      <c r="F257" s="1" t="s">
        <v>12077</v>
      </c>
    </row>
    <row r="258" spans="1:6" ht="15">
      <c r="A258" s="26" t="s">
        <v>12332</v>
      </c>
      <c r="B258" s="34" t="s">
        <v>12076</v>
      </c>
      <c r="C258" s="34">
        <v>10020102</v>
      </c>
      <c r="D258" s="1">
        <v>2026</v>
      </c>
      <c r="E258" s="1" t="s">
        <v>49</v>
      </c>
      <c r="F258" s="1" t="s">
        <v>12077</v>
      </c>
    </row>
    <row r="259" spans="1:6" ht="15">
      <c r="A259" s="26" t="s">
        <v>12333</v>
      </c>
      <c r="B259" s="34" t="s">
        <v>12076</v>
      </c>
      <c r="C259" s="34">
        <v>10020102</v>
      </c>
      <c r="D259" s="1">
        <v>2026</v>
      </c>
      <c r="E259" s="1" t="s">
        <v>49</v>
      </c>
      <c r="F259" s="1" t="s">
        <v>12077</v>
      </c>
    </row>
    <row r="260" spans="1:6" ht="15">
      <c r="A260" s="26" t="s">
        <v>12334</v>
      </c>
      <c r="B260" s="34" t="s">
        <v>12076</v>
      </c>
      <c r="C260" s="34">
        <v>10020102</v>
      </c>
      <c r="D260" s="1">
        <v>2026</v>
      </c>
      <c r="E260" s="1" t="s">
        <v>49</v>
      </c>
      <c r="F260" s="1" t="s">
        <v>12077</v>
      </c>
    </row>
    <row r="261" spans="1:6" ht="15">
      <c r="A261" s="26" t="s">
        <v>12335</v>
      </c>
      <c r="B261" s="34" t="s">
        <v>12076</v>
      </c>
      <c r="C261" s="34">
        <v>10020102</v>
      </c>
      <c r="D261" s="1">
        <v>2026</v>
      </c>
      <c r="E261" s="1" t="s">
        <v>49</v>
      </c>
      <c r="F261" s="1" t="s">
        <v>12077</v>
      </c>
    </row>
    <row r="262" spans="1:6" ht="15">
      <c r="A262" s="26" t="s">
        <v>12336</v>
      </c>
      <c r="B262" s="34" t="s">
        <v>12076</v>
      </c>
      <c r="C262" s="34">
        <v>10020102</v>
      </c>
      <c r="D262" s="1">
        <v>2026</v>
      </c>
      <c r="E262" s="1" t="s">
        <v>49</v>
      </c>
      <c r="F262" s="1" t="s">
        <v>12077</v>
      </c>
    </row>
    <row r="263" spans="1:6" ht="15">
      <c r="A263" s="26" t="s">
        <v>12337</v>
      </c>
      <c r="B263" s="34" t="s">
        <v>12076</v>
      </c>
      <c r="C263" s="34">
        <v>10020102</v>
      </c>
      <c r="D263" s="1">
        <v>2026</v>
      </c>
      <c r="E263" s="1" t="s">
        <v>49</v>
      </c>
      <c r="F263" s="1" t="s">
        <v>12077</v>
      </c>
    </row>
    <row r="264" spans="1:6" ht="15">
      <c r="A264" s="26" t="s">
        <v>12338</v>
      </c>
      <c r="B264" s="34" t="s">
        <v>12076</v>
      </c>
      <c r="C264" s="34">
        <v>10020102</v>
      </c>
      <c r="D264" s="1">
        <v>2026</v>
      </c>
      <c r="E264" s="1" t="s">
        <v>49</v>
      </c>
      <c r="F264" s="1" t="s">
        <v>12077</v>
      </c>
    </row>
    <row r="265" spans="1:6" ht="15">
      <c r="A265" s="26" t="s">
        <v>12339</v>
      </c>
      <c r="B265" s="34" t="s">
        <v>12076</v>
      </c>
      <c r="C265" s="34">
        <v>10020102</v>
      </c>
      <c r="D265" s="1">
        <v>2026</v>
      </c>
      <c r="E265" s="1" t="s">
        <v>49</v>
      </c>
      <c r="F265" s="1" t="s">
        <v>12077</v>
      </c>
    </row>
    <row r="266" spans="1:6" ht="15">
      <c r="A266" s="26" t="s">
        <v>12340</v>
      </c>
      <c r="B266" s="34" t="s">
        <v>12076</v>
      </c>
      <c r="C266" s="34">
        <v>10020102</v>
      </c>
      <c r="D266" s="1">
        <v>2026</v>
      </c>
      <c r="E266" s="1" t="s">
        <v>49</v>
      </c>
      <c r="F266" s="1" t="s">
        <v>12077</v>
      </c>
    </row>
    <row r="267" spans="1:6" ht="15">
      <c r="A267" s="26" t="s">
        <v>12341</v>
      </c>
      <c r="B267" s="34" t="s">
        <v>12076</v>
      </c>
      <c r="C267" s="34">
        <v>10020102</v>
      </c>
      <c r="D267" s="1">
        <v>2026</v>
      </c>
      <c r="E267" s="1" t="s">
        <v>49</v>
      </c>
      <c r="F267" s="1" t="s">
        <v>12077</v>
      </c>
    </row>
    <row r="268" spans="1:6" ht="15">
      <c r="A268" s="26" t="s">
        <v>12342</v>
      </c>
      <c r="B268" s="34" t="s">
        <v>12076</v>
      </c>
      <c r="C268" s="34">
        <v>10020102</v>
      </c>
      <c r="D268" s="1">
        <v>2026</v>
      </c>
      <c r="E268" s="1" t="s">
        <v>49</v>
      </c>
      <c r="F268" s="1" t="s">
        <v>12077</v>
      </c>
    </row>
    <row r="269" spans="1:6" ht="15">
      <c r="A269" s="26" t="s">
        <v>12343</v>
      </c>
      <c r="B269" s="34" t="s">
        <v>12076</v>
      </c>
      <c r="C269" s="34">
        <v>10020102</v>
      </c>
      <c r="D269" s="1">
        <v>2026</v>
      </c>
      <c r="E269" s="1" t="s">
        <v>49</v>
      </c>
      <c r="F269" s="1" t="s">
        <v>12077</v>
      </c>
    </row>
    <row r="270" spans="1:6" ht="15">
      <c r="A270" s="26" t="s">
        <v>12344</v>
      </c>
      <c r="B270" s="34" t="s">
        <v>12076</v>
      </c>
      <c r="C270" s="34">
        <v>10020102</v>
      </c>
      <c r="D270" s="1">
        <v>2026</v>
      </c>
      <c r="E270" s="1" t="s">
        <v>49</v>
      </c>
      <c r="F270" s="1" t="s">
        <v>12077</v>
      </c>
    </row>
    <row r="271" spans="1:6" ht="15">
      <c r="A271" s="26" t="s">
        <v>12345</v>
      </c>
      <c r="B271" s="34" t="s">
        <v>12076</v>
      </c>
      <c r="C271" s="34">
        <v>10020102</v>
      </c>
      <c r="D271" s="1">
        <v>2026</v>
      </c>
      <c r="E271" s="1" t="s">
        <v>49</v>
      </c>
      <c r="F271" s="1" t="s">
        <v>12077</v>
      </c>
    </row>
    <row r="272" spans="1:6" ht="15">
      <c r="A272" s="26" t="s">
        <v>12346</v>
      </c>
      <c r="B272" s="34" t="s">
        <v>12076</v>
      </c>
      <c r="C272" s="34">
        <v>10020102</v>
      </c>
      <c r="D272" s="1">
        <v>2026</v>
      </c>
      <c r="E272" s="1" t="s">
        <v>49</v>
      </c>
      <c r="F272" s="1" t="s">
        <v>12077</v>
      </c>
    </row>
    <row r="273" spans="1:6" ht="15">
      <c r="A273" s="26" t="s">
        <v>12347</v>
      </c>
      <c r="B273" s="34" t="s">
        <v>12076</v>
      </c>
      <c r="C273" s="34">
        <v>10020102</v>
      </c>
      <c r="D273" s="1">
        <v>2026</v>
      </c>
      <c r="E273" s="1" t="s">
        <v>49</v>
      </c>
      <c r="F273" s="1" t="s">
        <v>12077</v>
      </c>
    </row>
    <row r="274" spans="1:6" ht="15">
      <c r="A274" s="26" t="s">
        <v>12348</v>
      </c>
      <c r="B274" s="34" t="s">
        <v>12076</v>
      </c>
      <c r="C274" s="34">
        <v>10020102</v>
      </c>
      <c r="D274" s="1">
        <v>2026</v>
      </c>
      <c r="E274" s="1" t="s">
        <v>49</v>
      </c>
      <c r="F274" s="1" t="s">
        <v>12077</v>
      </c>
    </row>
    <row r="275" spans="1:6" ht="15">
      <c r="A275" s="26" t="s">
        <v>12349</v>
      </c>
      <c r="B275" s="34" t="s">
        <v>12076</v>
      </c>
      <c r="C275" s="34">
        <v>10020102</v>
      </c>
      <c r="D275" s="1">
        <v>2026</v>
      </c>
      <c r="E275" s="1" t="s">
        <v>49</v>
      </c>
      <c r="F275" s="1" t="s">
        <v>12077</v>
      </c>
    </row>
    <row r="276" spans="1:6" ht="15">
      <c r="A276" s="26" t="s">
        <v>12350</v>
      </c>
      <c r="B276" s="34" t="s">
        <v>12076</v>
      </c>
      <c r="C276" s="34">
        <v>10020102</v>
      </c>
      <c r="D276" s="1">
        <v>2026</v>
      </c>
      <c r="E276" s="1" t="s">
        <v>49</v>
      </c>
      <c r="F276" s="1" t="s">
        <v>12077</v>
      </c>
    </row>
    <row r="277" spans="1:6" ht="15">
      <c r="A277" s="26" t="s">
        <v>12351</v>
      </c>
      <c r="B277" s="34" t="s">
        <v>12076</v>
      </c>
      <c r="C277" s="34">
        <v>10020102</v>
      </c>
      <c r="D277" s="1">
        <v>2026</v>
      </c>
      <c r="E277" s="1" t="s">
        <v>49</v>
      </c>
      <c r="F277" s="1" t="s">
        <v>12077</v>
      </c>
    </row>
    <row r="278" spans="1:6" ht="15">
      <c r="A278" s="26" t="s">
        <v>12352</v>
      </c>
      <c r="B278" s="34" t="s">
        <v>12076</v>
      </c>
      <c r="C278" s="34">
        <v>10020102</v>
      </c>
      <c r="D278" s="1">
        <v>2026</v>
      </c>
      <c r="E278" s="1" t="s">
        <v>49</v>
      </c>
      <c r="F278" s="1" t="s">
        <v>12077</v>
      </c>
    </row>
    <row r="279" spans="1:6" ht="15">
      <c r="A279" s="26" t="s">
        <v>12353</v>
      </c>
      <c r="B279" s="34" t="s">
        <v>12076</v>
      </c>
      <c r="C279" s="34">
        <v>10020102</v>
      </c>
      <c r="D279" s="1">
        <v>2026</v>
      </c>
      <c r="E279" s="1" t="s">
        <v>49</v>
      </c>
      <c r="F279" s="1" t="s">
        <v>12077</v>
      </c>
    </row>
    <row r="280" spans="1:6" ht="15">
      <c r="A280" s="26" t="s">
        <v>12354</v>
      </c>
      <c r="B280" s="34" t="s">
        <v>12076</v>
      </c>
      <c r="C280" s="34">
        <v>10020102</v>
      </c>
      <c r="D280" s="1">
        <v>2026</v>
      </c>
      <c r="E280" s="1" t="s">
        <v>49</v>
      </c>
      <c r="F280" s="1" t="s">
        <v>12077</v>
      </c>
    </row>
    <row r="281" spans="1:6" ht="15">
      <c r="A281" s="26" t="s">
        <v>12355</v>
      </c>
      <c r="B281" s="34" t="s">
        <v>12076</v>
      </c>
      <c r="C281" s="34">
        <v>10020102</v>
      </c>
      <c r="D281" s="1">
        <v>2026</v>
      </c>
      <c r="E281" s="1" t="s">
        <v>49</v>
      </c>
      <c r="F281" s="1" t="s">
        <v>12077</v>
      </c>
    </row>
    <row r="282" spans="1:6" ht="15">
      <c r="A282" s="26" t="s">
        <v>12356</v>
      </c>
      <c r="B282" s="34" t="s">
        <v>12076</v>
      </c>
      <c r="C282" s="34">
        <v>10020102</v>
      </c>
      <c r="D282" s="1">
        <v>2026</v>
      </c>
      <c r="E282" s="1" t="s">
        <v>49</v>
      </c>
      <c r="F282" s="1" t="s">
        <v>12077</v>
      </c>
    </row>
    <row r="283" spans="1:6" ht="15">
      <c r="A283" s="26" t="s">
        <v>12357</v>
      </c>
      <c r="B283" s="34" t="s">
        <v>12076</v>
      </c>
      <c r="C283" s="34">
        <v>10020102</v>
      </c>
      <c r="D283" s="1">
        <v>2026</v>
      </c>
      <c r="E283" s="1" t="s">
        <v>49</v>
      </c>
      <c r="F283" s="1" t="s">
        <v>12077</v>
      </c>
    </row>
    <row r="284" spans="1:6" ht="15">
      <c r="A284" s="26" t="s">
        <v>12358</v>
      </c>
      <c r="B284" s="34" t="s">
        <v>12076</v>
      </c>
      <c r="C284" s="34">
        <v>10020102</v>
      </c>
      <c r="D284" s="1">
        <v>2026</v>
      </c>
      <c r="E284" s="1" t="s">
        <v>49</v>
      </c>
      <c r="F284" s="1" t="s">
        <v>12077</v>
      </c>
    </row>
    <row r="285" spans="1:6" ht="15">
      <c r="A285" s="26" t="s">
        <v>12359</v>
      </c>
      <c r="B285" s="34" t="s">
        <v>12076</v>
      </c>
      <c r="C285" s="34">
        <v>10020102</v>
      </c>
      <c r="D285" s="1">
        <v>2026</v>
      </c>
      <c r="E285" s="1" t="s">
        <v>49</v>
      </c>
      <c r="F285" s="1" t="s">
        <v>12077</v>
      </c>
    </row>
    <row r="286" spans="1:6" ht="15">
      <c r="A286" s="26" t="s">
        <v>12360</v>
      </c>
      <c r="B286" s="34" t="s">
        <v>12076</v>
      </c>
      <c r="C286" s="34">
        <v>10020102</v>
      </c>
      <c r="D286" s="1">
        <v>2026</v>
      </c>
      <c r="E286" s="1" t="s">
        <v>49</v>
      </c>
      <c r="F286" s="1" t="s">
        <v>12077</v>
      </c>
    </row>
    <row r="287" spans="1:6" ht="15">
      <c r="A287" s="26" t="s">
        <v>12361</v>
      </c>
      <c r="B287" s="34" t="s">
        <v>12076</v>
      </c>
      <c r="C287" s="34">
        <v>10020102</v>
      </c>
      <c r="D287" s="1">
        <v>2026</v>
      </c>
      <c r="E287" s="1" t="s">
        <v>49</v>
      </c>
      <c r="F287" s="1" t="s">
        <v>12077</v>
      </c>
    </row>
    <row r="288" spans="1:6" ht="15">
      <c r="A288" s="26" t="s">
        <v>12362</v>
      </c>
      <c r="B288" s="34" t="s">
        <v>12076</v>
      </c>
      <c r="C288" s="34">
        <v>10020102</v>
      </c>
      <c r="D288" s="1">
        <v>2026</v>
      </c>
      <c r="E288" s="1" t="s">
        <v>49</v>
      </c>
      <c r="F288" s="1" t="s">
        <v>12077</v>
      </c>
    </row>
    <row r="289" spans="1:6" ht="15">
      <c r="A289" s="26" t="s">
        <v>12363</v>
      </c>
      <c r="B289" s="34" t="s">
        <v>12076</v>
      </c>
      <c r="C289" s="34">
        <v>10020102</v>
      </c>
      <c r="D289" s="1">
        <v>2026</v>
      </c>
      <c r="E289" s="1" t="s">
        <v>49</v>
      </c>
      <c r="F289" s="1" t="s">
        <v>12077</v>
      </c>
    </row>
    <row r="290" spans="1:6" ht="15">
      <c r="A290" s="26" t="s">
        <v>12364</v>
      </c>
      <c r="B290" s="34" t="s">
        <v>12076</v>
      </c>
      <c r="C290" s="34">
        <v>10020102</v>
      </c>
      <c r="D290" s="1">
        <v>2026</v>
      </c>
      <c r="E290" s="1" t="s">
        <v>49</v>
      </c>
      <c r="F290" s="1" t="s">
        <v>12077</v>
      </c>
    </row>
    <row r="291" spans="1:6" ht="15">
      <c r="A291" s="26" t="s">
        <v>12365</v>
      </c>
      <c r="B291" s="34" t="s">
        <v>12076</v>
      </c>
      <c r="C291" s="34">
        <v>10020102</v>
      </c>
      <c r="D291" s="1">
        <v>2026</v>
      </c>
      <c r="E291" s="1" t="s">
        <v>49</v>
      </c>
      <c r="F291" s="1" t="s">
        <v>12077</v>
      </c>
    </row>
    <row r="292" spans="1:6" ht="15">
      <c r="A292" s="26" t="s">
        <v>12366</v>
      </c>
      <c r="B292" s="34" t="s">
        <v>12076</v>
      </c>
      <c r="C292" s="34">
        <v>10020102</v>
      </c>
      <c r="D292" s="1">
        <v>2026</v>
      </c>
      <c r="E292" s="1" t="s">
        <v>49</v>
      </c>
      <c r="F292" s="1" t="s">
        <v>12077</v>
      </c>
    </row>
    <row r="293" spans="1:6" ht="15">
      <c r="A293" s="26" t="s">
        <v>12367</v>
      </c>
      <c r="B293" s="34" t="s">
        <v>12076</v>
      </c>
      <c r="C293" s="34">
        <v>10020103</v>
      </c>
      <c r="D293" s="1">
        <v>2026</v>
      </c>
      <c r="E293" s="1" t="s">
        <v>49</v>
      </c>
      <c r="F293" s="1" t="s">
        <v>12077</v>
      </c>
    </row>
    <row r="294" spans="1:6" ht="15">
      <c r="A294" s="26" t="s">
        <v>12368</v>
      </c>
      <c r="B294" s="34" t="s">
        <v>12076</v>
      </c>
      <c r="C294" s="34">
        <v>10020103</v>
      </c>
      <c r="D294" s="1">
        <v>2026</v>
      </c>
      <c r="E294" s="1" t="s">
        <v>49</v>
      </c>
      <c r="F294" s="1" t="s">
        <v>12077</v>
      </c>
    </row>
    <row r="295" spans="1:6" ht="15">
      <c r="A295" s="26" t="s">
        <v>12369</v>
      </c>
      <c r="B295" s="34" t="s">
        <v>12076</v>
      </c>
      <c r="C295" s="34">
        <v>10020103</v>
      </c>
      <c r="D295" s="1">
        <v>2026</v>
      </c>
      <c r="E295" s="1" t="s">
        <v>49</v>
      </c>
      <c r="F295" s="1" t="s">
        <v>12077</v>
      </c>
    </row>
    <row r="296" spans="1:6" ht="15">
      <c r="A296" s="26" t="s">
        <v>12370</v>
      </c>
      <c r="B296" s="34" t="s">
        <v>12076</v>
      </c>
      <c r="C296" s="34">
        <v>10020103</v>
      </c>
      <c r="D296" s="1">
        <v>2026</v>
      </c>
      <c r="E296" s="1" t="s">
        <v>49</v>
      </c>
      <c r="F296" s="1" t="s">
        <v>12077</v>
      </c>
    </row>
    <row r="297" spans="1:6" ht="15">
      <c r="A297" s="26" t="s">
        <v>12371</v>
      </c>
      <c r="B297" s="34" t="s">
        <v>12076</v>
      </c>
      <c r="C297" s="34">
        <v>10020103</v>
      </c>
      <c r="D297" s="1">
        <v>2026</v>
      </c>
      <c r="E297" s="1" t="s">
        <v>49</v>
      </c>
      <c r="F297" s="1" t="s">
        <v>12077</v>
      </c>
    </row>
    <row r="298" spans="1:6" ht="15">
      <c r="A298" s="26" t="s">
        <v>12372</v>
      </c>
      <c r="B298" s="34" t="s">
        <v>12076</v>
      </c>
      <c r="C298" s="34">
        <v>10020103</v>
      </c>
      <c r="D298" s="1">
        <v>2026</v>
      </c>
      <c r="E298" s="1" t="s">
        <v>49</v>
      </c>
      <c r="F298" s="1" t="s">
        <v>12077</v>
      </c>
    </row>
    <row r="299" spans="1:6" ht="15">
      <c r="A299" s="26" t="s">
        <v>12373</v>
      </c>
      <c r="B299" s="34" t="s">
        <v>12076</v>
      </c>
      <c r="C299" s="34">
        <v>10020103</v>
      </c>
      <c r="D299" s="1">
        <v>2026</v>
      </c>
      <c r="E299" s="1" t="s">
        <v>49</v>
      </c>
      <c r="F299" s="1" t="s">
        <v>12077</v>
      </c>
    </row>
    <row r="300" spans="1:6" ht="15">
      <c r="A300" s="26" t="s">
        <v>12374</v>
      </c>
      <c r="B300" s="34" t="s">
        <v>12076</v>
      </c>
      <c r="C300" s="34">
        <v>10020103</v>
      </c>
      <c r="D300" s="1">
        <v>2026</v>
      </c>
      <c r="E300" s="1" t="s">
        <v>49</v>
      </c>
      <c r="F300" s="1" t="s">
        <v>12077</v>
      </c>
    </row>
    <row r="301" spans="1:6" ht="15">
      <c r="A301" s="26" t="s">
        <v>12375</v>
      </c>
      <c r="B301" s="34" t="s">
        <v>12076</v>
      </c>
      <c r="C301" s="34">
        <v>10020103</v>
      </c>
      <c r="D301" s="1">
        <v>2026</v>
      </c>
      <c r="E301" s="1" t="s">
        <v>49</v>
      </c>
      <c r="F301" s="1" t="s">
        <v>12077</v>
      </c>
    </row>
    <row r="302" spans="1:6" ht="15">
      <c r="A302" s="26" t="s">
        <v>12376</v>
      </c>
      <c r="B302" s="34" t="s">
        <v>12076</v>
      </c>
      <c r="C302" s="34">
        <v>10020103</v>
      </c>
      <c r="D302" s="1">
        <v>2026</v>
      </c>
      <c r="E302" s="1" t="s">
        <v>49</v>
      </c>
      <c r="F302" s="1" t="s">
        <v>12077</v>
      </c>
    </row>
    <row r="303" spans="1:6" ht="15">
      <c r="A303" s="26" t="s">
        <v>12377</v>
      </c>
      <c r="B303" s="34" t="s">
        <v>12076</v>
      </c>
      <c r="C303" s="34">
        <v>10020103</v>
      </c>
      <c r="D303" s="1">
        <v>2026</v>
      </c>
      <c r="E303" s="1" t="s">
        <v>49</v>
      </c>
      <c r="F303" s="1" t="s">
        <v>12077</v>
      </c>
    </row>
    <row r="304" spans="1:6" ht="15">
      <c r="A304" s="26" t="s">
        <v>12378</v>
      </c>
      <c r="B304" s="34" t="s">
        <v>12076</v>
      </c>
      <c r="C304" s="34">
        <v>10020103</v>
      </c>
      <c r="D304" s="1">
        <v>2026</v>
      </c>
      <c r="E304" s="1" t="s">
        <v>49</v>
      </c>
      <c r="F304" s="1" t="s">
        <v>12077</v>
      </c>
    </row>
    <row r="305" spans="1:6" ht="15">
      <c r="A305" s="26" t="s">
        <v>12379</v>
      </c>
      <c r="B305" s="34" t="s">
        <v>12076</v>
      </c>
      <c r="C305" s="34">
        <v>10020103</v>
      </c>
      <c r="D305" s="1">
        <v>2026</v>
      </c>
      <c r="E305" s="1" t="s">
        <v>49</v>
      </c>
      <c r="F305" s="1" t="s">
        <v>12077</v>
      </c>
    </row>
    <row r="306" spans="1:6" ht="15">
      <c r="A306" s="26" t="s">
        <v>12380</v>
      </c>
      <c r="B306" s="34" t="s">
        <v>12076</v>
      </c>
      <c r="C306" s="34">
        <v>10020103</v>
      </c>
      <c r="D306" s="1">
        <v>2026</v>
      </c>
      <c r="E306" s="1" t="s">
        <v>49</v>
      </c>
      <c r="F306" s="1" t="s">
        <v>12077</v>
      </c>
    </row>
    <row r="307" spans="1:6" ht="15">
      <c r="A307" s="26" t="s">
        <v>12381</v>
      </c>
      <c r="B307" s="34" t="s">
        <v>12076</v>
      </c>
      <c r="C307" s="34">
        <v>10020103</v>
      </c>
      <c r="D307" s="1">
        <v>2026</v>
      </c>
      <c r="E307" s="1" t="s">
        <v>49</v>
      </c>
      <c r="F307" s="1" t="s">
        <v>12077</v>
      </c>
    </row>
    <row r="308" spans="1:6" ht="15">
      <c r="A308" s="26" t="s">
        <v>12382</v>
      </c>
      <c r="B308" s="34" t="s">
        <v>12076</v>
      </c>
      <c r="C308" s="34">
        <v>10020103</v>
      </c>
      <c r="D308" s="1">
        <v>2026</v>
      </c>
      <c r="E308" s="1" t="s">
        <v>49</v>
      </c>
      <c r="F308" s="1" t="s">
        <v>12077</v>
      </c>
    </row>
    <row r="309" spans="1:6" ht="15">
      <c r="A309" s="26" t="s">
        <v>12383</v>
      </c>
      <c r="B309" s="34" t="s">
        <v>12076</v>
      </c>
      <c r="C309" s="34">
        <v>10020103</v>
      </c>
      <c r="D309" s="1">
        <v>2026</v>
      </c>
      <c r="E309" s="1" t="s">
        <v>49</v>
      </c>
      <c r="F309" s="1" t="s">
        <v>12077</v>
      </c>
    </row>
    <row r="310" spans="1:6" ht="15">
      <c r="A310" s="26" t="s">
        <v>12384</v>
      </c>
      <c r="B310" s="34" t="s">
        <v>12076</v>
      </c>
      <c r="C310" s="34">
        <v>10020103</v>
      </c>
      <c r="D310" s="1">
        <v>2026</v>
      </c>
      <c r="E310" s="1" t="s">
        <v>49</v>
      </c>
      <c r="F310" s="1" t="s">
        <v>12077</v>
      </c>
    </row>
    <row r="311" spans="1:6" ht="15">
      <c r="A311" s="26" t="s">
        <v>12385</v>
      </c>
      <c r="B311" s="34" t="s">
        <v>12076</v>
      </c>
      <c r="C311" s="34">
        <v>10020103</v>
      </c>
      <c r="D311" s="1">
        <v>2026</v>
      </c>
      <c r="E311" s="1" t="s">
        <v>49</v>
      </c>
      <c r="F311" s="1" t="s">
        <v>12077</v>
      </c>
    </row>
    <row r="312" spans="1:6" ht="15">
      <c r="A312" s="26" t="s">
        <v>12386</v>
      </c>
      <c r="B312" s="34" t="s">
        <v>12076</v>
      </c>
      <c r="C312" s="34">
        <v>10020103</v>
      </c>
      <c r="D312" s="1">
        <v>2026</v>
      </c>
      <c r="E312" s="1" t="s">
        <v>49</v>
      </c>
      <c r="F312" s="1" t="s">
        <v>12077</v>
      </c>
    </row>
    <row r="313" spans="1:6" ht="15">
      <c r="A313" s="26" t="s">
        <v>12387</v>
      </c>
      <c r="B313" s="34" t="s">
        <v>12076</v>
      </c>
      <c r="C313" s="34">
        <v>10020103</v>
      </c>
      <c r="D313" s="1">
        <v>2026</v>
      </c>
      <c r="E313" s="1" t="s">
        <v>49</v>
      </c>
      <c r="F313" s="1" t="s">
        <v>12077</v>
      </c>
    </row>
    <row r="314" spans="1:6" ht="15">
      <c r="A314" s="26" t="s">
        <v>12388</v>
      </c>
      <c r="B314" s="34" t="s">
        <v>12076</v>
      </c>
      <c r="C314" s="34">
        <v>10020103</v>
      </c>
      <c r="D314" s="1">
        <v>2026</v>
      </c>
      <c r="E314" s="1" t="s">
        <v>49</v>
      </c>
      <c r="F314" s="1" t="s">
        <v>12077</v>
      </c>
    </row>
    <row r="315" spans="1:6" ht="15">
      <c r="A315" s="26" t="s">
        <v>12389</v>
      </c>
      <c r="B315" s="34" t="s">
        <v>12076</v>
      </c>
      <c r="C315" s="34">
        <v>10020103</v>
      </c>
      <c r="D315" s="1">
        <v>2026</v>
      </c>
      <c r="E315" s="1" t="s">
        <v>49</v>
      </c>
      <c r="F315" s="1" t="s">
        <v>12077</v>
      </c>
    </row>
    <row r="316" spans="1:6" ht="15">
      <c r="A316" s="26" t="s">
        <v>12390</v>
      </c>
      <c r="B316" s="34" t="s">
        <v>12076</v>
      </c>
      <c r="C316" s="34">
        <v>10020103</v>
      </c>
      <c r="D316" s="1">
        <v>2026</v>
      </c>
      <c r="E316" s="1" t="s">
        <v>49</v>
      </c>
      <c r="F316" s="1" t="s">
        <v>12077</v>
      </c>
    </row>
    <row r="317" spans="1:6" ht="15">
      <c r="A317" s="26" t="s">
        <v>12391</v>
      </c>
      <c r="B317" s="34" t="s">
        <v>12076</v>
      </c>
      <c r="C317" s="34">
        <v>10020103</v>
      </c>
      <c r="D317" s="1">
        <v>2026</v>
      </c>
      <c r="E317" s="1" t="s">
        <v>49</v>
      </c>
      <c r="F317" s="1" t="s">
        <v>12077</v>
      </c>
    </row>
    <row r="318" spans="1:6" ht="15">
      <c r="A318" s="26" t="s">
        <v>12392</v>
      </c>
      <c r="B318" s="34" t="s">
        <v>12076</v>
      </c>
      <c r="C318" s="34">
        <v>10020103</v>
      </c>
      <c r="D318" s="1">
        <v>2026</v>
      </c>
      <c r="E318" s="1" t="s">
        <v>49</v>
      </c>
      <c r="F318" s="1" t="s">
        <v>12077</v>
      </c>
    </row>
    <row r="319" spans="1:6" ht="15">
      <c r="A319" s="26" t="s">
        <v>12393</v>
      </c>
      <c r="B319" s="34" t="s">
        <v>12076</v>
      </c>
      <c r="C319" s="34">
        <v>10020103</v>
      </c>
      <c r="D319" s="1">
        <v>2026</v>
      </c>
      <c r="E319" s="1" t="s">
        <v>49</v>
      </c>
      <c r="F319" s="1" t="s">
        <v>12077</v>
      </c>
    </row>
    <row r="320" spans="1:6" ht="15">
      <c r="A320" s="26" t="s">
        <v>12394</v>
      </c>
      <c r="B320" s="34" t="s">
        <v>12076</v>
      </c>
      <c r="C320" s="34">
        <v>10020103</v>
      </c>
      <c r="D320" s="1">
        <v>2026</v>
      </c>
      <c r="E320" s="1" t="s">
        <v>49</v>
      </c>
      <c r="F320" s="1" t="s">
        <v>12077</v>
      </c>
    </row>
    <row r="321" spans="1:6" ht="15">
      <c r="A321" s="26" t="s">
        <v>12395</v>
      </c>
      <c r="B321" s="34" t="s">
        <v>12076</v>
      </c>
      <c r="C321" s="34">
        <v>10020103</v>
      </c>
      <c r="D321" s="1">
        <v>2026</v>
      </c>
      <c r="E321" s="1" t="s">
        <v>49</v>
      </c>
      <c r="F321" s="1" t="s">
        <v>12077</v>
      </c>
    </row>
    <row r="322" spans="1:6" ht="15">
      <c r="A322" s="26" t="s">
        <v>12396</v>
      </c>
      <c r="B322" s="34" t="s">
        <v>12076</v>
      </c>
      <c r="C322" s="34">
        <v>10020103</v>
      </c>
      <c r="D322" s="1">
        <v>2026</v>
      </c>
      <c r="E322" s="1" t="s">
        <v>49</v>
      </c>
      <c r="F322" s="1" t="s">
        <v>12077</v>
      </c>
    </row>
    <row r="323" spans="1:6" ht="15">
      <c r="A323" s="26" t="s">
        <v>12397</v>
      </c>
      <c r="B323" s="34" t="s">
        <v>12076</v>
      </c>
      <c r="C323" s="34">
        <v>10020103</v>
      </c>
      <c r="D323" s="1">
        <v>2026</v>
      </c>
      <c r="E323" s="1" t="s">
        <v>49</v>
      </c>
      <c r="F323" s="1" t="s">
        <v>12077</v>
      </c>
    </row>
    <row r="324" spans="1:6" ht="15">
      <c r="A324" s="26" t="s">
        <v>12398</v>
      </c>
      <c r="B324" s="34" t="s">
        <v>12076</v>
      </c>
      <c r="C324" s="34">
        <v>10020103</v>
      </c>
      <c r="D324" s="1">
        <v>2026</v>
      </c>
      <c r="E324" s="1" t="s">
        <v>49</v>
      </c>
      <c r="F324" s="1" t="s">
        <v>12077</v>
      </c>
    </row>
    <row r="325" spans="1:6" ht="15">
      <c r="A325" s="26" t="s">
        <v>12399</v>
      </c>
      <c r="B325" s="34" t="s">
        <v>12076</v>
      </c>
      <c r="C325" s="34">
        <v>10020103</v>
      </c>
      <c r="D325" s="1">
        <v>2026</v>
      </c>
      <c r="E325" s="1" t="s">
        <v>49</v>
      </c>
      <c r="F325" s="1" t="s">
        <v>12077</v>
      </c>
    </row>
    <row r="326" spans="1:6" ht="15">
      <c r="A326" s="26" t="s">
        <v>12400</v>
      </c>
      <c r="B326" s="34" t="s">
        <v>12076</v>
      </c>
      <c r="C326" s="34">
        <v>10020103</v>
      </c>
      <c r="D326" s="1">
        <v>2026</v>
      </c>
      <c r="E326" s="1" t="s">
        <v>49</v>
      </c>
      <c r="F326" s="1" t="s">
        <v>12077</v>
      </c>
    </row>
    <row r="327" spans="1:6" ht="15">
      <c r="A327" s="26" t="s">
        <v>12401</v>
      </c>
      <c r="B327" s="34" t="s">
        <v>12076</v>
      </c>
      <c r="C327" s="34">
        <v>10020103</v>
      </c>
      <c r="D327" s="1">
        <v>2026</v>
      </c>
      <c r="E327" s="1" t="s">
        <v>49</v>
      </c>
      <c r="F327" s="1" t="s">
        <v>12077</v>
      </c>
    </row>
    <row r="328" spans="1:6" ht="15">
      <c r="A328" s="26" t="s">
        <v>12402</v>
      </c>
      <c r="B328" s="34" t="s">
        <v>12076</v>
      </c>
      <c r="C328" s="34">
        <v>10020103</v>
      </c>
      <c r="D328" s="1">
        <v>2026</v>
      </c>
      <c r="E328" s="1" t="s">
        <v>49</v>
      </c>
      <c r="F328" s="1" t="s">
        <v>12077</v>
      </c>
    </row>
    <row r="329" spans="1:6" ht="15">
      <c r="A329" s="26" t="s">
        <v>12403</v>
      </c>
      <c r="B329" s="34" t="s">
        <v>12076</v>
      </c>
      <c r="C329" s="34">
        <v>10020103</v>
      </c>
      <c r="D329" s="1">
        <v>2026</v>
      </c>
      <c r="E329" s="1" t="s">
        <v>49</v>
      </c>
      <c r="F329" s="1" t="s">
        <v>12077</v>
      </c>
    </row>
    <row r="330" spans="1:6" ht="15">
      <c r="A330" s="26" t="s">
        <v>12404</v>
      </c>
      <c r="B330" s="34" t="s">
        <v>12076</v>
      </c>
      <c r="C330" s="34">
        <v>10020103</v>
      </c>
      <c r="D330" s="1">
        <v>2026</v>
      </c>
      <c r="E330" s="1" t="s">
        <v>49</v>
      </c>
      <c r="F330" s="1" t="s">
        <v>12077</v>
      </c>
    </row>
    <row r="331" spans="1:6" ht="15">
      <c r="A331" s="26" t="s">
        <v>12405</v>
      </c>
      <c r="B331" s="34" t="s">
        <v>12076</v>
      </c>
      <c r="C331" s="34">
        <v>10020103</v>
      </c>
      <c r="D331" s="1">
        <v>2026</v>
      </c>
      <c r="E331" s="1" t="s">
        <v>49</v>
      </c>
      <c r="F331" s="1" t="s">
        <v>12077</v>
      </c>
    </row>
    <row r="332" spans="1:6" ht="15">
      <c r="A332" s="26" t="s">
        <v>12406</v>
      </c>
      <c r="B332" s="34" t="s">
        <v>12076</v>
      </c>
      <c r="C332" s="34">
        <v>10020103</v>
      </c>
      <c r="D332" s="1">
        <v>2026</v>
      </c>
      <c r="E332" s="1" t="s">
        <v>49</v>
      </c>
      <c r="F332" s="1" t="s">
        <v>12077</v>
      </c>
    </row>
    <row r="333" spans="1:6" ht="15">
      <c r="A333" s="26" t="s">
        <v>12407</v>
      </c>
      <c r="B333" s="34" t="s">
        <v>12076</v>
      </c>
      <c r="C333" s="34">
        <v>10020103</v>
      </c>
      <c r="D333" s="1">
        <v>2026</v>
      </c>
      <c r="E333" s="1" t="s">
        <v>49</v>
      </c>
      <c r="F333" s="1" t="s">
        <v>12077</v>
      </c>
    </row>
    <row r="334" spans="1:6" ht="15">
      <c r="A334" s="26" t="s">
        <v>12408</v>
      </c>
      <c r="B334" s="34" t="s">
        <v>12076</v>
      </c>
      <c r="C334" s="34">
        <v>10020103</v>
      </c>
      <c r="D334" s="1">
        <v>2026</v>
      </c>
      <c r="E334" s="1" t="s">
        <v>49</v>
      </c>
      <c r="F334" s="1" t="s">
        <v>12077</v>
      </c>
    </row>
    <row r="335" spans="1:6" ht="15">
      <c r="A335" s="26" t="s">
        <v>12409</v>
      </c>
      <c r="B335" s="34" t="s">
        <v>12076</v>
      </c>
      <c r="C335" s="34">
        <v>10020103</v>
      </c>
      <c r="D335" s="1">
        <v>2026</v>
      </c>
      <c r="E335" s="1" t="s">
        <v>49</v>
      </c>
      <c r="F335" s="1" t="s">
        <v>12077</v>
      </c>
    </row>
    <row r="336" spans="1:6" ht="15">
      <c r="A336" s="26" t="s">
        <v>12410</v>
      </c>
      <c r="B336" s="34" t="s">
        <v>12076</v>
      </c>
      <c r="C336" s="34">
        <v>10020103</v>
      </c>
      <c r="D336" s="1">
        <v>2026</v>
      </c>
      <c r="E336" s="1" t="s">
        <v>49</v>
      </c>
      <c r="F336" s="1" t="s">
        <v>12077</v>
      </c>
    </row>
    <row r="337" spans="1:6" ht="15">
      <c r="A337" s="26" t="s">
        <v>12411</v>
      </c>
      <c r="B337" s="34" t="s">
        <v>12076</v>
      </c>
      <c r="C337" s="34">
        <v>10020103</v>
      </c>
      <c r="D337" s="1">
        <v>2026</v>
      </c>
      <c r="E337" s="1" t="s">
        <v>49</v>
      </c>
      <c r="F337" s="1" t="s">
        <v>12077</v>
      </c>
    </row>
    <row r="338" spans="1:6" ht="15">
      <c r="A338" s="26" t="s">
        <v>12412</v>
      </c>
      <c r="B338" s="34" t="s">
        <v>12076</v>
      </c>
      <c r="C338" s="34">
        <v>10020103</v>
      </c>
      <c r="D338" s="1">
        <v>2026</v>
      </c>
      <c r="E338" s="1" t="s">
        <v>49</v>
      </c>
      <c r="F338" s="1" t="s">
        <v>12077</v>
      </c>
    </row>
    <row r="339" spans="1:6" ht="15">
      <c r="A339" s="26" t="s">
        <v>12413</v>
      </c>
      <c r="B339" s="34" t="s">
        <v>12076</v>
      </c>
      <c r="C339" s="34">
        <v>10020103</v>
      </c>
      <c r="D339" s="1">
        <v>2026</v>
      </c>
      <c r="E339" s="1" t="s">
        <v>49</v>
      </c>
      <c r="F339" s="1" t="s">
        <v>12077</v>
      </c>
    </row>
    <row r="340" spans="1:6" ht="15">
      <c r="A340" s="26" t="s">
        <v>12414</v>
      </c>
      <c r="B340" s="34" t="s">
        <v>12076</v>
      </c>
      <c r="C340" s="34">
        <v>10020103</v>
      </c>
      <c r="D340" s="1">
        <v>2026</v>
      </c>
      <c r="E340" s="1" t="s">
        <v>49</v>
      </c>
      <c r="F340" s="1" t="s">
        <v>12077</v>
      </c>
    </row>
    <row r="341" spans="1:6" ht="15">
      <c r="A341" s="26" t="s">
        <v>12415</v>
      </c>
      <c r="B341" s="34" t="s">
        <v>12076</v>
      </c>
      <c r="C341" s="34">
        <v>10020103</v>
      </c>
      <c r="D341" s="1">
        <v>2026</v>
      </c>
      <c r="E341" s="1" t="s">
        <v>49</v>
      </c>
      <c r="F341" s="1" t="s">
        <v>12077</v>
      </c>
    </row>
    <row r="342" spans="1:6" ht="15">
      <c r="A342" s="26" t="s">
        <v>12416</v>
      </c>
      <c r="B342" s="34" t="s">
        <v>12076</v>
      </c>
      <c r="C342" s="34">
        <v>10020103</v>
      </c>
      <c r="D342" s="1">
        <v>2026</v>
      </c>
      <c r="E342" s="1" t="s">
        <v>49</v>
      </c>
      <c r="F342" s="1" t="s">
        <v>12077</v>
      </c>
    </row>
    <row r="343" spans="1:6" ht="15">
      <c r="A343" s="26" t="s">
        <v>12417</v>
      </c>
      <c r="B343" s="34" t="s">
        <v>12076</v>
      </c>
      <c r="C343" s="34">
        <v>10020103</v>
      </c>
      <c r="D343" s="1">
        <v>2026</v>
      </c>
      <c r="E343" s="1" t="s">
        <v>49</v>
      </c>
      <c r="F343" s="1" t="s">
        <v>12077</v>
      </c>
    </row>
    <row r="344" spans="1:6" ht="15">
      <c r="A344" s="26" t="s">
        <v>12418</v>
      </c>
      <c r="B344" s="34" t="s">
        <v>12076</v>
      </c>
      <c r="C344" s="34">
        <v>10020103</v>
      </c>
      <c r="D344" s="1">
        <v>2026</v>
      </c>
      <c r="E344" s="1" t="s">
        <v>49</v>
      </c>
      <c r="F344" s="1" t="s">
        <v>12077</v>
      </c>
    </row>
    <row r="345" spans="1:6" ht="15">
      <c r="A345" s="26" t="s">
        <v>12419</v>
      </c>
      <c r="B345" s="34" t="s">
        <v>12076</v>
      </c>
      <c r="C345" s="34">
        <v>10020103</v>
      </c>
      <c r="D345" s="1">
        <v>2026</v>
      </c>
      <c r="E345" s="1" t="s">
        <v>49</v>
      </c>
      <c r="F345" s="1" t="s">
        <v>12077</v>
      </c>
    </row>
    <row r="346" spans="1:6" ht="15">
      <c r="A346" s="26" t="s">
        <v>12420</v>
      </c>
      <c r="B346" s="34" t="s">
        <v>12076</v>
      </c>
      <c r="C346" s="34">
        <v>10020103</v>
      </c>
      <c r="D346" s="1">
        <v>2026</v>
      </c>
      <c r="E346" s="1" t="s">
        <v>49</v>
      </c>
      <c r="F346" s="1" t="s">
        <v>12077</v>
      </c>
    </row>
    <row r="347" spans="1:6" ht="15">
      <c r="A347" s="26" t="s">
        <v>12421</v>
      </c>
      <c r="B347" s="34" t="s">
        <v>12076</v>
      </c>
      <c r="C347" s="34">
        <v>10020103</v>
      </c>
      <c r="D347" s="1">
        <v>2026</v>
      </c>
      <c r="E347" s="1" t="s">
        <v>49</v>
      </c>
      <c r="F347" s="1" t="s">
        <v>12077</v>
      </c>
    </row>
    <row r="348" spans="1:6" ht="15">
      <c r="A348" s="26" t="s">
        <v>12422</v>
      </c>
      <c r="B348" s="34" t="s">
        <v>12076</v>
      </c>
      <c r="C348" s="34">
        <v>10020103</v>
      </c>
      <c r="D348" s="1">
        <v>2026</v>
      </c>
      <c r="E348" s="1" t="s">
        <v>49</v>
      </c>
      <c r="F348" s="1" t="s">
        <v>12077</v>
      </c>
    </row>
    <row r="349" spans="1:6" ht="15">
      <c r="A349" s="26" t="s">
        <v>12423</v>
      </c>
      <c r="B349" s="34" t="s">
        <v>12076</v>
      </c>
      <c r="C349" s="34">
        <v>10020103</v>
      </c>
      <c r="D349" s="1">
        <v>2026</v>
      </c>
      <c r="E349" s="1" t="s">
        <v>49</v>
      </c>
      <c r="F349" s="1" t="s">
        <v>12077</v>
      </c>
    </row>
    <row r="350" spans="1:6" ht="15">
      <c r="A350" s="26" t="s">
        <v>12424</v>
      </c>
      <c r="B350" s="34" t="s">
        <v>12076</v>
      </c>
      <c r="C350" s="34">
        <v>10020103</v>
      </c>
      <c r="D350" s="1">
        <v>2026</v>
      </c>
      <c r="E350" s="1" t="s">
        <v>49</v>
      </c>
      <c r="F350" s="1" t="s">
        <v>12077</v>
      </c>
    </row>
    <row r="351" spans="1:6" ht="15">
      <c r="A351" s="26" t="s">
        <v>12425</v>
      </c>
      <c r="B351" s="34" t="s">
        <v>12076</v>
      </c>
      <c r="C351" s="34">
        <v>10020103</v>
      </c>
      <c r="D351" s="1">
        <v>2026</v>
      </c>
      <c r="E351" s="1" t="s">
        <v>49</v>
      </c>
      <c r="F351" s="1" t="s">
        <v>12077</v>
      </c>
    </row>
    <row r="352" spans="1:6" ht="15">
      <c r="A352" s="26" t="s">
        <v>12426</v>
      </c>
      <c r="B352" s="34" t="s">
        <v>12076</v>
      </c>
      <c r="C352" s="34">
        <v>10020103</v>
      </c>
      <c r="D352" s="1">
        <v>2026</v>
      </c>
      <c r="E352" s="1" t="s">
        <v>49</v>
      </c>
      <c r="F352" s="1" t="s">
        <v>12077</v>
      </c>
    </row>
    <row r="353" spans="1:6" ht="15">
      <c r="A353" s="26" t="s">
        <v>12427</v>
      </c>
      <c r="B353" s="34" t="s">
        <v>12076</v>
      </c>
      <c r="C353" s="34">
        <v>10020103</v>
      </c>
      <c r="D353" s="1">
        <v>2026</v>
      </c>
      <c r="E353" s="1" t="s">
        <v>49</v>
      </c>
      <c r="F353" s="1" t="s">
        <v>12077</v>
      </c>
    </row>
    <row r="354" spans="1:6" ht="15">
      <c r="A354" s="26" t="s">
        <v>12428</v>
      </c>
      <c r="B354" s="34" t="s">
        <v>12076</v>
      </c>
      <c r="C354" s="34">
        <v>10020103</v>
      </c>
      <c r="D354" s="1">
        <v>2026</v>
      </c>
      <c r="E354" s="1" t="s">
        <v>49</v>
      </c>
      <c r="F354" s="1" t="s">
        <v>12077</v>
      </c>
    </row>
    <row r="355" spans="1:6" ht="15">
      <c r="A355" s="26" t="s">
        <v>12429</v>
      </c>
      <c r="B355" s="34" t="s">
        <v>12076</v>
      </c>
      <c r="C355" s="34">
        <v>10020103</v>
      </c>
      <c r="D355" s="1">
        <v>2026</v>
      </c>
      <c r="E355" s="1" t="s">
        <v>49</v>
      </c>
      <c r="F355" s="1" t="s">
        <v>12077</v>
      </c>
    </row>
    <row r="356" spans="1:6" ht="15">
      <c r="A356" s="26" t="s">
        <v>12430</v>
      </c>
      <c r="B356" s="34" t="s">
        <v>12076</v>
      </c>
      <c r="C356" s="34">
        <v>10020103</v>
      </c>
      <c r="D356" s="1">
        <v>2026</v>
      </c>
      <c r="E356" s="1" t="s">
        <v>49</v>
      </c>
      <c r="F356" s="1" t="s">
        <v>12077</v>
      </c>
    </row>
    <row r="357" spans="1:6" ht="15">
      <c r="A357" s="26" t="s">
        <v>12431</v>
      </c>
      <c r="B357" s="34" t="s">
        <v>12076</v>
      </c>
      <c r="C357" s="34">
        <v>10020103</v>
      </c>
      <c r="D357" s="1">
        <v>2026</v>
      </c>
      <c r="E357" s="1" t="s">
        <v>49</v>
      </c>
      <c r="F357" s="1" t="s">
        <v>12077</v>
      </c>
    </row>
    <row r="358" spans="1:6" ht="15">
      <c r="A358" s="26" t="s">
        <v>12432</v>
      </c>
      <c r="B358" s="34" t="s">
        <v>12076</v>
      </c>
      <c r="C358" s="34">
        <v>10020103</v>
      </c>
      <c r="D358" s="1">
        <v>2026</v>
      </c>
      <c r="E358" s="1" t="s">
        <v>49</v>
      </c>
      <c r="F358" s="1" t="s">
        <v>12077</v>
      </c>
    </row>
    <row r="359" spans="1:6" ht="15">
      <c r="A359" s="26" t="s">
        <v>12433</v>
      </c>
      <c r="B359" s="34" t="s">
        <v>12076</v>
      </c>
      <c r="C359" s="34">
        <v>10020103</v>
      </c>
      <c r="D359" s="1">
        <v>2026</v>
      </c>
      <c r="E359" s="1" t="s">
        <v>49</v>
      </c>
      <c r="F359" s="1" t="s">
        <v>12077</v>
      </c>
    </row>
    <row r="360" spans="1:6" ht="15">
      <c r="A360" s="26" t="s">
        <v>12434</v>
      </c>
      <c r="B360" s="34" t="s">
        <v>12076</v>
      </c>
      <c r="C360" s="34">
        <v>10020103</v>
      </c>
      <c r="D360" s="1">
        <v>2026</v>
      </c>
      <c r="E360" s="1" t="s">
        <v>49</v>
      </c>
      <c r="F360" s="1" t="s">
        <v>12077</v>
      </c>
    </row>
    <row r="361" spans="1:6" ht="15">
      <c r="A361" s="26" t="s">
        <v>12435</v>
      </c>
      <c r="B361" s="34" t="s">
        <v>12076</v>
      </c>
      <c r="C361" s="34">
        <v>10020103</v>
      </c>
      <c r="D361" s="1">
        <v>2026</v>
      </c>
      <c r="E361" s="1" t="s">
        <v>49</v>
      </c>
      <c r="F361" s="1" t="s">
        <v>12077</v>
      </c>
    </row>
    <row r="362" spans="1:6" ht="15">
      <c r="A362" s="26" t="s">
        <v>12436</v>
      </c>
      <c r="B362" s="34" t="s">
        <v>12076</v>
      </c>
      <c r="C362" s="34">
        <v>10020103</v>
      </c>
      <c r="D362" s="1">
        <v>2026</v>
      </c>
      <c r="E362" s="1" t="s">
        <v>49</v>
      </c>
      <c r="F362" s="1" t="s">
        <v>12077</v>
      </c>
    </row>
    <row r="363" spans="1:6" ht="15">
      <c r="A363" s="26" t="s">
        <v>12437</v>
      </c>
      <c r="B363" s="34" t="s">
        <v>12076</v>
      </c>
      <c r="C363" s="34">
        <v>10020103</v>
      </c>
      <c r="D363" s="1">
        <v>2026</v>
      </c>
      <c r="E363" s="1" t="s">
        <v>49</v>
      </c>
      <c r="F363" s="1" t="s">
        <v>12077</v>
      </c>
    </row>
    <row r="364" spans="1:6" ht="15">
      <c r="A364" s="26" t="s">
        <v>12438</v>
      </c>
      <c r="B364" s="34" t="s">
        <v>12076</v>
      </c>
      <c r="C364" s="34">
        <v>10020103</v>
      </c>
      <c r="D364" s="1">
        <v>2026</v>
      </c>
      <c r="E364" s="1" t="s">
        <v>49</v>
      </c>
      <c r="F364" s="1" t="s">
        <v>12077</v>
      </c>
    </row>
    <row r="365" spans="1:6" ht="15">
      <c r="A365" s="26" t="s">
        <v>12439</v>
      </c>
      <c r="B365" s="34" t="s">
        <v>12076</v>
      </c>
      <c r="C365" s="34">
        <v>10020103</v>
      </c>
      <c r="D365" s="1">
        <v>2026</v>
      </c>
      <c r="E365" s="1" t="s">
        <v>49</v>
      </c>
      <c r="F365" s="1" t="s">
        <v>12077</v>
      </c>
    </row>
    <row r="366" spans="1:6" ht="15">
      <c r="A366" s="26" t="s">
        <v>12440</v>
      </c>
      <c r="B366" s="34" t="s">
        <v>12076</v>
      </c>
      <c r="C366" s="34">
        <v>10020103</v>
      </c>
      <c r="D366" s="1">
        <v>2026</v>
      </c>
      <c r="E366" s="1" t="s">
        <v>49</v>
      </c>
      <c r="F366" s="1" t="s">
        <v>12077</v>
      </c>
    </row>
    <row r="367" spans="1:6" ht="15">
      <c r="A367" s="26" t="s">
        <v>12441</v>
      </c>
      <c r="B367" s="34" t="s">
        <v>12076</v>
      </c>
      <c r="C367" s="34">
        <v>10020103</v>
      </c>
      <c r="D367" s="1">
        <v>2026</v>
      </c>
      <c r="E367" s="1" t="s">
        <v>49</v>
      </c>
      <c r="F367" s="1" t="s">
        <v>12077</v>
      </c>
    </row>
    <row r="368" spans="1:6" ht="15">
      <c r="A368" s="26" t="s">
        <v>12442</v>
      </c>
      <c r="B368" s="34" t="s">
        <v>12076</v>
      </c>
      <c r="C368" s="34">
        <v>10020103</v>
      </c>
      <c r="D368" s="1">
        <v>2026</v>
      </c>
      <c r="E368" s="1" t="s">
        <v>49</v>
      </c>
      <c r="F368" s="1" t="s">
        <v>12077</v>
      </c>
    </row>
    <row r="369" spans="1:6" ht="15">
      <c r="A369" s="26" t="s">
        <v>12443</v>
      </c>
      <c r="B369" s="34" t="s">
        <v>12076</v>
      </c>
      <c r="C369" s="34">
        <v>10020103</v>
      </c>
      <c r="D369" s="1">
        <v>2026</v>
      </c>
      <c r="E369" s="1" t="s">
        <v>49</v>
      </c>
      <c r="F369" s="1" t="s">
        <v>12077</v>
      </c>
    </row>
    <row r="370" spans="1:6" ht="15">
      <c r="A370" s="26" t="s">
        <v>12444</v>
      </c>
      <c r="B370" s="34" t="s">
        <v>12076</v>
      </c>
      <c r="C370" s="34">
        <v>10020103</v>
      </c>
      <c r="D370" s="1">
        <v>2026</v>
      </c>
      <c r="E370" s="1" t="s">
        <v>49</v>
      </c>
      <c r="F370" s="1" t="s">
        <v>12077</v>
      </c>
    </row>
    <row r="371" spans="1:6" ht="15">
      <c r="A371" s="26" t="s">
        <v>12445</v>
      </c>
      <c r="B371" s="34" t="s">
        <v>12076</v>
      </c>
      <c r="C371" s="34">
        <v>10020103</v>
      </c>
      <c r="D371" s="1">
        <v>2026</v>
      </c>
      <c r="E371" s="1" t="s">
        <v>49</v>
      </c>
      <c r="F371" s="1" t="s">
        <v>12077</v>
      </c>
    </row>
    <row r="372" spans="1:6" ht="15">
      <c r="A372" s="26" t="s">
        <v>12446</v>
      </c>
      <c r="B372" s="34" t="s">
        <v>12076</v>
      </c>
      <c r="C372" s="34">
        <v>10020103</v>
      </c>
      <c r="D372" s="1">
        <v>2026</v>
      </c>
      <c r="E372" s="1" t="s">
        <v>49</v>
      </c>
      <c r="F372" s="1" t="s">
        <v>12077</v>
      </c>
    </row>
    <row r="373" spans="1:6" ht="15">
      <c r="A373" s="26" t="s">
        <v>12447</v>
      </c>
      <c r="B373" s="34" t="s">
        <v>12076</v>
      </c>
      <c r="C373" s="34">
        <v>10020103</v>
      </c>
      <c r="D373" s="1">
        <v>2026</v>
      </c>
      <c r="E373" s="1" t="s">
        <v>49</v>
      </c>
      <c r="F373" s="1" t="s">
        <v>12077</v>
      </c>
    </row>
    <row r="374" spans="1:6" ht="15">
      <c r="A374" s="26" t="s">
        <v>12448</v>
      </c>
      <c r="B374" s="34" t="s">
        <v>12076</v>
      </c>
      <c r="C374" s="34">
        <v>10020103</v>
      </c>
      <c r="D374" s="1">
        <v>2026</v>
      </c>
      <c r="E374" s="1" t="s">
        <v>49</v>
      </c>
      <c r="F374" s="1" t="s">
        <v>12077</v>
      </c>
    </row>
    <row r="375" spans="1:6" ht="15">
      <c r="A375" s="26" t="s">
        <v>12449</v>
      </c>
      <c r="B375" s="34" t="s">
        <v>12076</v>
      </c>
      <c r="C375" s="34">
        <v>10020103</v>
      </c>
      <c r="D375" s="1">
        <v>2026</v>
      </c>
      <c r="E375" s="1" t="s">
        <v>49</v>
      </c>
      <c r="F375" s="1" t="s">
        <v>12077</v>
      </c>
    </row>
    <row r="376" spans="1:6" ht="15">
      <c r="A376" s="26" t="s">
        <v>12450</v>
      </c>
      <c r="B376" s="34" t="s">
        <v>12076</v>
      </c>
      <c r="C376" s="34">
        <v>10020103</v>
      </c>
      <c r="D376" s="1">
        <v>2026</v>
      </c>
      <c r="E376" s="1" t="s">
        <v>49</v>
      </c>
      <c r="F376" s="1" t="s">
        <v>12077</v>
      </c>
    </row>
    <row r="377" spans="1:6" ht="15">
      <c r="A377" s="26" t="s">
        <v>12451</v>
      </c>
      <c r="B377" s="34" t="s">
        <v>12076</v>
      </c>
      <c r="C377" s="34">
        <v>10020103</v>
      </c>
      <c r="D377" s="1">
        <v>2026</v>
      </c>
      <c r="E377" s="1" t="s">
        <v>49</v>
      </c>
      <c r="F377" s="1" t="s">
        <v>12077</v>
      </c>
    </row>
    <row r="378" spans="1:6" ht="15">
      <c r="A378" s="26" t="s">
        <v>12452</v>
      </c>
      <c r="B378" s="34" t="s">
        <v>12076</v>
      </c>
      <c r="C378" s="34">
        <v>10020103</v>
      </c>
      <c r="D378" s="1">
        <v>2026</v>
      </c>
      <c r="E378" s="1" t="s">
        <v>49</v>
      </c>
      <c r="F378" s="1" t="s">
        <v>12077</v>
      </c>
    </row>
    <row r="379" spans="1:6" ht="15">
      <c r="A379" s="26" t="s">
        <v>12453</v>
      </c>
      <c r="B379" s="34" t="s">
        <v>12076</v>
      </c>
      <c r="C379" s="34">
        <v>10020103</v>
      </c>
      <c r="D379" s="1">
        <v>2026</v>
      </c>
      <c r="E379" s="1" t="s">
        <v>49</v>
      </c>
      <c r="F379" s="1" t="s">
        <v>12077</v>
      </c>
    </row>
    <row r="380" spans="1:6" ht="15">
      <c r="A380" s="26" t="s">
        <v>12454</v>
      </c>
      <c r="B380" s="34" t="s">
        <v>12076</v>
      </c>
      <c r="C380" s="34">
        <v>10020103</v>
      </c>
      <c r="D380" s="1">
        <v>2026</v>
      </c>
      <c r="E380" s="1" t="s">
        <v>49</v>
      </c>
      <c r="F380" s="1" t="s">
        <v>12077</v>
      </c>
    </row>
    <row r="381" spans="1:6" ht="15">
      <c r="A381" s="26" t="s">
        <v>12455</v>
      </c>
      <c r="B381" s="34" t="s">
        <v>12076</v>
      </c>
      <c r="C381" s="34">
        <v>10020103</v>
      </c>
      <c r="D381" s="1">
        <v>2026</v>
      </c>
      <c r="E381" s="1" t="s">
        <v>49</v>
      </c>
      <c r="F381" s="1" t="s">
        <v>12077</v>
      </c>
    </row>
    <row r="382" spans="1:6" ht="15">
      <c r="A382" s="26" t="s">
        <v>12456</v>
      </c>
      <c r="B382" s="34" t="s">
        <v>12076</v>
      </c>
      <c r="C382" s="34">
        <v>10020103</v>
      </c>
      <c r="D382" s="1">
        <v>2026</v>
      </c>
      <c r="E382" s="1" t="s">
        <v>49</v>
      </c>
      <c r="F382" s="1" t="s">
        <v>12077</v>
      </c>
    </row>
    <row r="383" spans="1:6" ht="15">
      <c r="A383" s="26" t="s">
        <v>12457</v>
      </c>
      <c r="B383" s="34" t="s">
        <v>12076</v>
      </c>
      <c r="C383" s="34">
        <v>10020103</v>
      </c>
      <c r="D383" s="1">
        <v>2026</v>
      </c>
      <c r="E383" s="1" t="s">
        <v>49</v>
      </c>
      <c r="F383" s="1" t="s">
        <v>12077</v>
      </c>
    </row>
    <row r="384" spans="1:6" ht="15">
      <c r="A384" s="26" t="s">
        <v>12458</v>
      </c>
      <c r="B384" s="34" t="s">
        <v>12076</v>
      </c>
      <c r="C384" s="34">
        <v>10020103</v>
      </c>
      <c r="D384" s="1">
        <v>2026</v>
      </c>
      <c r="E384" s="1" t="s">
        <v>49</v>
      </c>
      <c r="F384" s="1" t="s">
        <v>12077</v>
      </c>
    </row>
    <row r="385" spans="1:6" ht="15">
      <c r="A385" s="26" t="s">
        <v>12459</v>
      </c>
      <c r="B385" s="34" t="s">
        <v>12076</v>
      </c>
      <c r="C385" s="34">
        <v>10020103</v>
      </c>
      <c r="D385" s="1">
        <v>2026</v>
      </c>
      <c r="E385" s="1" t="s">
        <v>49</v>
      </c>
      <c r="F385" s="1" t="s">
        <v>12077</v>
      </c>
    </row>
    <row r="386" spans="1:6" ht="15">
      <c r="A386" s="26" t="s">
        <v>12460</v>
      </c>
      <c r="B386" s="34" t="s">
        <v>12076</v>
      </c>
      <c r="C386" s="34">
        <v>10020103</v>
      </c>
      <c r="D386" s="1">
        <v>2026</v>
      </c>
      <c r="E386" s="1" t="s">
        <v>49</v>
      </c>
      <c r="F386" s="1" t="s">
        <v>12077</v>
      </c>
    </row>
    <row r="387" spans="1:6" ht="15">
      <c r="A387" s="26" t="s">
        <v>12461</v>
      </c>
      <c r="B387" s="34" t="s">
        <v>12076</v>
      </c>
      <c r="C387" s="34">
        <v>10020103</v>
      </c>
      <c r="D387" s="1">
        <v>2026</v>
      </c>
      <c r="E387" s="1" t="s">
        <v>49</v>
      </c>
      <c r="F387" s="1" t="s">
        <v>12077</v>
      </c>
    </row>
    <row r="388" spans="1:6" ht="15">
      <c r="A388" s="26" t="s">
        <v>12462</v>
      </c>
      <c r="B388" s="34" t="s">
        <v>12076</v>
      </c>
      <c r="C388" s="34">
        <v>10020103</v>
      </c>
      <c r="D388" s="1">
        <v>2026</v>
      </c>
      <c r="E388" s="1" t="s">
        <v>49</v>
      </c>
      <c r="F388" s="1" t="s">
        <v>12077</v>
      </c>
    </row>
    <row r="389" spans="1:6" ht="15">
      <c r="A389" s="26" t="s">
        <v>12463</v>
      </c>
      <c r="B389" s="34" t="s">
        <v>12076</v>
      </c>
      <c r="C389" s="34">
        <v>10020103</v>
      </c>
      <c r="D389" s="1">
        <v>2026</v>
      </c>
      <c r="E389" s="1" t="s">
        <v>49</v>
      </c>
      <c r="F389" s="1" t="s">
        <v>12077</v>
      </c>
    </row>
    <row r="390" spans="1:6" ht="15">
      <c r="A390" s="26" t="s">
        <v>12464</v>
      </c>
      <c r="B390" s="34" t="s">
        <v>12076</v>
      </c>
      <c r="C390" s="34">
        <v>10020103</v>
      </c>
      <c r="D390" s="1">
        <v>2026</v>
      </c>
      <c r="E390" s="1" t="s">
        <v>49</v>
      </c>
      <c r="F390" s="1" t="s">
        <v>12077</v>
      </c>
    </row>
    <row r="391" spans="1:6" ht="15">
      <c r="A391" s="26" t="s">
        <v>12465</v>
      </c>
      <c r="B391" s="34" t="s">
        <v>12076</v>
      </c>
      <c r="C391" s="34">
        <v>10020103</v>
      </c>
      <c r="D391" s="1">
        <v>2026</v>
      </c>
      <c r="E391" s="1" t="s">
        <v>49</v>
      </c>
      <c r="F391" s="1" t="s">
        <v>12077</v>
      </c>
    </row>
    <row r="392" spans="1:6" ht="15">
      <c r="A392" s="26" t="s">
        <v>12466</v>
      </c>
      <c r="B392" s="34" t="s">
        <v>12076</v>
      </c>
      <c r="C392" s="34">
        <v>10020103</v>
      </c>
      <c r="D392" s="1">
        <v>2026</v>
      </c>
      <c r="E392" s="1" t="s">
        <v>49</v>
      </c>
      <c r="F392" s="1" t="s">
        <v>12077</v>
      </c>
    </row>
    <row r="393" spans="1:6" ht="15">
      <c r="A393" s="26" t="s">
        <v>12467</v>
      </c>
      <c r="B393" s="34" t="s">
        <v>12076</v>
      </c>
      <c r="C393" s="34">
        <v>10020103</v>
      </c>
      <c r="D393" s="1">
        <v>2026</v>
      </c>
      <c r="E393" s="1" t="s">
        <v>49</v>
      </c>
      <c r="F393" s="1" t="s">
        <v>12077</v>
      </c>
    </row>
    <row r="394" spans="1:6" ht="15">
      <c r="A394" s="26" t="s">
        <v>12468</v>
      </c>
      <c r="B394" s="34" t="s">
        <v>12076</v>
      </c>
      <c r="C394" s="34">
        <v>10020103</v>
      </c>
      <c r="D394" s="1">
        <v>2026</v>
      </c>
      <c r="E394" s="1" t="s">
        <v>49</v>
      </c>
      <c r="F394" s="1" t="s">
        <v>12077</v>
      </c>
    </row>
    <row r="395" spans="1:6" ht="15">
      <c r="A395" s="26" t="s">
        <v>12469</v>
      </c>
      <c r="B395" s="34" t="s">
        <v>12076</v>
      </c>
      <c r="C395" s="34">
        <v>10020103</v>
      </c>
      <c r="D395" s="1">
        <v>2026</v>
      </c>
      <c r="E395" s="1" t="s">
        <v>49</v>
      </c>
      <c r="F395" s="1" t="s">
        <v>12077</v>
      </c>
    </row>
    <row r="396" spans="1:6" ht="15">
      <c r="A396" s="26" t="s">
        <v>12470</v>
      </c>
      <c r="B396" s="34" t="s">
        <v>12076</v>
      </c>
      <c r="C396" s="34">
        <v>10020103</v>
      </c>
      <c r="D396" s="1">
        <v>2026</v>
      </c>
      <c r="E396" s="1" t="s">
        <v>49</v>
      </c>
      <c r="F396" s="1" t="s">
        <v>12077</v>
      </c>
    </row>
    <row r="397" spans="1:6" ht="15">
      <c r="A397" s="26" t="s">
        <v>12471</v>
      </c>
      <c r="B397" s="34" t="s">
        <v>12076</v>
      </c>
      <c r="C397" s="34">
        <v>10020103</v>
      </c>
      <c r="D397" s="1">
        <v>2026</v>
      </c>
      <c r="E397" s="1" t="s">
        <v>49</v>
      </c>
      <c r="F397" s="1" t="s">
        <v>12077</v>
      </c>
    </row>
    <row r="398" spans="1:6" ht="15">
      <c r="A398" s="26" t="s">
        <v>12472</v>
      </c>
      <c r="B398" s="34" t="s">
        <v>12076</v>
      </c>
      <c r="C398" s="34">
        <v>10020103</v>
      </c>
      <c r="D398" s="1">
        <v>2026</v>
      </c>
      <c r="E398" s="1" t="s">
        <v>49</v>
      </c>
      <c r="F398" s="1" t="s">
        <v>12077</v>
      </c>
    </row>
    <row r="399" spans="1:6" ht="15">
      <c r="A399" s="26" t="s">
        <v>12473</v>
      </c>
      <c r="B399" s="34" t="s">
        <v>12076</v>
      </c>
      <c r="C399" s="34">
        <v>10020103</v>
      </c>
      <c r="D399" s="1">
        <v>2026</v>
      </c>
      <c r="E399" s="1" t="s">
        <v>49</v>
      </c>
      <c r="F399" s="1" t="s">
        <v>12077</v>
      </c>
    </row>
    <row r="400" spans="1:6" ht="15">
      <c r="A400" s="26" t="s">
        <v>12474</v>
      </c>
      <c r="B400" s="34" t="s">
        <v>12076</v>
      </c>
      <c r="C400" s="34">
        <v>10020103</v>
      </c>
      <c r="D400" s="1">
        <v>2026</v>
      </c>
      <c r="E400" s="1" t="s">
        <v>49</v>
      </c>
      <c r="F400" s="1" t="s">
        <v>12077</v>
      </c>
    </row>
    <row r="401" spans="1:6" ht="15">
      <c r="A401" s="26" t="s">
        <v>12475</v>
      </c>
      <c r="B401" s="34" t="s">
        <v>12076</v>
      </c>
      <c r="C401" s="34">
        <v>10020103</v>
      </c>
      <c r="D401" s="1">
        <v>2026</v>
      </c>
      <c r="E401" s="1" t="s">
        <v>49</v>
      </c>
      <c r="F401" s="1" t="s">
        <v>12077</v>
      </c>
    </row>
    <row r="402" spans="1:6" ht="15">
      <c r="A402" s="26" t="s">
        <v>12476</v>
      </c>
      <c r="B402" s="34" t="s">
        <v>12076</v>
      </c>
      <c r="C402" s="34">
        <v>10020103</v>
      </c>
      <c r="D402" s="1">
        <v>2026</v>
      </c>
      <c r="E402" s="1" t="s">
        <v>49</v>
      </c>
      <c r="F402" s="1" t="s">
        <v>12077</v>
      </c>
    </row>
    <row r="403" spans="1:6" ht="15">
      <c r="A403" s="26" t="s">
        <v>12477</v>
      </c>
      <c r="B403" s="34" t="s">
        <v>12076</v>
      </c>
      <c r="C403" s="34">
        <v>10020103</v>
      </c>
      <c r="D403" s="1">
        <v>2026</v>
      </c>
      <c r="E403" s="1" t="s">
        <v>49</v>
      </c>
      <c r="F403" s="1" t="s">
        <v>12077</v>
      </c>
    </row>
    <row r="404" spans="1:6" ht="15">
      <c r="A404" s="26" t="s">
        <v>12478</v>
      </c>
      <c r="B404" s="34" t="s">
        <v>12076</v>
      </c>
      <c r="C404" s="34">
        <v>10020103</v>
      </c>
      <c r="D404" s="1">
        <v>2026</v>
      </c>
      <c r="E404" s="1" t="s">
        <v>49</v>
      </c>
      <c r="F404" s="1" t="s">
        <v>12077</v>
      </c>
    </row>
    <row r="405" spans="1:6" ht="15">
      <c r="A405" s="26" t="s">
        <v>12479</v>
      </c>
      <c r="B405" s="34" t="s">
        <v>12076</v>
      </c>
      <c r="C405" s="34">
        <v>10020103</v>
      </c>
      <c r="D405" s="1">
        <v>2026</v>
      </c>
      <c r="E405" s="1" t="s">
        <v>49</v>
      </c>
      <c r="F405" s="1" t="s">
        <v>12077</v>
      </c>
    </row>
    <row r="406" spans="1:6" ht="15">
      <c r="A406" s="26" t="s">
        <v>12480</v>
      </c>
      <c r="B406" s="34" t="s">
        <v>12076</v>
      </c>
      <c r="C406" s="34">
        <v>10020103</v>
      </c>
      <c r="D406" s="1">
        <v>2026</v>
      </c>
      <c r="E406" s="1" t="s">
        <v>49</v>
      </c>
      <c r="F406" s="1" t="s">
        <v>12077</v>
      </c>
    </row>
    <row r="407" spans="1:6" ht="15">
      <c r="A407" s="26" t="s">
        <v>12481</v>
      </c>
      <c r="B407" s="34" t="s">
        <v>12076</v>
      </c>
      <c r="C407" s="34">
        <v>10020103</v>
      </c>
      <c r="D407" s="1">
        <v>2026</v>
      </c>
      <c r="E407" s="1" t="s">
        <v>49</v>
      </c>
      <c r="F407" s="1" t="s">
        <v>12077</v>
      </c>
    </row>
    <row r="408" spans="1:6" ht="15">
      <c r="A408" s="26" t="s">
        <v>12482</v>
      </c>
      <c r="B408" s="34" t="s">
        <v>12076</v>
      </c>
      <c r="C408" s="34">
        <v>10020103</v>
      </c>
      <c r="D408" s="1">
        <v>2026</v>
      </c>
      <c r="E408" s="1" t="s">
        <v>49</v>
      </c>
      <c r="F408" s="1" t="s">
        <v>12077</v>
      </c>
    </row>
    <row r="409" spans="1:6" ht="15">
      <c r="A409" s="26" t="s">
        <v>12483</v>
      </c>
      <c r="B409" s="34" t="s">
        <v>12076</v>
      </c>
      <c r="C409" s="34">
        <v>10020103</v>
      </c>
      <c r="D409" s="1">
        <v>2026</v>
      </c>
      <c r="E409" s="1" t="s">
        <v>49</v>
      </c>
      <c r="F409" s="1" t="s">
        <v>12077</v>
      </c>
    </row>
    <row r="410" spans="1:6" ht="15">
      <c r="A410" s="26" t="s">
        <v>12484</v>
      </c>
      <c r="B410" s="34" t="s">
        <v>12076</v>
      </c>
      <c r="C410" s="34">
        <v>10020103</v>
      </c>
      <c r="D410" s="1">
        <v>2026</v>
      </c>
      <c r="E410" s="1" t="s">
        <v>49</v>
      </c>
      <c r="F410" s="1" t="s">
        <v>12077</v>
      </c>
    </row>
    <row r="411" spans="1:6" ht="15">
      <c r="A411" s="26" t="s">
        <v>12485</v>
      </c>
      <c r="B411" s="34" t="s">
        <v>12076</v>
      </c>
      <c r="C411" s="34">
        <v>10020103</v>
      </c>
      <c r="D411" s="1">
        <v>2026</v>
      </c>
      <c r="E411" s="1" t="s">
        <v>49</v>
      </c>
      <c r="F411" s="1" t="s">
        <v>12077</v>
      </c>
    </row>
    <row r="412" spans="1:6" ht="15">
      <c r="A412" s="26" t="s">
        <v>12486</v>
      </c>
      <c r="B412" s="34" t="s">
        <v>12076</v>
      </c>
      <c r="C412" s="34">
        <v>10020103</v>
      </c>
      <c r="D412" s="1">
        <v>2026</v>
      </c>
      <c r="E412" s="1" t="s">
        <v>49</v>
      </c>
      <c r="F412" s="1" t="s">
        <v>12077</v>
      </c>
    </row>
    <row r="413" spans="1:6" ht="15">
      <c r="A413" s="26" t="s">
        <v>12487</v>
      </c>
      <c r="B413" s="34" t="s">
        <v>12076</v>
      </c>
      <c r="C413" s="34">
        <v>10020103</v>
      </c>
      <c r="D413" s="1">
        <v>2026</v>
      </c>
      <c r="E413" s="1" t="s">
        <v>49</v>
      </c>
      <c r="F413" s="1" t="s">
        <v>12077</v>
      </c>
    </row>
    <row r="414" spans="1:6" ht="15">
      <c r="A414" s="26" t="s">
        <v>12488</v>
      </c>
      <c r="B414" s="34" t="s">
        <v>12076</v>
      </c>
      <c r="C414" s="34">
        <v>10020103</v>
      </c>
      <c r="D414" s="1">
        <v>2026</v>
      </c>
      <c r="E414" s="1" t="s">
        <v>49</v>
      </c>
      <c r="F414" s="1" t="s">
        <v>12077</v>
      </c>
    </row>
    <row r="415" spans="1:6" ht="15">
      <c r="A415" s="26" t="s">
        <v>12489</v>
      </c>
      <c r="B415" s="34" t="s">
        <v>12076</v>
      </c>
      <c r="C415" s="34">
        <v>10020103</v>
      </c>
      <c r="D415" s="1">
        <v>2026</v>
      </c>
      <c r="E415" s="1" t="s">
        <v>49</v>
      </c>
      <c r="F415" s="1" t="s">
        <v>12077</v>
      </c>
    </row>
    <row r="416" spans="1:6" ht="15">
      <c r="A416" s="26" t="s">
        <v>12490</v>
      </c>
      <c r="B416" s="34" t="s">
        <v>12076</v>
      </c>
      <c r="C416" s="34">
        <v>10020103</v>
      </c>
      <c r="D416" s="1">
        <v>2026</v>
      </c>
      <c r="E416" s="1" t="s">
        <v>49</v>
      </c>
      <c r="F416" s="1" t="s">
        <v>12077</v>
      </c>
    </row>
    <row r="417" spans="1:6" ht="15">
      <c r="A417" s="26" t="s">
        <v>12491</v>
      </c>
      <c r="B417" s="34" t="s">
        <v>12076</v>
      </c>
      <c r="C417" s="34">
        <v>10020103</v>
      </c>
      <c r="D417" s="1">
        <v>2026</v>
      </c>
      <c r="E417" s="1" t="s">
        <v>49</v>
      </c>
      <c r="F417" s="1" t="s">
        <v>12077</v>
      </c>
    </row>
    <row r="418" spans="1:6" ht="15">
      <c r="A418" s="26" t="s">
        <v>12492</v>
      </c>
      <c r="B418" s="34" t="s">
        <v>12076</v>
      </c>
      <c r="C418" s="34">
        <v>10020103</v>
      </c>
      <c r="D418" s="1">
        <v>2026</v>
      </c>
      <c r="E418" s="1" t="s">
        <v>49</v>
      </c>
      <c r="F418" s="1" t="s">
        <v>12077</v>
      </c>
    </row>
    <row r="419" spans="1:6" ht="15">
      <c r="A419" s="26" t="s">
        <v>12493</v>
      </c>
      <c r="B419" s="34" t="s">
        <v>12076</v>
      </c>
      <c r="C419" s="34">
        <v>10020103</v>
      </c>
      <c r="D419" s="1">
        <v>2026</v>
      </c>
      <c r="E419" s="1" t="s">
        <v>49</v>
      </c>
      <c r="F419" s="1" t="s">
        <v>12077</v>
      </c>
    </row>
    <row r="420" spans="1:6" ht="15">
      <c r="A420" s="26" t="s">
        <v>12494</v>
      </c>
      <c r="B420" s="34" t="s">
        <v>12076</v>
      </c>
      <c r="C420" s="34">
        <v>10020103</v>
      </c>
      <c r="D420" s="1">
        <v>2026</v>
      </c>
      <c r="E420" s="1" t="s">
        <v>49</v>
      </c>
      <c r="F420" s="1" t="s">
        <v>12077</v>
      </c>
    </row>
    <row r="421" spans="1:6" ht="15">
      <c r="A421" s="26" t="s">
        <v>12495</v>
      </c>
      <c r="B421" s="34" t="s">
        <v>12076</v>
      </c>
      <c r="C421" s="34">
        <v>10020103</v>
      </c>
      <c r="D421" s="1">
        <v>2026</v>
      </c>
      <c r="E421" s="1" t="s">
        <v>49</v>
      </c>
      <c r="F421" s="1" t="s">
        <v>12077</v>
      </c>
    </row>
    <row r="422" spans="1:6" ht="15">
      <c r="A422" s="26" t="s">
        <v>12496</v>
      </c>
      <c r="B422" s="34" t="s">
        <v>12076</v>
      </c>
      <c r="C422" s="34">
        <v>10020103</v>
      </c>
      <c r="D422" s="1">
        <v>2026</v>
      </c>
      <c r="E422" s="1" t="s">
        <v>49</v>
      </c>
      <c r="F422" s="1" t="s">
        <v>12077</v>
      </c>
    </row>
    <row r="423" spans="1:6" ht="15">
      <c r="A423" s="26" t="s">
        <v>12497</v>
      </c>
      <c r="B423" s="34" t="s">
        <v>12076</v>
      </c>
      <c r="C423" s="34">
        <v>10020103</v>
      </c>
      <c r="D423" s="1">
        <v>2026</v>
      </c>
      <c r="E423" s="1" t="s">
        <v>49</v>
      </c>
      <c r="F423" s="1" t="s">
        <v>12077</v>
      </c>
    </row>
    <row r="424" spans="1:6" ht="15">
      <c r="A424" s="26" t="s">
        <v>12498</v>
      </c>
      <c r="B424" s="34" t="s">
        <v>12076</v>
      </c>
      <c r="C424" s="34">
        <v>10020103</v>
      </c>
      <c r="D424" s="1">
        <v>2026</v>
      </c>
      <c r="E424" s="1" t="s">
        <v>49</v>
      </c>
      <c r="F424" s="1" t="s">
        <v>12077</v>
      </c>
    </row>
    <row r="425" spans="1:6" ht="15">
      <c r="A425" s="26" t="s">
        <v>12499</v>
      </c>
      <c r="B425" s="34" t="s">
        <v>12076</v>
      </c>
      <c r="C425" s="34">
        <v>10020103</v>
      </c>
      <c r="D425" s="1">
        <v>2026</v>
      </c>
      <c r="E425" s="1" t="s">
        <v>49</v>
      </c>
      <c r="F425" s="1" t="s">
        <v>12077</v>
      </c>
    </row>
    <row r="426" spans="1:6" ht="15">
      <c r="A426" s="26" t="s">
        <v>12500</v>
      </c>
      <c r="B426" s="34" t="s">
        <v>12076</v>
      </c>
      <c r="C426" s="34">
        <v>10020103</v>
      </c>
      <c r="D426" s="1">
        <v>2026</v>
      </c>
      <c r="E426" s="1" t="s">
        <v>49</v>
      </c>
      <c r="F426" s="1" t="s">
        <v>12077</v>
      </c>
    </row>
    <row r="427" spans="1:6" ht="15">
      <c r="A427" s="26" t="s">
        <v>12501</v>
      </c>
      <c r="B427" s="34" t="s">
        <v>12076</v>
      </c>
      <c r="C427" s="34">
        <v>10020103</v>
      </c>
      <c r="D427" s="1">
        <v>2026</v>
      </c>
      <c r="E427" s="1" t="s">
        <v>49</v>
      </c>
      <c r="F427" s="1" t="s">
        <v>12077</v>
      </c>
    </row>
    <row r="428" spans="1:6" ht="15">
      <c r="A428" s="26" t="s">
        <v>12502</v>
      </c>
      <c r="B428" s="34" t="s">
        <v>12076</v>
      </c>
      <c r="C428" s="34">
        <v>10020103</v>
      </c>
      <c r="D428" s="1">
        <v>2026</v>
      </c>
      <c r="E428" s="1" t="s">
        <v>49</v>
      </c>
      <c r="F428" s="1" t="s">
        <v>12077</v>
      </c>
    </row>
    <row r="429" spans="1:6" ht="15">
      <c r="A429" s="26" t="s">
        <v>12503</v>
      </c>
      <c r="B429" s="34" t="s">
        <v>12076</v>
      </c>
      <c r="C429" s="34">
        <v>10020103</v>
      </c>
      <c r="D429" s="1">
        <v>2026</v>
      </c>
      <c r="E429" s="1" t="s">
        <v>49</v>
      </c>
      <c r="F429" s="1" t="s">
        <v>12077</v>
      </c>
    </row>
    <row r="430" spans="1:6" ht="15">
      <c r="A430" s="26" t="s">
        <v>12504</v>
      </c>
      <c r="B430" s="34" t="s">
        <v>12076</v>
      </c>
      <c r="C430" s="34">
        <v>10020103</v>
      </c>
      <c r="D430" s="1">
        <v>2026</v>
      </c>
      <c r="E430" s="1" t="s">
        <v>49</v>
      </c>
      <c r="F430" s="1" t="s">
        <v>12077</v>
      </c>
    </row>
    <row r="431" spans="1:6" ht="15">
      <c r="A431" s="26" t="s">
        <v>12505</v>
      </c>
      <c r="B431" s="34" t="s">
        <v>12076</v>
      </c>
      <c r="C431" s="34">
        <v>10020103</v>
      </c>
      <c r="D431" s="1">
        <v>2026</v>
      </c>
      <c r="E431" s="1" t="s">
        <v>49</v>
      </c>
      <c r="F431" s="1" t="s">
        <v>12077</v>
      </c>
    </row>
    <row r="432" spans="1:6" ht="15">
      <c r="A432" s="26" t="s">
        <v>12506</v>
      </c>
      <c r="B432" s="34" t="s">
        <v>12076</v>
      </c>
      <c r="C432" s="34">
        <v>10020103</v>
      </c>
      <c r="D432" s="1">
        <v>2026</v>
      </c>
      <c r="E432" s="1" t="s">
        <v>49</v>
      </c>
      <c r="F432" s="1" t="s">
        <v>12077</v>
      </c>
    </row>
    <row r="433" spans="1:6" ht="15">
      <c r="A433" s="26" t="s">
        <v>12507</v>
      </c>
      <c r="B433" s="34" t="s">
        <v>12076</v>
      </c>
      <c r="C433" s="34">
        <v>10020103</v>
      </c>
      <c r="D433" s="1">
        <v>2026</v>
      </c>
      <c r="E433" s="1" t="s">
        <v>49</v>
      </c>
      <c r="F433" s="1" t="s">
        <v>12077</v>
      </c>
    </row>
    <row r="434" spans="1:6" ht="15">
      <c r="A434" s="26" t="s">
        <v>12508</v>
      </c>
      <c r="B434" s="34" t="s">
        <v>12076</v>
      </c>
      <c r="C434" s="34">
        <v>10020103</v>
      </c>
      <c r="D434" s="1">
        <v>2026</v>
      </c>
      <c r="E434" s="1" t="s">
        <v>49</v>
      </c>
      <c r="F434" s="1" t="s">
        <v>12077</v>
      </c>
    </row>
    <row r="435" spans="1:6" ht="15">
      <c r="A435" s="26" t="s">
        <v>12509</v>
      </c>
      <c r="B435" s="34" t="s">
        <v>12076</v>
      </c>
      <c r="C435" s="34">
        <v>10020103</v>
      </c>
      <c r="D435" s="1">
        <v>2026</v>
      </c>
      <c r="E435" s="1" t="s">
        <v>49</v>
      </c>
      <c r="F435" s="1" t="s">
        <v>12077</v>
      </c>
    </row>
    <row r="436" spans="1:6" ht="15">
      <c r="A436" s="26" t="s">
        <v>12510</v>
      </c>
      <c r="B436" s="34" t="s">
        <v>12076</v>
      </c>
      <c r="C436" s="34">
        <v>10020103</v>
      </c>
      <c r="D436" s="1">
        <v>2026</v>
      </c>
      <c r="E436" s="1" t="s">
        <v>49</v>
      </c>
      <c r="F436" s="1" t="s">
        <v>12077</v>
      </c>
    </row>
    <row r="437" spans="1:6" ht="15">
      <c r="A437" s="26" t="s">
        <v>12511</v>
      </c>
      <c r="B437" s="34" t="s">
        <v>12076</v>
      </c>
      <c r="C437" s="34">
        <v>10020103</v>
      </c>
      <c r="D437" s="1">
        <v>2026</v>
      </c>
      <c r="E437" s="1" t="s">
        <v>49</v>
      </c>
      <c r="F437" s="1" t="s">
        <v>12077</v>
      </c>
    </row>
    <row r="438" spans="1:6" ht="15">
      <c r="A438" s="26" t="s">
        <v>12512</v>
      </c>
      <c r="B438" s="34" t="s">
        <v>12076</v>
      </c>
      <c r="C438" s="34">
        <v>10020103</v>
      </c>
      <c r="D438" s="1">
        <v>2026</v>
      </c>
      <c r="E438" s="1" t="s">
        <v>49</v>
      </c>
      <c r="F438" s="1" t="s">
        <v>12077</v>
      </c>
    </row>
    <row r="439" spans="1:6" ht="15">
      <c r="A439" s="26" t="s">
        <v>12513</v>
      </c>
      <c r="B439" s="34" t="s">
        <v>12076</v>
      </c>
      <c r="C439" s="34">
        <v>10020103</v>
      </c>
      <c r="D439" s="1">
        <v>2026</v>
      </c>
      <c r="E439" s="1" t="s">
        <v>49</v>
      </c>
      <c r="F439" s="1" t="s">
        <v>12077</v>
      </c>
    </row>
    <row r="440" spans="1:6" ht="15">
      <c r="A440" s="26" t="s">
        <v>12514</v>
      </c>
      <c r="B440" s="34" t="s">
        <v>12076</v>
      </c>
      <c r="C440" s="34">
        <v>10020103</v>
      </c>
      <c r="D440" s="1">
        <v>2026</v>
      </c>
      <c r="E440" s="1" t="s">
        <v>49</v>
      </c>
      <c r="F440" s="1" t="s">
        <v>12077</v>
      </c>
    </row>
    <row r="441" spans="1:6" ht="15">
      <c r="A441" s="26" t="s">
        <v>12515</v>
      </c>
      <c r="B441" s="34" t="s">
        <v>12076</v>
      </c>
      <c r="C441" s="34">
        <v>10020103</v>
      </c>
      <c r="D441" s="1">
        <v>2026</v>
      </c>
      <c r="E441" s="1" t="s">
        <v>49</v>
      </c>
      <c r="F441" s="1" t="s">
        <v>12077</v>
      </c>
    </row>
    <row r="442" spans="1:6" ht="15">
      <c r="A442" s="26" t="s">
        <v>12516</v>
      </c>
      <c r="B442" s="34" t="s">
        <v>12076</v>
      </c>
      <c r="C442" s="34">
        <v>10020103</v>
      </c>
      <c r="D442" s="1">
        <v>2026</v>
      </c>
      <c r="E442" s="1" t="s">
        <v>49</v>
      </c>
      <c r="F442" s="1" t="s">
        <v>12077</v>
      </c>
    </row>
    <row r="443" spans="1:6" ht="15">
      <c r="A443" s="26" t="s">
        <v>12517</v>
      </c>
      <c r="B443" s="34" t="s">
        <v>12076</v>
      </c>
      <c r="C443" s="34">
        <v>10020104</v>
      </c>
      <c r="D443" s="1">
        <v>2026</v>
      </c>
      <c r="E443" s="1" t="s">
        <v>49</v>
      </c>
      <c r="F443" s="1" t="s">
        <v>12077</v>
      </c>
    </row>
    <row r="444" spans="1:6" ht="15">
      <c r="A444" s="26" t="s">
        <v>12518</v>
      </c>
      <c r="B444" s="34" t="s">
        <v>12076</v>
      </c>
      <c r="C444" s="34">
        <v>10020104</v>
      </c>
      <c r="D444" s="1">
        <v>2026</v>
      </c>
      <c r="E444" s="1" t="s">
        <v>49</v>
      </c>
      <c r="F444" s="1" t="s">
        <v>12077</v>
      </c>
    </row>
    <row r="445" spans="1:6" ht="15">
      <c r="A445" s="26" t="s">
        <v>12519</v>
      </c>
      <c r="B445" s="34" t="s">
        <v>12076</v>
      </c>
      <c r="C445" s="34">
        <v>10020104</v>
      </c>
      <c r="D445" s="1">
        <v>2026</v>
      </c>
      <c r="E445" s="1" t="s">
        <v>49</v>
      </c>
      <c r="F445" s="1" t="s">
        <v>12077</v>
      </c>
    </row>
    <row r="446" spans="1:6" ht="15">
      <c r="A446" s="26" t="s">
        <v>12520</v>
      </c>
      <c r="B446" s="34" t="s">
        <v>12076</v>
      </c>
      <c r="C446" s="34">
        <v>10020104</v>
      </c>
      <c r="D446" s="1">
        <v>2026</v>
      </c>
      <c r="E446" s="1" t="s">
        <v>49</v>
      </c>
      <c r="F446" s="1" t="s">
        <v>12077</v>
      </c>
    </row>
    <row r="447" spans="1:6" ht="15">
      <c r="A447" s="26" t="s">
        <v>12521</v>
      </c>
      <c r="B447" s="34" t="s">
        <v>12076</v>
      </c>
      <c r="C447" s="34">
        <v>10020104</v>
      </c>
      <c r="D447" s="1">
        <v>2026</v>
      </c>
      <c r="E447" s="1" t="s">
        <v>49</v>
      </c>
      <c r="F447" s="1" t="s">
        <v>12077</v>
      </c>
    </row>
    <row r="448" spans="1:6" ht="15">
      <c r="A448" s="26" t="s">
        <v>12522</v>
      </c>
      <c r="B448" s="34" t="s">
        <v>12076</v>
      </c>
      <c r="C448" s="34">
        <v>10020104</v>
      </c>
      <c r="D448" s="1">
        <v>2026</v>
      </c>
      <c r="E448" s="1" t="s">
        <v>49</v>
      </c>
      <c r="F448" s="1" t="s">
        <v>12077</v>
      </c>
    </row>
    <row r="449" spans="1:6" ht="15">
      <c r="A449" s="26" t="s">
        <v>12523</v>
      </c>
      <c r="B449" s="34" t="s">
        <v>12076</v>
      </c>
      <c r="C449" s="34">
        <v>10020104</v>
      </c>
      <c r="D449" s="1">
        <v>2026</v>
      </c>
      <c r="E449" s="1" t="s">
        <v>49</v>
      </c>
      <c r="F449" s="1" t="s">
        <v>12077</v>
      </c>
    </row>
    <row r="450" spans="1:6" ht="15">
      <c r="A450" s="26" t="s">
        <v>12524</v>
      </c>
      <c r="B450" s="34" t="s">
        <v>12076</v>
      </c>
      <c r="C450" s="34">
        <v>10020104</v>
      </c>
      <c r="D450" s="1">
        <v>2026</v>
      </c>
      <c r="E450" s="1" t="s">
        <v>49</v>
      </c>
      <c r="F450" s="1" t="s">
        <v>12077</v>
      </c>
    </row>
    <row r="451" spans="1:6" ht="15">
      <c r="A451" s="26" t="s">
        <v>12525</v>
      </c>
      <c r="B451" s="34" t="s">
        <v>12076</v>
      </c>
      <c r="C451" s="34">
        <v>10020104</v>
      </c>
      <c r="D451" s="1">
        <v>2026</v>
      </c>
      <c r="E451" s="1" t="s">
        <v>49</v>
      </c>
      <c r="F451" s="1" t="s">
        <v>12077</v>
      </c>
    </row>
    <row r="452" spans="1:6" ht="15">
      <c r="A452" s="26" t="s">
        <v>12526</v>
      </c>
      <c r="B452" s="34" t="s">
        <v>12076</v>
      </c>
      <c r="C452" s="34">
        <v>10020104</v>
      </c>
      <c r="D452" s="1">
        <v>2026</v>
      </c>
      <c r="E452" s="1" t="s">
        <v>49</v>
      </c>
      <c r="F452" s="1" t="s">
        <v>12077</v>
      </c>
    </row>
    <row r="453" spans="1:6" ht="15">
      <c r="A453" s="26" t="s">
        <v>12527</v>
      </c>
      <c r="B453" s="34" t="s">
        <v>12076</v>
      </c>
      <c r="C453" s="34">
        <v>10020104</v>
      </c>
      <c r="D453" s="1">
        <v>2026</v>
      </c>
      <c r="E453" s="1" t="s">
        <v>49</v>
      </c>
      <c r="F453" s="1" t="s">
        <v>12077</v>
      </c>
    </row>
    <row r="454" spans="1:6" ht="15">
      <c r="A454" s="26" t="s">
        <v>12528</v>
      </c>
      <c r="B454" s="34" t="s">
        <v>12076</v>
      </c>
      <c r="C454" s="34">
        <v>10020104</v>
      </c>
      <c r="D454" s="1">
        <v>2026</v>
      </c>
      <c r="E454" s="1" t="s">
        <v>49</v>
      </c>
      <c r="F454" s="1" t="s">
        <v>12077</v>
      </c>
    </row>
    <row r="455" spans="1:6" ht="15">
      <c r="A455" s="26" t="s">
        <v>12529</v>
      </c>
      <c r="B455" s="34" t="s">
        <v>12076</v>
      </c>
      <c r="C455" s="34">
        <v>10020104</v>
      </c>
      <c r="D455" s="1">
        <v>2026</v>
      </c>
      <c r="E455" s="1" t="s">
        <v>49</v>
      </c>
      <c r="F455" s="1" t="s">
        <v>12077</v>
      </c>
    </row>
    <row r="456" spans="1:6" ht="15">
      <c r="A456" s="26" t="s">
        <v>12530</v>
      </c>
      <c r="B456" s="34" t="s">
        <v>12076</v>
      </c>
      <c r="C456" s="34">
        <v>10020104</v>
      </c>
      <c r="D456" s="1">
        <v>2026</v>
      </c>
      <c r="E456" s="1" t="s">
        <v>49</v>
      </c>
      <c r="F456" s="1" t="s">
        <v>12077</v>
      </c>
    </row>
    <row r="457" spans="1:6" ht="15">
      <c r="A457" s="26" t="s">
        <v>12531</v>
      </c>
      <c r="B457" s="34" t="s">
        <v>12076</v>
      </c>
      <c r="C457" s="34">
        <v>10020104</v>
      </c>
      <c r="D457" s="1">
        <v>2026</v>
      </c>
      <c r="E457" s="1" t="s">
        <v>49</v>
      </c>
      <c r="F457" s="1" t="s">
        <v>12077</v>
      </c>
    </row>
    <row r="458" spans="1:6" ht="15">
      <c r="A458" s="26" t="s">
        <v>12532</v>
      </c>
      <c r="B458" s="34" t="s">
        <v>12076</v>
      </c>
      <c r="C458" s="34">
        <v>10020104</v>
      </c>
      <c r="D458" s="1">
        <v>2026</v>
      </c>
      <c r="E458" s="1" t="s">
        <v>49</v>
      </c>
      <c r="F458" s="1" t="s">
        <v>12077</v>
      </c>
    </row>
    <row r="459" spans="1:6" ht="15">
      <c r="A459" s="26" t="s">
        <v>12533</v>
      </c>
      <c r="B459" s="34" t="s">
        <v>12076</v>
      </c>
      <c r="C459" s="34">
        <v>10020104</v>
      </c>
      <c r="D459" s="1">
        <v>2026</v>
      </c>
      <c r="E459" s="1" t="s">
        <v>49</v>
      </c>
      <c r="F459" s="1" t="s">
        <v>12077</v>
      </c>
    </row>
    <row r="460" spans="1:6" ht="15">
      <c r="A460" s="26" t="s">
        <v>12534</v>
      </c>
      <c r="B460" s="34" t="s">
        <v>12076</v>
      </c>
      <c r="C460" s="34">
        <v>10020104</v>
      </c>
      <c r="D460" s="1">
        <v>2026</v>
      </c>
      <c r="E460" s="1" t="s">
        <v>49</v>
      </c>
      <c r="F460" s="1" t="s">
        <v>12077</v>
      </c>
    </row>
    <row r="461" spans="1:6" ht="15">
      <c r="A461" s="26" t="s">
        <v>12535</v>
      </c>
      <c r="B461" s="34" t="s">
        <v>12076</v>
      </c>
      <c r="C461" s="34">
        <v>10020104</v>
      </c>
      <c r="D461" s="1">
        <v>2026</v>
      </c>
      <c r="E461" s="1" t="s">
        <v>49</v>
      </c>
      <c r="F461" s="1" t="s">
        <v>12077</v>
      </c>
    </row>
    <row r="462" spans="1:6" ht="15">
      <c r="A462" s="26" t="s">
        <v>12536</v>
      </c>
      <c r="B462" s="34" t="s">
        <v>12076</v>
      </c>
      <c r="C462" s="34">
        <v>10020104</v>
      </c>
      <c r="D462" s="1">
        <v>2026</v>
      </c>
      <c r="E462" s="1" t="s">
        <v>49</v>
      </c>
      <c r="F462" s="1" t="s">
        <v>12077</v>
      </c>
    </row>
    <row r="463" spans="1:6" ht="15">
      <c r="A463" s="26" t="s">
        <v>12537</v>
      </c>
      <c r="B463" s="34" t="s">
        <v>12076</v>
      </c>
      <c r="C463" s="34">
        <v>10020104</v>
      </c>
      <c r="D463" s="1">
        <v>2026</v>
      </c>
      <c r="E463" s="1" t="s">
        <v>49</v>
      </c>
      <c r="F463" s="1" t="s">
        <v>12077</v>
      </c>
    </row>
    <row r="464" spans="1:6" ht="15">
      <c r="A464" s="26" t="s">
        <v>12538</v>
      </c>
      <c r="B464" s="34" t="s">
        <v>12076</v>
      </c>
      <c r="C464" s="34">
        <v>10020104</v>
      </c>
      <c r="D464" s="1">
        <v>2026</v>
      </c>
      <c r="E464" s="1" t="s">
        <v>49</v>
      </c>
      <c r="F464" s="1" t="s">
        <v>12077</v>
      </c>
    </row>
    <row r="465" spans="1:6" ht="15">
      <c r="A465" s="26" t="s">
        <v>12539</v>
      </c>
      <c r="B465" s="34" t="s">
        <v>12076</v>
      </c>
      <c r="C465" s="34">
        <v>10020104</v>
      </c>
      <c r="D465" s="1">
        <v>2026</v>
      </c>
      <c r="E465" s="1" t="s">
        <v>49</v>
      </c>
      <c r="F465" s="1" t="s">
        <v>12077</v>
      </c>
    </row>
    <row r="466" spans="1:6" ht="15">
      <c r="A466" s="26" t="s">
        <v>12540</v>
      </c>
      <c r="B466" s="34" t="s">
        <v>12076</v>
      </c>
      <c r="C466" s="34">
        <v>10020104</v>
      </c>
      <c r="D466" s="1">
        <v>2026</v>
      </c>
      <c r="E466" s="1" t="s">
        <v>49</v>
      </c>
      <c r="F466" s="1" t="s">
        <v>12077</v>
      </c>
    </row>
    <row r="467" spans="1:6" ht="15">
      <c r="A467" s="26" t="s">
        <v>12541</v>
      </c>
      <c r="B467" s="34" t="s">
        <v>12076</v>
      </c>
      <c r="C467" s="34">
        <v>10020104</v>
      </c>
      <c r="D467" s="1">
        <v>2026</v>
      </c>
      <c r="E467" s="1" t="s">
        <v>49</v>
      </c>
      <c r="F467" s="1" t="s">
        <v>12077</v>
      </c>
    </row>
    <row r="468" spans="1:6" ht="15">
      <c r="A468" s="26" t="s">
        <v>12542</v>
      </c>
      <c r="B468" s="34" t="s">
        <v>12076</v>
      </c>
      <c r="C468" s="34">
        <v>10020104</v>
      </c>
      <c r="D468" s="1">
        <v>2026</v>
      </c>
      <c r="E468" s="1" t="s">
        <v>49</v>
      </c>
      <c r="F468" s="1" t="s">
        <v>12077</v>
      </c>
    </row>
    <row r="469" spans="1:6" ht="15">
      <c r="A469" s="26" t="s">
        <v>12543</v>
      </c>
      <c r="B469" s="34" t="s">
        <v>12076</v>
      </c>
      <c r="C469" s="34">
        <v>10020104</v>
      </c>
      <c r="D469" s="1">
        <v>2026</v>
      </c>
      <c r="E469" s="1" t="s">
        <v>49</v>
      </c>
      <c r="F469" s="1" t="s">
        <v>12077</v>
      </c>
    </row>
    <row r="470" spans="1:6" ht="15">
      <c r="A470" s="26" t="s">
        <v>12544</v>
      </c>
      <c r="B470" s="34" t="s">
        <v>12076</v>
      </c>
      <c r="C470" s="34">
        <v>10020104</v>
      </c>
      <c r="D470" s="1">
        <v>2026</v>
      </c>
      <c r="E470" s="1" t="s">
        <v>49</v>
      </c>
      <c r="F470" s="1" t="s">
        <v>12077</v>
      </c>
    </row>
    <row r="471" spans="1:6" ht="15">
      <c r="A471" s="26" t="s">
        <v>12545</v>
      </c>
      <c r="B471" s="34" t="s">
        <v>12076</v>
      </c>
      <c r="C471" s="34">
        <v>10020104</v>
      </c>
      <c r="D471" s="1">
        <v>2026</v>
      </c>
      <c r="E471" s="1" t="s">
        <v>49</v>
      </c>
      <c r="F471" s="1" t="s">
        <v>12077</v>
      </c>
    </row>
    <row r="472" spans="1:6" ht="15">
      <c r="A472" s="26" t="s">
        <v>12546</v>
      </c>
      <c r="B472" s="34" t="s">
        <v>12076</v>
      </c>
      <c r="C472" s="34">
        <v>10020104</v>
      </c>
      <c r="D472" s="1">
        <v>2026</v>
      </c>
      <c r="E472" s="1" t="s">
        <v>49</v>
      </c>
      <c r="F472" s="1" t="s">
        <v>12077</v>
      </c>
    </row>
    <row r="473" spans="1:6" ht="15">
      <c r="A473" s="26" t="s">
        <v>12547</v>
      </c>
      <c r="B473" s="34" t="s">
        <v>12076</v>
      </c>
      <c r="C473" s="34">
        <v>10020104</v>
      </c>
      <c r="D473" s="1">
        <v>2026</v>
      </c>
      <c r="E473" s="1" t="s">
        <v>49</v>
      </c>
      <c r="F473" s="1" t="s">
        <v>12077</v>
      </c>
    </row>
    <row r="474" spans="1:6" ht="15">
      <c r="A474" s="26" t="s">
        <v>12548</v>
      </c>
      <c r="B474" s="34" t="s">
        <v>12076</v>
      </c>
      <c r="C474" s="34">
        <v>10020104</v>
      </c>
      <c r="D474" s="1">
        <v>2026</v>
      </c>
      <c r="E474" s="1" t="s">
        <v>49</v>
      </c>
      <c r="F474" s="1" t="s">
        <v>12077</v>
      </c>
    </row>
    <row r="475" spans="1:6" ht="15">
      <c r="A475" s="26" t="s">
        <v>12549</v>
      </c>
      <c r="B475" s="34" t="s">
        <v>12076</v>
      </c>
      <c r="C475" s="34">
        <v>10020104</v>
      </c>
      <c r="D475" s="1">
        <v>2026</v>
      </c>
      <c r="E475" s="1" t="s">
        <v>49</v>
      </c>
      <c r="F475" s="1" t="s">
        <v>12077</v>
      </c>
    </row>
    <row r="476" spans="1:6" ht="15">
      <c r="A476" s="26" t="s">
        <v>12550</v>
      </c>
      <c r="B476" s="34" t="s">
        <v>12076</v>
      </c>
      <c r="C476" s="34">
        <v>10020104</v>
      </c>
      <c r="D476" s="1">
        <v>2026</v>
      </c>
      <c r="E476" s="1" t="s">
        <v>49</v>
      </c>
      <c r="F476" s="1" t="s">
        <v>12077</v>
      </c>
    </row>
    <row r="477" spans="1:6" ht="15">
      <c r="A477" s="26" t="s">
        <v>12551</v>
      </c>
      <c r="B477" s="34" t="s">
        <v>12076</v>
      </c>
      <c r="C477" s="34">
        <v>10020104</v>
      </c>
      <c r="D477" s="1">
        <v>2026</v>
      </c>
      <c r="E477" s="1" t="s">
        <v>49</v>
      </c>
      <c r="F477" s="1" t="s">
        <v>12077</v>
      </c>
    </row>
    <row r="478" spans="1:6" ht="15">
      <c r="A478" s="26" t="s">
        <v>12552</v>
      </c>
      <c r="B478" s="34" t="s">
        <v>12076</v>
      </c>
      <c r="C478" s="34">
        <v>10020104</v>
      </c>
      <c r="D478" s="1">
        <v>2026</v>
      </c>
      <c r="E478" s="1" t="s">
        <v>49</v>
      </c>
      <c r="F478" s="1" t="s">
        <v>12077</v>
      </c>
    </row>
    <row r="479" spans="1:6" ht="15">
      <c r="A479" s="26" t="s">
        <v>12553</v>
      </c>
      <c r="B479" s="34" t="s">
        <v>12076</v>
      </c>
      <c r="C479" s="34">
        <v>10020104</v>
      </c>
      <c r="D479" s="1">
        <v>2026</v>
      </c>
      <c r="E479" s="1" t="s">
        <v>49</v>
      </c>
      <c r="F479" s="1" t="s">
        <v>12077</v>
      </c>
    </row>
    <row r="480" spans="1:6" ht="15">
      <c r="A480" s="26" t="s">
        <v>12554</v>
      </c>
      <c r="B480" s="34" t="s">
        <v>12076</v>
      </c>
      <c r="C480" s="34">
        <v>10020104</v>
      </c>
      <c r="D480" s="1">
        <v>2026</v>
      </c>
      <c r="E480" s="1" t="s">
        <v>49</v>
      </c>
      <c r="F480" s="1" t="s">
        <v>12077</v>
      </c>
    </row>
    <row r="481" spans="1:6" ht="15">
      <c r="A481" s="26" t="s">
        <v>12555</v>
      </c>
      <c r="B481" s="34" t="s">
        <v>12076</v>
      </c>
      <c r="C481" s="34">
        <v>10020104</v>
      </c>
      <c r="D481" s="1">
        <v>2026</v>
      </c>
      <c r="E481" s="1" t="s">
        <v>49</v>
      </c>
      <c r="F481" s="1" t="s">
        <v>12077</v>
      </c>
    </row>
    <row r="482" spans="1:6" ht="15">
      <c r="A482" s="26" t="s">
        <v>12556</v>
      </c>
      <c r="B482" s="34" t="s">
        <v>12076</v>
      </c>
      <c r="C482" s="34">
        <v>10020104</v>
      </c>
      <c r="D482" s="1">
        <v>2026</v>
      </c>
      <c r="E482" s="1" t="s">
        <v>49</v>
      </c>
      <c r="F482" s="1" t="s">
        <v>12077</v>
      </c>
    </row>
    <row r="483" spans="1:6" ht="15">
      <c r="A483" s="26" t="s">
        <v>12557</v>
      </c>
      <c r="B483" s="34" t="s">
        <v>12076</v>
      </c>
      <c r="C483" s="34">
        <v>10020104</v>
      </c>
      <c r="D483" s="1">
        <v>2026</v>
      </c>
      <c r="E483" s="1" t="s">
        <v>49</v>
      </c>
      <c r="F483" s="1" t="s">
        <v>12077</v>
      </c>
    </row>
    <row r="484" spans="1:6" ht="15">
      <c r="A484" s="26" t="s">
        <v>12558</v>
      </c>
      <c r="B484" s="34" t="s">
        <v>12076</v>
      </c>
      <c r="C484" s="34">
        <v>10020104</v>
      </c>
      <c r="D484" s="1">
        <v>2026</v>
      </c>
      <c r="E484" s="1" t="s">
        <v>49</v>
      </c>
      <c r="F484" s="1" t="s">
        <v>12077</v>
      </c>
    </row>
    <row r="485" spans="1:6" ht="15">
      <c r="A485" s="26" t="s">
        <v>12559</v>
      </c>
      <c r="B485" s="34" t="s">
        <v>12076</v>
      </c>
      <c r="C485" s="34">
        <v>10020104</v>
      </c>
      <c r="D485" s="1">
        <v>2026</v>
      </c>
      <c r="E485" s="1" t="s">
        <v>49</v>
      </c>
      <c r="F485" s="1" t="s">
        <v>12077</v>
      </c>
    </row>
    <row r="486" spans="1:6" ht="15">
      <c r="A486" s="26" t="s">
        <v>12560</v>
      </c>
      <c r="B486" s="34" t="s">
        <v>12076</v>
      </c>
      <c r="C486" s="34">
        <v>10020104</v>
      </c>
      <c r="D486" s="1">
        <v>2026</v>
      </c>
      <c r="E486" s="1" t="s">
        <v>49</v>
      </c>
      <c r="F486" s="1" t="s">
        <v>12077</v>
      </c>
    </row>
    <row r="487" spans="1:6" ht="15">
      <c r="A487" s="26" t="s">
        <v>12561</v>
      </c>
      <c r="B487" s="34" t="s">
        <v>12076</v>
      </c>
      <c r="C487" s="34">
        <v>10020104</v>
      </c>
      <c r="D487" s="1">
        <v>2026</v>
      </c>
      <c r="E487" s="1" t="s">
        <v>49</v>
      </c>
      <c r="F487" s="1" t="s">
        <v>12077</v>
      </c>
    </row>
    <row r="488" spans="1:6" ht="15">
      <c r="A488" s="26" t="s">
        <v>12562</v>
      </c>
      <c r="B488" s="34" t="s">
        <v>12076</v>
      </c>
      <c r="C488" s="34">
        <v>10020104</v>
      </c>
      <c r="D488" s="1">
        <v>2026</v>
      </c>
      <c r="E488" s="1" t="s">
        <v>49</v>
      </c>
      <c r="F488" s="1" t="s">
        <v>12077</v>
      </c>
    </row>
    <row r="489" spans="1:6" ht="15">
      <c r="A489" s="26" t="s">
        <v>12563</v>
      </c>
      <c r="B489" s="34" t="s">
        <v>12076</v>
      </c>
      <c r="C489" s="34">
        <v>10020104</v>
      </c>
      <c r="D489" s="1">
        <v>2026</v>
      </c>
      <c r="E489" s="1" t="s">
        <v>49</v>
      </c>
      <c r="F489" s="1" t="s">
        <v>12077</v>
      </c>
    </row>
    <row r="490" spans="1:6" ht="15">
      <c r="A490" s="26" t="s">
        <v>12564</v>
      </c>
      <c r="B490" s="34" t="s">
        <v>12076</v>
      </c>
      <c r="C490" s="34">
        <v>10020104</v>
      </c>
      <c r="D490" s="1">
        <v>2026</v>
      </c>
      <c r="E490" s="1" t="s">
        <v>49</v>
      </c>
      <c r="F490" s="1" t="s">
        <v>12077</v>
      </c>
    </row>
    <row r="491" spans="1:6" ht="15">
      <c r="A491" s="26" t="s">
        <v>12565</v>
      </c>
      <c r="B491" s="34" t="s">
        <v>12076</v>
      </c>
      <c r="C491" s="34">
        <v>10020104</v>
      </c>
      <c r="D491" s="1">
        <v>2026</v>
      </c>
      <c r="E491" s="1" t="s">
        <v>49</v>
      </c>
      <c r="F491" s="1" t="s">
        <v>12077</v>
      </c>
    </row>
    <row r="492" spans="1:6" ht="15">
      <c r="A492" s="26" t="s">
        <v>12566</v>
      </c>
      <c r="B492" s="34" t="s">
        <v>12076</v>
      </c>
      <c r="C492" s="34">
        <v>10020104</v>
      </c>
      <c r="D492" s="1">
        <v>2026</v>
      </c>
      <c r="E492" s="1" t="s">
        <v>49</v>
      </c>
      <c r="F492" s="1" t="s">
        <v>12077</v>
      </c>
    </row>
    <row r="493" spans="1:6" ht="15">
      <c r="A493" s="26" t="s">
        <v>12567</v>
      </c>
      <c r="B493" s="34" t="s">
        <v>12076</v>
      </c>
      <c r="C493" s="34">
        <v>10020104</v>
      </c>
      <c r="D493" s="1">
        <v>2026</v>
      </c>
      <c r="E493" s="1" t="s">
        <v>49</v>
      </c>
      <c r="F493" s="1" t="s">
        <v>12077</v>
      </c>
    </row>
    <row r="494" spans="1:6" ht="15">
      <c r="A494" s="26" t="s">
        <v>12568</v>
      </c>
      <c r="B494" s="34" t="s">
        <v>12076</v>
      </c>
      <c r="C494" s="34">
        <v>10020104</v>
      </c>
      <c r="D494" s="1">
        <v>2026</v>
      </c>
      <c r="E494" s="1" t="s">
        <v>49</v>
      </c>
      <c r="F494" s="1" t="s">
        <v>12077</v>
      </c>
    </row>
    <row r="495" spans="1:6" ht="15">
      <c r="A495" s="26" t="s">
        <v>12569</v>
      </c>
      <c r="B495" s="34" t="s">
        <v>12076</v>
      </c>
      <c r="C495" s="34">
        <v>10020104</v>
      </c>
      <c r="D495" s="1">
        <v>2026</v>
      </c>
      <c r="E495" s="1" t="s">
        <v>49</v>
      </c>
      <c r="F495" s="1" t="s">
        <v>12077</v>
      </c>
    </row>
    <row r="496" spans="1:6" ht="15">
      <c r="A496" s="26" t="s">
        <v>12570</v>
      </c>
      <c r="B496" s="34" t="s">
        <v>12076</v>
      </c>
      <c r="C496" s="34">
        <v>10020104</v>
      </c>
      <c r="D496" s="1">
        <v>2026</v>
      </c>
      <c r="E496" s="1" t="s">
        <v>49</v>
      </c>
      <c r="F496" s="1" t="s">
        <v>12077</v>
      </c>
    </row>
    <row r="497" spans="1:6" ht="15">
      <c r="A497" s="26" t="s">
        <v>12571</v>
      </c>
      <c r="B497" s="34" t="s">
        <v>12076</v>
      </c>
      <c r="C497" s="34">
        <v>10020104</v>
      </c>
      <c r="D497" s="1">
        <v>2026</v>
      </c>
      <c r="E497" s="1" t="s">
        <v>49</v>
      </c>
      <c r="F497" s="1" t="s">
        <v>12077</v>
      </c>
    </row>
    <row r="498" spans="1:6" ht="15">
      <c r="A498" s="26" t="s">
        <v>12572</v>
      </c>
      <c r="B498" s="34" t="s">
        <v>12076</v>
      </c>
      <c r="C498" s="34">
        <v>10020104</v>
      </c>
      <c r="D498" s="1">
        <v>2026</v>
      </c>
      <c r="E498" s="1" t="s">
        <v>49</v>
      </c>
      <c r="F498" s="1" t="s">
        <v>12077</v>
      </c>
    </row>
    <row r="499" spans="1:6" ht="15">
      <c r="A499" s="26" t="s">
        <v>12573</v>
      </c>
      <c r="B499" s="34" t="s">
        <v>12076</v>
      </c>
      <c r="C499" s="34">
        <v>10020104</v>
      </c>
      <c r="D499" s="1">
        <v>2026</v>
      </c>
      <c r="E499" s="1" t="s">
        <v>49</v>
      </c>
      <c r="F499" s="1" t="s">
        <v>12077</v>
      </c>
    </row>
    <row r="500" spans="1:6" ht="15">
      <c r="A500" s="26" t="s">
        <v>12574</v>
      </c>
      <c r="B500" s="34" t="s">
        <v>12076</v>
      </c>
      <c r="C500" s="34">
        <v>10020104</v>
      </c>
      <c r="D500" s="1">
        <v>2026</v>
      </c>
      <c r="E500" s="1" t="s">
        <v>49</v>
      </c>
      <c r="F500" s="1" t="s">
        <v>12077</v>
      </c>
    </row>
    <row r="501" spans="1:6" ht="15">
      <c r="A501" s="26" t="s">
        <v>12575</v>
      </c>
      <c r="B501" s="34" t="s">
        <v>12076</v>
      </c>
      <c r="C501" s="34">
        <v>10020104</v>
      </c>
      <c r="D501" s="1">
        <v>2026</v>
      </c>
      <c r="E501" s="1" t="s">
        <v>49</v>
      </c>
      <c r="F501" s="1" t="s">
        <v>12077</v>
      </c>
    </row>
    <row r="502" spans="1:6" ht="15">
      <c r="A502" s="26" t="s">
        <v>12576</v>
      </c>
      <c r="B502" s="34" t="s">
        <v>12076</v>
      </c>
      <c r="C502" s="34">
        <v>10020104</v>
      </c>
      <c r="D502" s="1">
        <v>2026</v>
      </c>
      <c r="E502" s="1" t="s">
        <v>49</v>
      </c>
      <c r="F502" s="1" t="s">
        <v>12077</v>
      </c>
    </row>
    <row r="503" spans="1:6" ht="15">
      <c r="A503" s="26" t="s">
        <v>12577</v>
      </c>
      <c r="B503" s="34" t="s">
        <v>12076</v>
      </c>
      <c r="C503" s="34">
        <v>10020104</v>
      </c>
      <c r="D503" s="1">
        <v>2026</v>
      </c>
      <c r="E503" s="1" t="s">
        <v>49</v>
      </c>
      <c r="F503" s="1" t="s">
        <v>12077</v>
      </c>
    </row>
    <row r="504" spans="1:6" ht="15">
      <c r="A504" s="26" t="s">
        <v>12578</v>
      </c>
      <c r="B504" s="34" t="s">
        <v>12076</v>
      </c>
      <c r="C504" s="34">
        <v>10020104</v>
      </c>
      <c r="D504" s="1">
        <v>2026</v>
      </c>
      <c r="E504" s="1" t="s">
        <v>49</v>
      </c>
      <c r="F504" s="1" t="s">
        <v>12077</v>
      </c>
    </row>
    <row r="505" spans="1:6" ht="15">
      <c r="A505" s="26" t="s">
        <v>12579</v>
      </c>
      <c r="B505" s="34" t="s">
        <v>12076</v>
      </c>
      <c r="C505" s="34">
        <v>10020104</v>
      </c>
      <c r="D505" s="1">
        <v>2026</v>
      </c>
      <c r="E505" s="1" t="s">
        <v>49</v>
      </c>
      <c r="F505" s="1" t="s">
        <v>12077</v>
      </c>
    </row>
    <row r="506" spans="1:6" ht="15">
      <c r="A506" s="26" t="s">
        <v>12580</v>
      </c>
      <c r="B506" s="34" t="s">
        <v>12076</v>
      </c>
      <c r="C506" s="34">
        <v>10020104</v>
      </c>
      <c r="D506" s="1">
        <v>2026</v>
      </c>
      <c r="E506" s="1" t="s">
        <v>49</v>
      </c>
      <c r="F506" s="1" t="s">
        <v>12077</v>
      </c>
    </row>
    <row r="507" spans="1:6" ht="15">
      <c r="A507" s="26" t="s">
        <v>12581</v>
      </c>
      <c r="B507" s="34" t="s">
        <v>12076</v>
      </c>
      <c r="C507" s="34">
        <v>10020104</v>
      </c>
      <c r="D507" s="1">
        <v>2026</v>
      </c>
      <c r="E507" s="1" t="s">
        <v>49</v>
      </c>
      <c r="F507" s="1" t="s">
        <v>12077</v>
      </c>
    </row>
    <row r="508" spans="1:6" ht="15">
      <c r="A508" s="26" t="s">
        <v>12582</v>
      </c>
      <c r="B508" s="34" t="s">
        <v>12076</v>
      </c>
      <c r="C508" s="34">
        <v>10020104</v>
      </c>
      <c r="D508" s="1">
        <v>2026</v>
      </c>
      <c r="E508" s="1" t="s">
        <v>49</v>
      </c>
      <c r="F508" s="1" t="s">
        <v>12077</v>
      </c>
    </row>
    <row r="509" spans="1:6" ht="15">
      <c r="A509" s="26" t="s">
        <v>12583</v>
      </c>
      <c r="B509" s="34" t="s">
        <v>12076</v>
      </c>
      <c r="C509" s="34">
        <v>10020104</v>
      </c>
      <c r="D509" s="1">
        <v>2026</v>
      </c>
      <c r="E509" s="1" t="s">
        <v>49</v>
      </c>
      <c r="F509" s="1" t="s">
        <v>12077</v>
      </c>
    </row>
    <row r="510" spans="1:6" ht="15">
      <c r="A510" s="26" t="s">
        <v>12584</v>
      </c>
      <c r="B510" s="34" t="s">
        <v>12076</v>
      </c>
      <c r="C510" s="34">
        <v>10020104</v>
      </c>
      <c r="D510" s="1">
        <v>2026</v>
      </c>
      <c r="E510" s="1" t="s">
        <v>49</v>
      </c>
      <c r="F510" s="1" t="s">
        <v>12077</v>
      </c>
    </row>
    <row r="511" spans="1:6" ht="15">
      <c r="A511" s="26" t="s">
        <v>12585</v>
      </c>
      <c r="B511" s="34" t="s">
        <v>12076</v>
      </c>
      <c r="C511" s="34">
        <v>10020104</v>
      </c>
      <c r="D511" s="1">
        <v>2026</v>
      </c>
      <c r="E511" s="1" t="s">
        <v>49</v>
      </c>
      <c r="F511" s="1" t="s">
        <v>12077</v>
      </c>
    </row>
    <row r="512" spans="1:6" ht="15">
      <c r="A512" s="26" t="s">
        <v>12586</v>
      </c>
      <c r="B512" s="34" t="s">
        <v>12076</v>
      </c>
      <c r="C512" s="34">
        <v>10020104</v>
      </c>
      <c r="D512" s="1">
        <v>2026</v>
      </c>
      <c r="E512" s="1" t="s">
        <v>49</v>
      </c>
      <c r="F512" s="1" t="s">
        <v>12077</v>
      </c>
    </row>
    <row r="513" spans="1:6" ht="15">
      <c r="A513" s="26" t="s">
        <v>12587</v>
      </c>
      <c r="B513" s="34" t="s">
        <v>12076</v>
      </c>
      <c r="C513" s="34">
        <v>10020104</v>
      </c>
      <c r="D513" s="1">
        <v>2026</v>
      </c>
      <c r="E513" s="1" t="s">
        <v>49</v>
      </c>
      <c r="F513" s="1" t="s">
        <v>12077</v>
      </c>
    </row>
    <row r="514" spans="1:6" ht="15">
      <c r="A514" s="26" t="s">
        <v>12588</v>
      </c>
      <c r="B514" s="34" t="s">
        <v>12076</v>
      </c>
      <c r="C514" s="34">
        <v>10020104</v>
      </c>
      <c r="D514" s="1">
        <v>2026</v>
      </c>
      <c r="E514" s="1" t="s">
        <v>49</v>
      </c>
      <c r="F514" s="1" t="s">
        <v>12077</v>
      </c>
    </row>
    <row r="515" spans="1:6" ht="15">
      <c r="A515" s="26" t="s">
        <v>12589</v>
      </c>
      <c r="B515" s="34" t="s">
        <v>12076</v>
      </c>
      <c r="C515" s="34">
        <v>10020104</v>
      </c>
      <c r="D515" s="1">
        <v>2026</v>
      </c>
      <c r="E515" s="1" t="s">
        <v>49</v>
      </c>
      <c r="F515" s="1" t="s">
        <v>12077</v>
      </c>
    </row>
    <row r="516" spans="1:6" ht="15">
      <c r="A516" s="26" t="s">
        <v>12590</v>
      </c>
      <c r="B516" s="34" t="s">
        <v>12076</v>
      </c>
      <c r="C516" s="34">
        <v>10020104</v>
      </c>
      <c r="D516" s="1">
        <v>2026</v>
      </c>
      <c r="E516" s="1" t="s">
        <v>49</v>
      </c>
      <c r="F516" s="1" t="s">
        <v>12077</v>
      </c>
    </row>
    <row r="517" spans="1:6" ht="15">
      <c r="A517" s="26" t="s">
        <v>12591</v>
      </c>
      <c r="B517" s="34" t="s">
        <v>12076</v>
      </c>
      <c r="C517" s="34">
        <v>10020104</v>
      </c>
      <c r="D517" s="1">
        <v>2026</v>
      </c>
      <c r="E517" s="1" t="s">
        <v>49</v>
      </c>
      <c r="F517" s="1" t="s">
        <v>12077</v>
      </c>
    </row>
    <row r="518" spans="1:6" ht="15">
      <c r="A518" s="26" t="s">
        <v>12592</v>
      </c>
      <c r="B518" s="34" t="s">
        <v>12076</v>
      </c>
      <c r="C518" s="34">
        <v>10020104</v>
      </c>
      <c r="D518" s="1">
        <v>2026</v>
      </c>
      <c r="E518" s="1" t="s">
        <v>49</v>
      </c>
      <c r="F518" s="1" t="s">
        <v>12077</v>
      </c>
    </row>
    <row r="519" spans="1:6" ht="15">
      <c r="A519" s="26" t="s">
        <v>12593</v>
      </c>
      <c r="B519" s="34" t="s">
        <v>12076</v>
      </c>
      <c r="C519" s="34">
        <v>10020104</v>
      </c>
      <c r="D519" s="1">
        <v>2026</v>
      </c>
      <c r="E519" s="1" t="s">
        <v>49</v>
      </c>
      <c r="F519" s="1" t="s">
        <v>12077</v>
      </c>
    </row>
    <row r="520" spans="1:6" ht="15">
      <c r="A520" s="26" t="s">
        <v>12594</v>
      </c>
      <c r="B520" s="34" t="s">
        <v>12076</v>
      </c>
      <c r="C520" s="34">
        <v>10020104</v>
      </c>
      <c r="D520" s="1">
        <v>2026</v>
      </c>
      <c r="E520" s="1" t="s">
        <v>49</v>
      </c>
      <c r="F520" s="1" t="s">
        <v>12077</v>
      </c>
    </row>
    <row r="521" spans="1:6" ht="15">
      <c r="A521" s="26" t="s">
        <v>12595</v>
      </c>
      <c r="B521" s="34" t="s">
        <v>12076</v>
      </c>
      <c r="C521" s="34">
        <v>10020104</v>
      </c>
      <c r="D521" s="1">
        <v>2026</v>
      </c>
      <c r="E521" s="1" t="s">
        <v>49</v>
      </c>
      <c r="F521" s="1" t="s">
        <v>12077</v>
      </c>
    </row>
    <row r="522" spans="1:6" ht="15">
      <c r="A522" s="26" t="s">
        <v>12596</v>
      </c>
      <c r="B522" s="34" t="s">
        <v>12076</v>
      </c>
      <c r="C522" s="34">
        <v>10020104</v>
      </c>
      <c r="D522" s="1">
        <v>2026</v>
      </c>
      <c r="E522" s="1" t="s">
        <v>49</v>
      </c>
      <c r="F522" s="1" t="s">
        <v>12077</v>
      </c>
    </row>
    <row r="523" spans="1:6" ht="15">
      <c r="A523" s="26" t="s">
        <v>12597</v>
      </c>
      <c r="B523" s="34" t="s">
        <v>12076</v>
      </c>
      <c r="C523" s="34">
        <v>10020104</v>
      </c>
      <c r="D523" s="1">
        <v>2026</v>
      </c>
      <c r="E523" s="1" t="s">
        <v>49</v>
      </c>
      <c r="F523" s="1" t="s">
        <v>12077</v>
      </c>
    </row>
    <row r="524" spans="1:6" ht="15">
      <c r="A524" s="26" t="s">
        <v>12598</v>
      </c>
      <c r="B524" s="34" t="s">
        <v>12076</v>
      </c>
      <c r="C524" s="34">
        <v>10020104</v>
      </c>
      <c r="D524" s="1">
        <v>2026</v>
      </c>
      <c r="E524" s="1" t="s">
        <v>49</v>
      </c>
      <c r="F524" s="1" t="s">
        <v>12077</v>
      </c>
    </row>
    <row r="525" spans="1:6" ht="15">
      <c r="A525" s="26" t="s">
        <v>12599</v>
      </c>
      <c r="B525" s="34" t="s">
        <v>12076</v>
      </c>
      <c r="C525" s="34">
        <v>10020104</v>
      </c>
      <c r="D525" s="1">
        <v>2026</v>
      </c>
      <c r="E525" s="1" t="s">
        <v>49</v>
      </c>
      <c r="F525" s="1" t="s">
        <v>12077</v>
      </c>
    </row>
    <row r="526" spans="1:6" ht="15">
      <c r="A526" s="26" t="s">
        <v>12600</v>
      </c>
      <c r="B526" s="34" t="s">
        <v>12076</v>
      </c>
      <c r="C526" s="34">
        <v>10020104</v>
      </c>
      <c r="D526" s="1">
        <v>2026</v>
      </c>
      <c r="E526" s="1" t="s">
        <v>49</v>
      </c>
      <c r="F526" s="1" t="s">
        <v>12077</v>
      </c>
    </row>
    <row r="527" spans="1:6" ht="15">
      <c r="A527" s="26" t="s">
        <v>12601</v>
      </c>
      <c r="B527" s="34" t="s">
        <v>12076</v>
      </c>
      <c r="C527" s="34">
        <v>10020104</v>
      </c>
      <c r="D527" s="1">
        <v>2026</v>
      </c>
      <c r="E527" s="1" t="s">
        <v>49</v>
      </c>
      <c r="F527" s="1" t="s">
        <v>12077</v>
      </c>
    </row>
    <row r="528" spans="1:6" ht="15">
      <c r="A528" s="26" t="s">
        <v>12602</v>
      </c>
      <c r="B528" s="34" t="s">
        <v>12076</v>
      </c>
      <c r="C528" s="34">
        <v>10020104</v>
      </c>
      <c r="D528" s="1">
        <v>2026</v>
      </c>
      <c r="E528" s="1" t="s">
        <v>49</v>
      </c>
      <c r="F528" s="1" t="s">
        <v>12077</v>
      </c>
    </row>
    <row r="529" spans="1:6" ht="15">
      <c r="A529" s="26" t="s">
        <v>12603</v>
      </c>
      <c r="B529" s="34" t="s">
        <v>12076</v>
      </c>
      <c r="C529" s="34">
        <v>10020104</v>
      </c>
      <c r="D529" s="1">
        <v>2026</v>
      </c>
      <c r="E529" s="1" t="s">
        <v>49</v>
      </c>
      <c r="F529" s="1" t="s">
        <v>12077</v>
      </c>
    </row>
    <row r="530" spans="1:6" ht="15">
      <c r="A530" s="26" t="s">
        <v>12604</v>
      </c>
      <c r="B530" s="34" t="s">
        <v>12076</v>
      </c>
      <c r="C530" s="34">
        <v>10020104</v>
      </c>
      <c r="D530" s="1">
        <v>2026</v>
      </c>
      <c r="E530" s="1" t="s">
        <v>49</v>
      </c>
      <c r="F530" s="1" t="s">
        <v>12077</v>
      </c>
    </row>
    <row r="531" spans="1:6" ht="15">
      <c r="A531" s="26" t="s">
        <v>12605</v>
      </c>
      <c r="B531" s="34" t="s">
        <v>12076</v>
      </c>
      <c r="C531" s="34">
        <v>10020104</v>
      </c>
      <c r="D531" s="1">
        <v>2026</v>
      </c>
      <c r="E531" s="1" t="s">
        <v>49</v>
      </c>
      <c r="F531" s="1" t="s">
        <v>12077</v>
      </c>
    </row>
    <row r="532" spans="1:6" ht="15">
      <c r="A532" s="26" t="s">
        <v>12606</v>
      </c>
      <c r="B532" s="34" t="s">
        <v>12076</v>
      </c>
      <c r="C532" s="34">
        <v>10020104</v>
      </c>
      <c r="D532" s="1">
        <v>2026</v>
      </c>
      <c r="E532" s="1" t="s">
        <v>49</v>
      </c>
      <c r="F532" s="1" t="s">
        <v>12077</v>
      </c>
    </row>
    <row r="533" spans="1:6" ht="15">
      <c r="A533" s="26" t="s">
        <v>12607</v>
      </c>
      <c r="B533" s="34" t="s">
        <v>12076</v>
      </c>
      <c r="C533" s="34">
        <v>10020104</v>
      </c>
      <c r="D533" s="1">
        <v>2026</v>
      </c>
      <c r="E533" s="1" t="s">
        <v>49</v>
      </c>
      <c r="F533" s="1" t="s">
        <v>12077</v>
      </c>
    </row>
    <row r="534" spans="1:6" ht="15">
      <c r="A534" s="26" t="s">
        <v>12608</v>
      </c>
      <c r="B534" s="34" t="s">
        <v>12076</v>
      </c>
      <c r="C534" s="34">
        <v>10020104</v>
      </c>
      <c r="D534" s="1">
        <v>2026</v>
      </c>
      <c r="E534" s="1" t="s">
        <v>49</v>
      </c>
      <c r="F534" s="1" t="s">
        <v>12077</v>
      </c>
    </row>
    <row r="535" spans="1:6" ht="15">
      <c r="A535" s="26" t="s">
        <v>12609</v>
      </c>
      <c r="B535" s="34" t="s">
        <v>12076</v>
      </c>
      <c r="C535" s="34">
        <v>10020104</v>
      </c>
      <c r="D535" s="1">
        <v>2026</v>
      </c>
      <c r="E535" s="1" t="s">
        <v>49</v>
      </c>
      <c r="F535" s="1" t="s">
        <v>12077</v>
      </c>
    </row>
    <row r="536" spans="1:6" ht="15">
      <c r="A536" s="26" t="s">
        <v>12610</v>
      </c>
      <c r="B536" s="34" t="s">
        <v>12076</v>
      </c>
      <c r="C536" s="34">
        <v>10020104</v>
      </c>
      <c r="D536" s="1">
        <v>2026</v>
      </c>
      <c r="E536" s="1" t="s">
        <v>49</v>
      </c>
      <c r="F536" s="1" t="s">
        <v>12077</v>
      </c>
    </row>
    <row r="537" spans="1:6" ht="15">
      <c r="A537" s="26" t="s">
        <v>12611</v>
      </c>
      <c r="B537" s="34" t="s">
        <v>12076</v>
      </c>
      <c r="C537" s="34">
        <v>10020104</v>
      </c>
      <c r="D537" s="1">
        <v>2026</v>
      </c>
      <c r="E537" s="1" t="s">
        <v>49</v>
      </c>
      <c r="F537" s="1" t="s">
        <v>12077</v>
      </c>
    </row>
    <row r="538" spans="1:6" ht="15">
      <c r="A538" s="26" t="s">
        <v>12612</v>
      </c>
      <c r="B538" s="34" t="s">
        <v>12076</v>
      </c>
      <c r="C538" s="34">
        <v>10020104</v>
      </c>
      <c r="D538" s="1">
        <v>2026</v>
      </c>
      <c r="E538" s="1" t="s">
        <v>49</v>
      </c>
      <c r="F538" s="1" t="s">
        <v>12077</v>
      </c>
    </row>
    <row r="539" spans="1:6" ht="15">
      <c r="A539" s="26" t="s">
        <v>12613</v>
      </c>
      <c r="B539" s="34" t="s">
        <v>12076</v>
      </c>
      <c r="C539" s="34">
        <v>10020104</v>
      </c>
      <c r="D539" s="1">
        <v>2026</v>
      </c>
      <c r="E539" s="1" t="s">
        <v>49</v>
      </c>
      <c r="F539" s="1" t="s">
        <v>12077</v>
      </c>
    </row>
    <row r="540" spans="1:6" ht="15">
      <c r="A540" s="26" t="s">
        <v>12614</v>
      </c>
      <c r="B540" s="34" t="s">
        <v>12076</v>
      </c>
      <c r="C540" s="34">
        <v>10020104</v>
      </c>
      <c r="D540" s="1">
        <v>2026</v>
      </c>
      <c r="E540" s="1" t="s">
        <v>49</v>
      </c>
      <c r="F540" s="1" t="s">
        <v>12077</v>
      </c>
    </row>
    <row r="541" spans="1:6" ht="15">
      <c r="A541" s="26" t="s">
        <v>12615</v>
      </c>
      <c r="B541" s="34" t="s">
        <v>12076</v>
      </c>
      <c r="C541" s="34">
        <v>10020104</v>
      </c>
      <c r="D541" s="1">
        <v>2026</v>
      </c>
      <c r="E541" s="1" t="s">
        <v>49</v>
      </c>
      <c r="F541" s="1" t="s">
        <v>12077</v>
      </c>
    </row>
    <row r="542" spans="1:6" ht="15">
      <c r="A542" s="26" t="s">
        <v>12616</v>
      </c>
      <c r="B542" s="34" t="s">
        <v>12076</v>
      </c>
      <c r="C542" s="34">
        <v>10020104</v>
      </c>
      <c r="D542" s="1">
        <v>2026</v>
      </c>
      <c r="E542" s="1" t="s">
        <v>49</v>
      </c>
      <c r="F542" s="1" t="s">
        <v>12077</v>
      </c>
    </row>
    <row r="543" spans="1:6" ht="15">
      <c r="A543" s="26" t="s">
        <v>12617</v>
      </c>
      <c r="B543" s="34" t="s">
        <v>12076</v>
      </c>
      <c r="C543" s="34">
        <v>10020104</v>
      </c>
      <c r="D543" s="1">
        <v>2026</v>
      </c>
      <c r="E543" s="1" t="s">
        <v>49</v>
      </c>
      <c r="F543" s="1" t="s">
        <v>12077</v>
      </c>
    </row>
    <row r="544" spans="1:6" ht="15">
      <c r="A544" s="26" t="s">
        <v>12618</v>
      </c>
      <c r="B544" s="34" t="s">
        <v>12076</v>
      </c>
      <c r="C544" s="34">
        <v>10020104</v>
      </c>
      <c r="D544" s="1">
        <v>2026</v>
      </c>
      <c r="E544" s="1" t="s">
        <v>49</v>
      </c>
      <c r="F544" s="1" t="s">
        <v>12077</v>
      </c>
    </row>
    <row r="545" spans="1:6" ht="15">
      <c r="A545" s="26" t="s">
        <v>12619</v>
      </c>
      <c r="B545" s="34" t="s">
        <v>12076</v>
      </c>
      <c r="C545" s="34">
        <v>10020104</v>
      </c>
      <c r="D545" s="1">
        <v>2026</v>
      </c>
      <c r="E545" s="1" t="s">
        <v>49</v>
      </c>
      <c r="F545" s="1" t="s">
        <v>12077</v>
      </c>
    </row>
    <row r="546" spans="1:6" ht="15">
      <c r="A546" s="26" t="s">
        <v>12620</v>
      </c>
      <c r="B546" s="34" t="s">
        <v>12076</v>
      </c>
      <c r="C546" s="34">
        <v>10020104</v>
      </c>
      <c r="D546" s="1">
        <v>2026</v>
      </c>
      <c r="E546" s="1" t="s">
        <v>49</v>
      </c>
      <c r="F546" s="1" t="s">
        <v>12077</v>
      </c>
    </row>
    <row r="547" spans="1:6" ht="15">
      <c r="A547" s="26" t="s">
        <v>12621</v>
      </c>
      <c r="B547" s="34" t="s">
        <v>12076</v>
      </c>
      <c r="C547" s="34">
        <v>10020104</v>
      </c>
      <c r="D547" s="1">
        <v>2026</v>
      </c>
      <c r="E547" s="1" t="s">
        <v>49</v>
      </c>
      <c r="F547" s="1" t="s">
        <v>12077</v>
      </c>
    </row>
    <row r="548" spans="1:6" ht="15">
      <c r="A548" s="26" t="s">
        <v>12622</v>
      </c>
      <c r="B548" s="34" t="s">
        <v>12076</v>
      </c>
      <c r="C548" s="34">
        <v>10020104</v>
      </c>
      <c r="D548" s="1">
        <v>2026</v>
      </c>
      <c r="E548" s="1" t="s">
        <v>49</v>
      </c>
      <c r="F548" s="1" t="s">
        <v>12077</v>
      </c>
    </row>
    <row r="549" spans="1:6" ht="15">
      <c r="A549" s="26" t="s">
        <v>12623</v>
      </c>
      <c r="B549" s="34" t="s">
        <v>12076</v>
      </c>
      <c r="C549" s="34">
        <v>10020104</v>
      </c>
      <c r="D549" s="1">
        <v>2026</v>
      </c>
      <c r="E549" s="1" t="s">
        <v>49</v>
      </c>
      <c r="F549" s="1" t="s">
        <v>12077</v>
      </c>
    </row>
    <row r="550" spans="1:6" ht="15">
      <c r="A550" s="26" t="s">
        <v>12624</v>
      </c>
      <c r="B550" s="34" t="s">
        <v>12076</v>
      </c>
      <c r="C550" s="34">
        <v>10020104</v>
      </c>
      <c r="D550" s="1">
        <v>2026</v>
      </c>
      <c r="E550" s="1" t="s">
        <v>49</v>
      </c>
      <c r="F550" s="1" t="s">
        <v>12077</v>
      </c>
    </row>
    <row r="551" spans="1:6" ht="15">
      <c r="A551" s="26" t="s">
        <v>12625</v>
      </c>
      <c r="B551" s="34" t="s">
        <v>12076</v>
      </c>
      <c r="C551" s="34">
        <v>10020104</v>
      </c>
      <c r="D551" s="1">
        <v>2026</v>
      </c>
      <c r="E551" s="1" t="s">
        <v>49</v>
      </c>
      <c r="F551" s="1" t="s">
        <v>12077</v>
      </c>
    </row>
    <row r="552" spans="1:6" ht="15">
      <c r="A552" s="26" t="s">
        <v>12626</v>
      </c>
      <c r="B552" s="34" t="s">
        <v>12076</v>
      </c>
      <c r="C552" s="34">
        <v>10020104</v>
      </c>
      <c r="D552" s="1">
        <v>2026</v>
      </c>
      <c r="E552" s="1" t="s">
        <v>49</v>
      </c>
      <c r="F552" s="1" t="s">
        <v>12077</v>
      </c>
    </row>
    <row r="553" spans="1:6" ht="15">
      <c r="A553" s="26" t="s">
        <v>12627</v>
      </c>
      <c r="B553" s="34" t="s">
        <v>12076</v>
      </c>
      <c r="C553" s="34">
        <v>10020104</v>
      </c>
      <c r="D553" s="1">
        <v>2026</v>
      </c>
      <c r="E553" s="1" t="s">
        <v>49</v>
      </c>
      <c r="F553" s="1" t="s">
        <v>12077</v>
      </c>
    </row>
    <row r="554" spans="1:6" ht="15">
      <c r="A554" s="26" t="s">
        <v>12628</v>
      </c>
      <c r="B554" s="34" t="s">
        <v>12076</v>
      </c>
      <c r="C554" s="34">
        <v>10020104</v>
      </c>
      <c r="D554" s="1">
        <v>2026</v>
      </c>
      <c r="E554" s="1" t="s">
        <v>49</v>
      </c>
      <c r="F554" s="1" t="s">
        <v>12077</v>
      </c>
    </row>
    <row r="555" spans="1:6" ht="15">
      <c r="A555" s="26" t="s">
        <v>12629</v>
      </c>
      <c r="B555" s="34" t="s">
        <v>12076</v>
      </c>
      <c r="C555" s="34">
        <v>10020104</v>
      </c>
      <c r="D555" s="1">
        <v>2026</v>
      </c>
      <c r="E555" s="1" t="s">
        <v>49</v>
      </c>
      <c r="F555" s="1" t="s">
        <v>12077</v>
      </c>
    </row>
    <row r="556" spans="1:6" ht="15">
      <c r="A556" s="26" t="s">
        <v>12630</v>
      </c>
      <c r="B556" s="34" t="s">
        <v>12076</v>
      </c>
      <c r="C556" s="34">
        <v>10020104</v>
      </c>
      <c r="D556" s="1">
        <v>2026</v>
      </c>
      <c r="E556" s="1" t="s">
        <v>49</v>
      </c>
      <c r="F556" s="1" t="s">
        <v>12077</v>
      </c>
    </row>
    <row r="557" spans="1:6" ht="15">
      <c r="A557" s="26" t="s">
        <v>12631</v>
      </c>
      <c r="B557" s="34" t="s">
        <v>12076</v>
      </c>
      <c r="C557" s="34">
        <v>10020104</v>
      </c>
      <c r="D557" s="1">
        <v>2026</v>
      </c>
      <c r="E557" s="1" t="s">
        <v>49</v>
      </c>
      <c r="F557" s="1" t="s">
        <v>12077</v>
      </c>
    </row>
    <row r="558" spans="1:6" ht="15">
      <c r="A558" s="26" t="s">
        <v>12632</v>
      </c>
      <c r="B558" s="34" t="s">
        <v>12076</v>
      </c>
      <c r="C558" s="34">
        <v>10020104</v>
      </c>
      <c r="D558" s="1">
        <v>2026</v>
      </c>
      <c r="E558" s="1" t="s">
        <v>49</v>
      </c>
      <c r="F558" s="1" t="s">
        <v>12077</v>
      </c>
    </row>
    <row r="559" spans="1:6" ht="15">
      <c r="A559" s="26" t="s">
        <v>12633</v>
      </c>
      <c r="B559" s="34" t="s">
        <v>12076</v>
      </c>
      <c r="C559" s="34">
        <v>10020104</v>
      </c>
      <c r="D559" s="1">
        <v>2026</v>
      </c>
      <c r="E559" s="1" t="s">
        <v>49</v>
      </c>
      <c r="F559" s="1" t="s">
        <v>12077</v>
      </c>
    </row>
    <row r="560" spans="1:6" ht="15">
      <c r="A560" s="26" t="s">
        <v>12634</v>
      </c>
      <c r="B560" s="34" t="s">
        <v>12076</v>
      </c>
      <c r="C560" s="34">
        <v>10020104</v>
      </c>
      <c r="D560" s="1">
        <v>2026</v>
      </c>
      <c r="E560" s="1" t="s">
        <v>49</v>
      </c>
      <c r="F560" s="1" t="s">
        <v>12077</v>
      </c>
    </row>
    <row r="561" spans="1:6" ht="15">
      <c r="A561" s="26" t="s">
        <v>12635</v>
      </c>
      <c r="B561" s="34" t="s">
        <v>12076</v>
      </c>
      <c r="C561" s="34">
        <v>10020104</v>
      </c>
      <c r="D561" s="1">
        <v>2026</v>
      </c>
      <c r="E561" s="1" t="s">
        <v>49</v>
      </c>
      <c r="F561" s="1" t="s">
        <v>12077</v>
      </c>
    </row>
    <row r="562" spans="1:6" ht="15">
      <c r="A562" s="26" t="s">
        <v>12636</v>
      </c>
      <c r="B562" s="34" t="s">
        <v>12076</v>
      </c>
      <c r="C562" s="34">
        <v>10020104</v>
      </c>
      <c r="D562" s="1">
        <v>2026</v>
      </c>
      <c r="E562" s="1" t="s">
        <v>49</v>
      </c>
      <c r="F562" s="1" t="s">
        <v>12077</v>
      </c>
    </row>
    <row r="563" spans="1:6" ht="15">
      <c r="A563" s="26" t="s">
        <v>12637</v>
      </c>
      <c r="B563" s="34" t="s">
        <v>12076</v>
      </c>
      <c r="C563" s="34">
        <v>10020104</v>
      </c>
      <c r="D563" s="1">
        <v>2026</v>
      </c>
      <c r="E563" s="1" t="s">
        <v>49</v>
      </c>
      <c r="F563" s="1" t="s">
        <v>12077</v>
      </c>
    </row>
    <row r="564" spans="1:6" ht="15">
      <c r="A564" s="26" t="s">
        <v>12638</v>
      </c>
      <c r="B564" s="34" t="s">
        <v>12076</v>
      </c>
      <c r="C564" s="34">
        <v>10020104</v>
      </c>
      <c r="D564" s="1">
        <v>2026</v>
      </c>
      <c r="E564" s="1" t="s">
        <v>49</v>
      </c>
      <c r="F564" s="1" t="s">
        <v>12077</v>
      </c>
    </row>
    <row r="565" spans="1:6" ht="15">
      <c r="A565" s="26" t="s">
        <v>12639</v>
      </c>
      <c r="B565" s="34" t="s">
        <v>12076</v>
      </c>
      <c r="C565" s="34">
        <v>10020104</v>
      </c>
      <c r="D565" s="1">
        <v>2026</v>
      </c>
      <c r="E565" s="1" t="s">
        <v>49</v>
      </c>
      <c r="F565" s="1" t="s">
        <v>12077</v>
      </c>
    </row>
    <row r="566" spans="1:6" ht="15">
      <c r="A566" s="26" t="s">
        <v>12640</v>
      </c>
      <c r="B566" s="34" t="s">
        <v>12076</v>
      </c>
      <c r="C566" s="34">
        <v>10020104</v>
      </c>
      <c r="D566" s="1">
        <v>2026</v>
      </c>
      <c r="E566" s="1" t="s">
        <v>49</v>
      </c>
      <c r="F566" s="1" t="s">
        <v>12077</v>
      </c>
    </row>
    <row r="567" spans="1:6" ht="15">
      <c r="A567" s="26" t="s">
        <v>12641</v>
      </c>
      <c r="B567" s="34" t="s">
        <v>12076</v>
      </c>
      <c r="C567" s="34">
        <v>10020104</v>
      </c>
      <c r="D567" s="1">
        <v>2026</v>
      </c>
      <c r="E567" s="1" t="s">
        <v>49</v>
      </c>
      <c r="F567" s="1" t="s">
        <v>12077</v>
      </c>
    </row>
    <row r="568" spans="1:6" ht="15">
      <c r="A568" s="26" t="s">
        <v>12642</v>
      </c>
      <c r="B568" s="34" t="s">
        <v>12076</v>
      </c>
      <c r="C568" s="34">
        <v>10020104</v>
      </c>
      <c r="D568" s="1">
        <v>2026</v>
      </c>
      <c r="E568" s="1" t="s">
        <v>49</v>
      </c>
      <c r="F568" s="1" t="s">
        <v>12077</v>
      </c>
    </row>
    <row r="569" spans="1:6" ht="15">
      <c r="A569" s="26" t="s">
        <v>12643</v>
      </c>
      <c r="B569" s="34" t="s">
        <v>12076</v>
      </c>
      <c r="C569" s="34">
        <v>10020104</v>
      </c>
      <c r="D569" s="1">
        <v>2026</v>
      </c>
      <c r="E569" s="1" t="s">
        <v>49</v>
      </c>
      <c r="F569" s="1" t="s">
        <v>12077</v>
      </c>
    </row>
    <row r="570" spans="1:6" ht="15">
      <c r="A570" s="26" t="s">
        <v>12644</v>
      </c>
      <c r="B570" s="34" t="s">
        <v>12076</v>
      </c>
      <c r="C570" s="34">
        <v>10020104</v>
      </c>
      <c r="D570" s="1">
        <v>2026</v>
      </c>
      <c r="E570" s="1" t="s">
        <v>49</v>
      </c>
      <c r="F570" s="1" t="s">
        <v>12077</v>
      </c>
    </row>
    <row r="571" spans="1:6" ht="15">
      <c r="A571" s="26" t="s">
        <v>12645</v>
      </c>
      <c r="B571" s="34" t="s">
        <v>12076</v>
      </c>
      <c r="C571" s="34">
        <v>10020104</v>
      </c>
      <c r="D571" s="1">
        <v>2026</v>
      </c>
      <c r="E571" s="1" t="s">
        <v>49</v>
      </c>
      <c r="F571" s="1" t="s">
        <v>12077</v>
      </c>
    </row>
    <row r="572" spans="1:6" ht="15">
      <c r="A572" s="26" t="s">
        <v>12646</v>
      </c>
      <c r="B572" s="34" t="s">
        <v>12076</v>
      </c>
      <c r="C572" s="34">
        <v>10020104</v>
      </c>
      <c r="D572" s="1">
        <v>2026</v>
      </c>
      <c r="E572" s="1" t="s">
        <v>49</v>
      </c>
      <c r="F572" s="1" t="s">
        <v>12077</v>
      </c>
    </row>
    <row r="573" spans="1:6" ht="15">
      <c r="A573" s="26" t="s">
        <v>12647</v>
      </c>
      <c r="B573" s="34" t="s">
        <v>12076</v>
      </c>
      <c r="C573" s="34">
        <v>10020104</v>
      </c>
      <c r="D573" s="1">
        <v>2026</v>
      </c>
      <c r="E573" s="1" t="s">
        <v>49</v>
      </c>
      <c r="F573" s="1" t="s">
        <v>12077</v>
      </c>
    </row>
    <row r="574" spans="1:6" ht="15">
      <c r="A574" s="26" t="s">
        <v>12648</v>
      </c>
      <c r="B574" s="34" t="s">
        <v>12076</v>
      </c>
      <c r="C574" s="34">
        <v>10020104</v>
      </c>
      <c r="D574" s="1">
        <v>2026</v>
      </c>
      <c r="E574" s="1" t="s">
        <v>49</v>
      </c>
      <c r="F574" s="1" t="s">
        <v>12077</v>
      </c>
    </row>
    <row r="575" spans="1:6" ht="15">
      <c r="A575" s="26" t="s">
        <v>12649</v>
      </c>
      <c r="B575" s="34" t="s">
        <v>12076</v>
      </c>
      <c r="C575" s="34">
        <v>10020104</v>
      </c>
      <c r="D575" s="1">
        <v>2026</v>
      </c>
      <c r="E575" s="1" t="s">
        <v>49</v>
      </c>
      <c r="F575" s="1" t="s">
        <v>12077</v>
      </c>
    </row>
    <row r="576" spans="1:6" ht="15">
      <c r="A576" s="26" t="s">
        <v>12650</v>
      </c>
      <c r="B576" s="34" t="s">
        <v>12076</v>
      </c>
      <c r="C576" s="34">
        <v>10020104</v>
      </c>
      <c r="D576" s="1">
        <v>2026</v>
      </c>
      <c r="E576" s="1" t="s">
        <v>49</v>
      </c>
      <c r="F576" s="1" t="s">
        <v>12077</v>
      </c>
    </row>
    <row r="577" spans="1:6" ht="15">
      <c r="A577" s="26" t="s">
        <v>12651</v>
      </c>
      <c r="B577" s="34" t="s">
        <v>12076</v>
      </c>
      <c r="C577" s="34">
        <v>10020104</v>
      </c>
      <c r="D577" s="1">
        <v>2026</v>
      </c>
      <c r="E577" s="1" t="s">
        <v>49</v>
      </c>
      <c r="F577" s="1" t="s">
        <v>12077</v>
      </c>
    </row>
    <row r="578" spans="1:6" ht="15">
      <c r="A578" s="26" t="s">
        <v>12652</v>
      </c>
      <c r="B578" s="34" t="s">
        <v>12076</v>
      </c>
      <c r="C578" s="34">
        <v>10020104</v>
      </c>
      <c r="D578" s="1">
        <v>2026</v>
      </c>
      <c r="E578" s="1" t="s">
        <v>49</v>
      </c>
      <c r="F578" s="1" t="s">
        <v>12077</v>
      </c>
    </row>
    <row r="579" spans="1:6" ht="15">
      <c r="A579" s="26" t="s">
        <v>12653</v>
      </c>
      <c r="B579" s="34" t="s">
        <v>12076</v>
      </c>
      <c r="C579" s="34">
        <v>10020104</v>
      </c>
      <c r="D579" s="1">
        <v>2026</v>
      </c>
      <c r="E579" s="1" t="s">
        <v>49</v>
      </c>
      <c r="F579" s="1" t="s">
        <v>12077</v>
      </c>
    </row>
    <row r="580" spans="1:6" ht="15">
      <c r="A580" s="26" t="s">
        <v>12654</v>
      </c>
      <c r="B580" s="34" t="s">
        <v>12076</v>
      </c>
      <c r="C580" s="34">
        <v>10020104</v>
      </c>
      <c r="D580" s="1">
        <v>2026</v>
      </c>
      <c r="E580" s="1" t="s">
        <v>49</v>
      </c>
      <c r="F580" s="1" t="s">
        <v>12077</v>
      </c>
    </row>
    <row r="581" spans="1:6" ht="15">
      <c r="A581" s="26" t="s">
        <v>12655</v>
      </c>
      <c r="B581" s="34" t="s">
        <v>12076</v>
      </c>
      <c r="C581" s="34">
        <v>10020104</v>
      </c>
      <c r="D581" s="1">
        <v>2026</v>
      </c>
      <c r="E581" s="1" t="s">
        <v>49</v>
      </c>
      <c r="F581" s="1" t="s">
        <v>12077</v>
      </c>
    </row>
    <row r="582" spans="1:6" ht="15">
      <c r="A582" s="26" t="s">
        <v>12656</v>
      </c>
      <c r="B582" s="34" t="s">
        <v>12076</v>
      </c>
      <c r="C582" s="34">
        <v>10020104</v>
      </c>
      <c r="D582" s="1">
        <v>2026</v>
      </c>
      <c r="E582" s="1" t="s">
        <v>49</v>
      </c>
      <c r="F582" s="1" t="s">
        <v>12077</v>
      </c>
    </row>
    <row r="583" spans="1:6" ht="15">
      <c r="A583" s="26" t="s">
        <v>12657</v>
      </c>
      <c r="B583" s="34" t="s">
        <v>12076</v>
      </c>
      <c r="C583" s="34">
        <v>10020104</v>
      </c>
      <c r="D583" s="1">
        <v>2026</v>
      </c>
      <c r="E583" s="1" t="s">
        <v>49</v>
      </c>
      <c r="F583" s="1" t="s">
        <v>12077</v>
      </c>
    </row>
    <row r="584" spans="1:6" ht="15">
      <c r="A584" s="26" t="s">
        <v>12658</v>
      </c>
      <c r="B584" s="34" t="s">
        <v>12076</v>
      </c>
      <c r="C584" s="34">
        <v>10020104</v>
      </c>
      <c r="D584" s="1">
        <v>2026</v>
      </c>
      <c r="E584" s="1" t="s">
        <v>49</v>
      </c>
      <c r="F584" s="1" t="s">
        <v>12077</v>
      </c>
    </row>
    <row r="585" spans="1:6" ht="15">
      <c r="A585" s="26" t="s">
        <v>12659</v>
      </c>
      <c r="B585" s="34" t="s">
        <v>12076</v>
      </c>
      <c r="C585" s="34">
        <v>10020104</v>
      </c>
      <c r="D585" s="1">
        <v>2026</v>
      </c>
      <c r="E585" s="1" t="s">
        <v>49</v>
      </c>
      <c r="F585" s="1" t="s">
        <v>12077</v>
      </c>
    </row>
    <row r="586" spans="1:6" ht="15">
      <c r="A586" s="26" t="s">
        <v>12660</v>
      </c>
      <c r="B586" s="34" t="s">
        <v>12076</v>
      </c>
      <c r="C586" s="34">
        <v>10020104</v>
      </c>
      <c r="D586" s="1">
        <v>2026</v>
      </c>
      <c r="E586" s="1" t="s">
        <v>49</v>
      </c>
      <c r="F586" s="1" t="s">
        <v>12077</v>
      </c>
    </row>
    <row r="587" spans="1:6" ht="15">
      <c r="A587" s="26" t="s">
        <v>12661</v>
      </c>
      <c r="B587" s="34" t="s">
        <v>12076</v>
      </c>
      <c r="C587" s="34">
        <v>10020104</v>
      </c>
      <c r="D587" s="1">
        <v>2026</v>
      </c>
      <c r="E587" s="1" t="s">
        <v>49</v>
      </c>
      <c r="F587" s="1" t="s">
        <v>12077</v>
      </c>
    </row>
    <row r="588" spans="1:6" ht="15">
      <c r="A588" s="26" t="s">
        <v>12662</v>
      </c>
      <c r="B588" s="34" t="s">
        <v>12076</v>
      </c>
      <c r="C588" s="34">
        <v>10020104</v>
      </c>
      <c r="D588" s="1">
        <v>2026</v>
      </c>
      <c r="E588" s="1" t="s">
        <v>49</v>
      </c>
      <c r="F588" s="1" t="s">
        <v>12077</v>
      </c>
    </row>
    <row r="589" spans="1:6" ht="15">
      <c r="A589" s="26" t="s">
        <v>12663</v>
      </c>
      <c r="B589" s="34" t="s">
        <v>12076</v>
      </c>
      <c r="C589" s="34">
        <v>10020104</v>
      </c>
      <c r="D589" s="1">
        <v>2026</v>
      </c>
      <c r="E589" s="1" t="s">
        <v>49</v>
      </c>
      <c r="F589" s="1" t="s">
        <v>12077</v>
      </c>
    </row>
    <row r="590" spans="1:6" ht="15">
      <c r="A590" s="26" t="s">
        <v>12664</v>
      </c>
      <c r="B590" s="34" t="s">
        <v>12076</v>
      </c>
      <c r="C590" s="34">
        <v>10020104</v>
      </c>
      <c r="D590" s="1">
        <v>2026</v>
      </c>
      <c r="E590" s="1" t="s">
        <v>49</v>
      </c>
      <c r="F590" s="1" t="s">
        <v>12077</v>
      </c>
    </row>
    <row r="591" spans="1:6" ht="15">
      <c r="A591" s="26" t="s">
        <v>12665</v>
      </c>
      <c r="B591" s="34" t="s">
        <v>12076</v>
      </c>
      <c r="C591" s="34">
        <v>10020104</v>
      </c>
      <c r="D591" s="1">
        <v>2026</v>
      </c>
      <c r="E591" s="1" t="s">
        <v>49</v>
      </c>
      <c r="F591" s="1" t="s">
        <v>12077</v>
      </c>
    </row>
    <row r="592" spans="1:6" ht="15">
      <c r="A592" s="26" t="s">
        <v>12666</v>
      </c>
      <c r="B592" s="34" t="s">
        <v>12076</v>
      </c>
      <c r="C592" s="34">
        <v>10020104</v>
      </c>
      <c r="D592" s="1">
        <v>2026</v>
      </c>
      <c r="E592" s="1" t="s">
        <v>49</v>
      </c>
      <c r="F592" s="1" t="s">
        <v>12077</v>
      </c>
    </row>
    <row r="593" spans="1:6" ht="15">
      <c r="A593" s="26" t="s">
        <v>12667</v>
      </c>
      <c r="B593" s="34" t="s">
        <v>12076</v>
      </c>
      <c r="C593" s="34">
        <v>10020104</v>
      </c>
      <c r="D593" s="1">
        <v>2026</v>
      </c>
      <c r="E593" s="1" t="s">
        <v>49</v>
      </c>
      <c r="F593" s="1" t="s">
        <v>12077</v>
      </c>
    </row>
    <row r="594" spans="1:6" ht="15">
      <c r="A594" s="26" t="s">
        <v>12668</v>
      </c>
      <c r="B594" s="34" t="s">
        <v>12076</v>
      </c>
      <c r="C594" s="34">
        <v>10020104</v>
      </c>
      <c r="D594" s="1">
        <v>2026</v>
      </c>
      <c r="E594" s="1" t="s">
        <v>49</v>
      </c>
      <c r="F594" s="1" t="s">
        <v>12077</v>
      </c>
    </row>
    <row r="595" spans="1:6" ht="15">
      <c r="A595" s="26" t="s">
        <v>12669</v>
      </c>
      <c r="B595" s="34" t="s">
        <v>12076</v>
      </c>
      <c r="C595" s="34">
        <v>10020104</v>
      </c>
      <c r="D595" s="1">
        <v>2026</v>
      </c>
      <c r="E595" s="1" t="s">
        <v>49</v>
      </c>
      <c r="F595" s="1" t="s">
        <v>12077</v>
      </c>
    </row>
    <row r="596" spans="1:6" ht="15">
      <c r="A596" s="26" t="s">
        <v>12670</v>
      </c>
      <c r="B596" s="34" t="s">
        <v>12076</v>
      </c>
      <c r="C596" s="34">
        <v>10020104</v>
      </c>
      <c r="D596" s="1">
        <v>2026</v>
      </c>
      <c r="E596" s="1" t="s">
        <v>49</v>
      </c>
      <c r="F596" s="1" t="s">
        <v>12077</v>
      </c>
    </row>
    <row r="597" spans="1:6" ht="15">
      <c r="A597" s="26" t="s">
        <v>12671</v>
      </c>
      <c r="B597" s="34" t="s">
        <v>12076</v>
      </c>
      <c r="C597" s="34">
        <v>10020104</v>
      </c>
      <c r="D597" s="1">
        <v>2026</v>
      </c>
      <c r="E597" s="1" t="s">
        <v>49</v>
      </c>
      <c r="F597" s="1" t="s">
        <v>12077</v>
      </c>
    </row>
    <row r="598" spans="1:6" ht="15">
      <c r="A598" s="26" t="s">
        <v>12672</v>
      </c>
      <c r="B598" s="34" t="s">
        <v>12076</v>
      </c>
      <c r="C598" s="34">
        <v>10020104</v>
      </c>
      <c r="D598" s="1">
        <v>2026</v>
      </c>
      <c r="E598" s="1" t="s">
        <v>49</v>
      </c>
      <c r="F598" s="1" t="s">
        <v>12077</v>
      </c>
    </row>
    <row r="599" spans="1:6" ht="15">
      <c r="A599" s="26" t="s">
        <v>12673</v>
      </c>
      <c r="B599" s="34" t="s">
        <v>12076</v>
      </c>
      <c r="C599" s="34">
        <v>10020104</v>
      </c>
      <c r="D599" s="1">
        <v>2026</v>
      </c>
      <c r="E599" s="1" t="s">
        <v>49</v>
      </c>
      <c r="F599" s="1" t="s">
        <v>12077</v>
      </c>
    </row>
    <row r="600" spans="1:6" ht="15">
      <c r="A600" s="26" t="s">
        <v>12674</v>
      </c>
      <c r="B600" s="34" t="s">
        <v>12076</v>
      </c>
      <c r="C600" s="34">
        <v>10020104</v>
      </c>
      <c r="D600" s="1">
        <v>2026</v>
      </c>
      <c r="E600" s="1" t="s">
        <v>49</v>
      </c>
      <c r="F600" s="1" t="s">
        <v>12077</v>
      </c>
    </row>
    <row r="601" spans="1:6" ht="15">
      <c r="A601" s="26" t="s">
        <v>12675</v>
      </c>
      <c r="B601" s="34" t="s">
        <v>12076</v>
      </c>
      <c r="C601" s="34">
        <v>10020104</v>
      </c>
      <c r="D601" s="1">
        <v>2026</v>
      </c>
      <c r="E601" s="1" t="s">
        <v>49</v>
      </c>
      <c r="F601" s="1" t="s">
        <v>12077</v>
      </c>
    </row>
    <row r="602" spans="1:6" ht="15">
      <c r="A602" s="26" t="s">
        <v>12676</v>
      </c>
      <c r="B602" s="34" t="s">
        <v>12076</v>
      </c>
      <c r="C602" s="34">
        <v>10020104</v>
      </c>
      <c r="D602" s="1">
        <v>2026</v>
      </c>
      <c r="E602" s="1" t="s">
        <v>49</v>
      </c>
      <c r="F602" s="1" t="s">
        <v>12077</v>
      </c>
    </row>
    <row r="603" spans="1:6" ht="15">
      <c r="A603" s="26" t="s">
        <v>12677</v>
      </c>
      <c r="B603" s="34" t="s">
        <v>12076</v>
      </c>
      <c r="C603" s="34">
        <v>10020105</v>
      </c>
      <c r="D603" s="1">
        <v>2026</v>
      </c>
      <c r="E603" s="1" t="s">
        <v>49</v>
      </c>
      <c r="F603" s="1" t="s">
        <v>12077</v>
      </c>
    </row>
    <row r="604" spans="1:6" ht="15">
      <c r="A604" s="26" t="s">
        <v>12678</v>
      </c>
      <c r="B604" s="34" t="s">
        <v>12076</v>
      </c>
      <c r="C604" s="34">
        <v>10020105</v>
      </c>
      <c r="D604" s="1">
        <v>2026</v>
      </c>
      <c r="E604" s="1" t="s">
        <v>49</v>
      </c>
      <c r="F604" s="1" t="s">
        <v>12077</v>
      </c>
    </row>
    <row r="605" spans="1:6" ht="15">
      <c r="A605" s="26" t="s">
        <v>12679</v>
      </c>
      <c r="B605" s="34" t="s">
        <v>12076</v>
      </c>
      <c r="C605" s="34">
        <v>10020105</v>
      </c>
      <c r="D605" s="1">
        <v>2026</v>
      </c>
      <c r="E605" s="1" t="s">
        <v>49</v>
      </c>
      <c r="F605" s="1" t="s">
        <v>12077</v>
      </c>
    </row>
    <row r="606" spans="1:6" ht="15">
      <c r="A606" s="26" t="s">
        <v>12680</v>
      </c>
      <c r="B606" s="34" t="s">
        <v>12076</v>
      </c>
      <c r="C606" s="34">
        <v>10020105</v>
      </c>
      <c r="D606" s="1">
        <v>2026</v>
      </c>
      <c r="E606" s="1" t="s">
        <v>49</v>
      </c>
      <c r="F606" s="1" t="s">
        <v>12077</v>
      </c>
    </row>
    <row r="607" spans="1:6" ht="15">
      <c r="A607" s="26" t="s">
        <v>12681</v>
      </c>
      <c r="B607" s="34" t="s">
        <v>12076</v>
      </c>
      <c r="C607" s="34">
        <v>10020105</v>
      </c>
      <c r="D607" s="1">
        <v>2026</v>
      </c>
      <c r="E607" s="1" t="s">
        <v>49</v>
      </c>
      <c r="F607" s="1" t="s">
        <v>12077</v>
      </c>
    </row>
    <row r="608" spans="1:6" ht="15">
      <c r="A608" s="26" t="s">
        <v>12682</v>
      </c>
      <c r="B608" s="34" t="s">
        <v>12076</v>
      </c>
      <c r="C608" s="34">
        <v>10020105</v>
      </c>
      <c r="D608" s="1">
        <v>2026</v>
      </c>
      <c r="E608" s="1" t="s">
        <v>49</v>
      </c>
      <c r="F608" s="1" t="s">
        <v>12077</v>
      </c>
    </row>
    <row r="609" spans="1:6" ht="15">
      <c r="A609" s="26" t="s">
        <v>12683</v>
      </c>
      <c r="B609" s="34" t="s">
        <v>12076</v>
      </c>
      <c r="C609" s="34">
        <v>10020105</v>
      </c>
      <c r="D609" s="1">
        <v>2026</v>
      </c>
      <c r="E609" s="1" t="s">
        <v>49</v>
      </c>
      <c r="F609" s="1" t="s">
        <v>12077</v>
      </c>
    </row>
    <row r="610" spans="1:6" ht="15">
      <c r="A610" s="26" t="s">
        <v>12684</v>
      </c>
      <c r="B610" s="34" t="s">
        <v>12076</v>
      </c>
      <c r="C610" s="34">
        <v>10020105</v>
      </c>
      <c r="D610" s="1">
        <v>2026</v>
      </c>
      <c r="E610" s="1" t="s">
        <v>49</v>
      </c>
      <c r="F610" s="1" t="s">
        <v>12077</v>
      </c>
    </row>
    <row r="611" spans="1:6" ht="15">
      <c r="A611" s="26" t="s">
        <v>12685</v>
      </c>
      <c r="B611" s="34" t="s">
        <v>12076</v>
      </c>
      <c r="C611" s="34">
        <v>10020105</v>
      </c>
      <c r="D611" s="1">
        <v>2026</v>
      </c>
      <c r="E611" s="1" t="s">
        <v>49</v>
      </c>
      <c r="F611" s="1" t="s">
        <v>12077</v>
      </c>
    </row>
    <row r="612" spans="1:6" ht="15">
      <c r="A612" s="26" t="s">
        <v>12686</v>
      </c>
      <c r="B612" s="34" t="s">
        <v>12076</v>
      </c>
      <c r="C612" s="34">
        <v>10020105</v>
      </c>
      <c r="D612" s="1">
        <v>2026</v>
      </c>
      <c r="E612" s="1" t="s">
        <v>49</v>
      </c>
      <c r="F612" s="1" t="s">
        <v>12077</v>
      </c>
    </row>
    <row r="613" spans="1:6" ht="15">
      <c r="A613" s="26" t="s">
        <v>12687</v>
      </c>
      <c r="B613" s="34" t="s">
        <v>12076</v>
      </c>
      <c r="C613" s="34">
        <v>10020105</v>
      </c>
      <c r="D613" s="1">
        <v>2026</v>
      </c>
      <c r="E613" s="1" t="s">
        <v>49</v>
      </c>
      <c r="F613" s="1" t="s">
        <v>12077</v>
      </c>
    </row>
    <row r="614" spans="1:6" ht="15">
      <c r="A614" s="26" t="s">
        <v>12688</v>
      </c>
      <c r="B614" s="34" t="s">
        <v>12076</v>
      </c>
      <c r="C614" s="34">
        <v>10020105</v>
      </c>
      <c r="D614" s="1">
        <v>2026</v>
      </c>
      <c r="E614" s="1" t="s">
        <v>49</v>
      </c>
      <c r="F614" s="1" t="s">
        <v>12077</v>
      </c>
    </row>
    <row r="615" spans="1:6" ht="15">
      <c r="A615" s="26" t="s">
        <v>12689</v>
      </c>
      <c r="B615" s="34" t="s">
        <v>12076</v>
      </c>
      <c r="C615" s="34">
        <v>10020105</v>
      </c>
      <c r="D615" s="1">
        <v>2026</v>
      </c>
      <c r="E615" s="1" t="s">
        <v>49</v>
      </c>
      <c r="F615" s="1" t="s">
        <v>12077</v>
      </c>
    </row>
    <row r="616" spans="1:6" ht="15">
      <c r="A616" s="26" t="s">
        <v>12690</v>
      </c>
      <c r="B616" s="34" t="s">
        <v>12076</v>
      </c>
      <c r="C616" s="34">
        <v>10020105</v>
      </c>
      <c r="D616" s="1">
        <v>2026</v>
      </c>
      <c r="E616" s="1" t="s">
        <v>49</v>
      </c>
      <c r="F616" s="1" t="s">
        <v>12077</v>
      </c>
    </row>
    <row r="617" spans="1:6" ht="15">
      <c r="A617" s="26" t="s">
        <v>12691</v>
      </c>
      <c r="B617" s="34" t="s">
        <v>12076</v>
      </c>
      <c r="C617" s="34">
        <v>10020105</v>
      </c>
      <c r="D617" s="1">
        <v>2026</v>
      </c>
      <c r="E617" s="1" t="s">
        <v>49</v>
      </c>
      <c r="F617" s="1" t="s">
        <v>12077</v>
      </c>
    </row>
    <row r="618" spans="1:6" ht="15">
      <c r="A618" s="26" t="s">
        <v>12692</v>
      </c>
      <c r="B618" s="34" t="s">
        <v>12076</v>
      </c>
      <c r="C618" s="34">
        <v>10020105</v>
      </c>
      <c r="D618" s="1">
        <v>2026</v>
      </c>
      <c r="E618" s="1" t="s">
        <v>49</v>
      </c>
      <c r="F618" s="1" t="s">
        <v>12077</v>
      </c>
    </row>
    <row r="619" spans="1:6" ht="15">
      <c r="A619" s="26" t="s">
        <v>12693</v>
      </c>
      <c r="B619" s="34" t="s">
        <v>12076</v>
      </c>
      <c r="C619" s="34">
        <v>10020105</v>
      </c>
      <c r="D619" s="1">
        <v>2026</v>
      </c>
      <c r="E619" s="1" t="s">
        <v>49</v>
      </c>
      <c r="F619" s="1" t="s">
        <v>12077</v>
      </c>
    </row>
    <row r="620" spans="1:6" ht="15">
      <c r="A620" s="26" t="s">
        <v>12694</v>
      </c>
      <c r="B620" s="34" t="s">
        <v>12076</v>
      </c>
      <c r="C620" s="34">
        <v>10020105</v>
      </c>
      <c r="D620" s="1">
        <v>2026</v>
      </c>
      <c r="E620" s="1" t="s">
        <v>49</v>
      </c>
      <c r="F620" s="1" t="s">
        <v>12077</v>
      </c>
    </row>
    <row r="621" spans="1:6" ht="15">
      <c r="A621" s="26" t="s">
        <v>12695</v>
      </c>
      <c r="B621" s="34" t="s">
        <v>12076</v>
      </c>
      <c r="C621" s="34">
        <v>10020105</v>
      </c>
      <c r="D621" s="1">
        <v>2026</v>
      </c>
      <c r="E621" s="1" t="s">
        <v>49</v>
      </c>
      <c r="F621" s="1" t="s">
        <v>12077</v>
      </c>
    </row>
    <row r="622" spans="1:6" ht="15">
      <c r="A622" s="26" t="s">
        <v>12696</v>
      </c>
      <c r="B622" s="34" t="s">
        <v>12076</v>
      </c>
      <c r="C622" s="34">
        <v>10020105</v>
      </c>
      <c r="D622" s="1">
        <v>2026</v>
      </c>
      <c r="E622" s="1" t="s">
        <v>49</v>
      </c>
      <c r="F622" s="1" t="s">
        <v>12077</v>
      </c>
    </row>
    <row r="623" spans="1:6" ht="15">
      <c r="A623" s="26" t="s">
        <v>12697</v>
      </c>
      <c r="B623" s="34" t="s">
        <v>12076</v>
      </c>
      <c r="C623" s="34">
        <v>10020105</v>
      </c>
      <c r="D623" s="1">
        <v>2026</v>
      </c>
      <c r="E623" s="1" t="s">
        <v>49</v>
      </c>
      <c r="F623" s="1" t="s">
        <v>12077</v>
      </c>
    </row>
    <row r="624" spans="1:6" ht="15">
      <c r="A624" s="26" t="s">
        <v>12698</v>
      </c>
      <c r="B624" s="34" t="s">
        <v>12076</v>
      </c>
      <c r="C624" s="34">
        <v>10020105</v>
      </c>
      <c r="D624" s="1">
        <v>2026</v>
      </c>
      <c r="E624" s="1" t="s">
        <v>49</v>
      </c>
      <c r="F624" s="1" t="s">
        <v>12077</v>
      </c>
    </row>
    <row r="625" spans="1:6" ht="15">
      <c r="A625" s="26" t="s">
        <v>12699</v>
      </c>
      <c r="B625" s="34" t="s">
        <v>12076</v>
      </c>
      <c r="C625" s="34">
        <v>10020105</v>
      </c>
      <c r="D625" s="1">
        <v>2026</v>
      </c>
      <c r="E625" s="1" t="s">
        <v>49</v>
      </c>
      <c r="F625" s="1" t="s">
        <v>12077</v>
      </c>
    </row>
    <row r="626" spans="1:6" ht="15">
      <c r="A626" s="26" t="s">
        <v>12700</v>
      </c>
      <c r="B626" s="34" t="s">
        <v>12076</v>
      </c>
      <c r="C626" s="34">
        <v>10020105</v>
      </c>
      <c r="D626" s="1">
        <v>2026</v>
      </c>
      <c r="E626" s="1" t="s">
        <v>49</v>
      </c>
      <c r="F626" s="1" t="s">
        <v>12077</v>
      </c>
    </row>
    <row r="627" spans="1:6" ht="15">
      <c r="A627" s="26" t="s">
        <v>12701</v>
      </c>
      <c r="B627" s="34" t="s">
        <v>12076</v>
      </c>
      <c r="C627" s="34">
        <v>10020105</v>
      </c>
      <c r="D627" s="1">
        <v>2026</v>
      </c>
      <c r="E627" s="1" t="s">
        <v>49</v>
      </c>
      <c r="F627" s="1" t="s">
        <v>12077</v>
      </c>
    </row>
    <row r="628" spans="1:6" ht="15">
      <c r="A628" s="26" t="s">
        <v>12702</v>
      </c>
      <c r="B628" s="34" t="s">
        <v>12076</v>
      </c>
      <c r="C628" s="34">
        <v>10020105</v>
      </c>
      <c r="D628" s="1">
        <v>2026</v>
      </c>
      <c r="E628" s="1" t="s">
        <v>49</v>
      </c>
      <c r="F628" s="1" t="s">
        <v>12077</v>
      </c>
    </row>
    <row r="629" spans="1:6" ht="15">
      <c r="A629" s="26" t="s">
        <v>12703</v>
      </c>
      <c r="B629" s="34" t="s">
        <v>12076</v>
      </c>
      <c r="C629" s="34">
        <v>10020105</v>
      </c>
      <c r="D629" s="1">
        <v>2026</v>
      </c>
      <c r="E629" s="1" t="s">
        <v>49</v>
      </c>
      <c r="F629" s="1" t="s">
        <v>12077</v>
      </c>
    </row>
    <row r="630" spans="1:6" ht="15">
      <c r="A630" s="26" t="s">
        <v>12704</v>
      </c>
      <c r="B630" s="34" t="s">
        <v>12076</v>
      </c>
      <c r="C630" s="34">
        <v>10020105</v>
      </c>
      <c r="D630" s="1">
        <v>2026</v>
      </c>
      <c r="E630" s="1" t="s">
        <v>49</v>
      </c>
      <c r="F630" s="1" t="s">
        <v>12077</v>
      </c>
    </row>
    <row r="631" spans="1:6" ht="15">
      <c r="A631" s="26" t="s">
        <v>12705</v>
      </c>
      <c r="B631" s="34" t="s">
        <v>12076</v>
      </c>
      <c r="C631" s="34">
        <v>10020105</v>
      </c>
      <c r="D631" s="1">
        <v>2026</v>
      </c>
      <c r="E631" s="1" t="s">
        <v>49</v>
      </c>
      <c r="F631" s="1" t="s">
        <v>12077</v>
      </c>
    </row>
    <row r="632" spans="1:6" ht="15">
      <c r="A632" s="26" t="s">
        <v>12706</v>
      </c>
      <c r="B632" s="34" t="s">
        <v>12076</v>
      </c>
      <c r="C632" s="34">
        <v>10020105</v>
      </c>
      <c r="D632" s="1">
        <v>2026</v>
      </c>
      <c r="E632" s="1" t="s">
        <v>49</v>
      </c>
      <c r="F632" s="1" t="s">
        <v>12077</v>
      </c>
    </row>
    <row r="633" spans="1:6" ht="15">
      <c r="A633" s="26" t="s">
        <v>12707</v>
      </c>
      <c r="B633" s="34" t="s">
        <v>12076</v>
      </c>
      <c r="C633" s="34">
        <v>10020105</v>
      </c>
      <c r="D633" s="1">
        <v>2026</v>
      </c>
      <c r="E633" s="1" t="s">
        <v>49</v>
      </c>
      <c r="F633" s="1" t="s">
        <v>12077</v>
      </c>
    </row>
    <row r="634" spans="1:6" ht="15">
      <c r="A634" s="26" t="s">
        <v>12708</v>
      </c>
      <c r="B634" s="34" t="s">
        <v>12076</v>
      </c>
      <c r="C634" s="34">
        <v>10020105</v>
      </c>
      <c r="D634" s="1">
        <v>2026</v>
      </c>
      <c r="E634" s="1" t="s">
        <v>49</v>
      </c>
      <c r="F634" s="1" t="s">
        <v>12077</v>
      </c>
    </row>
    <row r="635" spans="1:6" ht="15">
      <c r="A635" s="26" t="s">
        <v>12709</v>
      </c>
      <c r="B635" s="34" t="s">
        <v>12076</v>
      </c>
      <c r="C635" s="34">
        <v>10020105</v>
      </c>
      <c r="D635" s="1">
        <v>2026</v>
      </c>
      <c r="E635" s="1" t="s">
        <v>49</v>
      </c>
      <c r="F635" s="1" t="s">
        <v>12077</v>
      </c>
    </row>
    <row r="636" spans="1:6" ht="15">
      <c r="A636" s="26" t="s">
        <v>12710</v>
      </c>
      <c r="B636" s="34" t="s">
        <v>12076</v>
      </c>
      <c r="C636" s="34">
        <v>10020105</v>
      </c>
      <c r="D636" s="1">
        <v>2026</v>
      </c>
      <c r="E636" s="1" t="s">
        <v>49</v>
      </c>
      <c r="F636" s="1" t="s">
        <v>12077</v>
      </c>
    </row>
    <row r="637" spans="1:6" ht="15">
      <c r="A637" s="26" t="s">
        <v>12711</v>
      </c>
      <c r="B637" s="34" t="s">
        <v>12076</v>
      </c>
      <c r="C637" s="34">
        <v>10020105</v>
      </c>
      <c r="D637" s="1">
        <v>2026</v>
      </c>
      <c r="E637" s="1" t="s">
        <v>49</v>
      </c>
      <c r="F637" s="1" t="s">
        <v>12077</v>
      </c>
    </row>
    <row r="638" spans="1:6" ht="15">
      <c r="A638" s="26" t="s">
        <v>12712</v>
      </c>
      <c r="B638" s="34" t="s">
        <v>12076</v>
      </c>
      <c r="C638" s="34">
        <v>10020105</v>
      </c>
      <c r="D638" s="1">
        <v>2026</v>
      </c>
      <c r="E638" s="1" t="s">
        <v>49</v>
      </c>
      <c r="F638" s="1" t="s">
        <v>12077</v>
      </c>
    </row>
    <row r="639" spans="1:6" ht="15">
      <c r="A639" s="26" t="s">
        <v>12713</v>
      </c>
      <c r="B639" s="34" t="s">
        <v>12076</v>
      </c>
      <c r="C639" s="34">
        <v>10020105</v>
      </c>
      <c r="D639" s="1">
        <v>2026</v>
      </c>
      <c r="E639" s="1" t="s">
        <v>49</v>
      </c>
      <c r="F639" s="1" t="s">
        <v>12077</v>
      </c>
    </row>
    <row r="640" spans="1:6" ht="15">
      <c r="A640" s="26" t="s">
        <v>12714</v>
      </c>
      <c r="B640" s="34" t="s">
        <v>12076</v>
      </c>
      <c r="C640" s="34">
        <v>10020105</v>
      </c>
      <c r="D640" s="1">
        <v>2026</v>
      </c>
      <c r="E640" s="1" t="s">
        <v>49</v>
      </c>
      <c r="F640" s="1" t="s">
        <v>12077</v>
      </c>
    </row>
    <row r="641" spans="1:6" ht="15">
      <c r="A641" s="26" t="s">
        <v>12715</v>
      </c>
      <c r="B641" s="34" t="s">
        <v>12076</v>
      </c>
      <c r="C641" s="34">
        <v>10020105</v>
      </c>
      <c r="D641" s="1">
        <v>2026</v>
      </c>
      <c r="E641" s="1" t="s">
        <v>49</v>
      </c>
      <c r="F641" s="1" t="s">
        <v>12077</v>
      </c>
    </row>
    <row r="642" spans="1:6" ht="15">
      <c r="A642" s="26" t="s">
        <v>12716</v>
      </c>
      <c r="B642" s="34" t="s">
        <v>12076</v>
      </c>
      <c r="C642" s="34">
        <v>10020105</v>
      </c>
      <c r="D642" s="1">
        <v>2026</v>
      </c>
      <c r="E642" s="1" t="s">
        <v>49</v>
      </c>
      <c r="F642" s="1" t="s">
        <v>12077</v>
      </c>
    </row>
    <row r="643" spans="1:6" ht="15">
      <c r="A643" s="26" t="s">
        <v>12717</v>
      </c>
      <c r="B643" s="34" t="s">
        <v>12076</v>
      </c>
      <c r="C643" s="34">
        <v>10020105</v>
      </c>
      <c r="D643" s="1">
        <v>2026</v>
      </c>
      <c r="E643" s="1" t="s">
        <v>49</v>
      </c>
      <c r="F643" s="1" t="s">
        <v>12077</v>
      </c>
    </row>
    <row r="644" spans="1:6" ht="15">
      <c r="A644" s="26" t="s">
        <v>12718</v>
      </c>
      <c r="B644" s="34" t="s">
        <v>12076</v>
      </c>
      <c r="C644" s="34">
        <v>10020105</v>
      </c>
      <c r="D644" s="1">
        <v>2026</v>
      </c>
      <c r="E644" s="1" t="s">
        <v>49</v>
      </c>
      <c r="F644" s="1" t="s">
        <v>12077</v>
      </c>
    </row>
    <row r="645" spans="1:6" ht="15">
      <c r="A645" s="26" t="s">
        <v>12719</v>
      </c>
      <c r="B645" s="34" t="s">
        <v>12076</v>
      </c>
      <c r="C645" s="34">
        <v>10020105</v>
      </c>
      <c r="D645" s="1">
        <v>2026</v>
      </c>
      <c r="E645" s="1" t="s">
        <v>49</v>
      </c>
      <c r="F645" s="1" t="s">
        <v>12077</v>
      </c>
    </row>
    <row r="646" spans="1:6" ht="15">
      <c r="A646" s="26" t="s">
        <v>12720</v>
      </c>
      <c r="B646" s="34" t="s">
        <v>12076</v>
      </c>
      <c r="C646" s="34">
        <v>10020105</v>
      </c>
      <c r="D646" s="1">
        <v>2026</v>
      </c>
      <c r="E646" s="1" t="s">
        <v>49</v>
      </c>
      <c r="F646" s="1" t="s">
        <v>12077</v>
      </c>
    </row>
    <row r="647" spans="1:6" ht="15">
      <c r="A647" s="26" t="s">
        <v>12721</v>
      </c>
      <c r="B647" s="34" t="s">
        <v>12076</v>
      </c>
      <c r="C647" s="34">
        <v>10020105</v>
      </c>
      <c r="D647" s="1">
        <v>2026</v>
      </c>
      <c r="E647" s="1" t="s">
        <v>49</v>
      </c>
      <c r="F647" s="1" t="s">
        <v>12077</v>
      </c>
    </row>
    <row r="648" spans="1:6" ht="15">
      <c r="A648" s="26" t="s">
        <v>12722</v>
      </c>
      <c r="B648" s="34" t="s">
        <v>12076</v>
      </c>
      <c r="C648" s="34">
        <v>10020105</v>
      </c>
      <c r="D648" s="1">
        <v>2026</v>
      </c>
      <c r="E648" s="1" t="s">
        <v>49</v>
      </c>
      <c r="F648" s="1" t="s">
        <v>12077</v>
      </c>
    </row>
    <row r="649" spans="1:6" ht="15">
      <c r="A649" s="26" t="s">
        <v>12723</v>
      </c>
      <c r="B649" s="34" t="s">
        <v>12076</v>
      </c>
      <c r="C649" s="34">
        <v>10020105</v>
      </c>
      <c r="D649" s="1">
        <v>2026</v>
      </c>
      <c r="E649" s="1" t="s">
        <v>49</v>
      </c>
      <c r="F649" s="1" t="s">
        <v>12077</v>
      </c>
    </row>
    <row r="650" spans="1:6" ht="15">
      <c r="A650" s="26" t="s">
        <v>12724</v>
      </c>
      <c r="B650" s="34" t="s">
        <v>12076</v>
      </c>
      <c r="C650" s="34">
        <v>10020105</v>
      </c>
      <c r="D650" s="1">
        <v>2026</v>
      </c>
      <c r="E650" s="1" t="s">
        <v>49</v>
      </c>
      <c r="F650" s="1" t="s">
        <v>12077</v>
      </c>
    </row>
    <row r="651" spans="1:6" ht="15">
      <c r="A651" s="26" t="s">
        <v>12725</v>
      </c>
      <c r="B651" s="34" t="s">
        <v>12076</v>
      </c>
      <c r="C651" s="34">
        <v>10020105</v>
      </c>
      <c r="D651" s="1">
        <v>2026</v>
      </c>
      <c r="E651" s="1" t="s">
        <v>49</v>
      </c>
      <c r="F651" s="1" t="s">
        <v>12077</v>
      </c>
    </row>
    <row r="652" spans="1:6" ht="15">
      <c r="A652" s="26" t="s">
        <v>12726</v>
      </c>
      <c r="B652" s="34" t="s">
        <v>12076</v>
      </c>
      <c r="C652" s="34">
        <v>10020105</v>
      </c>
      <c r="D652" s="1">
        <v>2026</v>
      </c>
      <c r="E652" s="1" t="s">
        <v>49</v>
      </c>
      <c r="F652" s="1" t="s">
        <v>12077</v>
      </c>
    </row>
    <row r="653" spans="1:6" ht="15">
      <c r="A653" s="26" t="s">
        <v>12727</v>
      </c>
      <c r="B653" s="34" t="s">
        <v>12076</v>
      </c>
      <c r="C653" s="34">
        <v>10020105</v>
      </c>
      <c r="D653" s="1">
        <v>2026</v>
      </c>
      <c r="E653" s="1" t="s">
        <v>49</v>
      </c>
      <c r="F653" s="1" t="s">
        <v>12077</v>
      </c>
    </row>
    <row r="654" spans="1:6" ht="15">
      <c r="A654" s="26" t="s">
        <v>12728</v>
      </c>
      <c r="B654" s="34" t="s">
        <v>12076</v>
      </c>
      <c r="C654" s="34">
        <v>10020105</v>
      </c>
      <c r="D654" s="1">
        <v>2026</v>
      </c>
      <c r="E654" s="1" t="s">
        <v>49</v>
      </c>
      <c r="F654" s="1" t="s">
        <v>12077</v>
      </c>
    </row>
    <row r="655" spans="1:6" ht="15">
      <c r="A655" s="26" t="s">
        <v>12729</v>
      </c>
      <c r="B655" s="34" t="s">
        <v>12076</v>
      </c>
      <c r="C655" s="34">
        <v>10020105</v>
      </c>
      <c r="D655" s="1">
        <v>2026</v>
      </c>
      <c r="E655" s="1" t="s">
        <v>49</v>
      </c>
      <c r="F655" s="1" t="s">
        <v>12077</v>
      </c>
    </row>
    <row r="656" spans="1:6" ht="15">
      <c r="A656" s="26" t="s">
        <v>12730</v>
      </c>
      <c r="B656" s="34" t="s">
        <v>12076</v>
      </c>
      <c r="C656" s="34">
        <v>10020105</v>
      </c>
      <c r="D656" s="1">
        <v>2026</v>
      </c>
      <c r="E656" s="1" t="s">
        <v>49</v>
      </c>
      <c r="F656" s="1" t="s">
        <v>12077</v>
      </c>
    </row>
    <row r="657" spans="1:6" ht="15">
      <c r="A657" s="26" t="s">
        <v>12731</v>
      </c>
      <c r="B657" s="34" t="s">
        <v>12076</v>
      </c>
      <c r="C657" s="34">
        <v>10020105</v>
      </c>
      <c r="D657" s="1">
        <v>2026</v>
      </c>
      <c r="E657" s="1" t="s">
        <v>49</v>
      </c>
      <c r="F657" s="1" t="s">
        <v>12077</v>
      </c>
    </row>
    <row r="658" spans="1:6" ht="15">
      <c r="A658" s="26" t="s">
        <v>12732</v>
      </c>
      <c r="B658" s="34" t="s">
        <v>12076</v>
      </c>
      <c r="C658" s="34">
        <v>10020105</v>
      </c>
      <c r="D658" s="1">
        <v>2026</v>
      </c>
      <c r="E658" s="1" t="s">
        <v>49</v>
      </c>
      <c r="F658" s="1" t="s">
        <v>12077</v>
      </c>
    </row>
    <row r="659" spans="1:6" ht="15">
      <c r="A659" s="26" t="s">
        <v>12733</v>
      </c>
      <c r="B659" s="34" t="s">
        <v>12076</v>
      </c>
      <c r="C659" s="34">
        <v>10020105</v>
      </c>
      <c r="D659" s="1">
        <v>2026</v>
      </c>
      <c r="E659" s="1" t="s">
        <v>49</v>
      </c>
      <c r="F659" s="1" t="s">
        <v>12077</v>
      </c>
    </row>
    <row r="660" spans="1:6" ht="15">
      <c r="A660" s="26" t="s">
        <v>12734</v>
      </c>
      <c r="B660" s="34" t="s">
        <v>12076</v>
      </c>
      <c r="C660" s="34">
        <v>10020105</v>
      </c>
      <c r="D660" s="1">
        <v>2026</v>
      </c>
      <c r="E660" s="1" t="s">
        <v>49</v>
      </c>
      <c r="F660" s="1" t="s">
        <v>12077</v>
      </c>
    </row>
    <row r="661" spans="1:6" ht="15">
      <c r="A661" s="26" t="s">
        <v>12735</v>
      </c>
      <c r="B661" s="34" t="s">
        <v>12076</v>
      </c>
      <c r="C661" s="34">
        <v>10020105</v>
      </c>
      <c r="D661" s="1">
        <v>2026</v>
      </c>
      <c r="E661" s="1" t="s">
        <v>49</v>
      </c>
      <c r="F661" s="1" t="s">
        <v>12077</v>
      </c>
    </row>
    <row r="662" spans="1:6" ht="15">
      <c r="A662" s="26" t="s">
        <v>12736</v>
      </c>
      <c r="B662" s="34" t="s">
        <v>12076</v>
      </c>
      <c r="C662" s="34">
        <v>10020105</v>
      </c>
      <c r="D662" s="1">
        <v>2026</v>
      </c>
      <c r="E662" s="1" t="s">
        <v>49</v>
      </c>
      <c r="F662" s="1" t="s">
        <v>12077</v>
      </c>
    </row>
    <row r="663" spans="1:6" ht="15">
      <c r="A663" s="26" t="s">
        <v>12737</v>
      </c>
      <c r="B663" s="34" t="s">
        <v>12076</v>
      </c>
      <c r="C663" s="34">
        <v>10020105</v>
      </c>
      <c r="D663" s="1">
        <v>2026</v>
      </c>
      <c r="E663" s="1" t="s">
        <v>49</v>
      </c>
      <c r="F663" s="1" t="s">
        <v>12077</v>
      </c>
    </row>
    <row r="664" spans="1:6" ht="15">
      <c r="A664" s="26" t="s">
        <v>12738</v>
      </c>
      <c r="B664" s="34" t="s">
        <v>12076</v>
      </c>
      <c r="C664" s="34">
        <v>10020105</v>
      </c>
      <c r="D664" s="1">
        <v>2026</v>
      </c>
      <c r="E664" s="1" t="s">
        <v>49</v>
      </c>
      <c r="F664" s="1" t="s">
        <v>12077</v>
      </c>
    </row>
    <row r="665" spans="1:6" ht="15">
      <c r="A665" s="26" t="s">
        <v>12739</v>
      </c>
      <c r="B665" s="34" t="s">
        <v>12076</v>
      </c>
      <c r="C665" s="34">
        <v>10020105</v>
      </c>
      <c r="D665" s="1">
        <v>2026</v>
      </c>
      <c r="E665" s="1" t="s">
        <v>49</v>
      </c>
      <c r="F665" s="1" t="s">
        <v>12077</v>
      </c>
    </row>
    <row r="666" spans="1:6" ht="15">
      <c r="A666" s="26" t="s">
        <v>12740</v>
      </c>
      <c r="B666" s="34" t="s">
        <v>12076</v>
      </c>
      <c r="C666" s="34">
        <v>10020105</v>
      </c>
      <c r="D666" s="1">
        <v>2026</v>
      </c>
      <c r="E666" s="1" t="s">
        <v>49</v>
      </c>
      <c r="F666" s="1" t="s">
        <v>12077</v>
      </c>
    </row>
    <row r="667" spans="1:6" ht="15">
      <c r="A667" s="26" t="s">
        <v>12741</v>
      </c>
      <c r="B667" s="34" t="s">
        <v>12076</v>
      </c>
      <c r="C667" s="34">
        <v>10020105</v>
      </c>
      <c r="D667" s="1">
        <v>2026</v>
      </c>
      <c r="E667" s="1" t="s">
        <v>49</v>
      </c>
      <c r="F667" s="1" t="s">
        <v>12077</v>
      </c>
    </row>
    <row r="668" spans="1:6" ht="15">
      <c r="A668" s="26" t="s">
        <v>12742</v>
      </c>
      <c r="B668" s="34" t="s">
        <v>12076</v>
      </c>
      <c r="C668" s="34">
        <v>10020105</v>
      </c>
      <c r="D668" s="1">
        <v>2026</v>
      </c>
      <c r="E668" s="1" t="s">
        <v>49</v>
      </c>
      <c r="F668" s="1" t="s">
        <v>12077</v>
      </c>
    </row>
    <row r="669" spans="1:6" ht="15">
      <c r="A669" s="26" t="s">
        <v>12743</v>
      </c>
      <c r="B669" s="34" t="s">
        <v>12076</v>
      </c>
      <c r="C669" s="34">
        <v>10020105</v>
      </c>
      <c r="D669" s="1">
        <v>2026</v>
      </c>
      <c r="E669" s="1" t="s">
        <v>49</v>
      </c>
      <c r="F669" s="1" t="s">
        <v>12077</v>
      </c>
    </row>
    <row r="670" spans="1:6" ht="15">
      <c r="A670" s="26" t="s">
        <v>12744</v>
      </c>
      <c r="B670" s="34" t="s">
        <v>12076</v>
      </c>
      <c r="C670" s="34">
        <v>10020105</v>
      </c>
      <c r="D670" s="1">
        <v>2026</v>
      </c>
      <c r="E670" s="1" t="s">
        <v>49</v>
      </c>
      <c r="F670" s="1" t="s">
        <v>12077</v>
      </c>
    </row>
    <row r="671" spans="1:6" ht="15">
      <c r="A671" s="26" t="s">
        <v>12745</v>
      </c>
      <c r="B671" s="34" t="s">
        <v>12076</v>
      </c>
      <c r="C671" s="34">
        <v>10020105</v>
      </c>
      <c r="D671" s="1">
        <v>2026</v>
      </c>
      <c r="E671" s="1" t="s">
        <v>49</v>
      </c>
      <c r="F671" s="1" t="s">
        <v>12077</v>
      </c>
    </row>
    <row r="672" spans="1:6" ht="15">
      <c r="A672" s="26" t="s">
        <v>12746</v>
      </c>
      <c r="B672" s="34" t="s">
        <v>12076</v>
      </c>
      <c r="C672" s="34">
        <v>10020105</v>
      </c>
      <c r="D672" s="1">
        <v>2026</v>
      </c>
      <c r="E672" s="1" t="s">
        <v>49</v>
      </c>
      <c r="F672" s="1" t="s">
        <v>12077</v>
      </c>
    </row>
    <row r="673" spans="1:6" ht="15">
      <c r="A673" s="26" t="s">
        <v>12747</v>
      </c>
      <c r="B673" s="34" t="s">
        <v>12076</v>
      </c>
      <c r="C673" s="34">
        <v>10020105</v>
      </c>
      <c r="D673" s="1">
        <v>2026</v>
      </c>
      <c r="E673" s="1" t="s">
        <v>49</v>
      </c>
      <c r="F673" s="1" t="s">
        <v>12077</v>
      </c>
    </row>
    <row r="674" spans="1:6" ht="15">
      <c r="A674" s="26" t="s">
        <v>12748</v>
      </c>
      <c r="B674" s="34" t="s">
        <v>12076</v>
      </c>
      <c r="C674" s="34">
        <v>10020105</v>
      </c>
      <c r="D674" s="1">
        <v>2026</v>
      </c>
      <c r="E674" s="1" t="s">
        <v>49</v>
      </c>
      <c r="F674" s="1" t="s">
        <v>12077</v>
      </c>
    </row>
    <row r="675" spans="1:6" ht="15">
      <c r="A675" s="26" t="s">
        <v>12749</v>
      </c>
      <c r="B675" s="34" t="s">
        <v>12076</v>
      </c>
      <c r="C675" s="34">
        <v>10020105</v>
      </c>
      <c r="D675" s="1">
        <v>2026</v>
      </c>
      <c r="E675" s="1" t="s">
        <v>49</v>
      </c>
      <c r="F675" s="1" t="s">
        <v>12077</v>
      </c>
    </row>
    <row r="676" spans="1:6" ht="15">
      <c r="A676" s="26" t="s">
        <v>12750</v>
      </c>
      <c r="B676" s="34" t="s">
        <v>12076</v>
      </c>
      <c r="C676" s="34">
        <v>10020105</v>
      </c>
      <c r="D676" s="1">
        <v>2026</v>
      </c>
      <c r="E676" s="1" t="s">
        <v>49</v>
      </c>
      <c r="F676" s="1" t="s">
        <v>12077</v>
      </c>
    </row>
    <row r="677" spans="1:6" ht="15">
      <c r="A677" s="26" t="s">
        <v>12751</v>
      </c>
      <c r="B677" s="34" t="s">
        <v>12076</v>
      </c>
      <c r="C677" s="34">
        <v>10020105</v>
      </c>
      <c r="D677" s="1">
        <v>2026</v>
      </c>
      <c r="E677" s="1" t="s">
        <v>49</v>
      </c>
      <c r="F677" s="1" t="s">
        <v>12077</v>
      </c>
    </row>
    <row r="678" spans="1:6" ht="15">
      <c r="A678" s="26" t="s">
        <v>12752</v>
      </c>
      <c r="B678" s="34" t="s">
        <v>12076</v>
      </c>
      <c r="C678" s="34">
        <v>10020105</v>
      </c>
      <c r="D678" s="1">
        <v>2026</v>
      </c>
      <c r="E678" s="1" t="s">
        <v>49</v>
      </c>
      <c r="F678" s="1" t="s">
        <v>12077</v>
      </c>
    </row>
    <row r="679" spans="1:6" ht="15">
      <c r="A679" s="26" t="s">
        <v>12753</v>
      </c>
      <c r="B679" s="34" t="s">
        <v>12076</v>
      </c>
      <c r="C679" s="34">
        <v>10020105</v>
      </c>
      <c r="D679" s="1">
        <v>2026</v>
      </c>
      <c r="E679" s="1" t="s">
        <v>49</v>
      </c>
      <c r="F679" s="1" t="s">
        <v>12077</v>
      </c>
    </row>
    <row r="680" spans="1:6" ht="15">
      <c r="A680" s="26" t="s">
        <v>12754</v>
      </c>
      <c r="B680" s="34" t="s">
        <v>12076</v>
      </c>
      <c r="C680" s="34">
        <v>10020105</v>
      </c>
      <c r="D680" s="1">
        <v>2026</v>
      </c>
      <c r="E680" s="1" t="s">
        <v>49</v>
      </c>
      <c r="F680" s="1" t="s">
        <v>12077</v>
      </c>
    </row>
    <row r="681" spans="1:6" ht="15">
      <c r="A681" s="26" t="s">
        <v>12755</v>
      </c>
      <c r="B681" s="34" t="s">
        <v>12076</v>
      </c>
      <c r="C681" s="34">
        <v>10020105</v>
      </c>
      <c r="D681" s="1">
        <v>2026</v>
      </c>
      <c r="E681" s="1" t="s">
        <v>49</v>
      </c>
      <c r="F681" s="1" t="s">
        <v>12077</v>
      </c>
    </row>
    <row r="682" spans="1:6" ht="15">
      <c r="A682" s="26" t="s">
        <v>12756</v>
      </c>
      <c r="B682" s="34" t="s">
        <v>12076</v>
      </c>
      <c r="C682" s="34">
        <v>10020105</v>
      </c>
      <c r="D682" s="1">
        <v>2026</v>
      </c>
      <c r="E682" s="1" t="s">
        <v>49</v>
      </c>
      <c r="F682" s="1" t="s">
        <v>12077</v>
      </c>
    </row>
    <row r="683" spans="1:6" ht="15">
      <c r="A683" s="26" t="s">
        <v>12757</v>
      </c>
      <c r="B683" s="34" t="s">
        <v>12076</v>
      </c>
      <c r="C683" s="34">
        <v>10020105</v>
      </c>
      <c r="D683" s="1">
        <v>2026</v>
      </c>
      <c r="E683" s="1" t="s">
        <v>49</v>
      </c>
      <c r="F683" s="1" t="s">
        <v>12077</v>
      </c>
    </row>
    <row r="684" spans="1:6" ht="15">
      <c r="A684" s="26" t="s">
        <v>12758</v>
      </c>
      <c r="B684" s="34" t="s">
        <v>12076</v>
      </c>
      <c r="C684" s="34">
        <v>10020105</v>
      </c>
      <c r="D684" s="1">
        <v>2026</v>
      </c>
      <c r="E684" s="1" t="s">
        <v>49</v>
      </c>
      <c r="F684" s="1" t="s">
        <v>12077</v>
      </c>
    </row>
    <row r="685" spans="1:6" ht="15">
      <c r="A685" s="26" t="s">
        <v>12759</v>
      </c>
      <c r="B685" s="34" t="s">
        <v>12076</v>
      </c>
      <c r="C685" s="34">
        <v>10020105</v>
      </c>
      <c r="D685" s="1">
        <v>2026</v>
      </c>
      <c r="E685" s="1" t="s">
        <v>49</v>
      </c>
      <c r="F685" s="1" t="s">
        <v>12077</v>
      </c>
    </row>
    <row r="686" spans="1:6" ht="15">
      <c r="A686" s="26" t="s">
        <v>12760</v>
      </c>
      <c r="B686" s="34" t="s">
        <v>12076</v>
      </c>
      <c r="C686" s="34">
        <v>10020105</v>
      </c>
      <c r="D686" s="1">
        <v>2026</v>
      </c>
      <c r="E686" s="1" t="s">
        <v>49</v>
      </c>
      <c r="F686" s="1" t="s">
        <v>12077</v>
      </c>
    </row>
    <row r="687" spans="1:6" ht="15">
      <c r="A687" s="26" t="s">
        <v>12761</v>
      </c>
      <c r="B687" s="34" t="s">
        <v>12076</v>
      </c>
      <c r="C687" s="34">
        <v>10020105</v>
      </c>
      <c r="D687" s="1">
        <v>2026</v>
      </c>
      <c r="E687" s="1" t="s">
        <v>49</v>
      </c>
      <c r="F687" s="1" t="s">
        <v>12077</v>
      </c>
    </row>
    <row r="688" spans="1:6" ht="15">
      <c r="A688" s="26" t="s">
        <v>12762</v>
      </c>
      <c r="B688" s="34" t="s">
        <v>12076</v>
      </c>
      <c r="C688" s="34">
        <v>10020105</v>
      </c>
      <c r="D688" s="1">
        <v>2026</v>
      </c>
      <c r="E688" s="1" t="s">
        <v>49</v>
      </c>
      <c r="F688" s="1" t="s">
        <v>12077</v>
      </c>
    </row>
    <row r="689" spans="1:6" ht="15">
      <c r="A689" s="26" t="s">
        <v>12763</v>
      </c>
      <c r="B689" s="34" t="s">
        <v>12076</v>
      </c>
      <c r="C689" s="34">
        <v>10020105</v>
      </c>
      <c r="D689" s="1">
        <v>2026</v>
      </c>
      <c r="E689" s="1" t="s">
        <v>49</v>
      </c>
      <c r="F689" s="1" t="s">
        <v>12077</v>
      </c>
    </row>
    <row r="690" spans="1:6" ht="15">
      <c r="A690" s="26" t="s">
        <v>12764</v>
      </c>
      <c r="B690" s="34" t="s">
        <v>12076</v>
      </c>
      <c r="C690" s="34">
        <v>10020105</v>
      </c>
      <c r="D690" s="1">
        <v>2026</v>
      </c>
      <c r="E690" s="1" t="s">
        <v>49</v>
      </c>
      <c r="F690" s="1" t="s">
        <v>12077</v>
      </c>
    </row>
    <row r="691" spans="1:6" ht="15">
      <c r="A691" s="26" t="s">
        <v>12765</v>
      </c>
      <c r="B691" s="34" t="s">
        <v>12076</v>
      </c>
      <c r="C691" s="34">
        <v>10020105</v>
      </c>
      <c r="D691" s="1">
        <v>2026</v>
      </c>
      <c r="E691" s="1" t="s">
        <v>49</v>
      </c>
      <c r="F691" s="1" t="s">
        <v>12077</v>
      </c>
    </row>
    <row r="692" spans="1:6" ht="15">
      <c r="A692" s="26" t="s">
        <v>12766</v>
      </c>
      <c r="B692" s="34" t="s">
        <v>12076</v>
      </c>
      <c r="C692" s="34">
        <v>10020105</v>
      </c>
      <c r="D692" s="1">
        <v>2026</v>
      </c>
      <c r="E692" s="1" t="s">
        <v>49</v>
      </c>
      <c r="F692" s="1" t="s">
        <v>12077</v>
      </c>
    </row>
    <row r="693" spans="1:6" ht="15">
      <c r="A693" s="26" t="s">
        <v>12767</v>
      </c>
      <c r="B693" s="34" t="s">
        <v>12076</v>
      </c>
      <c r="C693" s="34">
        <v>10020105</v>
      </c>
      <c r="D693" s="1">
        <v>2026</v>
      </c>
      <c r="E693" s="1" t="s">
        <v>49</v>
      </c>
      <c r="F693" s="1" t="s">
        <v>12077</v>
      </c>
    </row>
    <row r="694" spans="1:6" ht="15">
      <c r="A694" s="26" t="s">
        <v>12768</v>
      </c>
      <c r="B694" s="34" t="s">
        <v>12076</v>
      </c>
      <c r="C694" s="34">
        <v>10020105</v>
      </c>
      <c r="D694" s="1">
        <v>2026</v>
      </c>
      <c r="E694" s="1" t="s">
        <v>49</v>
      </c>
      <c r="F694" s="1" t="s">
        <v>12077</v>
      </c>
    </row>
    <row r="695" spans="1:6" ht="15">
      <c r="A695" s="26" t="s">
        <v>12769</v>
      </c>
      <c r="B695" s="34" t="s">
        <v>12076</v>
      </c>
      <c r="C695" s="34">
        <v>10020105</v>
      </c>
      <c r="D695" s="1">
        <v>2026</v>
      </c>
      <c r="E695" s="1" t="s">
        <v>49</v>
      </c>
      <c r="F695" s="1" t="s">
        <v>12077</v>
      </c>
    </row>
    <row r="696" spans="1:6" ht="15">
      <c r="A696" s="26" t="s">
        <v>12770</v>
      </c>
      <c r="B696" s="34" t="s">
        <v>12076</v>
      </c>
      <c r="C696" s="34">
        <v>10020105</v>
      </c>
      <c r="D696" s="1">
        <v>2026</v>
      </c>
      <c r="E696" s="1" t="s">
        <v>49</v>
      </c>
      <c r="F696" s="1" t="s">
        <v>12077</v>
      </c>
    </row>
    <row r="697" spans="1:6" ht="15">
      <c r="A697" s="26" t="s">
        <v>12771</v>
      </c>
      <c r="B697" s="34" t="s">
        <v>12076</v>
      </c>
      <c r="C697" s="34">
        <v>10020105</v>
      </c>
      <c r="D697" s="1">
        <v>2026</v>
      </c>
      <c r="E697" s="1" t="s">
        <v>49</v>
      </c>
      <c r="F697" s="1" t="s">
        <v>12077</v>
      </c>
    </row>
    <row r="698" spans="1:6" ht="15">
      <c r="A698" s="26" t="s">
        <v>12772</v>
      </c>
      <c r="B698" s="34" t="s">
        <v>12076</v>
      </c>
      <c r="C698" s="34">
        <v>10020105</v>
      </c>
      <c r="D698" s="1">
        <v>2026</v>
      </c>
      <c r="E698" s="1" t="s">
        <v>49</v>
      </c>
      <c r="F698" s="1" t="s">
        <v>12077</v>
      </c>
    </row>
    <row r="699" spans="1:6" ht="15">
      <c r="A699" s="26" t="s">
        <v>12773</v>
      </c>
      <c r="B699" s="34" t="s">
        <v>12076</v>
      </c>
      <c r="C699" s="34">
        <v>10020105</v>
      </c>
      <c r="D699" s="1">
        <v>2026</v>
      </c>
      <c r="E699" s="1" t="s">
        <v>49</v>
      </c>
      <c r="F699" s="1" t="s">
        <v>12077</v>
      </c>
    </row>
    <row r="700" spans="1:6" ht="15">
      <c r="A700" s="26" t="s">
        <v>12774</v>
      </c>
      <c r="B700" s="34" t="s">
        <v>12076</v>
      </c>
      <c r="C700" s="34">
        <v>10020105</v>
      </c>
      <c r="D700" s="1">
        <v>2026</v>
      </c>
      <c r="E700" s="1" t="s">
        <v>49</v>
      </c>
      <c r="F700" s="1" t="s">
        <v>12077</v>
      </c>
    </row>
    <row r="701" spans="1:6" ht="15">
      <c r="A701" s="26" t="s">
        <v>12775</v>
      </c>
      <c r="B701" s="34" t="s">
        <v>12076</v>
      </c>
      <c r="C701" s="34">
        <v>10020105</v>
      </c>
      <c r="D701" s="1">
        <v>2026</v>
      </c>
      <c r="E701" s="1" t="s">
        <v>49</v>
      </c>
      <c r="F701" s="1" t="s">
        <v>12077</v>
      </c>
    </row>
    <row r="702" spans="1:6" ht="15">
      <c r="A702" s="26" t="s">
        <v>12776</v>
      </c>
      <c r="B702" s="34" t="s">
        <v>12076</v>
      </c>
      <c r="C702" s="34">
        <v>10020105</v>
      </c>
      <c r="D702" s="1">
        <v>2026</v>
      </c>
      <c r="E702" s="1" t="s">
        <v>49</v>
      </c>
      <c r="F702" s="1" t="s">
        <v>12077</v>
      </c>
    </row>
    <row r="703" spans="1:6" ht="15">
      <c r="A703" s="26" t="s">
        <v>12777</v>
      </c>
      <c r="B703" s="34" t="s">
        <v>12076</v>
      </c>
      <c r="C703" s="34">
        <v>10020105</v>
      </c>
      <c r="D703" s="1">
        <v>2026</v>
      </c>
      <c r="E703" s="1" t="s">
        <v>49</v>
      </c>
      <c r="F703" s="1" t="s">
        <v>12077</v>
      </c>
    </row>
    <row r="704" spans="1:6" ht="15">
      <c r="A704" s="26" t="s">
        <v>12778</v>
      </c>
      <c r="B704" s="34" t="s">
        <v>12076</v>
      </c>
      <c r="C704" s="34">
        <v>10020105</v>
      </c>
      <c r="D704" s="1">
        <v>2026</v>
      </c>
      <c r="E704" s="1" t="s">
        <v>49</v>
      </c>
      <c r="F704" s="1" t="s">
        <v>12077</v>
      </c>
    </row>
    <row r="705" spans="1:6" ht="15">
      <c r="A705" s="26" t="s">
        <v>12779</v>
      </c>
      <c r="B705" s="34" t="s">
        <v>12076</v>
      </c>
      <c r="C705" s="34">
        <v>10020105</v>
      </c>
      <c r="D705" s="1">
        <v>2026</v>
      </c>
      <c r="E705" s="1" t="s">
        <v>49</v>
      </c>
      <c r="F705" s="1" t="s">
        <v>12077</v>
      </c>
    </row>
    <row r="706" spans="1:6" ht="15">
      <c r="A706" s="26" t="s">
        <v>12780</v>
      </c>
      <c r="B706" s="34" t="s">
        <v>12076</v>
      </c>
      <c r="C706" s="34">
        <v>10020105</v>
      </c>
      <c r="D706" s="1">
        <v>2026</v>
      </c>
      <c r="E706" s="1" t="s">
        <v>49</v>
      </c>
      <c r="F706" s="1" t="s">
        <v>12077</v>
      </c>
    </row>
    <row r="707" spans="1:6" ht="15">
      <c r="A707" s="26" t="s">
        <v>12781</v>
      </c>
      <c r="B707" s="34" t="s">
        <v>12076</v>
      </c>
      <c r="C707" s="34">
        <v>10020105</v>
      </c>
      <c r="D707" s="1">
        <v>2026</v>
      </c>
      <c r="E707" s="1" t="s">
        <v>49</v>
      </c>
      <c r="F707" s="1" t="s">
        <v>12077</v>
      </c>
    </row>
    <row r="708" spans="1:6" ht="15">
      <c r="A708" s="26" t="s">
        <v>12782</v>
      </c>
      <c r="B708" s="34" t="s">
        <v>12076</v>
      </c>
      <c r="C708" s="34">
        <v>10020105</v>
      </c>
      <c r="D708" s="1">
        <v>2026</v>
      </c>
      <c r="E708" s="1" t="s">
        <v>49</v>
      </c>
      <c r="F708" s="1" t="s">
        <v>12077</v>
      </c>
    </row>
    <row r="709" spans="1:6" ht="15">
      <c r="A709" s="26" t="s">
        <v>12783</v>
      </c>
      <c r="B709" s="34" t="s">
        <v>12076</v>
      </c>
      <c r="C709" s="34">
        <v>10020105</v>
      </c>
      <c r="D709" s="1">
        <v>2026</v>
      </c>
      <c r="E709" s="1" t="s">
        <v>49</v>
      </c>
      <c r="F709" s="1" t="s">
        <v>12077</v>
      </c>
    </row>
    <row r="710" spans="1:6" ht="15">
      <c r="A710" s="26" t="s">
        <v>12784</v>
      </c>
      <c r="B710" s="34" t="s">
        <v>12076</v>
      </c>
      <c r="C710" s="34">
        <v>10020105</v>
      </c>
      <c r="D710" s="1">
        <v>2026</v>
      </c>
      <c r="E710" s="1" t="s">
        <v>49</v>
      </c>
      <c r="F710" s="1" t="s">
        <v>12077</v>
      </c>
    </row>
    <row r="711" spans="1:6" ht="15">
      <c r="A711" s="26" t="s">
        <v>12785</v>
      </c>
      <c r="B711" s="34" t="s">
        <v>12076</v>
      </c>
      <c r="C711" s="34">
        <v>10020105</v>
      </c>
      <c r="D711" s="1">
        <v>2026</v>
      </c>
      <c r="E711" s="1" t="s">
        <v>49</v>
      </c>
      <c r="F711" s="1" t="s">
        <v>12077</v>
      </c>
    </row>
    <row r="712" spans="1:6" ht="15">
      <c r="A712" s="26" t="s">
        <v>12786</v>
      </c>
      <c r="B712" s="34" t="s">
        <v>12076</v>
      </c>
      <c r="C712" s="34">
        <v>10020105</v>
      </c>
      <c r="D712" s="1">
        <v>2026</v>
      </c>
      <c r="E712" s="1" t="s">
        <v>49</v>
      </c>
      <c r="F712" s="1" t="s">
        <v>12077</v>
      </c>
    </row>
    <row r="713" spans="1:6" ht="15">
      <c r="A713" s="26" t="s">
        <v>12787</v>
      </c>
      <c r="B713" s="34" t="s">
        <v>12076</v>
      </c>
      <c r="C713" s="34">
        <v>10020105</v>
      </c>
      <c r="D713" s="1">
        <v>2026</v>
      </c>
      <c r="E713" s="1" t="s">
        <v>49</v>
      </c>
      <c r="F713" s="1" t="s">
        <v>12077</v>
      </c>
    </row>
    <row r="714" spans="1:6" ht="15">
      <c r="A714" s="26" t="s">
        <v>12788</v>
      </c>
      <c r="B714" s="34" t="s">
        <v>12076</v>
      </c>
      <c r="C714" s="34">
        <v>10020105</v>
      </c>
      <c r="D714" s="1">
        <v>2026</v>
      </c>
      <c r="E714" s="1" t="s">
        <v>49</v>
      </c>
      <c r="F714" s="1" t="s">
        <v>12077</v>
      </c>
    </row>
    <row r="715" spans="1:6" ht="15">
      <c r="A715" s="26" t="s">
        <v>12789</v>
      </c>
      <c r="B715" s="34" t="s">
        <v>12076</v>
      </c>
      <c r="C715" s="34">
        <v>10020105</v>
      </c>
      <c r="D715" s="1">
        <v>2026</v>
      </c>
      <c r="E715" s="1" t="s">
        <v>49</v>
      </c>
      <c r="F715" s="1" t="s">
        <v>12077</v>
      </c>
    </row>
    <row r="716" spans="1:6" ht="15">
      <c r="A716" s="26" t="s">
        <v>12790</v>
      </c>
      <c r="B716" s="34" t="s">
        <v>12076</v>
      </c>
      <c r="C716" s="34">
        <v>10020105</v>
      </c>
      <c r="D716" s="1">
        <v>2026</v>
      </c>
      <c r="E716" s="1" t="s">
        <v>49</v>
      </c>
      <c r="F716" s="1" t="s">
        <v>12077</v>
      </c>
    </row>
    <row r="717" spans="1:6" ht="15">
      <c r="A717" s="26" t="s">
        <v>12791</v>
      </c>
      <c r="B717" s="34" t="s">
        <v>12076</v>
      </c>
      <c r="C717" s="34">
        <v>10020105</v>
      </c>
      <c r="D717" s="1">
        <v>2026</v>
      </c>
      <c r="E717" s="1" t="s">
        <v>49</v>
      </c>
      <c r="F717" s="1" t="s">
        <v>12077</v>
      </c>
    </row>
    <row r="718" spans="1:6" ht="15">
      <c r="A718" s="26" t="s">
        <v>12792</v>
      </c>
      <c r="B718" s="34" t="s">
        <v>12076</v>
      </c>
      <c r="C718" s="34">
        <v>10020105</v>
      </c>
      <c r="D718" s="1">
        <v>2026</v>
      </c>
      <c r="E718" s="1" t="s">
        <v>49</v>
      </c>
      <c r="F718" s="1" t="s">
        <v>12077</v>
      </c>
    </row>
    <row r="719" spans="1:6" ht="15">
      <c r="A719" s="26" t="s">
        <v>12793</v>
      </c>
      <c r="B719" s="34" t="s">
        <v>12076</v>
      </c>
      <c r="C719" s="34">
        <v>10020105</v>
      </c>
      <c r="D719" s="1">
        <v>2026</v>
      </c>
      <c r="E719" s="1" t="s">
        <v>49</v>
      </c>
      <c r="F719" s="1" t="s">
        <v>12077</v>
      </c>
    </row>
    <row r="720" spans="1:6" ht="15">
      <c r="A720" s="26" t="s">
        <v>12794</v>
      </c>
      <c r="B720" s="34" t="s">
        <v>12076</v>
      </c>
      <c r="C720" s="34">
        <v>10020105</v>
      </c>
      <c r="D720" s="1">
        <v>2026</v>
      </c>
      <c r="E720" s="1" t="s">
        <v>49</v>
      </c>
      <c r="F720" s="1" t="s">
        <v>12077</v>
      </c>
    </row>
    <row r="721" spans="1:6" ht="15">
      <c r="A721" s="26" t="s">
        <v>12795</v>
      </c>
      <c r="B721" s="34" t="s">
        <v>12076</v>
      </c>
      <c r="C721" s="34">
        <v>10020105</v>
      </c>
      <c r="D721" s="1">
        <v>2026</v>
      </c>
      <c r="E721" s="1" t="s">
        <v>49</v>
      </c>
      <c r="F721" s="1" t="s">
        <v>12077</v>
      </c>
    </row>
    <row r="722" spans="1:6" ht="15">
      <c r="A722" s="26" t="s">
        <v>12796</v>
      </c>
      <c r="B722" s="34" t="s">
        <v>12076</v>
      </c>
      <c r="C722" s="34">
        <v>10020105</v>
      </c>
      <c r="D722" s="1">
        <v>2026</v>
      </c>
      <c r="E722" s="1" t="s">
        <v>49</v>
      </c>
      <c r="F722" s="1" t="s">
        <v>12077</v>
      </c>
    </row>
    <row r="723" spans="1:6" ht="15">
      <c r="A723" s="26" t="s">
        <v>12797</v>
      </c>
      <c r="B723" s="34" t="s">
        <v>12076</v>
      </c>
      <c r="C723" s="34">
        <v>10020106</v>
      </c>
      <c r="D723" s="1">
        <v>2026</v>
      </c>
      <c r="E723" s="1" t="s">
        <v>49</v>
      </c>
      <c r="F723" s="1" t="s">
        <v>12077</v>
      </c>
    </row>
    <row r="724" spans="1:6" ht="15">
      <c r="A724" s="26" t="s">
        <v>12798</v>
      </c>
      <c r="B724" s="34" t="s">
        <v>12076</v>
      </c>
      <c r="C724" s="34">
        <v>10020106</v>
      </c>
      <c r="D724" s="1">
        <v>2026</v>
      </c>
      <c r="E724" s="1" t="s">
        <v>49</v>
      </c>
      <c r="F724" s="1" t="s">
        <v>12077</v>
      </c>
    </row>
    <row r="725" spans="1:6" ht="15">
      <c r="A725" s="26" t="s">
        <v>12799</v>
      </c>
      <c r="B725" s="34" t="s">
        <v>12076</v>
      </c>
      <c r="C725" s="34">
        <v>10020106</v>
      </c>
      <c r="D725" s="1">
        <v>2026</v>
      </c>
      <c r="E725" s="1" t="s">
        <v>49</v>
      </c>
      <c r="F725" s="1" t="s">
        <v>12077</v>
      </c>
    </row>
    <row r="726" spans="1:6" ht="15">
      <c r="A726" s="26" t="s">
        <v>12800</v>
      </c>
      <c r="B726" s="34" t="s">
        <v>12076</v>
      </c>
      <c r="C726" s="34">
        <v>10020106</v>
      </c>
      <c r="D726" s="1">
        <v>2026</v>
      </c>
      <c r="E726" s="1" t="s">
        <v>49</v>
      </c>
      <c r="F726" s="1" t="s">
        <v>12077</v>
      </c>
    </row>
    <row r="727" spans="1:6" ht="15">
      <c r="A727" s="26" t="s">
        <v>12801</v>
      </c>
      <c r="B727" s="34" t="s">
        <v>12076</v>
      </c>
      <c r="C727" s="34">
        <v>10020106</v>
      </c>
      <c r="D727" s="1">
        <v>2026</v>
      </c>
      <c r="E727" s="1" t="s">
        <v>49</v>
      </c>
      <c r="F727" s="1" t="s">
        <v>12077</v>
      </c>
    </row>
    <row r="728" spans="1:6" ht="15">
      <c r="A728" s="26" t="s">
        <v>12802</v>
      </c>
      <c r="B728" s="34" t="s">
        <v>12076</v>
      </c>
      <c r="C728" s="34">
        <v>10020106</v>
      </c>
      <c r="D728" s="1">
        <v>2026</v>
      </c>
      <c r="E728" s="1" t="s">
        <v>49</v>
      </c>
      <c r="F728" s="1" t="s">
        <v>12077</v>
      </c>
    </row>
    <row r="729" spans="1:6" ht="15">
      <c r="A729" s="26" t="s">
        <v>12803</v>
      </c>
      <c r="B729" s="34" t="s">
        <v>12076</v>
      </c>
      <c r="C729" s="34">
        <v>10020106</v>
      </c>
      <c r="D729" s="1">
        <v>2026</v>
      </c>
      <c r="E729" s="1" t="s">
        <v>49</v>
      </c>
      <c r="F729" s="1" t="s">
        <v>12077</v>
      </c>
    </row>
    <row r="730" spans="1:6" ht="15">
      <c r="A730" s="26" t="s">
        <v>12804</v>
      </c>
      <c r="B730" s="34" t="s">
        <v>12076</v>
      </c>
      <c r="C730" s="34">
        <v>10020106</v>
      </c>
      <c r="D730" s="1">
        <v>2026</v>
      </c>
      <c r="E730" s="1" t="s">
        <v>49</v>
      </c>
      <c r="F730" s="1" t="s">
        <v>12077</v>
      </c>
    </row>
    <row r="731" spans="1:6" ht="15">
      <c r="A731" s="26" t="s">
        <v>12805</v>
      </c>
      <c r="B731" s="34" t="s">
        <v>12076</v>
      </c>
      <c r="C731" s="34">
        <v>10020106</v>
      </c>
      <c r="D731" s="1">
        <v>2026</v>
      </c>
      <c r="E731" s="1" t="s">
        <v>49</v>
      </c>
      <c r="F731" s="1" t="s">
        <v>12077</v>
      </c>
    </row>
    <row r="732" spans="1:6" ht="15">
      <c r="A732" s="26" t="s">
        <v>12806</v>
      </c>
      <c r="B732" s="34" t="s">
        <v>12076</v>
      </c>
      <c r="C732" s="34">
        <v>10020106</v>
      </c>
      <c r="D732" s="1">
        <v>2026</v>
      </c>
      <c r="E732" s="1" t="s">
        <v>49</v>
      </c>
      <c r="F732" s="1" t="s">
        <v>12077</v>
      </c>
    </row>
    <row r="733" spans="1:6" ht="15">
      <c r="A733" s="26" t="s">
        <v>12807</v>
      </c>
      <c r="B733" s="34" t="s">
        <v>12076</v>
      </c>
      <c r="C733" s="34">
        <v>10020106</v>
      </c>
      <c r="D733" s="1">
        <v>2026</v>
      </c>
      <c r="E733" s="1" t="s">
        <v>49</v>
      </c>
      <c r="F733" s="1" t="s">
        <v>12077</v>
      </c>
    </row>
    <row r="734" spans="1:6" ht="15">
      <c r="A734" s="26" t="s">
        <v>12808</v>
      </c>
      <c r="B734" s="34" t="s">
        <v>12076</v>
      </c>
      <c r="C734" s="34">
        <v>10020106</v>
      </c>
      <c r="D734" s="1">
        <v>2026</v>
      </c>
      <c r="E734" s="1" t="s">
        <v>49</v>
      </c>
      <c r="F734" s="1" t="s">
        <v>12077</v>
      </c>
    </row>
    <row r="735" spans="1:6" ht="15">
      <c r="A735" s="26" t="s">
        <v>12809</v>
      </c>
      <c r="B735" s="34" t="s">
        <v>12076</v>
      </c>
      <c r="C735" s="34">
        <v>10020106</v>
      </c>
      <c r="D735" s="1">
        <v>2026</v>
      </c>
      <c r="E735" s="1" t="s">
        <v>49</v>
      </c>
      <c r="F735" s="1" t="s">
        <v>12077</v>
      </c>
    </row>
    <row r="736" spans="1:6" ht="15">
      <c r="A736" s="26" t="s">
        <v>12810</v>
      </c>
      <c r="B736" s="34" t="s">
        <v>12076</v>
      </c>
      <c r="C736" s="34">
        <v>10020106</v>
      </c>
      <c r="D736" s="1">
        <v>2026</v>
      </c>
      <c r="E736" s="1" t="s">
        <v>49</v>
      </c>
      <c r="F736" s="1" t="s">
        <v>12077</v>
      </c>
    </row>
    <row r="737" spans="1:6" ht="15">
      <c r="A737" s="26" t="s">
        <v>12811</v>
      </c>
      <c r="B737" s="34" t="s">
        <v>12076</v>
      </c>
      <c r="C737" s="34">
        <v>10020106</v>
      </c>
      <c r="D737" s="1">
        <v>2026</v>
      </c>
      <c r="E737" s="1" t="s">
        <v>49</v>
      </c>
      <c r="F737" s="1" t="s">
        <v>12077</v>
      </c>
    </row>
    <row r="738" spans="1:6" ht="15">
      <c r="A738" s="26" t="s">
        <v>12812</v>
      </c>
      <c r="B738" s="34" t="s">
        <v>12076</v>
      </c>
      <c r="C738" s="34">
        <v>10020106</v>
      </c>
      <c r="D738" s="1">
        <v>2026</v>
      </c>
      <c r="E738" s="1" t="s">
        <v>49</v>
      </c>
      <c r="F738" s="1" t="s">
        <v>12077</v>
      </c>
    </row>
    <row r="739" spans="1:6" ht="15">
      <c r="A739" s="26" t="s">
        <v>12813</v>
      </c>
      <c r="B739" s="34" t="s">
        <v>12076</v>
      </c>
      <c r="C739" s="34">
        <v>10020106</v>
      </c>
      <c r="D739" s="1">
        <v>2026</v>
      </c>
      <c r="E739" s="1" t="s">
        <v>49</v>
      </c>
      <c r="F739" s="1" t="s">
        <v>12077</v>
      </c>
    </row>
    <row r="740" spans="1:6" ht="15">
      <c r="A740" s="26" t="s">
        <v>12814</v>
      </c>
      <c r="B740" s="34" t="s">
        <v>12076</v>
      </c>
      <c r="C740" s="34">
        <v>10020106</v>
      </c>
      <c r="D740" s="1">
        <v>2026</v>
      </c>
      <c r="E740" s="1" t="s">
        <v>49</v>
      </c>
      <c r="F740" s="1" t="s">
        <v>12077</v>
      </c>
    </row>
    <row r="741" spans="1:6" ht="15">
      <c r="A741" s="26" t="s">
        <v>12815</v>
      </c>
      <c r="B741" s="34" t="s">
        <v>12076</v>
      </c>
      <c r="C741" s="34">
        <v>10020106</v>
      </c>
      <c r="D741" s="1">
        <v>2026</v>
      </c>
      <c r="E741" s="1" t="s">
        <v>49</v>
      </c>
      <c r="F741" s="1" t="s">
        <v>12077</v>
      </c>
    </row>
    <row r="742" spans="1:6" ht="15">
      <c r="A742" s="26" t="s">
        <v>12816</v>
      </c>
      <c r="B742" s="34" t="s">
        <v>12076</v>
      </c>
      <c r="C742" s="34">
        <v>10020106</v>
      </c>
      <c r="D742" s="1">
        <v>2026</v>
      </c>
      <c r="E742" s="1" t="s">
        <v>49</v>
      </c>
      <c r="F742" s="1" t="s">
        <v>12077</v>
      </c>
    </row>
    <row r="743" spans="1:6" ht="15">
      <c r="A743" s="26" t="s">
        <v>12817</v>
      </c>
      <c r="B743" s="34" t="s">
        <v>12076</v>
      </c>
      <c r="C743" s="34">
        <v>10020106</v>
      </c>
      <c r="D743" s="1">
        <v>2026</v>
      </c>
      <c r="E743" s="1" t="s">
        <v>49</v>
      </c>
      <c r="F743" s="1" t="s">
        <v>12077</v>
      </c>
    </row>
    <row r="744" spans="1:6" ht="15">
      <c r="A744" s="26" t="s">
        <v>12818</v>
      </c>
      <c r="B744" s="34" t="s">
        <v>12076</v>
      </c>
      <c r="C744" s="34">
        <v>10020106</v>
      </c>
      <c r="D744" s="1">
        <v>2026</v>
      </c>
      <c r="E744" s="1" t="s">
        <v>49</v>
      </c>
      <c r="F744" s="1" t="s">
        <v>12077</v>
      </c>
    </row>
    <row r="745" spans="1:6" ht="15">
      <c r="A745" s="26" t="s">
        <v>12819</v>
      </c>
      <c r="B745" s="34" t="s">
        <v>12076</v>
      </c>
      <c r="C745" s="34">
        <v>10020106</v>
      </c>
      <c r="D745" s="1">
        <v>2026</v>
      </c>
      <c r="E745" s="1" t="s">
        <v>49</v>
      </c>
      <c r="F745" s="1" t="s">
        <v>12077</v>
      </c>
    </row>
    <row r="746" spans="1:6" ht="15">
      <c r="A746" s="26" t="s">
        <v>12820</v>
      </c>
      <c r="B746" s="34" t="s">
        <v>12076</v>
      </c>
      <c r="C746" s="34">
        <v>10020106</v>
      </c>
      <c r="D746" s="1">
        <v>2026</v>
      </c>
      <c r="E746" s="1" t="s">
        <v>49</v>
      </c>
      <c r="F746" s="1" t="s">
        <v>12077</v>
      </c>
    </row>
    <row r="747" spans="1:6" ht="15">
      <c r="A747" s="26" t="s">
        <v>12821</v>
      </c>
      <c r="B747" s="34" t="s">
        <v>12076</v>
      </c>
      <c r="C747" s="34">
        <v>10020106</v>
      </c>
      <c r="D747" s="1">
        <v>2026</v>
      </c>
      <c r="E747" s="1" t="s">
        <v>49</v>
      </c>
      <c r="F747" s="1" t="s">
        <v>12077</v>
      </c>
    </row>
    <row r="748" spans="1:6" ht="15">
      <c r="A748" s="26" t="s">
        <v>12822</v>
      </c>
      <c r="B748" s="34" t="s">
        <v>12076</v>
      </c>
      <c r="C748" s="34">
        <v>10020106</v>
      </c>
      <c r="D748" s="1">
        <v>2026</v>
      </c>
      <c r="E748" s="1" t="s">
        <v>49</v>
      </c>
      <c r="F748" s="1" t="s">
        <v>12077</v>
      </c>
    </row>
    <row r="749" spans="1:6" ht="15">
      <c r="A749" s="26" t="s">
        <v>12823</v>
      </c>
      <c r="B749" s="34" t="s">
        <v>12076</v>
      </c>
      <c r="C749" s="34">
        <v>10020106</v>
      </c>
      <c r="D749" s="1">
        <v>2026</v>
      </c>
      <c r="E749" s="1" t="s">
        <v>49</v>
      </c>
      <c r="F749" s="1" t="s">
        <v>12077</v>
      </c>
    </row>
    <row r="750" spans="1:6" ht="15">
      <c r="A750" s="26" t="s">
        <v>12824</v>
      </c>
      <c r="B750" s="34" t="s">
        <v>12076</v>
      </c>
      <c r="C750" s="34">
        <v>10020106</v>
      </c>
      <c r="D750" s="1">
        <v>2026</v>
      </c>
      <c r="E750" s="1" t="s">
        <v>49</v>
      </c>
      <c r="F750" s="1" t="s">
        <v>12077</v>
      </c>
    </row>
    <row r="751" spans="1:6" ht="15">
      <c r="A751" s="26" t="s">
        <v>12825</v>
      </c>
      <c r="B751" s="34" t="s">
        <v>12076</v>
      </c>
      <c r="C751" s="34">
        <v>10020106</v>
      </c>
      <c r="D751" s="1">
        <v>2026</v>
      </c>
      <c r="E751" s="1" t="s">
        <v>49</v>
      </c>
      <c r="F751" s="1" t="s">
        <v>12077</v>
      </c>
    </row>
    <row r="752" spans="1:6" ht="15">
      <c r="A752" s="26" t="s">
        <v>12826</v>
      </c>
      <c r="B752" s="34" t="s">
        <v>12076</v>
      </c>
      <c r="C752" s="34">
        <v>10020106</v>
      </c>
      <c r="D752" s="1">
        <v>2026</v>
      </c>
      <c r="E752" s="1" t="s">
        <v>49</v>
      </c>
      <c r="F752" s="1" t="s">
        <v>12077</v>
      </c>
    </row>
    <row r="753" spans="1:6" ht="15">
      <c r="A753" s="26" t="s">
        <v>12827</v>
      </c>
      <c r="B753" s="34" t="s">
        <v>12076</v>
      </c>
      <c r="C753" s="34">
        <v>10020106</v>
      </c>
      <c r="D753" s="1">
        <v>2026</v>
      </c>
      <c r="E753" s="1" t="s">
        <v>49</v>
      </c>
      <c r="F753" s="1" t="s">
        <v>12077</v>
      </c>
    </row>
    <row r="754" spans="1:6" ht="15">
      <c r="A754" s="26" t="s">
        <v>12828</v>
      </c>
      <c r="B754" s="34" t="s">
        <v>12076</v>
      </c>
      <c r="C754" s="34">
        <v>10020106</v>
      </c>
      <c r="D754" s="1">
        <v>2026</v>
      </c>
      <c r="E754" s="1" t="s">
        <v>49</v>
      </c>
      <c r="F754" s="1" t="s">
        <v>12077</v>
      </c>
    </row>
    <row r="755" spans="1:6" ht="15">
      <c r="A755" s="26" t="s">
        <v>12829</v>
      </c>
      <c r="B755" s="34" t="s">
        <v>12076</v>
      </c>
      <c r="C755" s="34">
        <v>10020106</v>
      </c>
      <c r="D755" s="1">
        <v>2026</v>
      </c>
      <c r="E755" s="1" t="s">
        <v>49</v>
      </c>
      <c r="F755" s="1" t="s">
        <v>12077</v>
      </c>
    </row>
    <row r="756" spans="1:6" ht="15">
      <c r="A756" s="26" t="s">
        <v>12830</v>
      </c>
      <c r="B756" s="34" t="s">
        <v>12076</v>
      </c>
      <c r="C756" s="34">
        <v>10020106</v>
      </c>
      <c r="D756" s="1">
        <v>2026</v>
      </c>
      <c r="E756" s="1" t="s">
        <v>49</v>
      </c>
      <c r="F756" s="1" t="s">
        <v>12077</v>
      </c>
    </row>
    <row r="757" spans="1:6" ht="15">
      <c r="A757" s="26" t="s">
        <v>12831</v>
      </c>
      <c r="B757" s="34" t="s">
        <v>12076</v>
      </c>
      <c r="C757" s="34">
        <v>10020106</v>
      </c>
      <c r="D757" s="1">
        <v>2026</v>
      </c>
      <c r="E757" s="1" t="s">
        <v>49</v>
      </c>
      <c r="F757" s="1" t="s">
        <v>12077</v>
      </c>
    </row>
    <row r="758" spans="1:6" ht="15">
      <c r="A758" s="26" t="s">
        <v>12832</v>
      </c>
      <c r="B758" s="34" t="s">
        <v>12076</v>
      </c>
      <c r="C758" s="34">
        <v>10020106</v>
      </c>
      <c r="D758" s="1">
        <v>2026</v>
      </c>
      <c r="E758" s="1" t="s">
        <v>49</v>
      </c>
      <c r="F758" s="1" t="s">
        <v>12077</v>
      </c>
    </row>
    <row r="759" spans="1:6" ht="15">
      <c r="A759" s="26" t="s">
        <v>12833</v>
      </c>
      <c r="B759" s="34" t="s">
        <v>12076</v>
      </c>
      <c r="C759" s="34">
        <v>10020106</v>
      </c>
      <c r="D759" s="1">
        <v>2026</v>
      </c>
      <c r="E759" s="1" t="s">
        <v>49</v>
      </c>
      <c r="F759" s="1" t="s">
        <v>12077</v>
      </c>
    </row>
    <row r="760" spans="1:6" ht="15">
      <c r="A760" s="26" t="s">
        <v>12834</v>
      </c>
      <c r="B760" s="34" t="s">
        <v>12076</v>
      </c>
      <c r="C760" s="34">
        <v>10020106</v>
      </c>
      <c r="D760" s="1">
        <v>2026</v>
      </c>
      <c r="E760" s="1" t="s">
        <v>49</v>
      </c>
      <c r="F760" s="1" t="s">
        <v>12077</v>
      </c>
    </row>
    <row r="761" spans="1:6" ht="15">
      <c r="A761" s="26" t="s">
        <v>12835</v>
      </c>
      <c r="B761" s="34" t="s">
        <v>12076</v>
      </c>
      <c r="C761" s="34">
        <v>10020106</v>
      </c>
      <c r="D761" s="1">
        <v>2026</v>
      </c>
      <c r="E761" s="1" t="s">
        <v>49</v>
      </c>
      <c r="F761" s="1" t="s">
        <v>12077</v>
      </c>
    </row>
    <row r="762" spans="1:6" ht="15">
      <c r="A762" s="26" t="s">
        <v>12836</v>
      </c>
      <c r="B762" s="34" t="s">
        <v>12076</v>
      </c>
      <c r="C762" s="34">
        <v>10020106</v>
      </c>
      <c r="D762" s="1">
        <v>2026</v>
      </c>
      <c r="E762" s="1" t="s">
        <v>49</v>
      </c>
      <c r="F762" s="1" t="s">
        <v>12077</v>
      </c>
    </row>
    <row r="763" spans="1:6" ht="15">
      <c r="A763" s="26" t="s">
        <v>12837</v>
      </c>
      <c r="B763" s="34" t="s">
        <v>12076</v>
      </c>
      <c r="C763" s="34">
        <v>10020106</v>
      </c>
      <c r="D763" s="1">
        <v>2026</v>
      </c>
      <c r="E763" s="1" t="s">
        <v>49</v>
      </c>
      <c r="F763" s="1" t="s">
        <v>12077</v>
      </c>
    </row>
    <row r="764" spans="1:6" ht="15">
      <c r="A764" s="26" t="s">
        <v>12838</v>
      </c>
      <c r="B764" s="34" t="s">
        <v>12076</v>
      </c>
      <c r="C764" s="34">
        <v>10020106</v>
      </c>
      <c r="D764" s="1">
        <v>2026</v>
      </c>
      <c r="E764" s="1" t="s">
        <v>49</v>
      </c>
      <c r="F764" s="1" t="s">
        <v>12077</v>
      </c>
    </row>
    <row r="765" spans="1:6" ht="15">
      <c r="A765" s="26" t="s">
        <v>12839</v>
      </c>
      <c r="B765" s="34" t="s">
        <v>12076</v>
      </c>
      <c r="C765" s="34">
        <v>10020106</v>
      </c>
      <c r="D765" s="1">
        <v>2026</v>
      </c>
      <c r="E765" s="1" t="s">
        <v>49</v>
      </c>
      <c r="F765" s="1" t="s">
        <v>12077</v>
      </c>
    </row>
    <row r="766" spans="1:6" ht="15">
      <c r="A766" s="26" t="s">
        <v>12840</v>
      </c>
      <c r="B766" s="34" t="s">
        <v>12076</v>
      </c>
      <c r="C766" s="34">
        <v>10020106</v>
      </c>
      <c r="D766" s="1">
        <v>2026</v>
      </c>
      <c r="E766" s="1" t="s">
        <v>49</v>
      </c>
      <c r="F766" s="1" t="s">
        <v>12077</v>
      </c>
    </row>
    <row r="767" spans="1:6" ht="15">
      <c r="A767" s="26" t="s">
        <v>12841</v>
      </c>
      <c r="B767" s="34" t="s">
        <v>12076</v>
      </c>
      <c r="C767" s="34">
        <v>10020106</v>
      </c>
      <c r="D767" s="1">
        <v>2026</v>
      </c>
      <c r="E767" s="1" t="s">
        <v>49</v>
      </c>
      <c r="F767" s="1" t="s">
        <v>12077</v>
      </c>
    </row>
    <row r="768" spans="1:6" ht="15">
      <c r="A768" s="26" t="s">
        <v>12842</v>
      </c>
      <c r="B768" s="34" t="s">
        <v>12076</v>
      </c>
      <c r="C768" s="34">
        <v>10020106</v>
      </c>
      <c r="D768" s="1">
        <v>2026</v>
      </c>
      <c r="E768" s="1" t="s">
        <v>49</v>
      </c>
      <c r="F768" s="1" t="s">
        <v>12077</v>
      </c>
    </row>
    <row r="769" spans="1:6" ht="15">
      <c r="A769" s="26" t="s">
        <v>12843</v>
      </c>
      <c r="B769" s="34" t="s">
        <v>12076</v>
      </c>
      <c r="C769" s="34">
        <v>10020106</v>
      </c>
      <c r="D769" s="1">
        <v>2026</v>
      </c>
      <c r="E769" s="1" t="s">
        <v>49</v>
      </c>
      <c r="F769" s="1" t="s">
        <v>12077</v>
      </c>
    </row>
    <row r="770" spans="1:6" ht="15">
      <c r="A770" s="26" t="s">
        <v>12844</v>
      </c>
      <c r="B770" s="34" t="s">
        <v>12076</v>
      </c>
      <c r="C770" s="34">
        <v>10020106</v>
      </c>
      <c r="D770" s="1">
        <v>2026</v>
      </c>
      <c r="E770" s="1" t="s">
        <v>49</v>
      </c>
      <c r="F770" s="1" t="s">
        <v>12077</v>
      </c>
    </row>
    <row r="771" spans="1:6" ht="15">
      <c r="A771" s="26" t="s">
        <v>12845</v>
      </c>
      <c r="B771" s="34" t="s">
        <v>12076</v>
      </c>
      <c r="C771" s="34">
        <v>10020106</v>
      </c>
      <c r="D771" s="1">
        <v>2026</v>
      </c>
      <c r="E771" s="1" t="s">
        <v>49</v>
      </c>
      <c r="F771" s="1" t="s">
        <v>12077</v>
      </c>
    </row>
    <row r="772" spans="1:6" ht="15">
      <c r="A772" s="26" t="s">
        <v>12846</v>
      </c>
      <c r="B772" s="34" t="s">
        <v>12076</v>
      </c>
      <c r="C772" s="34">
        <v>10020106</v>
      </c>
      <c r="D772" s="1">
        <v>2026</v>
      </c>
      <c r="E772" s="1" t="s">
        <v>49</v>
      </c>
      <c r="F772" s="1" t="s">
        <v>12077</v>
      </c>
    </row>
    <row r="773" spans="1:6" ht="15">
      <c r="A773" s="26" t="s">
        <v>12847</v>
      </c>
      <c r="B773" s="34" t="s">
        <v>12076</v>
      </c>
      <c r="C773" s="34">
        <v>10020106</v>
      </c>
      <c r="D773" s="1">
        <v>2026</v>
      </c>
      <c r="E773" s="1" t="s">
        <v>49</v>
      </c>
      <c r="F773" s="1" t="s">
        <v>12077</v>
      </c>
    </row>
    <row r="774" spans="1:6" ht="15">
      <c r="A774" s="26" t="s">
        <v>12848</v>
      </c>
      <c r="B774" s="34" t="s">
        <v>12076</v>
      </c>
      <c r="C774" s="34">
        <v>10020106</v>
      </c>
      <c r="D774" s="1">
        <v>2026</v>
      </c>
      <c r="E774" s="1" t="s">
        <v>49</v>
      </c>
      <c r="F774" s="1" t="s">
        <v>12077</v>
      </c>
    </row>
    <row r="775" spans="1:6" ht="15">
      <c r="A775" s="26" t="s">
        <v>12849</v>
      </c>
      <c r="B775" s="34" t="s">
        <v>12076</v>
      </c>
      <c r="C775" s="34">
        <v>10020106</v>
      </c>
      <c r="D775" s="1">
        <v>2026</v>
      </c>
      <c r="E775" s="1" t="s">
        <v>49</v>
      </c>
      <c r="F775" s="1" t="s">
        <v>12077</v>
      </c>
    </row>
    <row r="776" spans="1:6" ht="15">
      <c r="A776" s="26" t="s">
        <v>12850</v>
      </c>
      <c r="B776" s="34" t="s">
        <v>12076</v>
      </c>
      <c r="C776" s="34">
        <v>10020106</v>
      </c>
      <c r="D776" s="1">
        <v>2026</v>
      </c>
      <c r="E776" s="1" t="s">
        <v>49</v>
      </c>
      <c r="F776" s="1" t="s">
        <v>12077</v>
      </c>
    </row>
    <row r="777" spans="1:6" ht="15">
      <c r="A777" s="26" t="s">
        <v>12851</v>
      </c>
      <c r="B777" s="34" t="s">
        <v>12076</v>
      </c>
      <c r="C777" s="34">
        <v>10020106</v>
      </c>
      <c r="D777" s="1">
        <v>2026</v>
      </c>
      <c r="E777" s="1" t="s">
        <v>49</v>
      </c>
      <c r="F777" s="1" t="s">
        <v>12077</v>
      </c>
    </row>
    <row r="778" spans="1:6" ht="15">
      <c r="A778" s="26" t="s">
        <v>12852</v>
      </c>
      <c r="B778" s="34" t="s">
        <v>12076</v>
      </c>
      <c r="C778" s="34">
        <v>10020106</v>
      </c>
      <c r="D778" s="1">
        <v>2026</v>
      </c>
      <c r="E778" s="1" t="s">
        <v>49</v>
      </c>
      <c r="F778" s="1" t="s">
        <v>12077</v>
      </c>
    </row>
    <row r="779" spans="1:6" ht="15">
      <c r="A779" s="26" t="s">
        <v>12853</v>
      </c>
      <c r="B779" s="34" t="s">
        <v>12076</v>
      </c>
      <c r="C779" s="34">
        <v>10020106</v>
      </c>
      <c r="D779" s="1">
        <v>2026</v>
      </c>
      <c r="E779" s="1" t="s">
        <v>49</v>
      </c>
      <c r="F779" s="1" t="s">
        <v>12077</v>
      </c>
    </row>
    <row r="780" spans="1:6" ht="15">
      <c r="A780" s="26" t="s">
        <v>12854</v>
      </c>
      <c r="B780" s="34" t="s">
        <v>12076</v>
      </c>
      <c r="C780" s="34">
        <v>10020106</v>
      </c>
      <c r="D780" s="1">
        <v>2026</v>
      </c>
      <c r="E780" s="1" t="s">
        <v>49</v>
      </c>
      <c r="F780" s="1" t="s">
        <v>12077</v>
      </c>
    </row>
    <row r="781" spans="1:6" ht="15">
      <c r="A781" s="26" t="s">
        <v>12855</v>
      </c>
      <c r="B781" s="34" t="s">
        <v>12076</v>
      </c>
      <c r="C781" s="34">
        <v>10020106</v>
      </c>
      <c r="D781" s="1">
        <v>2026</v>
      </c>
      <c r="E781" s="1" t="s">
        <v>49</v>
      </c>
      <c r="F781" s="1" t="s">
        <v>12077</v>
      </c>
    </row>
    <row r="782" spans="1:6" ht="15">
      <c r="A782" s="26" t="s">
        <v>12856</v>
      </c>
      <c r="B782" s="34" t="s">
        <v>12076</v>
      </c>
      <c r="C782" s="34">
        <v>10020106</v>
      </c>
      <c r="D782" s="1">
        <v>2026</v>
      </c>
      <c r="E782" s="1" t="s">
        <v>49</v>
      </c>
      <c r="F782" s="1" t="s">
        <v>12077</v>
      </c>
    </row>
    <row r="783" spans="1:6" ht="15">
      <c r="A783" s="26" t="s">
        <v>12857</v>
      </c>
      <c r="B783" s="34" t="s">
        <v>12076</v>
      </c>
      <c r="C783" s="34">
        <v>10020106</v>
      </c>
      <c r="D783" s="1">
        <v>2026</v>
      </c>
      <c r="E783" s="1" t="s">
        <v>49</v>
      </c>
      <c r="F783" s="1" t="s">
        <v>12077</v>
      </c>
    </row>
    <row r="784" spans="1:6" ht="15">
      <c r="A784" s="26" t="s">
        <v>12858</v>
      </c>
      <c r="B784" s="34" t="s">
        <v>12076</v>
      </c>
      <c r="C784" s="34">
        <v>10020106</v>
      </c>
      <c r="D784" s="1">
        <v>2026</v>
      </c>
      <c r="E784" s="1" t="s">
        <v>49</v>
      </c>
      <c r="F784" s="1" t="s">
        <v>12077</v>
      </c>
    </row>
    <row r="785" spans="1:6" ht="15">
      <c r="A785" s="26" t="s">
        <v>12859</v>
      </c>
      <c r="B785" s="34" t="s">
        <v>12076</v>
      </c>
      <c r="C785" s="34">
        <v>10020106</v>
      </c>
      <c r="D785" s="1">
        <v>2026</v>
      </c>
      <c r="E785" s="1" t="s">
        <v>49</v>
      </c>
      <c r="F785" s="1" t="s">
        <v>12077</v>
      </c>
    </row>
    <row r="786" spans="1:6" ht="15">
      <c r="A786" s="26" t="s">
        <v>12860</v>
      </c>
      <c r="B786" s="34" t="s">
        <v>12076</v>
      </c>
      <c r="C786" s="34">
        <v>10020106</v>
      </c>
      <c r="D786" s="1">
        <v>2026</v>
      </c>
      <c r="E786" s="1" t="s">
        <v>49</v>
      </c>
      <c r="F786" s="1" t="s">
        <v>12077</v>
      </c>
    </row>
    <row r="787" spans="1:6" ht="15">
      <c r="A787" s="26" t="s">
        <v>12861</v>
      </c>
      <c r="B787" s="34" t="s">
        <v>12076</v>
      </c>
      <c r="C787" s="34">
        <v>10020106</v>
      </c>
      <c r="D787" s="1">
        <v>2026</v>
      </c>
      <c r="E787" s="1" t="s">
        <v>49</v>
      </c>
      <c r="F787" s="1" t="s">
        <v>12077</v>
      </c>
    </row>
    <row r="788" spans="1:6" ht="15">
      <c r="A788" s="26" t="s">
        <v>12862</v>
      </c>
      <c r="B788" s="34" t="s">
        <v>12076</v>
      </c>
      <c r="C788" s="34">
        <v>10020106</v>
      </c>
      <c r="D788" s="1">
        <v>2026</v>
      </c>
      <c r="E788" s="1" t="s">
        <v>49</v>
      </c>
      <c r="F788" s="1" t="s">
        <v>12077</v>
      </c>
    </row>
    <row r="789" spans="1:6" ht="15">
      <c r="A789" s="26" t="s">
        <v>12863</v>
      </c>
      <c r="B789" s="34" t="s">
        <v>12076</v>
      </c>
      <c r="C789" s="34">
        <v>10020106</v>
      </c>
      <c r="D789" s="1">
        <v>2026</v>
      </c>
      <c r="E789" s="1" t="s">
        <v>49</v>
      </c>
      <c r="F789" s="1" t="s">
        <v>12077</v>
      </c>
    </row>
    <row r="790" spans="1:6" ht="15">
      <c r="A790" s="26" t="s">
        <v>12864</v>
      </c>
      <c r="B790" s="34" t="s">
        <v>12076</v>
      </c>
      <c r="C790" s="34">
        <v>10020106</v>
      </c>
      <c r="D790" s="1">
        <v>2026</v>
      </c>
      <c r="E790" s="1" t="s">
        <v>49</v>
      </c>
      <c r="F790" s="1" t="s">
        <v>12077</v>
      </c>
    </row>
    <row r="791" spans="1:6" ht="15">
      <c r="A791" s="26" t="s">
        <v>12865</v>
      </c>
      <c r="B791" s="34" t="s">
        <v>12076</v>
      </c>
      <c r="C791" s="34">
        <v>10020106</v>
      </c>
      <c r="D791" s="1">
        <v>2026</v>
      </c>
      <c r="E791" s="1" t="s">
        <v>49</v>
      </c>
      <c r="F791" s="1" t="s">
        <v>12077</v>
      </c>
    </row>
    <row r="792" spans="1:6" ht="15">
      <c r="A792" s="26" t="s">
        <v>12866</v>
      </c>
      <c r="B792" s="34" t="s">
        <v>12076</v>
      </c>
      <c r="C792" s="34">
        <v>10020106</v>
      </c>
      <c r="D792" s="1">
        <v>2026</v>
      </c>
      <c r="E792" s="1" t="s">
        <v>49</v>
      </c>
      <c r="F792" s="1" t="s">
        <v>12077</v>
      </c>
    </row>
    <row r="793" spans="1:6" ht="15">
      <c r="A793" s="26" t="s">
        <v>12867</v>
      </c>
      <c r="B793" s="34" t="s">
        <v>12076</v>
      </c>
      <c r="C793" s="34">
        <v>10020106</v>
      </c>
      <c r="D793" s="1">
        <v>2026</v>
      </c>
      <c r="E793" s="1" t="s">
        <v>49</v>
      </c>
      <c r="F793" s="1" t="s">
        <v>12077</v>
      </c>
    </row>
    <row r="794" spans="1:6" ht="15">
      <c r="A794" s="26" t="s">
        <v>12868</v>
      </c>
      <c r="B794" s="34" t="s">
        <v>12076</v>
      </c>
      <c r="C794" s="34">
        <v>10020106</v>
      </c>
      <c r="D794" s="1">
        <v>2026</v>
      </c>
      <c r="E794" s="1" t="s">
        <v>49</v>
      </c>
      <c r="F794" s="1" t="s">
        <v>12077</v>
      </c>
    </row>
    <row r="795" spans="1:6" ht="15">
      <c r="A795" s="26" t="s">
        <v>12869</v>
      </c>
      <c r="B795" s="34" t="s">
        <v>12076</v>
      </c>
      <c r="C795" s="34">
        <v>10020106</v>
      </c>
      <c r="D795" s="1">
        <v>2026</v>
      </c>
      <c r="E795" s="1" t="s">
        <v>49</v>
      </c>
      <c r="F795" s="1" t="s">
        <v>12077</v>
      </c>
    </row>
    <row r="796" spans="1:6" ht="15">
      <c r="A796" s="26" t="s">
        <v>12870</v>
      </c>
      <c r="B796" s="34" t="s">
        <v>12076</v>
      </c>
      <c r="C796" s="34">
        <v>10020106</v>
      </c>
      <c r="D796" s="1">
        <v>2026</v>
      </c>
      <c r="E796" s="1" t="s">
        <v>49</v>
      </c>
      <c r="F796" s="1" t="s">
        <v>12077</v>
      </c>
    </row>
    <row r="797" spans="1:6" ht="15">
      <c r="A797" s="26" t="s">
        <v>12871</v>
      </c>
      <c r="B797" s="34" t="s">
        <v>12076</v>
      </c>
      <c r="C797" s="34">
        <v>10020106</v>
      </c>
      <c r="D797" s="1">
        <v>2026</v>
      </c>
      <c r="E797" s="1" t="s">
        <v>49</v>
      </c>
      <c r="F797" s="1" t="s">
        <v>12077</v>
      </c>
    </row>
    <row r="798" spans="1:6" ht="15">
      <c r="A798" s="26" t="s">
        <v>12872</v>
      </c>
      <c r="B798" s="34" t="s">
        <v>12076</v>
      </c>
      <c r="C798" s="34">
        <v>10020106</v>
      </c>
      <c r="D798" s="1">
        <v>2026</v>
      </c>
      <c r="E798" s="1" t="s">
        <v>49</v>
      </c>
      <c r="F798" s="1" t="s">
        <v>12077</v>
      </c>
    </row>
    <row r="799" spans="1:6" ht="15">
      <c r="A799" s="26" t="s">
        <v>12873</v>
      </c>
      <c r="B799" s="34" t="s">
        <v>12076</v>
      </c>
      <c r="C799" s="34">
        <v>10020106</v>
      </c>
      <c r="D799" s="1">
        <v>2026</v>
      </c>
      <c r="E799" s="1" t="s">
        <v>49</v>
      </c>
      <c r="F799" s="1" t="s">
        <v>12077</v>
      </c>
    </row>
    <row r="800" spans="1:6" ht="15">
      <c r="A800" s="26" t="s">
        <v>12874</v>
      </c>
      <c r="B800" s="34" t="s">
        <v>12076</v>
      </c>
      <c r="C800" s="34">
        <v>10020106</v>
      </c>
      <c r="D800" s="1">
        <v>2026</v>
      </c>
      <c r="E800" s="1" t="s">
        <v>49</v>
      </c>
      <c r="F800" s="1" t="s">
        <v>12077</v>
      </c>
    </row>
    <row r="801" spans="1:6" ht="15">
      <c r="A801" s="26" t="s">
        <v>12875</v>
      </c>
      <c r="B801" s="34" t="s">
        <v>12076</v>
      </c>
      <c r="C801" s="34">
        <v>10020106</v>
      </c>
      <c r="D801" s="1">
        <v>2026</v>
      </c>
      <c r="E801" s="1" t="s">
        <v>49</v>
      </c>
      <c r="F801" s="1" t="s">
        <v>12077</v>
      </c>
    </row>
    <row r="802" spans="1:6" ht="15">
      <c r="A802" s="26" t="s">
        <v>12876</v>
      </c>
      <c r="B802" s="34" t="s">
        <v>12076</v>
      </c>
      <c r="C802" s="34">
        <v>10020106</v>
      </c>
      <c r="D802" s="1">
        <v>2026</v>
      </c>
      <c r="E802" s="1" t="s">
        <v>49</v>
      </c>
      <c r="F802" s="1" t="s">
        <v>12077</v>
      </c>
    </row>
    <row r="803" spans="1:6" ht="15">
      <c r="A803" s="26" t="s">
        <v>12877</v>
      </c>
      <c r="B803" s="34" t="s">
        <v>12076</v>
      </c>
      <c r="C803" s="34">
        <v>10020106</v>
      </c>
      <c r="D803" s="1">
        <v>2026</v>
      </c>
      <c r="E803" s="1" t="s">
        <v>49</v>
      </c>
      <c r="F803" s="1" t="s">
        <v>12077</v>
      </c>
    </row>
    <row r="804" spans="1:6" ht="15">
      <c r="A804" s="26" t="s">
        <v>12878</v>
      </c>
      <c r="B804" s="34" t="s">
        <v>12076</v>
      </c>
      <c r="C804" s="34">
        <v>10020106</v>
      </c>
      <c r="D804" s="1">
        <v>2026</v>
      </c>
      <c r="E804" s="1" t="s">
        <v>49</v>
      </c>
      <c r="F804" s="1" t="s">
        <v>12077</v>
      </c>
    </row>
    <row r="805" spans="1:6" ht="15">
      <c r="A805" s="26" t="s">
        <v>12879</v>
      </c>
      <c r="B805" s="34" t="s">
        <v>12076</v>
      </c>
      <c r="C805" s="34">
        <v>10020106</v>
      </c>
      <c r="D805" s="1">
        <v>2026</v>
      </c>
      <c r="E805" s="1" t="s">
        <v>49</v>
      </c>
      <c r="F805" s="1" t="s">
        <v>12077</v>
      </c>
    </row>
    <row r="806" spans="1:6" ht="15">
      <c r="A806" s="26" t="s">
        <v>12880</v>
      </c>
      <c r="B806" s="34" t="s">
        <v>12076</v>
      </c>
      <c r="C806" s="34">
        <v>10020106</v>
      </c>
      <c r="D806" s="1">
        <v>2026</v>
      </c>
      <c r="E806" s="1" t="s">
        <v>49</v>
      </c>
      <c r="F806" s="1" t="s">
        <v>12077</v>
      </c>
    </row>
    <row r="807" spans="1:6" ht="15">
      <c r="A807" s="26" t="s">
        <v>12881</v>
      </c>
      <c r="B807" s="34" t="s">
        <v>12076</v>
      </c>
      <c r="C807" s="34">
        <v>10020106</v>
      </c>
      <c r="D807" s="1">
        <v>2026</v>
      </c>
      <c r="E807" s="1" t="s">
        <v>49</v>
      </c>
      <c r="F807" s="1" t="s">
        <v>12077</v>
      </c>
    </row>
    <row r="808" spans="1:6" ht="15">
      <c r="A808" s="26" t="s">
        <v>12882</v>
      </c>
      <c r="B808" s="34" t="s">
        <v>12076</v>
      </c>
      <c r="C808" s="34">
        <v>10020106</v>
      </c>
      <c r="D808" s="1">
        <v>2026</v>
      </c>
      <c r="E808" s="1" t="s">
        <v>49</v>
      </c>
      <c r="F808" s="1" t="s">
        <v>12077</v>
      </c>
    </row>
    <row r="809" spans="1:6" ht="15">
      <c r="A809" s="26" t="s">
        <v>12883</v>
      </c>
      <c r="B809" s="34" t="s">
        <v>12076</v>
      </c>
      <c r="C809" s="34">
        <v>10020106</v>
      </c>
      <c r="D809" s="1">
        <v>2026</v>
      </c>
      <c r="E809" s="1" t="s">
        <v>49</v>
      </c>
      <c r="F809" s="1" t="s">
        <v>12077</v>
      </c>
    </row>
    <row r="810" spans="1:6" ht="15">
      <c r="A810" s="26" t="s">
        <v>12884</v>
      </c>
      <c r="B810" s="34" t="s">
        <v>12076</v>
      </c>
      <c r="C810" s="34">
        <v>10020106</v>
      </c>
      <c r="D810" s="1">
        <v>2026</v>
      </c>
      <c r="E810" s="1" t="s">
        <v>49</v>
      </c>
      <c r="F810" s="1" t="s">
        <v>12077</v>
      </c>
    </row>
    <row r="811" spans="1:6" ht="15">
      <c r="A811" s="26" t="s">
        <v>12885</v>
      </c>
      <c r="B811" s="34" t="s">
        <v>12076</v>
      </c>
      <c r="C811" s="34">
        <v>10020106</v>
      </c>
      <c r="D811" s="1">
        <v>2026</v>
      </c>
      <c r="E811" s="1" t="s">
        <v>49</v>
      </c>
      <c r="F811" s="1" t="s">
        <v>12077</v>
      </c>
    </row>
    <row r="812" spans="1:6" ht="15">
      <c r="A812" s="26" t="s">
        <v>12886</v>
      </c>
      <c r="B812" s="34" t="s">
        <v>12076</v>
      </c>
      <c r="C812" s="34">
        <v>10020106</v>
      </c>
      <c r="D812" s="1">
        <v>2026</v>
      </c>
      <c r="E812" s="1" t="s">
        <v>49</v>
      </c>
      <c r="F812" s="1" t="s">
        <v>12077</v>
      </c>
    </row>
    <row r="813" spans="1:6" ht="15">
      <c r="A813" s="26" t="s">
        <v>12887</v>
      </c>
      <c r="B813" s="34" t="s">
        <v>12076</v>
      </c>
      <c r="C813" s="34">
        <v>10020106</v>
      </c>
      <c r="D813" s="1">
        <v>2026</v>
      </c>
      <c r="E813" s="1" t="s">
        <v>49</v>
      </c>
      <c r="F813" s="1" t="s">
        <v>12077</v>
      </c>
    </row>
    <row r="814" spans="1:6" ht="15">
      <c r="A814" s="26" t="s">
        <v>12888</v>
      </c>
      <c r="B814" s="34" t="s">
        <v>12076</v>
      </c>
      <c r="C814" s="34">
        <v>10020106</v>
      </c>
      <c r="D814" s="1">
        <v>2026</v>
      </c>
      <c r="E814" s="1" t="s">
        <v>49</v>
      </c>
      <c r="F814" s="1" t="s">
        <v>12077</v>
      </c>
    </row>
    <row r="815" spans="1:6" ht="15">
      <c r="A815" s="26" t="s">
        <v>12889</v>
      </c>
      <c r="B815" s="34" t="s">
        <v>12076</v>
      </c>
      <c r="C815" s="34">
        <v>10020106</v>
      </c>
      <c r="D815" s="1">
        <v>2026</v>
      </c>
      <c r="E815" s="1" t="s">
        <v>49</v>
      </c>
      <c r="F815" s="1" t="s">
        <v>12077</v>
      </c>
    </row>
    <row r="816" spans="1:6" ht="15">
      <c r="A816" s="26" t="s">
        <v>12890</v>
      </c>
      <c r="B816" s="34" t="s">
        <v>12076</v>
      </c>
      <c r="C816" s="34">
        <v>10020106</v>
      </c>
      <c r="D816" s="1">
        <v>2026</v>
      </c>
      <c r="E816" s="1" t="s">
        <v>49</v>
      </c>
      <c r="F816" s="1" t="s">
        <v>12077</v>
      </c>
    </row>
    <row r="817" spans="1:6" ht="15">
      <c r="A817" s="26" t="s">
        <v>12891</v>
      </c>
      <c r="B817" s="34" t="s">
        <v>12076</v>
      </c>
      <c r="C817" s="34">
        <v>10020106</v>
      </c>
      <c r="D817" s="1">
        <v>2026</v>
      </c>
      <c r="E817" s="1" t="s">
        <v>49</v>
      </c>
      <c r="F817" s="1" t="s">
        <v>12077</v>
      </c>
    </row>
    <row r="818" spans="1:6" ht="15">
      <c r="A818" s="26" t="s">
        <v>12892</v>
      </c>
      <c r="B818" s="34" t="s">
        <v>12076</v>
      </c>
      <c r="C818" s="34">
        <v>10020106</v>
      </c>
      <c r="D818" s="1">
        <v>2026</v>
      </c>
      <c r="E818" s="1" t="s">
        <v>49</v>
      </c>
      <c r="F818" s="1" t="s">
        <v>12077</v>
      </c>
    </row>
    <row r="819" spans="1:6" ht="15">
      <c r="A819" s="26" t="s">
        <v>12893</v>
      </c>
      <c r="B819" s="34" t="s">
        <v>12076</v>
      </c>
      <c r="C819" s="34">
        <v>10020106</v>
      </c>
      <c r="D819" s="1">
        <v>2026</v>
      </c>
      <c r="E819" s="1" t="s">
        <v>49</v>
      </c>
      <c r="F819" s="1" t="s">
        <v>12077</v>
      </c>
    </row>
    <row r="820" spans="1:6" ht="15">
      <c r="A820" s="26" t="s">
        <v>12894</v>
      </c>
      <c r="B820" s="34" t="s">
        <v>12076</v>
      </c>
      <c r="C820" s="34">
        <v>10020106</v>
      </c>
      <c r="D820" s="1">
        <v>2026</v>
      </c>
      <c r="E820" s="1" t="s">
        <v>49</v>
      </c>
      <c r="F820" s="1" t="s">
        <v>12077</v>
      </c>
    </row>
    <row r="821" spans="1:6" ht="15">
      <c r="A821" s="26" t="s">
        <v>12895</v>
      </c>
      <c r="B821" s="34" t="s">
        <v>12076</v>
      </c>
      <c r="C821" s="34">
        <v>10020106</v>
      </c>
      <c r="D821" s="1">
        <v>2026</v>
      </c>
      <c r="E821" s="1" t="s">
        <v>49</v>
      </c>
      <c r="F821" s="1" t="s">
        <v>12077</v>
      </c>
    </row>
    <row r="822" spans="1:6" ht="15">
      <c r="A822" s="26" t="s">
        <v>12896</v>
      </c>
      <c r="B822" s="34" t="s">
        <v>12076</v>
      </c>
      <c r="C822" s="34">
        <v>10020106</v>
      </c>
      <c r="D822" s="1">
        <v>2026</v>
      </c>
      <c r="E822" s="1" t="s">
        <v>49</v>
      </c>
      <c r="F822" s="1" t="s">
        <v>12077</v>
      </c>
    </row>
    <row r="823" spans="1:6" ht="15">
      <c r="A823" s="26" t="s">
        <v>12897</v>
      </c>
      <c r="B823" s="34" t="s">
        <v>12076</v>
      </c>
      <c r="C823" s="34">
        <v>10020107</v>
      </c>
      <c r="D823" s="1">
        <v>2026</v>
      </c>
      <c r="E823" s="1" t="s">
        <v>49</v>
      </c>
      <c r="F823" s="1" t="s">
        <v>12077</v>
      </c>
    </row>
    <row r="824" spans="1:6" ht="15">
      <c r="A824" s="26" t="s">
        <v>12898</v>
      </c>
      <c r="B824" s="34" t="s">
        <v>12076</v>
      </c>
      <c r="C824" s="34">
        <v>10020107</v>
      </c>
      <c r="D824" s="1">
        <v>2026</v>
      </c>
      <c r="E824" s="1" t="s">
        <v>49</v>
      </c>
      <c r="F824" s="1" t="s">
        <v>12077</v>
      </c>
    </row>
    <row r="825" spans="1:6" ht="15">
      <c r="A825" s="26" t="s">
        <v>12899</v>
      </c>
      <c r="B825" s="34" t="s">
        <v>12076</v>
      </c>
      <c r="C825" s="34">
        <v>10020107</v>
      </c>
      <c r="D825" s="1">
        <v>2026</v>
      </c>
      <c r="E825" s="1" t="s">
        <v>49</v>
      </c>
      <c r="F825" s="1" t="s">
        <v>12077</v>
      </c>
    </row>
    <row r="826" spans="1:6" ht="15">
      <c r="A826" s="26" t="s">
        <v>12900</v>
      </c>
      <c r="B826" s="34" t="s">
        <v>12076</v>
      </c>
      <c r="C826" s="34">
        <v>10020107</v>
      </c>
      <c r="D826" s="1">
        <v>2026</v>
      </c>
      <c r="E826" s="1" t="s">
        <v>49</v>
      </c>
      <c r="F826" s="1" t="s">
        <v>12077</v>
      </c>
    </row>
    <row r="827" spans="1:6" ht="15">
      <c r="A827" s="26" t="s">
        <v>12901</v>
      </c>
      <c r="B827" s="34" t="s">
        <v>12076</v>
      </c>
      <c r="C827" s="34">
        <v>10020107</v>
      </c>
      <c r="D827" s="1">
        <v>2026</v>
      </c>
      <c r="E827" s="1" t="s">
        <v>49</v>
      </c>
      <c r="F827" s="1" t="s">
        <v>12077</v>
      </c>
    </row>
    <row r="828" spans="1:6" ht="15">
      <c r="A828" s="26" t="s">
        <v>12902</v>
      </c>
      <c r="B828" s="34" t="s">
        <v>12076</v>
      </c>
      <c r="C828" s="34">
        <v>10020107</v>
      </c>
      <c r="D828" s="1">
        <v>2026</v>
      </c>
      <c r="E828" s="1" t="s">
        <v>49</v>
      </c>
      <c r="F828" s="1" t="s">
        <v>12077</v>
      </c>
    </row>
    <row r="829" spans="1:6" ht="15">
      <c r="A829" s="26" t="s">
        <v>12903</v>
      </c>
      <c r="B829" s="34" t="s">
        <v>12076</v>
      </c>
      <c r="C829" s="34">
        <v>10020107</v>
      </c>
      <c r="D829" s="1">
        <v>2026</v>
      </c>
      <c r="E829" s="1" t="s">
        <v>49</v>
      </c>
      <c r="F829" s="1" t="s">
        <v>12077</v>
      </c>
    </row>
    <row r="830" spans="1:6" ht="15">
      <c r="A830" s="26" t="s">
        <v>12904</v>
      </c>
      <c r="B830" s="34" t="s">
        <v>12076</v>
      </c>
      <c r="C830" s="34">
        <v>10020107</v>
      </c>
      <c r="D830" s="1">
        <v>2026</v>
      </c>
      <c r="E830" s="1" t="s">
        <v>49</v>
      </c>
      <c r="F830" s="1" t="s">
        <v>12077</v>
      </c>
    </row>
    <row r="831" spans="1:6" ht="15">
      <c r="A831" s="26" t="s">
        <v>12905</v>
      </c>
      <c r="B831" s="34" t="s">
        <v>12076</v>
      </c>
      <c r="C831" s="34">
        <v>10020107</v>
      </c>
      <c r="D831" s="1">
        <v>2026</v>
      </c>
      <c r="E831" s="1" t="s">
        <v>49</v>
      </c>
      <c r="F831" s="1" t="s">
        <v>12077</v>
      </c>
    </row>
    <row r="832" spans="1:6" ht="15">
      <c r="A832" s="26" t="s">
        <v>12906</v>
      </c>
      <c r="B832" s="34" t="s">
        <v>12076</v>
      </c>
      <c r="C832" s="34">
        <v>10020107</v>
      </c>
      <c r="D832" s="1">
        <v>2026</v>
      </c>
      <c r="E832" s="1" t="s">
        <v>49</v>
      </c>
      <c r="F832" s="1" t="s">
        <v>12077</v>
      </c>
    </row>
    <row r="833" spans="1:6" ht="15">
      <c r="A833" s="26" t="s">
        <v>12907</v>
      </c>
      <c r="B833" s="34" t="s">
        <v>12076</v>
      </c>
      <c r="C833" s="34">
        <v>10020107</v>
      </c>
      <c r="D833" s="1">
        <v>2026</v>
      </c>
      <c r="E833" s="1" t="s">
        <v>49</v>
      </c>
      <c r="F833" s="1" t="s">
        <v>12077</v>
      </c>
    </row>
    <row r="834" spans="1:6" ht="15">
      <c r="A834" s="26" t="s">
        <v>12908</v>
      </c>
      <c r="B834" s="34" t="s">
        <v>12076</v>
      </c>
      <c r="C834" s="34">
        <v>10020107</v>
      </c>
      <c r="D834" s="1">
        <v>2026</v>
      </c>
      <c r="E834" s="1" t="s">
        <v>49</v>
      </c>
      <c r="F834" s="1" t="s">
        <v>12077</v>
      </c>
    </row>
    <row r="835" spans="1:6" ht="15">
      <c r="A835" s="26" t="s">
        <v>12909</v>
      </c>
      <c r="B835" s="34" t="s">
        <v>12076</v>
      </c>
      <c r="C835" s="34">
        <v>10020107</v>
      </c>
      <c r="D835" s="1">
        <v>2026</v>
      </c>
      <c r="E835" s="1" t="s">
        <v>49</v>
      </c>
      <c r="F835" s="1" t="s">
        <v>12077</v>
      </c>
    </row>
    <row r="836" spans="1:6" ht="15">
      <c r="A836" s="26" t="s">
        <v>12910</v>
      </c>
      <c r="B836" s="34" t="s">
        <v>12076</v>
      </c>
      <c r="C836" s="34">
        <v>10020107</v>
      </c>
      <c r="D836" s="1">
        <v>2026</v>
      </c>
      <c r="E836" s="1" t="s">
        <v>49</v>
      </c>
      <c r="F836" s="1" t="s">
        <v>12077</v>
      </c>
    </row>
    <row r="837" spans="1:6" ht="15">
      <c r="A837" s="26" t="s">
        <v>12911</v>
      </c>
      <c r="B837" s="34" t="s">
        <v>12076</v>
      </c>
      <c r="C837" s="34">
        <v>10020107</v>
      </c>
      <c r="D837" s="1">
        <v>2026</v>
      </c>
      <c r="E837" s="1" t="s">
        <v>49</v>
      </c>
      <c r="F837" s="1" t="s">
        <v>12077</v>
      </c>
    </row>
    <row r="838" spans="1:6" ht="15">
      <c r="A838" s="26" t="s">
        <v>12912</v>
      </c>
      <c r="B838" s="34" t="s">
        <v>12076</v>
      </c>
      <c r="C838" s="34">
        <v>10020107</v>
      </c>
      <c r="D838" s="1">
        <v>2026</v>
      </c>
      <c r="E838" s="1" t="s">
        <v>49</v>
      </c>
      <c r="F838" s="1" t="s">
        <v>12077</v>
      </c>
    </row>
    <row r="839" spans="1:6" ht="15">
      <c r="A839" s="26" t="s">
        <v>12913</v>
      </c>
      <c r="B839" s="34" t="s">
        <v>12076</v>
      </c>
      <c r="C839" s="34">
        <v>10020107</v>
      </c>
      <c r="D839" s="1">
        <v>2026</v>
      </c>
      <c r="E839" s="1" t="s">
        <v>49</v>
      </c>
      <c r="F839" s="1" t="s">
        <v>12077</v>
      </c>
    </row>
    <row r="840" spans="1:6" ht="15">
      <c r="A840" s="26" t="s">
        <v>12914</v>
      </c>
      <c r="B840" s="34" t="s">
        <v>12076</v>
      </c>
      <c r="C840" s="34">
        <v>10020107</v>
      </c>
      <c r="D840" s="1">
        <v>2026</v>
      </c>
      <c r="E840" s="1" t="s">
        <v>49</v>
      </c>
      <c r="F840" s="1" t="s">
        <v>12077</v>
      </c>
    </row>
    <row r="841" spans="1:6" ht="15">
      <c r="A841" s="26" t="s">
        <v>12915</v>
      </c>
      <c r="B841" s="34" t="s">
        <v>12076</v>
      </c>
      <c r="C841" s="34">
        <v>10020107</v>
      </c>
      <c r="D841" s="1">
        <v>2026</v>
      </c>
      <c r="E841" s="1" t="s">
        <v>49</v>
      </c>
      <c r="F841" s="1" t="s">
        <v>12077</v>
      </c>
    </row>
    <row r="842" spans="1:6" ht="15">
      <c r="A842" s="26" t="s">
        <v>12916</v>
      </c>
      <c r="B842" s="34" t="s">
        <v>12076</v>
      </c>
      <c r="C842" s="34">
        <v>10020107</v>
      </c>
      <c r="D842" s="1">
        <v>2026</v>
      </c>
      <c r="E842" s="1" t="s">
        <v>49</v>
      </c>
      <c r="F842" s="1" t="s">
        <v>12077</v>
      </c>
    </row>
    <row r="843" spans="1:6" ht="15">
      <c r="A843" s="26" t="s">
        <v>12917</v>
      </c>
      <c r="B843" s="34" t="s">
        <v>12076</v>
      </c>
      <c r="C843" s="34">
        <v>10020107</v>
      </c>
      <c r="D843" s="1">
        <v>2026</v>
      </c>
      <c r="E843" s="1" t="s">
        <v>49</v>
      </c>
      <c r="F843" s="1" t="s">
        <v>12077</v>
      </c>
    </row>
    <row r="844" spans="1:6" ht="15">
      <c r="A844" s="26" t="s">
        <v>12918</v>
      </c>
      <c r="B844" s="34" t="s">
        <v>12076</v>
      </c>
      <c r="C844" s="34">
        <v>10020107</v>
      </c>
      <c r="D844" s="1">
        <v>2026</v>
      </c>
      <c r="E844" s="1" t="s">
        <v>49</v>
      </c>
      <c r="F844" s="1" t="s">
        <v>12077</v>
      </c>
    </row>
    <row r="845" spans="1:6" ht="15">
      <c r="A845" s="26" t="s">
        <v>12919</v>
      </c>
      <c r="B845" s="34" t="s">
        <v>12076</v>
      </c>
      <c r="C845" s="34">
        <v>10020107</v>
      </c>
      <c r="D845" s="1">
        <v>2026</v>
      </c>
      <c r="E845" s="1" t="s">
        <v>49</v>
      </c>
      <c r="F845" s="1" t="s">
        <v>12077</v>
      </c>
    </row>
    <row r="846" spans="1:6" ht="15">
      <c r="A846" s="26" t="s">
        <v>12920</v>
      </c>
      <c r="B846" s="34" t="s">
        <v>12076</v>
      </c>
      <c r="C846" s="34">
        <v>10020107</v>
      </c>
      <c r="D846" s="1">
        <v>2026</v>
      </c>
      <c r="E846" s="1" t="s">
        <v>49</v>
      </c>
      <c r="F846" s="1" t="s">
        <v>12077</v>
      </c>
    </row>
    <row r="847" spans="1:6" ht="15">
      <c r="A847" s="26" t="s">
        <v>12921</v>
      </c>
      <c r="B847" s="34" t="s">
        <v>12076</v>
      </c>
      <c r="C847" s="34">
        <v>10020107</v>
      </c>
      <c r="D847" s="1">
        <v>2026</v>
      </c>
      <c r="E847" s="1" t="s">
        <v>49</v>
      </c>
      <c r="F847" s="1" t="s">
        <v>12077</v>
      </c>
    </row>
    <row r="848" spans="1:6" ht="15">
      <c r="A848" s="26" t="s">
        <v>12922</v>
      </c>
      <c r="B848" s="34" t="s">
        <v>12076</v>
      </c>
      <c r="C848" s="34">
        <v>10020107</v>
      </c>
      <c r="D848" s="1">
        <v>2026</v>
      </c>
      <c r="E848" s="1" t="s">
        <v>49</v>
      </c>
      <c r="F848" s="1" t="s">
        <v>12077</v>
      </c>
    </row>
    <row r="849" spans="1:6" ht="15">
      <c r="A849" s="26" t="s">
        <v>12923</v>
      </c>
      <c r="B849" s="34" t="s">
        <v>12076</v>
      </c>
      <c r="C849" s="34">
        <v>10020107</v>
      </c>
      <c r="D849" s="1">
        <v>2026</v>
      </c>
      <c r="E849" s="1" t="s">
        <v>49</v>
      </c>
      <c r="F849" s="1" t="s">
        <v>12077</v>
      </c>
    </row>
    <row r="850" spans="1:6" ht="15">
      <c r="A850" s="26" t="s">
        <v>12924</v>
      </c>
      <c r="B850" s="34" t="s">
        <v>12076</v>
      </c>
      <c r="C850" s="34">
        <v>10020107</v>
      </c>
      <c r="D850" s="1">
        <v>2026</v>
      </c>
      <c r="E850" s="1" t="s">
        <v>49</v>
      </c>
      <c r="F850" s="1" t="s">
        <v>12077</v>
      </c>
    </row>
    <row r="851" spans="1:6" ht="15">
      <c r="A851" s="26" t="s">
        <v>12925</v>
      </c>
      <c r="B851" s="34" t="s">
        <v>12076</v>
      </c>
      <c r="C851" s="34">
        <v>10020107</v>
      </c>
      <c r="D851" s="1">
        <v>2026</v>
      </c>
      <c r="E851" s="1" t="s">
        <v>49</v>
      </c>
      <c r="F851" s="1" t="s">
        <v>12077</v>
      </c>
    </row>
    <row r="852" spans="1:6" ht="15">
      <c r="A852" s="26" t="s">
        <v>12926</v>
      </c>
      <c r="B852" s="34" t="s">
        <v>12076</v>
      </c>
      <c r="C852" s="34">
        <v>10020107</v>
      </c>
      <c r="D852" s="1">
        <v>2026</v>
      </c>
      <c r="E852" s="1" t="s">
        <v>49</v>
      </c>
      <c r="F852" s="1" t="s">
        <v>12077</v>
      </c>
    </row>
    <row r="853" spans="1:6" ht="15">
      <c r="A853" s="26" t="s">
        <v>12927</v>
      </c>
      <c r="B853" s="34" t="s">
        <v>12076</v>
      </c>
      <c r="C853" s="34">
        <v>10020107</v>
      </c>
      <c r="D853" s="1">
        <v>2026</v>
      </c>
      <c r="E853" s="1" t="s">
        <v>49</v>
      </c>
      <c r="F853" s="1" t="s">
        <v>12077</v>
      </c>
    </row>
    <row r="854" spans="1:6" ht="15">
      <c r="A854" s="26" t="s">
        <v>12928</v>
      </c>
      <c r="B854" s="34" t="s">
        <v>12076</v>
      </c>
      <c r="C854" s="34">
        <v>10020107</v>
      </c>
      <c r="D854" s="1">
        <v>2026</v>
      </c>
      <c r="E854" s="1" t="s">
        <v>49</v>
      </c>
      <c r="F854" s="1" t="s">
        <v>12077</v>
      </c>
    </row>
    <row r="855" spans="1:6" ht="15">
      <c r="A855" s="26" t="s">
        <v>12929</v>
      </c>
      <c r="B855" s="34" t="s">
        <v>12076</v>
      </c>
      <c r="C855" s="34">
        <v>10020107</v>
      </c>
      <c r="D855" s="1">
        <v>2026</v>
      </c>
      <c r="E855" s="1" t="s">
        <v>49</v>
      </c>
      <c r="F855" s="1" t="s">
        <v>12077</v>
      </c>
    </row>
    <row r="856" spans="1:6" ht="15">
      <c r="A856" s="26" t="s">
        <v>12930</v>
      </c>
      <c r="B856" s="34" t="s">
        <v>12076</v>
      </c>
      <c r="C856" s="34">
        <v>10020107</v>
      </c>
      <c r="D856" s="1">
        <v>2026</v>
      </c>
      <c r="E856" s="1" t="s">
        <v>49</v>
      </c>
      <c r="F856" s="1" t="s">
        <v>12077</v>
      </c>
    </row>
    <row r="857" spans="1:6" ht="15">
      <c r="A857" s="26" t="s">
        <v>12931</v>
      </c>
      <c r="B857" s="34" t="s">
        <v>12076</v>
      </c>
      <c r="C857" s="34">
        <v>10020107</v>
      </c>
      <c r="D857" s="1">
        <v>2026</v>
      </c>
      <c r="E857" s="1" t="s">
        <v>49</v>
      </c>
      <c r="F857" s="1" t="s">
        <v>12077</v>
      </c>
    </row>
    <row r="858" spans="1:6" ht="15">
      <c r="A858" s="26" t="s">
        <v>12932</v>
      </c>
      <c r="B858" s="34" t="s">
        <v>12076</v>
      </c>
      <c r="C858" s="34">
        <v>10020107</v>
      </c>
      <c r="D858" s="1">
        <v>2026</v>
      </c>
      <c r="E858" s="1" t="s">
        <v>49</v>
      </c>
      <c r="F858" s="1" t="s">
        <v>12077</v>
      </c>
    </row>
    <row r="859" spans="1:6" ht="15">
      <c r="A859" s="26" t="s">
        <v>12933</v>
      </c>
      <c r="B859" s="34" t="s">
        <v>12076</v>
      </c>
      <c r="C859" s="34">
        <v>10020107</v>
      </c>
      <c r="D859" s="1">
        <v>2026</v>
      </c>
      <c r="E859" s="1" t="s">
        <v>49</v>
      </c>
      <c r="F859" s="1" t="s">
        <v>12077</v>
      </c>
    </row>
    <row r="860" spans="1:6" ht="15">
      <c r="A860" s="26" t="s">
        <v>12934</v>
      </c>
      <c r="B860" s="34" t="s">
        <v>12076</v>
      </c>
      <c r="C860" s="34">
        <v>10020107</v>
      </c>
      <c r="D860" s="1">
        <v>2026</v>
      </c>
      <c r="E860" s="1" t="s">
        <v>49</v>
      </c>
      <c r="F860" s="1" t="s">
        <v>12077</v>
      </c>
    </row>
    <row r="861" spans="1:6" ht="15">
      <c r="A861" s="26" t="s">
        <v>12935</v>
      </c>
      <c r="B861" s="34" t="s">
        <v>12076</v>
      </c>
      <c r="C861" s="34">
        <v>10020107</v>
      </c>
      <c r="D861" s="1">
        <v>2026</v>
      </c>
      <c r="E861" s="1" t="s">
        <v>49</v>
      </c>
      <c r="F861" s="1" t="s">
        <v>12077</v>
      </c>
    </row>
    <row r="862" spans="1:6" ht="15">
      <c r="A862" s="26" t="s">
        <v>12936</v>
      </c>
      <c r="B862" s="34" t="s">
        <v>12076</v>
      </c>
      <c r="C862" s="34">
        <v>10020107</v>
      </c>
      <c r="D862" s="1">
        <v>2026</v>
      </c>
      <c r="E862" s="1" t="s">
        <v>49</v>
      </c>
      <c r="F862" s="1" t="s">
        <v>12077</v>
      </c>
    </row>
    <row r="863" spans="1:6" ht="15">
      <c r="A863" s="26" t="s">
        <v>12937</v>
      </c>
      <c r="B863" s="34" t="s">
        <v>12076</v>
      </c>
      <c r="C863" s="34">
        <v>10020107</v>
      </c>
      <c r="D863" s="1">
        <v>2026</v>
      </c>
      <c r="E863" s="1" t="s">
        <v>49</v>
      </c>
      <c r="F863" s="1" t="s">
        <v>12077</v>
      </c>
    </row>
    <row r="864" spans="1:6" ht="15">
      <c r="A864" s="26" t="s">
        <v>12938</v>
      </c>
      <c r="B864" s="34" t="s">
        <v>12076</v>
      </c>
      <c r="C864" s="34">
        <v>10020107</v>
      </c>
      <c r="D864" s="1">
        <v>2026</v>
      </c>
      <c r="E864" s="1" t="s">
        <v>49</v>
      </c>
      <c r="F864" s="1" t="s">
        <v>12077</v>
      </c>
    </row>
    <row r="865" spans="1:6" ht="15">
      <c r="A865" s="26" t="s">
        <v>12939</v>
      </c>
      <c r="B865" s="34" t="s">
        <v>12076</v>
      </c>
      <c r="C865" s="34">
        <v>10020107</v>
      </c>
      <c r="D865" s="1">
        <v>2026</v>
      </c>
      <c r="E865" s="1" t="s">
        <v>49</v>
      </c>
      <c r="F865" s="1" t="s">
        <v>12077</v>
      </c>
    </row>
    <row r="866" spans="1:6" ht="15">
      <c r="A866" s="26" t="s">
        <v>12940</v>
      </c>
      <c r="B866" s="34" t="s">
        <v>12076</v>
      </c>
      <c r="C866" s="34">
        <v>10020107</v>
      </c>
      <c r="D866" s="1">
        <v>2026</v>
      </c>
      <c r="E866" s="1" t="s">
        <v>49</v>
      </c>
      <c r="F866" s="1" t="s">
        <v>12077</v>
      </c>
    </row>
    <row r="867" spans="1:6" ht="15">
      <c r="A867" s="26" t="s">
        <v>12941</v>
      </c>
      <c r="B867" s="34" t="s">
        <v>12076</v>
      </c>
      <c r="C867" s="34">
        <v>10020107</v>
      </c>
      <c r="D867" s="1">
        <v>2026</v>
      </c>
      <c r="E867" s="1" t="s">
        <v>49</v>
      </c>
      <c r="F867" s="1" t="s">
        <v>12077</v>
      </c>
    </row>
    <row r="868" spans="1:6" ht="15">
      <c r="A868" s="26" t="s">
        <v>12942</v>
      </c>
      <c r="B868" s="34" t="s">
        <v>12076</v>
      </c>
      <c r="C868" s="34">
        <v>10020107</v>
      </c>
      <c r="D868" s="1">
        <v>2026</v>
      </c>
      <c r="E868" s="1" t="s">
        <v>49</v>
      </c>
      <c r="F868" s="1" t="s">
        <v>12077</v>
      </c>
    </row>
    <row r="869" spans="1:6" ht="15">
      <c r="A869" s="26" t="s">
        <v>12943</v>
      </c>
      <c r="B869" s="34" t="s">
        <v>12076</v>
      </c>
      <c r="C869" s="34">
        <v>10020107</v>
      </c>
      <c r="D869" s="1">
        <v>2026</v>
      </c>
      <c r="E869" s="1" t="s">
        <v>49</v>
      </c>
      <c r="F869" s="1" t="s">
        <v>12077</v>
      </c>
    </row>
    <row r="870" spans="1:6" ht="15">
      <c r="A870" s="26" t="s">
        <v>12944</v>
      </c>
      <c r="B870" s="34" t="s">
        <v>12076</v>
      </c>
      <c r="C870" s="34">
        <v>10020107</v>
      </c>
      <c r="D870" s="1">
        <v>2026</v>
      </c>
      <c r="E870" s="1" t="s">
        <v>49</v>
      </c>
      <c r="F870" s="1" t="s">
        <v>12077</v>
      </c>
    </row>
    <row r="871" spans="1:6" ht="15">
      <c r="A871" s="26" t="s">
        <v>12945</v>
      </c>
      <c r="B871" s="34" t="s">
        <v>12076</v>
      </c>
      <c r="C871" s="34">
        <v>10020107</v>
      </c>
      <c r="D871" s="1">
        <v>2026</v>
      </c>
      <c r="E871" s="1" t="s">
        <v>49</v>
      </c>
      <c r="F871" s="1" t="s">
        <v>12077</v>
      </c>
    </row>
    <row r="872" spans="1:6" ht="15">
      <c r="A872" s="26" t="s">
        <v>12946</v>
      </c>
      <c r="B872" s="34" t="s">
        <v>12076</v>
      </c>
      <c r="C872" s="34">
        <v>10020107</v>
      </c>
      <c r="D872" s="1">
        <v>2026</v>
      </c>
      <c r="E872" s="1" t="s">
        <v>49</v>
      </c>
      <c r="F872" s="1" t="s">
        <v>12077</v>
      </c>
    </row>
    <row r="873" spans="1:6" ht="15">
      <c r="A873" s="26" t="s">
        <v>12947</v>
      </c>
      <c r="B873" s="34" t="s">
        <v>12076</v>
      </c>
      <c r="C873" s="34">
        <v>10020107</v>
      </c>
      <c r="D873" s="1">
        <v>2026</v>
      </c>
      <c r="E873" s="1" t="s">
        <v>49</v>
      </c>
      <c r="F873" s="1" t="s">
        <v>12077</v>
      </c>
    </row>
    <row r="874" spans="1:6" ht="15">
      <c r="A874" s="26" t="s">
        <v>12948</v>
      </c>
      <c r="B874" s="34" t="s">
        <v>12076</v>
      </c>
      <c r="C874" s="34">
        <v>10020107</v>
      </c>
      <c r="D874" s="1">
        <v>2026</v>
      </c>
      <c r="E874" s="1" t="s">
        <v>49</v>
      </c>
      <c r="F874" s="1" t="s">
        <v>12077</v>
      </c>
    </row>
    <row r="875" spans="1:6" ht="15">
      <c r="A875" s="26" t="s">
        <v>12949</v>
      </c>
      <c r="B875" s="34" t="s">
        <v>12076</v>
      </c>
      <c r="C875" s="34">
        <v>10020107</v>
      </c>
      <c r="D875" s="1">
        <v>2026</v>
      </c>
      <c r="E875" s="1" t="s">
        <v>49</v>
      </c>
      <c r="F875" s="1" t="s">
        <v>12077</v>
      </c>
    </row>
    <row r="876" spans="1:6" ht="15">
      <c r="A876" s="26" t="s">
        <v>12950</v>
      </c>
      <c r="B876" s="34" t="s">
        <v>12076</v>
      </c>
      <c r="C876" s="34">
        <v>10020107</v>
      </c>
      <c r="D876" s="1">
        <v>2026</v>
      </c>
      <c r="E876" s="1" t="s">
        <v>49</v>
      </c>
      <c r="F876" s="1" t="s">
        <v>12077</v>
      </c>
    </row>
    <row r="877" spans="1:6" ht="15">
      <c r="A877" s="26" t="s">
        <v>12951</v>
      </c>
      <c r="B877" s="34" t="s">
        <v>12076</v>
      </c>
      <c r="C877" s="34">
        <v>10020107</v>
      </c>
      <c r="D877" s="1">
        <v>2026</v>
      </c>
      <c r="E877" s="1" t="s">
        <v>49</v>
      </c>
      <c r="F877" s="1" t="s">
        <v>12077</v>
      </c>
    </row>
    <row r="878" spans="1:6" ht="15">
      <c r="A878" s="26" t="s">
        <v>12952</v>
      </c>
      <c r="B878" s="34" t="s">
        <v>12076</v>
      </c>
      <c r="C878" s="34">
        <v>10020107</v>
      </c>
      <c r="D878" s="1">
        <v>2026</v>
      </c>
      <c r="E878" s="1" t="s">
        <v>49</v>
      </c>
      <c r="F878" s="1" t="s">
        <v>12077</v>
      </c>
    </row>
    <row r="879" spans="1:6" ht="15">
      <c r="A879" s="26" t="s">
        <v>12953</v>
      </c>
      <c r="B879" s="34" t="s">
        <v>12076</v>
      </c>
      <c r="C879" s="34">
        <v>10020107</v>
      </c>
      <c r="D879" s="1">
        <v>2026</v>
      </c>
      <c r="E879" s="1" t="s">
        <v>49</v>
      </c>
      <c r="F879" s="1" t="s">
        <v>12077</v>
      </c>
    </row>
    <row r="880" spans="1:6" ht="15">
      <c r="A880" s="26" t="s">
        <v>12954</v>
      </c>
      <c r="B880" s="34" t="s">
        <v>12076</v>
      </c>
      <c r="C880" s="34">
        <v>10020107</v>
      </c>
      <c r="D880" s="1">
        <v>2026</v>
      </c>
      <c r="E880" s="1" t="s">
        <v>49</v>
      </c>
      <c r="F880" s="1" t="s">
        <v>12077</v>
      </c>
    </row>
    <row r="881" spans="1:6" ht="15">
      <c r="A881" s="26" t="s">
        <v>12955</v>
      </c>
      <c r="B881" s="34" t="s">
        <v>12076</v>
      </c>
      <c r="C881" s="34">
        <v>10020107</v>
      </c>
      <c r="D881" s="1">
        <v>2026</v>
      </c>
      <c r="E881" s="1" t="s">
        <v>49</v>
      </c>
      <c r="F881" s="1" t="s">
        <v>12077</v>
      </c>
    </row>
    <row r="882" spans="1:6" ht="15">
      <c r="A882" s="26" t="s">
        <v>12956</v>
      </c>
      <c r="B882" s="34" t="s">
        <v>12076</v>
      </c>
      <c r="C882" s="34">
        <v>10020107</v>
      </c>
      <c r="D882" s="1">
        <v>2026</v>
      </c>
      <c r="E882" s="1" t="s">
        <v>49</v>
      </c>
      <c r="F882" s="1" t="s">
        <v>12077</v>
      </c>
    </row>
    <row r="883" spans="1:6" ht="15">
      <c r="A883" s="26" t="s">
        <v>12957</v>
      </c>
      <c r="B883" s="34" t="s">
        <v>12076</v>
      </c>
      <c r="C883" s="34">
        <v>10020107</v>
      </c>
      <c r="D883" s="1">
        <v>2026</v>
      </c>
      <c r="E883" s="1" t="s">
        <v>49</v>
      </c>
      <c r="F883" s="1" t="s">
        <v>12077</v>
      </c>
    </row>
    <row r="884" spans="1:6" ht="15">
      <c r="A884" s="26" t="s">
        <v>12958</v>
      </c>
      <c r="B884" s="34" t="s">
        <v>12076</v>
      </c>
      <c r="C884" s="34">
        <v>10020107</v>
      </c>
      <c r="D884" s="1">
        <v>2026</v>
      </c>
      <c r="E884" s="1" t="s">
        <v>49</v>
      </c>
      <c r="F884" s="1" t="s">
        <v>12077</v>
      </c>
    </row>
    <row r="885" spans="1:6" ht="15">
      <c r="A885" s="26" t="s">
        <v>12959</v>
      </c>
      <c r="B885" s="34" t="s">
        <v>12076</v>
      </c>
      <c r="C885" s="34">
        <v>10020107</v>
      </c>
      <c r="D885" s="1">
        <v>2026</v>
      </c>
      <c r="E885" s="1" t="s">
        <v>49</v>
      </c>
      <c r="F885" s="1" t="s">
        <v>12077</v>
      </c>
    </row>
    <row r="886" spans="1:6" ht="15">
      <c r="A886" s="26" t="s">
        <v>12960</v>
      </c>
      <c r="B886" s="34" t="s">
        <v>12076</v>
      </c>
      <c r="C886" s="34">
        <v>10020107</v>
      </c>
      <c r="D886" s="1">
        <v>2026</v>
      </c>
      <c r="E886" s="1" t="s">
        <v>49</v>
      </c>
      <c r="F886" s="1" t="s">
        <v>12077</v>
      </c>
    </row>
    <row r="887" spans="1:6" ht="15">
      <c r="A887" s="26" t="s">
        <v>12961</v>
      </c>
      <c r="B887" s="34" t="s">
        <v>12076</v>
      </c>
      <c r="C887" s="34">
        <v>10020107</v>
      </c>
      <c r="D887" s="1">
        <v>2026</v>
      </c>
      <c r="E887" s="1" t="s">
        <v>49</v>
      </c>
      <c r="F887" s="1" t="s">
        <v>12077</v>
      </c>
    </row>
    <row r="888" spans="1:6" ht="15">
      <c r="A888" s="26" t="s">
        <v>12962</v>
      </c>
      <c r="B888" s="34" t="s">
        <v>12076</v>
      </c>
      <c r="C888" s="34">
        <v>10020107</v>
      </c>
      <c r="D888" s="1">
        <v>2026</v>
      </c>
      <c r="E888" s="1" t="s">
        <v>49</v>
      </c>
      <c r="F888" s="1" t="s">
        <v>12077</v>
      </c>
    </row>
    <row r="889" spans="1:6" ht="15">
      <c r="A889" s="26" t="s">
        <v>12963</v>
      </c>
      <c r="B889" s="34" t="s">
        <v>12076</v>
      </c>
      <c r="C889" s="34">
        <v>10020107</v>
      </c>
      <c r="D889" s="1">
        <v>2026</v>
      </c>
      <c r="E889" s="1" t="s">
        <v>49</v>
      </c>
      <c r="F889" s="1" t="s">
        <v>12077</v>
      </c>
    </row>
    <row r="890" spans="1:6" ht="15">
      <c r="A890" s="26" t="s">
        <v>12964</v>
      </c>
      <c r="B890" s="34" t="s">
        <v>12076</v>
      </c>
      <c r="C890" s="34">
        <v>10020107</v>
      </c>
      <c r="D890" s="1">
        <v>2026</v>
      </c>
      <c r="E890" s="1" t="s">
        <v>49</v>
      </c>
      <c r="F890" s="1" t="s">
        <v>12077</v>
      </c>
    </row>
    <row r="891" spans="1:6" ht="15">
      <c r="A891" s="26" t="s">
        <v>12965</v>
      </c>
      <c r="B891" s="34" t="s">
        <v>12076</v>
      </c>
      <c r="C891" s="34">
        <v>10020107</v>
      </c>
      <c r="D891" s="1">
        <v>2026</v>
      </c>
      <c r="E891" s="1" t="s">
        <v>49</v>
      </c>
      <c r="F891" s="1" t="s">
        <v>12077</v>
      </c>
    </row>
    <row r="892" spans="1:6" ht="15">
      <c r="A892" s="26" t="s">
        <v>12966</v>
      </c>
      <c r="B892" s="34" t="s">
        <v>12076</v>
      </c>
      <c r="C892" s="34">
        <v>10020107</v>
      </c>
      <c r="D892" s="1">
        <v>2026</v>
      </c>
      <c r="E892" s="1" t="s">
        <v>49</v>
      </c>
      <c r="F892" s="1" t="s">
        <v>12077</v>
      </c>
    </row>
    <row r="893" spans="1:6" ht="15">
      <c r="A893" s="26" t="s">
        <v>12967</v>
      </c>
      <c r="B893" s="34" t="s">
        <v>12076</v>
      </c>
      <c r="C893" s="34">
        <v>10020107</v>
      </c>
      <c r="D893" s="1">
        <v>2026</v>
      </c>
      <c r="E893" s="1" t="s">
        <v>49</v>
      </c>
      <c r="F893" s="1" t="s">
        <v>12077</v>
      </c>
    </row>
    <row r="894" spans="1:6" ht="15">
      <c r="A894" s="26" t="s">
        <v>12968</v>
      </c>
      <c r="B894" s="34" t="s">
        <v>12076</v>
      </c>
      <c r="C894" s="34">
        <v>10020107</v>
      </c>
      <c r="D894" s="1">
        <v>2026</v>
      </c>
      <c r="E894" s="1" t="s">
        <v>49</v>
      </c>
      <c r="F894" s="1" t="s">
        <v>12077</v>
      </c>
    </row>
    <row r="895" spans="1:6" ht="15">
      <c r="A895" s="26" t="s">
        <v>12969</v>
      </c>
      <c r="B895" s="34" t="s">
        <v>12076</v>
      </c>
      <c r="C895" s="34">
        <v>10020107</v>
      </c>
      <c r="D895" s="1">
        <v>2026</v>
      </c>
      <c r="E895" s="1" t="s">
        <v>49</v>
      </c>
      <c r="F895" s="1" t="s">
        <v>12077</v>
      </c>
    </row>
    <row r="896" spans="1:6" ht="15">
      <c r="A896" s="26" t="s">
        <v>12970</v>
      </c>
      <c r="B896" s="34" t="s">
        <v>12076</v>
      </c>
      <c r="C896" s="34">
        <v>10020107</v>
      </c>
      <c r="D896" s="1">
        <v>2026</v>
      </c>
      <c r="E896" s="1" t="s">
        <v>49</v>
      </c>
      <c r="F896" s="1" t="s">
        <v>12077</v>
      </c>
    </row>
    <row r="897" spans="1:6" ht="15">
      <c r="A897" s="26" t="s">
        <v>12971</v>
      </c>
      <c r="B897" s="34" t="s">
        <v>12076</v>
      </c>
      <c r="C897" s="34">
        <v>10020107</v>
      </c>
      <c r="D897" s="1">
        <v>2026</v>
      </c>
      <c r="E897" s="1" t="s">
        <v>49</v>
      </c>
      <c r="F897" s="1" t="s">
        <v>12077</v>
      </c>
    </row>
    <row r="898" spans="1:6" ht="15">
      <c r="A898" s="26" t="s">
        <v>12972</v>
      </c>
      <c r="B898" s="34" t="s">
        <v>12076</v>
      </c>
      <c r="C898" s="34">
        <v>10020107</v>
      </c>
      <c r="D898" s="1">
        <v>2026</v>
      </c>
      <c r="E898" s="1" t="s">
        <v>49</v>
      </c>
      <c r="F898" s="1" t="s">
        <v>12077</v>
      </c>
    </row>
    <row r="899" spans="1:6" ht="15">
      <c r="A899" s="26" t="s">
        <v>12973</v>
      </c>
      <c r="B899" s="34" t="s">
        <v>12076</v>
      </c>
      <c r="C899" s="34">
        <v>10020107</v>
      </c>
      <c r="D899" s="1">
        <v>2026</v>
      </c>
      <c r="E899" s="1" t="s">
        <v>49</v>
      </c>
      <c r="F899" s="1" t="s">
        <v>12077</v>
      </c>
    </row>
    <row r="900" spans="1:6" ht="15">
      <c r="A900" s="26" t="s">
        <v>12974</v>
      </c>
      <c r="B900" s="34" t="s">
        <v>12076</v>
      </c>
      <c r="C900" s="34">
        <v>10020107</v>
      </c>
      <c r="D900" s="1">
        <v>2026</v>
      </c>
      <c r="E900" s="1" t="s">
        <v>49</v>
      </c>
      <c r="F900" s="1" t="s">
        <v>12077</v>
      </c>
    </row>
    <row r="901" spans="1:6" ht="15">
      <c r="A901" s="26" t="s">
        <v>12975</v>
      </c>
      <c r="B901" s="34" t="s">
        <v>12076</v>
      </c>
      <c r="C901" s="34">
        <v>10020107</v>
      </c>
      <c r="D901" s="1">
        <v>2026</v>
      </c>
      <c r="E901" s="1" t="s">
        <v>49</v>
      </c>
      <c r="F901" s="1" t="s">
        <v>12077</v>
      </c>
    </row>
    <row r="902" spans="1:6" ht="15">
      <c r="A902" s="26" t="s">
        <v>12976</v>
      </c>
      <c r="B902" s="34" t="s">
        <v>12076</v>
      </c>
      <c r="C902" s="34">
        <v>10020107</v>
      </c>
      <c r="D902" s="1">
        <v>2026</v>
      </c>
      <c r="E902" s="1" t="s">
        <v>49</v>
      </c>
      <c r="F902" s="1" t="s">
        <v>12077</v>
      </c>
    </row>
    <row r="903" spans="1:6" ht="15">
      <c r="A903" s="26" t="s">
        <v>12977</v>
      </c>
      <c r="B903" s="34" t="s">
        <v>12076</v>
      </c>
      <c r="C903" s="34">
        <v>10020107</v>
      </c>
      <c r="D903" s="1">
        <v>2026</v>
      </c>
      <c r="E903" s="1" t="s">
        <v>49</v>
      </c>
      <c r="F903" s="1" t="s">
        <v>12077</v>
      </c>
    </row>
    <row r="904" spans="1:6" ht="15">
      <c r="A904" s="26" t="s">
        <v>12978</v>
      </c>
      <c r="B904" s="34" t="s">
        <v>12076</v>
      </c>
      <c r="C904" s="34">
        <v>10020107</v>
      </c>
      <c r="D904" s="1">
        <v>2026</v>
      </c>
      <c r="E904" s="1" t="s">
        <v>49</v>
      </c>
      <c r="F904" s="1" t="s">
        <v>12077</v>
      </c>
    </row>
    <row r="905" spans="1:6" ht="15">
      <c r="A905" s="26" t="s">
        <v>12979</v>
      </c>
      <c r="B905" s="34" t="s">
        <v>12076</v>
      </c>
      <c r="C905" s="34">
        <v>10020107</v>
      </c>
      <c r="D905" s="1">
        <v>2026</v>
      </c>
      <c r="E905" s="1" t="s">
        <v>49</v>
      </c>
      <c r="F905" s="1" t="s">
        <v>12077</v>
      </c>
    </row>
    <row r="906" spans="1:6" ht="15">
      <c r="A906" s="26" t="s">
        <v>12980</v>
      </c>
      <c r="B906" s="34" t="s">
        <v>12076</v>
      </c>
      <c r="C906" s="34">
        <v>10020107</v>
      </c>
      <c r="D906" s="1">
        <v>2026</v>
      </c>
      <c r="E906" s="1" t="s">
        <v>49</v>
      </c>
      <c r="F906" s="1" t="s">
        <v>12077</v>
      </c>
    </row>
    <row r="907" spans="1:6" ht="15">
      <c r="A907" s="26" t="s">
        <v>12981</v>
      </c>
      <c r="B907" s="34" t="s">
        <v>12076</v>
      </c>
      <c r="C907" s="34">
        <v>10020107</v>
      </c>
      <c r="D907" s="1">
        <v>2026</v>
      </c>
      <c r="E907" s="1" t="s">
        <v>49</v>
      </c>
      <c r="F907" s="1" t="s">
        <v>12077</v>
      </c>
    </row>
    <row r="908" spans="1:6" ht="15">
      <c r="A908" s="26" t="s">
        <v>12982</v>
      </c>
      <c r="B908" s="34" t="s">
        <v>12076</v>
      </c>
      <c r="C908" s="34">
        <v>10020107</v>
      </c>
      <c r="D908" s="1">
        <v>2026</v>
      </c>
      <c r="E908" s="1" t="s">
        <v>49</v>
      </c>
      <c r="F908" s="1" t="s">
        <v>12077</v>
      </c>
    </row>
    <row r="909" spans="1:6" ht="15">
      <c r="A909" s="26" t="s">
        <v>12983</v>
      </c>
      <c r="B909" s="34" t="s">
        <v>12076</v>
      </c>
      <c r="C909" s="34">
        <v>10020107</v>
      </c>
      <c r="D909" s="1">
        <v>2026</v>
      </c>
      <c r="E909" s="1" t="s">
        <v>49</v>
      </c>
      <c r="F909" s="1" t="s">
        <v>12077</v>
      </c>
    </row>
    <row r="910" spans="1:6" ht="15">
      <c r="A910" s="26" t="s">
        <v>12984</v>
      </c>
      <c r="B910" s="34" t="s">
        <v>12076</v>
      </c>
      <c r="C910" s="34">
        <v>10020107</v>
      </c>
      <c r="D910" s="1">
        <v>2026</v>
      </c>
      <c r="E910" s="1" t="s">
        <v>49</v>
      </c>
      <c r="F910" s="1" t="s">
        <v>12077</v>
      </c>
    </row>
    <row r="911" spans="1:6" ht="15">
      <c r="A911" s="26" t="s">
        <v>12985</v>
      </c>
      <c r="B911" s="34" t="s">
        <v>12076</v>
      </c>
      <c r="C911" s="34">
        <v>10020107</v>
      </c>
      <c r="D911" s="1">
        <v>2026</v>
      </c>
      <c r="E911" s="1" t="s">
        <v>49</v>
      </c>
      <c r="F911" s="1" t="s">
        <v>12077</v>
      </c>
    </row>
    <row r="912" spans="1:6" ht="15">
      <c r="A912" s="26" t="s">
        <v>12986</v>
      </c>
      <c r="B912" s="34" t="s">
        <v>12076</v>
      </c>
      <c r="C912" s="34">
        <v>10020107</v>
      </c>
      <c r="D912" s="1">
        <v>2026</v>
      </c>
      <c r="E912" s="1" t="s">
        <v>49</v>
      </c>
      <c r="F912" s="1" t="s">
        <v>12077</v>
      </c>
    </row>
    <row r="913" spans="1:6" ht="15">
      <c r="A913" s="26" t="s">
        <v>12987</v>
      </c>
      <c r="B913" s="34" t="s">
        <v>12076</v>
      </c>
      <c r="C913" s="34">
        <v>10020107</v>
      </c>
      <c r="D913" s="1">
        <v>2026</v>
      </c>
      <c r="E913" s="1" t="s">
        <v>49</v>
      </c>
      <c r="F913" s="1" t="s">
        <v>12077</v>
      </c>
    </row>
    <row r="914" spans="1:6" ht="15">
      <c r="A914" s="26" t="s">
        <v>12988</v>
      </c>
      <c r="B914" s="34" t="s">
        <v>12076</v>
      </c>
      <c r="C914" s="34">
        <v>10020107</v>
      </c>
      <c r="D914" s="1">
        <v>2026</v>
      </c>
      <c r="E914" s="1" t="s">
        <v>49</v>
      </c>
      <c r="F914" s="1" t="s">
        <v>12077</v>
      </c>
    </row>
    <row r="915" spans="1:6" ht="15">
      <c r="A915" s="26" t="s">
        <v>12989</v>
      </c>
      <c r="B915" s="34" t="s">
        <v>12076</v>
      </c>
      <c r="C915" s="34">
        <v>10020107</v>
      </c>
      <c r="D915" s="1">
        <v>2026</v>
      </c>
      <c r="E915" s="1" t="s">
        <v>49</v>
      </c>
      <c r="F915" s="1" t="s">
        <v>12077</v>
      </c>
    </row>
    <row r="916" spans="1:6" ht="15">
      <c r="A916" s="26" t="s">
        <v>12990</v>
      </c>
      <c r="B916" s="34" t="s">
        <v>12076</v>
      </c>
      <c r="C916" s="34">
        <v>10020107</v>
      </c>
      <c r="D916" s="1">
        <v>2026</v>
      </c>
      <c r="E916" s="1" t="s">
        <v>49</v>
      </c>
      <c r="F916" s="1" t="s">
        <v>12077</v>
      </c>
    </row>
    <row r="917" spans="1:6" ht="15">
      <c r="A917" s="26" t="s">
        <v>12991</v>
      </c>
      <c r="B917" s="34" t="s">
        <v>12076</v>
      </c>
      <c r="C917" s="34">
        <v>10020107</v>
      </c>
      <c r="D917" s="1">
        <v>2026</v>
      </c>
      <c r="E917" s="1" t="s">
        <v>49</v>
      </c>
      <c r="F917" s="1" t="s">
        <v>12077</v>
      </c>
    </row>
    <row r="918" spans="1:6" ht="15">
      <c r="A918" s="26" t="s">
        <v>12992</v>
      </c>
      <c r="B918" s="34" t="s">
        <v>12076</v>
      </c>
      <c r="C918" s="34">
        <v>10020107</v>
      </c>
      <c r="D918" s="1">
        <v>2026</v>
      </c>
      <c r="E918" s="1" t="s">
        <v>49</v>
      </c>
      <c r="F918" s="1" t="s">
        <v>12077</v>
      </c>
    </row>
    <row r="919" spans="1:6" ht="15">
      <c r="A919" s="26" t="s">
        <v>12993</v>
      </c>
      <c r="B919" s="34" t="s">
        <v>12076</v>
      </c>
      <c r="C919" s="34">
        <v>10020107</v>
      </c>
      <c r="D919" s="1">
        <v>2026</v>
      </c>
      <c r="E919" s="1" t="s">
        <v>49</v>
      </c>
      <c r="F919" s="1" t="s">
        <v>12077</v>
      </c>
    </row>
    <row r="920" spans="1:6" ht="15">
      <c r="A920" s="26" t="s">
        <v>12994</v>
      </c>
      <c r="B920" s="34" t="s">
        <v>12076</v>
      </c>
      <c r="C920" s="34">
        <v>10020107</v>
      </c>
      <c r="D920" s="1">
        <v>2026</v>
      </c>
      <c r="E920" s="1" t="s">
        <v>49</v>
      </c>
      <c r="F920" s="1" t="s">
        <v>12077</v>
      </c>
    </row>
    <row r="921" spans="1:6" ht="15">
      <c r="A921" s="26" t="s">
        <v>12995</v>
      </c>
      <c r="B921" s="34" t="s">
        <v>12076</v>
      </c>
      <c r="C921" s="34">
        <v>10020107</v>
      </c>
      <c r="D921" s="1">
        <v>2026</v>
      </c>
      <c r="E921" s="1" t="s">
        <v>49</v>
      </c>
      <c r="F921" s="1" t="s">
        <v>12077</v>
      </c>
    </row>
    <row r="922" spans="1:6" ht="15">
      <c r="A922" s="26" t="s">
        <v>12996</v>
      </c>
      <c r="B922" s="34" t="s">
        <v>12076</v>
      </c>
      <c r="C922" s="34">
        <v>10020107</v>
      </c>
      <c r="D922" s="1">
        <v>2026</v>
      </c>
      <c r="E922" s="1" t="s">
        <v>49</v>
      </c>
      <c r="F922" s="1" t="s">
        <v>12077</v>
      </c>
    </row>
    <row r="923" spans="1:6" ht="15">
      <c r="A923" s="26" t="s">
        <v>12997</v>
      </c>
      <c r="B923" s="34" t="s">
        <v>12076</v>
      </c>
      <c r="C923" s="34">
        <v>10020107</v>
      </c>
      <c r="D923" s="1">
        <v>2026</v>
      </c>
      <c r="E923" s="1" t="s">
        <v>49</v>
      </c>
      <c r="F923" s="1" t="s">
        <v>12077</v>
      </c>
    </row>
    <row r="924" spans="1:6" ht="15">
      <c r="A924" s="26" t="s">
        <v>12998</v>
      </c>
      <c r="B924" s="34" t="s">
        <v>12076</v>
      </c>
      <c r="C924" s="34">
        <v>10020107</v>
      </c>
      <c r="D924" s="1">
        <v>2026</v>
      </c>
      <c r="E924" s="1" t="s">
        <v>49</v>
      </c>
      <c r="F924" s="1" t="s">
        <v>12077</v>
      </c>
    </row>
    <row r="925" spans="1:6" ht="15">
      <c r="A925" s="26" t="s">
        <v>12999</v>
      </c>
      <c r="B925" s="34" t="s">
        <v>12076</v>
      </c>
      <c r="C925" s="34">
        <v>10020107</v>
      </c>
      <c r="D925" s="1">
        <v>2026</v>
      </c>
      <c r="E925" s="1" t="s">
        <v>49</v>
      </c>
      <c r="F925" s="1" t="s">
        <v>12077</v>
      </c>
    </row>
    <row r="926" spans="1:6" ht="15">
      <c r="A926" s="26" t="s">
        <v>13000</v>
      </c>
      <c r="B926" s="34" t="s">
        <v>12076</v>
      </c>
      <c r="C926" s="34">
        <v>10020107</v>
      </c>
      <c r="D926" s="1">
        <v>2026</v>
      </c>
      <c r="E926" s="1" t="s">
        <v>49</v>
      </c>
      <c r="F926" s="1" t="s">
        <v>12077</v>
      </c>
    </row>
    <row r="927" spans="1:6" ht="15">
      <c r="A927" s="26" t="s">
        <v>13001</v>
      </c>
      <c r="B927" s="34" t="s">
        <v>12076</v>
      </c>
      <c r="C927" s="34">
        <v>10020107</v>
      </c>
      <c r="D927" s="1">
        <v>2026</v>
      </c>
      <c r="E927" s="1" t="s">
        <v>49</v>
      </c>
      <c r="F927" s="1" t="s">
        <v>12077</v>
      </c>
    </row>
    <row r="928" spans="1:6" ht="15">
      <c r="A928" s="26" t="s">
        <v>13002</v>
      </c>
      <c r="B928" s="34" t="s">
        <v>12076</v>
      </c>
      <c r="C928" s="34">
        <v>10020107</v>
      </c>
      <c r="D928" s="1">
        <v>2026</v>
      </c>
      <c r="E928" s="1" t="s">
        <v>49</v>
      </c>
      <c r="F928" s="1" t="s">
        <v>12077</v>
      </c>
    </row>
    <row r="929" spans="1:6" ht="15">
      <c r="A929" s="26" t="s">
        <v>13003</v>
      </c>
      <c r="B929" s="34" t="s">
        <v>12076</v>
      </c>
      <c r="C929" s="34">
        <v>10020107</v>
      </c>
      <c r="D929" s="1">
        <v>2026</v>
      </c>
      <c r="E929" s="1" t="s">
        <v>49</v>
      </c>
      <c r="F929" s="1" t="s">
        <v>12077</v>
      </c>
    </row>
    <row r="930" spans="1:6" ht="15">
      <c r="A930" s="26" t="s">
        <v>13004</v>
      </c>
      <c r="B930" s="34" t="s">
        <v>12076</v>
      </c>
      <c r="C930" s="34">
        <v>10020107</v>
      </c>
      <c r="D930" s="1">
        <v>2026</v>
      </c>
      <c r="E930" s="1" t="s">
        <v>49</v>
      </c>
      <c r="F930" s="1" t="s">
        <v>12077</v>
      </c>
    </row>
    <row r="931" spans="1:6" ht="15">
      <c r="A931" s="26" t="s">
        <v>13005</v>
      </c>
      <c r="B931" s="34" t="s">
        <v>12076</v>
      </c>
      <c r="C931" s="34">
        <v>10020107</v>
      </c>
      <c r="D931" s="1">
        <v>2026</v>
      </c>
      <c r="E931" s="1" t="s">
        <v>49</v>
      </c>
      <c r="F931" s="1" t="s">
        <v>12077</v>
      </c>
    </row>
    <row r="932" spans="1:6" ht="15">
      <c r="A932" s="26" t="s">
        <v>13006</v>
      </c>
      <c r="B932" s="34" t="s">
        <v>12076</v>
      </c>
      <c r="C932" s="34">
        <v>10020107</v>
      </c>
      <c r="D932" s="1">
        <v>2026</v>
      </c>
      <c r="E932" s="1" t="s">
        <v>49</v>
      </c>
      <c r="F932" s="1" t="s">
        <v>12077</v>
      </c>
    </row>
    <row r="933" spans="1:6" ht="15">
      <c r="A933" s="26" t="s">
        <v>13007</v>
      </c>
      <c r="B933" s="34" t="s">
        <v>12076</v>
      </c>
      <c r="C933" s="34">
        <v>10020108</v>
      </c>
      <c r="D933" s="1">
        <v>2026</v>
      </c>
      <c r="E933" s="1" t="s">
        <v>49</v>
      </c>
      <c r="F933" s="1" t="s">
        <v>12077</v>
      </c>
    </row>
    <row r="934" spans="1:6" ht="15">
      <c r="A934" s="26" t="s">
        <v>13008</v>
      </c>
      <c r="B934" s="34" t="s">
        <v>12076</v>
      </c>
      <c r="C934" s="34">
        <v>10020108</v>
      </c>
      <c r="D934" s="1">
        <v>2026</v>
      </c>
      <c r="E934" s="1" t="s">
        <v>49</v>
      </c>
      <c r="F934" s="1" t="s">
        <v>12077</v>
      </c>
    </row>
    <row r="935" spans="1:6" ht="15">
      <c r="A935" s="26" t="s">
        <v>13009</v>
      </c>
      <c r="B935" s="34" t="s">
        <v>12076</v>
      </c>
      <c r="C935" s="34">
        <v>10020108</v>
      </c>
      <c r="D935" s="1">
        <v>2026</v>
      </c>
      <c r="E935" s="1" t="s">
        <v>49</v>
      </c>
      <c r="F935" s="1" t="s">
        <v>12077</v>
      </c>
    </row>
    <row r="936" spans="1:6" ht="15">
      <c r="A936" s="26" t="s">
        <v>13010</v>
      </c>
      <c r="B936" s="34" t="s">
        <v>12076</v>
      </c>
      <c r="C936" s="34">
        <v>10020108</v>
      </c>
      <c r="D936" s="1">
        <v>2026</v>
      </c>
      <c r="E936" s="1" t="s">
        <v>49</v>
      </c>
      <c r="F936" s="1" t="s">
        <v>12077</v>
      </c>
    </row>
    <row r="937" spans="1:6" ht="15">
      <c r="A937" s="26" t="s">
        <v>13011</v>
      </c>
      <c r="B937" s="34" t="s">
        <v>12076</v>
      </c>
      <c r="C937" s="34">
        <v>10020108</v>
      </c>
      <c r="D937" s="1">
        <v>2026</v>
      </c>
      <c r="E937" s="1" t="s">
        <v>49</v>
      </c>
      <c r="F937" s="1" t="s">
        <v>12077</v>
      </c>
    </row>
    <row r="938" spans="1:6" ht="15">
      <c r="A938" s="26" t="s">
        <v>13012</v>
      </c>
      <c r="B938" s="34" t="s">
        <v>12076</v>
      </c>
      <c r="C938" s="34">
        <v>10020108</v>
      </c>
      <c r="D938" s="1">
        <v>2026</v>
      </c>
      <c r="E938" s="1" t="s">
        <v>49</v>
      </c>
      <c r="F938" s="1" t="s">
        <v>12077</v>
      </c>
    </row>
    <row r="939" spans="1:6" ht="15">
      <c r="A939" s="26" t="s">
        <v>13013</v>
      </c>
      <c r="B939" s="34" t="s">
        <v>12076</v>
      </c>
      <c r="C939" s="34">
        <v>10020108</v>
      </c>
      <c r="D939" s="1">
        <v>2026</v>
      </c>
      <c r="E939" s="1" t="s">
        <v>49</v>
      </c>
      <c r="F939" s="1" t="s">
        <v>12077</v>
      </c>
    </row>
    <row r="940" spans="1:6" ht="15">
      <c r="A940" s="26" t="s">
        <v>13014</v>
      </c>
      <c r="B940" s="34" t="s">
        <v>12076</v>
      </c>
      <c r="C940" s="34">
        <v>10020108</v>
      </c>
      <c r="D940" s="1">
        <v>2026</v>
      </c>
      <c r="E940" s="1" t="s">
        <v>49</v>
      </c>
      <c r="F940" s="1" t="s">
        <v>12077</v>
      </c>
    </row>
    <row r="941" spans="1:6" ht="15">
      <c r="A941" s="26" t="s">
        <v>13015</v>
      </c>
      <c r="B941" s="34" t="s">
        <v>12076</v>
      </c>
      <c r="C941" s="34">
        <v>10020108</v>
      </c>
      <c r="D941" s="1">
        <v>2026</v>
      </c>
      <c r="E941" s="1" t="s">
        <v>49</v>
      </c>
      <c r="F941" s="1" t="s">
        <v>12077</v>
      </c>
    </row>
    <row r="942" spans="1:6" ht="15">
      <c r="A942" s="26" t="s">
        <v>13016</v>
      </c>
      <c r="B942" s="34" t="s">
        <v>12076</v>
      </c>
      <c r="C942" s="34">
        <v>10020108</v>
      </c>
      <c r="D942" s="1">
        <v>2026</v>
      </c>
      <c r="E942" s="1" t="s">
        <v>49</v>
      </c>
      <c r="F942" s="1" t="s">
        <v>12077</v>
      </c>
    </row>
    <row r="943" spans="1:6" ht="15">
      <c r="A943" s="26" t="s">
        <v>13017</v>
      </c>
      <c r="B943" s="34" t="s">
        <v>12076</v>
      </c>
      <c r="C943" s="34">
        <v>10020108</v>
      </c>
      <c r="D943" s="1">
        <v>2026</v>
      </c>
      <c r="E943" s="1" t="s">
        <v>49</v>
      </c>
      <c r="F943" s="1" t="s">
        <v>12077</v>
      </c>
    </row>
    <row r="944" spans="1:6" ht="15">
      <c r="A944" s="26" t="s">
        <v>13018</v>
      </c>
      <c r="B944" s="34" t="s">
        <v>12076</v>
      </c>
      <c r="C944" s="34">
        <v>10020108</v>
      </c>
      <c r="D944" s="1">
        <v>2026</v>
      </c>
      <c r="E944" s="1" t="s">
        <v>49</v>
      </c>
      <c r="F944" s="1" t="s">
        <v>12077</v>
      </c>
    </row>
    <row r="945" spans="1:6" ht="15">
      <c r="A945" s="26" t="s">
        <v>13019</v>
      </c>
      <c r="B945" s="34" t="s">
        <v>12076</v>
      </c>
      <c r="C945" s="34">
        <v>10020108</v>
      </c>
      <c r="D945" s="1">
        <v>2026</v>
      </c>
      <c r="E945" s="1" t="s">
        <v>49</v>
      </c>
      <c r="F945" s="1" t="s">
        <v>12077</v>
      </c>
    </row>
    <row r="946" spans="1:6" ht="15">
      <c r="A946" s="26" t="s">
        <v>13020</v>
      </c>
      <c r="B946" s="34" t="s">
        <v>12076</v>
      </c>
      <c r="C946" s="34">
        <v>10020108</v>
      </c>
      <c r="D946" s="1">
        <v>2026</v>
      </c>
      <c r="E946" s="1" t="s">
        <v>49</v>
      </c>
      <c r="F946" s="1" t="s">
        <v>12077</v>
      </c>
    </row>
    <row r="947" spans="1:6" ht="15">
      <c r="A947" s="26" t="s">
        <v>13021</v>
      </c>
      <c r="B947" s="34" t="s">
        <v>12076</v>
      </c>
      <c r="C947" s="34">
        <v>10020108</v>
      </c>
      <c r="D947" s="1">
        <v>2026</v>
      </c>
      <c r="E947" s="1" t="s">
        <v>49</v>
      </c>
      <c r="F947" s="1" t="s">
        <v>12077</v>
      </c>
    </row>
    <row r="948" spans="1:6" ht="15">
      <c r="A948" s="26" t="s">
        <v>13022</v>
      </c>
      <c r="B948" s="34" t="s">
        <v>12076</v>
      </c>
      <c r="C948" s="34">
        <v>10020108</v>
      </c>
      <c r="D948" s="1">
        <v>2026</v>
      </c>
      <c r="E948" s="1" t="s">
        <v>49</v>
      </c>
      <c r="F948" s="1" t="s">
        <v>12077</v>
      </c>
    </row>
    <row r="949" spans="1:6" ht="15">
      <c r="A949" s="26" t="s">
        <v>13023</v>
      </c>
      <c r="B949" s="34" t="s">
        <v>12076</v>
      </c>
      <c r="C949" s="34">
        <v>10020108</v>
      </c>
      <c r="D949" s="1">
        <v>2026</v>
      </c>
      <c r="E949" s="1" t="s">
        <v>49</v>
      </c>
      <c r="F949" s="1" t="s">
        <v>12077</v>
      </c>
    </row>
    <row r="950" spans="1:6" ht="15">
      <c r="A950" s="26" t="s">
        <v>13024</v>
      </c>
      <c r="B950" s="34" t="s">
        <v>12076</v>
      </c>
      <c r="C950" s="34">
        <v>10020108</v>
      </c>
      <c r="D950" s="1">
        <v>2026</v>
      </c>
      <c r="E950" s="1" t="s">
        <v>49</v>
      </c>
      <c r="F950" s="1" t="s">
        <v>12077</v>
      </c>
    </row>
    <row r="951" spans="1:6" ht="15">
      <c r="A951" s="26" t="s">
        <v>13025</v>
      </c>
      <c r="B951" s="34" t="s">
        <v>12076</v>
      </c>
      <c r="C951" s="34">
        <v>10020108</v>
      </c>
      <c r="D951" s="1">
        <v>2026</v>
      </c>
      <c r="E951" s="1" t="s">
        <v>49</v>
      </c>
      <c r="F951" s="1" t="s">
        <v>12077</v>
      </c>
    </row>
    <row r="952" spans="1:6" ht="15">
      <c r="A952" s="26" t="s">
        <v>13026</v>
      </c>
      <c r="B952" s="34" t="s">
        <v>12076</v>
      </c>
      <c r="C952" s="34">
        <v>10020108</v>
      </c>
      <c r="D952" s="1">
        <v>2026</v>
      </c>
      <c r="E952" s="1" t="s">
        <v>49</v>
      </c>
      <c r="F952" s="1" t="s">
        <v>12077</v>
      </c>
    </row>
    <row r="953" spans="1:6" ht="15">
      <c r="A953" s="26" t="s">
        <v>13027</v>
      </c>
      <c r="B953" s="34" t="s">
        <v>12076</v>
      </c>
      <c r="C953" s="34">
        <v>10020108</v>
      </c>
      <c r="D953" s="1">
        <v>2026</v>
      </c>
      <c r="E953" s="1" t="s">
        <v>49</v>
      </c>
      <c r="F953" s="1" t="s">
        <v>12077</v>
      </c>
    </row>
    <row r="954" spans="1:6" ht="15">
      <c r="A954" s="26" t="s">
        <v>13028</v>
      </c>
      <c r="B954" s="34" t="s">
        <v>12076</v>
      </c>
      <c r="C954" s="34">
        <v>10020108</v>
      </c>
      <c r="D954" s="1">
        <v>2026</v>
      </c>
      <c r="E954" s="1" t="s">
        <v>49</v>
      </c>
      <c r="F954" s="1" t="s">
        <v>12077</v>
      </c>
    </row>
    <row r="955" spans="1:6" ht="15">
      <c r="A955" s="26" t="s">
        <v>13029</v>
      </c>
      <c r="B955" s="34" t="s">
        <v>12076</v>
      </c>
      <c r="C955" s="34">
        <v>10020108</v>
      </c>
      <c r="D955" s="1">
        <v>2026</v>
      </c>
      <c r="E955" s="1" t="s">
        <v>49</v>
      </c>
      <c r="F955" s="1" t="s">
        <v>12077</v>
      </c>
    </row>
    <row r="956" spans="1:6" ht="15">
      <c r="A956" s="26" t="s">
        <v>13030</v>
      </c>
      <c r="B956" s="34" t="s">
        <v>12076</v>
      </c>
      <c r="C956" s="34">
        <v>10020108</v>
      </c>
      <c r="D956" s="1">
        <v>2026</v>
      </c>
      <c r="E956" s="1" t="s">
        <v>49</v>
      </c>
      <c r="F956" s="1" t="s">
        <v>12077</v>
      </c>
    </row>
    <row r="957" spans="1:6" ht="15">
      <c r="A957" s="26" t="s">
        <v>13031</v>
      </c>
      <c r="B957" s="34" t="s">
        <v>12076</v>
      </c>
      <c r="C957" s="34">
        <v>10020108</v>
      </c>
      <c r="D957" s="1">
        <v>2026</v>
      </c>
      <c r="E957" s="1" t="s">
        <v>49</v>
      </c>
      <c r="F957" s="1" t="s">
        <v>12077</v>
      </c>
    </row>
    <row r="958" spans="1:6" ht="15">
      <c r="A958" s="26" t="s">
        <v>13032</v>
      </c>
      <c r="B958" s="34" t="s">
        <v>12076</v>
      </c>
      <c r="C958" s="34">
        <v>10020108</v>
      </c>
      <c r="D958" s="1">
        <v>2026</v>
      </c>
      <c r="E958" s="1" t="s">
        <v>49</v>
      </c>
      <c r="F958" s="1" t="s">
        <v>12077</v>
      </c>
    </row>
    <row r="959" spans="1:6" ht="15">
      <c r="A959" s="26" t="s">
        <v>13033</v>
      </c>
      <c r="B959" s="34" t="s">
        <v>12076</v>
      </c>
      <c r="C959" s="34">
        <v>10020108</v>
      </c>
      <c r="D959" s="1">
        <v>2026</v>
      </c>
      <c r="E959" s="1" t="s">
        <v>49</v>
      </c>
      <c r="F959" s="1" t="s">
        <v>12077</v>
      </c>
    </row>
    <row r="960" spans="1:6" ht="15">
      <c r="A960" s="26" t="s">
        <v>13034</v>
      </c>
      <c r="B960" s="34" t="s">
        <v>12076</v>
      </c>
      <c r="C960" s="34">
        <v>10020108</v>
      </c>
      <c r="D960" s="1">
        <v>2026</v>
      </c>
      <c r="E960" s="1" t="s">
        <v>49</v>
      </c>
      <c r="F960" s="1" t="s">
        <v>12077</v>
      </c>
    </row>
    <row r="961" spans="1:6" ht="15">
      <c r="A961" s="26" t="s">
        <v>13035</v>
      </c>
      <c r="B961" s="34" t="s">
        <v>12076</v>
      </c>
      <c r="C961" s="34">
        <v>10020108</v>
      </c>
      <c r="D961" s="1">
        <v>2026</v>
      </c>
      <c r="E961" s="1" t="s">
        <v>49</v>
      </c>
      <c r="F961" s="1" t="s">
        <v>12077</v>
      </c>
    </row>
    <row r="962" spans="1:6" ht="15">
      <c r="A962" s="26" t="s">
        <v>13036</v>
      </c>
      <c r="B962" s="34" t="s">
        <v>12076</v>
      </c>
      <c r="C962" s="34">
        <v>10020108</v>
      </c>
      <c r="D962" s="1">
        <v>2026</v>
      </c>
      <c r="E962" s="1" t="s">
        <v>49</v>
      </c>
      <c r="F962" s="1" t="s">
        <v>12077</v>
      </c>
    </row>
    <row r="963" spans="1:6" ht="15">
      <c r="A963" s="26" t="s">
        <v>13037</v>
      </c>
      <c r="B963" s="34" t="s">
        <v>12076</v>
      </c>
      <c r="C963" s="34">
        <v>10020108</v>
      </c>
      <c r="D963" s="1">
        <v>2026</v>
      </c>
      <c r="E963" s="1" t="s">
        <v>49</v>
      </c>
      <c r="F963" s="1" t="s">
        <v>12077</v>
      </c>
    </row>
    <row r="964" spans="1:6" ht="15">
      <c r="A964" s="26" t="s">
        <v>13038</v>
      </c>
      <c r="B964" s="34" t="s">
        <v>12076</v>
      </c>
      <c r="C964" s="34">
        <v>10020108</v>
      </c>
      <c r="D964" s="1">
        <v>2026</v>
      </c>
      <c r="E964" s="1" t="s">
        <v>49</v>
      </c>
      <c r="F964" s="1" t="s">
        <v>12077</v>
      </c>
    </row>
    <row r="965" spans="1:6" ht="15">
      <c r="A965" s="26" t="s">
        <v>13039</v>
      </c>
      <c r="B965" s="34" t="s">
        <v>12076</v>
      </c>
      <c r="C965" s="34">
        <v>10020108</v>
      </c>
      <c r="D965" s="1">
        <v>2026</v>
      </c>
      <c r="E965" s="1" t="s">
        <v>49</v>
      </c>
      <c r="F965" s="1" t="s">
        <v>12077</v>
      </c>
    </row>
    <row r="966" spans="1:6" ht="15">
      <c r="A966" s="26" t="s">
        <v>13040</v>
      </c>
      <c r="B966" s="34" t="s">
        <v>12076</v>
      </c>
      <c r="C966" s="34">
        <v>10020108</v>
      </c>
      <c r="D966" s="1">
        <v>2026</v>
      </c>
      <c r="E966" s="1" t="s">
        <v>49</v>
      </c>
      <c r="F966" s="1" t="s">
        <v>12077</v>
      </c>
    </row>
    <row r="967" spans="1:6" ht="15">
      <c r="A967" s="26" t="s">
        <v>13041</v>
      </c>
      <c r="B967" s="34" t="s">
        <v>12076</v>
      </c>
      <c r="C967" s="34">
        <v>10020108</v>
      </c>
      <c r="D967" s="1">
        <v>2026</v>
      </c>
      <c r="E967" s="1" t="s">
        <v>49</v>
      </c>
      <c r="F967" s="1" t="s">
        <v>12077</v>
      </c>
    </row>
    <row r="968" spans="1:6" ht="15">
      <c r="A968" s="26" t="s">
        <v>13042</v>
      </c>
      <c r="B968" s="34" t="s">
        <v>12076</v>
      </c>
      <c r="C968" s="34">
        <v>10020108</v>
      </c>
      <c r="D968" s="1">
        <v>2026</v>
      </c>
      <c r="E968" s="1" t="s">
        <v>49</v>
      </c>
      <c r="F968" s="1" t="s">
        <v>12077</v>
      </c>
    </row>
    <row r="969" spans="1:6" ht="15">
      <c r="A969" s="26" t="s">
        <v>13043</v>
      </c>
      <c r="B969" s="34" t="s">
        <v>12076</v>
      </c>
      <c r="C969" s="34">
        <v>10020108</v>
      </c>
      <c r="D969" s="1">
        <v>2026</v>
      </c>
      <c r="E969" s="1" t="s">
        <v>49</v>
      </c>
      <c r="F969" s="1" t="s">
        <v>12077</v>
      </c>
    </row>
    <row r="970" spans="1:6" ht="15">
      <c r="A970" s="26" t="s">
        <v>13044</v>
      </c>
      <c r="B970" s="34" t="s">
        <v>12076</v>
      </c>
      <c r="C970" s="34">
        <v>10020108</v>
      </c>
      <c r="D970" s="1">
        <v>2026</v>
      </c>
      <c r="E970" s="1" t="s">
        <v>49</v>
      </c>
      <c r="F970" s="1" t="s">
        <v>12077</v>
      </c>
    </row>
    <row r="971" spans="1:6" ht="15">
      <c r="A971" s="26" t="s">
        <v>13045</v>
      </c>
      <c r="B971" s="34" t="s">
        <v>12076</v>
      </c>
      <c r="C971" s="34">
        <v>10020108</v>
      </c>
      <c r="D971" s="1">
        <v>2026</v>
      </c>
      <c r="E971" s="1" t="s">
        <v>49</v>
      </c>
      <c r="F971" s="1" t="s">
        <v>12077</v>
      </c>
    </row>
    <row r="972" spans="1:6" ht="15">
      <c r="A972" s="26" t="s">
        <v>13046</v>
      </c>
      <c r="B972" s="34" t="s">
        <v>12076</v>
      </c>
      <c r="C972" s="34">
        <v>10020108</v>
      </c>
      <c r="D972" s="1">
        <v>2026</v>
      </c>
      <c r="E972" s="1" t="s">
        <v>49</v>
      </c>
      <c r="F972" s="1" t="s">
        <v>12077</v>
      </c>
    </row>
    <row r="973" spans="1:6" ht="15">
      <c r="A973" s="26" t="s">
        <v>13047</v>
      </c>
      <c r="B973" s="34" t="s">
        <v>12076</v>
      </c>
      <c r="C973" s="34">
        <v>10020108</v>
      </c>
      <c r="D973" s="1">
        <v>2026</v>
      </c>
      <c r="E973" s="1" t="s">
        <v>49</v>
      </c>
      <c r="F973" s="1" t="s">
        <v>12077</v>
      </c>
    </row>
    <row r="974" spans="1:6" ht="15">
      <c r="A974" s="26" t="s">
        <v>13048</v>
      </c>
      <c r="B974" s="34" t="s">
        <v>12076</v>
      </c>
      <c r="C974" s="34">
        <v>10020108</v>
      </c>
      <c r="D974" s="1">
        <v>2026</v>
      </c>
      <c r="E974" s="1" t="s">
        <v>49</v>
      </c>
      <c r="F974" s="1" t="s">
        <v>12077</v>
      </c>
    </row>
    <row r="975" spans="1:6" ht="15">
      <c r="A975" s="26" t="s">
        <v>13049</v>
      </c>
      <c r="B975" s="34" t="s">
        <v>12076</v>
      </c>
      <c r="C975" s="34">
        <v>10020108</v>
      </c>
      <c r="D975" s="1">
        <v>2026</v>
      </c>
      <c r="E975" s="1" t="s">
        <v>49</v>
      </c>
      <c r="F975" s="1" t="s">
        <v>12077</v>
      </c>
    </row>
    <row r="976" spans="1:6" ht="15">
      <c r="A976" s="26" t="s">
        <v>13050</v>
      </c>
      <c r="B976" s="34" t="s">
        <v>12076</v>
      </c>
      <c r="C976" s="34">
        <v>10020108</v>
      </c>
      <c r="D976" s="1">
        <v>2026</v>
      </c>
      <c r="E976" s="1" t="s">
        <v>49</v>
      </c>
      <c r="F976" s="1" t="s">
        <v>12077</v>
      </c>
    </row>
    <row r="977" spans="1:6" ht="15">
      <c r="A977" s="26" t="s">
        <v>13051</v>
      </c>
      <c r="B977" s="34" t="s">
        <v>12076</v>
      </c>
      <c r="C977" s="34">
        <v>10020108</v>
      </c>
      <c r="D977" s="1">
        <v>2026</v>
      </c>
      <c r="E977" s="1" t="s">
        <v>49</v>
      </c>
      <c r="F977" s="1" t="s">
        <v>12077</v>
      </c>
    </row>
    <row r="978" spans="1:6" ht="15">
      <c r="A978" s="26" t="s">
        <v>13052</v>
      </c>
      <c r="B978" s="34" t="s">
        <v>12076</v>
      </c>
      <c r="C978" s="34">
        <v>10020108</v>
      </c>
      <c r="D978" s="1">
        <v>2026</v>
      </c>
      <c r="E978" s="1" t="s">
        <v>49</v>
      </c>
      <c r="F978" s="1" t="s">
        <v>12077</v>
      </c>
    </row>
    <row r="979" spans="1:6" ht="15">
      <c r="A979" s="26" t="s">
        <v>13053</v>
      </c>
      <c r="B979" s="34" t="s">
        <v>12076</v>
      </c>
      <c r="C979" s="34">
        <v>10020108</v>
      </c>
      <c r="D979" s="1">
        <v>2026</v>
      </c>
      <c r="E979" s="1" t="s">
        <v>49</v>
      </c>
      <c r="F979" s="1" t="s">
        <v>12077</v>
      </c>
    </row>
    <row r="980" spans="1:6" ht="15">
      <c r="A980" s="26" t="s">
        <v>13054</v>
      </c>
      <c r="B980" s="34" t="s">
        <v>12076</v>
      </c>
      <c r="C980" s="34">
        <v>10020108</v>
      </c>
      <c r="D980" s="1">
        <v>2026</v>
      </c>
      <c r="E980" s="1" t="s">
        <v>49</v>
      </c>
      <c r="F980" s="1" t="s">
        <v>12077</v>
      </c>
    </row>
    <row r="981" spans="1:6" ht="15">
      <c r="A981" s="26" t="s">
        <v>13055</v>
      </c>
      <c r="B981" s="34" t="s">
        <v>12076</v>
      </c>
      <c r="C981" s="34">
        <v>10020108</v>
      </c>
      <c r="D981" s="1">
        <v>2026</v>
      </c>
      <c r="E981" s="1" t="s">
        <v>49</v>
      </c>
      <c r="F981" s="1" t="s">
        <v>12077</v>
      </c>
    </row>
    <row r="982" spans="1:6" ht="15">
      <c r="A982" s="26" t="s">
        <v>13056</v>
      </c>
      <c r="B982" s="34" t="s">
        <v>12076</v>
      </c>
      <c r="C982" s="34">
        <v>10020108</v>
      </c>
      <c r="D982" s="1">
        <v>2026</v>
      </c>
      <c r="E982" s="1" t="s">
        <v>49</v>
      </c>
      <c r="F982" s="1" t="s">
        <v>12077</v>
      </c>
    </row>
    <row r="983" spans="1:6" ht="15">
      <c r="A983" s="26" t="s">
        <v>13057</v>
      </c>
      <c r="B983" s="34" t="s">
        <v>12076</v>
      </c>
      <c r="C983" s="34">
        <v>10020108</v>
      </c>
      <c r="D983" s="1">
        <v>2026</v>
      </c>
      <c r="E983" s="1" t="s">
        <v>49</v>
      </c>
      <c r="F983" s="1" t="s">
        <v>12077</v>
      </c>
    </row>
    <row r="984" spans="1:6" ht="15">
      <c r="A984" s="26" t="s">
        <v>13058</v>
      </c>
      <c r="B984" s="34" t="s">
        <v>12076</v>
      </c>
      <c r="C984" s="34">
        <v>10020108</v>
      </c>
      <c r="D984" s="1">
        <v>2026</v>
      </c>
      <c r="E984" s="1" t="s">
        <v>49</v>
      </c>
      <c r="F984" s="1" t="s">
        <v>12077</v>
      </c>
    </row>
    <row r="985" spans="1:6" ht="15">
      <c r="A985" s="26" t="s">
        <v>13059</v>
      </c>
      <c r="B985" s="34" t="s">
        <v>12076</v>
      </c>
      <c r="C985" s="34">
        <v>10020108</v>
      </c>
      <c r="D985" s="1">
        <v>2026</v>
      </c>
      <c r="E985" s="1" t="s">
        <v>49</v>
      </c>
      <c r="F985" s="1" t="s">
        <v>12077</v>
      </c>
    </row>
    <row r="986" spans="1:6" ht="15">
      <c r="A986" s="26" t="s">
        <v>13060</v>
      </c>
      <c r="B986" s="34" t="s">
        <v>12076</v>
      </c>
      <c r="C986" s="34">
        <v>10020108</v>
      </c>
      <c r="D986" s="1">
        <v>2026</v>
      </c>
      <c r="E986" s="1" t="s">
        <v>49</v>
      </c>
      <c r="F986" s="1" t="s">
        <v>12077</v>
      </c>
    </row>
    <row r="987" spans="1:6" ht="15">
      <c r="A987" s="26" t="s">
        <v>13061</v>
      </c>
      <c r="B987" s="34" t="s">
        <v>12076</v>
      </c>
      <c r="C987" s="34">
        <v>10020108</v>
      </c>
      <c r="D987" s="1">
        <v>2026</v>
      </c>
      <c r="E987" s="1" t="s">
        <v>49</v>
      </c>
      <c r="F987" s="1" t="s">
        <v>12077</v>
      </c>
    </row>
    <row r="988" spans="1:6" ht="15">
      <c r="A988" s="26" t="s">
        <v>13062</v>
      </c>
      <c r="B988" s="34" t="s">
        <v>12076</v>
      </c>
      <c r="C988" s="34">
        <v>10020108</v>
      </c>
      <c r="D988" s="1">
        <v>2026</v>
      </c>
      <c r="E988" s="1" t="s">
        <v>49</v>
      </c>
      <c r="F988" s="1" t="s">
        <v>12077</v>
      </c>
    </row>
    <row r="989" spans="1:6" ht="15">
      <c r="A989" s="26" t="s">
        <v>13063</v>
      </c>
      <c r="B989" s="34" t="s">
        <v>12076</v>
      </c>
      <c r="C989" s="34">
        <v>10020108</v>
      </c>
      <c r="D989" s="1">
        <v>2026</v>
      </c>
      <c r="E989" s="1" t="s">
        <v>49</v>
      </c>
      <c r="F989" s="1" t="s">
        <v>12077</v>
      </c>
    </row>
    <row r="990" spans="1:6" ht="15">
      <c r="A990" s="26" t="s">
        <v>13064</v>
      </c>
      <c r="B990" s="34" t="s">
        <v>12076</v>
      </c>
      <c r="C990" s="34">
        <v>10020108</v>
      </c>
      <c r="D990" s="1">
        <v>2026</v>
      </c>
      <c r="E990" s="1" t="s">
        <v>49</v>
      </c>
      <c r="F990" s="1" t="s">
        <v>12077</v>
      </c>
    </row>
    <row r="991" spans="1:6" ht="15">
      <c r="A991" s="26" t="s">
        <v>13065</v>
      </c>
      <c r="B991" s="34" t="s">
        <v>12076</v>
      </c>
      <c r="C991" s="34">
        <v>10020108</v>
      </c>
      <c r="D991" s="1">
        <v>2026</v>
      </c>
      <c r="E991" s="1" t="s">
        <v>49</v>
      </c>
      <c r="F991" s="1" t="s">
        <v>12077</v>
      </c>
    </row>
    <row r="992" spans="1:6" ht="15">
      <c r="A992" s="26" t="s">
        <v>13066</v>
      </c>
      <c r="B992" s="34" t="s">
        <v>12076</v>
      </c>
      <c r="C992" s="34">
        <v>10020108</v>
      </c>
      <c r="D992" s="1">
        <v>2026</v>
      </c>
      <c r="E992" s="1" t="s">
        <v>49</v>
      </c>
      <c r="F992" s="1" t="s">
        <v>12077</v>
      </c>
    </row>
    <row r="993" spans="1:6" ht="15">
      <c r="A993" s="26" t="s">
        <v>13067</v>
      </c>
      <c r="B993" s="34" t="s">
        <v>12076</v>
      </c>
      <c r="C993" s="34">
        <v>10020108</v>
      </c>
      <c r="D993" s="1">
        <v>2026</v>
      </c>
      <c r="E993" s="1" t="s">
        <v>49</v>
      </c>
      <c r="F993" s="1" t="s">
        <v>12077</v>
      </c>
    </row>
    <row r="994" spans="1:6" ht="15">
      <c r="A994" s="26" t="s">
        <v>13068</v>
      </c>
      <c r="B994" s="34" t="s">
        <v>12076</v>
      </c>
      <c r="C994" s="34">
        <v>10020108</v>
      </c>
      <c r="D994" s="1">
        <v>2026</v>
      </c>
      <c r="E994" s="1" t="s">
        <v>49</v>
      </c>
      <c r="F994" s="1" t="s">
        <v>12077</v>
      </c>
    </row>
    <row r="995" spans="1:6" ht="15">
      <c r="A995" s="26" t="s">
        <v>13069</v>
      </c>
      <c r="B995" s="34" t="s">
        <v>12076</v>
      </c>
      <c r="C995" s="34">
        <v>10020108</v>
      </c>
      <c r="D995" s="1">
        <v>2026</v>
      </c>
      <c r="E995" s="1" t="s">
        <v>49</v>
      </c>
      <c r="F995" s="1" t="s">
        <v>12077</v>
      </c>
    </row>
    <row r="996" spans="1:6" ht="15">
      <c r="A996" s="26" t="s">
        <v>13070</v>
      </c>
      <c r="B996" s="34" t="s">
        <v>12076</v>
      </c>
      <c r="C996" s="34">
        <v>10020108</v>
      </c>
      <c r="D996" s="1">
        <v>2026</v>
      </c>
      <c r="E996" s="1" t="s">
        <v>49</v>
      </c>
      <c r="F996" s="1" t="s">
        <v>12077</v>
      </c>
    </row>
    <row r="997" spans="1:6" ht="15">
      <c r="A997" s="26" t="s">
        <v>13071</v>
      </c>
      <c r="B997" s="34" t="s">
        <v>12076</v>
      </c>
      <c r="C997" s="34">
        <v>10020108</v>
      </c>
      <c r="D997" s="1">
        <v>2026</v>
      </c>
      <c r="E997" s="1" t="s">
        <v>49</v>
      </c>
      <c r="F997" s="1" t="s">
        <v>12077</v>
      </c>
    </row>
    <row r="998" spans="1:6" ht="15">
      <c r="A998" s="26" t="s">
        <v>13072</v>
      </c>
      <c r="B998" s="34" t="s">
        <v>12076</v>
      </c>
      <c r="C998" s="34">
        <v>10020108</v>
      </c>
      <c r="D998" s="1">
        <v>2026</v>
      </c>
      <c r="E998" s="1" t="s">
        <v>49</v>
      </c>
      <c r="F998" s="1" t="s">
        <v>12077</v>
      </c>
    </row>
    <row r="999" spans="1:6" ht="15">
      <c r="A999" s="26" t="s">
        <v>13073</v>
      </c>
      <c r="B999" s="34" t="s">
        <v>12076</v>
      </c>
      <c r="C999" s="34">
        <v>10020108</v>
      </c>
      <c r="D999" s="1">
        <v>2026</v>
      </c>
      <c r="E999" s="1" t="s">
        <v>49</v>
      </c>
      <c r="F999" s="1" t="s">
        <v>12077</v>
      </c>
    </row>
    <row r="1000" spans="1:6" ht="15">
      <c r="A1000" s="26" t="s">
        <v>13074</v>
      </c>
      <c r="B1000" s="34" t="s">
        <v>12076</v>
      </c>
      <c r="C1000" s="34">
        <v>10020108</v>
      </c>
      <c r="D1000" s="1">
        <v>2026</v>
      </c>
      <c r="E1000" s="1" t="s">
        <v>49</v>
      </c>
      <c r="F1000" s="1" t="s">
        <v>12077</v>
      </c>
    </row>
    <row r="1001" spans="1:6" ht="15">
      <c r="A1001" s="26" t="s">
        <v>13075</v>
      </c>
      <c r="B1001" s="34" t="s">
        <v>12076</v>
      </c>
      <c r="C1001" s="34">
        <v>10020108</v>
      </c>
      <c r="D1001" s="1">
        <v>2026</v>
      </c>
      <c r="E1001" s="1" t="s">
        <v>49</v>
      </c>
      <c r="F1001" s="1" t="s">
        <v>12077</v>
      </c>
    </row>
    <row r="1002" spans="1:6" ht="15">
      <c r="A1002" s="26" t="s">
        <v>13076</v>
      </c>
      <c r="B1002" s="34" t="s">
        <v>12076</v>
      </c>
      <c r="C1002" s="34">
        <v>10020108</v>
      </c>
      <c r="D1002" s="1">
        <v>2026</v>
      </c>
      <c r="E1002" s="1" t="s">
        <v>49</v>
      </c>
      <c r="F1002" s="1" t="s">
        <v>12077</v>
      </c>
    </row>
    <row r="1003" spans="1:6" ht="15">
      <c r="A1003" s="26" t="s">
        <v>13077</v>
      </c>
      <c r="B1003" s="34" t="s">
        <v>12076</v>
      </c>
      <c r="C1003" s="34">
        <v>10020108</v>
      </c>
      <c r="D1003" s="1">
        <v>2026</v>
      </c>
      <c r="E1003" s="1" t="s">
        <v>49</v>
      </c>
      <c r="F1003" s="1" t="s">
        <v>12077</v>
      </c>
    </row>
    <row r="1004" spans="1:6" ht="15">
      <c r="A1004" s="26" t="s">
        <v>13078</v>
      </c>
      <c r="B1004" s="34" t="s">
        <v>12076</v>
      </c>
      <c r="C1004" s="34">
        <v>10020108</v>
      </c>
      <c r="D1004" s="1">
        <v>2026</v>
      </c>
      <c r="E1004" s="1" t="s">
        <v>49</v>
      </c>
      <c r="F1004" s="1" t="s">
        <v>12077</v>
      </c>
    </row>
    <row r="1005" spans="1:6" ht="15">
      <c r="A1005" s="26" t="s">
        <v>13079</v>
      </c>
      <c r="B1005" s="34" t="s">
        <v>12076</v>
      </c>
      <c r="C1005" s="34">
        <v>10020108</v>
      </c>
      <c r="D1005" s="1">
        <v>2026</v>
      </c>
      <c r="E1005" s="1" t="s">
        <v>49</v>
      </c>
      <c r="F1005" s="1" t="s">
        <v>12077</v>
      </c>
    </row>
    <row r="1006" spans="1:6" ht="15">
      <c r="A1006" s="26" t="s">
        <v>13080</v>
      </c>
      <c r="B1006" s="34" t="s">
        <v>12076</v>
      </c>
      <c r="C1006" s="34">
        <v>10020108</v>
      </c>
      <c r="D1006" s="1">
        <v>2026</v>
      </c>
      <c r="E1006" s="1" t="s">
        <v>49</v>
      </c>
      <c r="F1006" s="1" t="s">
        <v>12077</v>
      </c>
    </row>
    <row r="1007" spans="1:6" ht="15">
      <c r="A1007" s="26" t="s">
        <v>13081</v>
      </c>
      <c r="B1007" s="34" t="s">
        <v>12076</v>
      </c>
      <c r="C1007" s="34">
        <v>10020108</v>
      </c>
      <c r="D1007" s="1">
        <v>2026</v>
      </c>
      <c r="E1007" s="1" t="s">
        <v>49</v>
      </c>
      <c r="F1007" s="1" t="s">
        <v>12077</v>
      </c>
    </row>
    <row r="1008" spans="1:6" ht="15">
      <c r="A1008" s="26" t="s">
        <v>13082</v>
      </c>
      <c r="B1008" s="34" t="s">
        <v>12076</v>
      </c>
      <c r="C1008" s="34">
        <v>10020108</v>
      </c>
      <c r="D1008" s="1">
        <v>2026</v>
      </c>
      <c r="E1008" s="1" t="s">
        <v>49</v>
      </c>
      <c r="F1008" s="1" t="s">
        <v>12077</v>
      </c>
    </row>
    <row r="1009" spans="1:6" ht="15">
      <c r="A1009" s="26" t="s">
        <v>13083</v>
      </c>
      <c r="B1009" s="34" t="s">
        <v>12076</v>
      </c>
      <c r="C1009" s="34">
        <v>10020108</v>
      </c>
      <c r="D1009" s="1">
        <v>2026</v>
      </c>
      <c r="E1009" s="1" t="s">
        <v>49</v>
      </c>
      <c r="F1009" s="1" t="s">
        <v>12077</v>
      </c>
    </row>
    <row r="1010" spans="1:6" ht="15">
      <c r="A1010" s="26" t="s">
        <v>13084</v>
      </c>
      <c r="B1010" s="34" t="s">
        <v>12076</v>
      </c>
      <c r="C1010" s="34">
        <v>10020108</v>
      </c>
      <c r="D1010" s="1">
        <v>2026</v>
      </c>
      <c r="E1010" s="1" t="s">
        <v>49</v>
      </c>
      <c r="F1010" s="1" t="s">
        <v>12077</v>
      </c>
    </row>
    <row r="1011" spans="1:6" ht="15">
      <c r="A1011" s="26" t="s">
        <v>13085</v>
      </c>
      <c r="B1011" s="34" t="s">
        <v>12076</v>
      </c>
      <c r="C1011" s="34">
        <v>10020108</v>
      </c>
      <c r="D1011" s="1">
        <v>2026</v>
      </c>
      <c r="E1011" s="1" t="s">
        <v>49</v>
      </c>
      <c r="F1011" s="1" t="s">
        <v>12077</v>
      </c>
    </row>
    <row r="1012" spans="1:6" ht="15">
      <c r="A1012" s="26" t="s">
        <v>13086</v>
      </c>
      <c r="B1012" s="34" t="s">
        <v>12076</v>
      </c>
      <c r="C1012" s="34">
        <v>10020108</v>
      </c>
      <c r="D1012" s="1">
        <v>2026</v>
      </c>
      <c r="E1012" s="1" t="s">
        <v>49</v>
      </c>
      <c r="F1012" s="1" t="s">
        <v>12077</v>
      </c>
    </row>
    <row r="1013" spans="1:6" ht="15">
      <c r="A1013" s="26" t="s">
        <v>13087</v>
      </c>
      <c r="B1013" s="34" t="s">
        <v>12076</v>
      </c>
      <c r="C1013" s="34">
        <v>10020109</v>
      </c>
      <c r="D1013" s="1">
        <v>2026</v>
      </c>
      <c r="E1013" s="1" t="s">
        <v>49</v>
      </c>
      <c r="F1013" s="1" t="s">
        <v>12077</v>
      </c>
    </row>
    <row r="1014" spans="1:6" ht="15">
      <c r="A1014" s="26" t="s">
        <v>13088</v>
      </c>
      <c r="B1014" s="34" t="s">
        <v>12076</v>
      </c>
      <c r="C1014" s="34">
        <v>10020109</v>
      </c>
      <c r="D1014" s="1">
        <v>2026</v>
      </c>
      <c r="E1014" s="1" t="s">
        <v>49</v>
      </c>
      <c r="F1014" s="1" t="s">
        <v>12077</v>
      </c>
    </row>
    <row r="1015" spans="1:6" ht="15">
      <c r="A1015" s="26" t="s">
        <v>13089</v>
      </c>
      <c r="B1015" s="34" t="s">
        <v>12076</v>
      </c>
      <c r="C1015" s="34">
        <v>10020109</v>
      </c>
      <c r="D1015" s="1">
        <v>2026</v>
      </c>
      <c r="E1015" s="1" t="s">
        <v>49</v>
      </c>
      <c r="F1015" s="1" t="s">
        <v>12077</v>
      </c>
    </row>
    <row r="1016" spans="1:6" ht="15">
      <c r="A1016" s="26" t="s">
        <v>13090</v>
      </c>
      <c r="B1016" s="34" t="s">
        <v>12076</v>
      </c>
      <c r="C1016" s="34">
        <v>10020109</v>
      </c>
      <c r="D1016" s="1">
        <v>2026</v>
      </c>
      <c r="E1016" s="1" t="s">
        <v>49</v>
      </c>
      <c r="F1016" s="1" t="s">
        <v>12077</v>
      </c>
    </row>
    <row r="1017" spans="1:6" ht="15">
      <c r="A1017" s="26" t="s">
        <v>13091</v>
      </c>
      <c r="B1017" s="34" t="s">
        <v>12076</v>
      </c>
      <c r="C1017" s="34">
        <v>10020109</v>
      </c>
      <c r="D1017" s="1">
        <v>2026</v>
      </c>
      <c r="E1017" s="1" t="s">
        <v>49</v>
      </c>
      <c r="F1017" s="1" t="s">
        <v>12077</v>
      </c>
    </row>
    <row r="1018" spans="1:6" ht="15">
      <c r="A1018" s="26" t="s">
        <v>13092</v>
      </c>
      <c r="B1018" s="34" t="s">
        <v>12076</v>
      </c>
      <c r="C1018" s="34">
        <v>10020109</v>
      </c>
      <c r="D1018" s="1">
        <v>2026</v>
      </c>
      <c r="E1018" s="1" t="s">
        <v>49</v>
      </c>
      <c r="F1018" s="1" t="s">
        <v>12077</v>
      </c>
    </row>
    <row r="1019" spans="1:6" ht="15">
      <c r="A1019" s="26" t="s">
        <v>13093</v>
      </c>
      <c r="B1019" s="34" t="s">
        <v>12076</v>
      </c>
      <c r="C1019" s="34">
        <v>10020109</v>
      </c>
      <c r="D1019" s="1">
        <v>2026</v>
      </c>
      <c r="E1019" s="1" t="s">
        <v>49</v>
      </c>
      <c r="F1019" s="1" t="s">
        <v>12077</v>
      </c>
    </row>
    <row r="1020" spans="1:6" ht="15">
      <c r="A1020" s="26" t="s">
        <v>13094</v>
      </c>
      <c r="B1020" s="34" t="s">
        <v>12076</v>
      </c>
      <c r="C1020" s="34">
        <v>10020109</v>
      </c>
      <c r="D1020" s="1">
        <v>2026</v>
      </c>
      <c r="E1020" s="1" t="s">
        <v>49</v>
      </c>
      <c r="F1020" s="1" t="s">
        <v>12077</v>
      </c>
    </row>
    <row r="1021" spans="1:6" ht="15">
      <c r="A1021" s="26" t="s">
        <v>13095</v>
      </c>
      <c r="B1021" s="34" t="s">
        <v>12076</v>
      </c>
      <c r="C1021" s="34">
        <v>10020109</v>
      </c>
      <c r="D1021" s="1">
        <v>2026</v>
      </c>
      <c r="E1021" s="1" t="s">
        <v>49</v>
      </c>
      <c r="F1021" s="1" t="s">
        <v>12077</v>
      </c>
    </row>
    <row r="1022" spans="1:6" ht="15">
      <c r="A1022" s="26" t="s">
        <v>13096</v>
      </c>
      <c r="B1022" s="34" t="s">
        <v>12076</v>
      </c>
      <c r="C1022" s="34">
        <v>10020109</v>
      </c>
      <c r="D1022" s="1">
        <v>2026</v>
      </c>
      <c r="E1022" s="1" t="s">
        <v>49</v>
      </c>
      <c r="F1022" s="1" t="s">
        <v>12077</v>
      </c>
    </row>
    <row r="1023" spans="1:6" ht="15">
      <c r="A1023" s="26" t="s">
        <v>13097</v>
      </c>
      <c r="B1023" s="34" t="s">
        <v>12076</v>
      </c>
      <c r="C1023" s="34">
        <v>10020109</v>
      </c>
      <c r="D1023" s="1">
        <v>2026</v>
      </c>
      <c r="E1023" s="1" t="s">
        <v>49</v>
      </c>
      <c r="F1023" s="1" t="s">
        <v>12077</v>
      </c>
    </row>
    <row r="1024" spans="1:6" ht="15">
      <c r="A1024" s="26" t="s">
        <v>13098</v>
      </c>
      <c r="B1024" s="34" t="s">
        <v>12076</v>
      </c>
      <c r="C1024" s="34">
        <v>10020109</v>
      </c>
      <c r="D1024" s="1">
        <v>2026</v>
      </c>
      <c r="E1024" s="1" t="s">
        <v>49</v>
      </c>
      <c r="F1024" s="1" t="s">
        <v>12077</v>
      </c>
    </row>
    <row r="1025" spans="1:6" ht="15">
      <c r="A1025" s="26" t="s">
        <v>13099</v>
      </c>
      <c r="B1025" s="34" t="s">
        <v>12076</v>
      </c>
      <c r="C1025" s="34">
        <v>10020109</v>
      </c>
      <c r="D1025" s="1">
        <v>2026</v>
      </c>
      <c r="E1025" s="1" t="s">
        <v>49</v>
      </c>
      <c r="F1025" s="1" t="s">
        <v>12077</v>
      </c>
    </row>
    <row r="1026" spans="1:6" ht="15">
      <c r="A1026" s="26" t="s">
        <v>13100</v>
      </c>
      <c r="B1026" s="34" t="s">
        <v>12076</v>
      </c>
      <c r="C1026" s="34">
        <v>10020109</v>
      </c>
      <c r="D1026" s="1">
        <v>2026</v>
      </c>
      <c r="E1026" s="1" t="s">
        <v>49</v>
      </c>
      <c r="F1026" s="1" t="s">
        <v>12077</v>
      </c>
    </row>
    <row r="1027" spans="1:6" ht="15">
      <c r="A1027" s="26" t="s">
        <v>13101</v>
      </c>
      <c r="B1027" s="34" t="s">
        <v>12076</v>
      </c>
      <c r="C1027" s="34">
        <v>10020109</v>
      </c>
      <c r="D1027" s="1">
        <v>2026</v>
      </c>
      <c r="E1027" s="1" t="s">
        <v>49</v>
      </c>
      <c r="F1027" s="1" t="s">
        <v>12077</v>
      </c>
    </row>
    <row r="1028" spans="1:6" ht="15">
      <c r="A1028" s="26" t="s">
        <v>13102</v>
      </c>
      <c r="B1028" s="34" t="s">
        <v>12076</v>
      </c>
      <c r="C1028" s="34">
        <v>10020109</v>
      </c>
      <c r="D1028" s="1">
        <v>2026</v>
      </c>
      <c r="E1028" s="1" t="s">
        <v>49</v>
      </c>
      <c r="F1028" s="1" t="s">
        <v>12077</v>
      </c>
    </row>
    <row r="1029" spans="1:6" ht="15">
      <c r="A1029" s="26" t="s">
        <v>13103</v>
      </c>
      <c r="B1029" s="34" t="s">
        <v>12076</v>
      </c>
      <c r="C1029" s="34">
        <v>10020109</v>
      </c>
      <c r="D1029" s="1">
        <v>2026</v>
      </c>
      <c r="E1029" s="1" t="s">
        <v>49</v>
      </c>
      <c r="F1029" s="1" t="s">
        <v>12077</v>
      </c>
    </row>
    <row r="1030" spans="1:6" ht="15">
      <c r="A1030" s="26" t="s">
        <v>13104</v>
      </c>
      <c r="B1030" s="34" t="s">
        <v>12076</v>
      </c>
      <c r="C1030" s="34">
        <v>10020109</v>
      </c>
      <c r="D1030" s="1">
        <v>2026</v>
      </c>
      <c r="E1030" s="1" t="s">
        <v>49</v>
      </c>
      <c r="F1030" s="1" t="s">
        <v>12077</v>
      </c>
    </row>
    <row r="1031" spans="1:6" ht="15">
      <c r="A1031" s="26" t="s">
        <v>13105</v>
      </c>
      <c r="B1031" s="34" t="s">
        <v>12076</v>
      </c>
      <c r="C1031" s="34">
        <v>10020109</v>
      </c>
      <c r="D1031" s="1">
        <v>2026</v>
      </c>
      <c r="E1031" s="1" t="s">
        <v>49</v>
      </c>
      <c r="F1031" s="1" t="s">
        <v>12077</v>
      </c>
    </row>
    <row r="1032" spans="1:6" ht="15">
      <c r="A1032" s="26" t="s">
        <v>13106</v>
      </c>
      <c r="B1032" s="34" t="s">
        <v>12076</v>
      </c>
      <c r="C1032" s="34">
        <v>10020109</v>
      </c>
      <c r="D1032" s="1">
        <v>2026</v>
      </c>
      <c r="E1032" s="1" t="s">
        <v>49</v>
      </c>
      <c r="F1032" s="1" t="s">
        <v>12077</v>
      </c>
    </row>
    <row r="1033" spans="1:6" ht="15">
      <c r="A1033" s="26" t="s">
        <v>13107</v>
      </c>
      <c r="B1033" s="34" t="s">
        <v>12076</v>
      </c>
      <c r="C1033" s="34">
        <v>10020109</v>
      </c>
      <c r="D1033" s="1">
        <v>2026</v>
      </c>
      <c r="E1033" s="1" t="s">
        <v>49</v>
      </c>
      <c r="F1033" s="1" t="s">
        <v>12077</v>
      </c>
    </row>
    <row r="1034" spans="1:6" ht="15">
      <c r="A1034" s="26" t="s">
        <v>13108</v>
      </c>
      <c r="B1034" s="34" t="s">
        <v>12076</v>
      </c>
      <c r="C1034" s="34">
        <v>10020109</v>
      </c>
      <c r="D1034" s="1">
        <v>2026</v>
      </c>
      <c r="E1034" s="1" t="s">
        <v>49</v>
      </c>
      <c r="F1034" s="1" t="s">
        <v>12077</v>
      </c>
    </row>
    <row r="1035" spans="1:6" ht="15">
      <c r="A1035" s="26" t="s">
        <v>13109</v>
      </c>
      <c r="B1035" s="34" t="s">
        <v>12076</v>
      </c>
      <c r="C1035" s="34">
        <v>10020109</v>
      </c>
      <c r="D1035" s="1">
        <v>2026</v>
      </c>
      <c r="E1035" s="1" t="s">
        <v>49</v>
      </c>
      <c r="F1035" s="1" t="s">
        <v>12077</v>
      </c>
    </row>
    <row r="1036" spans="1:6" ht="15">
      <c r="A1036" s="26" t="s">
        <v>13110</v>
      </c>
      <c r="B1036" s="34" t="s">
        <v>12076</v>
      </c>
      <c r="C1036" s="34">
        <v>10020109</v>
      </c>
      <c r="D1036" s="1">
        <v>2026</v>
      </c>
      <c r="E1036" s="1" t="s">
        <v>49</v>
      </c>
      <c r="F1036" s="1" t="s">
        <v>12077</v>
      </c>
    </row>
    <row r="1037" spans="1:6" ht="15">
      <c r="A1037" s="26" t="s">
        <v>13111</v>
      </c>
      <c r="B1037" s="34" t="s">
        <v>12076</v>
      </c>
      <c r="C1037" s="34">
        <v>10020109</v>
      </c>
      <c r="D1037" s="1">
        <v>2026</v>
      </c>
      <c r="E1037" s="1" t="s">
        <v>49</v>
      </c>
      <c r="F1037" s="1" t="s">
        <v>12077</v>
      </c>
    </row>
    <row r="1038" spans="1:6" ht="15">
      <c r="A1038" s="26" t="s">
        <v>13112</v>
      </c>
      <c r="B1038" s="34" t="s">
        <v>12076</v>
      </c>
      <c r="C1038" s="34">
        <v>10020109</v>
      </c>
      <c r="D1038" s="1">
        <v>2026</v>
      </c>
      <c r="E1038" s="1" t="s">
        <v>49</v>
      </c>
      <c r="F1038" s="1" t="s">
        <v>12077</v>
      </c>
    </row>
    <row r="1039" spans="1:6" ht="15">
      <c r="A1039" s="26" t="s">
        <v>13113</v>
      </c>
      <c r="B1039" s="34" t="s">
        <v>12076</v>
      </c>
      <c r="C1039" s="34">
        <v>10020109</v>
      </c>
      <c r="D1039" s="1">
        <v>2026</v>
      </c>
      <c r="E1039" s="1" t="s">
        <v>49</v>
      </c>
      <c r="F1039" s="1" t="s">
        <v>12077</v>
      </c>
    </row>
    <row r="1040" spans="1:6" ht="15">
      <c r="A1040" s="26" t="s">
        <v>13114</v>
      </c>
      <c r="B1040" s="34" t="s">
        <v>12076</v>
      </c>
      <c r="C1040" s="34">
        <v>10020109</v>
      </c>
      <c r="D1040" s="1">
        <v>2026</v>
      </c>
      <c r="E1040" s="1" t="s">
        <v>49</v>
      </c>
      <c r="F1040" s="1" t="s">
        <v>12077</v>
      </c>
    </row>
    <row r="1041" spans="1:6" ht="15">
      <c r="A1041" s="26" t="s">
        <v>13115</v>
      </c>
      <c r="B1041" s="34" t="s">
        <v>12076</v>
      </c>
      <c r="C1041" s="34">
        <v>10020109</v>
      </c>
      <c r="D1041" s="1">
        <v>2026</v>
      </c>
      <c r="E1041" s="1" t="s">
        <v>49</v>
      </c>
      <c r="F1041" s="1" t="s">
        <v>12077</v>
      </c>
    </row>
    <row r="1042" spans="1:6" ht="15">
      <c r="A1042" s="26" t="s">
        <v>13116</v>
      </c>
      <c r="B1042" s="34" t="s">
        <v>12076</v>
      </c>
      <c r="C1042" s="34">
        <v>10020109</v>
      </c>
      <c r="D1042" s="1">
        <v>2026</v>
      </c>
      <c r="E1042" s="1" t="s">
        <v>49</v>
      </c>
      <c r="F1042" s="1" t="s">
        <v>12077</v>
      </c>
    </row>
    <row r="1043" spans="1:6" ht="15">
      <c r="A1043" s="26" t="s">
        <v>13117</v>
      </c>
      <c r="B1043" s="34" t="s">
        <v>12076</v>
      </c>
      <c r="C1043" s="34">
        <v>10020109</v>
      </c>
      <c r="D1043" s="1">
        <v>2026</v>
      </c>
      <c r="E1043" s="1" t="s">
        <v>49</v>
      </c>
      <c r="F1043" s="1" t="s">
        <v>12077</v>
      </c>
    </row>
    <row r="1044" spans="1:6" ht="15">
      <c r="A1044" s="26" t="s">
        <v>13118</v>
      </c>
      <c r="B1044" s="34" t="s">
        <v>12076</v>
      </c>
      <c r="C1044" s="34">
        <v>10020109</v>
      </c>
      <c r="D1044" s="1">
        <v>2026</v>
      </c>
      <c r="E1044" s="1" t="s">
        <v>49</v>
      </c>
      <c r="F1044" s="1" t="s">
        <v>12077</v>
      </c>
    </row>
    <row r="1045" spans="1:6" ht="15">
      <c r="A1045" s="26" t="s">
        <v>13119</v>
      </c>
      <c r="B1045" s="34" t="s">
        <v>12076</v>
      </c>
      <c r="C1045" s="34">
        <v>10020109</v>
      </c>
      <c r="D1045" s="1">
        <v>2026</v>
      </c>
      <c r="E1045" s="1" t="s">
        <v>49</v>
      </c>
      <c r="F1045" s="1" t="s">
        <v>12077</v>
      </c>
    </row>
    <row r="1046" spans="1:6" ht="15">
      <c r="A1046" s="26" t="s">
        <v>13120</v>
      </c>
      <c r="B1046" s="34" t="s">
        <v>12076</v>
      </c>
      <c r="C1046" s="34">
        <v>10020109</v>
      </c>
      <c r="D1046" s="1">
        <v>2026</v>
      </c>
      <c r="E1046" s="1" t="s">
        <v>49</v>
      </c>
      <c r="F1046" s="1" t="s">
        <v>12077</v>
      </c>
    </row>
    <row r="1047" spans="1:6" ht="15">
      <c r="A1047" s="26" t="s">
        <v>13121</v>
      </c>
      <c r="B1047" s="34" t="s">
        <v>12076</v>
      </c>
      <c r="C1047" s="34">
        <v>10020109</v>
      </c>
      <c r="D1047" s="1">
        <v>2026</v>
      </c>
      <c r="E1047" s="1" t="s">
        <v>49</v>
      </c>
      <c r="F1047" s="1" t="s">
        <v>12077</v>
      </c>
    </row>
    <row r="1048" spans="1:6" ht="15">
      <c r="A1048" s="26" t="s">
        <v>13122</v>
      </c>
      <c r="B1048" s="34" t="s">
        <v>12076</v>
      </c>
      <c r="C1048" s="34">
        <v>10020109</v>
      </c>
      <c r="D1048" s="1">
        <v>2026</v>
      </c>
      <c r="E1048" s="1" t="s">
        <v>49</v>
      </c>
      <c r="F1048" s="1" t="s">
        <v>12077</v>
      </c>
    </row>
    <row r="1049" spans="1:6" ht="15">
      <c r="A1049" s="26" t="s">
        <v>13123</v>
      </c>
      <c r="B1049" s="34" t="s">
        <v>12076</v>
      </c>
      <c r="C1049" s="34">
        <v>10020109</v>
      </c>
      <c r="D1049" s="1">
        <v>2026</v>
      </c>
      <c r="E1049" s="1" t="s">
        <v>49</v>
      </c>
      <c r="F1049" s="1" t="s">
        <v>12077</v>
      </c>
    </row>
    <row r="1050" spans="1:6" ht="15">
      <c r="A1050" s="26" t="s">
        <v>13124</v>
      </c>
      <c r="B1050" s="34" t="s">
        <v>12076</v>
      </c>
      <c r="C1050" s="34">
        <v>10020109</v>
      </c>
      <c r="D1050" s="1">
        <v>2026</v>
      </c>
      <c r="E1050" s="1" t="s">
        <v>49</v>
      </c>
      <c r="F1050" s="1" t="s">
        <v>12077</v>
      </c>
    </row>
    <row r="1051" spans="1:6" ht="15">
      <c r="A1051" s="26" t="s">
        <v>13125</v>
      </c>
      <c r="B1051" s="34" t="s">
        <v>12076</v>
      </c>
      <c r="C1051" s="34">
        <v>10020109</v>
      </c>
      <c r="D1051" s="1">
        <v>2026</v>
      </c>
      <c r="E1051" s="1" t="s">
        <v>49</v>
      </c>
      <c r="F1051" s="1" t="s">
        <v>12077</v>
      </c>
    </row>
    <row r="1052" spans="1:6" ht="15">
      <c r="A1052" s="26" t="s">
        <v>13126</v>
      </c>
      <c r="B1052" s="34" t="s">
        <v>12076</v>
      </c>
      <c r="C1052" s="34">
        <v>10020109</v>
      </c>
      <c r="D1052" s="1">
        <v>2026</v>
      </c>
      <c r="E1052" s="1" t="s">
        <v>49</v>
      </c>
      <c r="F1052" s="1" t="s">
        <v>12077</v>
      </c>
    </row>
    <row r="1053" spans="1:6" ht="15">
      <c r="A1053" s="26" t="s">
        <v>13127</v>
      </c>
      <c r="B1053" s="34" t="s">
        <v>12076</v>
      </c>
      <c r="C1053" s="34">
        <v>10020109</v>
      </c>
      <c r="D1053" s="1">
        <v>2026</v>
      </c>
      <c r="E1053" s="1" t="s">
        <v>49</v>
      </c>
      <c r="F1053" s="1" t="s">
        <v>12077</v>
      </c>
    </row>
    <row r="1054" spans="1:6" ht="15">
      <c r="A1054" s="26" t="s">
        <v>13128</v>
      </c>
      <c r="B1054" s="34" t="s">
        <v>12076</v>
      </c>
      <c r="C1054" s="34">
        <v>10020109</v>
      </c>
      <c r="D1054" s="1">
        <v>2026</v>
      </c>
      <c r="E1054" s="1" t="s">
        <v>49</v>
      </c>
      <c r="F1054" s="1" t="s">
        <v>12077</v>
      </c>
    </row>
    <row r="1055" spans="1:6" ht="15">
      <c r="A1055" s="26" t="s">
        <v>13129</v>
      </c>
      <c r="B1055" s="34" t="s">
        <v>12076</v>
      </c>
      <c r="C1055" s="34">
        <v>10020109</v>
      </c>
      <c r="D1055" s="1">
        <v>2026</v>
      </c>
      <c r="E1055" s="1" t="s">
        <v>49</v>
      </c>
      <c r="F1055" s="1" t="s">
        <v>12077</v>
      </c>
    </row>
    <row r="1056" spans="1:6" ht="15">
      <c r="A1056" s="26" t="s">
        <v>13130</v>
      </c>
      <c r="B1056" s="34" t="s">
        <v>12076</v>
      </c>
      <c r="C1056" s="34">
        <v>10020109</v>
      </c>
      <c r="D1056" s="1">
        <v>2026</v>
      </c>
      <c r="E1056" s="1" t="s">
        <v>49</v>
      </c>
      <c r="F1056" s="1" t="s">
        <v>12077</v>
      </c>
    </row>
    <row r="1057" spans="1:6" ht="15">
      <c r="A1057" s="26" t="s">
        <v>13131</v>
      </c>
      <c r="B1057" s="34" t="s">
        <v>12076</v>
      </c>
      <c r="C1057" s="34">
        <v>10020109</v>
      </c>
      <c r="D1057" s="1">
        <v>2026</v>
      </c>
      <c r="E1057" s="1" t="s">
        <v>49</v>
      </c>
      <c r="F1057" s="1" t="s">
        <v>12077</v>
      </c>
    </row>
    <row r="1058" spans="1:6" ht="15">
      <c r="A1058" s="26" t="s">
        <v>13132</v>
      </c>
      <c r="B1058" s="34" t="s">
        <v>12076</v>
      </c>
      <c r="C1058" s="34">
        <v>10020109</v>
      </c>
      <c r="D1058" s="1">
        <v>2026</v>
      </c>
      <c r="E1058" s="1" t="s">
        <v>49</v>
      </c>
      <c r="F1058" s="1" t="s">
        <v>12077</v>
      </c>
    </row>
    <row r="1059" spans="1:6" ht="15">
      <c r="A1059" s="26" t="s">
        <v>13133</v>
      </c>
      <c r="B1059" s="34" t="s">
        <v>12076</v>
      </c>
      <c r="C1059" s="34">
        <v>10020109</v>
      </c>
      <c r="D1059" s="1">
        <v>2026</v>
      </c>
      <c r="E1059" s="1" t="s">
        <v>49</v>
      </c>
      <c r="F1059" s="1" t="s">
        <v>12077</v>
      </c>
    </row>
    <row r="1060" spans="1:6" ht="15">
      <c r="A1060" s="26" t="s">
        <v>13134</v>
      </c>
      <c r="B1060" s="34" t="s">
        <v>12076</v>
      </c>
      <c r="C1060" s="34">
        <v>10020109</v>
      </c>
      <c r="D1060" s="1">
        <v>2026</v>
      </c>
      <c r="E1060" s="1" t="s">
        <v>49</v>
      </c>
      <c r="F1060" s="1" t="s">
        <v>12077</v>
      </c>
    </row>
    <row r="1061" spans="1:6" ht="15">
      <c r="A1061" s="26" t="s">
        <v>13135</v>
      </c>
      <c r="B1061" s="34" t="s">
        <v>12076</v>
      </c>
      <c r="C1061" s="34">
        <v>10020109</v>
      </c>
      <c r="D1061" s="1">
        <v>2026</v>
      </c>
      <c r="E1061" s="1" t="s">
        <v>49</v>
      </c>
      <c r="F1061" s="1" t="s">
        <v>12077</v>
      </c>
    </row>
    <row r="1062" spans="1:6" ht="15">
      <c r="A1062" s="26" t="s">
        <v>13136</v>
      </c>
      <c r="B1062" s="34" t="s">
        <v>12076</v>
      </c>
      <c r="C1062" s="34">
        <v>10020109</v>
      </c>
      <c r="D1062" s="1">
        <v>2026</v>
      </c>
      <c r="E1062" s="1" t="s">
        <v>49</v>
      </c>
      <c r="F1062" s="1" t="s">
        <v>12077</v>
      </c>
    </row>
    <row r="1063" spans="1:6" ht="15">
      <c r="A1063" s="26" t="s">
        <v>13137</v>
      </c>
      <c r="B1063" s="34" t="s">
        <v>12076</v>
      </c>
      <c r="C1063" s="34">
        <v>10020109</v>
      </c>
      <c r="D1063" s="1">
        <v>2026</v>
      </c>
      <c r="E1063" s="1" t="s">
        <v>49</v>
      </c>
      <c r="F1063" s="1" t="s">
        <v>12077</v>
      </c>
    </row>
    <row r="1064" spans="1:6" ht="15">
      <c r="A1064" s="26" t="s">
        <v>13138</v>
      </c>
      <c r="B1064" s="34" t="s">
        <v>12076</v>
      </c>
      <c r="C1064" s="34">
        <v>10020109</v>
      </c>
      <c r="D1064" s="1">
        <v>2026</v>
      </c>
      <c r="E1064" s="1" t="s">
        <v>49</v>
      </c>
      <c r="F1064" s="1" t="s">
        <v>12077</v>
      </c>
    </row>
    <row r="1065" spans="1:6" ht="15">
      <c r="A1065" s="26" t="s">
        <v>13139</v>
      </c>
      <c r="B1065" s="34" t="s">
        <v>12076</v>
      </c>
      <c r="C1065" s="34">
        <v>10020109</v>
      </c>
      <c r="D1065" s="1">
        <v>2026</v>
      </c>
      <c r="E1065" s="1" t="s">
        <v>49</v>
      </c>
      <c r="F1065" s="1" t="s">
        <v>12077</v>
      </c>
    </row>
    <row r="1066" spans="1:6" ht="15">
      <c r="A1066" s="26" t="s">
        <v>13140</v>
      </c>
      <c r="B1066" s="34" t="s">
        <v>12076</v>
      </c>
      <c r="C1066" s="34">
        <v>10020109</v>
      </c>
      <c r="D1066" s="1">
        <v>2026</v>
      </c>
      <c r="E1066" s="1" t="s">
        <v>49</v>
      </c>
      <c r="F1066" s="1" t="s">
        <v>12077</v>
      </c>
    </row>
    <row r="1067" spans="1:6" ht="15">
      <c r="A1067" s="26" t="s">
        <v>13141</v>
      </c>
      <c r="B1067" s="34" t="s">
        <v>12076</v>
      </c>
      <c r="C1067" s="34">
        <v>10020109</v>
      </c>
      <c r="D1067" s="1">
        <v>2026</v>
      </c>
      <c r="E1067" s="1" t="s">
        <v>49</v>
      </c>
      <c r="F1067" s="1" t="s">
        <v>12077</v>
      </c>
    </row>
    <row r="1068" spans="1:6" ht="15">
      <c r="A1068" s="26" t="s">
        <v>13142</v>
      </c>
      <c r="B1068" s="34" t="s">
        <v>12076</v>
      </c>
      <c r="C1068" s="34">
        <v>10020109</v>
      </c>
      <c r="D1068" s="1">
        <v>2026</v>
      </c>
      <c r="E1068" s="1" t="s">
        <v>49</v>
      </c>
      <c r="F1068" s="1" t="s">
        <v>12077</v>
      </c>
    </row>
    <row r="1069" spans="1:6" ht="15">
      <c r="A1069" s="26" t="s">
        <v>13143</v>
      </c>
      <c r="B1069" s="34" t="s">
        <v>12076</v>
      </c>
      <c r="C1069" s="34">
        <v>10020109</v>
      </c>
      <c r="D1069" s="1">
        <v>2026</v>
      </c>
      <c r="E1069" s="1" t="s">
        <v>49</v>
      </c>
      <c r="F1069" s="1" t="s">
        <v>12077</v>
      </c>
    </row>
    <row r="1070" spans="1:6" ht="15">
      <c r="A1070" s="26" t="s">
        <v>13144</v>
      </c>
      <c r="B1070" s="34" t="s">
        <v>12076</v>
      </c>
      <c r="C1070" s="34">
        <v>10020109</v>
      </c>
      <c r="D1070" s="1">
        <v>2026</v>
      </c>
      <c r="E1070" s="1" t="s">
        <v>49</v>
      </c>
      <c r="F1070" s="1" t="s">
        <v>12077</v>
      </c>
    </row>
    <row r="1071" spans="1:6" ht="15">
      <c r="A1071" s="26" t="s">
        <v>13145</v>
      </c>
      <c r="B1071" s="34" t="s">
        <v>12076</v>
      </c>
      <c r="C1071" s="34">
        <v>10020109</v>
      </c>
      <c r="D1071" s="1">
        <v>2026</v>
      </c>
      <c r="E1071" s="1" t="s">
        <v>49</v>
      </c>
      <c r="F1071" s="1" t="s">
        <v>12077</v>
      </c>
    </row>
    <row r="1072" spans="1:6" ht="15">
      <c r="A1072" s="26" t="s">
        <v>13146</v>
      </c>
      <c r="B1072" s="34" t="s">
        <v>12076</v>
      </c>
      <c r="C1072" s="34">
        <v>10020109</v>
      </c>
      <c r="D1072" s="1">
        <v>2026</v>
      </c>
      <c r="E1072" s="1" t="s">
        <v>49</v>
      </c>
      <c r="F1072" s="1" t="s">
        <v>12077</v>
      </c>
    </row>
    <row r="1073" spans="1:6" ht="15">
      <c r="A1073" s="26" t="s">
        <v>13147</v>
      </c>
      <c r="B1073" s="34" t="s">
        <v>12076</v>
      </c>
      <c r="C1073" s="34">
        <v>10020109</v>
      </c>
      <c r="D1073" s="1">
        <v>2026</v>
      </c>
      <c r="E1073" s="1" t="s">
        <v>49</v>
      </c>
      <c r="F1073" s="1" t="s">
        <v>12077</v>
      </c>
    </row>
    <row r="1074" spans="1:6" ht="15">
      <c r="A1074" s="26" t="s">
        <v>13148</v>
      </c>
      <c r="B1074" s="34" t="s">
        <v>12076</v>
      </c>
      <c r="C1074" s="34">
        <v>10020109</v>
      </c>
      <c r="D1074" s="1">
        <v>2026</v>
      </c>
      <c r="E1074" s="1" t="s">
        <v>49</v>
      </c>
      <c r="F1074" s="1" t="s">
        <v>12077</v>
      </c>
    </row>
    <row r="1075" spans="1:6" ht="15">
      <c r="A1075" s="26" t="s">
        <v>13149</v>
      </c>
      <c r="B1075" s="34" t="s">
        <v>12076</v>
      </c>
      <c r="C1075" s="34">
        <v>10020109</v>
      </c>
      <c r="D1075" s="1">
        <v>2026</v>
      </c>
      <c r="E1075" s="1" t="s">
        <v>49</v>
      </c>
      <c r="F1075" s="1" t="s">
        <v>12077</v>
      </c>
    </row>
    <row r="1076" spans="1:6" ht="15">
      <c r="A1076" s="26" t="s">
        <v>13150</v>
      </c>
      <c r="B1076" s="34" t="s">
        <v>12076</v>
      </c>
      <c r="C1076" s="34">
        <v>10020109</v>
      </c>
      <c r="D1076" s="1">
        <v>2026</v>
      </c>
      <c r="E1076" s="1" t="s">
        <v>49</v>
      </c>
      <c r="F1076" s="1" t="s">
        <v>12077</v>
      </c>
    </row>
    <row r="1077" spans="1:6" ht="15">
      <c r="A1077" s="26" t="s">
        <v>13151</v>
      </c>
      <c r="B1077" s="34" t="s">
        <v>12076</v>
      </c>
      <c r="C1077" s="34">
        <v>10020109</v>
      </c>
      <c r="D1077" s="1">
        <v>2026</v>
      </c>
      <c r="E1077" s="1" t="s">
        <v>49</v>
      </c>
      <c r="F1077" s="1" t="s">
        <v>12077</v>
      </c>
    </row>
    <row r="1078" spans="1:6" ht="15">
      <c r="A1078" s="26" t="s">
        <v>13152</v>
      </c>
      <c r="B1078" s="34" t="s">
        <v>12076</v>
      </c>
      <c r="C1078" s="34">
        <v>10020109</v>
      </c>
      <c r="D1078" s="1">
        <v>2026</v>
      </c>
      <c r="E1078" s="1" t="s">
        <v>49</v>
      </c>
      <c r="F1078" s="1" t="s">
        <v>12077</v>
      </c>
    </row>
    <row r="1079" spans="1:6" ht="15">
      <c r="A1079" s="26" t="s">
        <v>13153</v>
      </c>
      <c r="B1079" s="34" t="s">
        <v>12076</v>
      </c>
      <c r="C1079" s="34">
        <v>10020109</v>
      </c>
      <c r="D1079" s="1">
        <v>2026</v>
      </c>
      <c r="E1079" s="1" t="s">
        <v>49</v>
      </c>
      <c r="F1079" s="1" t="s">
        <v>12077</v>
      </c>
    </row>
    <row r="1080" spans="1:6" ht="15">
      <c r="A1080" s="26" t="s">
        <v>13154</v>
      </c>
      <c r="B1080" s="34" t="s">
        <v>12076</v>
      </c>
      <c r="C1080" s="34">
        <v>10020109</v>
      </c>
      <c r="D1080" s="1">
        <v>2026</v>
      </c>
      <c r="E1080" s="1" t="s">
        <v>49</v>
      </c>
      <c r="F1080" s="1" t="s">
        <v>12077</v>
      </c>
    </row>
    <row r="1081" spans="1:6" ht="15">
      <c r="A1081" s="26" t="s">
        <v>13155</v>
      </c>
      <c r="B1081" s="34" t="s">
        <v>12076</v>
      </c>
      <c r="C1081" s="34">
        <v>10020109</v>
      </c>
      <c r="D1081" s="1">
        <v>2026</v>
      </c>
      <c r="E1081" s="1" t="s">
        <v>49</v>
      </c>
      <c r="F1081" s="1" t="s">
        <v>12077</v>
      </c>
    </row>
    <row r="1082" spans="1:6" ht="15">
      <c r="A1082" s="26" t="s">
        <v>13156</v>
      </c>
      <c r="B1082" s="34" t="s">
        <v>12076</v>
      </c>
      <c r="C1082" s="34">
        <v>10020109</v>
      </c>
      <c r="D1082" s="1">
        <v>2026</v>
      </c>
      <c r="E1082" s="1" t="s">
        <v>49</v>
      </c>
      <c r="F1082" s="1" t="s">
        <v>12077</v>
      </c>
    </row>
    <row r="1083" spans="1:6" ht="15">
      <c r="A1083" s="26" t="s">
        <v>13157</v>
      </c>
      <c r="B1083" s="34" t="s">
        <v>12076</v>
      </c>
      <c r="C1083" s="34">
        <v>10020109</v>
      </c>
      <c r="D1083" s="1">
        <v>2026</v>
      </c>
      <c r="E1083" s="1" t="s">
        <v>49</v>
      </c>
      <c r="F1083" s="1" t="s">
        <v>12077</v>
      </c>
    </row>
    <row r="1084" spans="1:6" ht="15">
      <c r="A1084" s="26" t="s">
        <v>13158</v>
      </c>
      <c r="B1084" s="34" t="s">
        <v>12076</v>
      </c>
      <c r="C1084" s="34">
        <v>10020109</v>
      </c>
      <c r="D1084" s="1">
        <v>2026</v>
      </c>
      <c r="E1084" s="1" t="s">
        <v>49</v>
      </c>
      <c r="F1084" s="1" t="s">
        <v>12077</v>
      </c>
    </row>
    <row r="1085" spans="1:6" ht="15">
      <c r="A1085" s="26" t="s">
        <v>13159</v>
      </c>
      <c r="B1085" s="34" t="s">
        <v>12076</v>
      </c>
      <c r="C1085" s="34">
        <v>10020109</v>
      </c>
      <c r="D1085" s="1">
        <v>2026</v>
      </c>
      <c r="E1085" s="1" t="s">
        <v>49</v>
      </c>
      <c r="F1085" s="1" t="s">
        <v>12077</v>
      </c>
    </row>
    <row r="1086" spans="1:6" ht="15">
      <c r="A1086" s="26" t="s">
        <v>13160</v>
      </c>
      <c r="B1086" s="34" t="s">
        <v>12076</v>
      </c>
      <c r="C1086" s="34">
        <v>10020109</v>
      </c>
      <c r="D1086" s="1">
        <v>2026</v>
      </c>
      <c r="E1086" s="1" t="s">
        <v>49</v>
      </c>
      <c r="F1086" s="1" t="s">
        <v>12077</v>
      </c>
    </row>
    <row r="1087" spans="1:6" ht="15">
      <c r="A1087" s="26" t="s">
        <v>13161</v>
      </c>
      <c r="B1087" s="34" t="s">
        <v>12076</v>
      </c>
      <c r="C1087" s="34">
        <v>10020109</v>
      </c>
      <c r="D1087" s="1">
        <v>2026</v>
      </c>
      <c r="E1087" s="1" t="s">
        <v>49</v>
      </c>
      <c r="F1087" s="1" t="s">
        <v>12077</v>
      </c>
    </row>
    <row r="1088" spans="1:6" ht="15">
      <c r="A1088" s="26" t="s">
        <v>13162</v>
      </c>
      <c r="B1088" s="34" t="s">
        <v>12076</v>
      </c>
      <c r="C1088" s="34">
        <v>10020109</v>
      </c>
      <c r="D1088" s="1">
        <v>2026</v>
      </c>
      <c r="E1088" s="1" t="s">
        <v>49</v>
      </c>
      <c r="F1088" s="1" t="s">
        <v>12077</v>
      </c>
    </row>
    <row r="1089" spans="1:6" ht="15">
      <c r="A1089" s="26" t="s">
        <v>13163</v>
      </c>
      <c r="B1089" s="34" t="s">
        <v>12076</v>
      </c>
      <c r="C1089" s="34">
        <v>10020109</v>
      </c>
      <c r="D1089" s="1">
        <v>2026</v>
      </c>
      <c r="E1089" s="1" t="s">
        <v>49</v>
      </c>
      <c r="F1089" s="1" t="s">
        <v>12077</v>
      </c>
    </row>
    <row r="1090" spans="1:6" ht="15">
      <c r="A1090" s="26" t="s">
        <v>13164</v>
      </c>
      <c r="B1090" s="34" t="s">
        <v>12076</v>
      </c>
      <c r="C1090" s="34">
        <v>10020109</v>
      </c>
      <c r="D1090" s="1">
        <v>2026</v>
      </c>
      <c r="E1090" s="1" t="s">
        <v>49</v>
      </c>
      <c r="F1090" s="1" t="s">
        <v>12077</v>
      </c>
    </row>
    <row r="1091" spans="1:6" ht="15">
      <c r="A1091" s="26" t="s">
        <v>13165</v>
      </c>
      <c r="B1091" s="34" t="s">
        <v>12076</v>
      </c>
      <c r="C1091" s="34">
        <v>10020109</v>
      </c>
      <c r="D1091" s="1">
        <v>2026</v>
      </c>
      <c r="E1091" s="1" t="s">
        <v>49</v>
      </c>
      <c r="F1091" s="1" t="s">
        <v>12077</v>
      </c>
    </row>
    <row r="1092" spans="1:6" ht="15">
      <c r="A1092" s="26" t="s">
        <v>13166</v>
      </c>
      <c r="B1092" s="34" t="s">
        <v>12076</v>
      </c>
      <c r="C1092" s="34">
        <v>10020109</v>
      </c>
      <c r="D1092" s="1">
        <v>2026</v>
      </c>
      <c r="E1092" s="1" t="s">
        <v>49</v>
      </c>
      <c r="F1092" s="1" t="s">
        <v>12077</v>
      </c>
    </row>
    <row r="1093" spans="1:6" ht="15">
      <c r="A1093" s="26" t="s">
        <v>13167</v>
      </c>
      <c r="B1093" s="34" t="s">
        <v>12076</v>
      </c>
      <c r="C1093" s="34">
        <v>10020109</v>
      </c>
      <c r="D1093" s="1">
        <v>2026</v>
      </c>
      <c r="E1093" s="1" t="s">
        <v>49</v>
      </c>
      <c r="F1093" s="1" t="s">
        <v>12077</v>
      </c>
    </row>
    <row r="1094" spans="1:6" ht="15">
      <c r="A1094" s="26" t="s">
        <v>13168</v>
      </c>
      <c r="B1094" s="34" t="s">
        <v>12076</v>
      </c>
      <c r="C1094" s="34">
        <v>10020109</v>
      </c>
      <c r="D1094" s="1">
        <v>2026</v>
      </c>
      <c r="E1094" s="1" t="s">
        <v>49</v>
      </c>
      <c r="F1094" s="1" t="s">
        <v>12077</v>
      </c>
    </row>
    <row r="1095" spans="1:6" ht="15">
      <c r="A1095" s="26" t="s">
        <v>13169</v>
      </c>
      <c r="B1095" s="34" t="s">
        <v>12076</v>
      </c>
      <c r="C1095" s="34">
        <v>10020109</v>
      </c>
      <c r="D1095" s="1">
        <v>2026</v>
      </c>
      <c r="E1095" s="1" t="s">
        <v>49</v>
      </c>
      <c r="F1095" s="1" t="s">
        <v>12077</v>
      </c>
    </row>
    <row r="1096" spans="1:6" ht="15">
      <c r="A1096" s="26" t="s">
        <v>13170</v>
      </c>
      <c r="B1096" s="34" t="s">
        <v>12076</v>
      </c>
      <c r="C1096" s="34">
        <v>10020109</v>
      </c>
      <c r="D1096" s="1">
        <v>2026</v>
      </c>
      <c r="E1096" s="1" t="s">
        <v>49</v>
      </c>
      <c r="F1096" s="1" t="s">
        <v>12077</v>
      </c>
    </row>
    <row r="1097" spans="1:6" ht="15">
      <c r="A1097" s="26" t="s">
        <v>13171</v>
      </c>
      <c r="B1097" s="34" t="s">
        <v>12076</v>
      </c>
      <c r="C1097" s="34">
        <v>10020109</v>
      </c>
      <c r="D1097" s="1">
        <v>2026</v>
      </c>
      <c r="E1097" s="1" t="s">
        <v>49</v>
      </c>
      <c r="F1097" s="1" t="s">
        <v>12077</v>
      </c>
    </row>
    <row r="1098" spans="1:6" ht="15">
      <c r="A1098" s="26" t="s">
        <v>13172</v>
      </c>
      <c r="B1098" s="34" t="s">
        <v>12076</v>
      </c>
      <c r="C1098" s="34">
        <v>10020109</v>
      </c>
      <c r="D1098" s="1">
        <v>2026</v>
      </c>
      <c r="E1098" s="1" t="s">
        <v>49</v>
      </c>
      <c r="F1098" s="1" t="s">
        <v>12077</v>
      </c>
    </row>
    <row r="1099" spans="1:6" ht="15">
      <c r="A1099" s="26" t="s">
        <v>13173</v>
      </c>
      <c r="B1099" s="34" t="s">
        <v>12076</v>
      </c>
      <c r="C1099" s="34">
        <v>10020109</v>
      </c>
      <c r="D1099" s="1">
        <v>2026</v>
      </c>
      <c r="E1099" s="1" t="s">
        <v>49</v>
      </c>
      <c r="F1099" s="1" t="s">
        <v>12077</v>
      </c>
    </row>
    <row r="1100" spans="1:6" ht="15">
      <c r="A1100" s="26" t="s">
        <v>13174</v>
      </c>
      <c r="B1100" s="34" t="s">
        <v>12076</v>
      </c>
      <c r="C1100" s="34">
        <v>10020109</v>
      </c>
      <c r="D1100" s="1">
        <v>2026</v>
      </c>
      <c r="E1100" s="1" t="s">
        <v>49</v>
      </c>
      <c r="F1100" s="1" t="s">
        <v>12077</v>
      </c>
    </row>
    <row r="1101" spans="1:6" ht="15">
      <c r="A1101" s="26" t="s">
        <v>13175</v>
      </c>
      <c r="B1101" s="34" t="s">
        <v>12076</v>
      </c>
      <c r="C1101" s="34">
        <v>10020109</v>
      </c>
      <c r="D1101" s="1">
        <v>2026</v>
      </c>
      <c r="E1101" s="1" t="s">
        <v>49</v>
      </c>
      <c r="F1101" s="1" t="s">
        <v>12077</v>
      </c>
    </row>
    <row r="1102" spans="1:6" ht="15">
      <c r="A1102" s="26" t="s">
        <v>13176</v>
      </c>
      <c r="B1102" s="34" t="s">
        <v>12076</v>
      </c>
      <c r="C1102" s="34">
        <v>10020109</v>
      </c>
      <c r="D1102" s="1">
        <v>2026</v>
      </c>
      <c r="E1102" s="1" t="s">
        <v>49</v>
      </c>
      <c r="F1102" s="1" t="s">
        <v>12077</v>
      </c>
    </row>
    <row r="1103" spans="1:6" ht="15">
      <c r="A1103" s="26" t="s">
        <v>13177</v>
      </c>
      <c r="B1103" s="34" t="s">
        <v>12076</v>
      </c>
      <c r="C1103" s="34">
        <v>10020109</v>
      </c>
      <c r="D1103" s="1">
        <v>2026</v>
      </c>
      <c r="E1103" s="1" t="s">
        <v>49</v>
      </c>
      <c r="F1103" s="1" t="s">
        <v>12077</v>
      </c>
    </row>
    <row r="1104" spans="1:6" ht="15">
      <c r="A1104" s="26" t="s">
        <v>13178</v>
      </c>
      <c r="B1104" s="34" t="s">
        <v>12076</v>
      </c>
      <c r="C1104" s="34">
        <v>10020109</v>
      </c>
      <c r="D1104" s="1">
        <v>2026</v>
      </c>
      <c r="E1104" s="1" t="s">
        <v>49</v>
      </c>
      <c r="F1104" s="1" t="s">
        <v>12077</v>
      </c>
    </row>
    <row r="1105" spans="1:6" ht="15">
      <c r="A1105" s="26" t="s">
        <v>13179</v>
      </c>
      <c r="B1105" s="34" t="s">
        <v>12076</v>
      </c>
      <c r="C1105" s="34">
        <v>10020109</v>
      </c>
      <c r="D1105" s="1">
        <v>2026</v>
      </c>
      <c r="E1105" s="1" t="s">
        <v>49</v>
      </c>
      <c r="F1105" s="1" t="s">
        <v>12077</v>
      </c>
    </row>
    <row r="1106" spans="1:6" ht="15">
      <c r="A1106" s="26" t="s">
        <v>13180</v>
      </c>
      <c r="B1106" s="34" t="s">
        <v>12076</v>
      </c>
      <c r="C1106" s="34">
        <v>10020109</v>
      </c>
      <c r="D1106" s="1">
        <v>2026</v>
      </c>
      <c r="E1106" s="1" t="s">
        <v>49</v>
      </c>
      <c r="F1106" s="1" t="s">
        <v>12077</v>
      </c>
    </row>
    <row r="1107" spans="1:6" ht="15">
      <c r="A1107" s="26" t="s">
        <v>13181</v>
      </c>
      <c r="B1107" s="34" t="s">
        <v>12076</v>
      </c>
      <c r="C1107" s="34">
        <v>10020109</v>
      </c>
      <c r="D1107" s="1">
        <v>2026</v>
      </c>
      <c r="E1107" s="1" t="s">
        <v>49</v>
      </c>
      <c r="F1107" s="1" t="s">
        <v>12077</v>
      </c>
    </row>
    <row r="1108" spans="1:6" ht="15">
      <c r="A1108" s="26" t="s">
        <v>13182</v>
      </c>
      <c r="B1108" s="34" t="s">
        <v>12076</v>
      </c>
      <c r="C1108" s="34">
        <v>10020109</v>
      </c>
      <c r="D1108" s="1">
        <v>2026</v>
      </c>
      <c r="E1108" s="1" t="s">
        <v>49</v>
      </c>
      <c r="F1108" s="1" t="s">
        <v>12077</v>
      </c>
    </row>
    <row r="1109" spans="1:6" ht="15">
      <c r="A1109" s="26" t="s">
        <v>13183</v>
      </c>
      <c r="B1109" s="34" t="s">
        <v>12076</v>
      </c>
      <c r="C1109" s="34">
        <v>10020109</v>
      </c>
      <c r="D1109" s="1">
        <v>2026</v>
      </c>
      <c r="E1109" s="1" t="s">
        <v>49</v>
      </c>
      <c r="F1109" s="1" t="s">
        <v>12077</v>
      </c>
    </row>
    <row r="1110" spans="1:6" ht="15">
      <c r="A1110" s="26" t="s">
        <v>13184</v>
      </c>
      <c r="B1110" s="34" t="s">
        <v>12076</v>
      </c>
      <c r="C1110" s="34">
        <v>10020109</v>
      </c>
      <c r="D1110" s="1">
        <v>2026</v>
      </c>
      <c r="E1110" s="1" t="s">
        <v>49</v>
      </c>
      <c r="F1110" s="1" t="s">
        <v>12077</v>
      </c>
    </row>
    <row r="1111" spans="1:6" ht="15">
      <c r="A1111" s="26" t="s">
        <v>13185</v>
      </c>
      <c r="B1111" s="34" t="s">
        <v>12076</v>
      </c>
      <c r="C1111" s="34">
        <v>10020109</v>
      </c>
      <c r="D1111" s="1">
        <v>2026</v>
      </c>
      <c r="E1111" s="1" t="s">
        <v>49</v>
      </c>
      <c r="F1111" s="1" t="s">
        <v>12077</v>
      </c>
    </row>
    <row r="1112" spans="1:6" ht="15">
      <c r="A1112" s="26" t="s">
        <v>13186</v>
      </c>
      <c r="B1112" s="34" t="s">
        <v>12076</v>
      </c>
      <c r="C1112" s="34">
        <v>10020109</v>
      </c>
      <c r="D1112" s="1">
        <v>2026</v>
      </c>
      <c r="E1112" s="1" t="s">
        <v>49</v>
      </c>
      <c r="F1112" s="1" t="s">
        <v>12077</v>
      </c>
    </row>
    <row r="1113" spans="1:6" ht="15">
      <c r="A1113" s="26" t="s">
        <v>13187</v>
      </c>
      <c r="B1113" s="34" t="s">
        <v>12076</v>
      </c>
      <c r="C1113" s="34">
        <v>10020109</v>
      </c>
      <c r="D1113" s="1">
        <v>2026</v>
      </c>
      <c r="E1113" s="1" t="s">
        <v>49</v>
      </c>
      <c r="F1113" s="1" t="s">
        <v>12077</v>
      </c>
    </row>
    <row r="1114" spans="1:6" ht="15">
      <c r="A1114" s="26" t="s">
        <v>13188</v>
      </c>
      <c r="B1114" s="34" t="s">
        <v>12076</v>
      </c>
      <c r="C1114" s="34">
        <v>10020109</v>
      </c>
      <c r="D1114" s="1">
        <v>2026</v>
      </c>
      <c r="E1114" s="1" t="s">
        <v>49</v>
      </c>
      <c r="F1114" s="1" t="s">
        <v>12077</v>
      </c>
    </row>
    <row r="1115" spans="1:6" ht="15">
      <c r="A1115" s="26" t="s">
        <v>13189</v>
      </c>
      <c r="B1115" s="34" t="s">
        <v>12076</v>
      </c>
      <c r="C1115" s="34">
        <v>10020109</v>
      </c>
      <c r="D1115" s="1">
        <v>2026</v>
      </c>
      <c r="E1115" s="1" t="s">
        <v>49</v>
      </c>
      <c r="F1115" s="1" t="s">
        <v>12077</v>
      </c>
    </row>
    <row r="1116" spans="1:6" ht="15">
      <c r="A1116" s="26" t="s">
        <v>13190</v>
      </c>
      <c r="B1116" s="34" t="s">
        <v>12076</v>
      </c>
      <c r="C1116" s="34">
        <v>10020109</v>
      </c>
      <c r="D1116" s="1">
        <v>2026</v>
      </c>
      <c r="E1116" s="1" t="s">
        <v>49</v>
      </c>
      <c r="F1116" s="1" t="s">
        <v>12077</v>
      </c>
    </row>
    <row r="1117" spans="1:6" ht="15">
      <c r="A1117" s="26" t="s">
        <v>13191</v>
      </c>
      <c r="B1117" s="34" t="s">
        <v>12076</v>
      </c>
      <c r="C1117" s="34">
        <v>10020109</v>
      </c>
      <c r="D1117" s="1">
        <v>2026</v>
      </c>
      <c r="E1117" s="1" t="s">
        <v>49</v>
      </c>
      <c r="F1117" s="1" t="s">
        <v>12077</v>
      </c>
    </row>
    <row r="1118" spans="1:6" ht="15">
      <c r="A1118" s="26" t="s">
        <v>13192</v>
      </c>
      <c r="B1118" s="34" t="s">
        <v>12076</v>
      </c>
      <c r="C1118" s="34">
        <v>10020109</v>
      </c>
      <c r="D1118" s="1">
        <v>2026</v>
      </c>
      <c r="E1118" s="1" t="s">
        <v>49</v>
      </c>
      <c r="F1118" s="1" t="s">
        <v>12077</v>
      </c>
    </row>
    <row r="1119" spans="1:6" ht="15">
      <c r="A1119" s="26" t="s">
        <v>13193</v>
      </c>
      <c r="B1119" s="34" t="s">
        <v>12076</v>
      </c>
      <c r="C1119" s="34">
        <v>10020109</v>
      </c>
      <c r="D1119" s="1">
        <v>2026</v>
      </c>
      <c r="E1119" s="1" t="s">
        <v>49</v>
      </c>
      <c r="F1119" s="1" t="s">
        <v>12077</v>
      </c>
    </row>
    <row r="1120" spans="1:6" ht="15">
      <c r="A1120" s="26" t="s">
        <v>13194</v>
      </c>
      <c r="B1120" s="34" t="s">
        <v>12076</v>
      </c>
      <c r="C1120" s="34">
        <v>10020109</v>
      </c>
      <c r="D1120" s="1">
        <v>2026</v>
      </c>
      <c r="E1120" s="1" t="s">
        <v>49</v>
      </c>
      <c r="F1120" s="1" t="s">
        <v>12077</v>
      </c>
    </row>
    <row r="1121" spans="1:6" ht="15">
      <c r="A1121" s="26" t="s">
        <v>13195</v>
      </c>
      <c r="B1121" s="34" t="s">
        <v>12076</v>
      </c>
      <c r="C1121" s="34">
        <v>10020109</v>
      </c>
      <c r="D1121" s="1">
        <v>2026</v>
      </c>
      <c r="E1121" s="1" t="s">
        <v>49</v>
      </c>
      <c r="F1121" s="1" t="s">
        <v>12077</v>
      </c>
    </row>
    <row r="1122" spans="1:6" ht="15">
      <c r="A1122" s="26" t="s">
        <v>13196</v>
      </c>
      <c r="B1122" s="34" t="s">
        <v>12076</v>
      </c>
      <c r="C1122" s="34">
        <v>10020109</v>
      </c>
      <c r="D1122" s="1">
        <v>2026</v>
      </c>
      <c r="E1122" s="1" t="s">
        <v>49</v>
      </c>
      <c r="F1122" s="1" t="s">
        <v>12077</v>
      </c>
    </row>
    <row r="1123" spans="1:6" ht="15">
      <c r="A1123" s="26" t="s">
        <v>13197</v>
      </c>
      <c r="B1123" s="34" t="s">
        <v>12076</v>
      </c>
      <c r="C1123" s="34">
        <v>10020109</v>
      </c>
      <c r="D1123" s="1">
        <v>2026</v>
      </c>
      <c r="E1123" s="1" t="s">
        <v>49</v>
      </c>
      <c r="F1123" s="1" t="s">
        <v>12077</v>
      </c>
    </row>
    <row r="1124" spans="1:6" ht="15">
      <c r="A1124" s="26" t="s">
        <v>13198</v>
      </c>
      <c r="B1124" s="34" t="s">
        <v>12076</v>
      </c>
      <c r="C1124" s="34">
        <v>10020109</v>
      </c>
      <c r="D1124" s="1">
        <v>2026</v>
      </c>
      <c r="E1124" s="1" t="s">
        <v>49</v>
      </c>
      <c r="F1124" s="1" t="s">
        <v>12077</v>
      </c>
    </row>
    <row r="1125" spans="1:6" ht="15">
      <c r="A1125" s="26" t="s">
        <v>13199</v>
      </c>
      <c r="B1125" s="34" t="s">
        <v>12076</v>
      </c>
      <c r="C1125" s="34">
        <v>10020109</v>
      </c>
      <c r="D1125" s="1">
        <v>2026</v>
      </c>
      <c r="E1125" s="1" t="s">
        <v>49</v>
      </c>
      <c r="F1125" s="1" t="s">
        <v>12077</v>
      </c>
    </row>
    <row r="1126" spans="1:6" ht="15">
      <c r="A1126" s="26" t="s">
        <v>13200</v>
      </c>
      <c r="B1126" s="34" t="s">
        <v>12076</v>
      </c>
      <c r="C1126" s="34">
        <v>10020109</v>
      </c>
      <c r="D1126" s="1">
        <v>2026</v>
      </c>
      <c r="E1126" s="1" t="s">
        <v>49</v>
      </c>
      <c r="F1126" s="1" t="s">
        <v>12077</v>
      </c>
    </row>
    <row r="1127" spans="1:6" ht="15">
      <c r="A1127" s="26" t="s">
        <v>13201</v>
      </c>
      <c r="B1127" s="34" t="s">
        <v>12076</v>
      </c>
      <c r="C1127" s="34">
        <v>10020109</v>
      </c>
      <c r="D1127" s="1">
        <v>2026</v>
      </c>
      <c r="E1127" s="1" t="s">
        <v>49</v>
      </c>
      <c r="F1127" s="1" t="s">
        <v>12077</v>
      </c>
    </row>
    <row r="1128" spans="1:6" ht="15">
      <c r="A1128" s="26" t="s">
        <v>13202</v>
      </c>
      <c r="B1128" s="34" t="s">
        <v>12076</v>
      </c>
      <c r="C1128" s="34">
        <v>10020109</v>
      </c>
      <c r="D1128" s="1">
        <v>2026</v>
      </c>
      <c r="E1128" s="1" t="s">
        <v>49</v>
      </c>
      <c r="F1128" s="1" t="s">
        <v>12077</v>
      </c>
    </row>
    <row r="1129" spans="1:6" ht="15">
      <c r="A1129" s="26" t="s">
        <v>13203</v>
      </c>
      <c r="B1129" s="34" t="s">
        <v>12076</v>
      </c>
      <c r="C1129" s="34">
        <v>10020109</v>
      </c>
      <c r="D1129" s="1">
        <v>2026</v>
      </c>
      <c r="E1129" s="1" t="s">
        <v>49</v>
      </c>
      <c r="F1129" s="1" t="s">
        <v>12077</v>
      </c>
    </row>
    <row r="1130" spans="1:6" ht="15">
      <c r="A1130" s="26" t="s">
        <v>13204</v>
      </c>
      <c r="B1130" s="34" t="s">
        <v>12076</v>
      </c>
      <c r="C1130" s="34">
        <v>10020109</v>
      </c>
      <c r="D1130" s="1">
        <v>2026</v>
      </c>
      <c r="E1130" s="1" t="s">
        <v>49</v>
      </c>
      <c r="F1130" s="1" t="s">
        <v>12077</v>
      </c>
    </row>
    <row r="1131" spans="1:6" ht="15">
      <c r="A1131" s="26" t="s">
        <v>13205</v>
      </c>
      <c r="B1131" s="34" t="s">
        <v>12076</v>
      </c>
      <c r="C1131" s="34">
        <v>10020109</v>
      </c>
      <c r="D1131" s="1">
        <v>2026</v>
      </c>
      <c r="E1131" s="1" t="s">
        <v>49</v>
      </c>
      <c r="F1131" s="1" t="s">
        <v>12077</v>
      </c>
    </row>
    <row r="1132" spans="1:6" ht="15">
      <c r="A1132" s="26" t="s">
        <v>13206</v>
      </c>
      <c r="B1132" s="34" t="s">
        <v>12076</v>
      </c>
      <c r="C1132" s="34">
        <v>10020109</v>
      </c>
      <c r="D1132" s="1">
        <v>2026</v>
      </c>
      <c r="E1132" s="1" t="s">
        <v>49</v>
      </c>
      <c r="F1132" s="1" t="s">
        <v>12077</v>
      </c>
    </row>
    <row r="1133" spans="1:6" ht="15">
      <c r="A1133" s="26" t="s">
        <v>13207</v>
      </c>
      <c r="B1133" s="34" t="s">
        <v>12076</v>
      </c>
      <c r="C1133" s="34">
        <v>10020109</v>
      </c>
      <c r="D1133" s="1">
        <v>2026</v>
      </c>
      <c r="E1133" s="1" t="s">
        <v>49</v>
      </c>
      <c r="F1133" s="1" t="s">
        <v>12077</v>
      </c>
    </row>
    <row r="1134" spans="1:6" ht="15">
      <c r="A1134" s="26" t="s">
        <v>13208</v>
      </c>
      <c r="B1134" s="34" t="s">
        <v>12076</v>
      </c>
      <c r="C1134" s="34">
        <v>10020109</v>
      </c>
      <c r="D1134" s="1">
        <v>2026</v>
      </c>
      <c r="E1134" s="1" t="s">
        <v>49</v>
      </c>
      <c r="F1134" s="1" t="s">
        <v>12077</v>
      </c>
    </row>
    <row r="1135" spans="1:6" ht="15">
      <c r="A1135" s="26" t="s">
        <v>13209</v>
      </c>
      <c r="B1135" s="34" t="s">
        <v>12076</v>
      </c>
      <c r="C1135" s="34">
        <v>10020109</v>
      </c>
      <c r="D1135" s="1">
        <v>2026</v>
      </c>
      <c r="E1135" s="1" t="s">
        <v>49</v>
      </c>
      <c r="F1135" s="1" t="s">
        <v>12077</v>
      </c>
    </row>
    <row r="1136" spans="1:6" ht="15">
      <c r="A1136" s="26" t="s">
        <v>13210</v>
      </c>
      <c r="B1136" s="34" t="s">
        <v>12076</v>
      </c>
      <c r="C1136" s="34">
        <v>10020109</v>
      </c>
      <c r="D1136" s="1">
        <v>2026</v>
      </c>
      <c r="E1136" s="1" t="s">
        <v>49</v>
      </c>
      <c r="F1136" s="1" t="s">
        <v>12077</v>
      </c>
    </row>
    <row r="1137" spans="1:6" ht="15">
      <c r="A1137" s="26" t="s">
        <v>13211</v>
      </c>
      <c r="B1137" s="34" t="s">
        <v>12076</v>
      </c>
      <c r="C1137" s="34">
        <v>10020109</v>
      </c>
      <c r="D1137" s="1">
        <v>2026</v>
      </c>
      <c r="E1137" s="1" t="s">
        <v>49</v>
      </c>
      <c r="F1137" s="1" t="s">
        <v>12077</v>
      </c>
    </row>
    <row r="1138" spans="1:6" ht="15">
      <c r="A1138" s="26" t="s">
        <v>13212</v>
      </c>
      <c r="B1138" s="34" t="s">
        <v>12076</v>
      </c>
      <c r="C1138" s="34">
        <v>10020109</v>
      </c>
      <c r="D1138" s="1">
        <v>2026</v>
      </c>
      <c r="E1138" s="1" t="s">
        <v>49</v>
      </c>
      <c r="F1138" s="1" t="s">
        <v>12077</v>
      </c>
    </row>
    <row r="1139" spans="1:6" ht="15">
      <c r="A1139" s="26" t="s">
        <v>13213</v>
      </c>
      <c r="B1139" s="34" t="s">
        <v>12076</v>
      </c>
      <c r="C1139" s="34">
        <v>10020109</v>
      </c>
      <c r="D1139" s="1">
        <v>2026</v>
      </c>
      <c r="E1139" s="1" t="s">
        <v>49</v>
      </c>
      <c r="F1139" s="1" t="s">
        <v>12077</v>
      </c>
    </row>
    <row r="1140" spans="1:6" ht="15">
      <c r="A1140" s="26" t="s">
        <v>13214</v>
      </c>
      <c r="B1140" s="34" t="s">
        <v>12076</v>
      </c>
      <c r="C1140" s="34">
        <v>10020109</v>
      </c>
      <c r="D1140" s="1">
        <v>2026</v>
      </c>
      <c r="E1140" s="1" t="s">
        <v>49</v>
      </c>
      <c r="F1140" s="1" t="s">
        <v>12077</v>
      </c>
    </row>
    <row r="1141" spans="1:6" ht="15">
      <c r="A1141" s="26" t="s">
        <v>13215</v>
      </c>
      <c r="B1141" s="34" t="s">
        <v>12076</v>
      </c>
      <c r="C1141" s="34">
        <v>10020109</v>
      </c>
      <c r="D1141" s="1">
        <v>2026</v>
      </c>
      <c r="E1141" s="1" t="s">
        <v>49</v>
      </c>
      <c r="F1141" s="1" t="s">
        <v>12077</v>
      </c>
    </row>
    <row r="1142" spans="1:6" ht="15">
      <c r="A1142" s="26" t="s">
        <v>13216</v>
      </c>
      <c r="B1142" s="34" t="s">
        <v>12076</v>
      </c>
      <c r="C1142" s="34">
        <v>10020109</v>
      </c>
      <c r="D1142" s="1">
        <v>2026</v>
      </c>
      <c r="E1142" s="1" t="s">
        <v>49</v>
      </c>
      <c r="F1142" s="1" t="s">
        <v>12077</v>
      </c>
    </row>
    <row r="1143" spans="1:6" ht="15">
      <c r="A1143" s="26" t="s">
        <v>13217</v>
      </c>
      <c r="B1143" s="34" t="s">
        <v>12076</v>
      </c>
      <c r="C1143" s="34">
        <v>10020109</v>
      </c>
      <c r="D1143" s="1">
        <v>2026</v>
      </c>
      <c r="E1143" s="1" t="s">
        <v>49</v>
      </c>
      <c r="F1143" s="1" t="s">
        <v>12077</v>
      </c>
    </row>
    <row r="1144" spans="1:6" ht="15">
      <c r="A1144" s="26" t="s">
        <v>13218</v>
      </c>
      <c r="B1144" s="34" t="s">
        <v>12076</v>
      </c>
      <c r="C1144" s="34">
        <v>10020109</v>
      </c>
      <c r="D1144" s="1">
        <v>2026</v>
      </c>
      <c r="E1144" s="1" t="s">
        <v>49</v>
      </c>
      <c r="F1144" s="1" t="s">
        <v>12077</v>
      </c>
    </row>
    <row r="1145" spans="1:6" ht="15">
      <c r="A1145" s="26" t="s">
        <v>13219</v>
      </c>
      <c r="B1145" s="34" t="s">
        <v>12076</v>
      </c>
      <c r="C1145" s="34">
        <v>10020109</v>
      </c>
      <c r="D1145" s="1">
        <v>2026</v>
      </c>
      <c r="E1145" s="1" t="s">
        <v>49</v>
      </c>
      <c r="F1145" s="1" t="s">
        <v>12077</v>
      </c>
    </row>
    <row r="1146" spans="1:6" ht="15">
      <c r="A1146" s="26" t="s">
        <v>13220</v>
      </c>
      <c r="B1146" s="34" t="s">
        <v>12076</v>
      </c>
      <c r="C1146" s="34">
        <v>10020109</v>
      </c>
      <c r="D1146" s="1">
        <v>2026</v>
      </c>
      <c r="E1146" s="1" t="s">
        <v>49</v>
      </c>
      <c r="F1146" s="1" t="s">
        <v>12077</v>
      </c>
    </row>
    <row r="1147" spans="1:6" ht="15">
      <c r="A1147" s="26" t="s">
        <v>13221</v>
      </c>
      <c r="B1147" s="34" t="s">
        <v>12076</v>
      </c>
      <c r="C1147" s="34">
        <v>10020109</v>
      </c>
      <c r="D1147" s="1">
        <v>2026</v>
      </c>
      <c r="E1147" s="1" t="s">
        <v>49</v>
      </c>
      <c r="F1147" s="1" t="s">
        <v>12077</v>
      </c>
    </row>
    <row r="1148" spans="1:6" ht="15">
      <c r="A1148" s="26" t="s">
        <v>13222</v>
      </c>
      <c r="B1148" s="34" t="s">
        <v>12076</v>
      </c>
      <c r="C1148" s="34">
        <v>10020109</v>
      </c>
      <c r="D1148" s="1">
        <v>2026</v>
      </c>
      <c r="E1148" s="1" t="s">
        <v>49</v>
      </c>
      <c r="F1148" s="1" t="s">
        <v>12077</v>
      </c>
    </row>
    <row r="1149" spans="1:6" ht="15">
      <c r="A1149" s="26" t="s">
        <v>13223</v>
      </c>
      <c r="B1149" s="34" t="s">
        <v>12076</v>
      </c>
      <c r="C1149" s="34">
        <v>10020109</v>
      </c>
      <c r="D1149" s="1">
        <v>2026</v>
      </c>
      <c r="E1149" s="1" t="s">
        <v>49</v>
      </c>
      <c r="F1149" s="1" t="s">
        <v>12077</v>
      </c>
    </row>
    <row r="1150" spans="1:6" ht="15">
      <c r="A1150" s="26" t="s">
        <v>13224</v>
      </c>
      <c r="B1150" s="34" t="s">
        <v>12076</v>
      </c>
      <c r="C1150" s="34">
        <v>10020109</v>
      </c>
      <c r="D1150" s="1">
        <v>2026</v>
      </c>
      <c r="E1150" s="1" t="s">
        <v>49</v>
      </c>
      <c r="F1150" s="1" t="s">
        <v>12077</v>
      </c>
    </row>
    <row r="1151" spans="1:6" ht="15">
      <c r="A1151" s="26" t="s">
        <v>13225</v>
      </c>
      <c r="B1151" s="34" t="s">
        <v>12076</v>
      </c>
      <c r="C1151" s="34">
        <v>10020109</v>
      </c>
      <c r="D1151" s="1">
        <v>2026</v>
      </c>
      <c r="E1151" s="1" t="s">
        <v>49</v>
      </c>
      <c r="F1151" s="1" t="s">
        <v>12077</v>
      </c>
    </row>
    <row r="1152" spans="1:6" ht="15">
      <c r="A1152" s="26" t="s">
        <v>13226</v>
      </c>
      <c r="B1152" s="34" t="s">
        <v>12076</v>
      </c>
      <c r="C1152" s="34">
        <v>10020109</v>
      </c>
      <c r="D1152" s="1">
        <v>2026</v>
      </c>
      <c r="E1152" s="1" t="s">
        <v>49</v>
      </c>
      <c r="F1152" s="1" t="s">
        <v>12077</v>
      </c>
    </row>
    <row r="1153" spans="1:6" ht="15">
      <c r="A1153" s="26" t="s">
        <v>13227</v>
      </c>
      <c r="B1153" s="34" t="s">
        <v>13228</v>
      </c>
      <c r="C1153" s="34">
        <v>10020201</v>
      </c>
      <c r="D1153" s="1">
        <v>2026</v>
      </c>
      <c r="E1153" s="1" t="s">
        <v>49</v>
      </c>
      <c r="F1153" s="1" t="s">
        <v>12077</v>
      </c>
    </row>
    <row r="1154" spans="1:6" ht="15">
      <c r="A1154" s="26" t="s">
        <v>13229</v>
      </c>
      <c r="B1154" s="34" t="s">
        <v>13228</v>
      </c>
      <c r="C1154" s="34">
        <v>10020201</v>
      </c>
      <c r="D1154" s="1">
        <v>2026</v>
      </c>
      <c r="E1154" s="1" t="s">
        <v>49</v>
      </c>
      <c r="F1154" s="1" t="s">
        <v>12077</v>
      </c>
    </row>
    <row r="1155" spans="1:6" ht="15">
      <c r="A1155" s="26" t="s">
        <v>13230</v>
      </c>
      <c r="B1155" s="34" t="s">
        <v>13228</v>
      </c>
      <c r="C1155" s="34">
        <v>10020201</v>
      </c>
      <c r="D1155" s="1">
        <v>2026</v>
      </c>
      <c r="E1155" s="1" t="s">
        <v>49</v>
      </c>
      <c r="F1155" s="1" t="s">
        <v>12077</v>
      </c>
    </row>
    <row r="1156" spans="1:6" ht="15">
      <c r="A1156" s="26" t="s">
        <v>13231</v>
      </c>
      <c r="B1156" s="34" t="s">
        <v>13228</v>
      </c>
      <c r="C1156" s="34">
        <v>10020201</v>
      </c>
      <c r="D1156" s="1">
        <v>2026</v>
      </c>
      <c r="E1156" s="1" t="s">
        <v>49</v>
      </c>
      <c r="F1156" s="1" t="s">
        <v>12077</v>
      </c>
    </row>
    <row r="1157" spans="1:6" ht="15">
      <c r="A1157" s="26" t="s">
        <v>13232</v>
      </c>
      <c r="B1157" s="34" t="s">
        <v>13228</v>
      </c>
      <c r="C1157" s="34">
        <v>10020201</v>
      </c>
      <c r="D1157" s="1">
        <v>2026</v>
      </c>
      <c r="E1157" s="1" t="s">
        <v>49</v>
      </c>
      <c r="F1157" s="1" t="s">
        <v>12077</v>
      </c>
    </row>
    <row r="1158" spans="1:6" ht="15">
      <c r="A1158" s="26" t="s">
        <v>13233</v>
      </c>
      <c r="B1158" s="34" t="s">
        <v>13228</v>
      </c>
      <c r="C1158" s="34">
        <v>10020201</v>
      </c>
      <c r="D1158" s="1">
        <v>2026</v>
      </c>
      <c r="E1158" s="1" t="s">
        <v>49</v>
      </c>
      <c r="F1158" s="1" t="s">
        <v>12077</v>
      </c>
    </row>
    <row r="1159" spans="1:6" ht="15">
      <c r="A1159" s="26" t="s">
        <v>13234</v>
      </c>
      <c r="B1159" s="34" t="s">
        <v>13228</v>
      </c>
      <c r="C1159" s="34">
        <v>10020201</v>
      </c>
      <c r="D1159" s="1">
        <v>2026</v>
      </c>
      <c r="E1159" s="1" t="s">
        <v>49</v>
      </c>
      <c r="F1159" s="1" t="s">
        <v>12077</v>
      </c>
    </row>
    <row r="1160" spans="1:6" ht="15">
      <c r="A1160" s="26" t="s">
        <v>13235</v>
      </c>
      <c r="B1160" s="34" t="s">
        <v>13228</v>
      </c>
      <c r="C1160" s="34">
        <v>10020201</v>
      </c>
      <c r="D1160" s="1">
        <v>2026</v>
      </c>
      <c r="E1160" s="1" t="s">
        <v>49</v>
      </c>
      <c r="F1160" s="1" t="s">
        <v>12077</v>
      </c>
    </row>
    <row r="1161" spans="1:6" ht="15">
      <c r="A1161" s="26" t="s">
        <v>13236</v>
      </c>
      <c r="B1161" s="34" t="s">
        <v>13228</v>
      </c>
      <c r="C1161" s="34">
        <v>10020201</v>
      </c>
      <c r="D1161" s="1">
        <v>2026</v>
      </c>
      <c r="E1161" s="1" t="s">
        <v>49</v>
      </c>
      <c r="F1161" s="1" t="s">
        <v>12077</v>
      </c>
    </row>
    <row r="1162" spans="1:6" ht="15">
      <c r="A1162" s="26" t="s">
        <v>13237</v>
      </c>
      <c r="B1162" s="34" t="s">
        <v>13228</v>
      </c>
      <c r="C1162" s="34">
        <v>10020201</v>
      </c>
      <c r="D1162" s="1">
        <v>2026</v>
      </c>
      <c r="E1162" s="1" t="s">
        <v>49</v>
      </c>
      <c r="F1162" s="1" t="s">
        <v>12077</v>
      </c>
    </row>
    <row r="1163" spans="1:6" ht="15">
      <c r="A1163" s="26" t="s">
        <v>13238</v>
      </c>
      <c r="B1163" s="34" t="s">
        <v>13228</v>
      </c>
      <c r="C1163" s="34">
        <v>10020201</v>
      </c>
      <c r="D1163" s="1">
        <v>2026</v>
      </c>
      <c r="E1163" s="1" t="s">
        <v>49</v>
      </c>
      <c r="F1163" s="1" t="s">
        <v>12077</v>
      </c>
    </row>
    <row r="1164" spans="1:6" ht="15">
      <c r="A1164" s="26" t="s">
        <v>13239</v>
      </c>
      <c r="B1164" s="34" t="s">
        <v>13228</v>
      </c>
      <c r="C1164" s="34">
        <v>10020201</v>
      </c>
      <c r="D1164" s="1">
        <v>2026</v>
      </c>
      <c r="E1164" s="1" t="s">
        <v>49</v>
      </c>
      <c r="F1164" s="1" t="s">
        <v>12077</v>
      </c>
    </row>
    <row r="1165" spans="1:6" ht="15">
      <c r="A1165" s="26" t="s">
        <v>13240</v>
      </c>
      <c r="B1165" s="34" t="s">
        <v>13228</v>
      </c>
      <c r="C1165" s="34">
        <v>10020201</v>
      </c>
      <c r="D1165" s="1">
        <v>2026</v>
      </c>
      <c r="E1165" s="1" t="s">
        <v>49</v>
      </c>
      <c r="F1165" s="1" t="s">
        <v>12077</v>
      </c>
    </row>
    <row r="1166" spans="1:6" ht="15">
      <c r="A1166" s="26" t="s">
        <v>13241</v>
      </c>
      <c r="B1166" s="34" t="s">
        <v>13228</v>
      </c>
      <c r="C1166" s="34">
        <v>10020201</v>
      </c>
      <c r="D1166" s="1">
        <v>2026</v>
      </c>
      <c r="E1166" s="1" t="s">
        <v>49</v>
      </c>
      <c r="F1166" s="1" t="s">
        <v>12077</v>
      </c>
    </row>
    <row r="1167" spans="1:6" ht="15">
      <c r="A1167" s="26" t="s">
        <v>13242</v>
      </c>
      <c r="B1167" s="34" t="s">
        <v>13228</v>
      </c>
      <c r="C1167" s="34">
        <v>10020201</v>
      </c>
      <c r="D1167" s="1">
        <v>2026</v>
      </c>
      <c r="E1167" s="1" t="s">
        <v>49</v>
      </c>
      <c r="F1167" s="1" t="s">
        <v>12077</v>
      </c>
    </row>
    <row r="1168" spans="1:6" ht="15">
      <c r="A1168" s="26" t="s">
        <v>13243</v>
      </c>
      <c r="B1168" s="34" t="s">
        <v>13228</v>
      </c>
      <c r="C1168" s="34">
        <v>10020201</v>
      </c>
      <c r="D1168" s="1">
        <v>2026</v>
      </c>
      <c r="E1168" s="1" t="s">
        <v>49</v>
      </c>
      <c r="F1168" s="1" t="s">
        <v>12077</v>
      </c>
    </row>
    <row r="1169" spans="1:6" ht="15">
      <c r="A1169" s="26" t="s">
        <v>13244</v>
      </c>
      <c r="B1169" s="34" t="s">
        <v>13228</v>
      </c>
      <c r="C1169" s="34">
        <v>10020201</v>
      </c>
      <c r="D1169" s="1">
        <v>2026</v>
      </c>
      <c r="E1169" s="1" t="s">
        <v>49</v>
      </c>
      <c r="F1169" s="1" t="s">
        <v>12077</v>
      </c>
    </row>
    <row r="1170" spans="1:6" ht="15">
      <c r="A1170" s="26" t="s">
        <v>13245</v>
      </c>
      <c r="B1170" s="34" t="s">
        <v>13228</v>
      </c>
      <c r="C1170" s="34">
        <v>10020201</v>
      </c>
      <c r="D1170" s="1">
        <v>2026</v>
      </c>
      <c r="E1170" s="1" t="s">
        <v>49</v>
      </c>
      <c r="F1170" s="1" t="s">
        <v>12077</v>
      </c>
    </row>
    <row r="1171" spans="1:6" ht="15">
      <c r="A1171" s="26" t="s">
        <v>13246</v>
      </c>
      <c r="B1171" s="34" t="s">
        <v>13228</v>
      </c>
      <c r="C1171" s="34">
        <v>10020201</v>
      </c>
      <c r="D1171" s="1">
        <v>2026</v>
      </c>
      <c r="E1171" s="1" t="s">
        <v>49</v>
      </c>
      <c r="F1171" s="1" t="s">
        <v>12077</v>
      </c>
    </row>
    <row r="1172" spans="1:6" ht="15">
      <c r="A1172" s="26" t="s">
        <v>13247</v>
      </c>
      <c r="B1172" s="34" t="s">
        <v>13228</v>
      </c>
      <c r="C1172" s="34">
        <v>10020201</v>
      </c>
      <c r="D1172" s="1">
        <v>2026</v>
      </c>
      <c r="E1172" s="1" t="s">
        <v>49</v>
      </c>
      <c r="F1172" s="1" t="s">
        <v>12077</v>
      </c>
    </row>
    <row r="1173" spans="1:6" ht="15">
      <c r="A1173" s="26" t="s">
        <v>13248</v>
      </c>
      <c r="B1173" s="34" t="s">
        <v>13228</v>
      </c>
      <c r="C1173" s="34">
        <v>10020201</v>
      </c>
      <c r="D1173" s="1">
        <v>2026</v>
      </c>
      <c r="E1173" s="1" t="s">
        <v>49</v>
      </c>
      <c r="F1173" s="1" t="s">
        <v>12077</v>
      </c>
    </row>
    <row r="1174" spans="1:6" ht="15">
      <c r="A1174" s="26" t="s">
        <v>13249</v>
      </c>
      <c r="B1174" s="34" t="s">
        <v>13228</v>
      </c>
      <c r="C1174" s="34">
        <v>10020201</v>
      </c>
      <c r="D1174" s="1">
        <v>2026</v>
      </c>
      <c r="E1174" s="1" t="s">
        <v>49</v>
      </c>
      <c r="F1174" s="1" t="s">
        <v>12077</v>
      </c>
    </row>
    <row r="1175" spans="1:6" ht="15">
      <c r="A1175" s="26" t="s">
        <v>13250</v>
      </c>
      <c r="B1175" s="34" t="s">
        <v>13228</v>
      </c>
      <c r="C1175" s="34">
        <v>10020201</v>
      </c>
      <c r="D1175" s="1">
        <v>2026</v>
      </c>
      <c r="E1175" s="1" t="s">
        <v>49</v>
      </c>
      <c r="F1175" s="1" t="s">
        <v>12077</v>
      </c>
    </row>
    <row r="1176" spans="1:6" ht="15">
      <c r="A1176" s="26" t="s">
        <v>13251</v>
      </c>
      <c r="B1176" s="34" t="s">
        <v>13228</v>
      </c>
      <c r="C1176" s="34">
        <v>10020201</v>
      </c>
      <c r="D1176" s="1">
        <v>2026</v>
      </c>
      <c r="E1176" s="1" t="s">
        <v>49</v>
      </c>
      <c r="F1176" s="1" t="s">
        <v>12077</v>
      </c>
    </row>
    <row r="1177" spans="1:6" ht="15">
      <c r="A1177" s="26" t="s">
        <v>13252</v>
      </c>
      <c r="B1177" s="34" t="s">
        <v>13228</v>
      </c>
      <c r="C1177" s="34">
        <v>10020201</v>
      </c>
      <c r="D1177" s="1">
        <v>2026</v>
      </c>
      <c r="E1177" s="1" t="s">
        <v>49</v>
      </c>
      <c r="F1177" s="1" t="s">
        <v>12077</v>
      </c>
    </row>
    <row r="1178" spans="1:6" ht="15">
      <c r="A1178" s="26" t="s">
        <v>13253</v>
      </c>
      <c r="B1178" s="34" t="s">
        <v>13228</v>
      </c>
      <c r="C1178" s="34">
        <v>10020201</v>
      </c>
      <c r="D1178" s="1">
        <v>2026</v>
      </c>
      <c r="E1178" s="1" t="s">
        <v>49</v>
      </c>
      <c r="F1178" s="1" t="s">
        <v>12077</v>
      </c>
    </row>
    <row r="1179" spans="1:6" ht="15">
      <c r="A1179" s="26" t="s">
        <v>13254</v>
      </c>
      <c r="B1179" s="34" t="s">
        <v>13228</v>
      </c>
      <c r="C1179" s="34">
        <v>10020201</v>
      </c>
      <c r="D1179" s="1">
        <v>2026</v>
      </c>
      <c r="E1179" s="1" t="s">
        <v>49</v>
      </c>
      <c r="F1179" s="1" t="s">
        <v>12077</v>
      </c>
    </row>
    <row r="1180" spans="1:6" ht="15">
      <c r="A1180" s="26" t="s">
        <v>13255</v>
      </c>
      <c r="B1180" s="34" t="s">
        <v>13228</v>
      </c>
      <c r="C1180" s="34">
        <v>10020201</v>
      </c>
      <c r="D1180" s="1">
        <v>2026</v>
      </c>
      <c r="E1180" s="1" t="s">
        <v>49</v>
      </c>
      <c r="F1180" s="1" t="s">
        <v>12077</v>
      </c>
    </row>
    <row r="1181" spans="1:6" ht="15">
      <c r="A1181" s="26" t="s">
        <v>13256</v>
      </c>
      <c r="B1181" s="34" t="s">
        <v>13228</v>
      </c>
      <c r="C1181" s="34">
        <v>10020201</v>
      </c>
      <c r="D1181" s="1">
        <v>2026</v>
      </c>
      <c r="E1181" s="1" t="s">
        <v>49</v>
      </c>
      <c r="F1181" s="1" t="s">
        <v>12077</v>
      </c>
    </row>
    <row r="1182" spans="1:6" ht="15">
      <c r="A1182" s="26" t="s">
        <v>13257</v>
      </c>
      <c r="B1182" s="34" t="s">
        <v>13228</v>
      </c>
      <c r="C1182" s="34">
        <v>10020201</v>
      </c>
      <c r="D1182" s="1">
        <v>2026</v>
      </c>
      <c r="E1182" s="1" t="s">
        <v>49</v>
      </c>
      <c r="F1182" s="1" t="s">
        <v>12077</v>
      </c>
    </row>
    <row r="1183" spans="1:6" ht="15">
      <c r="A1183" s="26" t="s">
        <v>13258</v>
      </c>
      <c r="B1183" s="34" t="s">
        <v>13228</v>
      </c>
      <c r="C1183" s="34">
        <v>10020201</v>
      </c>
      <c r="D1183" s="1">
        <v>2026</v>
      </c>
      <c r="E1183" s="1" t="s">
        <v>49</v>
      </c>
      <c r="F1183" s="1" t="s">
        <v>12077</v>
      </c>
    </row>
    <row r="1184" spans="1:6" ht="15">
      <c r="A1184" s="26" t="s">
        <v>13259</v>
      </c>
      <c r="B1184" s="34" t="s">
        <v>13228</v>
      </c>
      <c r="C1184" s="34">
        <v>10020201</v>
      </c>
      <c r="D1184" s="1">
        <v>2026</v>
      </c>
      <c r="E1184" s="1" t="s">
        <v>49</v>
      </c>
      <c r="F1184" s="1" t="s">
        <v>12077</v>
      </c>
    </row>
    <row r="1185" spans="1:6" ht="15">
      <c r="A1185" s="26" t="s">
        <v>13260</v>
      </c>
      <c r="B1185" s="34" t="s">
        <v>13228</v>
      </c>
      <c r="C1185" s="34">
        <v>10020201</v>
      </c>
      <c r="D1185" s="1">
        <v>2026</v>
      </c>
      <c r="E1185" s="1" t="s">
        <v>49</v>
      </c>
      <c r="F1185" s="1" t="s">
        <v>12077</v>
      </c>
    </row>
    <row r="1186" spans="1:6" ht="15">
      <c r="A1186" s="26" t="s">
        <v>13261</v>
      </c>
      <c r="B1186" s="34" t="s">
        <v>13228</v>
      </c>
      <c r="C1186" s="34">
        <v>10020201</v>
      </c>
      <c r="D1186" s="1">
        <v>2026</v>
      </c>
      <c r="E1186" s="1" t="s">
        <v>49</v>
      </c>
      <c r="F1186" s="1" t="s">
        <v>12077</v>
      </c>
    </row>
    <row r="1187" spans="1:6" ht="15">
      <c r="A1187" s="26" t="s">
        <v>13262</v>
      </c>
      <c r="B1187" s="34" t="s">
        <v>13228</v>
      </c>
      <c r="C1187" s="34">
        <v>10020201</v>
      </c>
      <c r="D1187" s="1">
        <v>2026</v>
      </c>
      <c r="E1187" s="1" t="s">
        <v>49</v>
      </c>
      <c r="F1187" s="1" t="s">
        <v>12077</v>
      </c>
    </row>
    <row r="1188" spans="1:6" ht="15">
      <c r="A1188" s="26" t="s">
        <v>13263</v>
      </c>
      <c r="B1188" s="34" t="s">
        <v>13228</v>
      </c>
      <c r="C1188" s="34">
        <v>10020201</v>
      </c>
      <c r="D1188" s="1">
        <v>2026</v>
      </c>
      <c r="E1188" s="1" t="s">
        <v>49</v>
      </c>
      <c r="F1188" s="1" t="s">
        <v>12077</v>
      </c>
    </row>
    <row r="1189" spans="1:6" ht="15">
      <c r="A1189" s="26" t="s">
        <v>13264</v>
      </c>
      <c r="B1189" s="34" t="s">
        <v>13228</v>
      </c>
      <c r="C1189" s="34">
        <v>10020201</v>
      </c>
      <c r="D1189" s="1">
        <v>2026</v>
      </c>
      <c r="E1189" s="1" t="s">
        <v>49</v>
      </c>
      <c r="F1189" s="1" t="s">
        <v>12077</v>
      </c>
    </row>
    <row r="1190" spans="1:6" ht="15">
      <c r="A1190" s="26" t="s">
        <v>13265</v>
      </c>
      <c r="B1190" s="34" t="s">
        <v>13228</v>
      </c>
      <c r="C1190" s="34">
        <v>10020201</v>
      </c>
      <c r="D1190" s="1">
        <v>2026</v>
      </c>
      <c r="E1190" s="1" t="s">
        <v>49</v>
      </c>
      <c r="F1190" s="1" t="s">
        <v>12077</v>
      </c>
    </row>
    <row r="1191" spans="1:6" ht="15">
      <c r="A1191" s="26" t="s">
        <v>13266</v>
      </c>
      <c r="B1191" s="34" t="s">
        <v>13228</v>
      </c>
      <c r="C1191" s="34">
        <v>10020201</v>
      </c>
      <c r="D1191" s="1">
        <v>2026</v>
      </c>
      <c r="E1191" s="1" t="s">
        <v>49</v>
      </c>
      <c r="F1191" s="1" t="s">
        <v>12077</v>
      </c>
    </row>
    <row r="1192" spans="1:6" ht="15">
      <c r="A1192" s="26" t="s">
        <v>13267</v>
      </c>
      <c r="B1192" s="34" t="s">
        <v>13228</v>
      </c>
      <c r="C1192" s="34">
        <v>10020201</v>
      </c>
      <c r="D1192" s="1">
        <v>2026</v>
      </c>
      <c r="E1192" s="1" t="s">
        <v>49</v>
      </c>
      <c r="F1192" s="1" t="s">
        <v>12077</v>
      </c>
    </row>
    <row r="1193" spans="1:6" ht="15">
      <c r="A1193" s="26" t="s">
        <v>13268</v>
      </c>
      <c r="B1193" s="34" t="s">
        <v>13228</v>
      </c>
      <c r="C1193" s="34">
        <v>10020201</v>
      </c>
      <c r="D1193" s="1">
        <v>2026</v>
      </c>
      <c r="E1193" s="1" t="s">
        <v>49</v>
      </c>
      <c r="F1193" s="1" t="s">
        <v>12077</v>
      </c>
    </row>
    <row r="1194" spans="1:6" ht="15">
      <c r="A1194" s="26" t="s">
        <v>13269</v>
      </c>
      <c r="B1194" s="34" t="s">
        <v>13228</v>
      </c>
      <c r="C1194" s="34">
        <v>10020201</v>
      </c>
      <c r="D1194" s="1">
        <v>2026</v>
      </c>
      <c r="E1194" s="1" t="s">
        <v>49</v>
      </c>
      <c r="F1194" s="1" t="s">
        <v>12077</v>
      </c>
    </row>
    <row r="1195" spans="1:6" ht="15">
      <c r="A1195" s="26" t="s">
        <v>13270</v>
      </c>
      <c r="B1195" s="34" t="s">
        <v>13228</v>
      </c>
      <c r="C1195" s="34">
        <v>10020201</v>
      </c>
      <c r="D1195" s="1">
        <v>2026</v>
      </c>
      <c r="E1195" s="1" t="s">
        <v>49</v>
      </c>
      <c r="F1195" s="1" t="s">
        <v>12077</v>
      </c>
    </row>
    <row r="1196" spans="1:6" ht="15">
      <c r="A1196" s="26" t="s">
        <v>13271</v>
      </c>
      <c r="B1196" s="34" t="s">
        <v>13228</v>
      </c>
      <c r="C1196" s="34">
        <v>10020201</v>
      </c>
      <c r="D1196" s="1">
        <v>2026</v>
      </c>
      <c r="E1196" s="1" t="s">
        <v>49</v>
      </c>
      <c r="F1196" s="1" t="s">
        <v>12077</v>
      </c>
    </row>
    <row r="1197" spans="1:6" ht="15">
      <c r="A1197" s="26" t="s">
        <v>13272</v>
      </c>
      <c r="B1197" s="34" t="s">
        <v>13228</v>
      </c>
      <c r="C1197" s="34">
        <v>10020201</v>
      </c>
      <c r="D1197" s="1">
        <v>2026</v>
      </c>
      <c r="E1197" s="1" t="s">
        <v>49</v>
      </c>
      <c r="F1197" s="1" t="s">
        <v>12077</v>
      </c>
    </row>
    <row r="1198" spans="1:6" ht="15">
      <c r="A1198" s="26" t="s">
        <v>13273</v>
      </c>
      <c r="B1198" s="34" t="s">
        <v>13228</v>
      </c>
      <c r="C1198" s="34">
        <v>10020201</v>
      </c>
      <c r="D1198" s="1">
        <v>2026</v>
      </c>
      <c r="E1198" s="1" t="s">
        <v>49</v>
      </c>
      <c r="F1198" s="1" t="s">
        <v>12077</v>
      </c>
    </row>
    <row r="1199" spans="1:6" ht="15">
      <c r="A1199" s="26" t="s">
        <v>13274</v>
      </c>
      <c r="B1199" s="34" t="s">
        <v>13228</v>
      </c>
      <c r="C1199" s="34">
        <v>10020201</v>
      </c>
      <c r="D1199" s="1">
        <v>2026</v>
      </c>
      <c r="E1199" s="1" t="s">
        <v>49</v>
      </c>
      <c r="F1199" s="1" t="s">
        <v>12077</v>
      </c>
    </row>
    <row r="1200" spans="1:6" ht="15">
      <c r="A1200" s="26" t="s">
        <v>13275</v>
      </c>
      <c r="B1200" s="34" t="s">
        <v>13228</v>
      </c>
      <c r="C1200" s="34">
        <v>10020201</v>
      </c>
      <c r="D1200" s="1">
        <v>2026</v>
      </c>
      <c r="E1200" s="1" t="s">
        <v>49</v>
      </c>
      <c r="F1200" s="1" t="s">
        <v>12077</v>
      </c>
    </row>
    <row r="1201" spans="1:6" ht="15">
      <c r="A1201" s="26" t="s">
        <v>13276</v>
      </c>
      <c r="B1201" s="34" t="s">
        <v>13228</v>
      </c>
      <c r="C1201" s="34">
        <v>10020201</v>
      </c>
      <c r="D1201" s="1">
        <v>2026</v>
      </c>
      <c r="E1201" s="1" t="s">
        <v>49</v>
      </c>
      <c r="F1201" s="1" t="s">
        <v>12077</v>
      </c>
    </row>
    <row r="1202" spans="1:6" ht="15">
      <c r="A1202" s="26" t="s">
        <v>13277</v>
      </c>
      <c r="B1202" s="34" t="s">
        <v>13228</v>
      </c>
      <c r="C1202" s="34">
        <v>10020201</v>
      </c>
      <c r="D1202" s="1">
        <v>2026</v>
      </c>
      <c r="E1202" s="1" t="s">
        <v>49</v>
      </c>
      <c r="F1202" s="1" t="s">
        <v>12077</v>
      </c>
    </row>
    <row r="1203" spans="1:6" ht="15">
      <c r="A1203" s="26" t="s">
        <v>13278</v>
      </c>
      <c r="B1203" s="34" t="s">
        <v>13228</v>
      </c>
      <c r="C1203" s="34">
        <v>10020201</v>
      </c>
      <c r="D1203" s="1">
        <v>2026</v>
      </c>
      <c r="E1203" s="1" t="s">
        <v>49</v>
      </c>
      <c r="F1203" s="1" t="s">
        <v>12077</v>
      </c>
    </row>
    <row r="1204" spans="1:6" ht="15">
      <c r="A1204" s="26" t="s">
        <v>13279</v>
      </c>
      <c r="B1204" s="34" t="s">
        <v>13228</v>
      </c>
      <c r="C1204" s="34">
        <v>10020201</v>
      </c>
      <c r="D1204" s="1">
        <v>2026</v>
      </c>
      <c r="E1204" s="1" t="s">
        <v>49</v>
      </c>
      <c r="F1204" s="1" t="s">
        <v>12077</v>
      </c>
    </row>
    <row r="1205" spans="1:6" ht="15">
      <c r="A1205" s="26" t="s">
        <v>13280</v>
      </c>
      <c r="B1205" s="34" t="s">
        <v>13228</v>
      </c>
      <c r="C1205" s="34">
        <v>10020201</v>
      </c>
      <c r="D1205" s="1">
        <v>2026</v>
      </c>
      <c r="E1205" s="1" t="s">
        <v>49</v>
      </c>
      <c r="F1205" s="1" t="s">
        <v>12077</v>
      </c>
    </row>
    <row r="1206" spans="1:6" ht="15">
      <c r="A1206" s="26" t="s">
        <v>13281</v>
      </c>
      <c r="B1206" s="34" t="s">
        <v>13228</v>
      </c>
      <c r="C1206" s="34">
        <v>10020201</v>
      </c>
      <c r="D1206" s="1">
        <v>2026</v>
      </c>
      <c r="E1206" s="1" t="s">
        <v>49</v>
      </c>
      <c r="F1206" s="1" t="s">
        <v>12077</v>
      </c>
    </row>
    <row r="1207" spans="1:6" ht="15">
      <c r="A1207" s="26" t="s">
        <v>13282</v>
      </c>
      <c r="B1207" s="34" t="s">
        <v>13228</v>
      </c>
      <c r="C1207" s="34">
        <v>10020201</v>
      </c>
      <c r="D1207" s="1">
        <v>2026</v>
      </c>
      <c r="E1207" s="1" t="s">
        <v>49</v>
      </c>
      <c r="F1207" s="1" t="s">
        <v>12077</v>
      </c>
    </row>
    <row r="1208" spans="1:6" ht="15">
      <c r="A1208" s="26" t="s">
        <v>13283</v>
      </c>
      <c r="B1208" s="34" t="s">
        <v>13228</v>
      </c>
      <c r="C1208" s="34">
        <v>10020201</v>
      </c>
      <c r="D1208" s="1">
        <v>2026</v>
      </c>
      <c r="E1208" s="1" t="s">
        <v>49</v>
      </c>
      <c r="F1208" s="1" t="s">
        <v>12077</v>
      </c>
    </row>
    <row r="1209" spans="1:6" ht="15">
      <c r="A1209" s="26" t="s">
        <v>13284</v>
      </c>
      <c r="B1209" s="34" t="s">
        <v>13228</v>
      </c>
      <c r="C1209" s="34">
        <v>10020201</v>
      </c>
      <c r="D1209" s="1">
        <v>2026</v>
      </c>
      <c r="E1209" s="1" t="s">
        <v>49</v>
      </c>
      <c r="F1209" s="1" t="s">
        <v>12077</v>
      </c>
    </row>
    <row r="1210" spans="1:6" ht="15">
      <c r="A1210" s="26" t="s">
        <v>13285</v>
      </c>
      <c r="B1210" s="34" t="s">
        <v>13228</v>
      </c>
      <c r="C1210" s="34">
        <v>10020201</v>
      </c>
      <c r="D1210" s="1">
        <v>2026</v>
      </c>
      <c r="E1210" s="1" t="s">
        <v>49</v>
      </c>
      <c r="F1210" s="1" t="s">
        <v>12077</v>
      </c>
    </row>
    <row r="1211" spans="1:6" ht="15">
      <c r="A1211" s="26" t="s">
        <v>13286</v>
      </c>
      <c r="B1211" s="34" t="s">
        <v>13228</v>
      </c>
      <c r="C1211" s="34">
        <v>10020201</v>
      </c>
      <c r="D1211" s="1">
        <v>2026</v>
      </c>
      <c r="E1211" s="1" t="s">
        <v>49</v>
      </c>
      <c r="F1211" s="1" t="s">
        <v>12077</v>
      </c>
    </row>
    <row r="1212" spans="1:6" ht="15">
      <c r="A1212" s="26" t="s">
        <v>13287</v>
      </c>
      <c r="B1212" s="34" t="s">
        <v>13228</v>
      </c>
      <c r="C1212" s="34">
        <v>10020201</v>
      </c>
      <c r="D1212" s="1">
        <v>2026</v>
      </c>
      <c r="E1212" s="1" t="s">
        <v>49</v>
      </c>
      <c r="F1212" s="1" t="s">
        <v>12077</v>
      </c>
    </row>
    <row r="1213" spans="1:6" ht="15">
      <c r="A1213" s="26" t="s">
        <v>13288</v>
      </c>
      <c r="B1213" s="34" t="s">
        <v>13228</v>
      </c>
      <c r="C1213" s="34">
        <v>10020201</v>
      </c>
      <c r="D1213" s="1">
        <v>2026</v>
      </c>
      <c r="E1213" s="1" t="s">
        <v>49</v>
      </c>
      <c r="F1213" s="1" t="s">
        <v>12077</v>
      </c>
    </row>
    <row r="1214" spans="1:6" ht="15">
      <c r="A1214" s="26" t="s">
        <v>13289</v>
      </c>
      <c r="B1214" s="34" t="s">
        <v>13228</v>
      </c>
      <c r="C1214" s="34">
        <v>10020201</v>
      </c>
      <c r="D1214" s="1">
        <v>2026</v>
      </c>
      <c r="E1214" s="1" t="s">
        <v>49</v>
      </c>
      <c r="F1214" s="1" t="s">
        <v>12077</v>
      </c>
    </row>
    <row r="1215" spans="1:6" ht="15">
      <c r="A1215" s="26" t="s">
        <v>13290</v>
      </c>
      <c r="B1215" s="34" t="s">
        <v>13228</v>
      </c>
      <c r="C1215" s="34">
        <v>10020201</v>
      </c>
      <c r="D1215" s="1">
        <v>2026</v>
      </c>
      <c r="E1215" s="1" t="s">
        <v>49</v>
      </c>
      <c r="F1215" s="1" t="s">
        <v>12077</v>
      </c>
    </row>
    <row r="1216" spans="1:6" ht="15">
      <c r="A1216" s="26" t="s">
        <v>13291</v>
      </c>
      <c r="B1216" s="34" t="s">
        <v>13228</v>
      </c>
      <c r="C1216" s="34">
        <v>10020201</v>
      </c>
      <c r="D1216" s="1">
        <v>2026</v>
      </c>
      <c r="E1216" s="1" t="s">
        <v>49</v>
      </c>
      <c r="F1216" s="1" t="s">
        <v>12077</v>
      </c>
    </row>
    <row r="1217" spans="1:6" ht="15">
      <c r="A1217" s="26" t="s">
        <v>13292</v>
      </c>
      <c r="B1217" s="34" t="s">
        <v>13228</v>
      </c>
      <c r="C1217" s="34">
        <v>10020201</v>
      </c>
      <c r="D1217" s="1">
        <v>2026</v>
      </c>
      <c r="E1217" s="1" t="s">
        <v>49</v>
      </c>
      <c r="F1217" s="1" t="s">
        <v>12077</v>
      </c>
    </row>
    <row r="1218" spans="1:6" ht="15">
      <c r="A1218" s="26" t="s">
        <v>13293</v>
      </c>
      <c r="B1218" s="34" t="s">
        <v>13228</v>
      </c>
      <c r="C1218" s="34">
        <v>10020201</v>
      </c>
      <c r="D1218" s="1">
        <v>2026</v>
      </c>
      <c r="E1218" s="1" t="s">
        <v>49</v>
      </c>
      <c r="F1218" s="1" t="s">
        <v>12077</v>
      </c>
    </row>
    <row r="1219" spans="1:6" ht="15">
      <c r="A1219" s="26" t="s">
        <v>13294</v>
      </c>
      <c r="B1219" s="34" t="s">
        <v>13228</v>
      </c>
      <c r="C1219" s="34">
        <v>10020201</v>
      </c>
      <c r="D1219" s="1">
        <v>2026</v>
      </c>
      <c r="E1219" s="1" t="s">
        <v>49</v>
      </c>
      <c r="F1219" s="1" t="s">
        <v>12077</v>
      </c>
    </row>
    <row r="1220" spans="1:6" ht="15">
      <c r="A1220" s="26" t="s">
        <v>13295</v>
      </c>
      <c r="B1220" s="34" t="s">
        <v>13228</v>
      </c>
      <c r="C1220" s="34">
        <v>10020201</v>
      </c>
      <c r="D1220" s="1">
        <v>2026</v>
      </c>
      <c r="E1220" s="1" t="s">
        <v>49</v>
      </c>
      <c r="F1220" s="1" t="s">
        <v>12077</v>
      </c>
    </row>
    <row r="1221" spans="1:6" ht="15">
      <c r="A1221" s="26" t="s">
        <v>13296</v>
      </c>
      <c r="B1221" s="34" t="s">
        <v>13228</v>
      </c>
      <c r="C1221" s="34">
        <v>10020201</v>
      </c>
      <c r="D1221" s="1">
        <v>2026</v>
      </c>
      <c r="E1221" s="1" t="s">
        <v>49</v>
      </c>
      <c r="F1221" s="1" t="s">
        <v>12077</v>
      </c>
    </row>
    <row r="1222" spans="1:6" ht="15">
      <c r="A1222" s="26" t="s">
        <v>13297</v>
      </c>
      <c r="B1222" s="34" t="s">
        <v>13228</v>
      </c>
      <c r="C1222" s="34">
        <v>10020201</v>
      </c>
      <c r="D1222" s="1">
        <v>2026</v>
      </c>
      <c r="E1222" s="1" t="s">
        <v>49</v>
      </c>
      <c r="F1222" s="1" t="s">
        <v>12077</v>
      </c>
    </row>
    <row r="1223" spans="1:6" ht="15">
      <c r="A1223" s="26" t="s">
        <v>13298</v>
      </c>
      <c r="B1223" s="34" t="s">
        <v>13228</v>
      </c>
      <c r="C1223" s="34">
        <v>10020201</v>
      </c>
      <c r="D1223" s="1">
        <v>2026</v>
      </c>
      <c r="E1223" s="1" t="s">
        <v>49</v>
      </c>
      <c r="F1223" s="1" t="s">
        <v>12077</v>
      </c>
    </row>
    <row r="1224" spans="1:6" ht="15">
      <c r="A1224" s="26" t="s">
        <v>13299</v>
      </c>
      <c r="B1224" s="34" t="s">
        <v>13228</v>
      </c>
      <c r="C1224" s="34">
        <v>10020201</v>
      </c>
      <c r="D1224" s="1">
        <v>2026</v>
      </c>
      <c r="E1224" s="1" t="s">
        <v>49</v>
      </c>
      <c r="F1224" s="1" t="s">
        <v>12077</v>
      </c>
    </row>
    <row r="1225" spans="1:6" ht="15">
      <c r="A1225" s="26" t="s">
        <v>13300</v>
      </c>
      <c r="B1225" s="34" t="s">
        <v>13228</v>
      </c>
      <c r="C1225" s="34">
        <v>10020201</v>
      </c>
      <c r="D1225" s="1">
        <v>2026</v>
      </c>
      <c r="E1225" s="1" t="s">
        <v>49</v>
      </c>
      <c r="F1225" s="1" t="s">
        <v>12077</v>
      </c>
    </row>
    <row r="1226" spans="1:6" ht="15">
      <c r="A1226" s="26" t="s">
        <v>13301</v>
      </c>
      <c r="B1226" s="34" t="s">
        <v>13228</v>
      </c>
      <c r="C1226" s="34">
        <v>10020201</v>
      </c>
      <c r="D1226" s="1">
        <v>2026</v>
      </c>
      <c r="E1226" s="1" t="s">
        <v>49</v>
      </c>
      <c r="F1226" s="1" t="s">
        <v>12077</v>
      </c>
    </row>
    <row r="1227" spans="1:6" ht="15">
      <c r="A1227" s="26" t="s">
        <v>13302</v>
      </c>
      <c r="B1227" s="34" t="s">
        <v>13228</v>
      </c>
      <c r="C1227" s="34">
        <v>10020201</v>
      </c>
      <c r="D1227" s="1">
        <v>2026</v>
      </c>
      <c r="E1227" s="1" t="s">
        <v>49</v>
      </c>
      <c r="F1227" s="1" t="s">
        <v>12077</v>
      </c>
    </row>
    <row r="1228" spans="1:6" ht="15">
      <c r="A1228" s="26" t="s">
        <v>13303</v>
      </c>
      <c r="B1228" s="34" t="s">
        <v>13228</v>
      </c>
      <c r="C1228" s="34">
        <v>10020201</v>
      </c>
      <c r="D1228" s="1">
        <v>2026</v>
      </c>
      <c r="E1228" s="1" t="s">
        <v>49</v>
      </c>
      <c r="F1228" s="1" t="s">
        <v>12077</v>
      </c>
    </row>
    <row r="1229" spans="1:6" ht="15">
      <c r="A1229" s="26" t="s">
        <v>13304</v>
      </c>
      <c r="B1229" s="34" t="s">
        <v>13228</v>
      </c>
      <c r="C1229" s="34">
        <v>10020201</v>
      </c>
      <c r="D1229" s="1">
        <v>2026</v>
      </c>
      <c r="E1229" s="1" t="s">
        <v>49</v>
      </c>
      <c r="F1229" s="1" t="s">
        <v>12077</v>
      </c>
    </row>
    <row r="1230" spans="1:6" ht="15">
      <c r="A1230" s="26" t="s">
        <v>13305</v>
      </c>
      <c r="B1230" s="34" t="s">
        <v>13228</v>
      </c>
      <c r="C1230" s="34">
        <v>10020201</v>
      </c>
      <c r="D1230" s="1">
        <v>2026</v>
      </c>
      <c r="E1230" s="1" t="s">
        <v>49</v>
      </c>
      <c r="F1230" s="1" t="s">
        <v>12077</v>
      </c>
    </row>
    <row r="1231" spans="1:6" ht="15">
      <c r="A1231" s="26" t="s">
        <v>13306</v>
      </c>
      <c r="B1231" s="34" t="s">
        <v>13228</v>
      </c>
      <c r="C1231" s="34">
        <v>10020201</v>
      </c>
      <c r="D1231" s="1">
        <v>2026</v>
      </c>
      <c r="E1231" s="1" t="s">
        <v>49</v>
      </c>
      <c r="F1231" s="1" t="s">
        <v>12077</v>
      </c>
    </row>
    <row r="1232" spans="1:6" ht="15">
      <c r="A1232" s="26" t="s">
        <v>13307</v>
      </c>
      <c r="B1232" s="34" t="s">
        <v>13228</v>
      </c>
      <c r="C1232" s="34">
        <v>10020201</v>
      </c>
      <c r="D1232" s="1">
        <v>2026</v>
      </c>
      <c r="E1232" s="1" t="s">
        <v>49</v>
      </c>
      <c r="F1232" s="1" t="s">
        <v>12077</v>
      </c>
    </row>
    <row r="1233" spans="1:6" ht="15">
      <c r="A1233" s="26" t="s">
        <v>13308</v>
      </c>
      <c r="B1233" s="34" t="s">
        <v>13228</v>
      </c>
      <c r="C1233" s="34">
        <v>10020201</v>
      </c>
      <c r="D1233" s="1">
        <v>2026</v>
      </c>
      <c r="E1233" s="1" t="s">
        <v>49</v>
      </c>
      <c r="F1233" s="1" t="s">
        <v>12077</v>
      </c>
    </row>
    <row r="1234" spans="1:6" ht="15">
      <c r="A1234" s="26" t="s">
        <v>13309</v>
      </c>
      <c r="B1234" s="34" t="s">
        <v>13228</v>
      </c>
      <c r="C1234" s="34">
        <v>10020201</v>
      </c>
      <c r="D1234" s="1">
        <v>2026</v>
      </c>
      <c r="E1234" s="1" t="s">
        <v>49</v>
      </c>
      <c r="F1234" s="1" t="s">
        <v>12077</v>
      </c>
    </row>
    <row r="1235" spans="1:6" ht="15">
      <c r="A1235" s="26" t="s">
        <v>13310</v>
      </c>
      <c r="B1235" s="34" t="s">
        <v>13228</v>
      </c>
      <c r="C1235" s="34">
        <v>10020201</v>
      </c>
      <c r="D1235" s="1">
        <v>2026</v>
      </c>
      <c r="E1235" s="1" t="s">
        <v>49</v>
      </c>
      <c r="F1235" s="1" t="s">
        <v>12077</v>
      </c>
    </row>
    <row r="1236" spans="1:6" ht="15">
      <c r="A1236" s="26" t="s">
        <v>13311</v>
      </c>
      <c r="B1236" s="34" t="s">
        <v>13228</v>
      </c>
      <c r="C1236" s="34">
        <v>10020201</v>
      </c>
      <c r="D1236" s="1">
        <v>2026</v>
      </c>
      <c r="E1236" s="1" t="s">
        <v>49</v>
      </c>
      <c r="F1236" s="1" t="s">
        <v>12077</v>
      </c>
    </row>
    <row r="1237" spans="1:6" ht="15">
      <c r="A1237" s="26" t="s">
        <v>13312</v>
      </c>
      <c r="B1237" s="34" t="s">
        <v>13228</v>
      </c>
      <c r="C1237" s="34">
        <v>10020201</v>
      </c>
      <c r="D1237" s="1">
        <v>2026</v>
      </c>
      <c r="E1237" s="1" t="s">
        <v>49</v>
      </c>
      <c r="F1237" s="1" t="s">
        <v>12077</v>
      </c>
    </row>
    <row r="1238" spans="1:6" ht="15">
      <c r="A1238" s="26" t="s">
        <v>13313</v>
      </c>
      <c r="B1238" s="34" t="s">
        <v>13228</v>
      </c>
      <c r="C1238" s="34">
        <v>10020201</v>
      </c>
      <c r="D1238" s="1">
        <v>2026</v>
      </c>
      <c r="E1238" s="1" t="s">
        <v>49</v>
      </c>
      <c r="F1238" s="1" t="s">
        <v>12077</v>
      </c>
    </row>
    <row r="1239" spans="1:6" ht="15">
      <c r="A1239" s="26" t="s">
        <v>13314</v>
      </c>
      <c r="B1239" s="34" t="s">
        <v>13228</v>
      </c>
      <c r="C1239" s="34">
        <v>10020201</v>
      </c>
      <c r="D1239" s="1">
        <v>2026</v>
      </c>
      <c r="E1239" s="1" t="s">
        <v>49</v>
      </c>
      <c r="F1239" s="1" t="s">
        <v>12077</v>
      </c>
    </row>
    <row r="1240" spans="1:6" ht="15">
      <c r="A1240" s="26" t="s">
        <v>13315</v>
      </c>
      <c r="B1240" s="34" t="s">
        <v>13228</v>
      </c>
      <c r="C1240" s="34">
        <v>10020201</v>
      </c>
      <c r="D1240" s="1">
        <v>2026</v>
      </c>
      <c r="E1240" s="1" t="s">
        <v>49</v>
      </c>
      <c r="F1240" s="1" t="s">
        <v>12077</v>
      </c>
    </row>
    <row r="1241" spans="1:6" ht="15">
      <c r="A1241" s="26" t="s">
        <v>13316</v>
      </c>
      <c r="B1241" s="34" t="s">
        <v>13228</v>
      </c>
      <c r="C1241" s="34">
        <v>10020201</v>
      </c>
      <c r="D1241" s="1">
        <v>2026</v>
      </c>
      <c r="E1241" s="1" t="s">
        <v>49</v>
      </c>
      <c r="F1241" s="1" t="s">
        <v>12077</v>
      </c>
    </row>
    <row r="1242" spans="1:6" ht="15">
      <c r="A1242" s="26" t="s">
        <v>13317</v>
      </c>
      <c r="B1242" s="34" t="s">
        <v>13228</v>
      </c>
      <c r="C1242" s="34">
        <v>10020201</v>
      </c>
      <c r="D1242" s="1">
        <v>2026</v>
      </c>
      <c r="E1242" s="1" t="s">
        <v>49</v>
      </c>
      <c r="F1242" s="1" t="s">
        <v>12077</v>
      </c>
    </row>
    <row r="1243" spans="1:6" ht="15">
      <c r="A1243" s="26" t="s">
        <v>13318</v>
      </c>
      <c r="B1243" s="34" t="s">
        <v>13228</v>
      </c>
      <c r="C1243" s="34">
        <v>10020201</v>
      </c>
      <c r="D1243" s="1">
        <v>2026</v>
      </c>
      <c r="E1243" s="1" t="s">
        <v>49</v>
      </c>
      <c r="F1243" s="1" t="s">
        <v>12077</v>
      </c>
    </row>
    <row r="1244" spans="1:6" ht="15">
      <c r="A1244" s="26" t="s">
        <v>13319</v>
      </c>
      <c r="B1244" s="34" t="s">
        <v>13228</v>
      </c>
      <c r="C1244" s="34">
        <v>10020201</v>
      </c>
      <c r="D1244" s="1">
        <v>2026</v>
      </c>
      <c r="E1244" s="1" t="s">
        <v>49</v>
      </c>
      <c r="F1244" s="1" t="s">
        <v>12077</v>
      </c>
    </row>
    <row r="1245" spans="1:6" ht="15">
      <c r="A1245" s="26" t="s">
        <v>13320</v>
      </c>
      <c r="B1245" s="34" t="s">
        <v>13228</v>
      </c>
      <c r="C1245" s="34">
        <v>10020201</v>
      </c>
      <c r="D1245" s="1">
        <v>2026</v>
      </c>
      <c r="E1245" s="1" t="s">
        <v>49</v>
      </c>
      <c r="F1245" s="1" t="s">
        <v>12077</v>
      </c>
    </row>
    <row r="1246" spans="1:6" ht="15">
      <c r="A1246" s="26" t="s">
        <v>13321</v>
      </c>
      <c r="B1246" s="34" t="s">
        <v>13228</v>
      </c>
      <c r="C1246" s="34">
        <v>10020201</v>
      </c>
      <c r="D1246" s="1">
        <v>2026</v>
      </c>
      <c r="E1246" s="1" t="s">
        <v>49</v>
      </c>
      <c r="F1246" s="1" t="s">
        <v>12077</v>
      </c>
    </row>
    <row r="1247" spans="1:6" ht="15">
      <c r="A1247" s="26" t="s">
        <v>13322</v>
      </c>
      <c r="B1247" s="34" t="s">
        <v>13228</v>
      </c>
      <c r="C1247" s="34">
        <v>10020201</v>
      </c>
      <c r="D1247" s="1">
        <v>2026</v>
      </c>
      <c r="E1247" s="1" t="s">
        <v>49</v>
      </c>
      <c r="F1247" s="1" t="s">
        <v>12077</v>
      </c>
    </row>
    <row r="1248" spans="1:6" ht="15">
      <c r="A1248" s="26" t="s">
        <v>13323</v>
      </c>
      <c r="B1248" s="34" t="s">
        <v>13228</v>
      </c>
      <c r="C1248" s="34">
        <v>10020201</v>
      </c>
      <c r="D1248" s="1">
        <v>2026</v>
      </c>
      <c r="E1248" s="1" t="s">
        <v>49</v>
      </c>
      <c r="F1248" s="1" t="s">
        <v>12077</v>
      </c>
    </row>
    <row r="1249" spans="1:6" ht="15">
      <c r="A1249" s="26" t="s">
        <v>13324</v>
      </c>
      <c r="B1249" s="34" t="s">
        <v>13228</v>
      </c>
      <c r="C1249" s="34">
        <v>10020201</v>
      </c>
      <c r="D1249" s="1">
        <v>2026</v>
      </c>
      <c r="E1249" s="1" t="s">
        <v>49</v>
      </c>
      <c r="F1249" s="1" t="s">
        <v>12077</v>
      </c>
    </row>
    <row r="1250" spans="1:6" ht="15">
      <c r="A1250" s="26" t="s">
        <v>13325</v>
      </c>
      <c r="B1250" s="34" t="s">
        <v>13228</v>
      </c>
      <c r="C1250" s="34">
        <v>10020201</v>
      </c>
      <c r="D1250" s="1">
        <v>2026</v>
      </c>
      <c r="E1250" s="1" t="s">
        <v>49</v>
      </c>
      <c r="F1250" s="1" t="s">
        <v>12077</v>
      </c>
    </row>
    <row r="1251" spans="1:6" ht="15">
      <c r="A1251" s="26" t="s">
        <v>13326</v>
      </c>
      <c r="B1251" s="34" t="s">
        <v>13228</v>
      </c>
      <c r="C1251" s="34">
        <v>10020201</v>
      </c>
      <c r="D1251" s="1">
        <v>2026</v>
      </c>
      <c r="E1251" s="1" t="s">
        <v>49</v>
      </c>
      <c r="F1251" s="1" t="s">
        <v>12077</v>
      </c>
    </row>
    <row r="1252" spans="1:6" ht="15">
      <c r="A1252" s="26" t="s">
        <v>13327</v>
      </c>
      <c r="B1252" s="34" t="s">
        <v>13228</v>
      </c>
      <c r="C1252" s="34">
        <v>10020201</v>
      </c>
      <c r="D1252" s="1">
        <v>2026</v>
      </c>
      <c r="E1252" s="1" t="s">
        <v>49</v>
      </c>
      <c r="F1252" s="1" t="s">
        <v>12077</v>
      </c>
    </row>
    <row r="1253" spans="1:6" ht="15">
      <c r="A1253" s="26" t="s">
        <v>13328</v>
      </c>
      <c r="B1253" s="34" t="s">
        <v>13228</v>
      </c>
      <c r="C1253" s="34">
        <v>10020201</v>
      </c>
      <c r="D1253" s="1">
        <v>2026</v>
      </c>
      <c r="E1253" s="1" t="s">
        <v>49</v>
      </c>
      <c r="F1253" s="1" t="s">
        <v>12077</v>
      </c>
    </row>
    <row r="1254" spans="1:6" ht="15">
      <c r="A1254" s="26" t="s">
        <v>13329</v>
      </c>
      <c r="B1254" s="34" t="s">
        <v>13228</v>
      </c>
      <c r="C1254" s="34">
        <v>10020201</v>
      </c>
      <c r="D1254" s="1">
        <v>2026</v>
      </c>
      <c r="E1254" s="1" t="s">
        <v>49</v>
      </c>
      <c r="F1254" s="1" t="s">
        <v>12077</v>
      </c>
    </row>
    <row r="1255" spans="1:6" ht="15">
      <c r="A1255" s="26" t="s">
        <v>13330</v>
      </c>
      <c r="B1255" s="34" t="s">
        <v>13228</v>
      </c>
      <c r="C1255" s="34">
        <v>10020201</v>
      </c>
      <c r="D1255" s="1">
        <v>2026</v>
      </c>
      <c r="E1255" s="1" t="s">
        <v>49</v>
      </c>
      <c r="F1255" s="1" t="s">
        <v>12077</v>
      </c>
    </row>
    <row r="1256" spans="1:6" ht="15">
      <c r="A1256" s="26" t="s">
        <v>13331</v>
      </c>
      <c r="B1256" s="34" t="s">
        <v>13228</v>
      </c>
      <c r="C1256" s="34">
        <v>10020201</v>
      </c>
      <c r="D1256" s="1">
        <v>2026</v>
      </c>
      <c r="E1256" s="1" t="s">
        <v>49</v>
      </c>
      <c r="F1256" s="1" t="s">
        <v>12077</v>
      </c>
    </row>
    <row r="1257" spans="1:6" ht="15">
      <c r="A1257" s="26" t="s">
        <v>13332</v>
      </c>
      <c r="B1257" s="34" t="s">
        <v>13228</v>
      </c>
      <c r="C1257" s="34">
        <v>10020201</v>
      </c>
      <c r="D1257" s="1">
        <v>2026</v>
      </c>
      <c r="E1257" s="1" t="s">
        <v>49</v>
      </c>
      <c r="F1257" s="1" t="s">
        <v>12077</v>
      </c>
    </row>
    <row r="1258" spans="1:6" ht="15">
      <c r="A1258" s="26" t="s">
        <v>13333</v>
      </c>
      <c r="B1258" s="34" t="s">
        <v>13228</v>
      </c>
      <c r="C1258" s="34">
        <v>10020201</v>
      </c>
      <c r="D1258" s="1">
        <v>2026</v>
      </c>
      <c r="E1258" s="1" t="s">
        <v>49</v>
      </c>
      <c r="F1258" s="1" t="s">
        <v>12077</v>
      </c>
    </row>
    <row r="1259" spans="1:6" ht="15">
      <c r="A1259" s="26" t="s">
        <v>13334</v>
      </c>
      <c r="B1259" s="34" t="s">
        <v>13228</v>
      </c>
      <c r="C1259" s="34">
        <v>10020201</v>
      </c>
      <c r="D1259" s="1">
        <v>2026</v>
      </c>
      <c r="E1259" s="1" t="s">
        <v>49</v>
      </c>
      <c r="F1259" s="1" t="s">
        <v>12077</v>
      </c>
    </row>
    <row r="1260" spans="1:6" ht="15">
      <c r="A1260" s="26" t="s">
        <v>13335</v>
      </c>
      <c r="B1260" s="34" t="s">
        <v>13228</v>
      </c>
      <c r="C1260" s="34">
        <v>10020201</v>
      </c>
      <c r="D1260" s="1">
        <v>2026</v>
      </c>
      <c r="E1260" s="1" t="s">
        <v>49</v>
      </c>
      <c r="F1260" s="1" t="s">
        <v>12077</v>
      </c>
    </row>
    <row r="1261" spans="1:6" ht="15">
      <c r="A1261" s="26" t="s">
        <v>13336</v>
      </c>
      <c r="B1261" s="34" t="s">
        <v>13228</v>
      </c>
      <c r="C1261" s="34">
        <v>10020201</v>
      </c>
      <c r="D1261" s="1">
        <v>2026</v>
      </c>
      <c r="E1261" s="1" t="s">
        <v>49</v>
      </c>
      <c r="F1261" s="1" t="s">
        <v>12077</v>
      </c>
    </row>
    <row r="1262" spans="1:6" ht="15">
      <c r="A1262" s="26" t="s">
        <v>13337</v>
      </c>
      <c r="B1262" s="34" t="s">
        <v>13228</v>
      </c>
      <c r="C1262" s="34">
        <v>10020201</v>
      </c>
      <c r="D1262" s="1">
        <v>2026</v>
      </c>
      <c r="E1262" s="1" t="s">
        <v>49</v>
      </c>
      <c r="F1262" s="1" t="s">
        <v>12077</v>
      </c>
    </row>
    <row r="1263" spans="1:6" ht="15">
      <c r="A1263" s="26" t="s">
        <v>13338</v>
      </c>
      <c r="B1263" s="34" t="s">
        <v>13228</v>
      </c>
      <c r="C1263" s="34">
        <v>10020201</v>
      </c>
      <c r="D1263" s="1">
        <v>2026</v>
      </c>
      <c r="E1263" s="1" t="s">
        <v>49</v>
      </c>
      <c r="F1263" s="1" t="s">
        <v>12077</v>
      </c>
    </row>
    <row r="1264" spans="1:6" ht="15">
      <c r="A1264" s="26" t="s">
        <v>13339</v>
      </c>
      <c r="B1264" s="34" t="s">
        <v>13228</v>
      </c>
      <c r="C1264" s="34">
        <v>10020201</v>
      </c>
      <c r="D1264" s="1">
        <v>2026</v>
      </c>
      <c r="E1264" s="1" t="s">
        <v>49</v>
      </c>
      <c r="F1264" s="1" t="s">
        <v>12077</v>
      </c>
    </row>
    <row r="1265" spans="1:6" ht="15">
      <c r="A1265" s="26" t="s">
        <v>13340</v>
      </c>
      <c r="B1265" s="34" t="s">
        <v>13228</v>
      </c>
      <c r="C1265" s="34">
        <v>10020201</v>
      </c>
      <c r="D1265" s="1">
        <v>2026</v>
      </c>
      <c r="E1265" s="1" t="s">
        <v>49</v>
      </c>
      <c r="F1265" s="1" t="s">
        <v>12077</v>
      </c>
    </row>
    <row r="1266" spans="1:6" ht="15">
      <c r="A1266" s="26" t="s">
        <v>13341</v>
      </c>
      <c r="B1266" s="34" t="s">
        <v>13228</v>
      </c>
      <c r="C1266" s="34">
        <v>10020201</v>
      </c>
      <c r="D1266" s="1">
        <v>2026</v>
      </c>
      <c r="E1266" s="1" t="s">
        <v>49</v>
      </c>
      <c r="F1266" s="1" t="s">
        <v>12077</v>
      </c>
    </row>
    <row r="1267" spans="1:6" ht="15">
      <c r="A1267" s="26" t="s">
        <v>13342</v>
      </c>
      <c r="B1267" s="34" t="s">
        <v>13228</v>
      </c>
      <c r="C1267" s="34">
        <v>10020201</v>
      </c>
      <c r="D1267" s="1">
        <v>2026</v>
      </c>
      <c r="E1267" s="1" t="s">
        <v>49</v>
      </c>
      <c r="F1267" s="1" t="s">
        <v>12077</v>
      </c>
    </row>
    <row r="1268" spans="1:6" ht="15">
      <c r="A1268" s="26" t="s">
        <v>13343</v>
      </c>
      <c r="B1268" s="34" t="s">
        <v>13228</v>
      </c>
      <c r="C1268" s="34">
        <v>10020201</v>
      </c>
      <c r="D1268" s="1">
        <v>2026</v>
      </c>
      <c r="E1268" s="1" t="s">
        <v>49</v>
      </c>
      <c r="F1268" s="1" t="s">
        <v>12077</v>
      </c>
    </row>
    <row r="1269" spans="1:6" ht="15">
      <c r="A1269" s="26" t="s">
        <v>13344</v>
      </c>
      <c r="B1269" s="34" t="s">
        <v>13228</v>
      </c>
      <c r="C1269" s="34">
        <v>10020201</v>
      </c>
      <c r="D1269" s="1">
        <v>2026</v>
      </c>
      <c r="E1269" s="1" t="s">
        <v>49</v>
      </c>
      <c r="F1269" s="1" t="s">
        <v>12077</v>
      </c>
    </row>
    <row r="1270" spans="1:6" ht="15">
      <c r="A1270" s="26" t="s">
        <v>13345</v>
      </c>
      <c r="B1270" s="34" t="s">
        <v>13228</v>
      </c>
      <c r="C1270" s="34">
        <v>10020201</v>
      </c>
      <c r="D1270" s="1">
        <v>2026</v>
      </c>
      <c r="E1270" s="1" t="s">
        <v>49</v>
      </c>
      <c r="F1270" s="1" t="s">
        <v>12077</v>
      </c>
    </row>
    <row r="1271" spans="1:6" ht="15">
      <c r="A1271" s="26" t="s">
        <v>13346</v>
      </c>
      <c r="B1271" s="34" t="s">
        <v>13228</v>
      </c>
      <c r="C1271" s="34">
        <v>10020201</v>
      </c>
      <c r="D1271" s="1">
        <v>2026</v>
      </c>
      <c r="E1271" s="1" t="s">
        <v>49</v>
      </c>
      <c r="F1271" s="1" t="s">
        <v>12077</v>
      </c>
    </row>
    <row r="1272" spans="1:6" ht="15">
      <c r="A1272" s="26" t="s">
        <v>13347</v>
      </c>
      <c r="B1272" s="34" t="s">
        <v>13228</v>
      </c>
      <c r="C1272" s="34">
        <v>10020201</v>
      </c>
      <c r="D1272" s="1">
        <v>2026</v>
      </c>
      <c r="E1272" s="1" t="s">
        <v>49</v>
      </c>
      <c r="F1272" s="1" t="s">
        <v>12077</v>
      </c>
    </row>
    <row r="1273" spans="1:6" ht="15">
      <c r="A1273" s="26" t="s">
        <v>13348</v>
      </c>
      <c r="B1273" s="34" t="s">
        <v>13228</v>
      </c>
      <c r="C1273" s="34">
        <v>10020201</v>
      </c>
      <c r="D1273" s="1">
        <v>2026</v>
      </c>
      <c r="E1273" s="1" t="s">
        <v>49</v>
      </c>
      <c r="F1273" s="1" t="s">
        <v>12077</v>
      </c>
    </row>
    <row r="1274" spans="1:6" ht="15">
      <c r="A1274" s="26" t="s">
        <v>13349</v>
      </c>
      <c r="B1274" s="34" t="s">
        <v>13228</v>
      </c>
      <c r="C1274" s="34">
        <v>10020201</v>
      </c>
      <c r="D1274" s="1">
        <v>2026</v>
      </c>
      <c r="E1274" s="1" t="s">
        <v>49</v>
      </c>
      <c r="F1274" s="1" t="s">
        <v>12077</v>
      </c>
    </row>
    <row r="1275" spans="1:6" ht="15">
      <c r="A1275" s="26" t="s">
        <v>13350</v>
      </c>
      <c r="B1275" s="34" t="s">
        <v>13228</v>
      </c>
      <c r="C1275" s="34">
        <v>10020201</v>
      </c>
      <c r="D1275" s="1">
        <v>2026</v>
      </c>
      <c r="E1275" s="1" t="s">
        <v>49</v>
      </c>
      <c r="F1275" s="1" t="s">
        <v>12077</v>
      </c>
    </row>
    <row r="1276" spans="1:6" ht="15">
      <c r="A1276" s="26" t="s">
        <v>13351</v>
      </c>
      <c r="B1276" s="34" t="s">
        <v>13228</v>
      </c>
      <c r="C1276" s="34">
        <v>10020201</v>
      </c>
      <c r="D1276" s="1">
        <v>2026</v>
      </c>
      <c r="E1276" s="1" t="s">
        <v>49</v>
      </c>
      <c r="F1276" s="1" t="s">
        <v>12077</v>
      </c>
    </row>
    <row r="1277" spans="1:6" ht="15">
      <c r="A1277" s="26" t="s">
        <v>13352</v>
      </c>
      <c r="B1277" s="34" t="s">
        <v>13228</v>
      </c>
      <c r="C1277" s="34">
        <v>10020201</v>
      </c>
      <c r="D1277" s="1">
        <v>2026</v>
      </c>
      <c r="E1277" s="1" t="s">
        <v>49</v>
      </c>
      <c r="F1277" s="1" t="s">
        <v>12077</v>
      </c>
    </row>
    <row r="1278" spans="1:6" ht="15">
      <c r="A1278" s="26" t="s">
        <v>13353</v>
      </c>
      <c r="B1278" s="34" t="s">
        <v>13228</v>
      </c>
      <c r="C1278" s="34">
        <v>10020201</v>
      </c>
      <c r="D1278" s="1">
        <v>2026</v>
      </c>
      <c r="E1278" s="1" t="s">
        <v>49</v>
      </c>
      <c r="F1278" s="1" t="s">
        <v>12077</v>
      </c>
    </row>
    <row r="1279" spans="1:6" ht="15">
      <c r="A1279" s="26" t="s">
        <v>13354</v>
      </c>
      <c r="B1279" s="34" t="s">
        <v>13228</v>
      </c>
      <c r="C1279" s="34">
        <v>10020201</v>
      </c>
      <c r="D1279" s="1">
        <v>2026</v>
      </c>
      <c r="E1279" s="1" t="s">
        <v>49</v>
      </c>
      <c r="F1279" s="1" t="s">
        <v>12077</v>
      </c>
    </row>
    <row r="1280" spans="1:6" ht="15">
      <c r="A1280" s="26" t="s">
        <v>13355</v>
      </c>
      <c r="B1280" s="34" t="s">
        <v>13228</v>
      </c>
      <c r="C1280" s="34">
        <v>10020201</v>
      </c>
      <c r="D1280" s="1">
        <v>2026</v>
      </c>
      <c r="E1280" s="1" t="s">
        <v>49</v>
      </c>
      <c r="F1280" s="1" t="s">
        <v>12077</v>
      </c>
    </row>
    <row r="1281" spans="1:6" ht="15">
      <c r="A1281" s="26" t="s">
        <v>13356</v>
      </c>
      <c r="B1281" s="34" t="s">
        <v>13228</v>
      </c>
      <c r="C1281" s="34">
        <v>10020201</v>
      </c>
      <c r="D1281" s="1">
        <v>2026</v>
      </c>
      <c r="E1281" s="1" t="s">
        <v>49</v>
      </c>
      <c r="F1281" s="1" t="s">
        <v>12077</v>
      </c>
    </row>
    <row r="1282" spans="1:6" ht="15">
      <c r="A1282" s="26" t="s">
        <v>13357</v>
      </c>
      <c r="B1282" s="34" t="s">
        <v>13228</v>
      </c>
      <c r="C1282" s="34">
        <v>10020201</v>
      </c>
      <c r="D1282" s="1">
        <v>2026</v>
      </c>
      <c r="E1282" s="1" t="s">
        <v>49</v>
      </c>
      <c r="F1282" s="1" t="s">
        <v>12077</v>
      </c>
    </row>
    <row r="1283" spans="1:6" ht="15">
      <c r="A1283" s="26" t="s">
        <v>13358</v>
      </c>
      <c r="B1283" s="34" t="s">
        <v>13228</v>
      </c>
      <c r="C1283" s="34">
        <v>10020201</v>
      </c>
      <c r="D1283" s="1">
        <v>2026</v>
      </c>
      <c r="E1283" s="1" t="s">
        <v>49</v>
      </c>
      <c r="F1283" s="1" t="s">
        <v>12077</v>
      </c>
    </row>
    <row r="1284" spans="1:6" ht="15">
      <c r="A1284" s="26" t="s">
        <v>13359</v>
      </c>
      <c r="B1284" s="34" t="s">
        <v>13228</v>
      </c>
      <c r="C1284" s="34">
        <v>10020201</v>
      </c>
      <c r="D1284" s="1">
        <v>2026</v>
      </c>
      <c r="E1284" s="1" t="s">
        <v>49</v>
      </c>
      <c r="F1284" s="1" t="s">
        <v>12077</v>
      </c>
    </row>
    <row r="1285" spans="1:6" ht="15">
      <c r="A1285" s="26" t="s">
        <v>13360</v>
      </c>
      <c r="B1285" s="34" t="s">
        <v>13228</v>
      </c>
      <c r="C1285" s="34">
        <v>10020201</v>
      </c>
      <c r="D1285" s="1">
        <v>2026</v>
      </c>
      <c r="E1285" s="1" t="s">
        <v>49</v>
      </c>
      <c r="F1285" s="1" t="s">
        <v>12077</v>
      </c>
    </row>
    <row r="1286" spans="1:6" ht="15">
      <c r="A1286" s="26" t="s">
        <v>13361</v>
      </c>
      <c r="B1286" s="34" t="s">
        <v>13228</v>
      </c>
      <c r="C1286" s="34">
        <v>10020201</v>
      </c>
      <c r="D1286" s="1">
        <v>2026</v>
      </c>
      <c r="E1286" s="1" t="s">
        <v>49</v>
      </c>
      <c r="F1286" s="1" t="s">
        <v>12077</v>
      </c>
    </row>
    <row r="1287" spans="1:6" ht="15">
      <c r="A1287" s="26" t="s">
        <v>13362</v>
      </c>
      <c r="B1287" s="34" t="s">
        <v>13228</v>
      </c>
      <c r="C1287" s="34">
        <v>10020201</v>
      </c>
      <c r="D1287" s="1">
        <v>2026</v>
      </c>
      <c r="E1287" s="1" t="s">
        <v>49</v>
      </c>
      <c r="F1287" s="1" t="s">
        <v>12077</v>
      </c>
    </row>
    <row r="1288" spans="1:6" ht="15">
      <c r="A1288" s="26" t="s">
        <v>13363</v>
      </c>
      <c r="B1288" s="34" t="s">
        <v>13228</v>
      </c>
      <c r="C1288" s="34">
        <v>10020201</v>
      </c>
      <c r="D1288" s="1">
        <v>2026</v>
      </c>
      <c r="E1288" s="1" t="s">
        <v>49</v>
      </c>
      <c r="F1288" s="1" t="s">
        <v>12077</v>
      </c>
    </row>
    <row r="1289" spans="1:6" ht="15">
      <c r="A1289" s="26" t="s">
        <v>13364</v>
      </c>
      <c r="B1289" s="34" t="s">
        <v>13228</v>
      </c>
      <c r="C1289" s="34">
        <v>10020201</v>
      </c>
      <c r="D1289" s="1">
        <v>2026</v>
      </c>
      <c r="E1289" s="1" t="s">
        <v>49</v>
      </c>
      <c r="F1289" s="1" t="s">
        <v>12077</v>
      </c>
    </row>
    <row r="1290" spans="1:6" ht="15">
      <c r="A1290" s="26" t="s">
        <v>13365</v>
      </c>
      <c r="B1290" s="34" t="s">
        <v>13228</v>
      </c>
      <c r="C1290" s="34">
        <v>10020201</v>
      </c>
      <c r="D1290" s="1">
        <v>2026</v>
      </c>
      <c r="E1290" s="1" t="s">
        <v>49</v>
      </c>
      <c r="F1290" s="1" t="s">
        <v>12077</v>
      </c>
    </row>
    <row r="1291" spans="1:6" ht="15">
      <c r="A1291" s="26" t="s">
        <v>13366</v>
      </c>
      <c r="B1291" s="34" t="s">
        <v>13228</v>
      </c>
      <c r="C1291" s="34">
        <v>10020201</v>
      </c>
      <c r="D1291" s="1">
        <v>2026</v>
      </c>
      <c r="E1291" s="1" t="s">
        <v>49</v>
      </c>
      <c r="F1291" s="1" t="s">
        <v>12077</v>
      </c>
    </row>
    <row r="1292" spans="1:6" ht="15">
      <c r="A1292" s="26" t="s">
        <v>13367</v>
      </c>
      <c r="B1292" s="34" t="s">
        <v>13228</v>
      </c>
      <c r="C1292" s="34">
        <v>10020201</v>
      </c>
      <c r="D1292" s="1">
        <v>2026</v>
      </c>
      <c r="E1292" s="1" t="s">
        <v>49</v>
      </c>
      <c r="F1292" s="1" t="s">
        <v>12077</v>
      </c>
    </row>
    <row r="1293" spans="1:6" ht="15">
      <c r="A1293" s="26" t="s">
        <v>13368</v>
      </c>
      <c r="B1293" s="34" t="s">
        <v>13228</v>
      </c>
      <c r="C1293" s="34">
        <v>10020201</v>
      </c>
      <c r="D1293" s="1">
        <v>2026</v>
      </c>
      <c r="E1293" s="1" t="s">
        <v>49</v>
      </c>
      <c r="F1293" s="1" t="s">
        <v>12077</v>
      </c>
    </row>
    <row r="1294" spans="1:6" ht="15">
      <c r="A1294" s="26" t="s">
        <v>13369</v>
      </c>
      <c r="B1294" s="34" t="s">
        <v>13228</v>
      </c>
      <c r="C1294" s="34">
        <v>10020201</v>
      </c>
      <c r="D1294" s="1">
        <v>2026</v>
      </c>
      <c r="E1294" s="1" t="s">
        <v>49</v>
      </c>
      <c r="F1294" s="1" t="s">
        <v>12077</v>
      </c>
    </row>
    <row r="1295" spans="1:6" ht="15">
      <c r="A1295" s="26" t="s">
        <v>13370</v>
      </c>
      <c r="B1295" s="34" t="s">
        <v>13228</v>
      </c>
      <c r="C1295" s="34">
        <v>10020201</v>
      </c>
      <c r="D1295" s="1">
        <v>2026</v>
      </c>
      <c r="E1295" s="1" t="s">
        <v>49</v>
      </c>
      <c r="F1295" s="1" t="s">
        <v>12077</v>
      </c>
    </row>
    <row r="1296" spans="1:6" ht="15">
      <c r="A1296" s="26" t="s">
        <v>13371</v>
      </c>
      <c r="B1296" s="34" t="s">
        <v>13228</v>
      </c>
      <c r="C1296" s="34">
        <v>10020201</v>
      </c>
      <c r="D1296" s="1">
        <v>2026</v>
      </c>
      <c r="E1296" s="1" t="s">
        <v>49</v>
      </c>
      <c r="F1296" s="1" t="s">
        <v>12077</v>
      </c>
    </row>
    <row r="1297" spans="1:6" ht="15">
      <c r="A1297" s="26" t="s">
        <v>13372</v>
      </c>
      <c r="B1297" s="34" t="s">
        <v>13228</v>
      </c>
      <c r="C1297" s="34">
        <v>10020201</v>
      </c>
      <c r="D1297" s="1">
        <v>2026</v>
      </c>
      <c r="E1297" s="1" t="s">
        <v>49</v>
      </c>
      <c r="F1297" s="1" t="s">
        <v>12077</v>
      </c>
    </row>
    <row r="1298" spans="1:6" ht="15">
      <c r="A1298" s="26" t="s">
        <v>13373</v>
      </c>
      <c r="B1298" s="34" t="s">
        <v>13228</v>
      </c>
      <c r="C1298" s="34">
        <v>10020201</v>
      </c>
      <c r="D1298" s="1">
        <v>2026</v>
      </c>
      <c r="E1298" s="1" t="s">
        <v>49</v>
      </c>
      <c r="F1298" s="1" t="s">
        <v>12077</v>
      </c>
    </row>
    <row r="1299" spans="1:6" ht="15">
      <c r="A1299" s="26" t="s">
        <v>13374</v>
      </c>
      <c r="B1299" s="34" t="s">
        <v>13228</v>
      </c>
      <c r="C1299" s="34">
        <v>10020201</v>
      </c>
      <c r="D1299" s="1">
        <v>2026</v>
      </c>
      <c r="E1299" s="1" t="s">
        <v>49</v>
      </c>
      <c r="F1299" s="1" t="s">
        <v>12077</v>
      </c>
    </row>
    <row r="1300" spans="1:6" ht="15">
      <c r="A1300" s="26" t="s">
        <v>13375</v>
      </c>
      <c r="B1300" s="34" t="s">
        <v>13228</v>
      </c>
      <c r="C1300" s="34">
        <v>10020201</v>
      </c>
      <c r="D1300" s="1">
        <v>2026</v>
      </c>
      <c r="E1300" s="1" t="s">
        <v>49</v>
      </c>
      <c r="F1300" s="1" t="s">
        <v>12077</v>
      </c>
    </row>
    <row r="1301" spans="1:6" ht="15">
      <c r="A1301" s="26" t="s">
        <v>13376</v>
      </c>
      <c r="B1301" s="34" t="s">
        <v>13228</v>
      </c>
      <c r="C1301" s="34">
        <v>10020201</v>
      </c>
      <c r="D1301" s="1">
        <v>2026</v>
      </c>
      <c r="E1301" s="1" t="s">
        <v>49</v>
      </c>
      <c r="F1301" s="1" t="s">
        <v>12077</v>
      </c>
    </row>
    <row r="1302" spans="1:6" ht="15">
      <c r="A1302" s="26" t="s">
        <v>13377</v>
      </c>
      <c r="B1302" s="34" t="s">
        <v>13228</v>
      </c>
      <c r="C1302" s="34">
        <v>10020201</v>
      </c>
      <c r="D1302" s="1">
        <v>2026</v>
      </c>
      <c r="E1302" s="1" t="s">
        <v>49</v>
      </c>
      <c r="F1302" s="1" t="s">
        <v>12077</v>
      </c>
    </row>
    <row r="1303" spans="1:6" ht="15">
      <c r="A1303" s="26" t="s">
        <v>13378</v>
      </c>
      <c r="B1303" s="34" t="s">
        <v>13228</v>
      </c>
      <c r="C1303" s="34">
        <v>10020201</v>
      </c>
      <c r="D1303" s="1">
        <v>2026</v>
      </c>
      <c r="E1303" s="1" t="s">
        <v>49</v>
      </c>
      <c r="F1303" s="1" t="s">
        <v>12077</v>
      </c>
    </row>
    <row r="1304" spans="1:6" ht="15">
      <c r="A1304" s="26" t="s">
        <v>13379</v>
      </c>
      <c r="B1304" s="34" t="s">
        <v>13228</v>
      </c>
      <c r="C1304" s="34">
        <v>10020201</v>
      </c>
      <c r="D1304" s="1">
        <v>2026</v>
      </c>
      <c r="E1304" s="1" t="s">
        <v>49</v>
      </c>
      <c r="F1304" s="1" t="s">
        <v>12077</v>
      </c>
    </row>
    <row r="1305" spans="1:6" ht="15">
      <c r="A1305" s="26" t="s">
        <v>13380</v>
      </c>
      <c r="B1305" s="34" t="s">
        <v>13228</v>
      </c>
      <c r="C1305" s="34">
        <v>10020201</v>
      </c>
      <c r="D1305" s="1">
        <v>2026</v>
      </c>
      <c r="E1305" s="1" t="s">
        <v>49</v>
      </c>
      <c r="F1305" s="1" t="s">
        <v>12077</v>
      </c>
    </row>
    <row r="1306" spans="1:6" ht="15">
      <c r="A1306" s="26" t="s">
        <v>13381</v>
      </c>
      <c r="B1306" s="34" t="s">
        <v>13228</v>
      </c>
      <c r="C1306" s="34">
        <v>10020201</v>
      </c>
      <c r="D1306" s="1">
        <v>2026</v>
      </c>
      <c r="E1306" s="1" t="s">
        <v>49</v>
      </c>
      <c r="F1306" s="1" t="s">
        <v>12077</v>
      </c>
    </row>
    <row r="1307" spans="1:6" ht="15">
      <c r="A1307" s="26" t="s">
        <v>13382</v>
      </c>
      <c r="B1307" s="34" t="s">
        <v>13228</v>
      </c>
      <c r="C1307" s="34">
        <v>10020201</v>
      </c>
      <c r="D1307" s="1">
        <v>2026</v>
      </c>
      <c r="E1307" s="1" t="s">
        <v>49</v>
      </c>
      <c r="F1307" s="1" t="s">
        <v>12077</v>
      </c>
    </row>
    <row r="1308" spans="1:6" ht="15">
      <c r="A1308" s="26" t="s">
        <v>13383</v>
      </c>
      <c r="B1308" s="34" t="s">
        <v>13228</v>
      </c>
      <c r="C1308" s="34">
        <v>10020201</v>
      </c>
      <c r="D1308" s="1">
        <v>2026</v>
      </c>
      <c r="E1308" s="1" t="s">
        <v>49</v>
      </c>
      <c r="F1308" s="1" t="s">
        <v>12077</v>
      </c>
    </row>
    <row r="1309" spans="1:6" ht="15">
      <c r="A1309" s="26" t="s">
        <v>13384</v>
      </c>
      <c r="B1309" s="34" t="s">
        <v>13228</v>
      </c>
      <c r="C1309" s="34">
        <v>10020201</v>
      </c>
      <c r="D1309" s="1">
        <v>2026</v>
      </c>
      <c r="E1309" s="1" t="s">
        <v>49</v>
      </c>
      <c r="F1309" s="1" t="s">
        <v>12077</v>
      </c>
    </row>
    <row r="1310" spans="1:6" ht="15">
      <c r="A1310" s="26" t="s">
        <v>13385</v>
      </c>
      <c r="B1310" s="34" t="s">
        <v>13228</v>
      </c>
      <c r="C1310" s="34">
        <v>10020201</v>
      </c>
      <c r="D1310" s="1">
        <v>2026</v>
      </c>
      <c r="E1310" s="1" t="s">
        <v>49</v>
      </c>
      <c r="F1310" s="1" t="s">
        <v>12077</v>
      </c>
    </row>
    <row r="1311" spans="1:6" ht="15">
      <c r="A1311" s="26" t="s">
        <v>13386</v>
      </c>
      <c r="B1311" s="34" t="s">
        <v>13228</v>
      </c>
      <c r="C1311" s="34">
        <v>10020201</v>
      </c>
      <c r="D1311" s="1">
        <v>2026</v>
      </c>
      <c r="E1311" s="1" t="s">
        <v>49</v>
      </c>
      <c r="F1311" s="1" t="s">
        <v>12077</v>
      </c>
    </row>
    <row r="1312" spans="1:6" ht="15">
      <c r="A1312" s="26" t="s">
        <v>13387</v>
      </c>
      <c r="B1312" s="34" t="s">
        <v>13228</v>
      </c>
      <c r="C1312" s="34">
        <v>10020201</v>
      </c>
      <c r="D1312" s="1">
        <v>2026</v>
      </c>
      <c r="E1312" s="1" t="s">
        <v>49</v>
      </c>
      <c r="F1312" s="1" t="s">
        <v>12077</v>
      </c>
    </row>
    <row r="1313" spans="1:6" ht="15">
      <c r="A1313" s="26" t="s">
        <v>13388</v>
      </c>
      <c r="B1313" s="34" t="s">
        <v>13228</v>
      </c>
      <c r="C1313" s="34">
        <v>10020202</v>
      </c>
      <c r="D1313" s="1">
        <v>2026</v>
      </c>
      <c r="E1313" s="1" t="s">
        <v>49</v>
      </c>
      <c r="F1313" s="1" t="s">
        <v>12077</v>
      </c>
    </row>
    <row r="1314" spans="1:6" ht="15">
      <c r="A1314" s="26" t="s">
        <v>13389</v>
      </c>
      <c r="B1314" s="34" t="s">
        <v>13228</v>
      </c>
      <c r="C1314" s="34">
        <v>10020202</v>
      </c>
      <c r="D1314" s="1">
        <v>2026</v>
      </c>
      <c r="E1314" s="1" t="s">
        <v>49</v>
      </c>
      <c r="F1314" s="1" t="s">
        <v>12077</v>
      </c>
    </row>
    <row r="1315" spans="1:6" ht="15">
      <c r="A1315" s="26" t="s">
        <v>13390</v>
      </c>
      <c r="B1315" s="34" t="s">
        <v>13228</v>
      </c>
      <c r="C1315" s="34">
        <v>10020202</v>
      </c>
      <c r="D1315" s="1">
        <v>2026</v>
      </c>
      <c r="E1315" s="1" t="s">
        <v>49</v>
      </c>
      <c r="F1315" s="1" t="s">
        <v>12077</v>
      </c>
    </row>
    <row r="1316" spans="1:6" ht="15">
      <c r="A1316" s="26" t="s">
        <v>13391</v>
      </c>
      <c r="B1316" s="34" t="s">
        <v>13228</v>
      </c>
      <c r="C1316" s="34">
        <v>10020202</v>
      </c>
      <c r="D1316" s="1">
        <v>2026</v>
      </c>
      <c r="E1316" s="1" t="s">
        <v>49</v>
      </c>
      <c r="F1316" s="1" t="s">
        <v>12077</v>
      </c>
    </row>
    <row r="1317" spans="1:6" ht="15">
      <c r="A1317" s="26" t="s">
        <v>13392</v>
      </c>
      <c r="B1317" s="34" t="s">
        <v>13228</v>
      </c>
      <c r="C1317" s="34">
        <v>10020202</v>
      </c>
      <c r="D1317" s="1">
        <v>2026</v>
      </c>
      <c r="E1317" s="1" t="s">
        <v>49</v>
      </c>
      <c r="F1317" s="1" t="s">
        <v>12077</v>
      </c>
    </row>
    <row r="1318" spans="1:6" ht="15">
      <c r="A1318" s="26" t="s">
        <v>13393</v>
      </c>
      <c r="B1318" s="34" t="s">
        <v>13228</v>
      </c>
      <c r="C1318" s="34">
        <v>10020202</v>
      </c>
      <c r="D1318" s="1">
        <v>2026</v>
      </c>
      <c r="E1318" s="1" t="s">
        <v>49</v>
      </c>
      <c r="F1318" s="1" t="s">
        <v>12077</v>
      </c>
    </row>
    <row r="1319" spans="1:6" ht="15">
      <c r="A1319" s="26" t="s">
        <v>13394</v>
      </c>
      <c r="B1319" s="34" t="s">
        <v>13228</v>
      </c>
      <c r="C1319" s="34">
        <v>10020202</v>
      </c>
      <c r="D1319" s="1">
        <v>2026</v>
      </c>
      <c r="E1319" s="1" t="s">
        <v>49</v>
      </c>
      <c r="F1319" s="1" t="s">
        <v>12077</v>
      </c>
    </row>
    <row r="1320" spans="1:6" ht="15">
      <c r="A1320" s="26" t="s">
        <v>13395</v>
      </c>
      <c r="B1320" s="34" t="s">
        <v>13228</v>
      </c>
      <c r="C1320" s="34">
        <v>10020202</v>
      </c>
      <c r="D1320" s="1">
        <v>2026</v>
      </c>
      <c r="E1320" s="1" t="s">
        <v>49</v>
      </c>
      <c r="F1320" s="1" t="s">
        <v>12077</v>
      </c>
    </row>
    <row r="1321" spans="1:6" ht="15">
      <c r="A1321" s="26" t="s">
        <v>13396</v>
      </c>
      <c r="B1321" s="34" t="s">
        <v>13228</v>
      </c>
      <c r="C1321" s="34">
        <v>10020202</v>
      </c>
      <c r="D1321" s="1">
        <v>2026</v>
      </c>
      <c r="E1321" s="1" t="s">
        <v>49</v>
      </c>
      <c r="F1321" s="1" t="s">
        <v>12077</v>
      </c>
    </row>
    <row r="1322" spans="1:6" ht="15">
      <c r="A1322" s="26" t="s">
        <v>13397</v>
      </c>
      <c r="B1322" s="34" t="s">
        <v>13228</v>
      </c>
      <c r="C1322" s="34">
        <v>10020202</v>
      </c>
      <c r="D1322" s="1">
        <v>2026</v>
      </c>
      <c r="E1322" s="1" t="s">
        <v>49</v>
      </c>
      <c r="F1322" s="1" t="s">
        <v>12077</v>
      </c>
    </row>
    <row r="1323" spans="1:6" ht="15">
      <c r="A1323" s="26" t="s">
        <v>13398</v>
      </c>
      <c r="B1323" s="34" t="s">
        <v>13228</v>
      </c>
      <c r="C1323" s="34">
        <v>10020202</v>
      </c>
      <c r="D1323" s="1">
        <v>2026</v>
      </c>
      <c r="E1323" s="1" t="s">
        <v>49</v>
      </c>
      <c r="F1323" s="1" t="s">
        <v>12077</v>
      </c>
    </row>
    <row r="1324" spans="1:6" ht="15">
      <c r="A1324" s="26" t="s">
        <v>13399</v>
      </c>
      <c r="B1324" s="34" t="s">
        <v>13228</v>
      </c>
      <c r="C1324" s="34">
        <v>10020202</v>
      </c>
      <c r="D1324" s="1">
        <v>2026</v>
      </c>
      <c r="E1324" s="1" t="s">
        <v>49</v>
      </c>
      <c r="F1324" s="1" t="s">
        <v>12077</v>
      </c>
    </row>
    <row r="1325" spans="1:6" ht="15">
      <c r="A1325" s="26" t="s">
        <v>13400</v>
      </c>
      <c r="B1325" s="34" t="s">
        <v>13228</v>
      </c>
      <c r="C1325" s="34">
        <v>10020202</v>
      </c>
      <c r="D1325" s="1">
        <v>2026</v>
      </c>
      <c r="E1325" s="1" t="s">
        <v>49</v>
      </c>
      <c r="F1325" s="1" t="s">
        <v>12077</v>
      </c>
    </row>
    <row r="1326" spans="1:6" ht="15">
      <c r="A1326" s="26" t="s">
        <v>13401</v>
      </c>
      <c r="B1326" s="34" t="s">
        <v>13228</v>
      </c>
      <c r="C1326" s="34">
        <v>10020202</v>
      </c>
      <c r="D1326" s="1">
        <v>2026</v>
      </c>
      <c r="E1326" s="1" t="s">
        <v>49</v>
      </c>
      <c r="F1326" s="1" t="s">
        <v>12077</v>
      </c>
    </row>
    <row r="1327" spans="1:6" ht="15">
      <c r="A1327" s="26" t="s">
        <v>13402</v>
      </c>
      <c r="B1327" s="34" t="s">
        <v>13228</v>
      </c>
      <c r="C1327" s="34">
        <v>10020202</v>
      </c>
      <c r="D1327" s="1">
        <v>2026</v>
      </c>
      <c r="E1327" s="1" t="s">
        <v>49</v>
      </c>
      <c r="F1327" s="1" t="s">
        <v>12077</v>
      </c>
    </row>
    <row r="1328" spans="1:6" ht="15">
      <c r="A1328" s="26" t="s">
        <v>13403</v>
      </c>
      <c r="B1328" s="34" t="s">
        <v>13228</v>
      </c>
      <c r="C1328" s="34">
        <v>10020202</v>
      </c>
      <c r="D1328" s="1">
        <v>2026</v>
      </c>
      <c r="E1328" s="1" t="s">
        <v>49</v>
      </c>
      <c r="F1328" s="1" t="s">
        <v>12077</v>
      </c>
    </row>
    <row r="1329" spans="1:6" ht="15">
      <c r="A1329" s="26" t="s">
        <v>13404</v>
      </c>
      <c r="B1329" s="34" t="s">
        <v>13228</v>
      </c>
      <c r="C1329" s="34">
        <v>10020202</v>
      </c>
      <c r="D1329" s="1">
        <v>2026</v>
      </c>
      <c r="E1329" s="1" t="s">
        <v>49</v>
      </c>
      <c r="F1329" s="1" t="s">
        <v>12077</v>
      </c>
    </row>
    <row r="1330" spans="1:6" ht="15">
      <c r="A1330" s="26" t="s">
        <v>13405</v>
      </c>
      <c r="B1330" s="34" t="s">
        <v>13228</v>
      </c>
      <c r="C1330" s="34">
        <v>10020202</v>
      </c>
      <c r="D1330" s="1">
        <v>2026</v>
      </c>
      <c r="E1330" s="1" t="s">
        <v>49</v>
      </c>
      <c r="F1330" s="1" t="s">
        <v>12077</v>
      </c>
    </row>
    <row r="1331" spans="1:6" ht="15">
      <c r="A1331" s="26" t="s">
        <v>13406</v>
      </c>
      <c r="B1331" s="34" t="s">
        <v>13228</v>
      </c>
      <c r="C1331" s="34">
        <v>10020202</v>
      </c>
      <c r="D1331" s="1">
        <v>2026</v>
      </c>
      <c r="E1331" s="1" t="s">
        <v>49</v>
      </c>
      <c r="F1331" s="1" t="s">
        <v>12077</v>
      </c>
    </row>
    <row r="1332" spans="1:6" ht="15">
      <c r="A1332" s="26" t="s">
        <v>13407</v>
      </c>
      <c r="B1332" s="34" t="s">
        <v>13228</v>
      </c>
      <c r="C1332" s="34">
        <v>10020202</v>
      </c>
      <c r="D1332" s="1">
        <v>2026</v>
      </c>
      <c r="E1332" s="1" t="s">
        <v>49</v>
      </c>
      <c r="F1332" s="1" t="s">
        <v>12077</v>
      </c>
    </row>
    <row r="1333" spans="1:6" ht="15">
      <c r="A1333" s="26" t="s">
        <v>13408</v>
      </c>
      <c r="B1333" s="34" t="s">
        <v>13228</v>
      </c>
      <c r="C1333" s="34">
        <v>10020202</v>
      </c>
      <c r="D1333" s="1">
        <v>2026</v>
      </c>
      <c r="E1333" s="1" t="s">
        <v>49</v>
      </c>
      <c r="F1333" s="1" t="s">
        <v>12077</v>
      </c>
    </row>
    <row r="1334" spans="1:6" ht="15">
      <c r="A1334" s="26" t="s">
        <v>13409</v>
      </c>
      <c r="B1334" s="34" t="s">
        <v>13228</v>
      </c>
      <c r="C1334" s="34">
        <v>10020202</v>
      </c>
      <c r="D1334" s="1">
        <v>2026</v>
      </c>
      <c r="E1334" s="1" t="s">
        <v>49</v>
      </c>
      <c r="F1334" s="1" t="s">
        <v>12077</v>
      </c>
    </row>
    <row r="1335" spans="1:6" ht="15">
      <c r="A1335" s="26" t="s">
        <v>13410</v>
      </c>
      <c r="B1335" s="34" t="s">
        <v>13228</v>
      </c>
      <c r="C1335" s="34">
        <v>10020202</v>
      </c>
      <c r="D1335" s="1">
        <v>2026</v>
      </c>
      <c r="E1335" s="1" t="s">
        <v>49</v>
      </c>
      <c r="F1335" s="1" t="s">
        <v>12077</v>
      </c>
    </row>
    <row r="1336" spans="1:6" ht="15">
      <c r="A1336" s="26" t="s">
        <v>13411</v>
      </c>
      <c r="B1336" s="34" t="s">
        <v>13228</v>
      </c>
      <c r="C1336" s="34">
        <v>10020202</v>
      </c>
      <c r="D1336" s="1">
        <v>2026</v>
      </c>
      <c r="E1336" s="1" t="s">
        <v>49</v>
      </c>
      <c r="F1336" s="1" t="s">
        <v>12077</v>
      </c>
    </row>
    <row r="1337" spans="1:6" ht="15">
      <c r="A1337" s="26" t="s">
        <v>13412</v>
      </c>
      <c r="B1337" s="34" t="s">
        <v>13228</v>
      </c>
      <c r="C1337" s="34">
        <v>10020202</v>
      </c>
      <c r="D1337" s="1">
        <v>2026</v>
      </c>
      <c r="E1337" s="1" t="s">
        <v>49</v>
      </c>
      <c r="F1337" s="1" t="s">
        <v>12077</v>
      </c>
    </row>
    <row r="1338" spans="1:6" ht="15">
      <c r="A1338" s="26" t="s">
        <v>13413</v>
      </c>
      <c r="B1338" s="34" t="s">
        <v>13228</v>
      </c>
      <c r="C1338" s="34">
        <v>10020202</v>
      </c>
      <c r="D1338" s="1">
        <v>2026</v>
      </c>
      <c r="E1338" s="1" t="s">
        <v>49</v>
      </c>
      <c r="F1338" s="1" t="s">
        <v>12077</v>
      </c>
    </row>
    <row r="1339" spans="1:6" ht="15">
      <c r="A1339" s="26" t="s">
        <v>13414</v>
      </c>
      <c r="B1339" s="34" t="s">
        <v>13228</v>
      </c>
      <c r="C1339" s="34">
        <v>10020202</v>
      </c>
      <c r="D1339" s="1">
        <v>2026</v>
      </c>
      <c r="E1339" s="1" t="s">
        <v>49</v>
      </c>
      <c r="F1339" s="1" t="s">
        <v>12077</v>
      </c>
    </row>
    <row r="1340" spans="1:6" ht="15">
      <c r="A1340" s="26" t="s">
        <v>13415</v>
      </c>
      <c r="B1340" s="34" t="s">
        <v>13228</v>
      </c>
      <c r="C1340" s="34">
        <v>10020202</v>
      </c>
      <c r="D1340" s="1">
        <v>2026</v>
      </c>
      <c r="E1340" s="1" t="s">
        <v>49</v>
      </c>
      <c r="F1340" s="1" t="s">
        <v>12077</v>
      </c>
    </row>
    <row r="1341" spans="1:6" ht="15">
      <c r="A1341" s="26" t="s">
        <v>13416</v>
      </c>
      <c r="B1341" s="34" t="s">
        <v>13228</v>
      </c>
      <c r="C1341" s="34">
        <v>10020202</v>
      </c>
      <c r="D1341" s="1">
        <v>2026</v>
      </c>
      <c r="E1341" s="1" t="s">
        <v>49</v>
      </c>
      <c r="F1341" s="1" t="s">
        <v>12077</v>
      </c>
    </row>
    <row r="1342" spans="1:6" ht="15">
      <c r="A1342" s="26" t="s">
        <v>13417</v>
      </c>
      <c r="B1342" s="34" t="s">
        <v>13228</v>
      </c>
      <c r="C1342" s="34">
        <v>10020202</v>
      </c>
      <c r="D1342" s="1">
        <v>2026</v>
      </c>
      <c r="E1342" s="1" t="s">
        <v>49</v>
      </c>
      <c r="F1342" s="1" t="s">
        <v>12077</v>
      </c>
    </row>
    <row r="1343" spans="1:6" ht="15">
      <c r="A1343" s="26" t="s">
        <v>13418</v>
      </c>
      <c r="B1343" s="34" t="s">
        <v>13228</v>
      </c>
      <c r="C1343" s="34">
        <v>10020202</v>
      </c>
      <c r="D1343" s="1">
        <v>2026</v>
      </c>
      <c r="E1343" s="1" t="s">
        <v>49</v>
      </c>
      <c r="F1343" s="1" t="s">
        <v>12077</v>
      </c>
    </row>
    <row r="1344" spans="1:6" ht="15">
      <c r="A1344" s="26" t="s">
        <v>13419</v>
      </c>
      <c r="B1344" s="34" t="s">
        <v>13228</v>
      </c>
      <c r="C1344" s="34">
        <v>10020202</v>
      </c>
      <c r="D1344" s="1">
        <v>2026</v>
      </c>
      <c r="E1344" s="1" t="s">
        <v>49</v>
      </c>
      <c r="F1344" s="1" t="s">
        <v>12077</v>
      </c>
    </row>
    <row r="1345" spans="1:6" ht="15">
      <c r="A1345" s="26" t="s">
        <v>13420</v>
      </c>
      <c r="B1345" s="34" t="s">
        <v>13228</v>
      </c>
      <c r="C1345" s="34">
        <v>10020202</v>
      </c>
      <c r="D1345" s="1">
        <v>2026</v>
      </c>
      <c r="E1345" s="1" t="s">
        <v>49</v>
      </c>
      <c r="F1345" s="1" t="s">
        <v>12077</v>
      </c>
    </row>
    <row r="1346" spans="1:6" ht="15">
      <c r="A1346" s="26" t="s">
        <v>13421</v>
      </c>
      <c r="B1346" s="34" t="s">
        <v>13228</v>
      </c>
      <c r="C1346" s="34">
        <v>10020202</v>
      </c>
      <c r="D1346" s="1">
        <v>2026</v>
      </c>
      <c r="E1346" s="1" t="s">
        <v>49</v>
      </c>
      <c r="F1346" s="1" t="s">
        <v>12077</v>
      </c>
    </row>
    <row r="1347" spans="1:6" ht="15">
      <c r="A1347" s="26" t="s">
        <v>13422</v>
      </c>
      <c r="B1347" s="34" t="s">
        <v>13228</v>
      </c>
      <c r="C1347" s="34">
        <v>10020202</v>
      </c>
      <c r="D1347" s="1">
        <v>2026</v>
      </c>
      <c r="E1347" s="1" t="s">
        <v>49</v>
      </c>
      <c r="F1347" s="1" t="s">
        <v>12077</v>
      </c>
    </row>
    <row r="1348" spans="1:6" ht="15">
      <c r="A1348" s="26" t="s">
        <v>13423</v>
      </c>
      <c r="B1348" s="34" t="s">
        <v>13228</v>
      </c>
      <c r="C1348" s="34">
        <v>10020202</v>
      </c>
      <c r="D1348" s="1">
        <v>2026</v>
      </c>
      <c r="E1348" s="1" t="s">
        <v>49</v>
      </c>
      <c r="F1348" s="1" t="s">
        <v>12077</v>
      </c>
    </row>
    <row r="1349" spans="1:6" ht="15">
      <c r="A1349" s="26" t="s">
        <v>13424</v>
      </c>
      <c r="B1349" s="34" t="s">
        <v>13228</v>
      </c>
      <c r="C1349" s="34">
        <v>10020202</v>
      </c>
      <c r="D1349" s="1">
        <v>2026</v>
      </c>
      <c r="E1349" s="1" t="s">
        <v>49</v>
      </c>
      <c r="F1349" s="1" t="s">
        <v>12077</v>
      </c>
    </row>
    <row r="1350" spans="1:6" ht="15">
      <c r="A1350" s="26" t="s">
        <v>13425</v>
      </c>
      <c r="B1350" s="34" t="s">
        <v>13228</v>
      </c>
      <c r="C1350" s="34">
        <v>10020202</v>
      </c>
      <c r="D1350" s="1">
        <v>2026</v>
      </c>
      <c r="E1350" s="1" t="s">
        <v>49</v>
      </c>
      <c r="F1350" s="1" t="s">
        <v>12077</v>
      </c>
    </row>
    <row r="1351" spans="1:6" ht="15">
      <c r="A1351" s="26" t="s">
        <v>13426</v>
      </c>
      <c r="B1351" s="34" t="s">
        <v>13228</v>
      </c>
      <c r="C1351" s="34">
        <v>10020202</v>
      </c>
      <c r="D1351" s="1">
        <v>2026</v>
      </c>
      <c r="E1351" s="1" t="s">
        <v>49</v>
      </c>
      <c r="F1351" s="1" t="s">
        <v>12077</v>
      </c>
    </row>
    <row r="1352" spans="1:6" ht="15">
      <c r="A1352" s="26" t="s">
        <v>13427</v>
      </c>
      <c r="B1352" s="34" t="s">
        <v>13228</v>
      </c>
      <c r="C1352" s="34">
        <v>10020202</v>
      </c>
      <c r="D1352" s="1">
        <v>2026</v>
      </c>
      <c r="E1352" s="1" t="s">
        <v>49</v>
      </c>
      <c r="F1352" s="1" t="s">
        <v>12077</v>
      </c>
    </row>
    <row r="1353" spans="1:6" ht="15">
      <c r="A1353" s="26" t="s">
        <v>13428</v>
      </c>
      <c r="B1353" s="34" t="s">
        <v>13228</v>
      </c>
      <c r="C1353" s="34">
        <v>10020202</v>
      </c>
      <c r="D1353" s="1">
        <v>2026</v>
      </c>
      <c r="E1353" s="1" t="s">
        <v>49</v>
      </c>
      <c r="F1353" s="1" t="s">
        <v>12077</v>
      </c>
    </row>
    <row r="1354" spans="1:6" ht="15">
      <c r="A1354" s="26" t="s">
        <v>13429</v>
      </c>
      <c r="B1354" s="34" t="s">
        <v>13228</v>
      </c>
      <c r="C1354" s="34">
        <v>10020202</v>
      </c>
      <c r="D1354" s="1">
        <v>2026</v>
      </c>
      <c r="E1354" s="1" t="s">
        <v>49</v>
      </c>
      <c r="F1354" s="1" t="s">
        <v>12077</v>
      </c>
    </row>
    <row r="1355" spans="1:6" ht="15">
      <c r="A1355" s="26" t="s">
        <v>13430</v>
      </c>
      <c r="B1355" s="34" t="s">
        <v>13228</v>
      </c>
      <c r="C1355" s="34">
        <v>10020202</v>
      </c>
      <c r="D1355" s="1">
        <v>2026</v>
      </c>
      <c r="E1355" s="1" t="s">
        <v>49</v>
      </c>
      <c r="F1355" s="1" t="s">
        <v>12077</v>
      </c>
    </row>
    <row r="1356" spans="1:6" ht="15">
      <c r="A1356" s="26" t="s">
        <v>13431</v>
      </c>
      <c r="B1356" s="34" t="s">
        <v>13228</v>
      </c>
      <c r="C1356" s="34">
        <v>10020202</v>
      </c>
      <c r="D1356" s="1">
        <v>2026</v>
      </c>
      <c r="E1356" s="1" t="s">
        <v>49</v>
      </c>
      <c r="F1356" s="1" t="s">
        <v>12077</v>
      </c>
    </row>
    <row r="1357" spans="1:6" ht="15">
      <c r="A1357" s="26" t="s">
        <v>13432</v>
      </c>
      <c r="B1357" s="34" t="s">
        <v>13228</v>
      </c>
      <c r="C1357" s="34">
        <v>10020202</v>
      </c>
      <c r="D1357" s="1">
        <v>2026</v>
      </c>
      <c r="E1357" s="1" t="s">
        <v>49</v>
      </c>
      <c r="F1357" s="1" t="s">
        <v>12077</v>
      </c>
    </row>
    <row r="1358" spans="1:6" ht="15">
      <c r="A1358" s="26" t="s">
        <v>13433</v>
      </c>
      <c r="B1358" s="34" t="s">
        <v>13228</v>
      </c>
      <c r="C1358" s="34">
        <v>10020202</v>
      </c>
      <c r="D1358" s="1">
        <v>2026</v>
      </c>
      <c r="E1358" s="1" t="s">
        <v>49</v>
      </c>
      <c r="F1358" s="1" t="s">
        <v>12077</v>
      </c>
    </row>
    <row r="1359" spans="1:6" ht="15">
      <c r="A1359" s="26" t="s">
        <v>13434</v>
      </c>
      <c r="B1359" s="34" t="s">
        <v>13228</v>
      </c>
      <c r="C1359" s="34">
        <v>10020202</v>
      </c>
      <c r="D1359" s="1">
        <v>2026</v>
      </c>
      <c r="E1359" s="1" t="s">
        <v>49</v>
      </c>
      <c r="F1359" s="1" t="s">
        <v>12077</v>
      </c>
    </row>
    <row r="1360" spans="1:6" ht="15">
      <c r="A1360" s="26" t="s">
        <v>13435</v>
      </c>
      <c r="B1360" s="34" t="s">
        <v>13228</v>
      </c>
      <c r="C1360" s="34">
        <v>10020202</v>
      </c>
      <c r="D1360" s="1">
        <v>2026</v>
      </c>
      <c r="E1360" s="1" t="s">
        <v>49</v>
      </c>
      <c r="F1360" s="1" t="s">
        <v>12077</v>
      </c>
    </row>
    <row r="1361" spans="1:6" ht="15">
      <c r="A1361" s="26" t="s">
        <v>13436</v>
      </c>
      <c r="B1361" s="34" t="s">
        <v>13228</v>
      </c>
      <c r="C1361" s="34">
        <v>10020202</v>
      </c>
      <c r="D1361" s="1">
        <v>2026</v>
      </c>
      <c r="E1361" s="1" t="s">
        <v>49</v>
      </c>
      <c r="F1361" s="1" t="s">
        <v>12077</v>
      </c>
    </row>
    <row r="1362" spans="1:6" ht="15">
      <c r="A1362" s="26" t="s">
        <v>13437</v>
      </c>
      <c r="B1362" s="34" t="s">
        <v>13228</v>
      </c>
      <c r="C1362" s="34">
        <v>10020202</v>
      </c>
      <c r="D1362" s="1">
        <v>2026</v>
      </c>
      <c r="E1362" s="1" t="s">
        <v>49</v>
      </c>
      <c r="F1362" s="1" t="s">
        <v>12077</v>
      </c>
    </row>
    <row r="1363" spans="1:6" ht="15">
      <c r="A1363" s="26" t="s">
        <v>13438</v>
      </c>
      <c r="B1363" s="34" t="s">
        <v>13228</v>
      </c>
      <c r="C1363" s="34">
        <v>10020202</v>
      </c>
      <c r="D1363" s="1">
        <v>2026</v>
      </c>
      <c r="E1363" s="1" t="s">
        <v>49</v>
      </c>
      <c r="F1363" s="1" t="s">
        <v>12077</v>
      </c>
    </row>
    <row r="1364" spans="1:6" ht="15">
      <c r="A1364" s="26" t="s">
        <v>13439</v>
      </c>
      <c r="B1364" s="34" t="s">
        <v>13228</v>
      </c>
      <c r="C1364" s="34">
        <v>10020202</v>
      </c>
      <c r="D1364" s="1">
        <v>2026</v>
      </c>
      <c r="E1364" s="1" t="s">
        <v>49</v>
      </c>
      <c r="F1364" s="1" t="s">
        <v>12077</v>
      </c>
    </row>
    <row r="1365" spans="1:6" ht="15">
      <c r="A1365" s="26" t="s">
        <v>13440</v>
      </c>
      <c r="B1365" s="34" t="s">
        <v>13228</v>
      </c>
      <c r="C1365" s="34">
        <v>10020202</v>
      </c>
      <c r="D1365" s="1">
        <v>2026</v>
      </c>
      <c r="E1365" s="1" t="s">
        <v>49</v>
      </c>
      <c r="F1365" s="1" t="s">
        <v>12077</v>
      </c>
    </row>
    <row r="1366" spans="1:6" ht="15">
      <c r="A1366" s="26" t="s">
        <v>13441</v>
      </c>
      <c r="B1366" s="34" t="s">
        <v>13228</v>
      </c>
      <c r="C1366" s="34">
        <v>10020202</v>
      </c>
      <c r="D1366" s="1">
        <v>2026</v>
      </c>
      <c r="E1366" s="1" t="s">
        <v>49</v>
      </c>
      <c r="F1366" s="1" t="s">
        <v>12077</v>
      </c>
    </row>
    <row r="1367" spans="1:6" ht="15">
      <c r="A1367" s="26" t="s">
        <v>13442</v>
      </c>
      <c r="B1367" s="34" t="s">
        <v>13228</v>
      </c>
      <c r="C1367" s="34">
        <v>10020202</v>
      </c>
      <c r="D1367" s="1">
        <v>2026</v>
      </c>
      <c r="E1367" s="1" t="s">
        <v>49</v>
      </c>
      <c r="F1367" s="1" t="s">
        <v>12077</v>
      </c>
    </row>
    <row r="1368" spans="1:6" ht="15">
      <c r="A1368" s="26" t="s">
        <v>13443</v>
      </c>
      <c r="B1368" s="34" t="s">
        <v>13228</v>
      </c>
      <c r="C1368" s="34">
        <v>10020202</v>
      </c>
      <c r="D1368" s="1">
        <v>2026</v>
      </c>
      <c r="E1368" s="1" t="s">
        <v>49</v>
      </c>
      <c r="F1368" s="1" t="s">
        <v>12077</v>
      </c>
    </row>
    <row r="1369" spans="1:6" ht="15">
      <c r="A1369" s="26" t="s">
        <v>13444</v>
      </c>
      <c r="B1369" s="34" t="s">
        <v>13228</v>
      </c>
      <c r="C1369" s="34">
        <v>10020202</v>
      </c>
      <c r="D1369" s="1">
        <v>2026</v>
      </c>
      <c r="E1369" s="1" t="s">
        <v>49</v>
      </c>
      <c r="F1369" s="1" t="s">
        <v>12077</v>
      </c>
    </row>
    <row r="1370" spans="1:6" ht="15">
      <c r="A1370" s="26" t="s">
        <v>13445</v>
      </c>
      <c r="B1370" s="34" t="s">
        <v>13228</v>
      </c>
      <c r="C1370" s="34">
        <v>10020202</v>
      </c>
      <c r="D1370" s="1">
        <v>2026</v>
      </c>
      <c r="E1370" s="1" t="s">
        <v>49</v>
      </c>
      <c r="F1370" s="1" t="s">
        <v>12077</v>
      </c>
    </row>
    <row r="1371" spans="1:6" ht="15">
      <c r="A1371" s="26" t="s">
        <v>13446</v>
      </c>
      <c r="B1371" s="34" t="s">
        <v>13228</v>
      </c>
      <c r="C1371" s="34">
        <v>10020202</v>
      </c>
      <c r="D1371" s="1">
        <v>2026</v>
      </c>
      <c r="E1371" s="1" t="s">
        <v>49</v>
      </c>
      <c r="F1371" s="1" t="s">
        <v>12077</v>
      </c>
    </row>
    <row r="1372" spans="1:6" ht="15">
      <c r="A1372" s="26" t="s">
        <v>13447</v>
      </c>
      <c r="B1372" s="34" t="s">
        <v>13228</v>
      </c>
      <c r="C1372" s="34">
        <v>10020202</v>
      </c>
      <c r="D1372" s="1">
        <v>2026</v>
      </c>
      <c r="E1372" s="1" t="s">
        <v>49</v>
      </c>
      <c r="F1372" s="1" t="s">
        <v>12077</v>
      </c>
    </row>
    <row r="1373" spans="1:6" ht="15">
      <c r="A1373" s="26" t="s">
        <v>13448</v>
      </c>
      <c r="B1373" s="34" t="s">
        <v>13228</v>
      </c>
      <c r="C1373" s="34">
        <v>10020202</v>
      </c>
      <c r="D1373" s="1">
        <v>2026</v>
      </c>
      <c r="E1373" s="1" t="s">
        <v>49</v>
      </c>
      <c r="F1373" s="1" t="s">
        <v>12077</v>
      </c>
    </row>
    <row r="1374" spans="1:6" ht="15">
      <c r="A1374" s="26" t="s">
        <v>13449</v>
      </c>
      <c r="B1374" s="34" t="s">
        <v>13228</v>
      </c>
      <c r="C1374" s="34">
        <v>10020202</v>
      </c>
      <c r="D1374" s="1">
        <v>2026</v>
      </c>
      <c r="E1374" s="1" t="s">
        <v>49</v>
      </c>
      <c r="F1374" s="1" t="s">
        <v>12077</v>
      </c>
    </row>
    <row r="1375" spans="1:6" ht="15">
      <c r="A1375" s="26" t="s">
        <v>13450</v>
      </c>
      <c r="B1375" s="34" t="s">
        <v>13228</v>
      </c>
      <c r="C1375" s="34">
        <v>10020202</v>
      </c>
      <c r="D1375" s="1">
        <v>2026</v>
      </c>
      <c r="E1375" s="1" t="s">
        <v>49</v>
      </c>
      <c r="F1375" s="1" t="s">
        <v>12077</v>
      </c>
    </row>
    <row r="1376" spans="1:6" ht="15">
      <c r="A1376" s="26" t="s">
        <v>13451</v>
      </c>
      <c r="B1376" s="34" t="s">
        <v>13228</v>
      </c>
      <c r="C1376" s="34">
        <v>10020202</v>
      </c>
      <c r="D1376" s="1">
        <v>2026</v>
      </c>
      <c r="E1376" s="1" t="s">
        <v>49</v>
      </c>
      <c r="F1376" s="1" t="s">
        <v>12077</v>
      </c>
    </row>
    <row r="1377" spans="1:6" ht="15">
      <c r="A1377" s="26" t="s">
        <v>13452</v>
      </c>
      <c r="B1377" s="34" t="s">
        <v>13228</v>
      </c>
      <c r="C1377" s="34">
        <v>10020202</v>
      </c>
      <c r="D1377" s="1">
        <v>2026</v>
      </c>
      <c r="E1377" s="1" t="s">
        <v>49</v>
      </c>
      <c r="F1377" s="1" t="s">
        <v>12077</v>
      </c>
    </row>
    <row r="1378" spans="1:6" ht="15">
      <c r="A1378" s="26" t="s">
        <v>13453</v>
      </c>
      <c r="B1378" s="34" t="s">
        <v>13228</v>
      </c>
      <c r="C1378" s="34">
        <v>10020202</v>
      </c>
      <c r="D1378" s="1">
        <v>2026</v>
      </c>
      <c r="E1378" s="1" t="s">
        <v>49</v>
      </c>
      <c r="F1378" s="1" t="s">
        <v>12077</v>
      </c>
    </row>
    <row r="1379" spans="1:6" ht="15">
      <c r="A1379" s="26" t="s">
        <v>13454</v>
      </c>
      <c r="B1379" s="34" t="s">
        <v>13228</v>
      </c>
      <c r="C1379" s="34">
        <v>10020202</v>
      </c>
      <c r="D1379" s="1">
        <v>2026</v>
      </c>
      <c r="E1379" s="1" t="s">
        <v>49</v>
      </c>
      <c r="F1379" s="1" t="s">
        <v>12077</v>
      </c>
    </row>
    <row r="1380" spans="1:6" ht="15">
      <c r="A1380" s="26" t="s">
        <v>13455</v>
      </c>
      <c r="B1380" s="34" t="s">
        <v>13228</v>
      </c>
      <c r="C1380" s="34">
        <v>10020202</v>
      </c>
      <c r="D1380" s="1">
        <v>2026</v>
      </c>
      <c r="E1380" s="1" t="s">
        <v>49</v>
      </c>
      <c r="F1380" s="1" t="s">
        <v>12077</v>
      </c>
    </row>
    <row r="1381" spans="1:6" ht="15">
      <c r="A1381" s="26" t="s">
        <v>13456</v>
      </c>
      <c r="B1381" s="34" t="s">
        <v>13228</v>
      </c>
      <c r="C1381" s="34">
        <v>10020202</v>
      </c>
      <c r="D1381" s="1">
        <v>2026</v>
      </c>
      <c r="E1381" s="1" t="s">
        <v>49</v>
      </c>
      <c r="F1381" s="1" t="s">
        <v>12077</v>
      </c>
    </row>
    <row r="1382" spans="1:6" ht="15">
      <c r="A1382" s="26" t="s">
        <v>13457</v>
      </c>
      <c r="B1382" s="34" t="s">
        <v>13228</v>
      </c>
      <c r="C1382" s="34">
        <v>10020202</v>
      </c>
      <c r="D1382" s="1">
        <v>2026</v>
      </c>
      <c r="E1382" s="1" t="s">
        <v>49</v>
      </c>
      <c r="F1382" s="1" t="s">
        <v>12077</v>
      </c>
    </row>
    <row r="1383" spans="1:6" ht="15">
      <c r="A1383" s="26" t="s">
        <v>13458</v>
      </c>
      <c r="B1383" s="34" t="s">
        <v>13228</v>
      </c>
      <c r="C1383" s="34">
        <v>10020202</v>
      </c>
      <c r="D1383" s="1">
        <v>2026</v>
      </c>
      <c r="E1383" s="1" t="s">
        <v>49</v>
      </c>
      <c r="F1383" s="1" t="s">
        <v>12077</v>
      </c>
    </row>
    <row r="1384" spans="1:6" ht="15">
      <c r="A1384" s="26" t="s">
        <v>13459</v>
      </c>
      <c r="B1384" s="34" t="s">
        <v>13228</v>
      </c>
      <c r="C1384" s="34">
        <v>10020202</v>
      </c>
      <c r="D1384" s="1">
        <v>2026</v>
      </c>
      <c r="E1384" s="1" t="s">
        <v>49</v>
      </c>
      <c r="F1384" s="1" t="s">
        <v>12077</v>
      </c>
    </row>
    <row r="1385" spans="1:6" ht="15">
      <c r="A1385" s="26" t="s">
        <v>13460</v>
      </c>
      <c r="B1385" s="34" t="s">
        <v>13228</v>
      </c>
      <c r="C1385" s="34">
        <v>10020202</v>
      </c>
      <c r="D1385" s="1">
        <v>2026</v>
      </c>
      <c r="E1385" s="1" t="s">
        <v>49</v>
      </c>
      <c r="F1385" s="1" t="s">
        <v>12077</v>
      </c>
    </row>
    <row r="1386" spans="1:6" ht="15">
      <c r="A1386" s="26" t="s">
        <v>13461</v>
      </c>
      <c r="B1386" s="34" t="s">
        <v>13228</v>
      </c>
      <c r="C1386" s="34">
        <v>10020202</v>
      </c>
      <c r="D1386" s="1">
        <v>2026</v>
      </c>
      <c r="E1386" s="1" t="s">
        <v>49</v>
      </c>
      <c r="F1386" s="1" t="s">
        <v>12077</v>
      </c>
    </row>
    <row r="1387" spans="1:6" ht="15">
      <c r="A1387" s="26" t="s">
        <v>13462</v>
      </c>
      <c r="B1387" s="34" t="s">
        <v>13228</v>
      </c>
      <c r="C1387" s="34">
        <v>10020202</v>
      </c>
      <c r="D1387" s="1">
        <v>2026</v>
      </c>
      <c r="E1387" s="1" t="s">
        <v>49</v>
      </c>
      <c r="F1387" s="1" t="s">
        <v>12077</v>
      </c>
    </row>
    <row r="1388" spans="1:6" ht="15">
      <c r="A1388" s="26" t="s">
        <v>13463</v>
      </c>
      <c r="B1388" s="34" t="s">
        <v>13228</v>
      </c>
      <c r="C1388" s="34">
        <v>10020202</v>
      </c>
      <c r="D1388" s="1">
        <v>2026</v>
      </c>
      <c r="E1388" s="1" t="s">
        <v>49</v>
      </c>
      <c r="F1388" s="1" t="s">
        <v>12077</v>
      </c>
    </row>
    <row r="1389" spans="1:6" ht="15">
      <c r="A1389" s="26" t="s">
        <v>13464</v>
      </c>
      <c r="B1389" s="34" t="s">
        <v>13228</v>
      </c>
      <c r="C1389" s="34">
        <v>10020202</v>
      </c>
      <c r="D1389" s="1">
        <v>2026</v>
      </c>
      <c r="E1389" s="1" t="s">
        <v>49</v>
      </c>
      <c r="F1389" s="1" t="s">
        <v>12077</v>
      </c>
    </row>
    <row r="1390" spans="1:6" ht="15">
      <c r="A1390" s="26" t="s">
        <v>13465</v>
      </c>
      <c r="B1390" s="34" t="s">
        <v>13228</v>
      </c>
      <c r="C1390" s="34">
        <v>10020202</v>
      </c>
      <c r="D1390" s="1">
        <v>2026</v>
      </c>
      <c r="E1390" s="1" t="s">
        <v>49</v>
      </c>
      <c r="F1390" s="1" t="s">
        <v>12077</v>
      </c>
    </row>
    <row r="1391" spans="1:6" ht="15">
      <c r="A1391" s="26" t="s">
        <v>13466</v>
      </c>
      <c r="B1391" s="34" t="s">
        <v>13228</v>
      </c>
      <c r="C1391" s="34">
        <v>10020202</v>
      </c>
      <c r="D1391" s="1">
        <v>2026</v>
      </c>
      <c r="E1391" s="1" t="s">
        <v>49</v>
      </c>
      <c r="F1391" s="1" t="s">
        <v>12077</v>
      </c>
    </row>
    <row r="1392" spans="1:6" ht="15">
      <c r="A1392" s="26" t="s">
        <v>13467</v>
      </c>
      <c r="B1392" s="34" t="s">
        <v>13228</v>
      </c>
      <c r="C1392" s="34">
        <v>10020202</v>
      </c>
      <c r="D1392" s="1">
        <v>2026</v>
      </c>
      <c r="E1392" s="1" t="s">
        <v>49</v>
      </c>
      <c r="F1392" s="1" t="s">
        <v>12077</v>
      </c>
    </row>
    <row r="1393" spans="1:6" ht="15">
      <c r="A1393" s="26" t="s">
        <v>13468</v>
      </c>
      <c r="B1393" s="34" t="s">
        <v>13228</v>
      </c>
      <c r="C1393" s="34">
        <v>10020202</v>
      </c>
      <c r="D1393" s="1">
        <v>2026</v>
      </c>
      <c r="E1393" s="1" t="s">
        <v>49</v>
      </c>
      <c r="F1393" s="1" t="s">
        <v>12077</v>
      </c>
    </row>
    <row r="1394" spans="1:6" ht="15">
      <c r="A1394" s="26" t="s">
        <v>13469</v>
      </c>
      <c r="B1394" s="34" t="s">
        <v>13228</v>
      </c>
      <c r="C1394" s="34">
        <v>10020202</v>
      </c>
      <c r="D1394" s="1">
        <v>2026</v>
      </c>
      <c r="E1394" s="1" t="s">
        <v>49</v>
      </c>
      <c r="F1394" s="1" t="s">
        <v>12077</v>
      </c>
    </row>
    <row r="1395" spans="1:6" ht="15">
      <c r="A1395" s="26" t="s">
        <v>13470</v>
      </c>
      <c r="B1395" s="34" t="s">
        <v>13228</v>
      </c>
      <c r="C1395" s="34">
        <v>10020202</v>
      </c>
      <c r="D1395" s="1">
        <v>2026</v>
      </c>
      <c r="E1395" s="1" t="s">
        <v>49</v>
      </c>
      <c r="F1395" s="1" t="s">
        <v>12077</v>
      </c>
    </row>
    <row r="1396" spans="1:6" ht="15">
      <c r="A1396" s="26" t="s">
        <v>13471</v>
      </c>
      <c r="B1396" s="34" t="s">
        <v>13228</v>
      </c>
      <c r="C1396" s="34">
        <v>10020202</v>
      </c>
      <c r="D1396" s="1">
        <v>2026</v>
      </c>
      <c r="E1396" s="1" t="s">
        <v>49</v>
      </c>
      <c r="F1396" s="1" t="s">
        <v>12077</v>
      </c>
    </row>
    <row r="1397" spans="1:6" ht="15">
      <c r="A1397" s="26" t="s">
        <v>13472</v>
      </c>
      <c r="B1397" s="34" t="s">
        <v>13228</v>
      </c>
      <c r="C1397" s="34">
        <v>10020202</v>
      </c>
      <c r="D1397" s="1">
        <v>2026</v>
      </c>
      <c r="E1397" s="1" t="s">
        <v>49</v>
      </c>
      <c r="F1397" s="1" t="s">
        <v>12077</v>
      </c>
    </row>
    <row r="1398" spans="1:6" ht="15">
      <c r="A1398" s="26" t="s">
        <v>13473</v>
      </c>
      <c r="B1398" s="34" t="s">
        <v>13228</v>
      </c>
      <c r="C1398" s="34">
        <v>10020202</v>
      </c>
      <c r="D1398" s="1">
        <v>2026</v>
      </c>
      <c r="E1398" s="1" t="s">
        <v>49</v>
      </c>
      <c r="F1398" s="1" t="s">
        <v>12077</v>
      </c>
    </row>
    <row r="1399" spans="1:6" ht="15">
      <c r="A1399" s="26" t="s">
        <v>13474</v>
      </c>
      <c r="B1399" s="34" t="s">
        <v>13228</v>
      </c>
      <c r="C1399" s="34">
        <v>10020202</v>
      </c>
      <c r="D1399" s="1">
        <v>2026</v>
      </c>
      <c r="E1399" s="1" t="s">
        <v>49</v>
      </c>
      <c r="F1399" s="1" t="s">
        <v>12077</v>
      </c>
    </row>
    <row r="1400" spans="1:6" ht="15">
      <c r="A1400" s="26" t="s">
        <v>13475</v>
      </c>
      <c r="B1400" s="34" t="s">
        <v>13228</v>
      </c>
      <c r="C1400" s="34">
        <v>10020202</v>
      </c>
      <c r="D1400" s="1">
        <v>2026</v>
      </c>
      <c r="E1400" s="1" t="s">
        <v>49</v>
      </c>
      <c r="F1400" s="1" t="s">
        <v>12077</v>
      </c>
    </row>
    <row r="1401" spans="1:6" ht="15">
      <c r="A1401" s="26" t="s">
        <v>13476</v>
      </c>
      <c r="B1401" s="34" t="s">
        <v>13228</v>
      </c>
      <c r="C1401" s="34">
        <v>10020202</v>
      </c>
      <c r="D1401" s="1">
        <v>2026</v>
      </c>
      <c r="E1401" s="1" t="s">
        <v>49</v>
      </c>
      <c r="F1401" s="1" t="s">
        <v>12077</v>
      </c>
    </row>
    <row r="1402" spans="1:6" ht="15">
      <c r="A1402" s="26" t="s">
        <v>13477</v>
      </c>
      <c r="B1402" s="34" t="s">
        <v>13228</v>
      </c>
      <c r="C1402" s="34">
        <v>10020202</v>
      </c>
      <c r="D1402" s="1">
        <v>2026</v>
      </c>
      <c r="E1402" s="1" t="s">
        <v>49</v>
      </c>
      <c r="F1402" s="1" t="s">
        <v>12077</v>
      </c>
    </row>
    <row r="1403" spans="1:6" ht="15">
      <c r="A1403" s="26" t="s">
        <v>13478</v>
      </c>
      <c r="B1403" s="34" t="s">
        <v>13228</v>
      </c>
      <c r="C1403" s="34">
        <v>10020202</v>
      </c>
      <c r="D1403" s="1">
        <v>2026</v>
      </c>
      <c r="E1403" s="1" t="s">
        <v>49</v>
      </c>
      <c r="F1403" s="1" t="s">
        <v>12077</v>
      </c>
    </row>
    <row r="1404" spans="1:6" ht="15">
      <c r="A1404" s="26" t="s">
        <v>13479</v>
      </c>
      <c r="B1404" s="34" t="s">
        <v>13228</v>
      </c>
      <c r="C1404" s="34">
        <v>10020202</v>
      </c>
      <c r="D1404" s="1">
        <v>2026</v>
      </c>
      <c r="E1404" s="1" t="s">
        <v>49</v>
      </c>
      <c r="F1404" s="1" t="s">
        <v>12077</v>
      </c>
    </row>
    <row r="1405" spans="1:6" ht="15">
      <c r="A1405" s="26" t="s">
        <v>13480</v>
      </c>
      <c r="B1405" s="34" t="s">
        <v>13228</v>
      </c>
      <c r="C1405" s="34">
        <v>10020202</v>
      </c>
      <c r="D1405" s="1">
        <v>2026</v>
      </c>
      <c r="E1405" s="1" t="s">
        <v>49</v>
      </c>
      <c r="F1405" s="1" t="s">
        <v>12077</v>
      </c>
    </row>
    <row r="1406" spans="1:6" ht="15">
      <c r="A1406" s="26" t="s">
        <v>13481</v>
      </c>
      <c r="B1406" s="34" t="s">
        <v>13228</v>
      </c>
      <c r="C1406" s="34">
        <v>10020202</v>
      </c>
      <c r="D1406" s="1">
        <v>2026</v>
      </c>
      <c r="E1406" s="1" t="s">
        <v>49</v>
      </c>
      <c r="F1406" s="1" t="s">
        <v>12077</v>
      </c>
    </row>
    <row r="1407" spans="1:6" ht="15">
      <c r="A1407" s="26" t="s">
        <v>13482</v>
      </c>
      <c r="B1407" s="34" t="s">
        <v>13228</v>
      </c>
      <c r="C1407" s="34">
        <v>10020202</v>
      </c>
      <c r="D1407" s="1">
        <v>2026</v>
      </c>
      <c r="E1407" s="1" t="s">
        <v>49</v>
      </c>
      <c r="F1407" s="1" t="s">
        <v>12077</v>
      </c>
    </row>
    <row r="1408" spans="1:6" ht="15">
      <c r="A1408" s="26" t="s">
        <v>13483</v>
      </c>
      <c r="B1408" s="34" t="s">
        <v>13228</v>
      </c>
      <c r="C1408" s="34">
        <v>10020202</v>
      </c>
      <c r="D1408" s="1">
        <v>2026</v>
      </c>
      <c r="E1408" s="1" t="s">
        <v>49</v>
      </c>
      <c r="F1408" s="1" t="s">
        <v>12077</v>
      </c>
    </row>
    <row r="1409" spans="1:6" ht="15">
      <c r="A1409" s="26" t="s">
        <v>13484</v>
      </c>
      <c r="B1409" s="34" t="s">
        <v>13228</v>
      </c>
      <c r="C1409" s="34">
        <v>10020202</v>
      </c>
      <c r="D1409" s="1">
        <v>2026</v>
      </c>
      <c r="E1409" s="1" t="s">
        <v>49</v>
      </c>
      <c r="F1409" s="1" t="s">
        <v>12077</v>
      </c>
    </row>
    <row r="1410" spans="1:6" ht="15">
      <c r="A1410" s="26" t="s">
        <v>13485</v>
      </c>
      <c r="B1410" s="34" t="s">
        <v>13228</v>
      </c>
      <c r="C1410" s="34">
        <v>10020202</v>
      </c>
      <c r="D1410" s="1">
        <v>2026</v>
      </c>
      <c r="E1410" s="1" t="s">
        <v>49</v>
      </c>
      <c r="F1410" s="1" t="s">
        <v>12077</v>
      </c>
    </row>
    <row r="1411" spans="1:6" ht="15">
      <c r="A1411" s="26" t="s">
        <v>13486</v>
      </c>
      <c r="B1411" s="34" t="s">
        <v>13228</v>
      </c>
      <c r="C1411" s="34">
        <v>10020202</v>
      </c>
      <c r="D1411" s="1">
        <v>2026</v>
      </c>
      <c r="E1411" s="1" t="s">
        <v>49</v>
      </c>
      <c r="F1411" s="1" t="s">
        <v>12077</v>
      </c>
    </row>
    <row r="1412" spans="1:6" ht="15">
      <c r="A1412" s="26" t="s">
        <v>13487</v>
      </c>
      <c r="B1412" s="34" t="s">
        <v>13228</v>
      </c>
      <c r="C1412" s="34">
        <v>10020202</v>
      </c>
      <c r="D1412" s="1">
        <v>2026</v>
      </c>
      <c r="E1412" s="1" t="s">
        <v>49</v>
      </c>
      <c r="F1412" s="1" t="s">
        <v>12077</v>
      </c>
    </row>
    <row r="1413" spans="1:6" ht="15">
      <c r="A1413" s="26" t="s">
        <v>13488</v>
      </c>
      <c r="B1413" s="34" t="s">
        <v>13228</v>
      </c>
      <c r="C1413" s="34">
        <v>10020202</v>
      </c>
      <c r="D1413" s="1">
        <v>2026</v>
      </c>
      <c r="E1413" s="1" t="s">
        <v>49</v>
      </c>
      <c r="F1413" s="1" t="s">
        <v>12077</v>
      </c>
    </row>
    <row r="1414" spans="1:6" ht="15">
      <c r="A1414" s="26" t="s">
        <v>13489</v>
      </c>
      <c r="B1414" s="34" t="s">
        <v>13228</v>
      </c>
      <c r="C1414" s="34">
        <v>10020202</v>
      </c>
      <c r="D1414" s="1">
        <v>2026</v>
      </c>
      <c r="E1414" s="1" t="s">
        <v>49</v>
      </c>
      <c r="F1414" s="1" t="s">
        <v>12077</v>
      </c>
    </row>
    <row r="1415" spans="1:6" ht="15">
      <c r="A1415" s="26" t="s">
        <v>13490</v>
      </c>
      <c r="B1415" s="34" t="s">
        <v>13228</v>
      </c>
      <c r="C1415" s="34">
        <v>10020202</v>
      </c>
      <c r="D1415" s="1">
        <v>2026</v>
      </c>
      <c r="E1415" s="1" t="s">
        <v>49</v>
      </c>
      <c r="F1415" s="1" t="s">
        <v>12077</v>
      </c>
    </row>
    <row r="1416" spans="1:6" ht="15">
      <c r="A1416" s="26" t="s">
        <v>13491</v>
      </c>
      <c r="B1416" s="34" t="s">
        <v>13228</v>
      </c>
      <c r="C1416" s="34">
        <v>10020202</v>
      </c>
      <c r="D1416" s="1">
        <v>2026</v>
      </c>
      <c r="E1416" s="1" t="s">
        <v>49</v>
      </c>
      <c r="F1416" s="1" t="s">
        <v>12077</v>
      </c>
    </row>
    <row r="1417" spans="1:6" ht="15">
      <c r="A1417" s="26" t="s">
        <v>13492</v>
      </c>
      <c r="B1417" s="34" t="s">
        <v>13228</v>
      </c>
      <c r="C1417" s="34">
        <v>10020202</v>
      </c>
      <c r="D1417" s="1">
        <v>2026</v>
      </c>
      <c r="E1417" s="1" t="s">
        <v>49</v>
      </c>
      <c r="F1417" s="1" t="s">
        <v>12077</v>
      </c>
    </row>
    <row r="1418" spans="1:6" ht="15">
      <c r="A1418" s="26" t="s">
        <v>13493</v>
      </c>
      <c r="B1418" s="34" t="s">
        <v>13228</v>
      </c>
      <c r="C1418" s="34">
        <v>10020202</v>
      </c>
      <c r="D1418" s="1">
        <v>2026</v>
      </c>
      <c r="E1418" s="1" t="s">
        <v>49</v>
      </c>
      <c r="F1418" s="1" t="s">
        <v>12077</v>
      </c>
    </row>
    <row r="1419" spans="1:6" ht="15">
      <c r="A1419" s="26" t="s">
        <v>13494</v>
      </c>
      <c r="B1419" s="34" t="s">
        <v>13228</v>
      </c>
      <c r="C1419" s="34">
        <v>10020202</v>
      </c>
      <c r="D1419" s="1">
        <v>2026</v>
      </c>
      <c r="E1419" s="1" t="s">
        <v>49</v>
      </c>
      <c r="F1419" s="1" t="s">
        <v>12077</v>
      </c>
    </row>
    <row r="1420" spans="1:6" ht="15">
      <c r="A1420" s="26" t="s">
        <v>13495</v>
      </c>
      <c r="B1420" s="34" t="s">
        <v>13228</v>
      </c>
      <c r="C1420" s="34">
        <v>10020202</v>
      </c>
      <c r="D1420" s="1">
        <v>2026</v>
      </c>
      <c r="E1420" s="1" t="s">
        <v>49</v>
      </c>
      <c r="F1420" s="1" t="s">
        <v>12077</v>
      </c>
    </row>
    <row r="1421" spans="1:6" ht="15">
      <c r="A1421" s="26" t="s">
        <v>13496</v>
      </c>
      <c r="B1421" s="34" t="s">
        <v>13228</v>
      </c>
      <c r="C1421" s="34">
        <v>10020202</v>
      </c>
      <c r="D1421" s="1">
        <v>2026</v>
      </c>
      <c r="E1421" s="1" t="s">
        <v>49</v>
      </c>
      <c r="F1421" s="1" t="s">
        <v>12077</v>
      </c>
    </row>
    <row r="1422" spans="1:6" ht="15">
      <c r="A1422" s="26" t="s">
        <v>13497</v>
      </c>
      <c r="B1422" s="34" t="s">
        <v>13228</v>
      </c>
      <c r="C1422" s="34">
        <v>10020202</v>
      </c>
      <c r="D1422" s="1">
        <v>2026</v>
      </c>
      <c r="E1422" s="1" t="s">
        <v>49</v>
      </c>
      <c r="F1422" s="1" t="s">
        <v>12077</v>
      </c>
    </row>
    <row r="1423" spans="1:6" ht="15">
      <c r="A1423" s="26" t="s">
        <v>13498</v>
      </c>
      <c r="B1423" s="34" t="s">
        <v>13228</v>
      </c>
      <c r="C1423" s="34">
        <v>10020202</v>
      </c>
      <c r="D1423" s="1">
        <v>2026</v>
      </c>
      <c r="E1423" s="1" t="s">
        <v>49</v>
      </c>
      <c r="F1423" s="1" t="s">
        <v>12077</v>
      </c>
    </row>
    <row r="1424" spans="1:6" ht="15">
      <c r="A1424" s="26" t="s">
        <v>13499</v>
      </c>
      <c r="B1424" s="34" t="s">
        <v>13228</v>
      </c>
      <c r="C1424" s="34">
        <v>10020202</v>
      </c>
      <c r="D1424" s="1">
        <v>2026</v>
      </c>
      <c r="E1424" s="1" t="s">
        <v>49</v>
      </c>
      <c r="F1424" s="1" t="s">
        <v>12077</v>
      </c>
    </row>
    <row r="1425" spans="1:6" ht="15">
      <c r="A1425" s="26" t="s">
        <v>13500</v>
      </c>
      <c r="B1425" s="34" t="s">
        <v>13228</v>
      </c>
      <c r="C1425" s="34">
        <v>10020202</v>
      </c>
      <c r="D1425" s="1">
        <v>2026</v>
      </c>
      <c r="E1425" s="1" t="s">
        <v>49</v>
      </c>
      <c r="F1425" s="1" t="s">
        <v>12077</v>
      </c>
    </row>
    <row r="1426" spans="1:6" ht="15">
      <c r="A1426" s="26" t="s">
        <v>13501</v>
      </c>
      <c r="B1426" s="34" t="s">
        <v>13228</v>
      </c>
      <c r="C1426" s="34">
        <v>10020202</v>
      </c>
      <c r="D1426" s="1">
        <v>2026</v>
      </c>
      <c r="E1426" s="1" t="s">
        <v>49</v>
      </c>
      <c r="F1426" s="1" t="s">
        <v>12077</v>
      </c>
    </row>
    <row r="1427" spans="1:6" ht="15">
      <c r="A1427" s="26" t="s">
        <v>13502</v>
      </c>
      <c r="B1427" s="34" t="s">
        <v>13228</v>
      </c>
      <c r="C1427" s="34">
        <v>10020202</v>
      </c>
      <c r="D1427" s="1">
        <v>2026</v>
      </c>
      <c r="E1427" s="1" t="s">
        <v>49</v>
      </c>
      <c r="F1427" s="1" t="s">
        <v>12077</v>
      </c>
    </row>
    <row r="1428" spans="1:6" ht="15">
      <c r="A1428" s="26" t="s">
        <v>13503</v>
      </c>
      <c r="B1428" s="34" t="s">
        <v>13228</v>
      </c>
      <c r="C1428" s="34">
        <v>10020202</v>
      </c>
      <c r="D1428" s="1">
        <v>2026</v>
      </c>
      <c r="E1428" s="1" t="s">
        <v>49</v>
      </c>
      <c r="F1428" s="1" t="s">
        <v>12077</v>
      </c>
    </row>
    <row r="1429" spans="1:6" ht="15">
      <c r="A1429" s="26" t="s">
        <v>13504</v>
      </c>
      <c r="B1429" s="34" t="s">
        <v>13228</v>
      </c>
      <c r="C1429" s="34">
        <v>10020202</v>
      </c>
      <c r="D1429" s="1">
        <v>2026</v>
      </c>
      <c r="E1429" s="1" t="s">
        <v>49</v>
      </c>
      <c r="F1429" s="1" t="s">
        <v>12077</v>
      </c>
    </row>
    <row r="1430" spans="1:6" ht="15">
      <c r="A1430" s="26" t="s">
        <v>13505</v>
      </c>
      <c r="B1430" s="34" t="s">
        <v>13228</v>
      </c>
      <c r="C1430" s="34">
        <v>10020202</v>
      </c>
      <c r="D1430" s="1">
        <v>2026</v>
      </c>
      <c r="E1430" s="1" t="s">
        <v>49</v>
      </c>
      <c r="F1430" s="1" t="s">
        <v>12077</v>
      </c>
    </row>
    <row r="1431" spans="1:6" ht="15">
      <c r="A1431" s="26" t="s">
        <v>13506</v>
      </c>
      <c r="B1431" s="34" t="s">
        <v>13228</v>
      </c>
      <c r="C1431" s="34">
        <v>10020202</v>
      </c>
      <c r="D1431" s="1">
        <v>2026</v>
      </c>
      <c r="E1431" s="1" t="s">
        <v>49</v>
      </c>
      <c r="F1431" s="1" t="s">
        <v>12077</v>
      </c>
    </row>
    <row r="1432" spans="1:6" ht="15">
      <c r="A1432" s="26" t="s">
        <v>13507</v>
      </c>
      <c r="B1432" s="34" t="s">
        <v>13228</v>
      </c>
      <c r="C1432" s="34">
        <v>10020202</v>
      </c>
      <c r="D1432" s="1">
        <v>2026</v>
      </c>
      <c r="E1432" s="1" t="s">
        <v>49</v>
      </c>
      <c r="F1432" s="1" t="s">
        <v>12077</v>
      </c>
    </row>
    <row r="1433" spans="1:6" ht="15">
      <c r="A1433" s="26" t="s">
        <v>13508</v>
      </c>
      <c r="B1433" s="34" t="s">
        <v>13228</v>
      </c>
      <c r="C1433" s="34">
        <v>10020202</v>
      </c>
      <c r="D1433" s="1">
        <v>2026</v>
      </c>
      <c r="E1433" s="1" t="s">
        <v>49</v>
      </c>
      <c r="F1433" s="1" t="s">
        <v>12077</v>
      </c>
    </row>
    <row r="1434" spans="1:6" ht="15">
      <c r="A1434" s="26" t="s">
        <v>13509</v>
      </c>
      <c r="B1434" s="34" t="s">
        <v>13228</v>
      </c>
      <c r="C1434" s="34">
        <v>10020202</v>
      </c>
      <c r="D1434" s="1">
        <v>2026</v>
      </c>
      <c r="E1434" s="1" t="s">
        <v>49</v>
      </c>
      <c r="F1434" s="1" t="s">
        <v>12077</v>
      </c>
    </row>
    <row r="1435" spans="1:6" ht="15">
      <c r="A1435" s="26" t="s">
        <v>13510</v>
      </c>
      <c r="B1435" s="34" t="s">
        <v>13228</v>
      </c>
      <c r="C1435" s="34">
        <v>10020202</v>
      </c>
      <c r="D1435" s="1">
        <v>2026</v>
      </c>
      <c r="E1435" s="1" t="s">
        <v>49</v>
      </c>
      <c r="F1435" s="1" t="s">
        <v>12077</v>
      </c>
    </row>
    <row r="1436" spans="1:6" ht="15">
      <c r="A1436" s="26" t="s">
        <v>13511</v>
      </c>
      <c r="B1436" s="34" t="s">
        <v>13228</v>
      </c>
      <c r="C1436" s="34">
        <v>10020202</v>
      </c>
      <c r="D1436" s="1">
        <v>2026</v>
      </c>
      <c r="E1436" s="1" t="s">
        <v>49</v>
      </c>
      <c r="F1436" s="1" t="s">
        <v>12077</v>
      </c>
    </row>
    <row r="1437" spans="1:6" ht="15">
      <c r="A1437" s="26" t="s">
        <v>13512</v>
      </c>
      <c r="B1437" s="34" t="s">
        <v>13228</v>
      </c>
      <c r="C1437" s="34">
        <v>10020202</v>
      </c>
      <c r="D1437" s="1">
        <v>2026</v>
      </c>
      <c r="E1437" s="1" t="s">
        <v>49</v>
      </c>
      <c r="F1437" s="1" t="s">
        <v>12077</v>
      </c>
    </row>
    <row r="1438" spans="1:6" ht="15">
      <c r="A1438" s="26" t="s">
        <v>13513</v>
      </c>
      <c r="B1438" s="34" t="s">
        <v>13228</v>
      </c>
      <c r="C1438" s="34">
        <v>10020202</v>
      </c>
      <c r="D1438" s="1">
        <v>2026</v>
      </c>
      <c r="E1438" s="1" t="s">
        <v>49</v>
      </c>
      <c r="F1438" s="1" t="s">
        <v>12077</v>
      </c>
    </row>
    <row r="1439" spans="1:6" ht="15">
      <c r="A1439" s="26" t="s">
        <v>13514</v>
      </c>
      <c r="B1439" s="34" t="s">
        <v>13228</v>
      </c>
      <c r="C1439" s="34">
        <v>10020202</v>
      </c>
      <c r="D1439" s="1">
        <v>2026</v>
      </c>
      <c r="E1439" s="1" t="s">
        <v>49</v>
      </c>
      <c r="F1439" s="1" t="s">
        <v>12077</v>
      </c>
    </row>
    <row r="1440" spans="1:6" ht="15">
      <c r="A1440" s="26" t="s">
        <v>13515</v>
      </c>
      <c r="B1440" s="34" t="s">
        <v>13228</v>
      </c>
      <c r="C1440" s="34">
        <v>10020202</v>
      </c>
      <c r="D1440" s="1">
        <v>2026</v>
      </c>
      <c r="E1440" s="1" t="s">
        <v>49</v>
      </c>
      <c r="F1440" s="1" t="s">
        <v>12077</v>
      </c>
    </row>
    <row r="1441" spans="1:6" ht="15">
      <c r="A1441" s="26" t="s">
        <v>13516</v>
      </c>
      <c r="B1441" s="34" t="s">
        <v>13228</v>
      </c>
      <c r="C1441" s="34">
        <v>10020202</v>
      </c>
      <c r="D1441" s="1">
        <v>2026</v>
      </c>
      <c r="E1441" s="1" t="s">
        <v>49</v>
      </c>
      <c r="F1441" s="1" t="s">
        <v>12077</v>
      </c>
    </row>
    <row r="1442" spans="1:6" ht="15">
      <c r="A1442" s="26" t="s">
        <v>13517</v>
      </c>
      <c r="B1442" s="34" t="s">
        <v>13228</v>
      </c>
      <c r="C1442" s="34">
        <v>10020202</v>
      </c>
      <c r="D1442" s="1">
        <v>2026</v>
      </c>
      <c r="E1442" s="1" t="s">
        <v>49</v>
      </c>
      <c r="F1442" s="1" t="s">
        <v>12077</v>
      </c>
    </row>
    <row r="1443" spans="1:6" ht="15">
      <c r="A1443" s="26" t="s">
        <v>13518</v>
      </c>
      <c r="B1443" s="34" t="s">
        <v>13228</v>
      </c>
      <c r="C1443" s="34">
        <v>10020202</v>
      </c>
      <c r="D1443" s="1">
        <v>2026</v>
      </c>
      <c r="E1443" s="1" t="s">
        <v>49</v>
      </c>
      <c r="F1443" s="1" t="s">
        <v>12077</v>
      </c>
    </row>
    <row r="1444" spans="1:6" ht="15">
      <c r="A1444" s="26" t="s">
        <v>13519</v>
      </c>
      <c r="B1444" s="34" t="s">
        <v>13228</v>
      </c>
      <c r="C1444" s="34">
        <v>10020202</v>
      </c>
      <c r="D1444" s="1">
        <v>2026</v>
      </c>
      <c r="E1444" s="1" t="s">
        <v>49</v>
      </c>
      <c r="F1444" s="1" t="s">
        <v>12077</v>
      </c>
    </row>
    <row r="1445" spans="1:6" ht="15">
      <c r="A1445" s="26" t="s">
        <v>13520</v>
      </c>
      <c r="B1445" s="34" t="s">
        <v>13228</v>
      </c>
      <c r="C1445" s="34">
        <v>10020202</v>
      </c>
      <c r="D1445" s="1">
        <v>2026</v>
      </c>
      <c r="E1445" s="1" t="s">
        <v>49</v>
      </c>
      <c r="F1445" s="1" t="s">
        <v>12077</v>
      </c>
    </row>
    <row r="1446" spans="1:6" ht="15">
      <c r="A1446" s="26" t="s">
        <v>13521</v>
      </c>
      <c r="B1446" s="34" t="s">
        <v>13228</v>
      </c>
      <c r="C1446" s="34">
        <v>10020202</v>
      </c>
      <c r="D1446" s="1">
        <v>2026</v>
      </c>
      <c r="E1446" s="1" t="s">
        <v>49</v>
      </c>
      <c r="F1446" s="1" t="s">
        <v>12077</v>
      </c>
    </row>
    <row r="1447" spans="1:6" ht="15">
      <c r="A1447" s="26" t="s">
        <v>13522</v>
      </c>
      <c r="B1447" s="34" t="s">
        <v>13228</v>
      </c>
      <c r="C1447" s="34">
        <v>10020202</v>
      </c>
      <c r="D1447" s="1">
        <v>2026</v>
      </c>
      <c r="E1447" s="1" t="s">
        <v>49</v>
      </c>
      <c r="F1447" s="1" t="s">
        <v>12077</v>
      </c>
    </row>
    <row r="1448" spans="1:6" ht="15">
      <c r="A1448" s="26" t="s">
        <v>13523</v>
      </c>
      <c r="B1448" s="34" t="s">
        <v>13228</v>
      </c>
      <c r="C1448" s="34">
        <v>10020202</v>
      </c>
      <c r="D1448" s="1">
        <v>2026</v>
      </c>
      <c r="E1448" s="1" t="s">
        <v>49</v>
      </c>
      <c r="F1448" s="1" t="s">
        <v>12077</v>
      </c>
    </row>
    <row r="1449" spans="1:6" ht="15">
      <c r="A1449" s="26" t="s">
        <v>13524</v>
      </c>
      <c r="B1449" s="34" t="s">
        <v>13228</v>
      </c>
      <c r="C1449" s="34">
        <v>10020202</v>
      </c>
      <c r="D1449" s="1">
        <v>2026</v>
      </c>
      <c r="E1449" s="1" t="s">
        <v>49</v>
      </c>
      <c r="F1449" s="1" t="s">
        <v>12077</v>
      </c>
    </row>
    <row r="1450" spans="1:6" ht="15">
      <c r="A1450" s="26" t="s">
        <v>13525</v>
      </c>
      <c r="B1450" s="34" t="s">
        <v>13228</v>
      </c>
      <c r="C1450" s="34">
        <v>10020202</v>
      </c>
      <c r="D1450" s="1">
        <v>2026</v>
      </c>
      <c r="E1450" s="1" t="s">
        <v>49</v>
      </c>
      <c r="F1450" s="1" t="s">
        <v>12077</v>
      </c>
    </row>
    <row r="1451" spans="1:6" ht="15">
      <c r="A1451" s="26" t="s">
        <v>13526</v>
      </c>
      <c r="B1451" s="34" t="s">
        <v>13228</v>
      </c>
      <c r="C1451" s="34">
        <v>10020202</v>
      </c>
      <c r="D1451" s="1">
        <v>2026</v>
      </c>
      <c r="E1451" s="1" t="s">
        <v>49</v>
      </c>
      <c r="F1451" s="1" t="s">
        <v>12077</v>
      </c>
    </row>
    <row r="1452" spans="1:6" ht="15">
      <c r="A1452" s="26" t="s">
        <v>13527</v>
      </c>
      <c r="B1452" s="34" t="s">
        <v>13228</v>
      </c>
      <c r="C1452" s="34">
        <v>10020202</v>
      </c>
      <c r="D1452" s="1">
        <v>2026</v>
      </c>
      <c r="E1452" s="1" t="s">
        <v>49</v>
      </c>
      <c r="F1452" s="1" t="s">
        <v>12077</v>
      </c>
    </row>
    <row r="1453" spans="1:6" ht="15">
      <c r="A1453" s="26" t="s">
        <v>13528</v>
      </c>
      <c r="B1453" s="34" t="s">
        <v>13228</v>
      </c>
      <c r="C1453" s="34">
        <v>10020202</v>
      </c>
      <c r="D1453" s="1">
        <v>2026</v>
      </c>
      <c r="E1453" s="1" t="s">
        <v>49</v>
      </c>
      <c r="F1453" s="1" t="s">
        <v>12077</v>
      </c>
    </row>
    <row r="1454" spans="1:6" ht="15">
      <c r="A1454" s="26" t="s">
        <v>13529</v>
      </c>
      <c r="B1454" s="34" t="s">
        <v>13228</v>
      </c>
      <c r="C1454" s="34">
        <v>10020202</v>
      </c>
      <c r="D1454" s="1">
        <v>2026</v>
      </c>
      <c r="E1454" s="1" t="s">
        <v>49</v>
      </c>
      <c r="F1454" s="1" t="s">
        <v>12077</v>
      </c>
    </row>
    <row r="1455" spans="1:6" ht="15">
      <c r="A1455" s="26" t="s">
        <v>13530</v>
      </c>
      <c r="B1455" s="34" t="s">
        <v>13228</v>
      </c>
      <c r="C1455" s="34">
        <v>10020202</v>
      </c>
      <c r="D1455" s="1">
        <v>2026</v>
      </c>
      <c r="E1455" s="1" t="s">
        <v>49</v>
      </c>
      <c r="F1455" s="1" t="s">
        <v>12077</v>
      </c>
    </row>
    <row r="1456" spans="1:6" ht="15">
      <c r="A1456" s="26" t="s">
        <v>13531</v>
      </c>
      <c r="B1456" s="34" t="s">
        <v>13228</v>
      </c>
      <c r="C1456" s="34">
        <v>10020202</v>
      </c>
      <c r="D1456" s="1">
        <v>2026</v>
      </c>
      <c r="E1456" s="1" t="s">
        <v>49</v>
      </c>
      <c r="F1456" s="1" t="s">
        <v>12077</v>
      </c>
    </row>
    <row r="1457" spans="1:6" ht="15">
      <c r="A1457" s="26" t="s">
        <v>13532</v>
      </c>
      <c r="B1457" s="34" t="s">
        <v>13228</v>
      </c>
      <c r="C1457" s="34">
        <v>10020202</v>
      </c>
      <c r="D1457" s="1">
        <v>2026</v>
      </c>
      <c r="E1457" s="1" t="s">
        <v>49</v>
      </c>
      <c r="F1457" s="1" t="s">
        <v>12077</v>
      </c>
    </row>
    <row r="1458" spans="1:6" ht="15">
      <c r="A1458" s="26" t="s">
        <v>13533</v>
      </c>
      <c r="B1458" s="34" t="s">
        <v>13228</v>
      </c>
      <c r="C1458" s="34">
        <v>10020202</v>
      </c>
      <c r="D1458" s="1">
        <v>2026</v>
      </c>
      <c r="E1458" s="1" t="s">
        <v>49</v>
      </c>
      <c r="F1458" s="1" t="s">
        <v>12077</v>
      </c>
    </row>
    <row r="1459" spans="1:6" ht="15">
      <c r="A1459" s="26" t="s">
        <v>13534</v>
      </c>
      <c r="B1459" s="34" t="s">
        <v>13228</v>
      </c>
      <c r="C1459" s="34">
        <v>10020202</v>
      </c>
      <c r="D1459" s="1">
        <v>2026</v>
      </c>
      <c r="E1459" s="1" t="s">
        <v>49</v>
      </c>
      <c r="F1459" s="1" t="s">
        <v>12077</v>
      </c>
    </row>
    <row r="1460" spans="1:6" ht="15">
      <c r="A1460" s="26" t="s">
        <v>13535</v>
      </c>
      <c r="B1460" s="34" t="s">
        <v>13228</v>
      </c>
      <c r="C1460" s="34">
        <v>10020202</v>
      </c>
      <c r="D1460" s="1">
        <v>2026</v>
      </c>
      <c r="E1460" s="1" t="s">
        <v>49</v>
      </c>
      <c r="F1460" s="1" t="s">
        <v>12077</v>
      </c>
    </row>
    <row r="1461" spans="1:6" ht="15">
      <c r="A1461" s="26" t="s">
        <v>13536</v>
      </c>
      <c r="B1461" s="34" t="s">
        <v>13228</v>
      </c>
      <c r="C1461" s="34">
        <v>10020202</v>
      </c>
      <c r="D1461" s="1">
        <v>2026</v>
      </c>
      <c r="E1461" s="1" t="s">
        <v>49</v>
      </c>
      <c r="F1461" s="1" t="s">
        <v>12077</v>
      </c>
    </row>
    <row r="1462" spans="1:6" ht="15">
      <c r="A1462" s="26" t="s">
        <v>13537</v>
      </c>
      <c r="B1462" s="34" t="s">
        <v>13228</v>
      </c>
      <c r="C1462" s="34">
        <v>10020202</v>
      </c>
      <c r="D1462" s="1">
        <v>2026</v>
      </c>
      <c r="E1462" s="1" t="s">
        <v>49</v>
      </c>
      <c r="F1462" s="1" t="s">
        <v>12077</v>
      </c>
    </row>
    <row r="1463" spans="1:6" ht="15">
      <c r="A1463" s="26" t="s">
        <v>13538</v>
      </c>
      <c r="B1463" s="34" t="s">
        <v>13228</v>
      </c>
      <c r="C1463" s="34">
        <v>10020202</v>
      </c>
      <c r="D1463" s="1">
        <v>2026</v>
      </c>
      <c r="E1463" s="1" t="s">
        <v>49</v>
      </c>
      <c r="F1463" s="1" t="s">
        <v>12077</v>
      </c>
    </row>
    <row r="1464" spans="1:6" ht="15">
      <c r="A1464" s="26" t="s">
        <v>13539</v>
      </c>
      <c r="B1464" s="34" t="s">
        <v>13228</v>
      </c>
      <c r="C1464" s="34">
        <v>10020202</v>
      </c>
      <c r="D1464" s="1">
        <v>2026</v>
      </c>
      <c r="E1464" s="1" t="s">
        <v>49</v>
      </c>
      <c r="F1464" s="1" t="s">
        <v>12077</v>
      </c>
    </row>
    <row r="1465" spans="1:6" ht="15">
      <c r="A1465" s="26" t="s">
        <v>13540</v>
      </c>
      <c r="B1465" s="34" t="s">
        <v>13228</v>
      </c>
      <c r="C1465" s="34">
        <v>10020202</v>
      </c>
      <c r="D1465" s="1">
        <v>2026</v>
      </c>
      <c r="E1465" s="1" t="s">
        <v>49</v>
      </c>
      <c r="F1465" s="1" t="s">
        <v>12077</v>
      </c>
    </row>
    <row r="1466" spans="1:6" ht="15">
      <c r="A1466" s="26" t="s">
        <v>13541</v>
      </c>
      <c r="B1466" s="34" t="s">
        <v>13228</v>
      </c>
      <c r="C1466" s="34">
        <v>10020202</v>
      </c>
      <c r="D1466" s="1">
        <v>2026</v>
      </c>
      <c r="E1466" s="1" t="s">
        <v>49</v>
      </c>
      <c r="F1466" s="1" t="s">
        <v>12077</v>
      </c>
    </row>
    <row r="1467" spans="1:6" ht="15">
      <c r="A1467" s="26" t="s">
        <v>13542</v>
      </c>
      <c r="B1467" s="34" t="s">
        <v>13228</v>
      </c>
      <c r="C1467" s="34">
        <v>10020202</v>
      </c>
      <c r="D1467" s="1">
        <v>2026</v>
      </c>
      <c r="E1467" s="1" t="s">
        <v>49</v>
      </c>
      <c r="F1467" s="1" t="s">
        <v>12077</v>
      </c>
    </row>
    <row r="1468" spans="1:6" ht="15">
      <c r="A1468" s="26" t="s">
        <v>13543</v>
      </c>
      <c r="B1468" s="34" t="s">
        <v>13228</v>
      </c>
      <c r="C1468" s="34">
        <v>10020202</v>
      </c>
      <c r="D1468" s="1">
        <v>2026</v>
      </c>
      <c r="E1468" s="1" t="s">
        <v>49</v>
      </c>
      <c r="F1468" s="1" t="s">
        <v>12077</v>
      </c>
    </row>
    <row r="1469" spans="1:6" ht="15">
      <c r="A1469" s="26" t="s">
        <v>13544</v>
      </c>
      <c r="B1469" s="34" t="s">
        <v>13228</v>
      </c>
      <c r="C1469" s="34">
        <v>10020202</v>
      </c>
      <c r="D1469" s="1">
        <v>2026</v>
      </c>
      <c r="E1469" s="1" t="s">
        <v>49</v>
      </c>
      <c r="F1469" s="1" t="s">
        <v>12077</v>
      </c>
    </row>
    <row r="1470" spans="1:6" ht="15">
      <c r="A1470" s="26" t="s">
        <v>13545</v>
      </c>
      <c r="B1470" s="34" t="s">
        <v>13228</v>
      </c>
      <c r="C1470" s="34">
        <v>10020202</v>
      </c>
      <c r="D1470" s="1">
        <v>2026</v>
      </c>
      <c r="E1470" s="1" t="s">
        <v>49</v>
      </c>
      <c r="F1470" s="1" t="s">
        <v>12077</v>
      </c>
    </row>
    <row r="1471" spans="1:6" ht="15">
      <c r="A1471" s="26" t="s">
        <v>13546</v>
      </c>
      <c r="B1471" s="34" t="s">
        <v>13228</v>
      </c>
      <c r="C1471" s="34">
        <v>10020202</v>
      </c>
      <c r="D1471" s="1">
        <v>2026</v>
      </c>
      <c r="E1471" s="1" t="s">
        <v>49</v>
      </c>
      <c r="F1471" s="1" t="s">
        <v>12077</v>
      </c>
    </row>
    <row r="1472" spans="1:6" ht="15">
      <c r="A1472" s="26" t="s">
        <v>13547</v>
      </c>
      <c r="B1472" s="34" t="s">
        <v>13228</v>
      </c>
      <c r="C1472" s="34">
        <v>10020202</v>
      </c>
      <c r="D1472" s="1">
        <v>2026</v>
      </c>
      <c r="E1472" s="1" t="s">
        <v>49</v>
      </c>
      <c r="F1472" s="1" t="s">
        <v>12077</v>
      </c>
    </row>
    <row r="1473" spans="1:6" ht="15">
      <c r="A1473" s="26" t="s">
        <v>13548</v>
      </c>
      <c r="B1473" s="34" t="s">
        <v>13228</v>
      </c>
      <c r="C1473" s="34">
        <v>10020202</v>
      </c>
      <c r="D1473" s="1">
        <v>2026</v>
      </c>
      <c r="E1473" s="1" t="s">
        <v>49</v>
      </c>
      <c r="F1473" s="1" t="s">
        <v>12077</v>
      </c>
    </row>
    <row r="1474" spans="1:6" ht="15">
      <c r="A1474" s="26" t="s">
        <v>13549</v>
      </c>
      <c r="B1474" s="34" t="s">
        <v>13228</v>
      </c>
      <c r="C1474" s="34">
        <v>10020202</v>
      </c>
      <c r="D1474" s="1">
        <v>2026</v>
      </c>
      <c r="E1474" s="1" t="s">
        <v>49</v>
      </c>
      <c r="F1474" s="1" t="s">
        <v>12077</v>
      </c>
    </row>
    <row r="1475" spans="1:6" ht="15">
      <c r="A1475" s="26" t="s">
        <v>13550</v>
      </c>
      <c r="B1475" s="34" t="s">
        <v>13228</v>
      </c>
      <c r="C1475" s="34">
        <v>10020202</v>
      </c>
      <c r="D1475" s="1">
        <v>2026</v>
      </c>
      <c r="E1475" s="1" t="s">
        <v>49</v>
      </c>
      <c r="F1475" s="1" t="s">
        <v>12077</v>
      </c>
    </row>
    <row r="1476" spans="1:6" ht="15">
      <c r="A1476" s="26" t="s">
        <v>13551</v>
      </c>
      <c r="B1476" s="34" t="s">
        <v>13228</v>
      </c>
      <c r="C1476" s="34">
        <v>10020202</v>
      </c>
      <c r="D1476" s="1">
        <v>2026</v>
      </c>
      <c r="E1476" s="1" t="s">
        <v>49</v>
      </c>
      <c r="F1476" s="1" t="s">
        <v>12077</v>
      </c>
    </row>
    <row r="1477" spans="1:6" ht="15">
      <c r="A1477" s="26" t="s">
        <v>13552</v>
      </c>
      <c r="B1477" s="34" t="s">
        <v>13228</v>
      </c>
      <c r="C1477" s="34">
        <v>10020202</v>
      </c>
      <c r="D1477" s="1">
        <v>2026</v>
      </c>
      <c r="E1477" s="1" t="s">
        <v>49</v>
      </c>
      <c r="F1477" s="1" t="s">
        <v>12077</v>
      </c>
    </row>
    <row r="1478" spans="1:6" ht="15">
      <c r="A1478" s="26" t="s">
        <v>13553</v>
      </c>
      <c r="B1478" s="34" t="s">
        <v>13228</v>
      </c>
      <c r="C1478" s="34">
        <v>10020202</v>
      </c>
      <c r="D1478" s="1">
        <v>2026</v>
      </c>
      <c r="E1478" s="1" t="s">
        <v>49</v>
      </c>
      <c r="F1478" s="1" t="s">
        <v>12077</v>
      </c>
    </row>
    <row r="1479" spans="1:6" ht="15">
      <c r="A1479" s="26" t="s">
        <v>13554</v>
      </c>
      <c r="B1479" s="34" t="s">
        <v>13228</v>
      </c>
      <c r="C1479" s="34">
        <v>10020202</v>
      </c>
      <c r="D1479" s="1">
        <v>2026</v>
      </c>
      <c r="E1479" s="1" t="s">
        <v>49</v>
      </c>
      <c r="F1479" s="1" t="s">
        <v>12077</v>
      </c>
    </row>
    <row r="1480" spans="1:6" ht="15">
      <c r="A1480" s="26" t="s">
        <v>13555</v>
      </c>
      <c r="B1480" s="34" t="s">
        <v>13228</v>
      </c>
      <c r="C1480" s="34">
        <v>10020202</v>
      </c>
      <c r="D1480" s="1">
        <v>2026</v>
      </c>
      <c r="E1480" s="1" t="s">
        <v>49</v>
      </c>
      <c r="F1480" s="1" t="s">
        <v>12077</v>
      </c>
    </row>
    <row r="1481" spans="1:6" ht="15">
      <c r="A1481" s="26" t="s">
        <v>13556</v>
      </c>
      <c r="B1481" s="34" t="s">
        <v>13228</v>
      </c>
      <c r="C1481" s="34">
        <v>10020202</v>
      </c>
      <c r="D1481" s="1">
        <v>2026</v>
      </c>
      <c r="E1481" s="1" t="s">
        <v>49</v>
      </c>
      <c r="F1481" s="1" t="s">
        <v>12077</v>
      </c>
    </row>
    <row r="1482" spans="1:6" ht="15">
      <c r="A1482" s="26" t="s">
        <v>13557</v>
      </c>
      <c r="B1482" s="34" t="s">
        <v>13228</v>
      </c>
      <c r="C1482" s="34">
        <v>10020202</v>
      </c>
      <c r="D1482" s="1">
        <v>2026</v>
      </c>
      <c r="E1482" s="1" t="s">
        <v>49</v>
      </c>
      <c r="F1482" s="1" t="s">
        <v>12077</v>
      </c>
    </row>
    <row r="1483" spans="1:6" ht="15">
      <c r="A1483" s="26" t="s">
        <v>13558</v>
      </c>
      <c r="B1483" s="34" t="s">
        <v>13228</v>
      </c>
      <c r="C1483" s="34">
        <v>10020202</v>
      </c>
      <c r="D1483" s="1">
        <v>2026</v>
      </c>
      <c r="E1483" s="1" t="s">
        <v>49</v>
      </c>
      <c r="F1483" s="1" t="s">
        <v>12077</v>
      </c>
    </row>
    <row r="1484" spans="1:6" ht="15">
      <c r="A1484" s="26" t="s">
        <v>13559</v>
      </c>
      <c r="B1484" s="34" t="s">
        <v>13228</v>
      </c>
      <c r="C1484" s="34">
        <v>10020202</v>
      </c>
      <c r="D1484" s="1">
        <v>2026</v>
      </c>
      <c r="E1484" s="1" t="s">
        <v>49</v>
      </c>
      <c r="F1484" s="1" t="s">
        <v>12077</v>
      </c>
    </row>
    <row r="1485" spans="1:6" ht="15">
      <c r="A1485" s="26" t="s">
        <v>13560</v>
      </c>
      <c r="B1485" s="34" t="s">
        <v>13228</v>
      </c>
      <c r="C1485" s="34">
        <v>10020202</v>
      </c>
      <c r="D1485" s="1">
        <v>2026</v>
      </c>
      <c r="E1485" s="1" t="s">
        <v>49</v>
      </c>
      <c r="F1485" s="1" t="s">
        <v>12077</v>
      </c>
    </row>
    <row r="1486" spans="1:6" ht="15">
      <c r="A1486" s="26" t="s">
        <v>13561</v>
      </c>
      <c r="B1486" s="34" t="s">
        <v>13228</v>
      </c>
      <c r="C1486" s="34">
        <v>10020202</v>
      </c>
      <c r="D1486" s="1">
        <v>2026</v>
      </c>
      <c r="E1486" s="1" t="s">
        <v>49</v>
      </c>
      <c r="F1486" s="1" t="s">
        <v>12077</v>
      </c>
    </row>
    <row r="1487" spans="1:6" ht="15">
      <c r="A1487" s="26" t="s">
        <v>13562</v>
      </c>
      <c r="B1487" s="34" t="s">
        <v>13228</v>
      </c>
      <c r="C1487" s="34">
        <v>10020202</v>
      </c>
      <c r="D1487" s="1">
        <v>2026</v>
      </c>
      <c r="E1487" s="1" t="s">
        <v>49</v>
      </c>
      <c r="F1487" s="1" t="s">
        <v>12077</v>
      </c>
    </row>
    <row r="1488" spans="1:6" ht="15">
      <c r="A1488" s="26" t="s">
        <v>13563</v>
      </c>
      <c r="B1488" s="34" t="s">
        <v>13228</v>
      </c>
      <c r="C1488" s="34">
        <v>10020202</v>
      </c>
      <c r="D1488" s="1">
        <v>2026</v>
      </c>
      <c r="E1488" s="1" t="s">
        <v>49</v>
      </c>
      <c r="F1488" s="1" t="s">
        <v>12077</v>
      </c>
    </row>
    <row r="1489" spans="1:6" ht="15">
      <c r="A1489" s="26" t="s">
        <v>13564</v>
      </c>
      <c r="B1489" s="34" t="s">
        <v>13228</v>
      </c>
      <c r="C1489" s="34">
        <v>10020202</v>
      </c>
      <c r="D1489" s="1">
        <v>2026</v>
      </c>
      <c r="E1489" s="1" t="s">
        <v>49</v>
      </c>
      <c r="F1489" s="1" t="s">
        <v>12077</v>
      </c>
    </row>
    <row r="1490" spans="1:6" ht="15">
      <c r="A1490" s="26" t="s">
        <v>13565</v>
      </c>
      <c r="B1490" s="34" t="s">
        <v>13228</v>
      </c>
      <c r="C1490" s="34">
        <v>10020202</v>
      </c>
      <c r="D1490" s="1">
        <v>2026</v>
      </c>
      <c r="E1490" s="1" t="s">
        <v>49</v>
      </c>
      <c r="F1490" s="1" t="s">
        <v>12077</v>
      </c>
    </row>
    <row r="1491" spans="1:6" ht="15">
      <c r="A1491" s="26" t="s">
        <v>13566</v>
      </c>
      <c r="B1491" s="34" t="s">
        <v>13228</v>
      </c>
      <c r="C1491" s="34">
        <v>10020202</v>
      </c>
      <c r="D1491" s="1">
        <v>2026</v>
      </c>
      <c r="E1491" s="1" t="s">
        <v>49</v>
      </c>
      <c r="F1491" s="1" t="s">
        <v>12077</v>
      </c>
    </row>
    <row r="1492" spans="1:6" ht="15">
      <c r="A1492" s="26" t="s">
        <v>13567</v>
      </c>
      <c r="B1492" s="34" t="s">
        <v>13228</v>
      </c>
      <c r="C1492" s="34">
        <v>10020202</v>
      </c>
      <c r="D1492" s="1">
        <v>2026</v>
      </c>
      <c r="E1492" s="1" t="s">
        <v>49</v>
      </c>
      <c r="F1492" s="1" t="s">
        <v>12077</v>
      </c>
    </row>
    <row r="1493" spans="1:6" ht="15">
      <c r="A1493" s="26" t="s">
        <v>13568</v>
      </c>
      <c r="B1493" s="34" t="s">
        <v>13228</v>
      </c>
      <c r="C1493" s="34">
        <v>10020202</v>
      </c>
      <c r="D1493" s="1">
        <v>2026</v>
      </c>
      <c r="E1493" s="1" t="s">
        <v>49</v>
      </c>
      <c r="F1493" s="1" t="s">
        <v>12077</v>
      </c>
    </row>
    <row r="1494" spans="1:6" ht="15">
      <c r="A1494" s="26" t="s">
        <v>13569</v>
      </c>
      <c r="B1494" s="34" t="s">
        <v>13228</v>
      </c>
      <c r="C1494" s="34">
        <v>10020202</v>
      </c>
      <c r="D1494" s="1">
        <v>2026</v>
      </c>
      <c r="E1494" s="1" t="s">
        <v>49</v>
      </c>
      <c r="F1494" s="1" t="s">
        <v>12077</v>
      </c>
    </row>
    <row r="1495" spans="1:6" ht="15">
      <c r="A1495" s="26" t="s">
        <v>13570</v>
      </c>
      <c r="B1495" s="34" t="s">
        <v>13228</v>
      </c>
      <c r="C1495" s="34">
        <v>10020202</v>
      </c>
      <c r="D1495" s="1">
        <v>2026</v>
      </c>
      <c r="E1495" s="1" t="s">
        <v>49</v>
      </c>
      <c r="F1495" s="1" t="s">
        <v>12077</v>
      </c>
    </row>
    <row r="1496" spans="1:6" ht="15">
      <c r="A1496" s="26" t="s">
        <v>13571</v>
      </c>
      <c r="B1496" s="34" t="s">
        <v>13228</v>
      </c>
      <c r="C1496" s="34">
        <v>10020202</v>
      </c>
      <c r="D1496" s="1">
        <v>2026</v>
      </c>
      <c r="E1496" s="1" t="s">
        <v>49</v>
      </c>
      <c r="F1496" s="1" t="s">
        <v>12077</v>
      </c>
    </row>
    <row r="1497" spans="1:6" ht="15">
      <c r="A1497" s="26" t="s">
        <v>13572</v>
      </c>
      <c r="B1497" s="34" t="s">
        <v>13228</v>
      </c>
      <c r="C1497" s="34">
        <v>10020202</v>
      </c>
      <c r="D1497" s="1">
        <v>2026</v>
      </c>
      <c r="E1497" s="1" t="s">
        <v>49</v>
      </c>
      <c r="F1497" s="1" t="s">
        <v>12077</v>
      </c>
    </row>
    <row r="1498" spans="1:6" ht="15">
      <c r="A1498" s="26" t="s">
        <v>13573</v>
      </c>
      <c r="B1498" s="34" t="s">
        <v>13228</v>
      </c>
      <c r="C1498" s="34">
        <v>10020202</v>
      </c>
      <c r="D1498" s="1">
        <v>2026</v>
      </c>
      <c r="E1498" s="1" t="s">
        <v>49</v>
      </c>
      <c r="F1498" s="1" t="s">
        <v>12077</v>
      </c>
    </row>
    <row r="1499" spans="1:6" ht="15">
      <c r="A1499" s="26" t="s">
        <v>13574</v>
      </c>
      <c r="B1499" s="34" t="s">
        <v>13228</v>
      </c>
      <c r="C1499" s="34">
        <v>10020202</v>
      </c>
      <c r="D1499" s="1">
        <v>2026</v>
      </c>
      <c r="E1499" s="1" t="s">
        <v>49</v>
      </c>
      <c r="F1499" s="1" t="s">
        <v>12077</v>
      </c>
    </row>
    <row r="1500" spans="1:6" ht="15">
      <c r="A1500" s="26" t="s">
        <v>13575</v>
      </c>
      <c r="B1500" s="34" t="s">
        <v>13228</v>
      </c>
      <c r="C1500" s="34">
        <v>10020202</v>
      </c>
      <c r="D1500" s="1">
        <v>2026</v>
      </c>
      <c r="E1500" s="1" t="s">
        <v>49</v>
      </c>
      <c r="F1500" s="1" t="s">
        <v>12077</v>
      </c>
    </row>
    <row r="1501" spans="1:6" ht="15">
      <c r="A1501" s="26" t="s">
        <v>13576</v>
      </c>
      <c r="B1501" s="34" t="s">
        <v>13228</v>
      </c>
      <c r="C1501" s="34">
        <v>10020202</v>
      </c>
      <c r="D1501" s="1">
        <v>2026</v>
      </c>
      <c r="E1501" s="1" t="s">
        <v>49</v>
      </c>
      <c r="F1501" s="1" t="s">
        <v>12077</v>
      </c>
    </row>
    <row r="1502" spans="1:6" ht="15">
      <c r="A1502" s="26" t="s">
        <v>13577</v>
      </c>
      <c r="B1502" s="34" t="s">
        <v>13228</v>
      </c>
      <c r="C1502" s="34">
        <v>10020202</v>
      </c>
      <c r="D1502" s="1">
        <v>2026</v>
      </c>
      <c r="E1502" s="1" t="s">
        <v>49</v>
      </c>
      <c r="F1502" s="1" t="s">
        <v>12077</v>
      </c>
    </row>
    <row r="1503" spans="1:6" ht="15">
      <c r="A1503" s="26" t="s">
        <v>13578</v>
      </c>
      <c r="B1503" s="34" t="s">
        <v>13228</v>
      </c>
      <c r="C1503" s="34">
        <v>10020202</v>
      </c>
      <c r="D1503" s="1">
        <v>2026</v>
      </c>
      <c r="E1503" s="1" t="s">
        <v>49</v>
      </c>
      <c r="F1503" s="1" t="s">
        <v>12077</v>
      </c>
    </row>
    <row r="1504" spans="1:6" ht="15">
      <c r="A1504" s="26" t="s">
        <v>13579</v>
      </c>
      <c r="B1504" s="34" t="s">
        <v>13228</v>
      </c>
      <c r="C1504" s="34">
        <v>10020202</v>
      </c>
      <c r="D1504" s="1">
        <v>2026</v>
      </c>
      <c r="E1504" s="1" t="s">
        <v>49</v>
      </c>
      <c r="F1504" s="1" t="s">
        <v>12077</v>
      </c>
    </row>
    <row r="1505" spans="1:6" ht="15">
      <c r="A1505" s="26" t="s">
        <v>13580</v>
      </c>
      <c r="B1505" s="34" t="s">
        <v>13228</v>
      </c>
      <c r="C1505" s="34">
        <v>10020202</v>
      </c>
      <c r="D1505" s="1">
        <v>2026</v>
      </c>
      <c r="E1505" s="1" t="s">
        <v>49</v>
      </c>
      <c r="F1505" s="1" t="s">
        <v>12077</v>
      </c>
    </row>
    <row r="1506" spans="1:6" ht="15">
      <c r="A1506" s="26" t="s">
        <v>13581</v>
      </c>
      <c r="B1506" s="34" t="s">
        <v>13228</v>
      </c>
      <c r="C1506" s="34">
        <v>10020202</v>
      </c>
      <c r="D1506" s="1">
        <v>2026</v>
      </c>
      <c r="E1506" s="1" t="s">
        <v>49</v>
      </c>
      <c r="F1506" s="1" t="s">
        <v>12077</v>
      </c>
    </row>
    <row r="1507" spans="1:6" ht="15">
      <c r="A1507" s="26" t="s">
        <v>13582</v>
      </c>
      <c r="B1507" s="34" t="s">
        <v>13228</v>
      </c>
      <c r="C1507" s="34">
        <v>10020202</v>
      </c>
      <c r="D1507" s="1">
        <v>2026</v>
      </c>
      <c r="E1507" s="1" t="s">
        <v>49</v>
      </c>
      <c r="F1507" s="1" t="s">
        <v>12077</v>
      </c>
    </row>
    <row r="1508" spans="1:6" ht="15">
      <c r="A1508" s="26" t="s">
        <v>13583</v>
      </c>
      <c r="B1508" s="34" t="s">
        <v>13228</v>
      </c>
      <c r="C1508" s="34">
        <v>10020202</v>
      </c>
      <c r="D1508" s="1">
        <v>2026</v>
      </c>
      <c r="E1508" s="1" t="s">
        <v>49</v>
      </c>
      <c r="F1508" s="1" t="s">
        <v>12077</v>
      </c>
    </row>
    <row r="1509" spans="1:6" ht="15">
      <c r="A1509" s="26" t="s">
        <v>13584</v>
      </c>
      <c r="B1509" s="34" t="s">
        <v>13228</v>
      </c>
      <c r="C1509" s="34">
        <v>10020202</v>
      </c>
      <c r="D1509" s="1">
        <v>2026</v>
      </c>
      <c r="E1509" s="1" t="s">
        <v>49</v>
      </c>
      <c r="F1509" s="1" t="s">
        <v>12077</v>
      </c>
    </row>
    <row r="1510" spans="1:6" ht="15">
      <c r="A1510" s="26" t="s">
        <v>13585</v>
      </c>
      <c r="B1510" s="34" t="s">
        <v>13228</v>
      </c>
      <c r="C1510" s="34">
        <v>10020202</v>
      </c>
      <c r="D1510" s="1">
        <v>2026</v>
      </c>
      <c r="E1510" s="1" t="s">
        <v>49</v>
      </c>
      <c r="F1510" s="1" t="s">
        <v>12077</v>
      </c>
    </row>
    <row r="1511" spans="1:6" ht="15">
      <c r="A1511" s="26" t="s">
        <v>13586</v>
      </c>
      <c r="B1511" s="34" t="s">
        <v>13228</v>
      </c>
      <c r="C1511" s="34">
        <v>10020202</v>
      </c>
      <c r="D1511" s="1">
        <v>2026</v>
      </c>
      <c r="E1511" s="1" t="s">
        <v>49</v>
      </c>
      <c r="F1511" s="1" t="s">
        <v>12077</v>
      </c>
    </row>
    <row r="1512" spans="1:6" ht="15">
      <c r="A1512" s="26" t="s">
        <v>13587</v>
      </c>
      <c r="B1512" s="34" t="s">
        <v>13228</v>
      </c>
      <c r="C1512" s="34">
        <v>10020202</v>
      </c>
      <c r="D1512" s="1">
        <v>2026</v>
      </c>
      <c r="E1512" s="1" t="s">
        <v>49</v>
      </c>
      <c r="F1512" s="1" t="s">
        <v>12077</v>
      </c>
    </row>
    <row r="1513" spans="1:6" ht="15">
      <c r="A1513" s="26" t="s">
        <v>13588</v>
      </c>
      <c r="B1513" s="34" t="s">
        <v>13228</v>
      </c>
      <c r="C1513" s="34">
        <v>10020202</v>
      </c>
      <c r="D1513" s="1">
        <v>2026</v>
      </c>
      <c r="E1513" s="1" t="s">
        <v>49</v>
      </c>
      <c r="F1513" s="1" t="s">
        <v>12077</v>
      </c>
    </row>
    <row r="1514" spans="1:6" ht="15">
      <c r="A1514" s="26" t="s">
        <v>13589</v>
      </c>
      <c r="B1514" s="34" t="s">
        <v>13228</v>
      </c>
      <c r="C1514" s="34">
        <v>10020202</v>
      </c>
      <c r="D1514" s="1">
        <v>2026</v>
      </c>
      <c r="E1514" s="1" t="s">
        <v>49</v>
      </c>
      <c r="F1514" s="1" t="s">
        <v>12077</v>
      </c>
    </row>
    <row r="1515" spans="1:6" ht="15">
      <c r="A1515" s="26" t="s">
        <v>13590</v>
      </c>
      <c r="B1515" s="34" t="s">
        <v>13228</v>
      </c>
      <c r="C1515" s="34">
        <v>10020202</v>
      </c>
      <c r="D1515" s="1">
        <v>2026</v>
      </c>
      <c r="E1515" s="1" t="s">
        <v>49</v>
      </c>
      <c r="F1515" s="1" t="s">
        <v>12077</v>
      </c>
    </row>
    <row r="1516" spans="1:6" ht="15">
      <c r="A1516" s="26" t="s">
        <v>13591</v>
      </c>
      <c r="B1516" s="34" t="s">
        <v>13228</v>
      </c>
      <c r="C1516" s="34">
        <v>10020202</v>
      </c>
      <c r="D1516" s="1">
        <v>2026</v>
      </c>
      <c r="E1516" s="1" t="s">
        <v>49</v>
      </c>
      <c r="F1516" s="1" t="s">
        <v>12077</v>
      </c>
    </row>
    <row r="1517" spans="1:6" ht="15">
      <c r="A1517" s="26" t="s">
        <v>13592</v>
      </c>
      <c r="B1517" s="34" t="s">
        <v>13228</v>
      </c>
      <c r="C1517" s="34">
        <v>10020202</v>
      </c>
      <c r="D1517" s="1">
        <v>2026</v>
      </c>
      <c r="E1517" s="1" t="s">
        <v>49</v>
      </c>
      <c r="F1517" s="1" t="s">
        <v>12077</v>
      </c>
    </row>
    <row r="1518" spans="1:6" ht="15">
      <c r="A1518" s="26" t="s">
        <v>13593</v>
      </c>
      <c r="B1518" s="34" t="s">
        <v>13228</v>
      </c>
      <c r="C1518" s="34">
        <v>10020202</v>
      </c>
      <c r="D1518" s="1">
        <v>2026</v>
      </c>
      <c r="E1518" s="1" t="s">
        <v>49</v>
      </c>
      <c r="F1518" s="1" t="s">
        <v>12077</v>
      </c>
    </row>
    <row r="1519" spans="1:6" ht="15">
      <c r="A1519" s="26" t="s">
        <v>13594</v>
      </c>
      <c r="B1519" s="34" t="s">
        <v>13228</v>
      </c>
      <c r="C1519" s="34">
        <v>10020202</v>
      </c>
      <c r="D1519" s="1">
        <v>2026</v>
      </c>
      <c r="E1519" s="1" t="s">
        <v>49</v>
      </c>
      <c r="F1519" s="1" t="s">
        <v>12077</v>
      </c>
    </row>
    <row r="1520" spans="1:6" ht="15">
      <c r="A1520" s="26" t="s">
        <v>13595</v>
      </c>
      <c r="B1520" s="34" t="s">
        <v>13228</v>
      </c>
      <c r="C1520" s="34">
        <v>10020202</v>
      </c>
      <c r="D1520" s="1">
        <v>2026</v>
      </c>
      <c r="E1520" s="1" t="s">
        <v>49</v>
      </c>
      <c r="F1520" s="1" t="s">
        <v>12077</v>
      </c>
    </row>
    <row r="1521" spans="1:6" ht="15">
      <c r="A1521" s="26" t="s">
        <v>13596</v>
      </c>
      <c r="B1521" s="34" t="s">
        <v>13228</v>
      </c>
      <c r="C1521" s="34">
        <v>10020202</v>
      </c>
      <c r="D1521" s="1">
        <v>2026</v>
      </c>
      <c r="E1521" s="1" t="s">
        <v>49</v>
      </c>
      <c r="F1521" s="1" t="s">
        <v>12077</v>
      </c>
    </row>
    <row r="1522" spans="1:6" ht="15">
      <c r="A1522" s="26" t="s">
        <v>13597</v>
      </c>
      <c r="B1522" s="34" t="s">
        <v>13228</v>
      </c>
      <c r="C1522" s="34">
        <v>10020202</v>
      </c>
      <c r="D1522" s="1">
        <v>2026</v>
      </c>
      <c r="E1522" s="1" t="s">
        <v>49</v>
      </c>
      <c r="F1522" s="1" t="s">
        <v>12077</v>
      </c>
    </row>
    <row r="1523" spans="1:6" ht="15">
      <c r="A1523" s="26" t="s">
        <v>13598</v>
      </c>
      <c r="B1523" s="34" t="s">
        <v>13228</v>
      </c>
      <c r="C1523" s="34">
        <v>10020203</v>
      </c>
      <c r="D1523" s="1">
        <v>2026</v>
      </c>
      <c r="E1523" s="1" t="s">
        <v>49</v>
      </c>
      <c r="F1523" s="1" t="s">
        <v>12077</v>
      </c>
    </row>
    <row r="1524" spans="1:6" ht="15">
      <c r="A1524" s="26" t="s">
        <v>13599</v>
      </c>
      <c r="B1524" s="34" t="s">
        <v>13228</v>
      </c>
      <c r="C1524" s="34">
        <v>10020203</v>
      </c>
      <c r="D1524" s="1">
        <v>2026</v>
      </c>
      <c r="E1524" s="1" t="s">
        <v>49</v>
      </c>
      <c r="F1524" s="1" t="s">
        <v>12077</v>
      </c>
    </row>
    <row r="1525" spans="1:6" ht="15">
      <c r="A1525" s="26" t="s">
        <v>13600</v>
      </c>
      <c r="B1525" s="34" t="s">
        <v>13228</v>
      </c>
      <c r="C1525" s="34">
        <v>10020203</v>
      </c>
      <c r="D1525" s="1">
        <v>2026</v>
      </c>
      <c r="E1525" s="1" t="s">
        <v>49</v>
      </c>
      <c r="F1525" s="1" t="s">
        <v>12077</v>
      </c>
    </row>
    <row r="1526" spans="1:6" ht="15">
      <c r="A1526" s="26" t="s">
        <v>13601</v>
      </c>
      <c r="B1526" s="34" t="s">
        <v>13228</v>
      </c>
      <c r="C1526" s="34">
        <v>10020203</v>
      </c>
      <c r="D1526" s="1">
        <v>2026</v>
      </c>
      <c r="E1526" s="1" t="s">
        <v>49</v>
      </c>
      <c r="F1526" s="1" t="s">
        <v>12077</v>
      </c>
    </row>
    <row r="1527" spans="1:6" ht="15">
      <c r="A1527" s="26" t="s">
        <v>13602</v>
      </c>
      <c r="B1527" s="34" t="s">
        <v>13228</v>
      </c>
      <c r="C1527" s="34">
        <v>10020203</v>
      </c>
      <c r="D1527" s="1">
        <v>2026</v>
      </c>
      <c r="E1527" s="1" t="s">
        <v>49</v>
      </c>
      <c r="F1527" s="1" t="s">
        <v>12077</v>
      </c>
    </row>
    <row r="1528" spans="1:6" ht="15">
      <c r="A1528" s="26" t="s">
        <v>13603</v>
      </c>
      <c r="B1528" s="34" t="s">
        <v>13228</v>
      </c>
      <c r="C1528" s="34">
        <v>10020203</v>
      </c>
      <c r="D1528" s="1">
        <v>2026</v>
      </c>
      <c r="E1528" s="1" t="s">
        <v>49</v>
      </c>
      <c r="F1528" s="1" t="s">
        <v>12077</v>
      </c>
    </row>
    <row r="1529" spans="1:6" ht="15">
      <c r="A1529" s="26" t="s">
        <v>13604</v>
      </c>
      <c r="B1529" s="34" t="s">
        <v>13228</v>
      </c>
      <c r="C1529" s="34">
        <v>10020203</v>
      </c>
      <c r="D1529" s="1">
        <v>2026</v>
      </c>
      <c r="E1529" s="1" t="s">
        <v>49</v>
      </c>
      <c r="F1529" s="1" t="s">
        <v>12077</v>
      </c>
    </row>
    <row r="1530" spans="1:6" ht="15">
      <c r="A1530" s="26" t="s">
        <v>13605</v>
      </c>
      <c r="B1530" s="34" t="s">
        <v>13228</v>
      </c>
      <c r="C1530" s="34">
        <v>10020203</v>
      </c>
      <c r="D1530" s="1">
        <v>2026</v>
      </c>
      <c r="E1530" s="1" t="s">
        <v>49</v>
      </c>
      <c r="F1530" s="1" t="s">
        <v>12077</v>
      </c>
    </row>
    <row r="1531" spans="1:6" ht="15">
      <c r="A1531" s="26" t="s">
        <v>13606</v>
      </c>
      <c r="B1531" s="34" t="s">
        <v>13228</v>
      </c>
      <c r="C1531" s="34">
        <v>10020203</v>
      </c>
      <c r="D1531" s="1">
        <v>2026</v>
      </c>
      <c r="E1531" s="1" t="s">
        <v>49</v>
      </c>
      <c r="F1531" s="1" t="s">
        <v>12077</v>
      </c>
    </row>
    <row r="1532" spans="1:6" ht="15">
      <c r="A1532" s="26" t="s">
        <v>13607</v>
      </c>
      <c r="B1532" s="34" t="s">
        <v>13228</v>
      </c>
      <c r="C1532" s="34">
        <v>10020203</v>
      </c>
      <c r="D1532" s="1">
        <v>2026</v>
      </c>
      <c r="E1532" s="1" t="s">
        <v>49</v>
      </c>
      <c r="F1532" s="1" t="s">
        <v>12077</v>
      </c>
    </row>
    <row r="1533" spans="1:6" ht="15">
      <c r="A1533" s="26" t="s">
        <v>13608</v>
      </c>
      <c r="B1533" s="34" t="s">
        <v>13228</v>
      </c>
      <c r="C1533" s="34">
        <v>10020203</v>
      </c>
      <c r="D1533" s="1">
        <v>2026</v>
      </c>
      <c r="E1533" s="1" t="s">
        <v>49</v>
      </c>
      <c r="F1533" s="1" t="s">
        <v>12077</v>
      </c>
    </row>
    <row r="1534" spans="1:6" ht="15">
      <c r="A1534" s="26" t="s">
        <v>13609</v>
      </c>
      <c r="B1534" s="34" t="s">
        <v>13228</v>
      </c>
      <c r="C1534" s="34">
        <v>10020203</v>
      </c>
      <c r="D1534" s="1">
        <v>2026</v>
      </c>
      <c r="E1534" s="1" t="s">
        <v>49</v>
      </c>
      <c r="F1534" s="1" t="s">
        <v>12077</v>
      </c>
    </row>
    <row r="1535" spans="1:6" ht="15">
      <c r="A1535" s="26" t="s">
        <v>13610</v>
      </c>
      <c r="B1535" s="34" t="s">
        <v>13228</v>
      </c>
      <c r="C1535" s="34">
        <v>10020203</v>
      </c>
      <c r="D1535" s="1">
        <v>2026</v>
      </c>
      <c r="E1535" s="1" t="s">
        <v>49</v>
      </c>
      <c r="F1535" s="1" t="s">
        <v>12077</v>
      </c>
    </row>
    <row r="1536" spans="1:6" ht="15">
      <c r="A1536" s="26" t="s">
        <v>13611</v>
      </c>
      <c r="B1536" s="34" t="s">
        <v>13228</v>
      </c>
      <c r="C1536" s="34">
        <v>10020203</v>
      </c>
      <c r="D1536" s="1">
        <v>2026</v>
      </c>
      <c r="E1536" s="1" t="s">
        <v>49</v>
      </c>
      <c r="F1536" s="1" t="s">
        <v>12077</v>
      </c>
    </row>
    <row r="1537" spans="1:6" ht="15">
      <c r="A1537" s="26" t="s">
        <v>13612</v>
      </c>
      <c r="B1537" s="34" t="s">
        <v>13228</v>
      </c>
      <c r="C1537" s="34">
        <v>10020203</v>
      </c>
      <c r="D1537" s="1">
        <v>2026</v>
      </c>
      <c r="E1537" s="1" t="s">
        <v>49</v>
      </c>
      <c r="F1537" s="1" t="s">
        <v>12077</v>
      </c>
    </row>
    <row r="1538" spans="1:6" ht="15">
      <c r="A1538" s="26" t="s">
        <v>13613</v>
      </c>
      <c r="B1538" s="34" t="s">
        <v>13228</v>
      </c>
      <c r="C1538" s="34">
        <v>10020203</v>
      </c>
      <c r="D1538" s="1">
        <v>2026</v>
      </c>
      <c r="E1538" s="1" t="s">
        <v>49</v>
      </c>
      <c r="F1538" s="1" t="s">
        <v>12077</v>
      </c>
    </row>
    <row r="1539" spans="1:6" ht="15">
      <c r="A1539" s="26" t="s">
        <v>13614</v>
      </c>
      <c r="B1539" s="34" t="s">
        <v>13228</v>
      </c>
      <c r="C1539" s="34">
        <v>10020203</v>
      </c>
      <c r="D1539" s="1">
        <v>2026</v>
      </c>
      <c r="E1539" s="1" t="s">
        <v>49</v>
      </c>
      <c r="F1539" s="1" t="s">
        <v>12077</v>
      </c>
    </row>
    <row r="1540" spans="1:6" ht="15">
      <c r="A1540" s="26" t="s">
        <v>13615</v>
      </c>
      <c r="B1540" s="34" t="s">
        <v>13228</v>
      </c>
      <c r="C1540" s="34">
        <v>10020203</v>
      </c>
      <c r="D1540" s="1">
        <v>2026</v>
      </c>
      <c r="E1540" s="1" t="s">
        <v>49</v>
      </c>
      <c r="F1540" s="1" t="s">
        <v>12077</v>
      </c>
    </row>
    <row r="1541" spans="1:6" ht="15">
      <c r="A1541" s="26" t="s">
        <v>13616</v>
      </c>
      <c r="B1541" s="34" t="s">
        <v>13228</v>
      </c>
      <c r="C1541" s="34">
        <v>10020203</v>
      </c>
      <c r="D1541" s="1">
        <v>2026</v>
      </c>
      <c r="E1541" s="1" t="s">
        <v>49</v>
      </c>
      <c r="F1541" s="1" t="s">
        <v>12077</v>
      </c>
    </row>
    <row r="1542" spans="1:6" ht="15">
      <c r="A1542" s="26" t="s">
        <v>13617</v>
      </c>
      <c r="B1542" s="34" t="s">
        <v>13228</v>
      </c>
      <c r="C1542" s="34">
        <v>10020203</v>
      </c>
      <c r="D1542" s="1">
        <v>2026</v>
      </c>
      <c r="E1542" s="1" t="s">
        <v>49</v>
      </c>
      <c r="F1542" s="1" t="s">
        <v>12077</v>
      </c>
    </row>
    <row r="1543" spans="1:6" ht="15">
      <c r="A1543" s="26" t="s">
        <v>13618</v>
      </c>
      <c r="B1543" s="34" t="s">
        <v>13228</v>
      </c>
      <c r="C1543" s="34">
        <v>10020203</v>
      </c>
      <c r="D1543" s="1">
        <v>2026</v>
      </c>
      <c r="E1543" s="1" t="s">
        <v>49</v>
      </c>
      <c r="F1543" s="1" t="s">
        <v>12077</v>
      </c>
    </row>
    <row r="1544" spans="1:6" ht="15">
      <c r="A1544" s="26" t="s">
        <v>13619</v>
      </c>
      <c r="B1544" s="34" t="s">
        <v>13228</v>
      </c>
      <c r="C1544" s="34">
        <v>10020203</v>
      </c>
      <c r="D1544" s="1">
        <v>2026</v>
      </c>
      <c r="E1544" s="1" t="s">
        <v>49</v>
      </c>
      <c r="F1544" s="1" t="s">
        <v>12077</v>
      </c>
    </row>
    <row r="1545" spans="1:6" ht="15">
      <c r="A1545" s="26" t="s">
        <v>13620</v>
      </c>
      <c r="B1545" s="34" t="s">
        <v>13228</v>
      </c>
      <c r="C1545" s="34">
        <v>10020203</v>
      </c>
      <c r="D1545" s="1">
        <v>2026</v>
      </c>
      <c r="E1545" s="1" t="s">
        <v>49</v>
      </c>
      <c r="F1545" s="1" t="s">
        <v>12077</v>
      </c>
    </row>
    <row r="1546" spans="1:6" ht="15">
      <c r="A1546" s="26" t="s">
        <v>13621</v>
      </c>
      <c r="B1546" s="34" t="s">
        <v>13228</v>
      </c>
      <c r="C1546" s="34">
        <v>10020203</v>
      </c>
      <c r="D1546" s="1">
        <v>2026</v>
      </c>
      <c r="E1546" s="1" t="s">
        <v>49</v>
      </c>
      <c r="F1546" s="1" t="s">
        <v>12077</v>
      </c>
    </row>
    <row r="1547" spans="1:6" ht="15">
      <c r="A1547" s="26" t="s">
        <v>13622</v>
      </c>
      <c r="B1547" s="34" t="s">
        <v>13228</v>
      </c>
      <c r="C1547" s="34">
        <v>10020203</v>
      </c>
      <c r="D1547" s="1">
        <v>2026</v>
      </c>
      <c r="E1547" s="1" t="s">
        <v>49</v>
      </c>
      <c r="F1547" s="1" t="s">
        <v>12077</v>
      </c>
    </row>
    <row r="1548" spans="1:6" ht="15">
      <c r="A1548" s="26" t="s">
        <v>13623</v>
      </c>
      <c r="B1548" s="34" t="s">
        <v>13228</v>
      </c>
      <c r="C1548" s="34">
        <v>10020203</v>
      </c>
      <c r="D1548" s="1">
        <v>2026</v>
      </c>
      <c r="E1548" s="1" t="s">
        <v>49</v>
      </c>
      <c r="F1548" s="1" t="s">
        <v>12077</v>
      </c>
    </row>
    <row r="1549" spans="1:6" ht="15">
      <c r="A1549" s="26" t="s">
        <v>13624</v>
      </c>
      <c r="B1549" s="34" t="s">
        <v>13228</v>
      </c>
      <c r="C1549" s="34">
        <v>10020203</v>
      </c>
      <c r="D1549" s="1">
        <v>2026</v>
      </c>
      <c r="E1549" s="1" t="s">
        <v>49</v>
      </c>
      <c r="F1549" s="1" t="s">
        <v>12077</v>
      </c>
    </row>
    <row r="1550" spans="1:6" ht="15">
      <c r="A1550" s="26" t="s">
        <v>13625</v>
      </c>
      <c r="B1550" s="34" t="s">
        <v>13228</v>
      </c>
      <c r="C1550" s="34">
        <v>10020203</v>
      </c>
      <c r="D1550" s="1">
        <v>2026</v>
      </c>
      <c r="E1550" s="1" t="s">
        <v>49</v>
      </c>
      <c r="F1550" s="1" t="s">
        <v>12077</v>
      </c>
    </row>
    <row r="1551" spans="1:6" ht="15">
      <c r="A1551" s="26" t="s">
        <v>13626</v>
      </c>
      <c r="B1551" s="34" t="s">
        <v>13228</v>
      </c>
      <c r="C1551" s="34">
        <v>10020203</v>
      </c>
      <c r="D1551" s="1">
        <v>2026</v>
      </c>
      <c r="E1551" s="1" t="s">
        <v>49</v>
      </c>
      <c r="F1551" s="1" t="s">
        <v>12077</v>
      </c>
    </row>
    <row r="1552" spans="1:6" ht="15">
      <c r="A1552" s="26" t="s">
        <v>13627</v>
      </c>
      <c r="B1552" s="34" t="s">
        <v>13228</v>
      </c>
      <c r="C1552" s="34">
        <v>10020203</v>
      </c>
      <c r="D1552" s="1">
        <v>2026</v>
      </c>
      <c r="E1552" s="1" t="s">
        <v>49</v>
      </c>
      <c r="F1552" s="1" t="s">
        <v>12077</v>
      </c>
    </row>
    <row r="1553" spans="1:6" ht="15">
      <c r="A1553" s="26" t="s">
        <v>13628</v>
      </c>
      <c r="B1553" s="34" t="s">
        <v>13228</v>
      </c>
      <c r="C1553" s="34">
        <v>10020203</v>
      </c>
      <c r="D1553" s="1">
        <v>2026</v>
      </c>
      <c r="E1553" s="1" t="s">
        <v>49</v>
      </c>
      <c r="F1553" s="1" t="s">
        <v>12077</v>
      </c>
    </row>
    <row r="1554" spans="1:6" ht="15">
      <c r="A1554" s="26" t="s">
        <v>13629</v>
      </c>
      <c r="B1554" s="34" t="s">
        <v>13228</v>
      </c>
      <c r="C1554" s="34">
        <v>10020203</v>
      </c>
      <c r="D1554" s="1">
        <v>2026</v>
      </c>
      <c r="E1554" s="1" t="s">
        <v>49</v>
      </c>
      <c r="F1554" s="1" t="s">
        <v>12077</v>
      </c>
    </row>
    <row r="1555" spans="1:6" ht="15">
      <c r="A1555" s="26" t="s">
        <v>13630</v>
      </c>
      <c r="B1555" s="34" t="s">
        <v>13228</v>
      </c>
      <c r="C1555" s="34">
        <v>10020203</v>
      </c>
      <c r="D1555" s="1">
        <v>2026</v>
      </c>
      <c r="E1555" s="1" t="s">
        <v>49</v>
      </c>
      <c r="F1555" s="1" t="s">
        <v>12077</v>
      </c>
    </row>
    <row r="1556" spans="1:6" ht="15">
      <c r="A1556" s="26" t="s">
        <v>13631</v>
      </c>
      <c r="B1556" s="34" t="s">
        <v>13228</v>
      </c>
      <c r="C1556" s="34">
        <v>10020203</v>
      </c>
      <c r="D1556" s="1">
        <v>2026</v>
      </c>
      <c r="E1556" s="1" t="s">
        <v>49</v>
      </c>
      <c r="F1556" s="1" t="s">
        <v>12077</v>
      </c>
    </row>
    <row r="1557" spans="1:6" ht="15">
      <c r="A1557" s="26" t="s">
        <v>13632</v>
      </c>
      <c r="B1557" s="34" t="s">
        <v>13228</v>
      </c>
      <c r="C1557" s="34">
        <v>10020203</v>
      </c>
      <c r="D1557" s="1">
        <v>2026</v>
      </c>
      <c r="E1557" s="1" t="s">
        <v>49</v>
      </c>
      <c r="F1557" s="1" t="s">
        <v>12077</v>
      </c>
    </row>
    <row r="1558" spans="1:6" ht="15">
      <c r="A1558" s="26" t="s">
        <v>13633</v>
      </c>
      <c r="B1558" s="34" t="s">
        <v>13228</v>
      </c>
      <c r="C1558" s="34">
        <v>10020203</v>
      </c>
      <c r="D1558" s="1">
        <v>2026</v>
      </c>
      <c r="E1558" s="1" t="s">
        <v>49</v>
      </c>
      <c r="F1558" s="1" t="s">
        <v>12077</v>
      </c>
    </row>
    <row r="1559" spans="1:6" ht="15">
      <c r="A1559" s="26" t="s">
        <v>13634</v>
      </c>
      <c r="B1559" s="34" t="s">
        <v>13228</v>
      </c>
      <c r="C1559" s="34">
        <v>10020203</v>
      </c>
      <c r="D1559" s="1">
        <v>2026</v>
      </c>
      <c r="E1559" s="1" t="s">
        <v>49</v>
      </c>
      <c r="F1559" s="1" t="s">
        <v>12077</v>
      </c>
    </row>
    <row r="1560" spans="1:6" ht="15">
      <c r="A1560" s="26" t="s">
        <v>13635</v>
      </c>
      <c r="B1560" s="34" t="s">
        <v>13228</v>
      </c>
      <c r="C1560" s="34">
        <v>10020203</v>
      </c>
      <c r="D1560" s="1">
        <v>2026</v>
      </c>
      <c r="E1560" s="1" t="s">
        <v>49</v>
      </c>
      <c r="F1560" s="1" t="s">
        <v>12077</v>
      </c>
    </row>
    <row r="1561" spans="1:6" ht="15">
      <c r="A1561" s="26" t="s">
        <v>13636</v>
      </c>
      <c r="B1561" s="34" t="s">
        <v>13228</v>
      </c>
      <c r="C1561" s="34">
        <v>10020203</v>
      </c>
      <c r="D1561" s="1">
        <v>2026</v>
      </c>
      <c r="E1561" s="1" t="s">
        <v>49</v>
      </c>
      <c r="F1561" s="1" t="s">
        <v>12077</v>
      </c>
    </row>
    <row r="1562" spans="1:6" ht="15">
      <c r="A1562" s="26" t="s">
        <v>13637</v>
      </c>
      <c r="B1562" s="34" t="s">
        <v>13228</v>
      </c>
      <c r="C1562" s="34">
        <v>10020203</v>
      </c>
      <c r="D1562" s="1">
        <v>2026</v>
      </c>
      <c r="E1562" s="1" t="s">
        <v>49</v>
      </c>
      <c r="F1562" s="1" t="s">
        <v>12077</v>
      </c>
    </row>
    <row r="1563" spans="1:6" ht="15">
      <c r="A1563" s="26" t="s">
        <v>13638</v>
      </c>
      <c r="B1563" s="34" t="s">
        <v>13228</v>
      </c>
      <c r="C1563" s="34">
        <v>10020203</v>
      </c>
      <c r="D1563" s="1">
        <v>2026</v>
      </c>
      <c r="E1563" s="1" t="s">
        <v>49</v>
      </c>
      <c r="F1563" s="1" t="s">
        <v>12077</v>
      </c>
    </row>
    <row r="1564" spans="1:6" ht="15">
      <c r="A1564" s="26" t="s">
        <v>13639</v>
      </c>
      <c r="B1564" s="34" t="s">
        <v>13228</v>
      </c>
      <c r="C1564" s="34">
        <v>10020203</v>
      </c>
      <c r="D1564" s="1">
        <v>2026</v>
      </c>
      <c r="E1564" s="1" t="s">
        <v>49</v>
      </c>
      <c r="F1564" s="1" t="s">
        <v>12077</v>
      </c>
    </row>
    <row r="1565" spans="1:6" ht="15">
      <c r="A1565" s="26" t="s">
        <v>13640</v>
      </c>
      <c r="B1565" s="34" t="s">
        <v>13228</v>
      </c>
      <c r="C1565" s="34">
        <v>10020203</v>
      </c>
      <c r="D1565" s="1">
        <v>2026</v>
      </c>
      <c r="E1565" s="1" t="s">
        <v>49</v>
      </c>
      <c r="F1565" s="1" t="s">
        <v>12077</v>
      </c>
    </row>
    <row r="1566" spans="1:6" ht="15">
      <c r="A1566" s="26" t="s">
        <v>13641</v>
      </c>
      <c r="B1566" s="34" t="s">
        <v>13228</v>
      </c>
      <c r="C1566" s="34">
        <v>10020203</v>
      </c>
      <c r="D1566" s="1">
        <v>2026</v>
      </c>
      <c r="E1566" s="1" t="s">
        <v>49</v>
      </c>
      <c r="F1566" s="1" t="s">
        <v>12077</v>
      </c>
    </row>
    <row r="1567" spans="1:6" ht="15">
      <c r="A1567" s="26" t="s">
        <v>13642</v>
      </c>
      <c r="B1567" s="34" t="s">
        <v>13228</v>
      </c>
      <c r="C1567" s="34">
        <v>10020203</v>
      </c>
      <c r="D1567" s="1">
        <v>2026</v>
      </c>
      <c r="E1567" s="1" t="s">
        <v>49</v>
      </c>
      <c r="F1567" s="1" t="s">
        <v>12077</v>
      </c>
    </row>
    <row r="1568" spans="1:6" ht="15">
      <c r="A1568" s="26" t="s">
        <v>13643</v>
      </c>
      <c r="B1568" s="34" t="s">
        <v>13228</v>
      </c>
      <c r="C1568" s="34">
        <v>10020203</v>
      </c>
      <c r="D1568" s="1">
        <v>2026</v>
      </c>
      <c r="E1568" s="1" t="s">
        <v>49</v>
      </c>
      <c r="F1568" s="1" t="s">
        <v>12077</v>
      </c>
    </row>
    <row r="1569" spans="1:6" ht="15">
      <c r="A1569" s="26" t="s">
        <v>13644</v>
      </c>
      <c r="B1569" s="34" t="s">
        <v>13228</v>
      </c>
      <c r="C1569" s="34">
        <v>10020203</v>
      </c>
      <c r="D1569" s="1">
        <v>2026</v>
      </c>
      <c r="E1569" s="1" t="s">
        <v>49</v>
      </c>
      <c r="F1569" s="1" t="s">
        <v>12077</v>
      </c>
    </row>
    <row r="1570" spans="1:6" ht="15">
      <c r="A1570" s="26" t="s">
        <v>13645</v>
      </c>
      <c r="B1570" s="34" t="s">
        <v>13228</v>
      </c>
      <c r="C1570" s="34">
        <v>10020203</v>
      </c>
      <c r="D1570" s="1">
        <v>2026</v>
      </c>
      <c r="E1570" s="1" t="s">
        <v>49</v>
      </c>
      <c r="F1570" s="1" t="s">
        <v>12077</v>
      </c>
    </row>
    <row r="1571" spans="1:6" ht="15">
      <c r="A1571" s="26" t="s">
        <v>13646</v>
      </c>
      <c r="B1571" s="34" t="s">
        <v>13228</v>
      </c>
      <c r="C1571" s="34">
        <v>10020203</v>
      </c>
      <c r="D1571" s="1">
        <v>2026</v>
      </c>
      <c r="E1571" s="1" t="s">
        <v>49</v>
      </c>
      <c r="F1571" s="1" t="s">
        <v>12077</v>
      </c>
    </row>
    <row r="1572" spans="1:6" ht="15">
      <c r="A1572" s="26" t="s">
        <v>13647</v>
      </c>
      <c r="B1572" s="34" t="s">
        <v>13228</v>
      </c>
      <c r="C1572" s="34">
        <v>10020203</v>
      </c>
      <c r="D1572" s="1">
        <v>2026</v>
      </c>
      <c r="E1572" s="1" t="s">
        <v>49</v>
      </c>
      <c r="F1572" s="1" t="s">
        <v>12077</v>
      </c>
    </row>
    <row r="1573" spans="1:6" ht="15">
      <c r="A1573" s="26" t="s">
        <v>13648</v>
      </c>
      <c r="B1573" s="34" t="s">
        <v>13228</v>
      </c>
      <c r="C1573" s="34">
        <v>10020203</v>
      </c>
      <c r="D1573" s="1">
        <v>2026</v>
      </c>
      <c r="E1573" s="1" t="s">
        <v>49</v>
      </c>
      <c r="F1573" s="1" t="s">
        <v>12077</v>
      </c>
    </row>
    <row r="1574" spans="1:6" ht="15">
      <c r="A1574" s="26" t="s">
        <v>13649</v>
      </c>
      <c r="B1574" s="34" t="s">
        <v>13228</v>
      </c>
      <c r="C1574" s="34">
        <v>10020203</v>
      </c>
      <c r="D1574" s="1">
        <v>2026</v>
      </c>
      <c r="E1574" s="1" t="s">
        <v>49</v>
      </c>
      <c r="F1574" s="1" t="s">
        <v>12077</v>
      </c>
    </row>
    <row r="1575" spans="1:6" ht="15">
      <c r="A1575" s="26" t="s">
        <v>13650</v>
      </c>
      <c r="B1575" s="34" t="s">
        <v>13228</v>
      </c>
      <c r="C1575" s="34">
        <v>10020203</v>
      </c>
      <c r="D1575" s="1">
        <v>2026</v>
      </c>
      <c r="E1575" s="1" t="s">
        <v>49</v>
      </c>
      <c r="F1575" s="1" t="s">
        <v>12077</v>
      </c>
    </row>
    <row r="1576" spans="1:6" ht="15">
      <c r="A1576" s="26" t="s">
        <v>13651</v>
      </c>
      <c r="B1576" s="34" t="s">
        <v>13228</v>
      </c>
      <c r="C1576" s="34">
        <v>10020203</v>
      </c>
      <c r="D1576" s="1">
        <v>2026</v>
      </c>
      <c r="E1576" s="1" t="s">
        <v>49</v>
      </c>
      <c r="F1576" s="1" t="s">
        <v>12077</v>
      </c>
    </row>
    <row r="1577" spans="1:6" ht="15">
      <c r="A1577" s="26" t="s">
        <v>13652</v>
      </c>
      <c r="B1577" s="34" t="s">
        <v>13228</v>
      </c>
      <c r="C1577" s="34">
        <v>10020203</v>
      </c>
      <c r="D1577" s="1">
        <v>2026</v>
      </c>
      <c r="E1577" s="1" t="s">
        <v>49</v>
      </c>
      <c r="F1577" s="1" t="s">
        <v>12077</v>
      </c>
    </row>
    <row r="1578" spans="1:6" ht="15">
      <c r="A1578" s="26" t="s">
        <v>13653</v>
      </c>
      <c r="B1578" s="34" t="s">
        <v>13228</v>
      </c>
      <c r="C1578" s="34">
        <v>10020203</v>
      </c>
      <c r="D1578" s="1">
        <v>2026</v>
      </c>
      <c r="E1578" s="1" t="s">
        <v>49</v>
      </c>
      <c r="F1578" s="1" t="s">
        <v>12077</v>
      </c>
    </row>
    <row r="1579" spans="1:6" ht="15">
      <c r="A1579" s="26" t="s">
        <v>13654</v>
      </c>
      <c r="B1579" s="34" t="s">
        <v>13228</v>
      </c>
      <c r="C1579" s="34">
        <v>10020203</v>
      </c>
      <c r="D1579" s="1">
        <v>2026</v>
      </c>
      <c r="E1579" s="1" t="s">
        <v>49</v>
      </c>
      <c r="F1579" s="1" t="s">
        <v>12077</v>
      </c>
    </row>
    <row r="1580" spans="1:6" ht="15">
      <c r="A1580" s="26" t="s">
        <v>13655</v>
      </c>
      <c r="B1580" s="34" t="s">
        <v>13228</v>
      </c>
      <c r="C1580" s="34">
        <v>10020203</v>
      </c>
      <c r="D1580" s="1">
        <v>2026</v>
      </c>
      <c r="E1580" s="1" t="s">
        <v>49</v>
      </c>
      <c r="F1580" s="1" t="s">
        <v>12077</v>
      </c>
    </row>
    <row r="1581" spans="1:6" ht="15">
      <c r="A1581" s="26" t="s">
        <v>13656</v>
      </c>
      <c r="B1581" s="34" t="s">
        <v>13228</v>
      </c>
      <c r="C1581" s="34">
        <v>10020203</v>
      </c>
      <c r="D1581" s="1">
        <v>2026</v>
      </c>
      <c r="E1581" s="1" t="s">
        <v>49</v>
      </c>
      <c r="F1581" s="1" t="s">
        <v>12077</v>
      </c>
    </row>
    <row r="1582" spans="1:6" ht="15">
      <c r="A1582" s="26" t="s">
        <v>13657</v>
      </c>
      <c r="B1582" s="34" t="s">
        <v>13228</v>
      </c>
      <c r="C1582" s="34">
        <v>10020203</v>
      </c>
      <c r="D1582" s="1">
        <v>2026</v>
      </c>
      <c r="E1582" s="1" t="s">
        <v>49</v>
      </c>
      <c r="F1582" s="1" t="s">
        <v>12077</v>
      </c>
    </row>
    <row r="1583" spans="1:6" ht="15">
      <c r="A1583" s="26" t="s">
        <v>13658</v>
      </c>
      <c r="B1583" s="34" t="s">
        <v>13228</v>
      </c>
      <c r="C1583" s="34">
        <v>10020203</v>
      </c>
      <c r="D1583" s="1">
        <v>2026</v>
      </c>
      <c r="E1583" s="1" t="s">
        <v>49</v>
      </c>
      <c r="F1583" s="1" t="s">
        <v>12077</v>
      </c>
    </row>
    <row r="1584" spans="1:6" ht="15">
      <c r="A1584" s="26" t="s">
        <v>13659</v>
      </c>
      <c r="B1584" s="34" t="s">
        <v>13228</v>
      </c>
      <c r="C1584" s="34">
        <v>10020203</v>
      </c>
      <c r="D1584" s="1">
        <v>2026</v>
      </c>
      <c r="E1584" s="1" t="s">
        <v>49</v>
      </c>
      <c r="F1584" s="1" t="s">
        <v>12077</v>
      </c>
    </row>
    <row r="1585" spans="1:6" ht="15">
      <c r="A1585" s="26" t="s">
        <v>13660</v>
      </c>
      <c r="B1585" s="34" t="s">
        <v>13228</v>
      </c>
      <c r="C1585" s="34">
        <v>10020203</v>
      </c>
      <c r="D1585" s="1">
        <v>2026</v>
      </c>
      <c r="E1585" s="1" t="s">
        <v>49</v>
      </c>
      <c r="F1585" s="1" t="s">
        <v>12077</v>
      </c>
    </row>
    <row r="1586" spans="1:6" ht="15">
      <c r="A1586" s="26" t="s">
        <v>13661</v>
      </c>
      <c r="B1586" s="34" t="s">
        <v>13228</v>
      </c>
      <c r="C1586" s="34">
        <v>10020203</v>
      </c>
      <c r="D1586" s="1">
        <v>2026</v>
      </c>
      <c r="E1586" s="1" t="s">
        <v>49</v>
      </c>
      <c r="F1586" s="1" t="s">
        <v>12077</v>
      </c>
    </row>
    <row r="1587" spans="1:6" ht="15">
      <c r="A1587" s="26" t="s">
        <v>13662</v>
      </c>
      <c r="B1587" s="34" t="s">
        <v>13228</v>
      </c>
      <c r="C1587" s="34">
        <v>10020203</v>
      </c>
      <c r="D1587" s="1">
        <v>2026</v>
      </c>
      <c r="E1587" s="1" t="s">
        <v>49</v>
      </c>
      <c r="F1587" s="1" t="s">
        <v>12077</v>
      </c>
    </row>
    <row r="1588" spans="1:6" ht="15">
      <c r="A1588" s="26" t="s">
        <v>13663</v>
      </c>
      <c r="B1588" s="34" t="s">
        <v>13228</v>
      </c>
      <c r="C1588" s="34">
        <v>10020203</v>
      </c>
      <c r="D1588" s="1">
        <v>2026</v>
      </c>
      <c r="E1588" s="1" t="s">
        <v>49</v>
      </c>
      <c r="F1588" s="1" t="s">
        <v>12077</v>
      </c>
    </row>
    <row r="1589" spans="1:6" ht="15">
      <c r="A1589" s="26" t="s">
        <v>13664</v>
      </c>
      <c r="B1589" s="34" t="s">
        <v>13228</v>
      </c>
      <c r="C1589" s="34">
        <v>10020203</v>
      </c>
      <c r="D1589" s="1">
        <v>2026</v>
      </c>
      <c r="E1589" s="1" t="s">
        <v>49</v>
      </c>
      <c r="F1589" s="1" t="s">
        <v>12077</v>
      </c>
    </row>
    <row r="1590" spans="1:6" ht="15">
      <c r="A1590" s="26" t="s">
        <v>13665</v>
      </c>
      <c r="B1590" s="34" t="s">
        <v>13228</v>
      </c>
      <c r="C1590" s="34">
        <v>10020203</v>
      </c>
      <c r="D1590" s="1">
        <v>2026</v>
      </c>
      <c r="E1590" s="1" t="s">
        <v>49</v>
      </c>
      <c r="F1590" s="1" t="s">
        <v>12077</v>
      </c>
    </row>
    <row r="1591" spans="1:6" ht="15">
      <c r="A1591" s="26" t="s">
        <v>13666</v>
      </c>
      <c r="B1591" s="34" t="s">
        <v>13228</v>
      </c>
      <c r="C1591" s="34">
        <v>10020203</v>
      </c>
      <c r="D1591" s="1">
        <v>2026</v>
      </c>
      <c r="E1591" s="1" t="s">
        <v>49</v>
      </c>
      <c r="F1591" s="1" t="s">
        <v>12077</v>
      </c>
    </row>
    <row r="1592" spans="1:6" ht="15">
      <c r="A1592" s="26" t="s">
        <v>13667</v>
      </c>
      <c r="B1592" s="34" t="s">
        <v>13228</v>
      </c>
      <c r="C1592" s="34">
        <v>10020203</v>
      </c>
      <c r="D1592" s="1">
        <v>2026</v>
      </c>
      <c r="E1592" s="1" t="s">
        <v>49</v>
      </c>
      <c r="F1592" s="1" t="s">
        <v>12077</v>
      </c>
    </row>
    <row r="1593" spans="1:6" ht="15">
      <c r="A1593" s="26" t="s">
        <v>13668</v>
      </c>
      <c r="B1593" s="34" t="s">
        <v>13228</v>
      </c>
      <c r="C1593" s="34">
        <v>10020203</v>
      </c>
      <c r="D1593" s="1">
        <v>2026</v>
      </c>
      <c r="E1593" s="1" t="s">
        <v>49</v>
      </c>
      <c r="F1593" s="1" t="s">
        <v>12077</v>
      </c>
    </row>
    <row r="1594" spans="1:6" ht="15">
      <c r="A1594" s="26" t="s">
        <v>13669</v>
      </c>
      <c r="B1594" s="34" t="s">
        <v>13228</v>
      </c>
      <c r="C1594" s="34">
        <v>10020203</v>
      </c>
      <c r="D1594" s="1">
        <v>2026</v>
      </c>
      <c r="E1594" s="1" t="s">
        <v>49</v>
      </c>
      <c r="F1594" s="1" t="s">
        <v>12077</v>
      </c>
    </row>
    <row r="1595" spans="1:6" ht="15">
      <c r="A1595" s="26" t="s">
        <v>13670</v>
      </c>
      <c r="B1595" s="34" t="s">
        <v>13228</v>
      </c>
      <c r="C1595" s="34">
        <v>10020203</v>
      </c>
      <c r="D1595" s="1">
        <v>2026</v>
      </c>
      <c r="E1595" s="1" t="s">
        <v>49</v>
      </c>
      <c r="F1595" s="1" t="s">
        <v>12077</v>
      </c>
    </row>
    <row r="1596" spans="1:6" ht="15">
      <c r="A1596" s="26" t="s">
        <v>13671</v>
      </c>
      <c r="B1596" s="34" t="s">
        <v>13228</v>
      </c>
      <c r="C1596" s="34">
        <v>10020203</v>
      </c>
      <c r="D1596" s="1">
        <v>2026</v>
      </c>
      <c r="E1596" s="1" t="s">
        <v>49</v>
      </c>
      <c r="F1596" s="1" t="s">
        <v>12077</v>
      </c>
    </row>
    <row r="1597" spans="1:6" ht="15">
      <c r="A1597" s="26" t="s">
        <v>13672</v>
      </c>
      <c r="B1597" s="34" t="s">
        <v>13228</v>
      </c>
      <c r="C1597" s="34">
        <v>10020203</v>
      </c>
      <c r="D1597" s="1">
        <v>2026</v>
      </c>
      <c r="E1597" s="1" t="s">
        <v>49</v>
      </c>
      <c r="F1597" s="1" t="s">
        <v>12077</v>
      </c>
    </row>
    <row r="1598" spans="1:6" ht="15">
      <c r="A1598" s="26" t="s">
        <v>13673</v>
      </c>
      <c r="B1598" s="34" t="s">
        <v>13228</v>
      </c>
      <c r="C1598" s="34">
        <v>10020203</v>
      </c>
      <c r="D1598" s="1">
        <v>2026</v>
      </c>
      <c r="E1598" s="1" t="s">
        <v>49</v>
      </c>
      <c r="F1598" s="1" t="s">
        <v>12077</v>
      </c>
    </row>
    <row r="1599" spans="1:6" ht="15">
      <c r="A1599" s="26" t="s">
        <v>13674</v>
      </c>
      <c r="B1599" s="34" t="s">
        <v>13228</v>
      </c>
      <c r="C1599" s="34">
        <v>10020203</v>
      </c>
      <c r="D1599" s="1">
        <v>2026</v>
      </c>
      <c r="E1599" s="1" t="s">
        <v>49</v>
      </c>
      <c r="F1599" s="1" t="s">
        <v>12077</v>
      </c>
    </row>
    <row r="1600" spans="1:6" ht="15">
      <c r="A1600" s="26" t="s">
        <v>13675</v>
      </c>
      <c r="B1600" s="34" t="s">
        <v>13228</v>
      </c>
      <c r="C1600" s="34">
        <v>10020203</v>
      </c>
      <c r="D1600" s="1">
        <v>2026</v>
      </c>
      <c r="E1600" s="1" t="s">
        <v>49</v>
      </c>
      <c r="F1600" s="1" t="s">
        <v>12077</v>
      </c>
    </row>
    <row r="1601" spans="1:6" ht="15">
      <c r="A1601" s="26" t="s">
        <v>13676</v>
      </c>
      <c r="B1601" s="34" t="s">
        <v>13228</v>
      </c>
      <c r="C1601" s="34">
        <v>10020203</v>
      </c>
      <c r="D1601" s="1">
        <v>2026</v>
      </c>
      <c r="E1601" s="1" t="s">
        <v>49</v>
      </c>
      <c r="F1601" s="1" t="s">
        <v>12077</v>
      </c>
    </row>
    <row r="1602" spans="1:6" ht="15">
      <c r="A1602" s="26" t="s">
        <v>13677</v>
      </c>
      <c r="B1602" s="34" t="s">
        <v>13228</v>
      </c>
      <c r="C1602" s="34">
        <v>10020203</v>
      </c>
      <c r="D1602" s="1">
        <v>2026</v>
      </c>
      <c r="E1602" s="1" t="s">
        <v>49</v>
      </c>
      <c r="F1602" s="1" t="s">
        <v>12077</v>
      </c>
    </row>
    <row r="1603" spans="1:6" ht="15">
      <c r="A1603" s="26" t="s">
        <v>13678</v>
      </c>
      <c r="B1603" s="34" t="s">
        <v>13228</v>
      </c>
      <c r="C1603" s="34">
        <v>10020203</v>
      </c>
      <c r="D1603" s="1">
        <v>2026</v>
      </c>
      <c r="E1603" s="1" t="s">
        <v>49</v>
      </c>
      <c r="F1603" s="1" t="s">
        <v>12077</v>
      </c>
    </row>
    <row r="1604" spans="1:6" ht="15">
      <c r="A1604" s="26" t="s">
        <v>13679</v>
      </c>
      <c r="B1604" s="34" t="s">
        <v>13228</v>
      </c>
      <c r="C1604" s="34">
        <v>10020203</v>
      </c>
      <c r="D1604" s="1">
        <v>2026</v>
      </c>
      <c r="E1604" s="1" t="s">
        <v>49</v>
      </c>
      <c r="F1604" s="1" t="s">
        <v>12077</v>
      </c>
    </row>
    <row r="1605" spans="1:6" ht="15">
      <c r="A1605" s="26" t="s">
        <v>13680</v>
      </c>
      <c r="B1605" s="34" t="s">
        <v>13228</v>
      </c>
      <c r="C1605" s="34">
        <v>10020203</v>
      </c>
      <c r="D1605" s="1">
        <v>2026</v>
      </c>
      <c r="E1605" s="1" t="s">
        <v>49</v>
      </c>
      <c r="F1605" s="1" t="s">
        <v>12077</v>
      </c>
    </row>
    <row r="1606" spans="1:6" ht="15">
      <c r="A1606" s="26" t="s">
        <v>13681</v>
      </c>
      <c r="B1606" s="34" t="s">
        <v>13228</v>
      </c>
      <c r="C1606" s="34">
        <v>10020203</v>
      </c>
      <c r="D1606" s="1">
        <v>2026</v>
      </c>
      <c r="E1606" s="1" t="s">
        <v>49</v>
      </c>
      <c r="F1606" s="1" t="s">
        <v>12077</v>
      </c>
    </row>
    <row r="1607" spans="1:6" ht="15">
      <c r="A1607" s="26" t="s">
        <v>13682</v>
      </c>
      <c r="B1607" s="34" t="s">
        <v>13228</v>
      </c>
      <c r="C1607" s="34">
        <v>10020203</v>
      </c>
      <c r="D1607" s="1">
        <v>2026</v>
      </c>
      <c r="E1607" s="1" t="s">
        <v>49</v>
      </c>
      <c r="F1607" s="1" t="s">
        <v>12077</v>
      </c>
    </row>
    <row r="1608" spans="1:6" ht="15">
      <c r="A1608" s="26" t="s">
        <v>13683</v>
      </c>
      <c r="B1608" s="34" t="s">
        <v>13228</v>
      </c>
      <c r="C1608" s="34">
        <v>10020203</v>
      </c>
      <c r="D1608" s="1">
        <v>2026</v>
      </c>
      <c r="E1608" s="1" t="s">
        <v>49</v>
      </c>
      <c r="F1608" s="1" t="s">
        <v>12077</v>
      </c>
    </row>
    <row r="1609" spans="1:6" ht="15">
      <c r="A1609" s="26" t="s">
        <v>13684</v>
      </c>
      <c r="B1609" s="34" t="s">
        <v>13228</v>
      </c>
      <c r="C1609" s="34">
        <v>10020203</v>
      </c>
      <c r="D1609" s="1">
        <v>2026</v>
      </c>
      <c r="E1609" s="1" t="s">
        <v>49</v>
      </c>
      <c r="F1609" s="1" t="s">
        <v>12077</v>
      </c>
    </row>
    <row r="1610" spans="1:6" ht="15">
      <c r="A1610" s="26" t="s">
        <v>13685</v>
      </c>
      <c r="B1610" s="34" t="s">
        <v>13228</v>
      </c>
      <c r="C1610" s="34">
        <v>10020203</v>
      </c>
      <c r="D1610" s="1">
        <v>2026</v>
      </c>
      <c r="E1610" s="1" t="s">
        <v>49</v>
      </c>
      <c r="F1610" s="1" t="s">
        <v>12077</v>
      </c>
    </row>
    <row r="1611" spans="1:6" ht="15">
      <c r="A1611" s="26" t="s">
        <v>13686</v>
      </c>
      <c r="B1611" s="34" t="s">
        <v>13228</v>
      </c>
      <c r="C1611" s="34">
        <v>10020203</v>
      </c>
      <c r="D1611" s="1">
        <v>2026</v>
      </c>
      <c r="E1611" s="1" t="s">
        <v>49</v>
      </c>
      <c r="F1611" s="1" t="s">
        <v>12077</v>
      </c>
    </row>
    <row r="1612" spans="1:6" ht="15">
      <c r="A1612" s="26" t="s">
        <v>13687</v>
      </c>
      <c r="B1612" s="34" t="s">
        <v>13228</v>
      </c>
      <c r="C1612" s="34">
        <v>10020203</v>
      </c>
      <c r="D1612" s="1">
        <v>2026</v>
      </c>
      <c r="E1612" s="1" t="s">
        <v>49</v>
      </c>
      <c r="F1612" s="1" t="s">
        <v>12077</v>
      </c>
    </row>
    <row r="1613" spans="1:6" ht="15">
      <c r="A1613" s="26" t="s">
        <v>13688</v>
      </c>
      <c r="B1613" s="34" t="s">
        <v>13228</v>
      </c>
      <c r="C1613" s="34">
        <v>10020203</v>
      </c>
      <c r="D1613" s="1">
        <v>2026</v>
      </c>
      <c r="E1613" s="1" t="s">
        <v>49</v>
      </c>
      <c r="F1613" s="1" t="s">
        <v>12077</v>
      </c>
    </row>
    <row r="1614" spans="1:6" ht="15">
      <c r="A1614" s="26" t="s">
        <v>13689</v>
      </c>
      <c r="B1614" s="34" t="s">
        <v>13228</v>
      </c>
      <c r="C1614" s="34">
        <v>10020203</v>
      </c>
      <c r="D1614" s="1">
        <v>2026</v>
      </c>
      <c r="E1614" s="1" t="s">
        <v>49</v>
      </c>
      <c r="F1614" s="1" t="s">
        <v>12077</v>
      </c>
    </row>
    <row r="1615" spans="1:6" ht="15">
      <c r="A1615" s="26" t="s">
        <v>13690</v>
      </c>
      <c r="B1615" s="34" t="s">
        <v>13228</v>
      </c>
      <c r="C1615" s="34">
        <v>10020203</v>
      </c>
      <c r="D1615" s="1">
        <v>2026</v>
      </c>
      <c r="E1615" s="1" t="s">
        <v>49</v>
      </c>
      <c r="F1615" s="1" t="s">
        <v>12077</v>
      </c>
    </row>
    <row r="1616" spans="1:6" ht="15">
      <c r="A1616" s="26" t="s">
        <v>13691</v>
      </c>
      <c r="B1616" s="34" t="s">
        <v>13228</v>
      </c>
      <c r="C1616" s="34">
        <v>10020203</v>
      </c>
      <c r="D1616" s="1">
        <v>2026</v>
      </c>
      <c r="E1616" s="1" t="s">
        <v>49</v>
      </c>
      <c r="F1616" s="1" t="s">
        <v>12077</v>
      </c>
    </row>
    <row r="1617" spans="1:6" ht="15">
      <c r="A1617" s="26" t="s">
        <v>13692</v>
      </c>
      <c r="B1617" s="34" t="s">
        <v>13228</v>
      </c>
      <c r="C1617" s="34">
        <v>10020203</v>
      </c>
      <c r="D1617" s="1">
        <v>2026</v>
      </c>
      <c r="E1617" s="1" t="s">
        <v>49</v>
      </c>
      <c r="F1617" s="1" t="s">
        <v>12077</v>
      </c>
    </row>
    <row r="1618" spans="1:6" ht="15">
      <c r="A1618" s="26" t="s">
        <v>13693</v>
      </c>
      <c r="B1618" s="34" t="s">
        <v>13228</v>
      </c>
      <c r="C1618" s="34">
        <v>10020203</v>
      </c>
      <c r="D1618" s="1">
        <v>2026</v>
      </c>
      <c r="E1618" s="1" t="s">
        <v>49</v>
      </c>
      <c r="F1618" s="1" t="s">
        <v>12077</v>
      </c>
    </row>
    <row r="1619" spans="1:6" ht="15">
      <c r="A1619" s="26" t="s">
        <v>13694</v>
      </c>
      <c r="B1619" s="34" t="s">
        <v>13228</v>
      </c>
      <c r="C1619" s="34">
        <v>10020203</v>
      </c>
      <c r="D1619" s="1">
        <v>2026</v>
      </c>
      <c r="E1619" s="1" t="s">
        <v>49</v>
      </c>
      <c r="F1619" s="1" t="s">
        <v>12077</v>
      </c>
    </row>
    <row r="1620" spans="1:6" ht="15">
      <c r="A1620" s="26" t="s">
        <v>13695</v>
      </c>
      <c r="B1620" s="34" t="s">
        <v>13228</v>
      </c>
      <c r="C1620" s="34">
        <v>10020203</v>
      </c>
      <c r="D1620" s="1">
        <v>2026</v>
      </c>
      <c r="E1620" s="1" t="s">
        <v>49</v>
      </c>
      <c r="F1620" s="1" t="s">
        <v>12077</v>
      </c>
    </row>
    <row r="1621" spans="1:6" ht="15">
      <c r="A1621" s="26" t="s">
        <v>13696</v>
      </c>
      <c r="B1621" s="34" t="s">
        <v>13228</v>
      </c>
      <c r="C1621" s="34">
        <v>10020203</v>
      </c>
      <c r="D1621" s="1">
        <v>2026</v>
      </c>
      <c r="E1621" s="1" t="s">
        <v>49</v>
      </c>
      <c r="F1621" s="1" t="s">
        <v>12077</v>
      </c>
    </row>
    <row r="1622" spans="1:6" ht="15">
      <c r="A1622" s="26" t="s">
        <v>13697</v>
      </c>
      <c r="B1622" s="34" t="s">
        <v>13228</v>
      </c>
      <c r="C1622" s="34">
        <v>10020203</v>
      </c>
      <c r="D1622" s="1">
        <v>2026</v>
      </c>
      <c r="E1622" s="1" t="s">
        <v>49</v>
      </c>
      <c r="F1622" s="1" t="s">
        <v>12077</v>
      </c>
    </row>
    <row r="1623" spans="1:6" ht="15">
      <c r="A1623" s="26" t="s">
        <v>13698</v>
      </c>
      <c r="B1623" s="34" t="s">
        <v>13228</v>
      </c>
      <c r="C1623" s="34">
        <v>10020203</v>
      </c>
      <c r="D1623" s="1">
        <v>2026</v>
      </c>
      <c r="E1623" s="1" t="s">
        <v>49</v>
      </c>
      <c r="F1623" s="1" t="s">
        <v>12077</v>
      </c>
    </row>
    <row r="1624" spans="1:6" ht="15">
      <c r="A1624" s="26" t="s">
        <v>13699</v>
      </c>
      <c r="B1624" s="34" t="s">
        <v>13228</v>
      </c>
      <c r="C1624" s="34">
        <v>10020203</v>
      </c>
      <c r="D1624" s="1">
        <v>2026</v>
      </c>
      <c r="E1624" s="1" t="s">
        <v>49</v>
      </c>
      <c r="F1624" s="1" t="s">
        <v>12077</v>
      </c>
    </row>
    <row r="1625" spans="1:6" ht="15">
      <c r="A1625" s="26" t="s">
        <v>13700</v>
      </c>
      <c r="B1625" s="34" t="s">
        <v>13228</v>
      </c>
      <c r="C1625" s="34">
        <v>10020203</v>
      </c>
      <c r="D1625" s="1">
        <v>2026</v>
      </c>
      <c r="E1625" s="1" t="s">
        <v>49</v>
      </c>
      <c r="F1625" s="1" t="s">
        <v>12077</v>
      </c>
    </row>
    <row r="1626" spans="1:6" ht="15">
      <c r="A1626" s="26" t="s">
        <v>13701</v>
      </c>
      <c r="B1626" s="34" t="s">
        <v>13228</v>
      </c>
      <c r="C1626" s="34">
        <v>10020203</v>
      </c>
      <c r="D1626" s="1">
        <v>2026</v>
      </c>
      <c r="E1626" s="1" t="s">
        <v>49</v>
      </c>
      <c r="F1626" s="1" t="s">
        <v>12077</v>
      </c>
    </row>
    <row r="1627" spans="1:6" ht="15">
      <c r="A1627" s="26" t="s">
        <v>13702</v>
      </c>
      <c r="B1627" s="34" t="s">
        <v>13228</v>
      </c>
      <c r="C1627" s="34">
        <v>10020203</v>
      </c>
      <c r="D1627" s="1">
        <v>2026</v>
      </c>
      <c r="E1627" s="1" t="s">
        <v>49</v>
      </c>
      <c r="F1627" s="1" t="s">
        <v>12077</v>
      </c>
    </row>
    <row r="1628" spans="1:6" ht="15">
      <c r="A1628" s="26" t="s">
        <v>13703</v>
      </c>
      <c r="B1628" s="34" t="s">
        <v>13228</v>
      </c>
      <c r="C1628" s="34">
        <v>10020203</v>
      </c>
      <c r="D1628" s="1">
        <v>2026</v>
      </c>
      <c r="E1628" s="1" t="s">
        <v>49</v>
      </c>
      <c r="F1628" s="1" t="s">
        <v>12077</v>
      </c>
    </row>
    <row r="1629" spans="1:6" ht="15">
      <c r="A1629" s="26" t="s">
        <v>13704</v>
      </c>
      <c r="B1629" s="34" t="s">
        <v>13228</v>
      </c>
      <c r="C1629" s="34">
        <v>10020203</v>
      </c>
      <c r="D1629" s="1">
        <v>2026</v>
      </c>
      <c r="E1629" s="1" t="s">
        <v>49</v>
      </c>
      <c r="F1629" s="1" t="s">
        <v>12077</v>
      </c>
    </row>
    <row r="1630" spans="1:6" ht="15">
      <c r="A1630" s="26" t="s">
        <v>13705</v>
      </c>
      <c r="B1630" s="34" t="s">
        <v>13228</v>
      </c>
      <c r="C1630" s="34">
        <v>10020203</v>
      </c>
      <c r="D1630" s="1">
        <v>2026</v>
      </c>
      <c r="E1630" s="1" t="s">
        <v>49</v>
      </c>
      <c r="F1630" s="1" t="s">
        <v>12077</v>
      </c>
    </row>
    <row r="1631" spans="1:6" ht="15">
      <c r="A1631" s="26" t="s">
        <v>13706</v>
      </c>
      <c r="B1631" s="34" t="s">
        <v>13228</v>
      </c>
      <c r="C1631" s="34">
        <v>10020203</v>
      </c>
      <c r="D1631" s="1">
        <v>2026</v>
      </c>
      <c r="E1631" s="1" t="s">
        <v>49</v>
      </c>
      <c r="F1631" s="1" t="s">
        <v>12077</v>
      </c>
    </row>
    <row r="1632" spans="1:6" ht="15">
      <c r="A1632" s="26" t="s">
        <v>13707</v>
      </c>
      <c r="B1632" s="34" t="s">
        <v>13228</v>
      </c>
      <c r="C1632" s="34">
        <v>10020203</v>
      </c>
      <c r="D1632" s="1">
        <v>2026</v>
      </c>
      <c r="E1632" s="1" t="s">
        <v>49</v>
      </c>
      <c r="F1632" s="1" t="s">
        <v>12077</v>
      </c>
    </row>
    <row r="1633" spans="1:6" ht="15">
      <c r="A1633" s="26" t="s">
        <v>13708</v>
      </c>
      <c r="B1633" s="34" t="s">
        <v>13228</v>
      </c>
      <c r="C1633" s="34">
        <v>10020203</v>
      </c>
      <c r="D1633" s="1">
        <v>2026</v>
      </c>
      <c r="E1633" s="1" t="s">
        <v>49</v>
      </c>
      <c r="F1633" s="1" t="s">
        <v>12077</v>
      </c>
    </row>
    <row r="1634" spans="1:6" ht="15">
      <c r="A1634" s="26" t="s">
        <v>13709</v>
      </c>
      <c r="B1634" s="34" t="s">
        <v>13228</v>
      </c>
      <c r="C1634" s="34">
        <v>10020203</v>
      </c>
      <c r="D1634" s="1">
        <v>2026</v>
      </c>
      <c r="E1634" s="1" t="s">
        <v>49</v>
      </c>
      <c r="F1634" s="1" t="s">
        <v>12077</v>
      </c>
    </row>
    <row r="1635" spans="1:6" ht="15">
      <c r="A1635" s="26" t="s">
        <v>13710</v>
      </c>
      <c r="B1635" s="34" t="s">
        <v>13228</v>
      </c>
      <c r="C1635" s="34">
        <v>10020203</v>
      </c>
      <c r="D1635" s="1">
        <v>2026</v>
      </c>
      <c r="E1635" s="1" t="s">
        <v>49</v>
      </c>
      <c r="F1635" s="1" t="s">
        <v>12077</v>
      </c>
    </row>
    <row r="1636" spans="1:6" ht="15">
      <c r="A1636" s="26" t="s">
        <v>13711</v>
      </c>
      <c r="B1636" s="34" t="s">
        <v>13228</v>
      </c>
      <c r="C1636" s="34">
        <v>10020203</v>
      </c>
      <c r="D1636" s="1">
        <v>2026</v>
      </c>
      <c r="E1636" s="1" t="s">
        <v>49</v>
      </c>
      <c r="F1636" s="1" t="s">
        <v>12077</v>
      </c>
    </row>
    <row r="1637" spans="1:6" ht="15">
      <c r="A1637" s="26" t="s">
        <v>13712</v>
      </c>
      <c r="B1637" s="34" t="s">
        <v>13228</v>
      </c>
      <c r="C1637" s="34">
        <v>10020203</v>
      </c>
      <c r="D1637" s="1">
        <v>2026</v>
      </c>
      <c r="E1637" s="1" t="s">
        <v>49</v>
      </c>
      <c r="F1637" s="1" t="s">
        <v>12077</v>
      </c>
    </row>
    <row r="1638" spans="1:6" ht="15">
      <c r="A1638" s="26" t="s">
        <v>13713</v>
      </c>
      <c r="B1638" s="34" t="s">
        <v>13228</v>
      </c>
      <c r="C1638" s="34">
        <v>10020203</v>
      </c>
      <c r="D1638" s="1">
        <v>2026</v>
      </c>
      <c r="E1638" s="1" t="s">
        <v>49</v>
      </c>
      <c r="F1638" s="1" t="s">
        <v>12077</v>
      </c>
    </row>
    <row r="1639" spans="1:6" ht="15">
      <c r="A1639" s="26" t="s">
        <v>13714</v>
      </c>
      <c r="B1639" s="34" t="s">
        <v>13228</v>
      </c>
      <c r="C1639" s="34">
        <v>10020203</v>
      </c>
      <c r="D1639" s="1">
        <v>2026</v>
      </c>
      <c r="E1639" s="1" t="s">
        <v>49</v>
      </c>
      <c r="F1639" s="1" t="s">
        <v>12077</v>
      </c>
    </row>
    <row r="1640" spans="1:6" ht="15">
      <c r="A1640" s="26" t="s">
        <v>13715</v>
      </c>
      <c r="B1640" s="34" t="s">
        <v>13228</v>
      </c>
      <c r="C1640" s="34">
        <v>10020203</v>
      </c>
      <c r="D1640" s="1">
        <v>2026</v>
      </c>
      <c r="E1640" s="1" t="s">
        <v>49</v>
      </c>
      <c r="F1640" s="1" t="s">
        <v>12077</v>
      </c>
    </row>
    <row r="1641" spans="1:6" ht="15">
      <c r="A1641" s="26" t="s">
        <v>13716</v>
      </c>
      <c r="B1641" s="34" t="s">
        <v>13228</v>
      </c>
      <c r="C1641" s="34">
        <v>10020203</v>
      </c>
      <c r="D1641" s="1">
        <v>2026</v>
      </c>
      <c r="E1641" s="1" t="s">
        <v>49</v>
      </c>
      <c r="F1641" s="1" t="s">
        <v>12077</v>
      </c>
    </row>
    <row r="1642" spans="1:6" ht="15">
      <c r="A1642" s="26" t="s">
        <v>13717</v>
      </c>
      <c r="B1642" s="34" t="s">
        <v>13228</v>
      </c>
      <c r="C1642" s="34">
        <v>10020203</v>
      </c>
      <c r="D1642" s="1">
        <v>2026</v>
      </c>
      <c r="E1642" s="1" t="s">
        <v>49</v>
      </c>
      <c r="F1642" s="1" t="s">
        <v>12077</v>
      </c>
    </row>
    <row r="1643" spans="1:6" ht="15">
      <c r="A1643" s="26" t="s">
        <v>13718</v>
      </c>
      <c r="B1643" s="34" t="s">
        <v>13228</v>
      </c>
      <c r="C1643" s="34">
        <v>10020203</v>
      </c>
      <c r="D1643" s="1">
        <v>2026</v>
      </c>
      <c r="E1643" s="1" t="s">
        <v>49</v>
      </c>
      <c r="F1643" s="1" t="s">
        <v>12077</v>
      </c>
    </row>
    <row r="1644" spans="1:6" ht="15">
      <c r="A1644" s="26" t="s">
        <v>13719</v>
      </c>
      <c r="B1644" s="34" t="s">
        <v>13228</v>
      </c>
      <c r="C1644" s="34">
        <v>10020203</v>
      </c>
      <c r="D1644" s="1">
        <v>2026</v>
      </c>
      <c r="E1644" s="1" t="s">
        <v>49</v>
      </c>
      <c r="F1644" s="1" t="s">
        <v>12077</v>
      </c>
    </row>
    <row r="1645" spans="1:6" ht="15">
      <c r="A1645" s="26" t="s">
        <v>13720</v>
      </c>
      <c r="B1645" s="34" t="s">
        <v>13228</v>
      </c>
      <c r="C1645" s="34">
        <v>10020203</v>
      </c>
      <c r="D1645" s="1">
        <v>2026</v>
      </c>
      <c r="E1645" s="1" t="s">
        <v>49</v>
      </c>
      <c r="F1645" s="1" t="s">
        <v>12077</v>
      </c>
    </row>
    <row r="1646" spans="1:6" ht="15">
      <c r="A1646" s="26" t="s">
        <v>13721</v>
      </c>
      <c r="B1646" s="34" t="s">
        <v>13228</v>
      </c>
      <c r="C1646" s="34">
        <v>10020203</v>
      </c>
      <c r="D1646" s="1">
        <v>2026</v>
      </c>
      <c r="E1646" s="1" t="s">
        <v>49</v>
      </c>
      <c r="F1646" s="1" t="s">
        <v>12077</v>
      </c>
    </row>
    <row r="1647" spans="1:6" ht="15">
      <c r="A1647" s="26" t="s">
        <v>13722</v>
      </c>
      <c r="B1647" s="34" t="s">
        <v>13228</v>
      </c>
      <c r="C1647" s="34">
        <v>10020203</v>
      </c>
      <c r="D1647" s="1">
        <v>2026</v>
      </c>
      <c r="E1647" s="1" t="s">
        <v>49</v>
      </c>
      <c r="F1647" s="1" t="s">
        <v>12077</v>
      </c>
    </row>
    <row r="1648" spans="1:6" ht="15">
      <c r="A1648" s="26" t="s">
        <v>13723</v>
      </c>
      <c r="B1648" s="34" t="s">
        <v>13228</v>
      </c>
      <c r="C1648" s="34">
        <v>10020203</v>
      </c>
      <c r="D1648" s="1">
        <v>2026</v>
      </c>
      <c r="E1648" s="1" t="s">
        <v>49</v>
      </c>
      <c r="F1648" s="1" t="s">
        <v>12077</v>
      </c>
    </row>
    <row r="1649" spans="1:6" ht="15">
      <c r="A1649" s="26" t="s">
        <v>13724</v>
      </c>
      <c r="B1649" s="34" t="s">
        <v>13228</v>
      </c>
      <c r="C1649" s="34">
        <v>10020203</v>
      </c>
      <c r="D1649" s="1">
        <v>2026</v>
      </c>
      <c r="E1649" s="1" t="s">
        <v>49</v>
      </c>
      <c r="F1649" s="1" t="s">
        <v>12077</v>
      </c>
    </row>
    <row r="1650" spans="1:6" ht="15">
      <c r="A1650" s="26" t="s">
        <v>13725</v>
      </c>
      <c r="B1650" s="34" t="s">
        <v>13228</v>
      </c>
      <c r="C1650" s="34">
        <v>10020203</v>
      </c>
      <c r="D1650" s="1">
        <v>2026</v>
      </c>
      <c r="E1650" s="1" t="s">
        <v>49</v>
      </c>
      <c r="F1650" s="1" t="s">
        <v>12077</v>
      </c>
    </row>
    <row r="1651" spans="1:6" ht="15">
      <c r="A1651" s="26" t="s">
        <v>13726</v>
      </c>
      <c r="B1651" s="34" t="s">
        <v>13228</v>
      </c>
      <c r="C1651" s="34">
        <v>10020203</v>
      </c>
      <c r="D1651" s="1">
        <v>2026</v>
      </c>
      <c r="E1651" s="1" t="s">
        <v>49</v>
      </c>
      <c r="F1651" s="1" t="s">
        <v>12077</v>
      </c>
    </row>
    <row r="1652" spans="1:6" ht="15">
      <c r="A1652" s="26" t="s">
        <v>13727</v>
      </c>
      <c r="B1652" s="34" t="s">
        <v>13228</v>
      </c>
      <c r="C1652" s="34">
        <v>10020203</v>
      </c>
      <c r="D1652" s="1">
        <v>2026</v>
      </c>
      <c r="E1652" s="1" t="s">
        <v>49</v>
      </c>
      <c r="F1652" s="1" t="s">
        <v>12077</v>
      </c>
    </row>
    <row r="1653" spans="1:6" ht="15">
      <c r="A1653" s="26" t="s">
        <v>13728</v>
      </c>
      <c r="B1653" s="34" t="s">
        <v>13228</v>
      </c>
      <c r="C1653" s="34">
        <v>10020203</v>
      </c>
      <c r="D1653" s="1">
        <v>2026</v>
      </c>
      <c r="E1653" s="1" t="s">
        <v>49</v>
      </c>
      <c r="F1653" s="1" t="s">
        <v>12077</v>
      </c>
    </row>
    <row r="1654" spans="1:6" ht="15">
      <c r="A1654" s="26" t="s">
        <v>13729</v>
      </c>
      <c r="B1654" s="34" t="s">
        <v>13228</v>
      </c>
      <c r="C1654" s="34">
        <v>10020203</v>
      </c>
      <c r="D1654" s="1">
        <v>2026</v>
      </c>
      <c r="E1654" s="1" t="s">
        <v>49</v>
      </c>
      <c r="F1654" s="1" t="s">
        <v>12077</v>
      </c>
    </row>
    <row r="1655" spans="1:6" ht="15">
      <c r="A1655" s="26" t="s">
        <v>13730</v>
      </c>
      <c r="B1655" s="34" t="s">
        <v>13228</v>
      </c>
      <c r="C1655" s="34">
        <v>10020203</v>
      </c>
      <c r="D1655" s="1">
        <v>2026</v>
      </c>
      <c r="E1655" s="1" t="s">
        <v>49</v>
      </c>
      <c r="F1655" s="1" t="s">
        <v>12077</v>
      </c>
    </row>
    <row r="1656" spans="1:6" ht="15">
      <c r="A1656" s="26" t="s">
        <v>13731</v>
      </c>
      <c r="B1656" s="34" t="s">
        <v>13228</v>
      </c>
      <c r="C1656" s="34">
        <v>10020203</v>
      </c>
      <c r="D1656" s="1">
        <v>2026</v>
      </c>
      <c r="E1656" s="1" t="s">
        <v>49</v>
      </c>
      <c r="F1656" s="1" t="s">
        <v>12077</v>
      </c>
    </row>
    <row r="1657" spans="1:6" ht="15">
      <c r="A1657" s="26" t="s">
        <v>13732</v>
      </c>
      <c r="B1657" s="34" t="s">
        <v>13228</v>
      </c>
      <c r="C1657" s="34">
        <v>10020203</v>
      </c>
      <c r="D1657" s="1">
        <v>2026</v>
      </c>
      <c r="E1657" s="1" t="s">
        <v>49</v>
      </c>
      <c r="F1657" s="1" t="s">
        <v>12077</v>
      </c>
    </row>
    <row r="1658" spans="1:6" ht="15">
      <c r="A1658" s="26" t="s">
        <v>13733</v>
      </c>
      <c r="B1658" s="34" t="s">
        <v>13228</v>
      </c>
      <c r="C1658" s="34">
        <v>10020203</v>
      </c>
      <c r="D1658" s="1">
        <v>2026</v>
      </c>
      <c r="E1658" s="1" t="s">
        <v>49</v>
      </c>
      <c r="F1658" s="1" t="s">
        <v>12077</v>
      </c>
    </row>
    <row r="1659" spans="1:6" ht="15">
      <c r="A1659" s="26" t="s">
        <v>13734</v>
      </c>
      <c r="B1659" s="34" t="s">
        <v>13228</v>
      </c>
      <c r="C1659" s="34">
        <v>10020203</v>
      </c>
      <c r="D1659" s="1">
        <v>2026</v>
      </c>
      <c r="E1659" s="1" t="s">
        <v>49</v>
      </c>
      <c r="F1659" s="1" t="s">
        <v>12077</v>
      </c>
    </row>
    <row r="1660" spans="1:6" ht="15">
      <c r="A1660" s="26" t="s">
        <v>13735</v>
      </c>
      <c r="B1660" s="34" t="s">
        <v>13228</v>
      </c>
      <c r="C1660" s="34">
        <v>10020203</v>
      </c>
      <c r="D1660" s="1">
        <v>2026</v>
      </c>
      <c r="E1660" s="1" t="s">
        <v>49</v>
      </c>
      <c r="F1660" s="1" t="s">
        <v>12077</v>
      </c>
    </row>
    <row r="1661" spans="1:6" ht="15">
      <c r="A1661" s="26" t="s">
        <v>13736</v>
      </c>
      <c r="B1661" s="34" t="s">
        <v>13228</v>
      </c>
      <c r="C1661" s="34">
        <v>10020203</v>
      </c>
      <c r="D1661" s="1">
        <v>2026</v>
      </c>
      <c r="E1661" s="1" t="s">
        <v>49</v>
      </c>
      <c r="F1661" s="1" t="s">
        <v>12077</v>
      </c>
    </row>
    <row r="1662" spans="1:6" ht="15">
      <c r="A1662" s="26" t="s">
        <v>13737</v>
      </c>
      <c r="B1662" s="34" t="s">
        <v>13228</v>
      </c>
      <c r="C1662" s="34">
        <v>10020203</v>
      </c>
      <c r="D1662" s="1">
        <v>2026</v>
      </c>
      <c r="E1662" s="1" t="s">
        <v>49</v>
      </c>
      <c r="F1662" s="1" t="s">
        <v>12077</v>
      </c>
    </row>
    <row r="1663" spans="1:6" ht="15">
      <c r="A1663" s="26" t="s">
        <v>13738</v>
      </c>
      <c r="B1663" s="34" t="s">
        <v>13228</v>
      </c>
      <c r="C1663" s="34">
        <v>10020203</v>
      </c>
      <c r="D1663" s="1">
        <v>2026</v>
      </c>
      <c r="E1663" s="1" t="s">
        <v>49</v>
      </c>
      <c r="F1663" s="1" t="s">
        <v>12077</v>
      </c>
    </row>
    <row r="1664" spans="1:6" ht="15">
      <c r="A1664" s="26" t="s">
        <v>13739</v>
      </c>
      <c r="B1664" s="34" t="s">
        <v>13228</v>
      </c>
      <c r="C1664" s="34">
        <v>10020203</v>
      </c>
      <c r="D1664" s="1">
        <v>2026</v>
      </c>
      <c r="E1664" s="1" t="s">
        <v>49</v>
      </c>
      <c r="F1664" s="1" t="s">
        <v>12077</v>
      </c>
    </row>
    <row r="1665" spans="1:6" ht="15">
      <c r="A1665" s="26" t="s">
        <v>13740</v>
      </c>
      <c r="B1665" s="34" t="s">
        <v>13228</v>
      </c>
      <c r="C1665" s="34">
        <v>10020203</v>
      </c>
      <c r="D1665" s="1">
        <v>2026</v>
      </c>
      <c r="E1665" s="1" t="s">
        <v>49</v>
      </c>
      <c r="F1665" s="1" t="s">
        <v>12077</v>
      </c>
    </row>
    <row r="1666" spans="1:6" ht="15">
      <c r="A1666" s="26" t="s">
        <v>13741</v>
      </c>
      <c r="B1666" s="34" t="s">
        <v>13228</v>
      </c>
      <c r="C1666" s="34">
        <v>10020203</v>
      </c>
      <c r="D1666" s="1">
        <v>2026</v>
      </c>
      <c r="E1666" s="1" t="s">
        <v>49</v>
      </c>
      <c r="F1666" s="1" t="s">
        <v>12077</v>
      </c>
    </row>
    <row r="1667" spans="1:6" ht="15">
      <c r="A1667" s="26" t="s">
        <v>13742</v>
      </c>
      <c r="B1667" s="34" t="s">
        <v>13228</v>
      </c>
      <c r="C1667" s="34">
        <v>10020203</v>
      </c>
      <c r="D1667" s="1">
        <v>2026</v>
      </c>
      <c r="E1667" s="1" t="s">
        <v>49</v>
      </c>
      <c r="F1667" s="1" t="s">
        <v>12077</v>
      </c>
    </row>
    <row r="1668" spans="1:6" ht="15">
      <c r="A1668" s="26" t="s">
        <v>13743</v>
      </c>
      <c r="B1668" s="34" t="s">
        <v>13228</v>
      </c>
      <c r="C1668" s="34">
        <v>10020203</v>
      </c>
      <c r="D1668" s="1">
        <v>2026</v>
      </c>
      <c r="E1668" s="1" t="s">
        <v>49</v>
      </c>
      <c r="F1668" s="1" t="s">
        <v>12077</v>
      </c>
    </row>
    <row r="1669" spans="1:6" ht="15">
      <c r="A1669" s="26" t="s">
        <v>13744</v>
      </c>
      <c r="B1669" s="34" t="s">
        <v>13228</v>
      </c>
      <c r="C1669" s="34">
        <v>10020203</v>
      </c>
      <c r="D1669" s="1">
        <v>2026</v>
      </c>
      <c r="E1669" s="1" t="s">
        <v>49</v>
      </c>
      <c r="F1669" s="1" t="s">
        <v>12077</v>
      </c>
    </row>
    <row r="1670" spans="1:6" ht="15">
      <c r="A1670" s="26" t="s">
        <v>13745</v>
      </c>
      <c r="B1670" s="34" t="s">
        <v>13228</v>
      </c>
      <c r="C1670" s="34">
        <v>10020203</v>
      </c>
      <c r="D1670" s="1">
        <v>2026</v>
      </c>
      <c r="E1670" s="1" t="s">
        <v>49</v>
      </c>
      <c r="F1670" s="1" t="s">
        <v>12077</v>
      </c>
    </row>
    <row r="1671" spans="1:6" ht="15">
      <c r="A1671" s="26" t="s">
        <v>13746</v>
      </c>
      <c r="B1671" s="34" t="s">
        <v>13228</v>
      </c>
      <c r="C1671" s="34">
        <v>10020203</v>
      </c>
      <c r="D1671" s="1">
        <v>2026</v>
      </c>
      <c r="E1671" s="1" t="s">
        <v>49</v>
      </c>
      <c r="F1671" s="1" t="s">
        <v>12077</v>
      </c>
    </row>
    <row r="1672" spans="1:6" ht="15">
      <c r="A1672" s="26" t="s">
        <v>13747</v>
      </c>
      <c r="B1672" s="34" t="s">
        <v>13228</v>
      </c>
      <c r="C1672" s="34">
        <v>10020203</v>
      </c>
      <c r="D1672" s="1">
        <v>2026</v>
      </c>
      <c r="E1672" s="1" t="s">
        <v>49</v>
      </c>
      <c r="F1672" s="1" t="s">
        <v>12077</v>
      </c>
    </row>
    <row r="1673" spans="1:6" ht="15">
      <c r="A1673" s="26" t="s">
        <v>13748</v>
      </c>
      <c r="B1673" s="34" t="s">
        <v>13228</v>
      </c>
      <c r="C1673" s="34">
        <v>10020203</v>
      </c>
      <c r="D1673" s="1">
        <v>2026</v>
      </c>
      <c r="E1673" s="1" t="s">
        <v>49</v>
      </c>
      <c r="F1673" s="1" t="s">
        <v>12077</v>
      </c>
    </row>
    <row r="1674" spans="1:6" ht="15">
      <c r="A1674" s="26" t="s">
        <v>13749</v>
      </c>
      <c r="B1674" s="34" t="s">
        <v>13228</v>
      </c>
      <c r="C1674" s="34">
        <v>10020203</v>
      </c>
      <c r="D1674" s="1">
        <v>2026</v>
      </c>
      <c r="E1674" s="1" t="s">
        <v>49</v>
      </c>
      <c r="F1674" s="1" t="s">
        <v>12077</v>
      </c>
    </row>
    <row r="1675" spans="1:6" ht="15">
      <c r="A1675" s="26" t="s">
        <v>13750</v>
      </c>
      <c r="B1675" s="34" t="s">
        <v>13228</v>
      </c>
      <c r="C1675" s="34">
        <v>10020203</v>
      </c>
      <c r="D1675" s="1">
        <v>2026</v>
      </c>
      <c r="E1675" s="1" t="s">
        <v>49</v>
      </c>
      <c r="F1675" s="1" t="s">
        <v>12077</v>
      </c>
    </row>
    <row r="1676" spans="1:6" ht="15">
      <c r="A1676" s="26" t="s">
        <v>13751</v>
      </c>
      <c r="B1676" s="34" t="s">
        <v>13228</v>
      </c>
      <c r="C1676" s="34">
        <v>10020203</v>
      </c>
      <c r="D1676" s="1">
        <v>2026</v>
      </c>
      <c r="E1676" s="1" t="s">
        <v>49</v>
      </c>
      <c r="F1676" s="1" t="s">
        <v>12077</v>
      </c>
    </row>
    <row r="1677" spans="1:6" ht="15">
      <c r="A1677" s="26" t="s">
        <v>13752</v>
      </c>
      <c r="B1677" s="34" t="s">
        <v>13228</v>
      </c>
      <c r="C1677" s="34">
        <v>10020203</v>
      </c>
      <c r="D1677" s="1">
        <v>2026</v>
      </c>
      <c r="E1677" s="1" t="s">
        <v>49</v>
      </c>
      <c r="F1677" s="1" t="s">
        <v>12077</v>
      </c>
    </row>
    <row r="1678" spans="1:6" ht="15">
      <c r="A1678" s="26" t="s">
        <v>13753</v>
      </c>
      <c r="B1678" s="34" t="s">
        <v>13228</v>
      </c>
      <c r="C1678" s="34">
        <v>10020203</v>
      </c>
      <c r="D1678" s="1">
        <v>2026</v>
      </c>
      <c r="E1678" s="1" t="s">
        <v>49</v>
      </c>
      <c r="F1678" s="1" t="s">
        <v>12077</v>
      </c>
    </row>
    <row r="1679" spans="1:6" ht="15">
      <c r="A1679" s="26" t="s">
        <v>13754</v>
      </c>
      <c r="B1679" s="34" t="s">
        <v>13228</v>
      </c>
      <c r="C1679" s="34">
        <v>10020203</v>
      </c>
      <c r="D1679" s="1">
        <v>2026</v>
      </c>
      <c r="E1679" s="1" t="s">
        <v>49</v>
      </c>
      <c r="F1679" s="1" t="s">
        <v>12077</v>
      </c>
    </row>
    <row r="1680" spans="1:6" ht="15">
      <c r="A1680" s="26" t="s">
        <v>13755</v>
      </c>
      <c r="B1680" s="34" t="s">
        <v>13228</v>
      </c>
      <c r="C1680" s="34">
        <v>10020203</v>
      </c>
      <c r="D1680" s="1">
        <v>2026</v>
      </c>
      <c r="E1680" s="1" t="s">
        <v>49</v>
      </c>
      <c r="F1680" s="1" t="s">
        <v>12077</v>
      </c>
    </row>
    <row r="1681" spans="1:6" ht="15">
      <c r="A1681" s="26" t="s">
        <v>13756</v>
      </c>
      <c r="B1681" s="34" t="s">
        <v>13228</v>
      </c>
      <c r="C1681" s="34">
        <v>10020203</v>
      </c>
      <c r="D1681" s="1">
        <v>2026</v>
      </c>
      <c r="E1681" s="1" t="s">
        <v>49</v>
      </c>
      <c r="F1681" s="1" t="s">
        <v>12077</v>
      </c>
    </row>
    <row r="1682" spans="1:6" ht="15">
      <c r="A1682" s="26" t="s">
        <v>13757</v>
      </c>
      <c r="B1682" s="34" t="s">
        <v>13228</v>
      </c>
      <c r="C1682" s="34">
        <v>10020203</v>
      </c>
      <c r="D1682" s="1">
        <v>2026</v>
      </c>
      <c r="E1682" s="1" t="s">
        <v>49</v>
      </c>
      <c r="F1682" s="1" t="s">
        <v>12077</v>
      </c>
    </row>
    <row r="1683" spans="1:6" ht="15">
      <c r="A1683" s="26" t="s">
        <v>13758</v>
      </c>
      <c r="B1683" s="34" t="s">
        <v>13228</v>
      </c>
      <c r="C1683" s="34">
        <v>10020203</v>
      </c>
      <c r="D1683" s="1">
        <v>2026</v>
      </c>
      <c r="E1683" s="1" t="s">
        <v>49</v>
      </c>
      <c r="F1683" s="1" t="s">
        <v>12077</v>
      </c>
    </row>
    <row r="1684" spans="1:6" ht="15">
      <c r="A1684" s="26" t="s">
        <v>13759</v>
      </c>
      <c r="B1684" s="34" t="s">
        <v>13228</v>
      </c>
      <c r="C1684" s="34">
        <v>10020203</v>
      </c>
      <c r="D1684" s="1">
        <v>2026</v>
      </c>
      <c r="E1684" s="1" t="s">
        <v>49</v>
      </c>
      <c r="F1684" s="1" t="s">
        <v>12077</v>
      </c>
    </row>
    <row r="1685" spans="1:6" ht="15">
      <c r="A1685" s="26" t="s">
        <v>13760</v>
      </c>
      <c r="B1685" s="34" t="s">
        <v>13228</v>
      </c>
      <c r="C1685" s="34">
        <v>10020203</v>
      </c>
      <c r="D1685" s="1">
        <v>2026</v>
      </c>
      <c r="E1685" s="1" t="s">
        <v>49</v>
      </c>
      <c r="F1685" s="1" t="s">
        <v>12077</v>
      </c>
    </row>
    <row r="1686" spans="1:6" ht="15">
      <c r="A1686" s="26" t="s">
        <v>13761</v>
      </c>
      <c r="B1686" s="34" t="s">
        <v>13228</v>
      </c>
      <c r="C1686" s="34">
        <v>10020203</v>
      </c>
      <c r="D1686" s="1">
        <v>2026</v>
      </c>
      <c r="E1686" s="1" t="s">
        <v>49</v>
      </c>
      <c r="F1686" s="1" t="s">
        <v>12077</v>
      </c>
    </row>
    <row r="1687" spans="1:6" ht="15">
      <c r="A1687" s="26" t="s">
        <v>13762</v>
      </c>
      <c r="B1687" s="34" t="s">
        <v>13228</v>
      </c>
      <c r="C1687" s="34">
        <v>10020203</v>
      </c>
      <c r="D1687" s="1">
        <v>2026</v>
      </c>
      <c r="E1687" s="1" t="s">
        <v>49</v>
      </c>
      <c r="F1687" s="1" t="s">
        <v>12077</v>
      </c>
    </row>
    <row r="1688" spans="1:6" ht="15">
      <c r="A1688" s="26" t="s">
        <v>13763</v>
      </c>
      <c r="B1688" s="34" t="s">
        <v>13228</v>
      </c>
      <c r="C1688" s="34">
        <v>10020203</v>
      </c>
      <c r="D1688" s="1">
        <v>2026</v>
      </c>
      <c r="E1688" s="1" t="s">
        <v>49</v>
      </c>
      <c r="F1688" s="1" t="s">
        <v>12077</v>
      </c>
    </row>
    <row r="1689" spans="1:6" ht="15">
      <c r="A1689" s="26" t="s">
        <v>13764</v>
      </c>
      <c r="B1689" s="34" t="s">
        <v>13228</v>
      </c>
      <c r="C1689" s="34">
        <v>10020203</v>
      </c>
      <c r="D1689" s="1">
        <v>2026</v>
      </c>
      <c r="E1689" s="1" t="s">
        <v>49</v>
      </c>
      <c r="F1689" s="1" t="s">
        <v>12077</v>
      </c>
    </row>
    <row r="1690" spans="1:6" ht="15">
      <c r="A1690" s="26" t="s">
        <v>13765</v>
      </c>
      <c r="B1690" s="34" t="s">
        <v>13228</v>
      </c>
      <c r="C1690" s="34">
        <v>10020203</v>
      </c>
      <c r="D1690" s="1">
        <v>2026</v>
      </c>
      <c r="E1690" s="1" t="s">
        <v>49</v>
      </c>
      <c r="F1690" s="1" t="s">
        <v>12077</v>
      </c>
    </row>
    <row r="1691" spans="1:6" ht="15">
      <c r="A1691" s="26" t="s">
        <v>13766</v>
      </c>
      <c r="B1691" s="34" t="s">
        <v>13228</v>
      </c>
      <c r="C1691" s="34">
        <v>10020203</v>
      </c>
      <c r="D1691" s="1">
        <v>2026</v>
      </c>
      <c r="E1691" s="1" t="s">
        <v>49</v>
      </c>
      <c r="F1691" s="1" t="s">
        <v>12077</v>
      </c>
    </row>
    <row r="1692" spans="1:6" ht="15">
      <c r="A1692" s="26" t="s">
        <v>13767</v>
      </c>
      <c r="B1692" s="34" t="s">
        <v>13228</v>
      </c>
      <c r="C1692" s="34">
        <v>10020203</v>
      </c>
      <c r="D1692" s="1">
        <v>2026</v>
      </c>
      <c r="E1692" s="1" t="s">
        <v>49</v>
      </c>
      <c r="F1692" s="1" t="s">
        <v>12077</v>
      </c>
    </row>
    <row r="1693" spans="1:6" ht="15">
      <c r="A1693" s="26" t="s">
        <v>13768</v>
      </c>
      <c r="B1693" s="34" t="s">
        <v>13228</v>
      </c>
      <c r="C1693" s="34">
        <v>10020204</v>
      </c>
      <c r="D1693" s="1">
        <v>2026</v>
      </c>
      <c r="E1693" s="1" t="s">
        <v>49</v>
      </c>
      <c r="F1693" s="1" t="s">
        <v>12077</v>
      </c>
    </row>
    <row r="1694" spans="1:6" ht="15">
      <c r="A1694" s="26" t="s">
        <v>13769</v>
      </c>
      <c r="B1694" s="34" t="s">
        <v>13228</v>
      </c>
      <c r="C1694" s="34">
        <v>10020204</v>
      </c>
      <c r="D1694" s="1">
        <v>2026</v>
      </c>
      <c r="E1694" s="1" t="s">
        <v>49</v>
      </c>
      <c r="F1694" s="1" t="s">
        <v>12077</v>
      </c>
    </row>
    <row r="1695" spans="1:6" ht="15">
      <c r="A1695" s="26" t="s">
        <v>13770</v>
      </c>
      <c r="B1695" s="34" t="s">
        <v>13228</v>
      </c>
      <c r="C1695" s="34">
        <v>10020204</v>
      </c>
      <c r="D1695" s="1">
        <v>2026</v>
      </c>
      <c r="E1695" s="1" t="s">
        <v>49</v>
      </c>
      <c r="F1695" s="1" t="s">
        <v>12077</v>
      </c>
    </row>
    <row r="1696" spans="1:6" ht="15">
      <c r="A1696" s="26" t="s">
        <v>13771</v>
      </c>
      <c r="B1696" s="34" t="s">
        <v>13228</v>
      </c>
      <c r="C1696" s="34">
        <v>10020204</v>
      </c>
      <c r="D1696" s="1">
        <v>2026</v>
      </c>
      <c r="E1696" s="1" t="s">
        <v>49</v>
      </c>
      <c r="F1696" s="1" t="s">
        <v>12077</v>
      </c>
    </row>
    <row r="1697" spans="1:6" ht="15">
      <c r="A1697" s="26" t="s">
        <v>13772</v>
      </c>
      <c r="B1697" s="34" t="s">
        <v>13228</v>
      </c>
      <c r="C1697" s="34">
        <v>10020204</v>
      </c>
      <c r="D1697" s="1">
        <v>2026</v>
      </c>
      <c r="E1697" s="1" t="s">
        <v>49</v>
      </c>
      <c r="F1697" s="1" t="s">
        <v>12077</v>
      </c>
    </row>
    <row r="1698" spans="1:6" ht="15">
      <c r="A1698" s="26" t="s">
        <v>13773</v>
      </c>
      <c r="B1698" s="34" t="s">
        <v>13228</v>
      </c>
      <c r="C1698" s="34">
        <v>10020204</v>
      </c>
      <c r="D1698" s="1">
        <v>2026</v>
      </c>
      <c r="E1698" s="1" t="s">
        <v>49</v>
      </c>
      <c r="F1698" s="1" t="s">
        <v>12077</v>
      </c>
    </row>
    <row r="1699" spans="1:6" ht="15">
      <c r="A1699" s="26" t="s">
        <v>13774</v>
      </c>
      <c r="B1699" s="34" t="s">
        <v>13228</v>
      </c>
      <c r="C1699" s="34">
        <v>10020204</v>
      </c>
      <c r="D1699" s="1">
        <v>2026</v>
      </c>
      <c r="E1699" s="1" t="s">
        <v>49</v>
      </c>
      <c r="F1699" s="1" t="s">
        <v>12077</v>
      </c>
    </row>
    <row r="1700" spans="1:6" ht="15">
      <c r="A1700" s="26" t="s">
        <v>13775</v>
      </c>
      <c r="B1700" s="34" t="s">
        <v>13228</v>
      </c>
      <c r="C1700" s="34">
        <v>10020204</v>
      </c>
      <c r="D1700" s="1">
        <v>2026</v>
      </c>
      <c r="E1700" s="1" t="s">
        <v>49</v>
      </c>
      <c r="F1700" s="1" t="s">
        <v>12077</v>
      </c>
    </row>
    <row r="1701" spans="1:6" ht="15">
      <c r="A1701" s="26" t="s">
        <v>13776</v>
      </c>
      <c r="B1701" s="34" t="s">
        <v>13228</v>
      </c>
      <c r="C1701" s="34">
        <v>10020204</v>
      </c>
      <c r="D1701" s="1">
        <v>2026</v>
      </c>
      <c r="E1701" s="1" t="s">
        <v>49</v>
      </c>
      <c r="F1701" s="1" t="s">
        <v>12077</v>
      </c>
    </row>
    <row r="1702" spans="1:6" ht="15">
      <c r="A1702" s="26" t="s">
        <v>13777</v>
      </c>
      <c r="B1702" s="34" t="s">
        <v>13228</v>
      </c>
      <c r="C1702" s="34">
        <v>10020204</v>
      </c>
      <c r="D1702" s="1">
        <v>2026</v>
      </c>
      <c r="E1702" s="1" t="s">
        <v>49</v>
      </c>
      <c r="F1702" s="1" t="s">
        <v>12077</v>
      </c>
    </row>
    <row r="1703" spans="1:6" ht="15">
      <c r="A1703" s="26" t="s">
        <v>13778</v>
      </c>
      <c r="B1703" s="34" t="s">
        <v>13228</v>
      </c>
      <c r="C1703" s="34">
        <v>10020204</v>
      </c>
      <c r="D1703" s="1">
        <v>2026</v>
      </c>
      <c r="E1703" s="1" t="s">
        <v>49</v>
      </c>
      <c r="F1703" s="1" t="s">
        <v>12077</v>
      </c>
    </row>
    <row r="1704" spans="1:6" ht="15">
      <c r="A1704" s="26" t="s">
        <v>13779</v>
      </c>
      <c r="B1704" s="34" t="s">
        <v>13228</v>
      </c>
      <c r="C1704" s="34">
        <v>10020204</v>
      </c>
      <c r="D1704" s="1">
        <v>2026</v>
      </c>
      <c r="E1704" s="1" t="s">
        <v>49</v>
      </c>
      <c r="F1704" s="1" t="s">
        <v>12077</v>
      </c>
    </row>
    <row r="1705" spans="1:6" ht="15">
      <c r="A1705" s="26" t="s">
        <v>13780</v>
      </c>
      <c r="B1705" s="34" t="s">
        <v>13228</v>
      </c>
      <c r="C1705" s="34">
        <v>10020204</v>
      </c>
      <c r="D1705" s="1">
        <v>2026</v>
      </c>
      <c r="E1705" s="1" t="s">
        <v>49</v>
      </c>
      <c r="F1705" s="1" t="s">
        <v>12077</v>
      </c>
    </row>
    <row r="1706" spans="1:6" ht="15">
      <c r="A1706" s="26" t="s">
        <v>13781</v>
      </c>
      <c r="B1706" s="34" t="s">
        <v>13228</v>
      </c>
      <c r="C1706" s="34">
        <v>10020204</v>
      </c>
      <c r="D1706" s="1">
        <v>2026</v>
      </c>
      <c r="E1706" s="1" t="s">
        <v>49</v>
      </c>
      <c r="F1706" s="1" t="s">
        <v>12077</v>
      </c>
    </row>
    <row r="1707" spans="1:6" ht="15">
      <c r="A1707" s="26" t="s">
        <v>13782</v>
      </c>
      <c r="B1707" s="34" t="s">
        <v>13228</v>
      </c>
      <c r="C1707" s="34">
        <v>10020204</v>
      </c>
      <c r="D1707" s="1">
        <v>2026</v>
      </c>
      <c r="E1707" s="1" t="s">
        <v>49</v>
      </c>
      <c r="F1707" s="1" t="s">
        <v>12077</v>
      </c>
    </row>
    <row r="1708" spans="1:6" ht="15">
      <c r="A1708" s="26" t="s">
        <v>13783</v>
      </c>
      <c r="B1708" s="34" t="s">
        <v>13228</v>
      </c>
      <c r="C1708" s="34">
        <v>10020204</v>
      </c>
      <c r="D1708" s="1">
        <v>2026</v>
      </c>
      <c r="E1708" s="1" t="s">
        <v>49</v>
      </c>
      <c r="F1708" s="1" t="s">
        <v>12077</v>
      </c>
    </row>
    <row r="1709" spans="1:6" ht="15">
      <c r="A1709" s="26" t="s">
        <v>13784</v>
      </c>
      <c r="B1709" s="34" t="s">
        <v>13228</v>
      </c>
      <c r="C1709" s="34">
        <v>10020204</v>
      </c>
      <c r="D1709" s="1">
        <v>2026</v>
      </c>
      <c r="E1709" s="1" t="s">
        <v>49</v>
      </c>
      <c r="F1709" s="1" t="s">
        <v>12077</v>
      </c>
    </row>
    <row r="1710" spans="1:6" ht="15">
      <c r="A1710" s="26" t="s">
        <v>13785</v>
      </c>
      <c r="B1710" s="34" t="s">
        <v>13228</v>
      </c>
      <c r="C1710" s="34">
        <v>10020204</v>
      </c>
      <c r="D1710" s="1">
        <v>2026</v>
      </c>
      <c r="E1710" s="1" t="s">
        <v>49</v>
      </c>
      <c r="F1710" s="1" t="s">
        <v>12077</v>
      </c>
    </row>
    <row r="1711" spans="1:6" ht="15">
      <c r="A1711" s="26" t="s">
        <v>13786</v>
      </c>
      <c r="B1711" s="34" t="s">
        <v>13228</v>
      </c>
      <c r="C1711" s="34">
        <v>10020204</v>
      </c>
      <c r="D1711" s="1">
        <v>2026</v>
      </c>
      <c r="E1711" s="1" t="s">
        <v>49</v>
      </c>
      <c r="F1711" s="1" t="s">
        <v>12077</v>
      </c>
    </row>
    <row r="1712" spans="1:6" ht="15">
      <c r="A1712" s="26" t="s">
        <v>13787</v>
      </c>
      <c r="B1712" s="34" t="s">
        <v>13228</v>
      </c>
      <c r="C1712" s="34">
        <v>10020204</v>
      </c>
      <c r="D1712" s="1">
        <v>2026</v>
      </c>
      <c r="E1712" s="1" t="s">
        <v>49</v>
      </c>
      <c r="F1712" s="1" t="s">
        <v>12077</v>
      </c>
    </row>
    <row r="1713" spans="1:6" ht="15">
      <c r="A1713" s="26" t="s">
        <v>13788</v>
      </c>
      <c r="B1713" s="34" t="s">
        <v>13228</v>
      </c>
      <c r="C1713" s="34">
        <v>10020204</v>
      </c>
      <c r="D1713" s="1">
        <v>2026</v>
      </c>
      <c r="E1713" s="1" t="s">
        <v>49</v>
      </c>
      <c r="F1713" s="1" t="s">
        <v>12077</v>
      </c>
    </row>
    <row r="1714" spans="1:6" ht="15">
      <c r="A1714" s="26" t="s">
        <v>13789</v>
      </c>
      <c r="B1714" s="34" t="s">
        <v>13228</v>
      </c>
      <c r="C1714" s="34">
        <v>10020204</v>
      </c>
      <c r="D1714" s="1">
        <v>2026</v>
      </c>
      <c r="E1714" s="1" t="s">
        <v>49</v>
      </c>
      <c r="F1714" s="1" t="s">
        <v>12077</v>
      </c>
    </row>
    <row r="1715" spans="1:6" ht="15">
      <c r="A1715" s="26" t="s">
        <v>13790</v>
      </c>
      <c r="B1715" s="34" t="s">
        <v>13228</v>
      </c>
      <c r="C1715" s="34">
        <v>10020204</v>
      </c>
      <c r="D1715" s="1">
        <v>2026</v>
      </c>
      <c r="E1715" s="1" t="s">
        <v>49</v>
      </c>
      <c r="F1715" s="1" t="s">
        <v>12077</v>
      </c>
    </row>
    <row r="1716" spans="1:6" ht="15">
      <c r="A1716" s="26" t="s">
        <v>13791</v>
      </c>
      <c r="B1716" s="34" t="s">
        <v>13228</v>
      </c>
      <c r="C1716" s="34">
        <v>10020204</v>
      </c>
      <c r="D1716" s="1">
        <v>2026</v>
      </c>
      <c r="E1716" s="1" t="s">
        <v>49</v>
      </c>
      <c r="F1716" s="1" t="s">
        <v>12077</v>
      </c>
    </row>
    <row r="1717" spans="1:6" ht="15">
      <c r="A1717" s="26" t="s">
        <v>13792</v>
      </c>
      <c r="B1717" s="34" t="s">
        <v>13228</v>
      </c>
      <c r="C1717" s="34">
        <v>10020204</v>
      </c>
      <c r="D1717" s="1">
        <v>2026</v>
      </c>
      <c r="E1717" s="1" t="s">
        <v>49</v>
      </c>
      <c r="F1717" s="1" t="s">
        <v>12077</v>
      </c>
    </row>
    <row r="1718" spans="1:6" ht="15">
      <c r="A1718" s="26" t="s">
        <v>13793</v>
      </c>
      <c r="B1718" s="34" t="s">
        <v>13228</v>
      </c>
      <c r="C1718" s="34">
        <v>10020204</v>
      </c>
      <c r="D1718" s="1">
        <v>2026</v>
      </c>
      <c r="E1718" s="1" t="s">
        <v>49</v>
      </c>
      <c r="F1718" s="1" t="s">
        <v>12077</v>
      </c>
    </row>
    <row r="1719" spans="1:6" ht="15">
      <c r="A1719" s="26" t="s">
        <v>13794</v>
      </c>
      <c r="B1719" s="34" t="s">
        <v>13228</v>
      </c>
      <c r="C1719" s="34">
        <v>10020204</v>
      </c>
      <c r="D1719" s="1">
        <v>2026</v>
      </c>
      <c r="E1719" s="1" t="s">
        <v>49</v>
      </c>
      <c r="F1719" s="1" t="s">
        <v>12077</v>
      </c>
    </row>
    <row r="1720" spans="1:6" ht="15">
      <c r="A1720" s="26" t="s">
        <v>13795</v>
      </c>
      <c r="B1720" s="34" t="s">
        <v>13228</v>
      </c>
      <c r="C1720" s="34">
        <v>10020204</v>
      </c>
      <c r="D1720" s="1">
        <v>2026</v>
      </c>
      <c r="E1720" s="1" t="s">
        <v>49</v>
      </c>
      <c r="F1720" s="1" t="s">
        <v>12077</v>
      </c>
    </row>
    <row r="1721" spans="1:6" ht="15">
      <c r="A1721" s="26" t="s">
        <v>13796</v>
      </c>
      <c r="B1721" s="34" t="s">
        <v>13228</v>
      </c>
      <c r="C1721" s="34">
        <v>10020204</v>
      </c>
      <c r="D1721" s="1">
        <v>2026</v>
      </c>
      <c r="E1721" s="1" t="s">
        <v>49</v>
      </c>
      <c r="F1721" s="1" t="s">
        <v>12077</v>
      </c>
    </row>
    <row r="1722" spans="1:6" ht="15">
      <c r="A1722" s="26" t="s">
        <v>13797</v>
      </c>
      <c r="B1722" s="34" t="s">
        <v>13228</v>
      </c>
      <c r="C1722" s="34">
        <v>10020204</v>
      </c>
      <c r="D1722" s="1">
        <v>2026</v>
      </c>
      <c r="E1722" s="1" t="s">
        <v>49</v>
      </c>
      <c r="F1722" s="1" t="s">
        <v>12077</v>
      </c>
    </row>
    <row r="1723" spans="1:6" ht="15">
      <c r="A1723" s="26" t="s">
        <v>13798</v>
      </c>
      <c r="B1723" s="34" t="s">
        <v>13228</v>
      </c>
      <c r="C1723" s="34">
        <v>10020204</v>
      </c>
      <c r="D1723" s="1">
        <v>2026</v>
      </c>
      <c r="E1723" s="1" t="s">
        <v>49</v>
      </c>
      <c r="F1723" s="1" t="s">
        <v>12077</v>
      </c>
    </row>
    <row r="1724" spans="1:6" ht="15">
      <c r="A1724" s="26" t="s">
        <v>13799</v>
      </c>
      <c r="B1724" s="34" t="s">
        <v>13228</v>
      </c>
      <c r="C1724" s="34">
        <v>10020204</v>
      </c>
      <c r="D1724" s="1">
        <v>2026</v>
      </c>
      <c r="E1724" s="1" t="s">
        <v>49</v>
      </c>
      <c r="F1724" s="1" t="s">
        <v>12077</v>
      </c>
    </row>
    <row r="1725" spans="1:6" ht="15">
      <c r="A1725" s="26" t="s">
        <v>13800</v>
      </c>
      <c r="B1725" s="34" t="s">
        <v>13228</v>
      </c>
      <c r="C1725" s="34">
        <v>10020204</v>
      </c>
      <c r="D1725" s="1">
        <v>2026</v>
      </c>
      <c r="E1725" s="1" t="s">
        <v>49</v>
      </c>
      <c r="F1725" s="1" t="s">
        <v>12077</v>
      </c>
    </row>
    <row r="1726" spans="1:6" ht="15">
      <c r="A1726" s="26" t="s">
        <v>13801</v>
      </c>
      <c r="B1726" s="34" t="s">
        <v>13228</v>
      </c>
      <c r="C1726" s="34">
        <v>10020204</v>
      </c>
      <c r="D1726" s="1">
        <v>2026</v>
      </c>
      <c r="E1726" s="1" t="s">
        <v>49</v>
      </c>
      <c r="F1726" s="1" t="s">
        <v>12077</v>
      </c>
    </row>
    <row r="1727" spans="1:6" ht="15">
      <c r="A1727" s="26" t="s">
        <v>13802</v>
      </c>
      <c r="B1727" s="34" t="s">
        <v>13228</v>
      </c>
      <c r="C1727" s="34">
        <v>10020204</v>
      </c>
      <c r="D1727" s="1">
        <v>2026</v>
      </c>
      <c r="E1727" s="1" t="s">
        <v>49</v>
      </c>
      <c r="F1727" s="1" t="s">
        <v>12077</v>
      </c>
    </row>
    <row r="1728" spans="1:6" ht="15">
      <c r="A1728" s="26" t="s">
        <v>13803</v>
      </c>
      <c r="B1728" s="34" t="s">
        <v>13228</v>
      </c>
      <c r="C1728" s="34">
        <v>10020204</v>
      </c>
      <c r="D1728" s="1">
        <v>2026</v>
      </c>
      <c r="E1728" s="1" t="s">
        <v>49</v>
      </c>
      <c r="F1728" s="1" t="s">
        <v>12077</v>
      </c>
    </row>
    <row r="1729" spans="1:6" ht="15">
      <c r="A1729" s="26" t="s">
        <v>13804</v>
      </c>
      <c r="B1729" s="34" t="s">
        <v>13228</v>
      </c>
      <c r="C1729" s="34">
        <v>10020204</v>
      </c>
      <c r="D1729" s="1">
        <v>2026</v>
      </c>
      <c r="E1729" s="1" t="s">
        <v>49</v>
      </c>
      <c r="F1729" s="1" t="s">
        <v>12077</v>
      </c>
    </row>
    <row r="1730" spans="1:6" ht="15">
      <c r="A1730" s="26" t="s">
        <v>13805</v>
      </c>
      <c r="B1730" s="34" t="s">
        <v>13228</v>
      </c>
      <c r="C1730" s="34">
        <v>10020204</v>
      </c>
      <c r="D1730" s="1">
        <v>2026</v>
      </c>
      <c r="E1730" s="1" t="s">
        <v>49</v>
      </c>
      <c r="F1730" s="1" t="s">
        <v>12077</v>
      </c>
    </row>
    <row r="1731" spans="1:6" ht="15">
      <c r="A1731" s="26" t="s">
        <v>13806</v>
      </c>
      <c r="B1731" s="34" t="s">
        <v>13228</v>
      </c>
      <c r="C1731" s="34">
        <v>10020204</v>
      </c>
      <c r="D1731" s="1">
        <v>2026</v>
      </c>
      <c r="E1731" s="1" t="s">
        <v>49</v>
      </c>
      <c r="F1731" s="1" t="s">
        <v>12077</v>
      </c>
    </row>
    <row r="1732" spans="1:6" ht="15">
      <c r="A1732" s="26" t="s">
        <v>13807</v>
      </c>
      <c r="B1732" s="34" t="s">
        <v>13228</v>
      </c>
      <c r="C1732" s="34">
        <v>10020204</v>
      </c>
      <c r="D1732" s="1">
        <v>2026</v>
      </c>
      <c r="E1732" s="1" t="s">
        <v>49</v>
      </c>
      <c r="F1732" s="1" t="s">
        <v>12077</v>
      </c>
    </row>
    <row r="1733" spans="1:6" ht="15">
      <c r="A1733" s="26" t="s">
        <v>13808</v>
      </c>
      <c r="B1733" s="34" t="s">
        <v>13228</v>
      </c>
      <c r="C1733" s="34">
        <v>10020204</v>
      </c>
      <c r="D1733" s="1">
        <v>2026</v>
      </c>
      <c r="E1733" s="1" t="s">
        <v>49</v>
      </c>
      <c r="F1733" s="1" t="s">
        <v>12077</v>
      </c>
    </row>
    <row r="1734" spans="1:6" ht="15">
      <c r="A1734" s="26" t="s">
        <v>13809</v>
      </c>
      <c r="B1734" s="34" t="s">
        <v>13228</v>
      </c>
      <c r="C1734" s="34">
        <v>10020204</v>
      </c>
      <c r="D1734" s="1">
        <v>2026</v>
      </c>
      <c r="E1734" s="1" t="s">
        <v>49</v>
      </c>
      <c r="F1734" s="1" t="s">
        <v>12077</v>
      </c>
    </row>
    <row r="1735" spans="1:6" ht="15">
      <c r="A1735" s="26" t="s">
        <v>13810</v>
      </c>
      <c r="B1735" s="34" t="s">
        <v>13228</v>
      </c>
      <c r="C1735" s="34">
        <v>10020204</v>
      </c>
      <c r="D1735" s="1">
        <v>2026</v>
      </c>
      <c r="E1735" s="1" t="s">
        <v>49</v>
      </c>
      <c r="F1735" s="1" t="s">
        <v>12077</v>
      </c>
    </row>
    <row r="1736" spans="1:6" ht="15">
      <c r="A1736" s="26" t="s">
        <v>13811</v>
      </c>
      <c r="B1736" s="34" t="s">
        <v>13228</v>
      </c>
      <c r="C1736" s="34">
        <v>10020204</v>
      </c>
      <c r="D1736" s="1">
        <v>2026</v>
      </c>
      <c r="E1736" s="1" t="s">
        <v>49</v>
      </c>
      <c r="F1736" s="1" t="s">
        <v>12077</v>
      </c>
    </row>
    <row r="1737" spans="1:6" ht="15">
      <c r="A1737" s="26" t="s">
        <v>13812</v>
      </c>
      <c r="B1737" s="34" t="s">
        <v>13228</v>
      </c>
      <c r="C1737" s="34">
        <v>10020204</v>
      </c>
      <c r="D1737" s="1">
        <v>2026</v>
      </c>
      <c r="E1737" s="1" t="s">
        <v>49</v>
      </c>
      <c r="F1737" s="1" t="s">
        <v>12077</v>
      </c>
    </row>
    <row r="1738" spans="1:6" ht="15">
      <c r="A1738" s="26" t="s">
        <v>13813</v>
      </c>
      <c r="B1738" s="34" t="s">
        <v>13228</v>
      </c>
      <c r="C1738" s="34">
        <v>10020204</v>
      </c>
      <c r="D1738" s="1">
        <v>2026</v>
      </c>
      <c r="E1738" s="1" t="s">
        <v>49</v>
      </c>
      <c r="F1738" s="1" t="s">
        <v>12077</v>
      </c>
    </row>
    <row r="1739" spans="1:6" ht="15">
      <c r="A1739" s="26" t="s">
        <v>13814</v>
      </c>
      <c r="B1739" s="34" t="s">
        <v>13228</v>
      </c>
      <c r="C1739" s="34">
        <v>10020204</v>
      </c>
      <c r="D1739" s="1">
        <v>2026</v>
      </c>
      <c r="E1739" s="1" t="s">
        <v>49</v>
      </c>
      <c r="F1739" s="1" t="s">
        <v>12077</v>
      </c>
    </row>
    <row r="1740" spans="1:6" ht="15">
      <c r="A1740" s="26" t="s">
        <v>13815</v>
      </c>
      <c r="B1740" s="34" t="s">
        <v>13228</v>
      </c>
      <c r="C1740" s="34">
        <v>10020204</v>
      </c>
      <c r="D1740" s="1">
        <v>2026</v>
      </c>
      <c r="E1740" s="1" t="s">
        <v>49</v>
      </c>
      <c r="F1740" s="1" t="s">
        <v>12077</v>
      </c>
    </row>
    <row r="1741" spans="1:6" ht="15">
      <c r="A1741" s="26" t="s">
        <v>13816</v>
      </c>
      <c r="B1741" s="34" t="s">
        <v>13228</v>
      </c>
      <c r="C1741" s="34">
        <v>10020204</v>
      </c>
      <c r="D1741" s="1">
        <v>2026</v>
      </c>
      <c r="E1741" s="1" t="s">
        <v>49</v>
      </c>
      <c r="F1741" s="1" t="s">
        <v>12077</v>
      </c>
    </row>
    <row r="1742" spans="1:6" ht="15">
      <c r="A1742" s="26" t="s">
        <v>13817</v>
      </c>
      <c r="B1742" s="34" t="s">
        <v>13228</v>
      </c>
      <c r="C1742" s="34">
        <v>10020204</v>
      </c>
      <c r="D1742" s="1">
        <v>2026</v>
      </c>
      <c r="E1742" s="1" t="s">
        <v>49</v>
      </c>
      <c r="F1742" s="1" t="s">
        <v>12077</v>
      </c>
    </row>
    <row r="1743" spans="1:6" ht="15">
      <c r="A1743" s="26" t="s">
        <v>13818</v>
      </c>
      <c r="B1743" s="34" t="s">
        <v>13228</v>
      </c>
      <c r="C1743" s="34">
        <v>10020204</v>
      </c>
      <c r="D1743" s="1">
        <v>2026</v>
      </c>
      <c r="E1743" s="1" t="s">
        <v>49</v>
      </c>
      <c r="F1743" s="1" t="s">
        <v>12077</v>
      </c>
    </row>
    <row r="1744" spans="1:6" ht="15">
      <c r="A1744" s="26" t="s">
        <v>13819</v>
      </c>
      <c r="B1744" s="34" t="s">
        <v>13228</v>
      </c>
      <c r="C1744" s="34">
        <v>10020204</v>
      </c>
      <c r="D1744" s="1">
        <v>2026</v>
      </c>
      <c r="E1744" s="1" t="s">
        <v>49</v>
      </c>
      <c r="F1744" s="1" t="s">
        <v>12077</v>
      </c>
    </row>
    <row r="1745" spans="1:6" ht="15">
      <c r="A1745" s="26" t="s">
        <v>13820</v>
      </c>
      <c r="B1745" s="34" t="s">
        <v>13228</v>
      </c>
      <c r="C1745" s="34">
        <v>10020204</v>
      </c>
      <c r="D1745" s="1">
        <v>2026</v>
      </c>
      <c r="E1745" s="1" t="s">
        <v>49</v>
      </c>
      <c r="F1745" s="1" t="s">
        <v>12077</v>
      </c>
    </row>
    <row r="1746" spans="1:6" ht="15">
      <c r="A1746" s="26" t="s">
        <v>13821</v>
      </c>
      <c r="B1746" s="34" t="s">
        <v>13228</v>
      </c>
      <c r="C1746" s="34">
        <v>10020204</v>
      </c>
      <c r="D1746" s="1">
        <v>2026</v>
      </c>
      <c r="E1746" s="1" t="s">
        <v>49</v>
      </c>
      <c r="F1746" s="1" t="s">
        <v>12077</v>
      </c>
    </row>
    <row r="1747" spans="1:6" ht="15">
      <c r="A1747" s="26" t="s">
        <v>13822</v>
      </c>
      <c r="B1747" s="34" t="s">
        <v>13228</v>
      </c>
      <c r="C1747" s="34">
        <v>10020204</v>
      </c>
      <c r="D1747" s="1">
        <v>2026</v>
      </c>
      <c r="E1747" s="1" t="s">
        <v>49</v>
      </c>
      <c r="F1747" s="1" t="s">
        <v>12077</v>
      </c>
    </row>
    <row r="1748" spans="1:6" ht="15">
      <c r="A1748" s="26" t="s">
        <v>13823</v>
      </c>
      <c r="B1748" s="34" t="s">
        <v>13228</v>
      </c>
      <c r="C1748" s="34">
        <v>10020204</v>
      </c>
      <c r="D1748" s="1">
        <v>2026</v>
      </c>
      <c r="E1748" s="1" t="s">
        <v>49</v>
      </c>
      <c r="F1748" s="1" t="s">
        <v>12077</v>
      </c>
    </row>
    <row r="1749" spans="1:6" ht="15">
      <c r="A1749" s="26" t="s">
        <v>13824</v>
      </c>
      <c r="B1749" s="34" t="s">
        <v>13228</v>
      </c>
      <c r="C1749" s="34">
        <v>10020204</v>
      </c>
      <c r="D1749" s="1">
        <v>2026</v>
      </c>
      <c r="E1749" s="1" t="s">
        <v>49</v>
      </c>
      <c r="F1749" s="1" t="s">
        <v>12077</v>
      </c>
    </row>
    <row r="1750" spans="1:6" ht="15">
      <c r="A1750" s="26" t="s">
        <v>13825</v>
      </c>
      <c r="B1750" s="34" t="s">
        <v>13228</v>
      </c>
      <c r="C1750" s="34">
        <v>10020204</v>
      </c>
      <c r="D1750" s="1">
        <v>2026</v>
      </c>
      <c r="E1750" s="1" t="s">
        <v>49</v>
      </c>
      <c r="F1750" s="1" t="s">
        <v>12077</v>
      </c>
    </row>
    <row r="1751" spans="1:6" ht="15">
      <c r="A1751" s="26" t="s">
        <v>13826</v>
      </c>
      <c r="B1751" s="34" t="s">
        <v>13228</v>
      </c>
      <c r="C1751" s="34">
        <v>10020204</v>
      </c>
      <c r="D1751" s="1">
        <v>2026</v>
      </c>
      <c r="E1751" s="1" t="s">
        <v>49</v>
      </c>
      <c r="F1751" s="1" t="s">
        <v>12077</v>
      </c>
    </row>
    <row r="1752" spans="1:6" ht="15">
      <c r="A1752" s="26" t="s">
        <v>13827</v>
      </c>
      <c r="B1752" s="34" t="s">
        <v>13228</v>
      </c>
      <c r="C1752" s="34">
        <v>10020204</v>
      </c>
      <c r="D1752" s="1">
        <v>2026</v>
      </c>
      <c r="E1752" s="1" t="s">
        <v>49</v>
      </c>
      <c r="F1752" s="1" t="s">
        <v>12077</v>
      </c>
    </row>
    <row r="1753" spans="1:6" ht="15">
      <c r="A1753" s="26" t="s">
        <v>13828</v>
      </c>
      <c r="B1753" s="34" t="s">
        <v>13228</v>
      </c>
      <c r="C1753" s="34">
        <v>10020204</v>
      </c>
      <c r="D1753" s="1">
        <v>2026</v>
      </c>
      <c r="E1753" s="1" t="s">
        <v>49</v>
      </c>
      <c r="F1753" s="1" t="s">
        <v>12077</v>
      </c>
    </row>
    <row r="1754" spans="1:6" ht="15">
      <c r="A1754" s="26" t="s">
        <v>13829</v>
      </c>
      <c r="B1754" s="34" t="s">
        <v>13228</v>
      </c>
      <c r="C1754" s="34">
        <v>10020204</v>
      </c>
      <c r="D1754" s="1">
        <v>2026</v>
      </c>
      <c r="E1754" s="1" t="s">
        <v>49</v>
      </c>
      <c r="F1754" s="1" t="s">
        <v>12077</v>
      </c>
    </row>
    <row r="1755" spans="1:6" ht="15">
      <c r="A1755" s="26" t="s">
        <v>13830</v>
      </c>
      <c r="B1755" s="34" t="s">
        <v>13228</v>
      </c>
      <c r="C1755" s="34">
        <v>10020204</v>
      </c>
      <c r="D1755" s="1">
        <v>2026</v>
      </c>
      <c r="E1755" s="1" t="s">
        <v>49</v>
      </c>
      <c r="F1755" s="1" t="s">
        <v>12077</v>
      </c>
    </row>
    <row r="1756" spans="1:6" ht="15">
      <c r="A1756" s="26" t="s">
        <v>13831</v>
      </c>
      <c r="B1756" s="34" t="s">
        <v>13228</v>
      </c>
      <c r="C1756" s="34">
        <v>10020204</v>
      </c>
      <c r="D1756" s="1">
        <v>2026</v>
      </c>
      <c r="E1756" s="1" t="s">
        <v>49</v>
      </c>
      <c r="F1756" s="1" t="s">
        <v>12077</v>
      </c>
    </row>
    <row r="1757" spans="1:6" ht="15">
      <c r="A1757" s="26" t="s">
        <v>13832</v>
      </c>
      <c r="B1757" s="34" t="s">
        <v>13228</v>
      </c>
      <c r="C1757" s="34">
        <v>10020204</v>
      </c>
      <c r="D1757" s="1">
        <v>2026</v>
      </c>
      <c r="E1757" s="1" t="s">
        <v>49</v>
      </c>
      <c r="F1757" s="1" t="s">
        <v>12077</v>
      </c>
    </row>
    <row r="1758" spans="1:6" ht="15">
      <c r="A1758" s="26" t="s">
        <v>13833</v>
      </c>
      <c r="B1758" s="34" t="s">
        <v>13228</v>
      </c>
      <c r="C1758" s="34">
        <v>10020204</v>
      </c>
      <c r="D1758" s="1">
        <v>2026</v>
      </c>
      <c r="E1758" s="1" t="s">
        <v>49</v>
      </c>
      <c r="F1758" s="1" t="s">
        <v>12077</v>
      </c>
    </row>
    <row r="1759" spans="1:6" ht="15">
      <c r="A1759" s="26" t="s">
        <v>13834</v>
      </c>
      <c r="B1759" s="34" t="s">
        <v>13228</v>
      </c>
      <c r="C1759" s="34">
        <v>10020204</v>
      </c>
      <c r="D1759" s="1">
        <v>2026</v>
      </c>
      <c r="E1759" s="1" t="s">
        <v>49</v>
      </c>
      <c r="F1759" s="1" t="s">
        <v>12077</v>
      </c>
    </row>
    <row r="1760" spans="1:6" ht="15">
      <c r="A1760" s="26" t="s">
        <v>13835</v>
      </c>
      <c r="B1760" s="34" t="s">
        <v>13228</v>
      </c>
      <c r="C1760" s="34">
        <v>10020204</v>
      </c>
      <c r="D1760" s="1">
        <v>2026</v>
      </c>
      <c r="E1760" s="1" t="s">
        <v>49</v>
      </c>
      <c r="F1760" s="1" t="s">
        <v>12077</v>
      </c>
    </row>
    <row r="1761" spans="1:6" ht="15">
      <c r="A1761" s="26" t="s">
        <v>13836</v>
      </c>
      <c r="B1761" s="34" t="s">
        <v>13228</v>
      </c>
      <c r="C1761" s="34">
        <v>10020204</v>
      </c>
      <c r="D1761" s="1">
        <v>2026</v>
      </c>
      <c r="E1761" s="1" t="s">
        <v>49</v>
      </c>
      <c r="F1761" s="1" t="s">
        <v>12077</v>
      </c>
    </row>
    <row r="1762" spans="1:6" ht="15">
      <c r="A1762" s="26" t="s">
        <v>13837</v>
      </c>
      <c r="B1762" s="34" t="s">
        <v>13228</v>
      </c>
      <c r="C1762" s="34">
        <v>10020204</v>
      </c>
      <c r="D1762" s="1">
        <v>2026</v>
      </c>
      <c r="E1762" s="1" t="s">
        <v>49</v>
      </c>
      <c r="F1762" s="1" t="s">
        <v>12077</v>
      </c>
    </row>
    <row r="1763" spans="1:6" ht="15">
      <c r="A1763" s="26" t="s">
        <v>13838</v>
      </c>
      <c r="B1763" s="34" t="s">
        <v>13228</v>
      </c>
      <c r="C1763" s="34">
        <v>10020204</v>
      </c>
      <c r="D1763" s="1">
        <v>2026</v>
      </c>
      <c r="E1763" s="1" t="s">
        <v>49</v>
      </c>
      <c r="F1763" s="1" t="s">
        <v>12077</v>
      </c>
    </row>
    <row r="1764" spans="1:6" ht="15">
      <c r="A1764" s="26" t="s">
        <v>13839</v>
      </c>
      <c r="B1764" s="34" t="s">
        <v>13228</v>
      </c>
      <c r="C1764" s="34">
        <v>10020204</v>
      </c>
      <c r="D1764" s="1">
        <v>2026</v>
      </c>
      <c r="E1764" s="1" t="s">
        <v>49</v>
      </c>
      <c r="F1764" s="1" t="s">
        <v>12077</v>
      </c>
    </row>
    <row r="1765" spans="1:6" ht="15">
      <c r="A1765" s="26" t="s">
        <v>13840</v>
      </c>
      <c r="B1765" s="34" t="s">
        <v>13228</v>
      </c>
      <c r="C1765" s="34">
        <v>10020204</v>
      </c>
      <c r="D1765" s="1">
        <v>2026</v>
      </c>
      <c r="E1765" s="1" t="s">
        <v>49</v>
      </c>
      <c r="F1765" s="1" t="s">
        <v>12077</v>
      </c>
    </row>
    <row r="1766" spans="1:6" ht="15">
      <c r="A1766" s="26" t="s">
        <v>13841</v>
      </c>
      <c r="B1766" s="34" t="s">
        <v>13228</v>
      </c>
      <c r="C1766" s="34">
        <v>10020204</v>
      </c>
      <c r="D1766" s="1">
        <v>2026</v>
      </c>
      <c r="E1766" s="1" t="s">
        <v>49</v>
      </c>
      <c r="F1766" s="1" t="s">
        <v>12077</v>
      </c>
    </row>
    <row r="1767" spans="1:6" ht="15">
      <c r="A1767" s="26" t="s">
        <v>13842</v>
      </c>
      <c r="B1767" s="34" t="s">
        <v>13228</v>
      </c>
      <c r="C1767" s="34">
        <v>10020204</v>
      </c>
      <c r="D1767" s="1">
        <v>2026</v>
      </c>
      <c r="E1767" s="1" t="s">
        <v>49</v>
      </c>
      <c r="F1767" s="1" t="s">
        <v>12077</v>
      </c>
    </row>
    <row r="1768" spans="1:6" ht="15">
      <c r="A1768" s="26" t="s">
        <v>13843</v>
      </c>
      <c r="B1768" s="34" t="s">
        <v>13228</v>
      </c>
      <c r="C1768" s="34">
        <v>10020204</v>
      </c>
      <c r="D1768" s="1">
        <v>2026</v>
      </c>
      <c r="E1768" s="1" t="s">
        <v>49</v>
      </c>
      <c r="F1768" s="1" t="s">
        <v>12077</v>
      </c>
    </row>
    <row r="1769" spans="1:6" ht="15">
      <c r="A1769" s="26" t="s">
        <v>13844</v>
      </c>
      <c r="B1769" s="34" t="s">
        <v>13228</v>
      </c>
      <c r="C1769" s="34">
        <v>10020204</v>
      </c>
      <c r="D1769" s="1">
        <v>2026</v>
      </c>
      <c r="E1769" s="1" t="s">
        <v>49</v>
      </c>
      <c r="F1769" s="1" t="s">
        <v>12077</v>
      </c>
    </row>
    <row r="1770" spans="1:6" ht="15">
      <c r="A1770" s="26" t="s">
        <v>13845</v>
      </c>
      <c r="B1770" s="34" t="s">
        <v>13228</v>
      </c>
      <c r="C1770" s="34">
        <v>10020204</v>
      </c>
      <c r="D1770" s="1">
        <v>2026</v>
      </c>
      <c r="E1770" s="1" t="s">
        <v>49</v>
      </c>
      <c r="F1770" s="1" t="s">
        <v>12077</v>
      </c>
    </row>
    <row r="1771" spans="1:6" ht="15">
      <c r="A1771" s="26" t="s">
        <v>13846</v>
      </c>
      <c r="B1771" s="34" t="s">
        <v>13228</v>
      </c>
      <c r="C1771" s="34">
        <v>10020204</v>
      </c>
      <c r="D1771" s="1">
        <v>2026</v>
      </c>
      <c r="E1771" s="1" t="s">
        <v>49</v>
      </c>
      <c r="F1771" s="1" t="s">
        <v>12077</v>
      </c>
    </row>
    <row r="1772" spans="1:6" ht="15">
      <c r="A1772" s="26" t="s">
        <v>13847</v>
      </c>
      <c r="B1772" s="34" t="s">
        <v>13228</v>
      </c>
      <c r="C1772" s="34">
        <v>10020204</v>
      </c>
      <c r="D1772" s="1">
        <v>2026</v>
      </c>
      <c r="E1772" s="1" t="s">
        <v>49</v>
      </c>
      <c r="F1772" s="1" t="s">
        <v>12077</v>
      </c>
    </row>
    <row r="1773" spans="1:6" ht="15">
      <c r="A1773" s="26" t="s">
        <v>13848</v>
      </c>
      <c r="B1773" s="34" t="s">
        <v>13228</v>
      </c>
      <c r="C1773" s="34">
        <v>10020204</v>
      </c>
      <c r="D1773" s="1">
        <v>2026</v>
      </c>
      <c r="E1773" s="1" t="s">
        <v>49</v>
      </c>
      <c r="F1773" s="1" t="s">
        <v>12077</v>
      </c>
    </row>
    <row r="1774" spans="1:6" ht="15">
      <c r="A1774" s="26" t="s">
        <v>13849</v>
      </c>
      <c r="B1774" s="34" t="s">
        <v>13228</v>
      </c>
      <c r="C1774" s="34">
        <v>10020204</v>
      </c>
      <c r="D1774" s="1">
        <v>2026</v>
      </c>
      <c r="E1774" s="1" t="s">
        <v>49</v>
      </c>
      <c r="F1774" s="1" t="s">
        <v>12077</v>
      </c>
    </row>
    <row r="1775" spans="1:6" ht="15">
      <c r="A1775" s="26" t="s">
        <v>13850</v>
      </c>
      <c r="B1775" s="34" t="s">
        <v>13228</v>
      </c>
      <c r="C1775" s="34">
        <v>10020204</v>
      </c>
      <c r="D1775" s="1">
        <v>2026</v>
      </c>
      <c r="E1775" s="1" t="s">
        <v>49</v>
      </c>
      <c r="F1775" s="1" t="s">
        <v>12077</v>
      </c>
    </row>
    <row r="1776" spans="1:6" ht="15">
      <c r="A1776" s="26" t="s">
        <v>13851</v>
      </c>
      <c r="B1776" s="34" t="s">
        <v>13228</v>
      </c>
      <c r="C1776" s="34">
        <v>10020204</v>
      </c>
      <c r="D1776" s="1">
        <v>2026</v>
      </c>
      <c r="E1776" s="1" t="s">
        <v>49</v>
      </c>
      <c r="F1776" s="1" t="s">
        <v>12077</v>
      </c>
    </row>
    <row r="1777" spans="1:6" ht="15">
      <c r="A1777" s="26" t="s">
        <v>13852</v>
      </c>
      <c r="B1777" s="34" t="s">
        <v>13228</v>
      </c>
      <c r="C1777" s="34">
        <v>10020204</v>
      </c>
      <c r="D1777" s="1">
        <v>2026</v>
      </c>
      <c r="E1777" s="1" t="s">
        <v>49</v>
      </c>
      <c r="F1777" s="1" t="s">
        <v>12077</v>
      </c>
    </row>
    <row r="1778" spans="1:6" ht="15">
      <c r="A1778" s="26" t="s">
        <v>13853</v>
      </c>
      <c r="B1778" s="34" t="s">
        <v>13228</v>
      </c>
      <c r="C1778" s="34">
        <v>10020204</v>
      </c>
      <c r="D1778" s="1">
        <v>2026</v>
      </c>
      <c r="E1778" s="1" t="s">
        <v>49</v>
      </c>
      <c r="F1778" s="1" t="s">
        <v>12077</v>
      </c>
    </row>
    <row r="1779" spans="1:6" ht="15">
      <c r="A1779" s="26" t="s">
        <v>13854</v>
      </c>
      <c r="B1779" s="34" t="s">
        <v>13228</v>
      </c>
      <c r="C1779" s="34">
        <v>10020204</v>
      </c>
      <c r="D1779" s="1">
        <v>2026</v>
      </c>
      <c r="E1779" s="1" t="s">
        <v>49</v>
      </c>
      <c r="F1779" s="1" t="s">
        <v>12077</v>
      </c>
    </row>
    <row r="1780" spans="1:6" ht="15">
      <c r="A1780" s="26" t="s">
        <v>13855</v>
      </c>
      <c r="B1780" s="34" t="s">
        <v>13228</v>
      </c>
      <c r="C1780" s="34">
        <v>10020204</v>
      </c>
      <c r="D1780" s="1">
        <v>2026</v>
      </c>
      <c r="E1780" s="1" t="s">
        <v>49</v>
      </c>
      <c r="F1780" s="1" t="s">
        <v>12077</v>
      </c>
    </row>
    <row r="1781" spans="1:6" ht="15">
      <c r="A1781" s="26" t="s">
        <v>13856</v>
      </c>
      <c r="B1781" s="34" t="s">
        <v>13228</v>
      </c>
      <c r="C1781" s="34">
        <v>10020204</v>
      </c>
      <c r="D1781" s="1">
        <v>2026</v>
      </c>
      <c r="E1781" s="1" t="s">
        <v>49</v>
      </c>
      <c r="F1781" s="1" t="s">
        <v>12077</v>
      </c>
    </row>
    <row r="1782" spans="1:6" ht="15">
      <c r="A1782" s="26" t="s">
        <v>13857</v>
      </c>
      <c r="B1782" s="34" t="s">
        <v>13228</v>
      </c>
      <c r="C1782" s="34">
        <v>10020204</v>
      </c>
      <c r="D1782" s="1">
        <v>2026</v>
      </c>
      <c r="E1782" s="1" t="s">
        <v>49</v>
      </c>
      <c r="F1782" s="1" t="s">
        <v>12077</v>
      </c>
    </row>
    <row r="1783" spans="1:6" ht="15">
      <c r="A1783" s="26" t="s">
        <v>13858</v>
      </c>
      <c r="B1783" s="34" t="s">
        <v>13228</v>
      </c>
      <c r="C1783" s="34">
        <v>10020204</v>
      </c>
      <c r="D1783" s="1">
        <v>2026</v>
      </c>
      <c r="E1783" s="1" t="s">
        <v>49</v>
      </c>
      <c r="F1783" s="1" t="s">
        <v>12077</v>
      </c>
    </row>
    <row r="1784" spans="1:6" ht="15">
      <c r="A1784" s="26" t="s">
        <v>13859</v>
      </c>
      <c r="B1784" s="34" t="s">
        <v>13228</v>
      </c>
      <c r="C1784" s="34">
        <v>10020204</v>
      </c>
      <c r="D1784" s="1">
        <v>2026</v>
      </c>
      <c r="E1784" s="1" t="s">
        <v>49</v>
      </c>
      <c r="F1784" s="1" t="s">
        <v>12077</v>
      </c>
    </row>
    <row r="1785" spans="1:6" ht="15">
      <c r="A1785" s="26" t="s">
        <v>13860</v>
      </c>
      <c r="B1785" s="34" t="s">
        <v>13228</v>
      </c>
      <c r="C1785" s="34">
        <v>10020204</v>
      </c>
      <c r="D1785" s="1">
        <v>2026</v>
      </c>
      <c r="E1785" s="1" t="s">
        <v>49</v>
      </c>
      <c r="F1785" s="1" t="s">
        <v>12077</v>
      </c>
    </row>
    <row r="1786" spans="1:6" ht="15">
      <c r="A1786" s="26" t="s">
        <v>13861</v>
      </c>
      <c r="B1786" s="34" t="s">
        <v>13228</v>
      </c>
      <c r="C1786" s="34">
        <v>10020204</v>
      </c>
      <c r="D1786" s="1">
        <v>2026</v>
      </c>
      <c r="E1786" s="1" t="s">
        <v>49</v>
      </c>
      <c r="F1786" s="1" t="s">
        <v>12077</v>
      </c>
    </row>
    <row r="1787" spans="1:6" ht="15">
      <c r="A1787" s="26" t="s">
        <v>13862</v>
      </c>
      <c r="B1787" s="34" t="s">
        <v>13228</v>
      </c>
      <c r="C1787" s="34">
        <v>10020204</v>
      </c>
      <c r="D1787" s="1">
        <v>2026</v>
      </c>
      <c r="E1787" s="1" t="s">
        <v>49</v>
      </c>
      <c r="F1787" s="1" t="s">
        <v>12077</v>
      </c>
    </row>
    <row r="1788" spans="1:6" ht="15">
      <c r="A1788" s="26" t="s">
        <v>13863</v>
      </c>
      <c r="B1788" s="34" t="s">
        <v>13228</v>
      </c>
      <c r="C1788" s="34">
        <v>10020204</v>
      </c>
      <c r="D1788" s="1">
        <v>2026</v>
      </c>
      <c r="E1788" s="1" t="s">
        <v>49</v>
      </c>
      <c r="F1788" s="1" t="s">
        <v>12077</v>
      </c>
    </row>
    <row r="1789" spans="1:6" ht="15">
      <c r="A1789" s="26" t="s">
        <v>13864</v>
      </c>
      <c r="B1789" s="34" t="s">
        <v>13228</v>
      </c>
      <c r="C1789" s="34">
        <v>10020204</v>
      </c>
      <c r="D1789" s="1">
        <v>2026</v>
      </c>
      <c r="E1789" s="1" t="s">
        <v>49</v>
      </c>
      <c r="F1789" s="1" t="s">
        <v>12077</v>
      </c>
    </row>
    <row r="1790" spans="1:6" ht="15">
      <c r="A1790" s="26" t="s">
        <v>13865</v>
      </c>
      <c r="B1790" s="34" t="s">
        <v>13228</v>
      </c>
      <c r="C1790" s="34">
        <v>10020204</v>
      </c>
      <c r="D1790" s="1">
        <v>2026</v>
      </c>
      <c r="E1790" s="1" t="s">
        <v>49</v>
      </c>
      <c r="F1790" s="1" t="s">
        <v>12077</v>
      </c>
    </row>
    <row r="1791" spans="1:6" ht="15">
      <c r="A1791" s="26" t="s">
        <v>13866</v>
      </c>
      <c r="B1791" s="34" t="s">
        <v>13228</v>
      </c>
      <c r="C1791" s="34">
        <v>10020204</v>
      </c>
      <c r="D1791" s="1">
        <v>2026</v>
      </c>
      <c r="E1791" s="1" t="s">
        <v>49</v>
      </c>
      <c r="F1791" s="1" t="s">
        <v>12077</v>
      </c>
    </row>
    <row r="1792" spans="1:6" ht="15">
      <c r="A1792" s="26" t="s">
        <v>13867</v>
      </c>
      <c r="B1792" s="34" t="s">
        <v>13228</v>
      </c>
      <c r="C1792" s="34">
        <v>10020204</v>
      </c>
      <c r="D1792" s="1">
        <v>2026</v>
      </c>
      <c r="E1792" s="1" t="s">
        <v>49</v>
      </c>
      <c r="F1792" s="1" t="s">
        <v>12077</v>
      </c>
    </row>
    <row r="1793" spans="1:6" ht="15">
      <c r="A1793" s="26" t="s">
        <v>13868</v>
      </c>
      <c r="B1793" s="34" t="s">
        <v>13228</v>
      </c>
      <c r="C1793" s="34">
        <v>10020204</v>
      </c>
      <c r="D1793" s="1">
        <v>2026</v>
      </c>
      <c r="E1793" s="1" t="s">
        <v>49</v>
      </c>
      <c r="F1793" s="1" t="s">
        <v>12077</v>
      </c>
    </row>
    <row r="1794" spans="1:6" ht="15">
      <c r="A1794" s="26" t="s">
        <v>13869</v>
      </c>
      <c r="B1794" s="34" t="s">
        <v>13228</v>
      </c>
      <c r="C1794" s="34">
        <v>10020204</v>
      </c>
      <c r="D1794" s="1">
        <v>2026</v>
      </c>
      <c r="E1794" s="1" t="s">
        <v>49</v>
      </c>
      <c r="F1794" s="1" t="s">
        <v>12077</v>
      </c>
    </row>
    <row r="1795" spans="1:6" ht="15">
      <c r="A1795" s="26" t="s">
        <v>13870</v>
      </c>
      <c r="B1795" s="34" t="s">
        <v>13228</v>
      </c>
      <c r="C1795" s="34">
        <v>10020204</v>
      </c>
      <c r="D1795" s="1">
        <v>2026</v>
      </c>
      <c r="E1795" s="1" t="s">
        <v>49</v>
      </c>
      <c r="F1795" s="1" t="s">
        <v>12077</v>
      </c>
    </row>
    <row r="1796" spans="1:6" ht="15">
      <c r="A1796" s="26" t="s">
        <v>13871</v>
      </c>
      <c r="B1796" s="34" t="s">
        <v>13228</v>
      </c>
      <c r="C1796" s="34">
        <v>10020204</v>
      </c>
      <c r="D1796" s="1">
        <v>2026</v>
      </c>
      <c r="E1796" s="1" t="s">
        <v>49</v>
      </c>
      <c r="F1796" s="1" t="s">
        <v>12077</v>
      </c>
    </row>
    <row r="1797" spans="1:6" ht="15">
      <c r="A1797" s="26" t="s">
        <v>13872</v>
      </c>
      <c r="B1797" s="34" t="s">
        <v>13228</v>
      </c>
      <c r="C1797" s="34">
        <v>10020204</v>
      </c>
      <c r="D1797" s="1">
        <v>2026</v>
      </c>
      <c r="E1797" s="1" t="s">
        <v>49</v>
      </c>
      <c r="F1797" s="1" t="s">
        <v>12077</v>
      </c>
    </row>
    <row r="1798" spans="1:6" ht="15">
      <c r="A1798" s="26" t="s">
        <v>13873</v>
      </c>
      <c r="B1798" s="34" t="s">
        <v>13228</v>
      </c>
      <c r="C1798" s="34">
        <v>10020204</v>
      </c>
      <c r="D1798" s="1">
        <v>2026</v>
      </c>
      <c r="E1798" s="1" t="s">
        <v>49</v>
      </c>
      <c r="F1798" s="1" t="s">
        <v>12077</v>
      </c>
    </row>
    <row r="1799" spans="1:6" ht="15">
      <c r="A1799" s="26" t="s">
        <v>13874</v>
      </c>
      <c r="B1799" s="34" t="s">
        <v>13228</v>
      </c>
      <c r="C1799" s="34">
        <v>10020204</v>
      </c>
      <c r="D1799" s="1">
        <v>2026</v>
      </c>
      <c r="E1799" s="1" t="s">
        <v>49</v>
      </c>
      <c r="F1799" s="1" t="s">
        <v>12077</v>
      </c>
    </row>
    <row r="1800" spans="1:6" ht="15">
      <c r="A1800" s="26" t="s">
        <v>13875</v>
      </c>
      <c r="B1800" s="34" t="s">
        <v>13228</v>
      </c>
      <c r="C1800" s="34">
        <v>10020204</v>
      </c>
      <c r="D1800" s="1">
        <v>2026</v>
      </c>
      <c r="E1800" s="1" t="s">
        <v>49</v>
      </c>
      <c r="F1800" s="1" t="s">
        <v>12077</v>
      </c>
    </row>
    <row r="1801" spans="1:6" ht="15">
      <c r="A1801" s="26" t="s">
        <v>13876</v>
      </c>
      <c r="B1801" s="34" t="s">
        <v>13228</v>
      </c>
      <c r="C1801" s="34">
        <v>10020204</v>
      </c>
      <c r="D1801" s="1">
        <v>2026</v>
      </c>
      <c r="E1801" s="1" t="s">
        <v>49</v>
      </c>
      <c r="F1801" s="1" t="s">
        <v>12077</v>
      </c>
    </row>
    <row r="1802" spans="1:6" ht="15">
      <c r="A1802" s="26" t="s">
        <v>13877</v>
      </c>
      <c r="B1802" s="34" t="s">
        <v>13228</v>
      </c>
      <c r="C1802" s="34">
        <v>10020204</v>
      </c>
      <c r="D1802" s="1">
        <v>2026</v>
      </c>
      <c r="E1802" s="1" t="s">
        <v>49</v>
      </c>
      <c r="F1802" s="1" t="s">
        <v>12077</v>
      </c>
    </row>
    <row r="1803" spans="1:6" ht="15">
      <c r="A1803" s="26" t="s">
        <v>13878</v>
      </c>
      <c r="B1803" s="34" t="s">
        <v>13228</v>
      </c>
      <c r="C1803" s="34">
        <v>10020205</v>
      </c>
      <c r="D1803" s="1">
        <v>2026</v>
      </c>
      <c r="E1803" s="1" t="s">
        <v>49</v>
      </c>
      <c r="F1803" s="1" t="s">
        <v>12077</v>
      </c>
    </row>
    <row r="1804" spans="1:6" ht="15">
      <c r="A1804" s="26" t="s">
        <v>13879</v>
      </c>
      <c r="B1804" s="34" t="s">
        <v>13228</v>
      </c>
      <c r="C1804" s="34">
        <v>10020205</v>
      </c>
      <c r="D1804" s="1">
        <v>2026</v>
      </c>
      <c r="E1804" s="1" t="s">
        <v>49</v>
      </c>
      <c r="F1804" s="1" t="s">
        <v>12077</v>
      </c>
    </row>
    <row r="1805" spans="1:6" ht="15">
      <c r="A1805" s="26" t="s">
        <v>13880</v>
      </c>
      <c r="B1805" s="34" t="s">
        <v>13228</v>
      </c>
      <c r="C1805" s="34">
        <v>10020205</v>
      </c>
      <c r="D1805" s="1">
        <v>2026</v>
      </c>
      <c r="E1805" s="1" t="s">
        <v>49</v>
      </c>
      <c r="F1805" s="1" t="s">
        <v>12077</v>
      </c>
    </row>
    <row r="1806" spans="1:6" ht="15">
      <c r="A1806" s="26" t="s">
        <v>13881</v>
      </c>
      <c r="B1806" s="34" t="s">
        <v>13228</v>
      </c>
      <c r="C1806" s="34">
        <v>10020205</v>
      </c>
      <c r="D1806" s="1">
        <v>2026</v>
      </c>
      <c r="E1806" s="1" t="s">
        <v>49</v>
      </c>
      <c r="F1806" s="1" t="s">
        <v>12077</v>
      </c>
    </row>
    <row r="1807" spans="1:6" ht="15">
      <c r="A1807" s="26" t="s">
        <v>13882</v>
      </c>
      <c r="B1807" s="34" t="s">
        <v>13228</v>
      </c>
      <c r="C1807" s="34">
        <v>10020205</v>
      </c>
      <c r="D1807" s="1">
        <v>2026</v>
      </c>
      <c r="E1807" s="1" t="s">
        <v>49</v>
      </c>
      <c r="F1807" s="1" t="s">
        <v>12077</v>
      </c>
    </row>
    <row r="1808" spans="1:6" ht="15">
      <c r="A1808" s="26" t="s">
        <v>13883</v>
      </c>
      <c r="B1808" s="34" t="s">
        <v>13228</v>
      </c>
      <c r="C1808" s="34">
        <v>10020205</v>
      </c>
      <c r="D1808" s="1">
        <v>2026</v>
      </c>
      <c r="E1808" s="1" t="s">
        <v>49</v>
      </c>
      <c r="F1808" s="1" t="s">
        <v>12077</v>
      </c>
    </row>
    <row r="1809" spans="1:6" ht="15">
      <c r="A1809" s="26" t="s">
        <v>13884</v>
      </c>
      <c r="B1809" s="34" t="s">
        <v>13228</v>
      </c>
      <c r="C1809" s="34">
        <v>10020205</v>
      </c>
      <c r="D1809" s="1">
        <v>2026</v>
      </c>
      <c r="E1809" s="1" t="s">
        <v>49</v>
      </c>
      <c r="F1809" s="1" t="s">
        <v>12077</v>
      </c>
    </row>
    <row r="1810" spans="1:6" ht="15">
      <c r="A1810" s="26" t="s">
        <v>13885</v>
      </c>
      <c r="B1810" s="34" t="s">
        <v>13228</v>
      </c>
      <c r="C1810" s="34">
        <v>10020205</v>
      </c>
      <c r="D1810" s="1">
        <v>2026</v>
      </c>
      <c r="E1810" s="1" t="s">
        <v>49</v>
      </c>
      <c r="F1810" s="1" t="s">
        <v>12077</v>
      </c>
    </row>
    <row r="1811" spans="1:6" ht="15">
      <c r="A1811" s="26" t="s">
        <v>13886</v>
      </c>
      <c r="B1811" s="34" t="s">
        <v>13228</v>
      </c>
      <c r="C1811" s="34">
        <v>10020205</v>
      </c>
      <c r="D1811" s="1">
        <v>2026</v>
      </c>
      <c r="E1811" s="1" t="s">
        <v>49</v>
      </c>
      <c r="F1811" s="1" t="s">
        <v>12077</v>
      </c>
    </row>
    <row r="1812" spans="1:6" ht="15">
      <c r="A1812" s="26" t="s">
        <v>13887</v>
      </c>
      <c r="B1812" s="34" t="s">
        <v>13228</v>
      </c>
      <c r="C1812" s="34">
        <v>10020205</v>
      </c>
      <c r="D1812" s="1">
        <v>2026</v>
      </c>
      <c r="E1812" s="1" t="s">
        <v>49</v>
      </c>
      <c r="F1812" s="1" t="s">
        <v>12077</v>
      </c>
    </row>
    <row r="1813" spans="1:6" ht="15">
      <c r="A1813" s="26" t="s">
        <v>13888</v>
      </c>
      <c r="B1813" s="34" t="s">
        <v>13228</v>
      </c>
      <c r="C1813" s="34">
        <v>10020205</v>
      </c>
      <c r="D1813" s="1">
        <v>2026</v>
      </c>
      <c r="E1813" s="1" t="s">
        <v>49</v>
      </c>
      <c r="F1813" s="1" t="s">
        <v>12077</v>
      </c>
    </row>
    <row r="1814" spans="1:6" ht="15">
      <c r="A1814" s="26" t="s">
        <v>13889</v>
      </c>
      <c r="B1814" s="34" t="s">
        <v>13228</v>
      </c>
      <c r="C1814" s="34">
        <v>10020205</v>
      </c>
      <c r="D1814" s="1">
        <v>2026</v>
      </c>
      <c r="E1814" s="1" t="s">
        <v>49</v>
      </c>
      <c r="F1814" s="1" t="s">
        <v>12077</v>
      </c>
    </row>
    <row r="1815" spans="1:6" ht="15">
      <c r="A1815" s="26" t="s">
        <v>13890</v>
      </c>
      <c r="B1815" s="34" t="s">
        <v>13228</v>
      </c>
      <c r="C1815" s="34">
        <v>10020205</v>
      </c>
      <c r="D1815" s="1">
        <v>2026</v>
      </c>
      <c r="E1815" s="1" t="s">
        <v>49</v>
      </c>
      <c r="F1815" s="1" t="s">
        <v>12077</v>
      </c>
    </row>
    <row r="1816" spans="1:6" ht="15">
      <c r="A1816" s="26" t="s">
        <v>13891</v>
      </c>
      <c r="B1816" s="34" t="s">
        <v>13228</v>
      </c>
      <c r="C1816" s="34">
        <v>10020205</v>
      </c>
      <c r="D1816" s="1">
        <v>2026</v>
      </c>
      <c r="E1816" s="1" t="s">
        <v>49</v>
      </c>
      <c r="F1816" s="1" t="s">
        <v>12077</v>
      </c>
    </row>
    <row r="1817" spans="1:6" ht="15">
      <c r="A1817" s="26" t="s">
        <v>13892</v>
      </c>
      <c r="B1817" s="34" t="s">
        <v>13228</v>
      </c>
      <c r="C1817" s="34">
        <v>10020205</v>
      </c>
      <c r="D1817" s="1">
        <v>2026</v>
      </c>
      <c r="E1817" s="1" t="s">
        <v>49</v>
      </c>
      <c r="F1817" s="1" t="s">
        <v>12077</v>
      </c>
    </row>
    <row r="1818" spans="1:6" ht="15">
      <c r="A1818" s="26" t="s">
        <v>13893</v>
      </c>
      <c r="B1818" s="34" t="s">
        <v>13228</v>
      </c>
      <c r="C1818" s="34">
        <v>10020205</v>
      </c>
      <c r="D1818" s="1">
        <v>2026</v>
      </c>
      <c r="E1818" s="1" t="s">
        <v>49</v>
      </c>
      <c r="F1818" s="1" t="s">
        <v>12077</v>
      </c>
    </row>
    <row r="1819" spans="1:6" ht="15">
      <c r="A1819" s="26" t="s">
        <v>13894</v>
      </c>
      <c r="B1819" s="34" t="s">
        <v>13228</v>
      </c>
      <c r="C1819" s="34">
        <v>10020205</v>
      </c>
      <c r="D1819" s="1">
        <v>2026</v>
      </c>
      <c r="E1819" s="1" t="s">
        <v>49</v>
      </c>
      <c r="F1819" s="1" t="s">
        <v>12077</v>
      </c>
    </row>
    <row r="1820" spans="1:6" ht="15">
      <c r="A1820" s="26" t="s">
        <v>13895</v>
      </c>
      <c r="B1820" s="34" t="s">
        <v>13228</v>
      </c>
      <c r="C1820" s="34">
        <v>10020205</v>
      </c>
      <c r="D1820" s="1">
        <v>2026</v>
      </c>
      <c r="E1820" s="1" t="s">
        <v>49</v>
      </c>
      <c r="F1820" s="1" t="s">
        <v>12077</v>
      </c>
    </row>
    <row r="1821" spans="1:6" ht="15">
      <c r="A1821" s="26" t="s">
        <v>13896</v>
      </c>
      <c r="B1821" s="34" t="s">
        <v>13228</v>
      </c>
      <c r="C1821" s="34">
        <v>10020205</v>
      </c>
      <c r="D1821" s="1">
        <v>2026</v>
      </c>
      <c r="E1821" s="1" t="s">
        <v>49</v>
      </c>
      <c r="F1821" s="1" t="s">
        <v>12077</v>
      </c>
    </row>
    <row r="1822" spans="1:6" ht="15">
      <c r="A1822" s="26" t="s">
        <v>13897</v>
      </c>
      <c r="B1822" s="34" t="s">
        <v>13228</v>
      </c>
      <c r="C1822" s="34">
        <v>10020205</v>
      </c>
      <c r="D1822" s="1">
        <v>2026</v>
      </c>
      <c r="E1822" s="1" t="s">
        <v>49</v>
      </c>
      <c r="F1822" s="1" t="s">
        <v>12077</v>
      </c>
    </row>
    <row r="1823" spans="1:6" ht="15">
      <c r="A1823" s="26" t="s">
        <v>13898</v>
      </c>
      <c r="B1823" s="34" t="s">
        <v>13228</v>
      </c>
      <c r="C1823" s="34">
        <v>10020205</v>
      </c>
      <c r="D1823" s="1">
        <v>2026</v>
      </c>
      <c r="E1823" s="1" t="s">
        <v>49</v>
      </c>
      <c r="F1823" s="1" t="s">
        <v>12077</v>
      </c>
    </row>
    <row r="1824" spans="1:6" ht="15">
      <c r="A1824" s="26" t="s">
        <v>13899</v>
      </c>
      <c r="B1824" s="34" t="s">
        <v>13228</v>
      </c>
      <c r="C1824" s="34">
        <v>10020205</v>
      </c>
      <c r="D1824" s="1">
        <v>2026</v>
      </c>
      <c r="E1824" s="1" t="s">
        <v>49</v>
      </c>
      <c r="F1824" s="1" t="s">
        <v>12077</v>
      </c>
    </row>
    <row r="1825" spans="1:6" ht="15">
      <c r="A1825" s="26" t="s">
        <v>13900</v>
      </c>
      <c r="B1825" s="34" t="s">
        <v>13228</v>
      </c>
      <c r="C1825" s="34">
        <v>10020205</v>
      </c>
      <c r="D1825" s="1">
        <v>2026</v>
      </c>
      <c r="E1825" s="1" t="s">
        <v>49</v>
      </c>
      <c r="F1825" s="1" t="s">
        <v>12077</v>
      </c>
    </row>
    <row r="1826" spans="1:6" ht="15">
      <c r="A1826" s="26" t="s">
        <v>13901</v>
      </c>
      <c r="B1826" s="34" t="s">
        <v>13228</v>
      </c>
      <c r="C1826" s="34">
        <v>10020205</v>
      </c>
      <c r="D1826" s="1">
        <v>2026</v>
      </c>
      <c r="E1826" s="1" t="s">
        <v>49</v>
      </c>
      <c r="F1826" s="1" t="s">
        <v>12077</v>
      </c>
    </row>
    <row r="1827" spans="1:6" ht="15">
      <c r="A1827" s="26" t="s">
        <v>13902</v>
      </c>
      <c r="B1827" s="34" t="s">
        <v>13228</v>
      </c>
      <c r="C1827" s="34">
        <v>10020205</v>
      </c>
      <c r="D1827" s="1">
        <v>2026</v>
      </c>
      <c r="E1827" s="1" t="s">
        <v>49</v>
      </c>
      <c r="F1827" s="1" t="s">
        <v>12077</v>
      </c>
    </row>
    <row r="1828" spans="1:6" ht="15">
      <c r="A1828" s="26" t="s">
        <v>13903</v>
      </c>
      <c r="B1828" s="34" t="s">
        <v>13228</v>
      </c>
      <c r="C1828" s="34">
        <v>10020205</v>
      </c>
      <c r="D1828" s="1">
        <v>2026</v>
      </c>
      <c r="E1828" s="1" t="s">
        <v>49</v>
      </c>
      <c r="F1828" s="1" t="s">
        <v>12077</v>
      </c>
    </row>
    <row r="1829" spans="1:6" ht="15">
      <c r="A1829" s="26" t="s">
        <v>13904</v>
      </c>
      <c r="B1829" s="34" t="s">
        <v>13228</v>
      </c>
      <c r="C1829" s="34">
        <v>10020205</v>
      </c>
      <c r="D1829" s="1">
        <v>2026</v>
      </c>
      <c r="E1829" s="1" t="s">
        <v>49</v>
      </c>
      <c r="F1829" s="1" t="s">
        <v>12077</v>
      </c>
    </row>
    <row r="1830" spans="1:6" ht="15">
      <c r="A1830" s="26" t="s">
        <v>13905</v>
      </c>
      <c r="B1830" s="34" t="s">
        <v>13228</v>
      </c>
      <c r="C1830" s="34">
        <v>10020205</v>
      </c>
      <c r="D1830" s="1">
        <v>2026</v>
      </c>
      <c r="E1830" s="1" t="s">
        <v>49</v>
      </c>
      <c r="F1830" s="1" t="s">
        <v>12077</v>
      </c>
    </row>
    <row r="1831" spans="1:6" ht="15">
      <c r="A1831" s="26" t="s">
        <v>13906</v>
      </c>
      <c r="B1831" s="34" t="s">
        <v>13228</v>
      </c>
      <c r="C1831" s="34">
        <v>10020205</v>
      </c>
      <c r="D1831" s="1">
        <v>2026</v>
      </c>
      <c r="E1831" s="1" t="s">
        <v>49</v>
      </c>
      <c r="F1831" s="1" t="s">
        <v>12077</v>
      </c>
    </row>
    <row r="1832" spans="1:6" ht="15">
      <c r="A1832" s="26" t="s">
        <v>13907</v>
      </c>
      <c r="B1832" s="34" t="s">
        <v>13228</v>
      </c>
      <c r="C1832" s="34">
        <v>10020205</v>
      </c>
      <c r="D1832" s="1">
        <v>2026</v>
      </c>
      <c r="E1832" s="1" t="s">
        <v>49</v>
      </c>
      <c r="F1832" s="1" t="s">
        <v>12077</v>
      </c>
    </row>
    <row r="1833" spans="1:6" ht="15">
      <c r="A1833" s="26" t="s">
        <v>13908</v>
      </c>
      <c r="B1833" s="34" t="s">
        <v>13228</v>
      </c>
      <c r="C1833" s="34">
        <v>10020205</v>
      </c>
      <c r="D1833" s="1">
        <v>2026</v>
      </c>
      <c r="E1833" s="1" t="s">
        <v>49</v>
      </c>
      <c r="F1833" s="1" t="s">
        <v>12077</v>
      </c>
    </row>
    <row r="1834" spans="1:6" ht="15">
      <c r="A1834" s="26" t="s">
        <v>13909</v>
      </c>
      <c r="B1834" s="34" t="s">
        <v>13228</v>
      </c>
      <c r="C1834" s="34">
        <v>10020205</v>
      </c>
      <c r="D1834" s="1">
        <v>2026</v>
      </c>
      <c r="E1834" s="1" t="s">
        <v>49</v>
      </c>
      <c r="F1834" s="1" t="s">
        <v>12077</v>
      </c>
    </row>
    <row r="1835" spans="1:6" ht="15">
      <c r="A1835" s="26" t="s">
        <v>13910</v>
      </c>
      <c r="B1835" s="34" t="s">
        <v>13228</v>
      </c>
      <c r="C1835" s="34">
        <v>10020205</v>
      </c>
      <c r="D1835" s="1">
        <v>2026</v>
      </c>
      <c r="E1835" s="1" t="s">
        <v>49</v>
      </c>
      <c r="F1835" s="1" t="s">
        <v>12077</v>
      </c>
    </row>
    <row r="1836" spans="1:6" ht="15">
      <c r="A1836" s="26" t="s">
        <v>13911</v>
      </c>
      <c r="B1836" s="34" t="s">
        <v>13228</v>
      </c>
      <c r="C1836" s="34">
        <v>10020205</v>
      </c>
      <c r="D1836" s="1">
        <v>2026</v>
      </c>
      <c r="E1836" s="1" t="s">
        <v>49</v>
      </c>
      <c r="F1836" s="1" t="s">
        <v>12077</v>
      </c>
    </row>
    <row r="1837" spans="1:6" ht="15">
      <c r="A1837" s="26" t="s">
        <v>13912</v>
      </c>
      <c r="B1837" s="34" t="s">
        <v>13228</v>
      </c>
      <c r="C1837" s="34">
        <v>10020205</v>
      </c>
      <c r="D1837" s="1">
        <v>2026</v>
      </c>
      <c r="E1837" s="1" t="s">
        <v>49</v>
      </c>
      <c r="F1837" s="1" t="s">
        <v>12077</v>
      </c>
    </row>
    <row r="1838" spans="1:6" ht="15">
      <c r="A1838" s="26" t="s">
        <v>13913</v>
      </c>
      <c r="B1838" s="34" t="s">
        <v>13228</v>
      </c>
      <c r="C1838" s="34">
        <v>10020205</v>
      </c>
      <c r="D1838" s="1">
        <v>2026</v>
      </c>
      <c r="E1838" s="1" t="s">
        <v>49</v>
      </c>
      <c r="F1838" s="1" t="s">
        <v>12077</v>
      </c>
    </row>
    <row r="1839" spans="1:6" ht="15">
      <c r="A1839" s="26" t="s">
        <v>13914</v>
      </c>
      <c r="B1839" s="34" t="s">
        <v>13228</v>
      </c>
      <c r="C1839" s="34">
        <v>10020205</v>
      </c>
      <c r="D1839" s="1">
        <v>2026</v>
      </c>
      <c r="E1839" s="1" t="s">
        <v>49</v>
      </c>
      <c r="F1839" s="1" t="s">
        <v>12077</v>
      </c>
    </row>
    <row r="1840" spans="1:6" ht="15">
      <c r="A1840" s="26" t="s">
        <v>13915</v>
      </c>
      <c r="B1840" s="34" t="s">
        <v>13228</v>
      </c>
      <c r="C1840" s="34">
        <v>10020205</v>
      </c>
      <c r="D1840" s="1">
        <v>2026</v>
      </c>
      <c r="E1840" s="1" t="s">
        <v>49</v>
      </c>
      <c r="F1840" s="1" t="s">
        <v>12077</v>
      </c>
    </row>
    <row r="1841" spans="1:6" ht="15">
      <c r="A1841" s="26" t="s">
        <v>13916</v>
      </c>
      <c r="B1841" s="34" t="s">
        <v>13228</v>
      </c>
      <c r="C1841" s="34">
        <v>10020205</v>
      </c>
      <c r="D1841" s="1">
        <v>2026</v>
      </c>
      <c r="E1841" s="1" t="s">
        <v>49</v>
      </c>
      <c r="F1841" s="1" t="s">
        <v>12077</v>
      </c>
    </row>
    <row r="1842" spans="1:6" ht="15">
      <c r="A1842" s="26" t="s">
        <v>13917</v>
      </c>
      <c r="B1842" s="34" t="s">
        <v>13228</v>
      </c>
      <c r="C1842" s="34">
        <v>10020205</v>
      </c>
      <c r="D1842" s="1">
        <v>2026</v>
      </c>
      <c r="E1842" s="1" t="s">
        <v>49</v>
      </c>
      <c r="F1842" s="1" t="s">
        <v>12077</v>
      </c>
    </row>
    <row r="1843" spans="1:6" ht="15">
      <c r="A1843" s="26" t="s">
        <v>13918</v>
      </c>
      <c r="B1843" s="34" t="s">
        <v>13228</v>
      </c>
      <c r="C1843" s="34">
        <v>10020205</v>
      </c>
      <c r="D1843" s="1">
        <v>2026</v>
      </c>
      <c r="E1843" s="1" t="s">
        <v>49</v>
      </c>
      <c r="F1843" s="1" t="s">
        <v>12077</v>
      </c>
    </row>
    <row r="1844" spans="1:6" ht="15">
      <c r="A1844" s="26" t="s">
        <v>13919</v>
      </c>
      <c r="B1844" s="34" t="s">
        <v>13228</v>
      </c>
      <c r="C1844" s="34">
        <v>10020205</v>
      </c>
      <c r="D1844" s="1">
        <v>2026</v>
      </c>
      <c r="E1844" s="1" t="s">
        <v>49</v>
      </c>
      <c r="F1844" s="1" t="s">
        <v>12077</v>
      </c>
    </row>
    <row r="1845" spans="1:6" ht="15">
      <c r="A1845" s="26" t="s">
        <v>13920</v>
      </c>
      <c r="B1845" s="34" t="s">
        <v>13228</v>
      </c>
      <c r="C1845" s="34">
        <v>10020205</v>
      </c>
      <c r="D1845" s="1">
        <v>2026</v>
      </c>
      <c r="E1845" s="1" t="s">
        <v>49</v>
      </c>
      <c r="F1845" s="1" t="s">
        <v>12077</v>
      </c>
    </row>
    <row r="1846" spans="1:6" ht="15">
      <c r="A1846" s="26" t="s">
        <v>13921</v>
      </c>
      <c r="B1846" s="34" t="s">
        <v>13228</v>
      </c>
      <c r="C1846" s="34">
        <v>10020205</v>
      </c>
      <c r="D1846" s="1">
        <v>2026</v>
      </c>
      <c r="E1846" s="1" t="s">
        <v>49</v>
      </c>
      <c r="F1846" s="1" t="s">
        <v>12077</v>
      </c>
    </row>
    <row r="1847" spans="1:6" ht="15">
      <c r="A1847" s="26" t="s">
        <v>13922</v>
      </c>
      <c r="B1847" s="34" t="s">
        <v>13228</v>
      </c>
      <c r="C1847" s="34">
        <v>10020205</v>
      </c>
      <c r="D1847" s="1">
        <v>2026</v>
      </c>
      <c r="E1847" s="1" t="s">
        <v>49</v>
      </c>
      <c r="F1847" s="1" t="s">
        <v>12077</v>
      </c>
    </row>
    <row r="1848" spans="1:6" ht="15">
      <c r="A1848" s="26" t="s">
        <v>13923</v>
      </c>
      <c r="B1848" s="34" t="s">
        <v>13228</v>
      </c>
      <c r="C1848" s="34">
        <v>10020205</v>
      </c>
      <c r="D1848" s="1">
        <v>2026</v>
      </c>
      <c r="E1848" s="1" t="s">
        <v>49</v>
      </c>
      <c r="F1848" s="1" t="s">
        <v>12077</v>
      </c>
    </row>
    <row r="1849" spans="1:6" ht="15">
      <c r="A1849" s="26" t="s">
        <v>13924</v>
      </c>
      <c r="B1849" s="34" t="s">
        <v>13228</v>
      </c>
      <c r="C1849" s="34">
        <v>10020205</v>
      </c>
      <c r="D1849" s="1">
        <v>2026</v>
      </c>
      <c r="E1849" s="1" t="s">
        <v>49</v>
      </c>
      <c r="F1849" s="1" t="s">
        <v>12077</v>
      </c>
    </row>
    <row r="1850" spans="1:6" ht="15">
      <c r="A1850" s="26" t="s">
        <v>13925</v>
      </c>
      <c r="B1850" s="34" t="s">
        <v>13228</v>
      </c>
      <c r="C1850" s="34">
        <v>10020205</v>
      </c>
      <c r="D1850" s="1">
        <v>2026</v>
      </c>
      <c r="E1850" s="1" t="s">
        <v>49</v>
      </c>
      <c r="F1850" s="1" t="s">
        <v>12077</v>
      </c>
    </row>
    <row r="1851" spans="1:6" ht="15">
      <c r="A1851" s="26" t="s">
        <v>13926</v>
      </c>
      <c r="B1851" s="34" t="s">
        <v>13228</v>
      </c>
      <c r="C1851" s="34">
        <v>10020205</v>
      </c>
      <c r="D1851" s="1">
        <v>2026</v>
      </c>
      <c r="E1851" s="1" t="s">
        <v>49</v>
      </c>
      <c r="F1851" s="1" t="s">
        <v>12077</v>
      </c>
    </row>
    <row r="1852" spans="1:6" ht="15">
      <c r="A1852" s="26" t="s">
        <v>13927</v>
      </c>
      <c r="B1852" s="34" t="s">
        <v>13228</v>
      </c>
      <c r="C1852" s="34">
        <v>10020205</v>
      </c>
      <c r="D1852" s="1">
        <v>2026</v>
      </c>
      <c r="E1852" s="1" t="s">
        <v>49</v>
      </c>
      <c r="F1852" s="1" t="s">
        <v>12077</v>
      </c>
    </row>
    <row r="1853" spans="1:6" ht="15">
      <c r="A1853" s="26" t="s">
        <v>13928</v>
      </c>
      <c r="B1853" s="34" t="s">
        <v>13228</v>
      </c>
      <c r="C1853" s="34">
        <v>10020205</v>
      </c>
      <c r="D1853" s="1">
        <v>2026</v>
      </c>
      <c r="E1853" s="1" t="s">
        <v>49</v>
      </c>
      <c r="F1853" s="1" t="s">
        <v>12077</v>
      </c>
    </row>
    <row r="1854" spans="1:6" ht="15">
      <c r="A1854" s="26" t="s">
        <v>13929</v>
      </c>
      <c r="B1854" s="34" t="s">
        <v>13228</v>
      </c>
      <c r="C1854" s="34">
        <v>10020205</v>
      </c>
      <c r="D1854" s="1">
        <v>2026</v>
      </c>
      <c r="E1854" s="1" t="s">
        <v>49</v>
      </c>
      <c r="F1854" s="1" t="s">
        <v>12077</v>
      </c>
    </row>
    <row r="1855" spans="1:6" ht="15">
      <c r="A1855" s="26" t="s">
        <v>13930</v>
      </c>
      <c r="B1855" s="34" t="s">
        <v>13228</v>
      </c>
      <c r="C1855" s="34">
        <v>10020205</v>
      </c>
      <c r="D1855" s="1">
        <v>2026</v>
      </c>
      <c r="E1855" s="1" t="s">
        <v>49</v>
      </c>
      <c r="F1855" s="1" t="s">
        <v>12077</v>
      </c>
    </row>
    <row r="1856" spans="1:6" ht="15">
      <c r="A1856" s="26" t="s">
        <v>13931</v>
      </c>
      <c r="B1856" s="34" t="s">
        <v>13228</v>
      </c>
      <c r="C1856" s="34">
        <v>10020205</v>
      </c>
      <c r="D1856" s="1">
        <v>2026</v>
      </c>
      <c r="E1856" s="1" t="s">
        <v>49</v>
      </c>
      <c r="F1856" s="1" t="s">
        <v>12077</v>
      </c>
    </row>
    <row r="1857" spans="1:6" ht="15">
      <c r="A1857" s="26" t="s">
        <v>13932</v>
      </c>
      <c r="B1857" s="34" t="s">
        <v>13228</v>
      </c>
      <c r="C1857" s="34">
        <v>10020205</v>
      </c>
      <c r="D1857" s="1">
        <v>2026</v>
      </c>
      <c r="E1857" s="1" t="s">
        <v>49</v>
      </c>
      <c r="F1857" s="1" t="s">
        <v>12077</v>
      </c>
    </row>
    <row r="1858" spans="1:6" ht="15">
      <c r="A1858" s="26" t="s">
        <v>13933</v>
      </c>
      <c r="B1858" s="34" t="s">
        <v>13228</v>
      </c>
      <c r="C1858" s="34">
        <v>10020205</v>
      </c>
      <c r="D1858" s="1">
        <v>2026</v>
      </c>
      <c r="E1858" s="1" t="s">
        <v>49</v>
      </c>
      <c r="F1858" s="1" t="s">
        <v>12077</v>
      </c>
    </row>
    <row r="1859" spans="1:6" ht="15">
      <c r="A1859" s="26" t="s">
        <v>13934</v>
      </c>
      <c r="B1859" s="34" t="s">
        <v>13228</v>
      </c>
      <c r="C1859" s="34">
        <v>10020205</v>
      </c>
      <c r="D1859" s="1">
        <v>2026</v>
      </c>
      <c r="E1859" s="1" t="s">
        <v>49</v>
      </c>
      <c r="F1859" s="1" t="s">
        <v>12077</v>
      </c>
    </row>
    <row r="1860" spans="1:6" ht="15">
      <c r="A1860" s="26" t="s">
        <v>13935</v>
      </c>
      <c r="B1860" s="34" t="s">
        <v>13228</v>
      </c>
      <c r="C1860" s="34">
        <v>10020205</v>
      </c>
      <c r="D1860" s="1">
        <v>2026</v>
      </c>
      <c r="E1860" s="1" t="s">
        <v>49</v>
      </c>
      <c r="F1860" s="1" t="s">
        <v>12077</v>
      </c>
    </row>
    <row r="1861" spans="1:6" ht="15">
      <c r="A1861" s="26" t="s">
        <v>13936</v>
      </c>
      <c r="B1861" s="34" t="s">
        <v>13228</v>
      </c>
      <c r="C1861" s="34">
        <v>10020205</v>
      </c>
      <c r="D1861" s="1">
        <v>2026</v>
      </c>
      <c r="E1861" s="1" t="s">
        <v>49</v>
      </c>
      <c r="F1861" s="1" t="s">
        <v>12077</v>
      </c>
    </row>
    <row r="1862" spans="1:6" ht="15">
      <c r="A1862" s="26" t="s">
        <v>13937</v>
      </c>
      <c r="B1862" s="34" t="s">
        <v>13228</v>
      </c>
      <c r="C1862" s="34">
        <v>10020205</v>
      </c>
      <c r="D1862" s="1">
        <v>2026</v>
      </c>
      <c r="E1862" s="1" t="s">
        <v>49</v>
      </c>
      <c r="F1862" s="1" t="s">
        <v>12077</v>
      </c>
    </row>
    <row r="1863" spans="1:6" ht="15">
      <c r="A1863" s="26" t="s">
        <v>13938</v>
      </c>
      <c r="B1863" s="34" t="s">
        <v>13228</v>
      </c>
      <c r="C1863" s="34">
        <v>10020205</v>
      </c>
      <c r="D1863" s="1">
        <v>2026</v>
      </c>
      <c r="E1863" s="1" t="s">
        <v>49</v>
      </c>
      <c r="F1863" s="1" t="s">
        <v>12077</v>
      </c>
    </row>
    <row r="1864" spans="1:6" ht="15">
      <c r="A1864" s="26" t="s">
        <v>13939</v>
      </c>
      <c r="B1864" s="34" t="s">
        <v>13228</v>
      </c>
      <c r="C1864" s="34">
        <v>10020205</v>
      </c>
      <c r="D1864" s="1">
        <v>2026</v>
      </c>
      <c r="E1864" s="1" t="s">
        <v>49</v>
      </c>
      <c r="F1864" s="1" t="s">
        <v>12077</v>
      </c>
    </row>
    <row r="1865" spans="1:6" ht="15">
      <c r="A1865" s="26" t="s">
        <v>13940</v>
      </c>
      <c r="B1865" s="34" t="s">
        <v>13228</v>
      </c>
      <c r="C1865" s="34">
        <v>10020205</v>
      </c>
      <c r="D1865" s="1">
        <v>2026</v>
      </c>
      <c r="E1865" s="1" t="s">
        <v>49</v>
      </c>
      <c r="F1865" s="1" t="s">
        <v>12077</v>
      </c>
    </row>
    <row r="1866" spans="1:6" ht="15">
      <c r="A1866" s="26" t="s">
        <v>13941</v>
      </c>
      <c r="B1866" s="34" t="s">
        <v>13228</v>
      </c>
      <c r="C1866" s="34">
        <v>10020205</v>
      </c>
      <c r="D1866" s="1">
        <v>2026</v>
      </c>
      <c r="E1866" s="1" t="s">
        <v>49</v>
      </c>
      <c r="F1866" s="1" t="s">
        <v>12077</v>
      </c>
    </row>
    <row r="1867" spans="1:6" ht="15">
      <c r="A1867" s="26" t="s">
        <v>13942</v>
      </c>
      <c r="B1867" s="34" t="s">
        <v>13228</v>
      </c>
      <c r="C1867" s="34">
        <v>10020205</v>
      </c>
      <c r="D1867" s="1">
        <v>2026</v>
      </c>
      <c r="E1867" s="1" t="s">
        <v>49</v>
      </c>
      <c r="F1867" s="1" t="s">
        <v>12077</v>
      </c>
    </row>
    <row r="1868" spans="1:6" ht="15">
      <c r="A1868" s="26" t="s">
        <v>13943</v>
      </c>
      <c r="B1868" s="34" t="s">
        <v>13228</v>
      </c>
      <c r="C1868" s="34">
        <v>10020205</v>
      </c>
      <c r="D1868" s="1">
        <v>2026</v>
      </c>
      <c r="E1868" s="1" t="s">
        <v>49</v>
      </c>
      <c r="F1868" s="1" t="s">
        <v>12077</v>
      </c>
    </row>
    <row r="1869" spans="1:6" ht="15">
      <c r="A1869" s="26" t="s">
        <v>13944</v>
      </c>
      <c r="B1869" s="34" t="s">
        <v>13228</v>
      </c>
      <c r="C1869" s="34">
        <v>10020205</v>
      </c>
      <c r="D1869" s="1">
        <v>2026</v>
      </c>
      <c r="E1869" s="1" t="s">
        <v>49</v>
      </c>
      <c r="F1869" s="1" t="s">
        <v>12077</v>
      </c>
    </row>
    <row r="1870" spans="1:6" ht="15">
      <c r="A1870" s="26" t="s">
        <v>13945</v>
      </c>
      <c r="B1870" s="34" t="s">
        <v>13228</v>
      </c>
      <c r="C1870" s="34">
        <v>10020205</v>
      </c>
      <c r="D1870" s="1">
        <v>2026</v>
      </c>
      <c r="E1870" s="1" t="s">
        <v>49</v>
      </c>
      <c r="F1870" s="1" t="s">
        <v>12077</v>
      </c>
    </row>
    <row r="1871" spans="1:6" ht="15">
      <c r="A1871" s="26" t="s">
        <v>13946</v>
      </c>
      <c r="B1871" s="34" t="s">
        <v>13228</v>
      </c>
      <c r="C1871" s="34">
        <v>10020205</v>
      </c>
      <c r="D1871" s="1">
        <v>2026</v>
      </c>
      <c r="E1871" s="1" t="s">
        <v>49</v>
      </c>
      <c r="F1871" s="1" t="s">
        <v>12077</v>
      </c>
    </row>
    <row r="1872" spans="1:6" ht="15">
      <c r="A1872" s="26" t="s">
        <v>13947</v>
      </c>
      <c r="B1872" s="34" t="s">
        <v>13228</v>
      </c>
      <c r="C1872" s="34">
        <v>10020205</v>
      </c>
      <c r="D1872" s="1">
        <v>2026</v>
      </c>
      <c r="E1872" s="1" t="s">
        <v>49</v>
      </c>
      <c r="F1872" s="1" t="s">
        <v>12077</v>
      </c>
    </row>
    <row r="1873" spans="1:6" ht="15">
      <c r="A1873" s="26" t="s">
        <v>13948</v>
      </c>
      <c r="B1873" s="34" t="s">
        <v>13228</v>
      </c>
      <c r="C1873" s="34">
        <v>10020205</v>
      </c>
      <c r="D1873" s="1">
        <v>2026</v>
      </c>
      <c r="E1873" s="1" t="s">
        <v>49</v>
      </c>
      <c r="F1873" s="1" t="s">
        <v>12077</v>
      </c>
    </row>
    <row r="1874" spans="1:6" ht="15">
      <c r="A1874" s="26" t="s">
        <v>13949</v>
      </c>
      <c r="B1874" s="34" t="s">
        <v>13228</v>
      </c>
      <c r="C1874" s="34">
        <v>10020205</v>
      </c>
      <c r="D1874" s="1">
        <v>2026</v>
      </c>
      <c r="E1874" s="1" t="s">
        <v>49</v>
      </c>
      <c r="F1874" s="1" t="s">
        <v>12077</v>
      </c>
    </row>
    <row r="1875" spans="1:6" ht="15">
      <c r="A1875" s="26" t="s">
        <v>13950</v>
      </c>
      <c r="B1875" s="34" t="s">
        <v>13228</v>
      </c>
      <c r="C1875" s="34">
        <v>10020205</v>
      </c>
      <c r="D1875" s="1">
        <v>2026</v>
      </c>
      <c r="E1875" s="1" t="s">
        <v>49</v>
      </c>
      <c r="F1875" s="1" t="s">
        <v>12077</v>
      </c>
    </row>
    <row r="1876" spans="1:6" ht="15">
      <c r="A1876" s="26" t="s">
        <v>13951</v>
      </c>
      <c r="B1876" s="34" t="s">
        <v>13228</v>
      </c>
      <c r="C1876" s="34">
        <v>10020205</v>
      </c>
      <c r="D1876" s="1">
        <v>2026</v>
      </c>
      <c r="E1876" s="1" t="s">
        <v>49</v>
      </c>
      <c r="F1876" s="1" t="s">
        <v>12077</v>
      </c>
    </row>
    <row r="1877" spans="1:6" ht="15">
      <c r="A1877" s="26" t="s">
        <v>13952</v>
      </c>
      <c r="B1877" s="34" t="s">
        <v>13228</v>
      </c>
      <c r="C1877" s="34">
        <v>10020205</v>
      </c>
      <c r="D1877" s="1">
        <v>2026</v>
      </c>
      <c r="E1877" s="1" t="s">
        <v>49</v>
      </c>
      <c r="F1877" s="1" t="s">
        <v>12077</v>
      </c>
    </row>
    <row r="1878" spans="1:6" ht="15">
      <c r="A1878" s="26" t="s">
        <v>13953</v>
      </c>
      <c r="B1878" s="34" t="s">
        <v>13228</v>
      </c>
      <c r="C1878" s="34">
        <v>10020205</v>
      </c>
      <c r="D1878" s="1">
        <v>2026</v>
      </c>
      <c r="E1878" s="1" t="s">
        <v>49</v>
      </c>
      <c r="F1878" s="1" t="s">
        <v>12077</v>
      </c>
    </row>
    <row r="1879" spans="1:6" ht="15">
      <c r="A1879" s="26" t="s">
        <v>13954</v>
      </c>
      <c r="B1879" s="34" t="s">
        <v>13228</v>
      </c>
      <c r="C1879" s="34">
        <v>10020205</v>
      </c>
      <c r="D1879" s="1">
        <v>2026</v>
      </c>
      <c r="E1879" s="1" t="s">
        <v>49</v>
      </c>
      <c r="F1879" s="1" t="s">
        <v>12077</v>
      </c>
    </row>
    <row r="1880" spans="1:6" ht="15">
      <c r="A1880" s="26" t="s">
        <v>13955</v>
      </c>
      <c r="B1880" s="34" t="s">
        <v>13228</v>
      </c>
      <c r="C1880" s="34">
        <v>10020205</v>
      </c>
      <c r="D1880" s="1">
        <v>2026</v>
      </c>
      <c r="E1880" s="1" t="s">
        <v>49</v>
      </c>
      <c r="F1880" s="1" t="s">
        <v>12077</v>
      </c>
    </row>
    <row r="1881" spans="1:6" ht="15">
      <c r="A1881" s="26" t="s">
        <v>13956</v>
      </c>
      <c r="B1881" s="34" t="s">
        <v>13228</v>
      </c>
      <c r="C1881" s="34">
        <v>10020205</v>
      </c>
      <c r="D1881" s="1">
        <v>2026</v>
      </c>
      <c r="E1881" s="1" t="s">
        <v>49</v>
      </c>
      <c r="F1881" s="1" t="s">
        <v>12077</v>
      </c>
    </row>
    <row r="1882" spans="1:6" ht="15">
      <c r="A1882" s="26" t="s">
        <v>13957</v>
      </c>
      <c r="B1882" s="34" t="s">
        <v>13228</v>
      </c>
      <c r="C1882" s="34">
        <v>10020205</v>
      </c>
      <c r="D1882" s="1">
        <v>2026</v>
      </c>
      <c r="E1882" s="1" t="s">
        <v>49</v>
      </c>
      <c r="F1882" s="1" t="s">
        <v>12077</v>
      </c>
    </row>
    <row r="1883" spans="1:6" ht="15">
      <c r="A1883" s="26" t="s">
        <v>13958</v>
      </c>
      <c r="B1883" s="34" t="s">
        <v>13228</v>
      </c>
      <c r="C1883" s="34">
        <v>10020205</v>
      </c>
      <c r="D1883" s="1">
        <v>2026</v>
      </c>
      <c r="E1883" s="1" t="s">
        <v>49</v>
      </c>
      <c r="F1883" s="1" t="s">
        <v>12077</v>
      </c>
    </row>
    <row r="1884" spans="1:6" ht="15">
      <c r="A1884" s="26" t="s">
        <v>13959</v>
      </c>
      <c r="B1884" s="34" t="s">
        <v>13228</v>
      </c>
      <c r="C1884" s="34">
        <v>10020205</v>
      </c>
      <c r="D1884" s="1">
        <v>2026</v>
      </c>
      <c r="E1884" s="1" t="s">
        <v>49</v>
      </c>
      <c r="F1884" s="1" t="s">
        <v>12077</v>
      </c>
    </row>
    <row r="1885" spans="1:6" ht="15">
      <c r="A1885" s="26" t="s">
        <v>13960</v>
      </c>
      <c r="B1885" s="34" t="s">
        <v>13228</v>
      </c>
      <c r="C1885" s="34">
        <v>10020205</v>
      </c>
      <c r="D1885" s="1">
        <v>2026</v>
      </c>
      <c r="E1885" s="1" t="s">
        <v>49</v>
      </c>
      <c r="F1885" s="1" t="s">
        <v>12077</v>
      </c>
    </row>
    <row r="1886" spans="1:6" ht="15">
      <c r="A1886" s="26" t="s">
        <v>13961</v>
      </c>
      <c r="B1886" s="34" t="s">
        <v>13228</v>
      </c>
      <c r="C1886" s="34">
        <v>10020205</v>
      </c>
      <c r="D1886" s="1">
        <v>2026</v>
      </c>
      <c r="E1886" s="1" t="s">
        <v>49</v>
      </c>
      <c r="F1886" s="1" t="s">
        <v>12077</v>
      </c>
    </row>
    <row r="1887" spans="1:6" ht="15">
      <c r="A1887" s="26" t="s">
        <v>13962</v>
      </c>
      <c r="B1887" s="34" t="s">
        <v>13228</v>
      </c>
      <c r="C1887" s="34">
        <v>10020205</v>
      </c>
      <c r="D1887" s="1">
        <v>2026</v>
      </c>
      <c r="E1887" s="1" t="s">
        <v>49</v>
      </c>
      <c r="F1887" s="1" t="s">
        <v>12077</v>
      </c>
    </row>
    <row r="1888" spans="1:6" ht="15">
      <c r="A1888" s="26" t="s">
        <v>13963</v>
      </c>
      <c r="B1888" s="34" t="s">
        <v>13228</v>
      </c>
      <c r="C1888" s="34">
        <v>10020205</v>
      </c>
      <c r="D1888" s="1">
        <v>2026</v>
      </c>
      <c r="E1888" s="1" t="s">
        <v>49</v>
      </c>
      <c r="F1888" s="1" t="s">
        <v>12077</v>
      </c>
    </row>
    <row r="1889" spans="1:6" ht="15">
      <c r="A1889" s="26" t="s">
        <v>13964</v>
      </c>
      <c r="B1889" s="34" t="s">
        <v>13228</v>
      </c>
      <c r="C1889" s="34">
        <v>10020205</v>
      </c>
      <c r="D1889" s="1">
        <v>2026</v>
      </c>
      <c r="E1889" s="1" t="s">
        <v>49</v>
      </c>
      <c r="F1889" s="1" t="s">
        <v>12077</v>
      </c>
    </row>
    <row r="1890" spans="1:6" ht="15">
      <c r="A1890" s="26" t="s">
        <v>13965</v>
      </c>
      <c r="B1890" s="34" t="s">
        <v>13228</v>
      </c>
      <c r="C1890" s="34">
        <v>10020205</v>
      </c>
      <c r="D1890" s="1">
        <v>2026</v>
      </c>
      <c r="E1890" s="1" t="s">
        <v>49</v>
      </c>
      <c r="F1890" s="1" t="s">
        <v>12077</v>
      </c>
    </row>
    <row r="1891" spans="1:6" ht="15">
      <c r="A1891" s="26" t="s">
        <v>13966</v>
      </c>
      <c r="B1891" s="34" t="s">
        <v>13228</v>
      </c>
      <c r="C1891" s="34">
        <v>10020205</v>
      </c>
      <c r="D1891" s="1">
        <v>2026</v>
      </c>
      <c r="E1891" s="1" t="s">
        <v>49</v>
      </c>
      <c r="F1891" s="1" t="s">
        <v>12077</v>
      </c>
    </row>
    <row r="1892" spans="1:6" ht="15">
      <c r="A1892" s="26" t="s">
        <v>13967</v>
      </c>
      <c r="B1892" s="34" t="s">
        <v>13228</v>
      </c>
      <c r="C1892" s="34">
        <v>10020205</v>
      </c>
      <c r="D1892" s="1">
        <v>2026</v>
      </c>
      <c r="E1892" s="1" t="s">
        <v>49</v>
      </c>
      <c r="F1892" s="1" t="s">
        <v>12077</v>
      </c>
    </row>
    <row r="1893" spans="1:6" ht="15">
      <c r="A1893" s="26" t="s">
        <v>13968</v>
      </c>
      <c r="B1893" s="34" t="s">
        <v>13228</v>
      </c>
      <c r="C1893" s="34">
        <v>10020205</v>
      </c>
      <c r="D1893" s="1">
        <v>2026</v>
      </c>
      <c r="E1893" s="1" t="s">
        <v>49</v>
      </c>
      <c r="F1893" s="1" t="s">
        <v>12077</v>
      </c>
    </row>
    <row r="1894" spans="1:6" ht="15">
      <c r="A1894" s="26" t="s">
        <v>13969</v>
      </c>
      <c r="B1894" s="34" t="s">
        <v>13228</v>
      </c>
      <c r="C1894" s="34">
        <v>10020205</v>
      </c>
      <c r="D1894" s="1">
        <v>2026</v>
      </c>
      <c r="E1894" s="1" t="s">
        <v>49</v>
      </c>
      <c r="F1894" s="1" t="s">
        <v>12077</v>
      </c>
    </row>
    <row r="1895" spans="1:6" ht="15">
      <c r="A1895" s="26" t="s">
        <v>13970</v>
      </c>
      <c r="B1895" s="34" t="s">
        <v>13228</v>
      </c>
      <c r="C1895" s="34">
        <v>10020205</v>
      </c>
      <c r="D1895" s="1">
        <v>2026</v>
      </c>
      <c r="E1895" s="1" t="s">
        <v>49</v>
      </c>
      <c r="F1895" s="1" t="s">
        <v>12077</v>
      </c>
    </row>
    <row r="1896" spans="1:6" ht="15">
      <c r="A1896" s="26" t="s">
        <v>13971</v>
      </c>
      <c r="B1896" s="34" t="s">
        <v>13228</v>
      </c>
      <c r="C1896" s="34">
        <v>10020205</v>
      </c>
      <c r="D1896" s="1">
        <v>2026</v>
      </c>
      <c r="E1896" s="1" t="s">
        <v>49</v>
      </c>
      <c r="F1896" s="1" t="s">
        <v>12077</v>
      </c>
    </row>
    <row r="1897" spans="1:6" ht="15">
      <c r="A1897" s="26" t="s">
        <v>13972</v>
      </c>
      <c r="B1897" s="34" t="s">
        <v>13228</v>
      </c>
      <c r="C1897" s="34">
        <v>10020205</v>
      </c>
      <c r="D1897" s="1">
        <v>2026</v>
      </c>
      <c r="E1897" s="1" t="s">
        <v>49</v>
      </c>
      <c r="F1897" s="1" t="s">
        <v>12077</v>
      </c>
    </row>
    <row r="1898" spans="1:6" ht="15">
      <c r="A1898" s="26" t="s">
        <v>13973</v>
      </c>
      <c r="B1898" s="34" t="s">
        <v>13228</v>
      </c>
      <c r="C1898" s="34">
        <v>10020205</v>
      </c>
      <c r="D1898" s="1">
        <v>2026</v>
      </c>
      <c r="E1898" s="1" t="s">
        <v>49</v>
      </c>
      <c r="F1898" s="1" t="s">
        <v>12077</v>
      </c>
    </row>
    <row r="1899" spans="1:6" ht="15">
      <c r="A1899" s="26" t="s">
        <v>13974</v>
      </c>
      <c r="B1899" s="34" t="s">
        <v>13228</v>
      </c>
      <c r="C1899" s="34">
        <v>10020205</v>
      </c>
      <c r="D1899" s="1">
        <v>2026</v>
      </c>
      <c r="E1899" s="1" t="s">
        <v>49</v>
      </c>
      <c r="F1899" s="1" t="s">
        <v>12077</v>
      </c>
    </row>
    <row r="1900" spans="1:6" ht="15">
      <c r="A1900" s="26" t="s">
        <v>13975</v>
      </c>
      <c r="B1900" s="34" t="s">
        <v>13228</v>
      </c>
      <c r="C1900" s="34">
        <v>10020205</v>
      </c>
      <c r="D1900" s="1">
        <v>2026</v>
      </c>
      <c r="E1900" s="1" t="s">
        <v>49</v>
      </c>
      <c r="F1900" s="1" t="s">
        <v>12077</v>
      </c>
    </row>
    <row r="1901" spans="1:6" ht="15">
      <c r="A1901" s="26" t="s">
        <v>13976</v>
      </c>
      <c r="B1901" s="34" t="s">
        <v>13228</v>
      </c>
      <c r="C1901" s="34">
        <v>10020205</v>
      </c>
      <c r="D1901" s="1">
        <v>2026</v>
      </c>
      <c r="E1901" s="1" t="s">
        <v>49</v>
      </c>
      <c r="F1901" s="1" t="s">
        <v>12077</v>
      </c>
    </row>
    <row r="1902" spans="1:6" ht="15">
      <c r="A1902" s="26" t="s">
        <v>13977</v>
      </c>
      <c r="B1902" s="34" t="s">
        <v>13228</v>
      </c>
      <c r="C1902" s="34">
        <v>10020205</v>
      </c>
      <c r="D1902" s="1">
        <v>2026</v>
      </c>
      <c r="E1902" s="1" t="s">
        <v>49</v>
      </c>
      <c r="F1902" s="1" t="s">
        <v>12077</v>
      </c>
    </row>
    <row r="1903" spans="1:6" ht="15">
      <c r="A1903" s="26" t="s">
        <v>13978</v>
      </c>
      <c r="B1903" s="34" t="s">
        <v>13228</v>
      </c>
      <c r="C1903" s="34">
        <v>10020205</v>
      </c>
      <c r="D1903" s="1">
        <v>2026</v>
      </c>
      <c r="E1903" s="1" t="s">
        <v>49</v>
      </c>
      <c r="F1903" s="1" t="s">
        <v>12077</v>
      </c>
    </row>
    <row r="1904" spans="1:6" ht="15">
      <c r="A1904" s="26" t="s">
        <v>13979</v>
      </c>
      <c r="B1904" s="34" t="s">
        <v>13228</v>
      </c>
      <c r="C1904" s="34">
        <v>10020205</v>
      </c>
      <c r="D1904" s="1">
        <v>2026</v>
      </c>
      <c r="E1904" s="1" t="s">
        <v>49</v>
      </c>
      <c r="F1904" s="1" t="s">
        <v>12077</v>
      </c>
    </row>
    <row r="1905" spans="1:6" ht="15">
      <c r="A1905" s="26" t="s">
        <v>13980</v>
      </c>
      <c r="B1905" s="34" t="s">
        <v>13228</v>
      </c>
      <c r="C1905" s="34">
        <v>10020205</v>
      </c>
      <c r="D1905" s="1">
        <v>2026</v>
      </c>
      <c r="E1905" s="1" t="s">
        <v>49</v>
      </c>
      <c r="F1905" s="1" t="s">
        <v>12077</v>
      </c>
    </row>
    <row r="1906" spans="1:6" ht="15">
      <c r="A1906" s="26" t="s">
        <v>13981</v>
      </c>
      <c r="B1906" s="34" t="s">
        <v>13228</v>
      </c>
      <c r="C1906" s="34">
        <v>10020205</v>
      </c>
      <c r="D1906" s="1">
        <v>2026</v>
      </c>
      <c r="E1906" s="1" t="s">
        <v>49</v>
      </c>
      <c r="F1906" s="1" t="s">
        <v>12077</v>
      </c>
    </row>
    <row r="1907" spans="1:6" ht="15">
      <c r="A1907" s="26" t="s">
        <v>13982</v>
      </c>
      <c r="B1907" s="34" t="s">
        <v>13228</v>
      </c>
      <c r="C1907" s="34">
        <v>10020205</v>
      </c>
      <c r="D1907" s="1">
        <v>2026</v>
      </c>
      <c r="E1907" s="1" t="s">
        <v>49</v>
      </c>
      <c r="F1907" s="1" t="s">
        <v>12077</v>
      </c>
    </row>
    <row r="1908" spans="1:6" ht="15">
      <c r="A1908" s="26" t="s">
        <v>13983</v>
      </c>
      <c r="B1908" s="34" t="s">
        <v>13228</v>
      </c>
      <c r="C1908" s="34">
        <v>10020205</v>
      </c>
      <c r="D1908" s="1">
        <v>2026</v>
      </c>
      <c r="E1908" s="1" t="s">
        <v>49</v>
      </c>
      <c r="F1908" s="1" t="s">
        <v>12077</v>
      </c>
    </row>
    <row r="1909" spans="1:6" ht="15">
      <c r="A1909" s="26" t="s">
        <v>13984</v>
      </c>
      <c r="B1909" s="34" t="s">
        <v>13228</v>
      </c>
      <c r="C1909" s="34">
        <v>10020205</v>
      </c>
      <c r="D1909" s="1">
        <v>2026</v>
      </c>
      <c r="E1909" s="1" t="s">
        <v>49</v>
      </c>
      <c r="F1909" s="1" t="s">
        <v>12077</v>
      </c>
    </row>
    <row r="1910" spans="1:6" ht="15">
      <c r="A1910" s="26" t="s">
        <v>13985</v>
      </c>
      <c r="B1910" s="34" t="s">
        <v>13228</v>
      </c>
      <c r="C1910" s="34">
        <v>10020205</v>
      </c>
      <c r="D1910" s="1">
        <v>2026</v>
      </c>
      <c r="E1910" s="1" t="s">
        <v>49</v>
      </c>
      <c r="F1910" s="1" t="s">
        <v>12077</v>
      </c>
    </row>
    <row r="1911" spans="1:6" ht="15">
      <c r="A1911" s="26" t="s">
        <v>13986</v>
      </c>
      <c r="B1911" s="34" t="s">
        <v>13228</v>
      </c>
      <c r="C1911" s="34">
        <v>10020205</v>
      </c>
      <c r="D1911" s="1">
        <v>2026</v>
      </c>
      <c r="E1911" s="1" t="s">
        <v>49</v>
      </c>
      <c r="F1911" s="1" t="s">
        <v>12077</v>
      </c>
    </row>
    <row r="1912" spans="1:6" ht="15">
      <c r="A1912" s="26" t="s">
        <v>13987</v>
      </c>
      <c r="B1912" s="34" t="s">
        <v>13228</v>
      </c>
      <c r="C1912" s="34">
        <v>10020205</v>
      </c>
      <c r="D1912" s="1">
        <v>2026</v>
      </c>
      <c r="E1912" s="1" t="s">
        <v>49</v>
      </c>
      <c r="F1912" s="1" t="s">
        <v>12077</v>
      </c>
    </row>
    <row r="1913" spans="1:6" ht="15">
      <c r="A1913" s="26" t="s">
        <v>13988</v>
      </c>
      <c r="B1913" s="34" t="s">
        <v>13228</v>
      </c>
      <c r="C1913" s="34">
        <v>10020205</v>
      </c>
      <c r="D1913" s="1">
        <v>2026</v>
      </c>
      <c r="E1913" s="1" t="s">
        <v>49</v>
      </c>
      <c r="F1913" s="1" t="s">
        <v>12077</v>
      </c>
    </row>
    <row r="1914" spans="1:6" ht="15">
      <c r="A1914" s="26" t="s">
        <v>13989</v>
      </c>
      <c r="B1914" s="34" t="s">
        <v>13228</v>
      </c>
      <c r="C1914" s="34">
        <v>10020205</v>
      </c>
      <c r="D1914" s="1">
        <v>2026</v>
      </c>
      <c r="E1914" s="1" t="s">
        <v>49</v>
      </c>
      <c r="F1914" s="1" t="s">
        <v>12077</v>
      </c>
    </row>
    <row r="1915" spans="1:6" ht="15">
      <c r="A1915" s="26" t="s">
        <v>13990</v>
      </c>
      <c r="B1915" s="34" t="s">
        <v>13228</v>
      </c>
      <c r="C1915" s="34">
        <v>10020205</v>
      </c>
      <c r="D1915" s="1">
        <v>2026</v>
      </c>
      <c r="E1915" s="1" t="s">
        <v>49</v>
      </c>
      <c r="F1915" s="1" t="s">
        <v>12077</v>
      </c>
    </row>
    <row r="1916" spans="1:6" ht="15">
      <c r="A1916" s="26" t="s">
        <v>13991</v>
      </c>
      <c r="B1916" s="34" t="s">
        <v>13228</v>
      </c>
      <c r="C1916" s="34">
        <v>10020205</v>
      </c>
      <c r="D1916" s="1">
        <v>2026</v>
      </c>
      <c r="E1916" s="1" t="s">
        <v>49</v>
      </c>
      <c r="F1916" s="1" t="s">
        <v>12077</v>
      </c>
    </row>
    <row r="1917" spans="1:6" ht="15">
      <c r="A1917" s="26" t="s">
        <v>13992</v>
      </c>
      <c r="B1917" s="34" t="s">
        <v>13228</v>
      </c>
      <c r="C1917" s="34">
        <v>10020205</v>
      </c>
      <c r="D1917" s="1">
        <v>2026</v>
      </c>
      <c r="E1917" s="1" t="s">
        <v>49</v>
      </c>
      <c r="F1917" s="1" t="s">
        <v>12077</v>
      </c>
    </row>
    <row r="1918" spans="1:6" ht="15">
      <c r="A1918" s="26" t="s">
        <v>13993</v>
      </c>
      <c r="B1918" s="34" t="s">
        <v>13228</v>
      </c>
      <c r="C1918" s="34">
        <v>10020205</v>
      </c>
      <c r="D1918" s="1">
        <v>2026</v>
      </c>
      <c r="E1918" s="1" t="s">
        <v>49</v>
      </c>
      <c r="F1918" s="1" t="s">
        <v>12077</v>
      </c>
    </row>
    <row r="1919" spans="1:6" ht="15">
      <c r="A1919" s="26" t="s">
        <v>13994</v>
      </c>
      <c r="B1919" s="34" t="s">
        <v>13228</v>
      </c>
      <c r="C1919" s="34">
        <v>10020205</v>
      </c>
      <c r="D1919" s="1">
        <v>2026</v>
      </c>
      <c r="E1919" s="1" t="s">
        <v>49</v>
      </c>
      <c r="F1919" s="1" t="s">
        <v>12077</v>
      </c>
    </row>
    <row r="1920" spans="1:6" ht="15">
      <c r="A1920" s="26" t="s">
        <v>13995</v>
      </c>
      <c r="B1920" s="34" t="s">
        <v>13228</v>
      </c>
      <c r="C1920" s="34">
        <v>10020205</v>
      </c>
      <c r="D1920" s="1">
        <v>2026</v>
      </c>
      <c r="E1920" s="1" t="s">
        <v>49</v>
      </c>
      <c r="F1920" s="1" t="s">
        <v>12077</v>
      </c>
    </row>
    <row r="1921" spans="1:6" ht="15">
      <c r="A1921" s="26" t="s">
        <v>13996</v>
      </c>
      <c r="B1921" s="34" t="s">
        <v>13228</v>
      </c>
      <c r="C1921" s="34">
        <v>10020205</v>
      </c>
      <c r="D1921" s="1">
        <v>2026</v>
      </c>
      <c r="E1921" s="1" t="s">
        <v>49</v>
      </c>
      <c r="F1921" s="1" t="s">
        <v>12077</v>
      </c>
    </row>
    <row r="1922" spans="1:6" ht="15">
      <c r="A1922" s="26" t="s">
        <v>13997</v>
      </c>
      <c r="B1922" s="34" t="s">
        <v>13228</v>
      </c>
      <c r="C1922" s="34">
        <v>10020205</v>
      </c>
      <c r="D1922" s="1">
        <v>2026</v>
      </c>
      <c r="E1922" s="1" t="s">
        <v>49</v>
      </c>
      <c r="F1922" s="1" t="s">
        <v>12077</v>
      </c>
    </row>
    <row r="1923" spans="1:6" ht="15">
      <c r="A1923" s="26" t="s">
        <v>13998</v>
      </c>
      <c r="B1923" s="34" t="s">
        <v>13228</v>
      </c>
      <c r="C1923" s="34">
        <v>10020205</v>
      </c>
      <c r="D1923" s="1">
        <v>2026</v>
      </c>
      <c r="E1923" s="1" t="s">
        <v>49</v>
      </c>
      <c r="F1923" s="1" t="s">
        <v>12077</v>
      </c>
    </row>
    <row r="1924" spans="1:6" ht="15">
      <c r="A1924" s="26" t="s">
        <v>13999</v>
      </c>
      <c r="B1924" s="34" t="s">
        <v>13228</v>
      </c>
      <c r="C1924" s="34">
        <v>10020205</v>
      </c>
      <c r="D1924" s="1">
        <v>2026</v>
      </c>
      <c r="E1924" s="1" t="s">
        <v>49</v>
      </c>
      <c r="F1924" s="1" t="s">
        <v>12077</v>
      </c>
    </row>
    <row r="1925" spans="1:6" ht="15">
      <c r="A1925" s="26" t="s">
        <v>14000</v>
      </c>
      <c r="B1925" s="34" t="s">
        <v>13228</v>
      </c>
      <c r="C1925" s="34">
        <v>10020205</v>
      </c>
      <c r="D1925" s="1">
        <v>2026</v>
      </c>
      <c r="E1925" s="1" t="s">
        <v>49</v>
      </c>
      <c r="F1925" s="1" t="s">
        <v>12077</v>
      </c>
    </row>
    <row r="1926" spans="1:6" ht="15">
      <c r="A1926" s="26" t="s">
        <v>14001</v>
      </c>
      <c r="B1926" s="34" t="s">
        <v>13228</v>
      </c>
      <c r="C1926" s="34">
        <v>10020205</v>
      </c>
      <c r="D1926" s="1">
        <v>2026</v>
      </c>
      <c r="E1926" s="1" t="s">
        <v>49</v>
      </c>
      <c r="F1926" s="1" t="s">
        <v>12077</v>
      </c>
    </row>
    <row r="1927" spans="1:6" ht="15">
      <c r="A1927" s="26" t="s">
        <v>14002</v>
      </c>
      <c r="B1927" s="34" t="s">
        <v>13228</v>
      </c>
      <c r="C1927" s="34">
        <v>10020205</v>
      </c>
      <c r="D1927" s="1">
        <v>2026</v>
      </c>
      <c r="E1927" s="1" t="s">
        <v>49</v>
      </c>
      <c r="F1927" s="1" t="s">
        <v>12077</v>
      </c>
    </row>
    <row r="1928" spans="1:6" ht="15">
      <c r="A1928" s="26" t="s">
        <v>14003</v>
      </c>
      <c r="B1928" s="34" t="s">
        <v>13228</v>
      </c>
      <c r="C1928" s="34">
        <v>10020205</v>
      </c>
      <c r="D1928" s="1">
        <v>2026</v>
      </c>
      <c r="E1928" s="1" t="s">
        <v>49</v>
      </c>
      <c r="F1928" s="1" t="s">
        <v>12077</v>
      </c>
    </row>
    <row r="1929" spans="1:6" ht="15">
      <c r="A1929" s="26" t="s">
        <v>14004</v>
      </c>
      <c r="B1929" s="34" t="s">
        <v>13228</v>
      </c>
      <c r="C1929" s="34">
        <v>10020205</v>
      </c>
      <c r="D1929" s="1">
        <v>2026</v>
      </c>
      <c r="E1929" s="1" t="s">
        <v>49</v>
      </c>
      <c r="F1929" s="1" t="s">
        <v>12077</v>
      </c>
    </row>
    <row r="1930" spans="1:6" ht="15">
      <c r="A1930" s="26" t="s">
        <v>14005</v>
      </c>
      <c r="B1930" s="34" t="s">
        <v>13228</v>
      </c>
      <c r="C1930" s="34">
        <v>10020205</v>
      </c>
      <c r="D1930" s="1">
        <v>2026</v>
      </c>
      <c r="E1930" s="1" t="s">
        <v>49</v>
      </c>
      <c r="F1930" s="1" t="s">
        <v>12077</v>
      </c>
    </row>
    <row r="1931" spans="1:6" ht="15">
      <c r="A1931" s="26" t="s">
        <v>14006</v>
      </c>
      <c r="B1931" s="34" t="s">
        <v>13228</v>
      </c>
      <c r="C1931" s="34">
        <v>10020205</v>
      </c>
      <c r="D1931" s="1">
        <v>2026</v>
      </c>
      <c r="E1931" s="1" t="s">
        <v>49</v>
      </c>
      <c r="F1931" s="1" t="s">
        <v>12077</v>
      </c>
    </row>
    <row r="1932" spans="1:6" ht="15">
      <c r="A1932" s="26" t="s">
        <v>14007</v>
      </c>
      <c r="B1932" s="34" t="s">
        <v>13228</v>
      </c>
      <c r="C1932" s="34">
        <v>10020205</v>
      </c>
      <c r="D1932" s="1">
        <v>2026</v>
      </c>
      <c r="E1932" s="1" t="s">
        <v>49</v>
      </c>
      <c r="F1932" s="1" t="s">
        <v>12077</v>
      </c>
    </row>
    <row r="1933" spans="1:6" ht="15">
      <c r="A1933" s="26" t="s">
        <v>14008</v>
      </c>
      <c r="B1933" s="34" t="s">
        <v>13228</v>
      </c>
      <c r="C1933" s="34">
        <v>10020205</v>
      </c>
      <c r="D1933" s="1">
        <v>2026</v>
      </c>
      <c r="E1933" s="1" t="s">
        <v>49</v>
      </c>
      <c r="F1933" s="1" t="s">
        <v>12077</v>
      </c>
    </row>
    <row r="1934" spans="1:6" ht="15">
      <c r="A1934" s="26" t="s">
        <v>14009</v>
      </c>
      <c r="B1934" s="34" t="s">
        <v>13228</v>
      </c>
      <c r="C1934" s="34">
        <v>10020205</v>
      </c>
      <c r="D1934" s="1">
        <v>2026</v>
      </c>
      <c r="E1934" s="1" t="s">
        <v>49</v>
      </c>
      <c r="F1934" s="1" t="s">
        <v>12077</v>
      </c>
    </row>
    <row r="1935" spans="1:6" ht="15">
      <c r="A1935" s="26" t="s">
        <v>14010</v>
      </c>
      <c r="B1935" s="34" t="s">
        <v>13228</v>
      </c>
      <c r="C1935" s="34">
        <v>10020205</v>
      </c>
      <c r="D1935" s="1">
        <v>2026</v>
      </c>
      <c r="E1935" s="1" t="s">
        <v>49</v>
      </c>
      <c r="F1935" s="1" t="s">
        <v>12077</v>
      </c>
    </row>
    <row r="1936" spans="1:6" ht="15">
      <c r="A1936" s="26" t="s">
        <v>14011</v>
      </c>
      <c r="B1936" s="34" t="s">
        <v>13228</v>
      </c>
      <c r="C1936" s="34">
        <v>10020205</v>
      </c>
      <c r="D1936" s="1">
        <v>2026</v>
      </c>
      <c r="E1936" s="1" t="s">
        <v>49</v>
      </c>
      <c r="F1936" s="1" t="s">
        <v>12077</v>
      </c>
    </row>
    <row r="1937" spans="1:6" ht="15">
      <c r="A1937" s="26" t="s">
        <v>14012</v>
      </c>
      <c r="B1937" s="34" t="s">
        <v>13228</v>
      </c>
      <c r="C1937" s="34">
        <v>10020205</v>
      </c>
      <c r="D1937" s="1">
        <v>2026</v>
      </c>
      <c r="E1937" s="1" t="s">
        <v>49</v>
      </c>
      <c r="F1937" s="1" t="s">
        <v>12077</v>
      </c>
    </row>
    <row r="1938" spans="1:6" ht="15">
      <c r="A1938" s="26" t="s">
        <v>14013</v>
      </c>
      <c r="B1938" s="34" t="s">
        <v>13228</v>
      </c>
      <c r="C1938" s="34">
        <v>10020205</v>
      </c>
      <c r="D1938" s="1">
        <v>2026</v>
      </c>
      <c r="E1938" s="1" t="s">
        <v>49</v>
      </c>
      <c r="F1938" s="1" t="s">
        <v>12077</v>
      </c>
    </row>
    <row r="1939" spans="1:6" ht="15">
      <c r="A1939" s="26" t="s">
        <v>14014</v>
      </c>
      <c r="B1939" s="34" t="s">
        <v>13228</v>
      </c>
      <c r="C1939" s="34">
        <v>10020205</v>
      </c>
      <c r="D1939" s="1">
        <v>2026</v>
      </c>
      <c r="E1939" s="1" t="s">
        <v>49</v>
      </c>
      <c r="F1939" s="1" t="s">
        <v>12077</v>
      </c>
    </row>
    <row r="1940" spans="1:6" ht="15">
      <c r="A1940" s="26" t="s">
        <v>14015</v>
      </c>
      <c r="B1940" s="34" t="s">
        <v>13228</v>
      </c>
      <c r="C1940" s="34">
        <v>10020205</v>
      </c>
      <c r="D1940" s="1">
        <v>2026</v>
      </c>
      <c r="E1940" s="1" t="s">
        <v>49</v>
      </c>
      <c r="F1940" s="1" t="s">
        <v>12077</v>
      </c>
    </row>
    <row r="1941" spans="1:6" ht="15">
      <c r="A1941" s="26" t="s">
        <v>14016</v>
      </c>
      <c r="B1941" s="34" t="s">
        <v>13228</v>
      </c>
      <c r="C1941" s="34">
        <v>10020205</v>
      </c>
      <c r="D1941" s="1">
        <v>2026</v>
      </c>
      <c r="E1941" s="1" t="s">
        <v>49</v>
      </c>
      <c r="F1941" s="1" t="s">
        <v>12077</v>
      </c>
    </row>
    <row r="1942" spans="1:6" ht="15">
      <c r="A1942" s="26" t="s">
        <v>14017</v>
      </c>
      <c r="B1942" s="34" t="s">
        <v>13228</v>
      </c>
      <c r="C1942" s="34">
        <v>10020205</v>
      </c>
      <c r="D1942" s="1">
        <v>2026</v>
      </c>
      <c r="E1942" s="1" t="s">
        <v>49</v>
      </c>
      <c r="F1942" s="1" t="s">
        <v>12077</v>
      </c>
    </row>
    <row r="1943" spans="1:6" ht="15">
      <c r="A1943" s="26" t="s">
        <v>14018</v>
      </c>
      <c r="B1943" s="34" t="s">
        <v>13228</v>
      </c>
      <c r="C1943" s="34">
        <v>10020205</v>
      </c>
      <c r="D1943" s="1">
        <v>2026</v>
      </c>
      <c r="E1943" s="1" t="s">
        <v>49</v>
      </c>
      <c r="F1943" s="1" t="s">
        <v>12077</v>
      </c>
    </row>
    <row r="1944" spans="1:6" ht="15">
      <c r="A1944" s="26" t="s">
        <v>14019</v>
      </c>
      <c r="B1944" s="34" t="s">
        <v>13228</v>
      </c>
      <c r="C1944" s="34">
        <v>10020205</v>
      </c>
      <c r="D1944" s="1">
        <v>2026</v>
      </c>
      <c r="E1944" s="1" t="s">
        <v>49</v>
      </c>
      <c r="F1944" s="1" t="s">
        <v>12077</v>
      </c>
    </row>
    <row r="1945" spans="1:6" ht="15">
      <c r="A1945" s="26" t="s">
        <v>14020</v>
      </c>
      <c r="B1945" s="34" t="s">
        <v>13228</v>
      </c>
      <c r="C1945" s="34">
        <v>10020205</v>
      </c>
      <c r="D1945" s="1">
        <v>2026</v>
      </c>
      <c r="E1945" s="1" t="s">
        <v>49</v>
      </c>
      <c r="F1945" s="1" t="s">
        <v>12077</v>
      </c>
    </row>
    <row r="1946" spans="1:6" ht="15">
      <c r="A1946" s="26" t="s">
        <v>14021</v>
      </c>
      <c r="B1946" s="34" t="s">
        <v>13228</v>
      </c>
      <c r="C1946" s="34">
        <v>10020205</v>
      </c>
      <c r="D1946" s="1">
        <v>2026</v>
      </c>
      <c r="E1946" s="1" t="s">
        <v>49</v>
      </c>
      <c r="F1946" s="1" t="s">
        <v>12077</v>
      </c>
    </row>
    <row r="1947" spans="1:6" ht="15">
      <c r="A1947" s="26" t="s">
        <v>14022</v>
      </c>
      <c r="B1947" s="34" t="s">
        <v>13228</v>
      </c>
      <c r="C1947" s="34">
        <v>10020205</v>
      </c>
      <c r="D1947" s="1">
        <v>2026</v>
      </c>
      <c r="E1947" s="1" t="s">
        <v>49</v>
      </c>
      <c r="F1947" s="1" t="s">
        <v>12077</v>
      </c>
    </row>
    <row r="1948" spans="1:6" ht="15">
      <c r="A1948" s="26" t="s">
        <v>14023</v>
      </c>
      <c r="B1948" s="34" t="s">
        <v>13228</v>
      </c>
      <c r="C1948" s="34">
        <v>10020205</v>
      </c>
      <c r="D1948" s="1">
        <v>2026</v>
      </c>
      <c r="E1948" s="1" t="s">
        <v>49</v>
      </c>
      <c r="F1948" s="1" t="s">
        <v>12077</v>
      </c>
    </row>
    <row r="1949" spans="1:6" ht="15">
      <c r="A1949" s="26" t="s">
        <v>14024</v>
      </c>
      <c r="B1949" s="34" t="s">
        <v>13228</v>
      </c>
      <c r="C1949" s="34">
        <v>10020205</v>
      </c>
      <c r="D1949" s="1">
        <v>2026</v>
      </c>
      <c r="E1949" s="1" t="s">
        <v>49</v>
      </c>
      <c r="F1949" s="1" t="s">
        <v>12077</v>
      </c>
    </row>
    <row r="1950" spans="1:6" ht="15">
      <c r="A1950" s="26" t="s">
        <v>14025</v>
      </c>
      <c r="B1950" s="34" t="s">
        <v>13228</v>
      </c>
      <c r="C1950" s="34">
        <v>10020205</v>
      </c>
      <c r="D1950" s="1">
        <v>2026</v>
      </c>
      <c r="E1950" s="1" t="s">
        <v>49</v>
      </c>
      <c r="F1950" s="1" t="s">
        <v>12077</v>
      </c>
    </row>
    <row r="1951" spans="1:6" ht="15">
      <c r="A1951" s="26" t="s">
        <v>14026</v>
      </c>
      <c r="B1951" s="34" t="s">
        <v>13228</v>
      </c>
      <c r="C1951" s="34">
        <v>10020205</v>
      </c>
      <c r="D1951" s="1">
        <v>2026</v>
      </c>
      <c r="E1951" s="1" t="s">
        <v>49</v>
      </c>
      <c r="F1951" s="1" t="s">
        <v>12077</v>
      </c>
    </row>
    <row r="1952" spans="1:6" ht="15">
      <c r="A1952" s="26" t="s">
        <v>14027</v>
      </c>
      <c r="B1952" s="34" t="s">
        <v>13228</v>
      </c>
      <c r="C1952" s="34">
        <v>10020205</v>
      </c>
      <c r="D1952" s="1">
        <v>2026</v>
      </c>
      <c r="E1952" s="1" t="s">
        <v>49</v>
      </c>
      <c r="F1952" s="1" t="s">
        <v>12077</v>
      </c>
    </row>
    <row r="1953" spans="1:6" ht="15">
      <c r="A1953" s="26" t="s">
        <v>14028</v>
      </c>
      <c r="B1953" s="34" t="s">
        <v>13228</v>
      </c>
      <c r="C1953" s="34">
        <v>10020205</v>
      </c>
      <c r="D1953" s="1">
        <v>2026</v>
      </c>
      <c r="E1953" s="1" t="s">
        <v>49</v>
      </c>
      <c r="F1953" s="1" t="s">
        <v>12077</v>
      </c>
    </row>
    <row r="1954" spans="1:6" ht="15">
      <c r="A1954" s="26" t="s">
        <v>14029</v>
      </c>
      <c r="B1954" s="34" t="s">
        <v>13228</v>
      </c>
      <c r="C1954" s="34">
        <v>10020205</v>
      </c>
      <c r="D1954" s="1">
        <v>2026</v>
      </c>
      <c r="E1954" s="1" t="s">
        <v>49</v>
      </c>
      <c r="F1954" s="1" t="s">
        <v>12077</v>
      </c>
    </row>
    <row r="1955" spans="1:6" ht="15">
      <c r="A1955" s="26" t="s">
        <v>14030</v>
      </c>
      <c r="B1955" s="34" t="s">
        <v>13228</v>
      </c>
      <c r="C1955" s="34">
        <v>10020205</v>
      </c>
      <c r="D1955" s="1">
        <v>2026</v>
      </c>
      <c r="E1955" s="1" t="s">
        <v>49</v>
      </c>
      <c r="F1955" s="1" t="s">
        <v>12077</v>
      </c>
    </row>
    <row r="1956" spans="1:6" ht="15">
      <c r="A1956" s="26" t="s">
        <v>14031</v>
      </c>
      <c r="B1956" s="34" t="s">
        <v>13228</v>
      </c>
      <c r="C1956" s="34">
        <v>10020205</v>
      </c>
      <c r="D1956" s="1">
        <v>2026</v>
      </c>
      <c r="E1956" s="1" t="s">
        <v>49</v>
      </c>
      <c r="F1956" s="1" t="s">
        <v>12077</v>
      </c>
    </row>
    <row r="1957" spans="1:6" ht="15">
      <c r="A1957" s="26" t="s">
        <v>14032</v>
      </c>
      <c r="B1957" s="34" t="s">
        <v>13228</v>
      </c>
      <c r="C1957" s="34">
        <v>10020205</v>
      </c>
      <c r="D1957" s="1">
        <v>2026</v>
      </c>
      <c r="E1957" s="1" t="s">
        <v>49</v>
      </c>
      <c r="F1957" s="1" t="s">
        <v>12077</v>
      </c>
    </row>
    <row r="1958" spans="1:6" ht="15">
      <c r="A1958" s="26" t="s">
        <v>14033</v>
      </c>
      <c r="B1958" s="34" t="s">
        <v>13228</v>
      </c>
      <c r="C1958" s="34">
        <v>10020205</v>
      </c>
      <c r="D1958" s="1">
        <v>2026</v>
      </c>
      <c r="E1958" s="1" t="s">
        <v>49</v>
      </c>
      <c r="F1958" s="1" t="s">
        <v>12077</v>
      </c>
    </row>
    <row r="1959" spans="1:6" ht="15">
      <c r="A1959" s="26" t="s">
        <v>14034</v>
      </c>
      <c r="B1959" s="34" t="s">
        <v>13228</v>
      </c>
      <c r="C1959" s="34">
        <v>10020205</v>
      </c>
      <c r="D1959" s="1">
        <v>2026</v>
      </c>
      <c r="E1959" s="1" t="s">
        <v>49</v>
      </c>
      <c r="F1959" s="1" t="s">
        <v>12077</v>
      </c>
    </row>
    <row r="1960" spans="1:6" ht="15">
      <c r="A1960" s="26" t="s">
        <v>14035</v>
      </c>
      <c r="B1960" s="34" t="s">
        <v>13228</v>
      </c>
      <c r="C1960" s="34">
        <v>10020205</v>
      </c>
      <c r="D1960" s="1">
        <v>2026</v>
      </c>
      <c r="E1960" s="1" t="s">
        <v>49</v>
      </c>
      <c r="F1960" s="1" t="s">
        <v>12077</v>
      </c>
    </row>
    <row r="1961" spans="1:6" ht="15">
      <c r="A1961" s="26" t="s">
        <v>14036</v>
      </c>
      <c r="B1961" s="34" t="s">
        <v>13228</v>
      </c>
      <c r="C1961" s="34">
        <v>10020205</v>
      </c>
      <c r="D1961" s="1">
        <v>2026</v>
      </c>
      <c r="E1961" s="1" t="s">
        <v>49</v>
      </c>
      <c r="F1961" s="1" t="s">
        <v>12077</v>
      </c>
    </row>
    <row r="1962" spans="1:6" ht="15">
      <c r="A1962" s="26" t="s">
        <v>14037</v>
      </c>
      <c r="B1962" s="34" t="s">
        <v>13228</v>
      </c>
      <c r="C1962" s="34">
        <v>10020205</v>
      </c>
      <c r="D1962" s="1">
        <v>2026</v>
      </c>
      <c r="E1962" s="1" t="s">
        <v>49</v>
      </c>
      <c r="F1962" s="1" t="s">
        <v>12077</v>
      </c>
    </row>
    <row r="1963" spans="1:6" ht="15">
      <c r="A1963" s="26" t="s">
        <v>14038</v>
      </c>
      <c r="B1963" s="34" t="s">
        <v>13228</v>
      </c>
      <c r="C1963" s="34">
        <v>10020205</v>
      </c>
      <c r="D1963" s="1">
        <v>2026</v>
      </c>
      <c r="E1963" s="1" t="s">
        <v>49</v>
      </c>
      <c r="F1963" s="1" t="s">
        <v>12077</v>
      </c>
    </row>
    <row r="1964" spans="1:6" ht="15">
      <c r="A1964" s="26" t="s">
        <v>14039</v>
      </c>
      <c r="B1964" s="34" t="s">
        <v>13228</v>
      </c>
      <c r="C1964" s="34">
        <v>10020205</v>
      </c>
      <c r="D1964" s="1">
        <v>2026</v>
      </c>
      <c r="E1964" s="1" t="s">
        <v>49</v>
      </c>
      <c r="F1964" s="1" t="s">
        <v>12077</v>
      </c>
    </row>
    <row r="1965" spans="1:6" ht="15">
      <c r="A1965" s="26" t="s">
        <v>14040</v>
      </c>
      <c r="B1965" s="34" t="s">
        <v>13228</v>
      </c>
      <c r="C1965" s="34">
        <v>10020205</v>
      </c>
      <c r="D1965" s="1">
        <v>2026</v>
      </c>
      <c r="E1965" s="1" t="s">
        <v>49</v>
      </c>
      <c r="F1965" s="1" t="s">
        <v>12077</v>
      </c>
    </row>
    <row r="1966" spans="1:6" ht="15">
      <c r="A1966" s="26" t="s">
        <v>14041</v>
      </c>
      <c r="B1966" s="34" t="s">
        <v>13228</v>
      </c>
      <c r="C1966" s="34">
        <v>10020205</v>
      </c>
      <c r="D1966" s="1">
        <v>2026</v>
      </c>
      <c r="E1966" s="1" t="s">
        <v>49</v>
      </c>
      <c r="F1966" s="1" t="s">
        <v>12077</v>
      </c>
    </row>
    <row r="1967" spans="1:6" ht="15">
      <c r="A1967" s="26" t="s">
        <v>14042</v>
      </c>
      <c r="B1967" s="34" t="s">
        <v>13228</v>
      </c>
      <c r="C1967" s="34">
        <v>10020205</v>
      </c>
      <c r="D1967" s="1">
        <v>2026</v>
      </c>
      <c r="E1967" s="1" t="s">
        <v>49</v>
      </c>
      <c r="F1967" s="1" t="s">
        <v>12077</v>
      </c>
    </row>
    <row r="1968" spans="1:6" ht="15">
      <c r="A1968" s="26" t="s">
        <v>14043</v>
      </c>
      <c r="B1968" s="34" t="s">
        <v>13228</v>
      </c>
      <c r="C1968" s="34">
        <v>10020205</v>
      </c>
      <c r="D1968" s="1">
        <v>2026</v>
      </c>
      <c r="E1968" s="1" t="s">
        <v>49</v>
      </c>
      <c r="F1968" s="1" t="s">
        <v>12077</v>
      </c>
    </row>
    <row r="1969" spans="1:6" ht="15">
      <c r="A1969" s="26" t="s">
        <v>14044</v>
      </c>
      <c r="B1969" s="34" t="s">
        <v>13228</v>
      </c>
      <c r="C1969" s="34">
        <v>10020205</v>
      </c>
      <c r="D1969" s="1">
        <v>2026</v>
      </c>
      <c r="E1969" s="1" t="s">
        <v>49</v>
      </c>
      <c r="F1969" s="1" t="s">
        <v>12077</v>
      </c>
    </row>
    <row r="1970" spans="1:6" ht="15">
      <c r="A1970" s="26" t="s">
        <v>14045</v>
      </c>
      <c r="B1970" s="34" t="s">
        <v>13228</v>
      </c>
      <c r="C1970" s="34">
        <v>10020205</v>
      </c>
      <c r="D1970" s="1">
        <v>2026</v>
      </c>
      <c r="E1970" s="1" t="s">
        <v>49</v>
      </c>
      <c r="F1970" s="1" t="s">
        <v>12077</v>
      </c>
    </row>
    <row r="1971" spans="1:6" ht="15">
      <c r="A1971" s="26" t="s">
        <v>14046</v>
      </c>
      <c r="B1971" s="34" t="s">
        <v>13228</v>
      </c>
      <c r="C1971" s="34">
        <v>10020205</v>
      </c>
      <c r="D1971" s="1">
        <v>2026</v>
      </c>
      <c r="E1971" s="1" t="s">
        <v>49</v>
      </c>
      <c r="F1971" s="1" t="s">
        <v>12077</v>
      </c>
    </row>
    <row r="1972" spans="1:6" ht="15">
      <c r="A1972" s="26" t="s">
        <v>14047</v>
      </c>
      <c r="B1972" s="34" t="s">
        <v>13228</v>
      </c>
      <c r="C1972" s="34">
        <v>10020205</v>
      </c>
      <c r="D1972" s="1">
        <v>2026</v>
      </c>
      <c r="E1972" s="1" t="s">
        <v>49</v>
      </c>
      <c r="F1972" s="1" t="s">
        <v>12077</v>
      </c>
    </row>
    <row r="1973" spans="1:6" ht="15">
      <c r="A1973" s="26" t="s">
        <v>14048</v>
      </c>
      <c r="B1973" s="34" t="s">
        <v>13228</v>
      </c>
      <c r="C1973" s="34">
        <v>10020206</v>
      </c>
      <c r="D1973" s="1">
        <v>2026</v>
      </c>
      <c r="E1973" s="1" t="s">
        <v>49</v>
      </c>
      <c r="F1973" s="1" t="s">
        <v>12077</v>
      </c>
    </row>
    <row r="1974" spans="1:6" ht="15">
      <c r="A1974" s="26" t="s">
        <v>14049</v>
      </c>
      <c r="B1974" s="34" t="s">
        <v>13228</v>
      </c>
      <c r="C1974" s="34">
        <v>10020206</v>
      </c>
      <c r="D1974" s="1">
        <v>2026</v>
      </c>
      <c r="E1974" s="1" t="s">
        <v>49</v>
      </c>
      <c r="F1974" s="1" t="s">
        <v>12077</v>
      </c>
    </row>
    <row r="1975" spans="1:6" ht="15">
      <c r="A1975" s="26" t="s">
        <v>14050</v>
      </c>
      <c r="B1975" s="34" t="s">
        <v>13228</v>
      </c>
      <c r="C1975" s="34">
        <v>10020206</v>
      </c>
      <c r="D1975" s="1">
        <v>2026</v>
      </c>
      <c r="E1975" s="1" t="s">
        <v>49</v>
      </c>
      <c r="F1975" s="1" t="s">
        <v>12077</v>
      </c>
    </row>
    <row r="1976" spans="1:6" ht="15">
      <c r="A1976" s="26" t="s">
        <v>14051</v>
      </c>
      <c r="B1976" s="34" t="s">
        <v>13228</v>
      </c>
      <c r="C1976" s="34">
        <v>10020206</v>
      </c>
      <c r="D1976" s="1">
        <v>2026</v>
      </c>
      <c r="E1976" s="1" t="s">
        <v>49</v>
      </c>
      <c r="F1976" s="1" t="s">
        <v>12077</v>
      </c>
    </row>
    <row r="1977" spans="1:6" ht="15">
      <c r="A1977" s="26" t="s">
        <v>14052</v>
      </c>
      <c r="B1977" s="34" t="s">
        <v>13228</v>
      </c>
      <c r="C1977" s="34">
        <v>10020206</v>
      </c>
      <c r="D1977" s="1">
        <v>2026</v>
      </c>
      <c r="E1977" s="1" t="s">
        <v>49</v>
      </c>
      <c r="F1977" s="1" t="s">
        <v>12077</v>
      </c>
    </row>
    <row r="1978" spans="1:6" ht="15">
      <c r="A1978" s="26" t="s">
        <v>14053</v>
      </c>
      <c r="B1978" s="34" t="s">
        <v>13228</v>
      </c>
      <c r="C1978" s="34">
        <v>10020206</v>
      </c>
      <c r="D1978" s="1">
        <v>2026</v>
      </c>
      <c r="E1978" s="1" t="s">
        <v>49</v>
      </c>
      <c r="F1978" s="1" t="s">
        <v>12077</v>
      </c>
    </row>
    <row r="1979" spans="1:6" ht="15">
      <c r="A1979" s="26" t="s">
        <v>14054</v>
      </c>
      <c r="B1979" s="34" t="s">
        <v>13228</v>
      </c>
      <c r="C1979" s="34">
        <v>10020206</v>
      </c>
      <c r="D1979" s="1">
        <v>2026</v>
      </c>
      <c r="E1979" s="1" t="s">
        <v>49</v>
      </c>
      <c r="F1979" s="1" t="s">
        <v>12077</v>
      </c>
    </row>
    <row r="1980" spans="1:6" ht="15">
      <c r="A1980" s="26" t="s">
        <v>14055</v>
      </c>
      <c r="B1980" s="34" t="s">
        <v>13228</v>
      </c>
      <c r="C1980" s="34">
        <v>10020206</v>
      </c>
      <c r="D1980" s="1">
        <v>2026</v>
      </c>
      <c r="E1980" s="1" t="s">
        <v>49</v>
      </c>
      <c r="F1980" s="1" t="s">
        <v>12077</v>
      </c>
    </row>
    <row r="1981" spans="1:6" ht="15">
      <c r="A1981" s="26" t="s">
        <v>14056</v>
      </c>
      <c r="B1981" s="34" t="s">
        <v>13228</v>
      </c>
      <c r="C1981" s="34">
        <v>10020206</v>
      </c>
      <c r="D1981" s="1">
        <v>2026</v>
      </c>
      <c r="E1981" s="1" t="s">
        <v>49</v>
      </c>
      <c r="F1981" s="1" t="s">
        <v>12077</v>
      </c>
    </row>
    <row r="1982" spans="1:6" ht="15">
      <c r="A1982" s="26" t="s">
        <v>14057</v>
      </c>
      <c r="B1982" s="34" t="s">
        <v>13228</v>
      </c>
      <c r="C1982" s="34">
        <v>10020206</v>
      </c>
      <c r="D1982" s="1">
        <v>2026</v>
      </c>
      <c r="E1982" s="1" t="s">
        <v>49</v>
      </c>
      <c r="F1982" s="1" t="s">
        <v>12077</v>
      </c>
    </row>
    <row r="1983" spans="1:6" ht="15">
      <c r="A1983" s="26" t="s">
        <v>14058</v>
      </c>
      <c r="B1983" s="34" t="s">
        <v>13228</v>
      </c>
      <c r="C1983" s="34">
        <v>10020206</v>
      </c>
      <c r="D1983" s="1">
        <v>2026</v>
      </c>
      <c r="E1983" s="1" t="s">
        <v>49</v>
      </c>
      <c r="F1983" s="1" t="s">
        <v>12077</v>
      </c>
    </row>
    <row r="1984" spans="1:6" ht="15">
      <c r="A1984" s="26" t="s">
        <v>14059</v>
      </c>
      <c r="B1984" s="34" t="s">
        <v>13228</v>
      </c>
      <c r="C1984" s="34">
        <v>10020206</v>
      </c>
      <c r="D1984" s="1">
        <v>2026</v>
      </c>
      <c r="E1984" s="1" t="s">
        <v>49</v>
      </c>
      <c r="F1984" s="1" t="s">
        <v>12077</v>
      </c>
    </row>
    <row r="1985" spans="1:6" ht="15">
      <c r="A1985" s="26" t="s">
        <v>14060</v>
      </c>
      <c r="B1985" s="34" t="s">
        <v>13228</v>
      </c>
      <c r="C1985" s="34">
        <v>10020206</v>
      </c>
      <c r="D1985" s="1">
        <v>2026</v>
      </c>
      <c r="E1985" s="1" t="s">
        <v>49</v>
      </c>
      <c r="F1985" s="1" t="s">
        <v>12077</v>
      </c>
    </row>
    <row r="1986" spans="1:6" ht="15">
      <c r="A1986" s="26" t="s">
        <v>14061</v>
      </c>
      <c r="B1986" s="34" t="s">
        <v>13228</v>
      </c>
      <c r="C1986" s="34">
        <v>10020206</v>
      </c>
      <c r="D1986" s="1">
        <v>2026</v>
      </c>
      <c r="E1986" s="1" t="s">
        <v>49</v>
      </c>
      <c r="F1986" s="1" t="s">
        <v>12077</v>
      </c>
    </row>
    <row r="1987" spans="1:6" ht="15">
      <c r="A1987" s="26" t="s">
        <v>14062</v>
      </c>
      <c r="B1987" s="34" t="s">
        <v>13228</v>
      </c>
      <c r="C1987" s="34">
        <v>10020206</v>
      </c>
      <c r="D1987" s="1">
        <v>2026</v>
      </c>
      <c r="E1987" s="1" t="s">
        <v>49</v>
      </c>
      <c r="F1987" s="1" t="s">
        <v>12077</v>
      </c>
    </row>
    <row r="1988" spans="1:6" ht="15">
      <c r="A1988" s="26" t="s">
        <v>14063</v>
      </c>
      <c r="B1988" s="34" t="s">
        <v>13228</v>
      </c>
      <c r="C1988" s="34">
        <v>10020206</v>
      </c>
      <c r="D1988" s="1">
        <v>2026</v>
      </c>
      <c r="E1988" s="1" t="s">
        <v>49</v>
      </c>
      <c r="F1988" s="1" t="s">
        <v>12077</v>
      </c>
    </row>
    <row r="1989" spans="1:6" ht="15">
      <c r="A1989" s="26" t="s">
        <v>14064</v>
      </c>
      <c r="B1989" s="34" t="s">
        <v>13228</v>
      </c>
      <c r="C1989" s="34">
        <v>10020206</v>
      </c>
      <c r="D1989" s="1">
        <v>2026</v>
      </c>
      <c r="E1989" s="1" t="s">
        <v>49</v>
      </c>
      <c r="F1989" s="1" t="s">
        <v>12077</v>
      </c>
    </row>
    <row r="1990" spans="1:6" ht="15">
      <c r="A1990" s="26" t="s">
        <v>14065</v>
      </c>
      <c r="B1990" s="34" t="s">
        <v>13228</v>
      </c>
      <c r="C1990" s="34">
        <v>10020206</v>
      </c>
      <c r="D1990" s="1">
        <v>2026</v>
      </c>
      <c r="E1990" s="1" t="s">
        <v>49</v>
      </c>
      <c r="F1990" s="1" t="s">
        <v>12077</v>
      </c>
    </row>
    <row r="1991" spans="1:6" ht="15">
      <c r="A1991" s="26" t="s">
        <v>14066</v>
      </c>
      <c r="B1991" s="34" t="s">
        <v>13228</v>
      </c>
      <c r="C1991" s="34">
        <v>10020206</v>
      </c>
      <c r="D1991" s="1">
        <v>2026</v>
      </c>
      <c r="E1991" s="1" t="s">
        <v>49</v>
      </c>
      <c r="F1991" s="1" t="s">
        <v>12077</v>
      </c>
    </row>
    <row r="1992" spans="1:6" ht="15">
      <c r="A1992" s="26" t="s">
        <v>14067</v>
      </c>
      <c r="B1992" s="34" t="s">
        <v>13228</v>
      </c>
      <c r="C1992" s="34">
        <v>10020206</v>
      </c>
      <c r="D1992" s="1">
        <v>2026</v>
      </c>
      <c r="E1992" s="1" t="s">
        <v>49</v>
      </c>
      <c r="F1992" s="1" t="s">
        <v>12077</v>
      </c>
    </row>
    <row r="1993" spans="1:6" ht="15">
      <c r="A1993" s="26" t="s">
        <v>14068</v>
      </c>
      <c r="B1993" s="34" t="s">
        <v>13228</v>
      </c>
      <c r="C1993" s="34">
        <v>10020206</v>
      </c>
      <c r="D1993" s="1">
        <v>2026</v>
      </c>
      <c r="E1993" s="1" t="s">
        <v>49</v>
      </c>
      <c r="F1993" s="1" t="s">
        <v>12077</v>
      </c>
    </row>
    <row r="1994" spans="1:6" ht="15">
      <c r="A1994" s="26" t="s">
        <v>14069</v>
      </c>
      <c r="B1994" s="34" t="s">
        <v>13228</v>
      </c>
      <c r="C1994" s="34">
        <v>10020206</v>
      </c>
      <c r="D1994" s="1">
        <v>2026</v>
      </c>
      <c r="E1994" s="1" t="s">
        <v>49</v>
      </c>
      <c r="F1994" s="1" t="s">
        <v>12077</v>
      </c>
    </row>
    <row r="1995" spans="1:6" ht="15">
      <c r="A1995" s="26" t="s">
        <v>14070</v>
      </c>
      <c r="B1995" s="34" t="s">
        <v>13228</v>
      </c>
      <c r="C1995" s="34">
        <v>10020206</v>
      </c>
      <c r="D1995" s="1">
        <v>2026</v>
      </c>
      <c r="E1995" s="1" t="s">
        <v>49</v>
      </c>
      <c r="F1995" s="1" t="s">
        <v>12077</v>
      </c>
    </row>
    <row r="1996" spans="1:6" ht="15">
      <c r="A1996" s="26" t="s">
        <v>14071</v>
      </c>
      <c r="B1996" s="34" t="s">
        <v>13228</v>
      </c>
      <c r="C1996" s="34">
        <v>10020206</v>
      </c>
      <c r="D1996" s="1">
        <v>2026</v>
      </c>
      <c r="E1996" s="1" t="s">
        <v>49</v>
      </c>
      <c r="F1996" s="1" t="s">
        <v>12077</v>
      </c>
    </row>
    <row r="1997" spans="1:6" ht="15">
      <c r="A1997" s="26" t="s">
        <v>14072</v>
      </c>
      <c r="B1997" s="34" t="s">
        <v>13228</v>
      </c>
      <c r="C1997" s="34">
        <v>10020206</v>
      </c>
      <c r="D1997" s="1">
        <v>2026</v>
      </c>
      <c r="E1997" s="1" t="s">
        <v>49</v>
      </c>
      <c r="F1997" s="1" t="s">
        <v>12077</v>
      </c>
    </row>
    <row r="1998" spans="1:6" ht="15">
      <c r="A1998" s="26" t="s">
        <v>14073</v>
      </c>
      <c r="B1998" s="34" t="s">
        <v>13228</v>
      </c>
      <c r="C1998" s="34">
        <v>10020206</v>
      </c>
      <c r="D1998" s="1">
        <v>2026</v>
      </c>
      <c r="E1998" s="1" t="s">
        <v>49</v>
      </c>
      <c r="F1998" s="1" t="s">
        <v>12077</v>
      </c>
    </row>
    <row r="1999" spans="1:6" ht="15">
      <c r="A1999" s="26" t="s">
        <v>14074</v>
      </c>
      <c r="B1999" s="34" t="s">
        <v>13228</v>
      </c>
      <c r="C1999" s="34">
        <v>10020206</v>
      </c>
      <c r="D1999" s="1">
        <v>2026</v>
      </c>
      <c r="E1999" s="1" t="s">
        <v>49</v>
      </c>
      <c r="F1999" s="1" t="s">
        <v>12077</v>
      </c>
    </row>
    <row r="2000" spans="1:6" ht="15">
      <c r="A2000" s="26" t="s">
        <v>14075</v>
      </c>
      <c r="B2000" s="34" t="s">
        <v>13228</v>
      </c>
      <c r="C2000" s="34">
        <v>10020206</v>
      </c>
      <c r="D2000" s="1">
        <v>2026</v>
      </c>
      <c r="E2000" s="1" t="s">
        <v>49</v>
      </c>
      <c r="F2000" s="1" t="s">
        <v>12077</v>
      </c>
    </row>
    <row r="2001" spans="1:6" ht="15">
      <c r="A2001" s="26" t="s">
        <v>14076</v>
      </c>
      <c r="B2001" s="34" t="s">
        <v>13228</v>
      </c>
      <c r="C2001" s="34">
        <v>10020206</v>
      </c>
      <c r="D2001" s="1">
        <v>2026</v>
      </c>
      <c r="E2001" s="1" t="s">
        <v>49</v>
      </c>
      <c r="F2001" s="1" t="s">
        <v>12077</v>
      </c>
    </row>
    <row r="2002" spans="1:6" ht="15">
      <c r="A2002" s="26" t="s">
        <v>14077</v>
      </c>
      <c r="B2002" s="34" t="s">
        <v>13228</v>
      </c>
      <c r="C2002" s="34">
        <v>10020206</v>
      </c>
      <c r="D2002" s="1">
        <v>2026</v>
      </c>
      <c r="E2002" s="1" t="s">
        <v>49</v>
      </c>
      <c r="F2002" s="1" t="s">
        <v>12077</v>
      </c>
    </row>
    <row r="2003" spans="1:6" ht="15">
      <c r="A2003" s="26" t="s">
        <v>14078</v>
      </c>
      <c r="B2003" s="34" t="s">
        <v>13228</v>
      </c>
      <c r="C2003" s="34">
        <v>10020206</v>
      </c>
      <c r="D2003" s="1">
        <v>2026</v>
      </c>
      <c r="E2003" s="1" t="s">
        <v>49</v>
      </c>
      <c r="F2003" s="1" t="s">
        <v>12077</v>
      </c>
    </row>
    <row r="2004" spans="1:6" ht="15">
      <c r="A2004" s="26" t="s">
        <v>14079</v>
      </c>
      <c r="B2004" s="34" t="s">
        <v>13228</v>
      </c>
      <c r="C2004" s="34">
        <v>10020206</v>
      </c>
      <c r="D2004" s="1">
        <v>2026</v>
      </c>
      <c r="E2004" s="1" t="s">
        <v>49</v>
      </c>
      <c r="F2004" s="1" t="s">
        <v>12077</v>
      </c>
    </row>
    <row r="2005" spans="1:6" ht="15">
      <c r="A2005" s="26" t="s">
        <v>14080</v>
      </c>
      <c r="B2005" s="34" t="s">
        <v>13228</v>
      </c>
      <c r="C2005" s="34">
        <v>10020206</v>
      </c>
      <c r="D2005" s="1">
        <v>2026</v>
      </c>
      <c r="E2005" s="1" t="s">
        <v>49</v>
      </c>
      <c r="F2005" s="1" t="s">
        <v>12077</v>
      </c>
    </row>
    <row r="2006" spans="1:6" ht="15">
      <c r="A2006" s="26" t="s">
        <v>14081</v>
      </c>
      <c r="B2006" s="34" t="s">
        <v>13228</v>
      </c>
      <c r="C2006" s="34">
        <v>10020206</v>
      </c>
      <c r="D2006" s="1">
        <v>2026</v>
      </c>
      <c r="E2006" s="1" t="s">
        <v>49</v>
      </c>
      <c r="F2006" s="1" t="s">
        <v>12077</v>
      </c>
    </row>
    <row r="2007" spans="1:6" ht="15">
      <c r="A2007" s="26" t="s">
        <v>14082</v>
      </c>
      <c r="B2007" s="34" t="s">
        <v>13228</v>
      </c>
      <c r="C2007" s="34">
        <v>10020206</v>
      </c>
      <c r="D2007" s="1">
        <v>2026</v>
      </c>
      <c r="E2007" s="1" t="s">
        <v>49</v>
      </c>
      <c r="F2007" s="1" t="s">
        <v>12077</v>
      </c>
    </row>
    <row r="2008" spans="1:6" ht="15">
      <c r="A2008" s="26" t="s">
        <v>14083</v>
      </c>
      <c r="B2008" s="34" t="s">
        <v>13228</v>
      </c>
      <c r="C2008" s="34">
        <v>10020206</v>
      </c>
      <c r="D2008" s="1">
        <v>2026</v>
      </c>
      <c r="E2008" s="1" t="s">
        <v>49</v>
      </c>
      <c r="F2008" s="1" t="s">
        <v>12077</v>
      </c>
    </row>
    <row r="2009" spans="1:6" ht="15">
      <c r="A2009" s="26" t="s">
        <v>14084</v>
      </c>
      <c r="B2009" s="34" t="s">
        <v>13228</v>
      </c>
      <c r="C2009" s="34">
        <v>10020206</v>
      </c>
      <c r="D2009" s="1">
        <v>2026</v>
      </c>
      <c r="E2009" s="1" t="s">
        <v>49</v>
      </c>
      <c r="F2009" s="1" t="s">
        <v>12077</v>
      </c>
    </row>
    <row r="2010" spans="1:6" ht="15">
      <c r="A2010" s="26" t="s">
        <v>14085</v>
      </c>
      <c r="B2010" s="34" t="s">
        <v>13228</v>
      </c>
      <c r="C2010" s="34">
        <v>10020206</v>
      </c>
      <c r="D2010" s="1">
        <v>2026</v>
      </c>
      <c r="E2010" s="1" t="s">
        <v>49</v>
      </c>
      <c r="F2010" s="1" t="s">
        <v>12077</v>
      </c>
    </row>
    <row r="2011" spans="1:6" ht="15">
      <c r="A2011" s="26" t="s">
        <v>14086</v>
      </c>
      <c r="B2011" s="34" t="s">
        <v>13228</v>
      </c>
      <c r="C2011" s="34">
        <v>10020206</v>
      </c>
      <c r="D2011" s="1">
        <v>2026</v>
      </c>
      <c r="E2011" s="1" t="s">
        <v>49</v>
      </c>
      <c r="F2011" s="1" t="s">
        <v>12077</v>
      </c>
    </row>
    <row r="2012" spans="1:6" ht="15">
      <c r="A2012" s="26" t="s">
        <v>14087</v>
      </c>
      <c r="B2012" s="34" t="s">
        <v>13228</v>
      </c>
      <c r="C2012" s="34">
        <v>10020206</v>
      </c>
      <c r="D2012" s="1">
        <v>2026</v>
      </c>
      <c r="E2012" s="1" t="s">
        <v>49</v>
      </c>
      <c r="F2012" s="1" t="s">
        <v>12077</v>
      </c>
    </row>
    <row r="2013" spans="1:6" ht="15">
      <c r="A2013" s="26" t="s">
        <v>14088</v>
      </c>
      <c r="B2013" s="34" t="s">
        <v>13228</v>
      </c>
      <c r="C2013" s="34">
        <v>10020206</v>
      </c>
      <c r="D2013" s="1">
        <v>2026</v>
      </c>
      <c r="E2013" s="1" t="s">
        <v>49</v>
      </c>
      <c r="F2013" s="1" t="s">
        <v>12077</v>
      </c>
    </row>
    <row r="2014" spans="1:6" ht="15">
      <c r="A2014" s="26" t="s">
        <v>14089</v>
      </c>
      <c r="B2014" s="34" t="s">
        <v>13228</v>
      </c>
      <c r="C2014" s="34">
        <v>10020206</v>
      </c>
      <c r="D2014" s="1">
        <v>2026</v>
      </c>
      <c r="E2014" s="1" t="s">
        <v>49</v>
      </c>
      <c r="F2014" s="1" t="s">
        <v>12077</v>
      </c>
    </row>
    <row r="2015" spans="1:6" ht="15">
      <c r="A2015" s="26" t="s">
        <v>14090</v>
      </c>
      <c r="B2015" s="34" t="s">
        <v>13228</v>
      </c>
      <c r="C2015" s="34">
        <v>10020206</v>
      </c>
      <c r="D2015" s="1">
        <v>2026</v>
      </c>
      <c r="E2015" s="1" t="s">
        <v>49</v>
      </c>
      <c r="F2015" s="1" t="s">
        <v>12077</v>
      </c>
    </row>
    <row r="2016" spans="1:6" ht="15">
      <c r="A2016" s="26" t="s">
        <v>14091</v>
      </c>
      <c r="B2016" s="34" t="s">
        <v>13228</v>
      </c>
      <c r="C2016" s="34">
        <v>10020206</v>
      </c>
      <c r="D2016" s="1">
        <v>2026</v>
      </c>
      <c r="E2016" s="1" t="s">
        <v>49</v>
      </c>
      <c r="F2016" s="1" t="s">
        <v>12077</v>
      </c>
    </row>
    <row r="2017" spans="1:6" ht="15">
      <c r="A2017" s="26" t="s">
        <v>14092</v>
      </c>
      <c r="B2017" s="34" t="s">
        <v>13228</v>
      </c>
      <c r="C2017" s="34">
        <v>10020206</v>
      </c>
      <c r="D2017" s="1">
        <v>2026</v>
      </c>
      <c r="E2017" s="1" t="s">
        <v>49</v>
      </c>
      <c r="F2017" s="1" t="s">
        <v>12077</v>
      </c>
    </row>
    <row r="2018" spans="1:6" ht="15">
      <c r="A2018" s="26" t="s">
        <v>14093</v>
      </c>
      <c r="B2018" s="34" t="s">
        <v>13228</v>
      </c>
      <c r="C2018" s="34">
        <v>10020206</v>
      </c>
      <c r="D2018" s="1">
        <v>2026</v>
      </c>
      <c r="E2018" s="1" t="s">
        <v>49</v>
      </c>
      <c r="F2018" s="1" t="s">
        <v>12077</v>
      </c>
    </row>
    <row r="2019" spans="1:6" ht="15">
      <c r="A2019" s="26" t="s">
        <v>14094</v>
      </c>
      <c r="B2019" s="34" t="s">
        <v>13228</v>
      </c>
      <c r="C2019" s="34">
        <v>10020206</v>
      </c>
      <c r="D2019" s="1">
        <v>2026</v>
      </c>
      <c r="E2019" s="1" t="s">
        <v>49</v>
      </c>
      <c r="F2019" s="1" t="s">
        <v>12077</v>
      </c>
    </row>
    <row r="2020" spans="1:6" ht="15">
      <c r="A2020" s="26" t="s">
        <v>14095</v>
      </c>
      <c r="B2020" s="34" t="s">
        <v>13228</v>
      </c>
      <c r="C2020" s="34">
        <v>10020206</v>
      </c>
      <c r="D2020" s="1">
        <v>2026</v>
      </c>
      <c r="E2020" s="1" t="s">
        <v>49</v>
      </c>
      <c r="F2020" s="1" t="s">
        <v>12077</v>
      </c>
    </row>
    <row r="2021" spans="1:6" ht="15">
      <c r="A2021" s="26" t="s">
        <v>14096</v>
      </c>
      <c r="B2021" s="34" t="s">
        <v>13228</v>
      </c>
      <c r="C2021" s="34">
        <v>10020206</v>
      </c>
      <c r="D2021" s="1">
        <v>2026</v>
      </c>
      <c r="E2021" s="1" t="s">
        <v>49</v>
      </c>
      <c r="F2021" s="1" t="s">
        <v>12077</v>
      </c>
    </row>
    <row r="2022" spans="1:6" ht="15">
      <c r="A2022" s="26" t="s">
        <v>14097</v>
      </c>
      <c r="B2022" s="34" t="s">
        <v>13228</v>
      </c>
      <c r="C2022" s="34">
        <v>10020206</v>
      </c>
      <c r="D2022" s="1">
        <v>2026</v>
      </c>
      <c r="E2022" s="1" t="s">
        <v>49</v>
      </c>
      <c r="F2022" s="1" t="s">
        <v>12077</v>
      </c>
    </row>
    <row r="2023" spans="1:6" ht="15">
      <c r="A2023" s="26" t="s">
        <v>14098</v>
      </c>
      <c r="B2023" s="34" t="s">
        <v>13228</v>
      </c>
      <c r="C2023" s="34">
        <v>10020206</v>
      </c>
      <c r="D2023" s="1">
        <v>2026</v>
      </c>
      <c r="E2023" s="1" t="s">
        <v>49</v>
      </c>
      <c r="F2023" s="1" t="s">
        <v>12077</v>
      </c>
    </row>
    <row r="2024" spans="1:6" ht="15">
      <c r="A2024" s="26" t="s">
        <v>14099</v>
      </c>
      <c r="B2024" s="34" t="s">
        <v>13228</v>
      </c>
      <c r="C2024" s="34">
        <v>10020206</v>
      </c>
      <c r="D2024" s="1">
        <v>2026</v>
      </c>
      <c r="E2024" s="1" t="s">
        <v>49</v>
      </c>
      <c r="F2024" s="1" t="s">
        <v>12077</v>
      </c>
    </row>
    <row r="2025" spans="1:6" ht="15">
      <c r="A2025" s="26" t="s">
        <v>14100</v>
      </c>
      <c r="B2025" s="34" t="s">
        <v>13228</v>
      </c>
      <c r="C2025" s="34">
        <v>10020206</v>
      </c>
      <c r="D2025" s="1">
        <v>2026</v>
      </c>
      <c r="E2025" s="1" t="s">
        <v>49</v>
      </c>
      <c r="F2025" s="1" t="s">
        <v>12077</v>
      </c>
    </row>
    <row r="2026" spans="1:6" ht="15">
      <c r="A2026" s="26" t="s">
        <v>14101</v>
      </c>
      <c r="B2026" s="34" t="s">
        <v>13228</v>
      </c>
      <c r="C2026" s="34">
        <v>10020206</v>
      </c>
      <c r="D2026" s="1">
        <v>2026</v>
      </c>
      <c r="E2026" s="1" t="s">
        <v>49</v>
      </c>
      <c r="F2026" s="1" t="s">
        <v>12077</v>
      </c>
    </row>
    <row r="2027" spans="1:6" ht="15">
      <c r="A2027" s="26" t="s">
        <v>14102</v>
      </c>
      <c r="B2027" s="34" t="s">
        <v>13228</v>
      </c>
      <c r="C2027" s="34">
        <v>10020206</v>
      </c>
      <c r="D2027" s="1">
        <v>2026</v>
      </c>
      <c r="E2027" s="1" t="s">
        <v>49</v>
      </c>
      <c r="F2027" s="1" t="s">
        <v>12077</v>
      </c>
    </row>
    <row r="2028" spans="1:6" ht="15">
      <c r="A2028" s="26" t="s">
        <v>14103</v>
      </c>
      <c r="B2028" s="34" t="s">
        <v>13228</v>
      </c>
      <c r="C2028" s="34">
        <v>10020206</v>
      </c>
      <c r="D2028" s="1">
        <v>2026</v>
      </c>
      <c r="E2028" s="1" t="s">
        <v>49</v>
      </c>
      <c r="F2028" s="1" t="s">
        <v>12077</v>
      </c>
    </row>
    <row r="2029" spans="1:6" ht="15">
      <c r="A2029" s="26" t="s">
        <v>14104</v>
      </c>
      <c r="B2029" s="34" t="s">
        <v>13228</v>
      </c>
      <c r="C2029" s="34">
        <v>10020206</v>
      </c>
      <c r="D2029" s="1">
        <v>2026</v>
      </c>
      <c r="E2029" s="1" t="s">
        <v>49</v>
      </c>
      <c r="F2029" s="1" t="s">
        <v>12077</v>
      </c>
    </row>
    <row r="2030" spans="1:6" ht="15">
      <c r="A2030" s="26" t="s">
        <v>14105</v>
      </c>
      <c r="B2030" s="34" t="s">
        <v>13228</v>
      </c>
      <c r="C2030" s="34">
        <v>10020206</v>
      </c>
      <c r="D2030" s="1">
        <v>2026</v>
      </c>
      <c r="E2030" s="1" t="s">
        <v>49</v>
      </c>
      <c r="F2030" s="1" t="s">
        <v>12077</v>
      </c>
    </row>
    <row r="2031" spans="1:6" ht="15">
      <c r="A2031" s="26" t="s">
        <v>14106</v>
      </c>
      <c r="B2031" s="34" t="s">
        <v>13228</v>
      </c>
      <c r="C2031" s="34">
        <v>10020206</v>
      </c>
      <c r="D2031" s="1">
        <v>2026</v>
      </c>
      <c r="E2031" s="1" t="s">
        <v>49</v>
      </c>
      <c r="F2031" s="1" t="s">
        <v>12077</v>
      </c>
    </row>
    <row r="2032" spans="1:6" ht="15">
      <c r="A2032" s="26" t="s">
        <v>14107</v>
      </c>
      <c r="B2032" s="34" t="s">
        <v>13228</v>
      </c>
      <c r="C2032" s="34">
        <v>10020206</v>
      </c>
      <c r="D2032" s="1">
        <v>2026</v>
      </c>
      <c r="E2032" s="1" t="s">
        <v>49</v>
      </c>
      <c r="F2032" s="1" t="s">
        <v>12077</v>
      </c>
    </row>
    <row r="2033" spans="1:6" ht="15">
      <c r="A2033" s="26" t="s">
        <v>14108</v>
      </c>
      <c r="B2033" s="34" t="s">
        <v>13228</v>
      </c>
      <c r="C2033" s="34">
        <v>10020206</v>
      </c>
      <c r="D2033" s="1">
        <v>2026</v>
      </c>
      <c r="E2033" s="1" t="s">
        <v>49</v>
      </c>
      <c r="F2033" s="1" t="s">
        <v>12077</v>
      </c>
    </row>
    <row r="2034" spans="1:6" ht="15">
      <c r="A2034" s="26" t="s">
        <v>14109</v>
      </c>
      <c r="B2034" s="34" t="s">
        <v>13228</v>
      </c>
      <c r="C2034" s="34">
        <v>10020206</v>
      </c>
      <c r="D2034" s="1">
        <v>2026</v>
      </c>
      <c r="E2034" s="1" t="s">
        <v>49</v>
      </c>
      <c r="F2034" s="1" t="s">
        <v>12077</v>
      </c>
    </row>
    <row r="2035" spans="1:6" ht="15">
      <c r="A2035" s="26" t="s">
        <v>14110</v>
      </c>
      <c r="B2035" s="34" t="s">
        <v>13228</v>
      </c>
      <c r="C2035" s="34">
        <v>10020206</v>
      </c>
      <c r="D2035" s="1">
        <v>2026</v>
      </c>
      <c r="E2035" s="1" t="s">
        <v>49</v>
      </c>
      <c r="F2035" s="1" t="s">
        <v>12077</v>
      </c>
    </row>
    <row r="2036" spans="1:6" ht="15">
      <c r="A2036" s="26" t="s">
        <v>14111</v>
      </c>
      <c r="B2036" s="34" t="s">
        <v>13228</v>
      </c>
      <c r="C2036" s="34">
        <v>10020206</v>
      </c>
      <c r="D2036" s="1">
        <v>2026</v>
      </c>
      <c r="E2036" s="1" t="s">
        <v>49</v>
      </c>
      <c r="F2036" s="1" t="s">
        <v>12077</v>
      </c>
    </row>
    <row r="2037" spans="1:6" ht="15">
      <c r="A2037" s="26" t="s">
        <v>14112</v>
      </c>
      <c r="B2037" s="34" t="s">
        <v>13228</v>
      </c>
      <c r="C2037" s="34">
        <v>10020206</v>
      </c>
      <c r="D2037" s="1">
        <v>2026</v>
      </c>
      <c r="E2037" s="1" t="s">
        <v>49</v>
      </c>
      <c r="F2037" s="1" t="s">
        <v>12077</v>
      </c>
    </row>
    <row r="2038" spans="1:6" ht="15">
      <c r="A2038" s="26" t="s">
        <v>14113</v>
      </c>
      <c r="B2038" s="34" t="s">
        <v>13228</v>
      </c>
      <c r="C2038" s="34">
        <v>10020206</v>
      </c>
      <c r="D2038" s="1">
        <v>2026</v>
      </c>
      <c r="E2038" s="1" t="s">
        <v>49</v>
      </c>
      <c r="F2038" s="1" t="s">
        <v>12077</v>
      </c>
    </row>
    <row r="2039" spans="1:6" ht="15">
      <c r="A2039" s="26" t="s">
        <v>14114</v>
      </c>
      <c r="B2039" s="34" t="s">
        <v>13228</v>
      </c>
      <c r="C2039" s="34">
        <v>10020206</v>
      </c>
      <c r="D2039" s="1">
        <v>2026</v>
      </c>
      <c r="E2039" s="1" t="s">
        <v>49</v>
      </c>
      <c r="F2039" s="1" t="s">
        <v>12077</v>
      </c>
    </row>
    <row r="2040" spans="1:6" ht="15">
      <c r="A2040" s="26" t="s">
        <v>14115</v>
      </c>
      <c r="B2040" s="34" t="s">
        <v>13228</v>
      </c>
      <c r="C2040" s="34">
        <v>10020206</v>
      </c>
      <c r="D2040" s="1">
        <v>2026</v>
      </c>
      <c r="E2040" s="1" t="s">
        <v>49</v>
      </c>
      <c r="F2040" s="1" t="s">
        <v>12077</v>
      </c>
    </row>
    <row r="2041" spans="1:6" ht="15">
      <c r="A2041" s="26" t="s">
        <v>14116</v>
      </c>
      <c r="B2041" s="34" t="s">
        <v>13228</v>
      </c>
      <c r="C2041" s="34">
        <v>10020206</v>
      </c>
      <c r="D2041" s="1">
        <v>2026</v>
      </c>
      <c r="E2041" s="1" t="s">
        <v>49</v>
      </c>
      <c r="F2041" s="1" t="s">
        <v>12077</v>
      </c>
    </row>
    <row r="2042" spans="1:6" ht="15">
      <c r="A2042" s="26" t="s">
        <v>14117</v>
      </c>
      <c r="B2042" s="34" t="s">
        <v>13228</v>
      </c>
      <c r="C2042" s="34">
        <v>10020206</v>
      </c>
      <c r="D2042" s="1">
        <v>2026</v>
      </c>
      <c r="E2042" s="1" t="s">
        <v>49</v>
      </c>
      <c r="F2042" s="1" t="s">
        <v>12077</v>
      </c>
    </row>
    <row r="2043" spans="1:6" ht="15">
      <c r="A2043" s="26" t="s">
        <v>14118</v>
      </c>
      <c r="B2043" s="34" t="s">
        <v>13228</v>
      </c>
      <c r="C2043" s="34">
        <v>10020206</v>
      </c>
      <c r="D2043" s="1">
        <v>2026</v>
      </c>
      <c r="E2043" s="1" t="s">
        <v>49</v>
      </c>
      <c r="F2043" s="1" t="s">
        <v>12077</v>
      </c>
    </row>
    <row r="2044" spans="1:6" ht="15">
      <c r="A2044" s="26" t="s">
        <v>14119</v>
      </c>
      <c r="B2044" s="34" t="s">
        <v>13228</v>
      </c>
      <c r="C2044" s="34">
        <v>10020206</v>
      </c>
      <c r="D2044" s="1">
        <v>2026</v>
      </c>
      <c r="E2044" s="1" t="s">
        <v>49</v>
      </c>
      <c r="F2044" s="1" t="s">
        <v>12077</v>
      </c>
    </row>
    <row r="2045" spans="1:6" ht="15">
      <c r="A2045" s="26" t="s">
        <v>14120</v>
      </c>
      <c r="B2045" s="34" t="s">
        <v>13228</v>
      </c>
      <c r="C2045" s="34">
        <v>10020206</v>
      </c>
      <c r="D2045" s="1">
        <v>2026</v>
      </c>
      <c r="E2045" s="1" t="s">
        <v>49</v>
      </c>
      <c r="F2045" s="1" t="s">
        <v>12077</v>
      </c>
    </row>
    <row r="2046" spans="1:6" ht="15">
      <c r="A2046" s="26" t="s">
        <v>14121</v>
      </c>
      <c r="B2046" s="34" t="s">
        <v>13228</v>
      </c>
      <c r="C2046" s="34">
        <v>10020206</v>
      </c>
      <c r="D2046" s="1">
        <v>2026</v>
      </c>
      <c r="E2046" s="1" t="s">
        <v>49</v>
      </c>
      <c r="F2046" s="1" t="s">
        <v>12077</v>
      </c>
    </row>
    <row r="2047" spans="1:6" ht="15">
      <c r="A2047" s="26" t="s">
        <v>14122</v>
      </c>
      <c r="B2047" s="34" t="s">
        <v>13228</v>
      </c>
      <c r="C2047" s="34">
        <v>10020206</v>
      </c>
      <c r="D2047" s="1">
        <v>2026</v>
      </c>
      <c r="E2047" s="1" t="s">
        <v>49</v>
      </c>
      <c r="F2047" s="1" t="s">
        <v>12077</v>
      </c>
    </row>
    <row r="2048" spans="1:6" ht="15">
      <c r="A2048" s="26" t="s">
        <v>14123</v>
      </c>
      <c r="B2048" s="34" t="s">
        <v>13228</v>
      </c>
      <c r="C2048" s="34">
        <v>10020206</v>
      </c>
      <c r="D2048" s="1">
        <v>2026</v>
      </c>
      <c r="E2048" s="1" t="s">
        <v>49</v>
      </c>
      <c r="F2048" s="1" t="s">
        <v>12077</v>
      </c>
    </row>
    <row r="2049" spans="1:6" ht="15">
      <c r="A2049" s="26" t="s">
        <v>14124</v>
      </c>
      <c r="B2049" s="34" t="s">
        <v>13228</v>
      </c>
      <c r="C2049" s="34">
        <v>10020206</v>
      </c>
      <c r="D2049" s="1">
        <v>2026</v>
      </c>
      <c r="E2049" s="1" t="s">
        <v>49</v>
      </c>
      <c r="F2049" s="1" t="s">
        <v>12077</v>
      </c>
    </row>
    <row r="2050" spans="1:6" ht="15">
      <c r="A2050" s="26" t="s">
        <v>14125</v>
      </c>
      <c r="B2050" s="34" t="s">
        <v>13228</v>
      </c>
      <c r="C2050" s="34">
        <v>10020206</v>
      </c>
      <c r="D2050" s="1">
        <v>2026</v>
      </c>
      <c r="E2050" s="1" t="s">
        <v>49</v>
      </c>
      <c r="F2050" s="1" t="s">
        <v>12077</v>
      </c>
    </row>
    <row r="2051" spans="1:6" ht="15">
      <c r="A2051" s="26" t="s">
        <v>14126</v>
      </c>
      <c r="B2051" s="34" t="s">
        <v>13228</v>
      </c>
      <c r="C2051" s="34">
        <v>10020206</v>
      </c>
      <c r="D2051" s="1">
        <v>2026</v>
      </c>
      <c r="E2051" s="1" t="s">
        <v>49</v>
      </c>
      <c r="F2051" s="1" t="s">
        <v>12077</v>
      </c>
    </row>
    <row r="2052" spans="1:6" ht="15">
      <c r="A2052" s="26" t="s">
        <v>14127</v>
      </c>
      <c r="B2052" s="34" t="s">
        <v>13228</v>
      </c>
      <c r="C2052" s="34">
        <v>10020206</v>
      </c>
      <c r="D2052" s="1">
        <v>2026</v>
      </c>
      <c r="E2052" s="1" t="s">
        <v>49</v>
      </c>
      <c r="F2052" s="1" t="s">
        <v>12077</v>
      </c>
    </row>
    <row r="2053" spans="1:6" ht="15">
      <c r="A2053" s="26" t="s">
        <v>14128</v>
      </c>
      <c r="B2053" s="34" t="s">
        <v>13228</v>
      </c>
      <c r="C2053" s="34">
        <v>10020206</v>
      </c>
      <c r="D2053" s="1">
        <v>2026</v>
      </c>
      <c r="E2053" s="1" t="s">
        <v>49</v>
      </c>
      <c r="F2053" s="1" t="s">
        <v>12077</v>
      </c>
    </row>
    <row r="2054" spans="1:6" ht="15">
      <c r="A2054" s="26" t="s">
        <v>14129</v>
      </c>
      <c r="B2054" s="34" t="s">
        <v>13228</v>
      </c>
      <c r="C2054" s="34">
        <v>10020206</v>
      </c>
      <c r="D2054" s="1">
        <v>2026</v>
      </c>
      <c r="E2054" s="1" t="s">
        <v>49</v>
      </c>
      <c r="F2054" s="1" t="s">
        <v>12077</v>
      </c>
    </row>
    <row r="2055" spans="1:6" ht="15">
      <c r="A2055" s="26" t="s">
        <v>14130</v>
      </c>
      <c r="B2055" s="34" t="s">
        <v>13228</v>
      </c>
      <c r="C2055" s="34">
        <v>10020206</v>
      </c>
      <c r="D2055" s="1">
        <v>2026</v>
      </c>
      <c r="E2055" s="1" t="s">
        <v>49</v>
      </c>
      <c r="F2055" s="1" t="s">
        <v>12077</v>
      </c>
    </row>
    <row r="2056" spans="1:6" ht="15">
      <c r="A2056" s="26" t="s">
        <v>14131</v>
      </c>
      <c r="B2056" s="34" t="s">
        <v>13228</v>
      </c>
      <c r="C2056" s="34">
        <v>10020206</v>
      </c>
      <c r="D2056" s="1">
        <v>2026</v>
      </c>
      <c r="E2056" s="1" t="s">
        <v>49</v>
      </c>
      <c r="F2056" s="1" t="s">
        <v>12077</v>
      </c>
    </row>
    <row r="2057" spans="1:6" ht="15">
      <c r="A2057" s="26" t="s">
        <v>14132</v>
      </c>
      <c r="B2057" s="34" t="s">
        <v>13228</v>
      </c>
      <c r="C2057" s="34">
        <v>10020206</v>
      </c>
      <c r="D2057" s="1">
        <v>2026</v>
      </c>
      <c r="E2057" s="1" t="s">
        <v>49</v>
      </c>
      <c r="F2057" s="1" t="s">
        <v>12077</v>
      </c>
    </row>
    <row r="2058" spans="1:6" ht="15">
      <c r="A2058" s="26" t="s">
        <v>14133</v>
      </c>
      <c r="B2058" s="34" t="s">
        <v>13228</v>
      </c>
      <c r="C2058" s="34">
        <v>10020206</v>
      </c>
      <c r="D2058" s="1">
        <v>2026</v>
      </c>
      <c r="E2058" s="1" t="s">
        <v>49</v>
      </c>
      <c r="F2058" s="1" t="s">
        <v>12077</v>
      </c>
    </row>
    <row r="2059" spans="1:6" ht="15">
      <c r="A2059" s="26" t="s">
        <v>14134</v>
      </c>
      <c r="B2059" s="34" t="s">
        <v>13228</v>
      </c>
      <c r="C2059" s="34">
        <v>10020206</v>
      </c>
      <c r="D2059" s="1">
        <v>2026</v>
      </c>
      <c r="E2059" s="1" t="s">
        <v>49</v>
      </c>
      <c r="F2059" s="1" t="s">
        <v>12077</v>
      </c>
    </row>
    <row r="2060" spans="1:6" ht="15">
      <c r="A2060" s="26" t="s">
        <v>14135</v>
      </c>
      <c r="B2060" s="34" t="s">
        <v>13228</v>
      </c>
      <c r="C2060" s="34">
        <v>10020206</v>
      </c>
      <c r="D2060" s="1">
        <v>2026</v>
      </c>
      <c r="E2060" s="1" t="s">
        <v>49</v>
      </c>
      <c r="F2060" s="1" t="s">
        <v>12077</v>
      </c>
    </row>
    <row r="2061" spans="1:6" ht="15">
      <c r="A2061" s="26" t="s">
        <v>14136</v>
      </c>
      <c r="B2061" s="34" t="s">
        <v>13228</v>
      </c>
      <c r="C2061" s="34">
        <v>10020206</v>
      </c>
      <c r="D2061" s="1">
        <v>2026</v>
      </c>
      <c r="E2061" s="1" t="s">
        <v>49</v>
      </c>
      <c r="F2061" s="1" t="s">
        <v>12077</v>
      </c>
    </row>
    <row r="2062" spans="1:6" ht="15">
      <c r="A2062" s="26" t="s">
        <v>14137</v>
      </c>
      <c r="B2062" s="34" t="s">
        <v>13228</v>
      </c>
      <c r="C2062" s="34">
        <v>10020206</v>
      </c>
      <c r="D2062" s="1">
        <v>2026</v>
      </c>
      <c r="E2062" s="1" t="s">
        <v>49</v>
      </c>
      <c r="F2062" s="1" t="s">
        <v>12077</v>
      </c>
    </row>
    <row r="2063" spans="1:6" ht="15">
      <c r="A2063" s="26" t="s">
        <v>14138</v>
      </c>
      <c r="B2063" s="34" t="s">
        <v>13228</v>
      </c>
      <c r="C2063" s="34">
        <v>10020206</v>
      </c>
      <c r="D2063" s="1">
        <v>2026</v>
      </c>
      <c r="E2063" s="1" t="s">
        <v>49</v>
      </c>
      <c r="F2063" s="1" t="s">
        <v>12077</v>
      </c>
    </row>
    <row r="2064" spans="1:6" ht="15">
      <c r="A2064" s="26" t="s">
        <v>14139</v>
      </c>
      <c r="B2064" s="34" t="s">
        <v>13228</v>
      </c>
      <c r="C2064" s="34">
        <v>10020206</v>
      </c>
      <c r="D2064" s="1">
        <v>2026</v>
      </c>
      <c r="E2064" s="1" t="s">
        <v>49</v>
      </c>
      <c r="F2064" s="1" t="s">
        <v>12077</v>
      </c>
    </row>
    <row r="2065" spans="1:6" ht="15">
      <c r="A2065" s="26" t="s">
        <v>14140</v>
      </c>
      <c r="B2065" s="34" t="s">
        <v>13228</v>
      </c>
      <c r="C2065" s="34">
        <v>10020206</v>
      </c>
      <c r="D2065" s="1">
        <v>2026</v>
      </c>
      <c r="E2065" s="1" t="s">
        <v>49</v>
      </c>
      <c r="F2065" s="1" t="s">
        <v>12077</v>
      </c>
    </row>
    <row r="2066" spans="1:6" ht="15">
      <c r="A2066" s="26" t="s">
        <v>14141</v>
      </c>
      <c r="B2066" s="34" t="s">
        <v>13228</v>
      </c>
      <c r="C2066" s="34">
        <v>10020206</v>
      </c>
      <c r="D2066" s="1">
        <v>2026</v>
      </c>
      <c r="E2066" s="1" t="s">
        <v>49</v>
      </c>
      <c r="F2066" s="1" t="s">
        <v>12077</v>
      </c>
    </row>
    <row r="2067" spans="1:6" ht="15">
      <c r="A2067" s="26" t="s">
        <v>14142</v>
      </c>
      <c r="B2067" s="34" t="s">
        <v>13228</v>
      </c>
      <c r="C2067" s="34">
        <v>10020206</v>
      </c>
      <c r="D2067" s="1">
        <v>2026</v>
      </c>
      <c r="E2067" s="1" t="s">
        <v>49</v>
      </c>
      <c r="F2067" s="1" t="s">
        <v>12077</v>
      </c>
    </row>
    <row r="2068" spans="1:6" ht="15">
      <c r="A2068" s="26" t="s">
        <v>14143</v>
      </c>
      <c r="B2068" s="34" t="s">
        <v>13228</v>
      </c>
      <c r="C2068" s="34">
        <v>10020206</v>
      </c>
      <c r="D2068" s="1">
        <v>2026</v>
      </c>
      <c r="E2068" s="1" t="s">
        <v>49</v>
      </c>
      <c r="F2068" s="1" t="s">
        <v>12077</v>
      </c>
    </row>
    <row r="2069" spans="1:6" ht="15">
      <c r="A2069" s="26" t="s">
        <v>14144</v>
      </c>
      <c r="B2069" s="34" t="s">
        <v>13228</v>
      </c>
      <c r="C2069" s="34">
        <v>10020206</v>
      </c>
      <c r="D2069" s="1">
        <v>2026</v>
      </c>
      <c r="E2069" s="1" t="s">
        <v>49</v>
      </c>
      <c r="F2069" s="1" t="s">
        <v>12077</v>
      </c>
    </row>
    <row r="2070" spans="1:6" ht="15">
      <c r="A2070" s="26" t="s">
        <v>14145</v>
      </c>
      <c r="B2070" s="34" t="s">
        <v>13228</v>
      </c>
      <c r="C2070" s="34">
        <v>10020206</v>
      </c>
      <c r="D2070" s="1">
        <v>2026</v>
      </c>
      <c r="E2070" s="1" t="s">
        <v>49</v>
      </c>
      <c r="F2070" s="1" t="s">
        <v>12077</v>
      </c>
    </row>
    <row r="2071" spans="1:6" ht="15">
      <c r="A2071" s="26" t="s">
        <v>14146</v>
      </c>
      <c r="B2071" s="34" t="s">
        <v>13228</v>
      </c>
      <c r="C2071" s="34">
        <v>10020206</v>
      </c>
      <c r="D2071" s="1">
        <v>2026</v>
      </c>
      <c r="E2071" s="1" t="s">
        <v>49</v>
      </c>
      <c r="F2071" s="1" t="s">
        <v>12077</v>
      </c>
    </row>
    <row r="2072" spans="1:6" ht="15">
      <c r="A2072" s="26" t="s">
        <v>14147</v>
      </c>
      <c r="B2072" s="34" t="s">
        <v>13228</v>
      </c>
      <c r="C2072" s="34">
        <v>10020206</v>
      </c>
      <c r="D2072" s="1">
        <v>2026</v>
      </c>
      <c r="E2072" s="1" t="s">
        <v>49</v>
      </c>
      <c r="F2072" s="1" t="s">
        <v>12077</v>
      </c>
    </row>
    <row r="2073" spans="1:6" ht="15">
      <c r="A2073" s="26" t="s">
        <v>14148</v>
      </c>
      <c r="B2073" s="34" t="s">
        <v>13228</v>
      </c>
      <c r="C2073" s="34">
        <v>10020207</v>
      </c>
      <c r="D2073" s="1">
        <v>2026</v>
      </c>
      <c r="E2073" s="1" t="s">
        <v>49</v>
      </c>
      <c r="F2073" s="1" t="s">
        <v>12077</v>
      </c>
    </row>
    <row r="2074" spans="1:6" ht="15">
      <c r="A2074" s="26" t="s">
        <v>14149</v>
      </c>
      <c r="B2074" s="34" t="s">
        <v>13228</v>
      </c>
      <c r="C2074" s="34">
        <v>10020207</v>
      </c>
      <c r="D2074" s="1">
        <v>2026</v>
      </c>
      <c r="E2074" s="1" t="s">
        <v>49</v>
      </c>
      <c r="F2074" s="1" t="s">
        <v>12077</v>
      </c>
    </row>
    <row r="2075" spans="1:6" ht="15">
      <c r="A2075" s="26" t="s">
        <v>14150</v>
      </c>
      <c r="B2075" s="34" t="s">
        <v>13228</v>
      </c>
      <c r="C2075" s="34">
        <v>10020207</v>
      </c>
      <c r="D2075" s="1">
        <v>2026</v>
      </c>
      <c r="E2075" s="1" t="s">
        <v>49</v>
      </c>
      <c r="F2075" s="1" t="s">
        <v>12077</v>
      </c>
    </row>
    <row r="2076" spans="1:6" ht="15">
      <c r="A2076" s="26" t="s">
        <v>14151</v>
      </c>
      <c r="B2076" s="34" t="s">
        <v>13228</v>
      </c>
      <c r="C2076" s="34">
        <v>10020207</v>
      </c>
      <c r="D2076" s="1">
        <v>2026</v>
      </c>
      <c r="E2076" s="1" t="s">
        <v>49</v>
      </c>
      <c r="F2076" s="1" t="s">
        <v>12077</v>
      </c>
    </row>
    <row r="2077" spans="1:6" ht="15">
      <c r="A2077" s="26" t="s">
        <v>14152</v>
      </c>
      <c r="B2077" s="34" t="s">
        <v>13228</v>
      </c>
      <c r="C2077" s="34">
        <v>10020207</v>
      </c>
      <c r="D2077" s="1">
        <v>2026</v>
      </c>
      <c r="E2077" s="1" t="s">
        <v>49</v>
      </c>
      <c r="F2077" s="1" t="s">
        <v>12077</v>
      </c>
    </row>
    <row r="2078" spans="1:6" ht="15">
      <c r="A2078" s="26" t="s">
        <v>14153</v>
      </c>
      <c r="B2078" s="34" t="s">
        <v>13228</v>
      </c>
      <c r="C2078" s="34">
        <v>10020207</v>
      </c>
      <c r="D2078" s="1">
        <v>2026</v>
      </c>
      <c r="E2078" s="1" t="s">
        <v>49</v>
      </c>
      <c r="F2078" s="1" t="s">
        <v>12077</v>
      </c>
    </row>
    <row r="2079" spans="1:6" ht="15">
      <c r="A2079" s="26" t="s">
        <v>14154</v>
      </c>
      <c r="B2079" s="34" t="s">
        <v>13228</v>
      </c>
      <c r="C2079" s="34">
        <v>10020207</v>
      </c>
      <c r="D2079" s="1">
        <v>2026</v>
      </c>
      <c r="E2079" s="1" t="s">
        <v>49</v>
      </c>
      <c r="F2079" s="1" t="s">
        <v>12077</v>
      </c>
    </row>
    <row r="2080" spans="1:6" ht="15">
      <c r="A2080" s="26" t="s">
        <v>14155</v>
      </c>
      <c r="B2080" s="34" t="s">
        <v>13228</v>
      </c>
      <c r="C2080" s="34">
        <v>10020207</v>
      </c>
      <c r="D2080" s="1">
        <v>2026</v>
      </c>
      <c r="E2080" s="1" t="s">
        <v>49</v>
      </c>
      <c r="F2080" s="1" t="s">
        <v>12077</v>
      </c>
    </row>
    <row r="2081" spans="1:6" ht="15">
      <c r="A2081" s="26" t="s">
        <v>14156</v>
      </c>
      <c r="B2081" s="34" t="s">
        <v>13228</v>
      </c>
      <c r="C2081" s="34">
        <v>10020207</v>
      </c>
      <c r="D2081" s="1">
        <v>2026</v>
      </c>
      <c r="E2081" s="1" t="s">
        <v>49</v>
      </c>
      <c r="F2081" s="1" t="s">
        <v>12077</v>
      </c>
    </row>
    <row r="2082" spans="1:6" ht="15">
      <c r="A2082" s="26" t="s">
        <v>14157</v>
      </c>
      <c r="B2082" s="34" t="s">
        <v>13228</v>
      </c>
      <c r="C2082" s="34">
        <v>10020207</v>
      </c>
      <c r="D2082" s="1">
        <v>2026</v>
      </c>
      <c r="E2082" s="1" t="s">
        <v>49</v>
      </c>
      <c r="F2082" s="1" t="s">
        <v>12077</v>
      </c>
    </row>
    <row r="2083" spans="1:6" ht="15">
      <c r="A2083" s="26" t="s">
        <v>14158</v>
      </c>
      <c r="B2083" s="34" t="s">
        <v>13228</v>
      </c>
      <c r="C2083" s="34">
        <v>10020207</v>
      </c>
      <c r="D2083" s="1">
        <v>2026</v>
      </c>
      <c r="E2083" s="1" t="s">
        <v>49</v>
      </c>
      <c r="F2083" s="1" t="s">
        <v>12077</v>
      </c>
    </row>
    <row r="2084" spans="1:6" ht="15">
      <c r="A2084" s="26" t="s">
        <v>14159</v>
      </c>
      <c r="B2084" s="34" t="s">
        <v>13228</v>
      </c>
      <c r="C2084" s="34">
        <v>10020207</v>
      </c>
      <c r="D2084" s="1">
        <v>2026</v>
      </c>
      <c r="E2084" s="1" t="s">
        <v>49</v>
      </c>
      <c r="F2084" s="1" t="s">
        <v>12077</v>
      </c>
    </row>
    <row r="2085" spans="1:6" ht="15">
      <c r="A2085" s="26" t="s">
        <v>14160</v>
      </c>
      <c r="B2085" s="34" t="s">
        <v>13228</v>
      </c>
      <c r="C2085" s="34">
        <v>10020207</v>
      </c>
      <c r="D2085" s="1">
        <v>2026</v>
      </c>
      <c r="E2085" s="1" t="s">
        <v>49</v>
      </c>
      <c r="F2085" s="1" t="s">
        <v>12077</v>
      </c>
    </row>
    <row r="2086" spans="1:6" ht="15">
      <c r="A2086" s="26" t="s">
        <v>14161</v>
      </c>
      <c r="B2086" s="34" t="s">
        <v>13228</v>
      </c>
      <c r="C2086" s="34">
        <v>10020207</v>
      </c>
      <c r="D2086" s="1">
        <v>2026</v>
      </c>
      <c r="E2086" s="1" t="s">
        <v>49</v>
      </c>
      <c r="F2086" s="1" t="s">
        <v>12077</v>
      </c>
    </row>
    <row r="2087" spans="1:6" ht="15">
      <c r="A2087" s="26" t="s">
        <v>14162</v>
      </c>
      <c r="B2087" s="34" t="s">
        <v>13228</v>
      </c>
      <c r="C2087" s="34">
        <v>10020207</v>
      </c>
      <c r="D2087" s="1">
        <v>2026</v>
      </c>
      <c r="E2087" s="1" t="s">
        <v>49</v>
      </c>
      <c r="F2087" s="1" t="s">
        <v>12077</v>
      </c>
    </row>
    <row r="2088" spans="1:6" ht="15">
      <c r="A2088" s="26" t="s">
        <v>14163</v>
      </c>
      <c r="B2088" s="34" t="s">
        <v>13228</v>
      </c>
      <c r="C2088" s="34">
        <v>10020207</v>
      </c>
      <c r="D2088" s="1">
        <v>2026</v>
      </c>
      <c r="E2088" s="1" t="s">
        <v>49</v>
      </c>
      <c r="F2088" s="1" t="s">
        <v>12077</v>
      </c>
    </row>
    <row r="2089" spans="1:6" ht="15">
      <c r="A2089" s="26" t="s">
        <v>14164</v>
      </c>
      <c r="B2089" s="34" t="s">
        <v>13228</v>
      </c>
      <c r="C2089" s="34">
        <v>10020207</v>
      </c>
      <c r="D2089" s="1">
        <v>2026</v>
      </c>
      <c r="E2089" s="1" t="s">
        <v>49</v>
      </c>
      <c r="F2089" s="1" t="s">
        <v>12077</v>
      </c>
    </row>
    <row r="2090" spans="1:6" ht="15">
      <c r="A2090" s="26" t="s">
        <v>14165</v>
      </c>
      <c r="B2090" s="34" t="s">
        <v>13228</v>
      </c>
      <c r="C2090" s="34">
        <v>10020207</v>
      </c>
      <c r="D2090" s="1">
        <v>2026</v>
      </c>
      <c r="E2090" s="1" t="s">
        <v>49</v>
      </c>
      <c r="F2090" s="1" t="s">
        <v>12077</v>
      </c>
    </row>
    <row r="2091" spans="1:6" ht="15">
      <c r="A2091" s="26" t="s">
        <v>14166</v>
      </c>
      <c r="B2091" s="34" t="s">
        <v>13228</v>
      </c>
      <c r="C2091" s="34">
        <v>10020207</v>
      </c>
      <c r="D2091" s="1">
        <v>2026</v>
      </c>
      <c r="E2091" s="1" t="s">
        <v>49</v>
      </c>
      <c r="F2091" s="1" t="s">
        <v>12077</v>
      </c>
    </row>
    <row r="2092" spans="1:6" ht="15">
      <c r="A2092" s="26" t="s">
        <v>14167</v>
      </c>
      <c r="B2092" s="34" t="s">
        <v>13228</v>
      </c>
      <c r="C2092" s="34">
        <v>10020207</v>
      </c>
      <c r="D2092" s="1">
        <v>2026</v>
      </c>
      <c r="E2092" s="1" t="s">
        <v>49</v>
      </c>
      <c r="F2092" s="1" t="s">
        <v>12077</v>
      </c>
    </row>
    <row r="2093" spans="1:6" ht="15">
      <c r="A2093" s="26" t="s">
        <v>14168</v>
      </c>
      <c r="B2093" s="34" t="s">
        <v>13228</v>
      </c>
      <c r="C2093" s="34">
        <v>10020207</v>
      </c>
      <c r="D2093" s="1">
        <v>2026</v>
      </c>
      <c r="E2093" s="1" t="s">
        <v>49</v>
      </c>
      <c r="F2093" s="1" t="s">
        <v>12077</v>
      </c>
    </row>
    <row r="2094" spans="1:6" ht="15">
      <c r="A2094" s="26" t="s">
        <v>14169</v>
      </c>
      <c r="B2094" s="34" t="s">
        <v>13228</v>
      </c>
      <c r="C2094" s="34">
        <v>10020207</v>
      </c>
      <c r="D2094" s="1">
        <v>2026</v>
      </c>
      <c r="E2094" s="1" t="s">
        <v>49</v>
      </c>
      <c r="F2094" s="1" t="s">
        <v>12077</v>
      </c>
    </row>
    <row r="2095" spans="1:6" ht="15">
      <c r="A2095" s="26" t="s">
        <v>14170</v>
      </c>
      <c r="B2095" s="34" t="s">
        <v>13228</v>
      </c>
      <c r="C2095" s="34">
        <v>10020207</v>
      </c>
      <c r="D2095" s="1">
        <v>2026</v>
      </c>
      <c r="E2095" s="1" t="s">
        <v>49</v>
      </c>
      <c r="F2095" s="1" t="s">
        <v>12077</v>
      </c>
    </row>
    <row r="2096" spans="1:6" ht="15">
      <c r="A2096" s="26" t="s">
        <v>14171</v>
      </c>
      <c r="B2096" s="34" t="s">
        <v>13228</v>
      </c>
      <c r="C2096" s="34">
        <v>10020207</v>
      </c>
      <c r="D2096" s="1">
        <v>2026</v>
      </c>
      <c r="E2096" s="1" t="s">
        <v>49</v>
      </c>
      <c r="F2096" s="1" t="s">
        <v>12077</v>
      </c>
    </row>
    <row r="2097" spans="1:6" ht="15">
      <c r="A2097" s="26" t="s">
        <v>14172</v>
      </c>
      <c r="B2097" s="34" t="s">
        <v>13228</v>
      </c>
      <c r="C2097" s="34">
        <v>10020207</v>
      </c>
      <c r="D2097" s="1">
        <v>2026</v>
      </c>
      <c r="E2097" s="1" t="s">
        <v>49</v>
      </c>
      <c r="F2097" s="1" t="s">
        <v>12077</v>
      </c>
    </row>
    <row r="2098" spans="1:6" ht="15">
      <c r="A2098" s="26" t="s">
        <v>14173</v>
      </c>
      <c r="B2098" s="34" t="s">
        <v>13228</v>
      </c>
      <c r="C2098" s="34">
        <v>10020207</v>
      </c>
      <c r="D2098" s="1">
        <v>2026</v>
      </c>
      <c r="E2098" s="1" t="s">
        <v>49</v>
      </c>
      <c r="F2098" s="1" t="s">
        <v>12077</v>
      </c>
    </row>
    <row r="2099" spans="1:6" ht="15">
      <c r="A2099" s="26" t="s">
        <v>14174</v>
      </c>
      <c r="B2099" s="34" t="s">
        <v>13228</v>
      </c>
      <c r="C2099" s="34">
        <v>10020207</v>
      </c>
      <c r="D2099" s="1">
        <v>2026</v>
      </c>
      <c r="E2099" s="1" t="s">
        <v>49</v>
      </c>
      <c r="F2099" s="1" t="s">
        <v>12077</v>
      </c>
    </row>
    <row r="2100" spans="1:6" ht="15">
      <c r="A2100" s="26" t="s">
        <v>14175</v>
      </c>
      <c r="B2100" s="34" t="s">
        <v>13228</v>
      </c>
      <c r="C2100" s="34">
        <v>10020207</v>
      </c>
      <c r="D2100" s="1">
        <v>2026</v>
      </c>
      <c r="E2100" s="1" t="s">
        <v>49</v>
      </c>
      <c r="F2100" s="1" t="s">
        <v>12077</v>
      </c>
    </row>
    <row r="2101" spans="1:6" ht="15">
      <c r="A2101" s="26" t="s">
        <v>14176</v>
      </c>
      <c r="B2101" s="34" t="s">
        <v>13228</v>
      </c>
      <c r="C2101" s="34">
        <v>10020207</v>
      </c>
      <c r="D2101" s="1">
        <v>2026</v>
      </c>
      <c r="E2101" s="1" t="s">
        <v>49</v>
      </c>
      <c r="F2101" s="1" t="s">
        <v>12077</v>
      </c>
    </row>
    <row r="2102" spans="1:6" ht="15">
      <c r="A2102" s="26" t="s">
        <v>14177</v>
      </c>
      <c r="B2102" s="34" t="s">
        <v>13228</v>
      </c>
      <c r="C2102" s="34">
        <v>10020207</v>
      </c>
      <c r="D2102" s="1">
        <v>2026</v>
      </c>
      <c r="E2102" s="1" t="s">
        <v>49</v>
      </c>
      <c r="F2102" s="1" t="s">
        <v>12077</v>
      </c>
    </row>
    <row r="2103" spans="1:6" ht="15">
      <c r="A2103" s="26" t="s">
        <v>14178</v>
      </c>
      <c r="B2103" s="34" t="s">
        <v>13228</v>
      </c>
      <c r="C2103" s="34">
        <v>10020207</v>
      </c>
      <c r="D2103" s="1">
        <v>2026</v>
      </c>
      <c r="E2103" s="1" t="s">
        <v>49</v>
      </c>
      <c r="F2103" s="1" t="s">
        <v>12077</v>
      </c>
    </row>
    <row r="2104" spans="1:6" ht="15">
      <c r="A2104" s="26" t="s">
        <v>14179</v>
      </c>
      <c r="B2104" s="34" t="s">
        <v>13228</v>
      </c>
      <c r="C2104" s="34">
        <v>10020207</v>
      </c>
      <c r="D2104" s="1">
        <v>2026</v>
      </c>
      <c r="E2104" s="1" t="s">
        <v>49</v>
      </c>
      <c r="F2104" s="1" t="s">
        <v>12077</v>
      </c>
    </row>
    <row r="2105" spans="1:6" ht="15">
      <c r="A2105" s="26" t="s">
        <v>14180</v>
      </c>
      <c r="B2105" s="34" t="s">
        <v>13228</v>
      </c>
      <c r="C2105" s="34">
        <v>10020207</v>
      </c>
      <c r="D2105" s="1">
        <v>2026</v>
      </c>
      <c r="E2105" s="1" t="s">
        <v>49</v>
      </c>
      <c r="F2105" s="1" t="s">
        <v>12077</v>
      </c>
    </row>
    <row r="2106" spans="1:6" ht="15">
      <c r="A2106" s="26" t="s">
        <v>14181</v>
      </c>
      <c r="B2106" s="34" t="s">
        <v>13228</v>
      </c>
      <c r="C2106" s="34">
        <v>10020207</v>
      </c>
      <c r="D2106" s="1">
        <v>2026</v>
      </c>
      <c r="E2106" s="1" t="s">
        <v>49</v>
      </c>
      <c r="F2106" s="1" t="s">
        <v>12077</v>
      </c>
    </row>
    <row r="2107" spans="1:6" ht="15">
      <c r="A2107" s="26" t="s">
        <v>14182</v>
      </c>
      <c r="B2107" s="34" t="s">
        <v>13228</v>
      </c>
      <c r="C2107" s="34">
        <v>10020207</v>
      </c>
      <c r="D2107" s="1">
        <v>2026</v>
      </c>
      <c r="E2107" s="1" t="s">
        <v>49</v>
      </c>
      <c r="F2107" s="1" t="s">
        <v>12077</v>
      </c>
    </row>
    <row r="2108" spans="1:6" ht="15">
      <c r="A2108" s="26" t="s">
        <v>14183</v>
      </c>
      <c r="B2108" s="34" t="s">
        <v>13228</v>
      </c>
      <c r="C2108" s="34">
        <v>10020207</v>
      </c>
      <c r="D2108" s="1">
        <v>2026</v>
      </c>
      <c r="E2108" s="1" t="s">
        <v>49</v>
      </c>
      <c r="F2108" s="1" t="s">
        <v>12077</v>
      </c>
    </row>
    <row r="2109" spans="1:6" ht="15">
      <c r="A2109" s="26" t="s">
        <v>14184</v>
      </c>
      <c r="B2109" s="34" t="s">
        <v>13228</v>
      </c>
      <c r="C2109" s="34">
        <v>10020207</v>
      </c>
      <c r="D2109" s="1">
        <v>2026</v>
      </c>
      <c r="E2109" s="1" t="s">
        <v>49</v>
      </c>
      <c r="F2109" s="1" t="s">
        <v>12077</v>
      </c>
    </row>
    <row r="2110" spans="1:6" ht="15">
      <c r="A2110" s="26" t="s">
        <v>14185</v>
      </c>
      <c r="B2110" s="34" t="s">
        <v>13228</v>
      </c>
      <c r="C2110" s="34">
        <v>10020207</v>
      </c>
      <c r="D2110" s="1">
        <v>2026</v>
      </c>
      <c r="E2110" s="1" t="s">
        <v>49</v>
      </c>
      <c r="F2110" s="1" t="s">
        <v>12077</v>
      </c>
    </row>
    <row r="2111" spans="1:6" ht="15">
      <c r="A2111" s="26" t="s">
        <v>14186</v>
      </c>
      <c r="B2111" s="34" t="s">
        <v>13228</v>
      </c>
      <c r="C2111" s="34">
        <v>10020207</v>
      </c>
      <c r="D2111" s="1">
        <v>2026</v>
      </c>
      <c r="E2111" s="1" t="s">
        <v>49</v>
      </c>
      <c r="F2111" s="1" t="s">
        <v>12077</v>
      </c>
    </row>
    <row r="2112" spans="1:6" ht="15">
      <c r="A2112" s="26" t="s">
        <v>14187</v>
      </c>
      <c r="B2112" s="34" t="s">
        <v>13228</v>
      </c>
      <c r="C2112" s="34">
        <v>10020207</v>
      </c>
      <c r="D2112" s="1">
        <v>2026</v>
      </c>
      <c r="E2112" s="1" t="s">
        <v>49</v>
      </c>
      <c r="F2112" s="1" t="s">
        <v>12077</v>
      </c>
    </row>
    <row r="2113" spans="1:6" ht="15">
      <c r="A2113" s="26" t="s">
        <v>14188</v>
      </c>
      <c r="B2113" s="34" t="s">
        <v>13228</v>
      </c>
      <c r="C2113" s="34">
        <v>10020207</v>
      </c>
      <c r="D2113" s="1">
        <v>2026</v>
      </c>
      <c r="E2113" s="1" t="s">
        <v>49</v>
      </c>
      <c r="F2113" s="1" t="s">
        <v>12077</v>
      </c>
    </row>
    <row r="2114" spans="1:6" ht="15">
      <c r="A2114" s="26" t="s">
        <v>14189</v>
      </c>
      <c r="B2114" s="34" t="s">
        <v>13228</v>
      </c>
      <c r="C2114" s="34">
        <v>10020207</v>
      </c>
      <c r="D2114" s="1">
        <v>2026</v>
      </c>
      <c r="E2114" s="1" t="s">
        <v>49</v>
      </c>
      <c r="F2114" s="1" t="s">
        <v>12077</v>
      </c>
    </row>
    <row r="2115" spans="1:6" ht="15">
      <c r="A2115" s="26" t="s">
        <v>14190</v>
      </c>
      <c r="B2115" s="34" t="s">
        <v>13228</v>
      </c>
      <c r="C2115" s="34">
        <v>10020207</v>
      </c>
      <c r="D2115" s="1">
        <v>2026</v>
      </c>
      <c r="E2115" s="1" t="s">
        <v>49</v>
      </c>
      <c r="F2115" s="1" t="s">
        <v>12077</v>
      </c>
    </row>
    <row r="2116" spans="1:6" ht="15">
      <c r="A2116" s="26" t="s">
        <v>14191</v>
      </c>
      <c r="B2116" s="34" t="s">
        <v>13228</v>
      </c>
      <c r="C2116" s="34">
        <v>10020207</v>
      </c>
      <c r="D2116" s="1">
        <v>2026</v>
      </c>
      <c r="E2116" s="1" t="s">
        <v>49</v>
      </c>
      <c r="F2116" s="1" t="s">
        <v>12077</v>
      </c>
    </row>
    <row r="2117" spans="1:6" ht="15">
      <c r="A2117" s="26" t="s">
        <v>14192</v>
      </c>
      <c r="B2117" s="34" t="s">
        <v>13228</v>
      </c>
      <c r="C2117" s="34">
        <v>10020207</v>
      </c>
      <c r="D2117" s="1">
        <v>2026</v>
      </c>
      <c r="E2117" s="1" t="s">
        <v>49</v>
      </c>
      <c r="F2117" s="1" t="s">
        <v>12077</v>
      </c>
    </row>
    <row r="2118" spans="1:6" ht="15">
      <c r="A2118" s="26" t="s">
        <v>14193</v>
      </c>
      <c r="B2118" s="34" t="s">
        <v>13228</v>
      </c>
      <c r="C2118" s="34">
        <v>10020207</v>
      </c>
      <c r="D2118" s="1">
        <v>2026</v>
      </c>
      <c r="E2118" s="1" t="s">
        <v>49</v>
      </c>
      <c r="F2118" s="1" t="s">
        <v>12077</v>
      </c>
    </row>
    <row r="2119" spans="1:6" ht="15">
      <c r="A2119" s="26" t="s">
        <v>14194</v>
      </c>
      <c r="B2119" s="34" t="s">
        <v>13228</v>
      </c>
      <c r="C2119" s="34">
        <v>10020207</v>
      </c>
      <c r="D2119" s="1">
        <v>2026</v>
      </c>
      <c r="E2119" s="1" t="s">
        <v>49</v>
      </c>
      <c r="F2119" s="1" t="s">
        <v>12077</v>
      </c>
    </row>
    <row r="2120" spans="1:6" ht="15">
      <c r="A2120" s="26" t="s">
        <v>14195</v>
      </c>
      <c r="B2120" s="34" t="s">
        <v>13228</v>
      </c>
      <c r="C2120" s="34">
        <v>10020207</v>
      </c>
      <c r="D2120" s="1">
        <v>2026</v>
      </c>
      <c r="E2120" s="1" t="s">
        <v>49</v>
      </c>
      <c r="F2120" s="1" t="s">
        <v>12077</v>
      </c>
    </row>
    <row r="2121" spans="1:6" ht="15">
      <c r="A2121" s="26" t="s">
        <v>14196</v>
      </c>
      <c r="B2121" s="34" t="s">
        <v>13228</v>
      </c>
      <c r="C2121" s="34">
        <v>10020207</v>
      </c>
      <c r="D2121" s="1">
        <v>2026</v>
      </c>
      <c r="E2121" s="1" t="s">
        <v>49</v>
      </c>
      <c r="F2121" s="1" t="s">
        <v>12077</v>
      </c>
    </row>
    <row r="2122" spans="1:6" ht="15">
      <c r="A2122" s="26" t="s">
        <v>14197</v>
      </c>
      <c r="B2122" s="34" t="s">
        <v>13228</v>
      </c>
      <c r="C2122" s="34">
        <v>10020207</v>
      </c>
      <c r="D2122" s="1">
        <v>2026</v>
      </c>
      <c r="E2122" s="1" t="s">
        <v>49</v>
      </c>
      <c r="F2122" s="1" t="s">
        <v>12077</v>
      </c>
    </row>
    <row r="2123" spans="1:6" ht="15">
      <c r="A2123" s="26" t="s">
        <v>14198</v>
      </c>
      <c r="B2123" s="34" t="s">
        <v>13228</v>
      </c>
      <c r="C2123" s="34">
        <v>10020207</v>
      </c>
      <c r="D2123" s="1">
        <v>2026</v>
      </c>
      <c r="E2123" s="1" t="s">
        <v>49</v>
      </c>
      <c r="F2123" s="1" t="s">
        <v>12077</v>
      </c>
    </row>
    <row r="2124" spans="1:6" ht="15">
      <c r="A2124" s="26" t="s">
        <v>14199</v>
      </c>
      <c r="B2124" s="34" t="s">
        <v>13228</v>
      </c>
      <c r="C2124" s="34">
        <v>10020207</v>
      </c>
      <c r="D2124" s="1">
        <v>2026</v>
      </c>
      <c r="E2124" s="1" t="s">
        <v>49</v>
      </c>
      <c r="F2124" s="1" t="s">
        <v>12077</v>
      </c>
    </row>
    <row r="2125" spans="1:6" ht="15">
      <c r="A2125" s="26" t="s">
        <v>14200</v>
      </c>
      <c r="B2125" s="34" t="s">
        <v>13228</v>
      </c>
      <c r="C2125" s="34">
        <v>10020207</v>
      </c>
      <c r="D2125" s="1">
        <v>2026</v>
      </c>
      <c r="E2125" s="1" t="s">
        <v>49</v>
      </c>
      <c r="F2125" s="1" t="s">
        <v>12077</v>
      </c>
    </row>
    <row r="2126" spans="1:6" ht="15">
      <c r="A2126" s="26" t="s">
        <v>14201</v>
      </c>
      <c r="B2126" s="34" t="s">
        <v>13228</v>
      </c>
      <c r="C2126" s="34">
        <v>10020207</v>
      </c>
      <c r="D2126" s="1">
        <v>2026</v>
      </c>
      <c r="E2126" s="1" t="s">
        <v>49</v>
      </c>
      <c r="F2126" s="1" t="s">
        <v>12077</v>
      </c>
    </row>
    <row r="2127" spans="1:6" ht="15">
      <c r="A2127" s="26" t="s">
        <v>14202</v>
      </c>
      <c r="B2127" s="34" t="s">
        <v>13228</v>
      </c>
      <c r="C2127" s="34">
        <v>10020207</v>
      </c>
      <c r="D2127" s="1">
        <v>2026</v>
      </c>
      <c r="E2127" s="1" t="s">
        <v>49</v>
      </c>
      <c r="F2127" s="1" t="s">
        <v>12077</v>
      </c>
    </row>
    <row r="2128" spans="1:6" ht="15">
      <c r="A2128" s="26" t="s">
        <v>14203</v>
      </c>
      <c r="B2128" s="34" t="s">
        <v>13228</v>
      </c>
      <c r="C2128" s="34">
        <v>10020207</v>
      </c>
      <c r="D2128" s="1">
        <v>2026</v>
      </c>
      <c r="E2128" s="1" t="s">
        <v>49</v>
      </c>
      <c r="F2128" s="1" t="s">
        <v>12077</v>
      </c>
    </row>
    <row r="2129" spans="1:6" ht="15">
      <c r="A2129" s="26" t="s">
        <v>14204</v>
      </c>
      <c r="B2129" s="34" t="s">
        <v>13228</v>
      </c>
      <c r="C2129" s="34">
        <v>10020207</v>
      </c>
      <c r="D2129" s="1">
        <v>2026</v>
      </c>
      <c r="E2129" s="1" t="s">
        <v>49</v>
      </c>
      <c r="F2129" s="1" t="s">
        <v>12077</v>
      </c>
    </row>
    <row r="2130" spans="1:6" ht="15">
      <c r="A2130" s="26" t="s">
        <v>14205</v>
      </c>
      <c r="B2130" s="34" t="s">
        <v>13228</v>
      </c>
      <c r="C2130" s="34">
        <v>10020207</v>
      </c>
      <c r="D2130" s="1">
        <v>2026</v>
      </c>
      <c r="E2130" s="1" t="s">
        <v>49</v>
      </c>
      <c r="F2130" s="1" t="s">
        <v>12077</v>
      </c>
    </row>
    <row r="2131" spans="1:6" ht="15">
      <c r="A2131" s="26" t="s">
        <v>14206</v>
      </c>
      <c r="B2131" s="34" t="s">
        <v>13228</v>
      </c>
      <c r="C2131" s="34">
        <v>10020207</v>
      </c>
      <c r="D2131" s="1">
        <v>2026</v>
      </c>
      <c r="E2131" s="1" t="s">
        <v>49</v>
      </c>
      <c r="F2131" s="1" t="s">
        <v>12077</v>
      </c>
    </row>
    <row r="2132" spans="1:6" ht="15">
      <c r="A2132" s="26" t="s">
        <v>14207</v>
      </c>
      <c r="B2132" s="34" t="s">
        <v>13228</v>
      </c>
      <c r="C2132" s="34">
        <v>10020207</v>
      </c>
      <c r="D2132" s="1">
        <v>2026</v>
      </c>
      <c r="E2132" s="1" t="s">
        <v>49</v>
      </c>
      <c r="F2132" s="1" t="s">
        <v>12077</v>
      </c>
    </row>
    <row r="2133" spans="1:6" ht="15">
      <c r="A2133" s="26" t="s">
        <v>14208</v>
      </c>
      <c r="B2133" s="34" t="s">
        <v>13228</v>
      </c>
      <c r="C2133" s="34">
        <v>10020207</v>
      </c>
      <c r="D2133" s="1">
        <v>2026</v>
      </c>
      <c r="E2133" s="1" t="s">
        <v>49</v>
      </c>
      <c r="F2133" s="1" t="s">
        <v>12077</v>
      </c>
    </row>
    <row r="2134" spans="1:6" ht="15">
      <c r="A2134" s="26" t="s">
        <v>14209</v>
      </c>
      <c r="B2134" s="34" t="s">
        <v>13228</v>
      </c>
      <c r="C2134" s="34">
        <v>10020207</v>
      </c>
      <c r="D2134" s="1">
        <v>2026</v>
      </c>
      <c r="E2134" s="1" t="s">
        <v>49</v>
      </c>
      <c r="F2134" s="1" t="s">
        <v>12077</v>
      </c>
    </row>
    <row r="2135" spans="1:6" ht="15">
      <c r="A2135" s="26" t="s">
        <v>14210</v>
      </c>
      <c r="B2135" s="34" t="s">
        <v>13228</v>
      </c>
      <c r="C2135" s="34">
        <v>10020207</v>
      </c>
      <c r="D2135" s="1">
        <v>2026</v>
      </c>
      <c r="E2135" s="1" t="s">
        <v>49</v>
      </c>
      <c r="F2135" s="1" t="s">
        <v>12077</v>
      </c>
    </row>
    <row r="2136" spans="1:6" ht="15">
      <c r="A2136" s="26" t="s">
        <v>14211</v>
      </c>
      <c r="B2136" s="34" t="s">
        <v>13228</v>
      </c>
      <c r="C2136" s="34">
        <v>10020207</v>
      </c>
      <c r="D2136" s="1">
        <v>2026</v>
      </c>
      <c r="E2136" s="1" t="s">
        <v>49</v>
      </c>
      <c r="F2136" s="1" t="s">
        <v>12077</v>
      </c>
    </row>
    <row r="2137" spans="1:6" ht="15">
      <c r="A2137" s="26" t="s">
        <v>14212</v>
      </c>
      <c r="B2137" s="34" t="s">
        <v>13228</v>
      </c>
      <c r="C2137" s="34">
        <v>10020207</v>
      </c>
      <c r="D2137" s="1">
        <v>2026</v>
      </c>
      <c r="E2137" s="1" t="s">
        <v>49</v>
      </c>
      <c r="F2137" s="1" t="s">
        <v>12077</v>
      </c>
    </row>
    <row r="2138" spans="1:6" ht="15">
      <c r="A2138" s="26" t="s">
        <v>14213</v>
      </c>
      <c r="B2138" s="34" t="s">
        <v>13228</v>
      </c>
      <c r="C2138" s="34">
        <v>10020207</v>
      </c>
      <c r="D2138" s="1">
        <v>2026</v>
      </c>
      <c r="E2138" s="1" t="s">
        <v>49</v>
      </c>
      <c r="F2138" s="1" t="s">
        <v>12077</v>
      </c>
    </row>
    <row r="2139" spans="1:6" ht="15">
      <c r="A2139" s="26" t="s">
        <v>14214</v>
      </c>
      <c r="B2139" s="34" t="s">
        <v>13228</v>
      </c>
      <c r="C2139" s="34">
        <v>10020207</v>
      </c>
      <c r="D2139" s="1">
        <v>2026</v>
      </c>
      <c r="E2139" s="1" t="s">
        <v>49</v>
      </c>
      <c r="F2139" s="1" t="s">
        <v>12077</v>
      </c>
    </row>
    <row r="2140" spans="1:6" ht="15">
      <c r="A2140" s="26" t="s">
        <v>14215</v>
      </c>
      <c r="B2140" s="34" t="s">
        <v>13228</v>
      </c>
      <c r="C2140" s="34">
        <v>10020207</v>
      </c>
      <c r="D2140" s="1">
        <v>2026</v>
      </c>
      <c r="E2140" s="1" t="s">
        <v>49</v>
      </c>
      <c r="F2140" s="1" t="s">
        <v>12077</v>
      </c>
    </row>
    <row r="2141" spans="1:6" ht="15">
      <c r="A2141" s="26" t="s">
        <v>14216</v>
      </c>
      <c r="B2141" s="34" t="s">
        <v>13228</v>
      </c>
      <c r="C2141" s="34">
        <v>10020207</v>
      </c>
      <c r="D2141" s="1">
        <v>2026</v>
      </c>
      <c r="E2141" s="1" t="s">
        <v>49</v>
      </c>
      <c r="F2141" s="1" t="s">
        <v>12077</v>
      </c>
    </row>
    <row r="2142" spans="1:6" ht="15">
      <c r="A2142" s="26" t="s">
        <v>14217</v>
      </c>
      <c r="B2142" s="34" t="s">
        <v>13228</v>
      </c>
      <c r="C2142" s="34">
        <v>10020207</v>
      </c>
      <c r="D2142" s="1">
        <v>2026</v>
      </c>
      <c r="E2142" s="1" t="s">
        <v>49</v>
      </c>
      <c r="F2142" s="1" t="s">
        <v>12077</v>
      </c>
    </row>
    <row r="2143" spans="1:6" ht="15">
      <c r="A2143" s="26" t="s">
        <v>14218</v>
      </c>
      <c r="B2143" s="34" t="s">
        <v>13228</v>
      </c>
      <c r="C2143" s="34">
        <v>10020207</v>
      </c>
      <c r="D2143" s="1">
        <v>2026</v>
      </c>
      <c r="E2143" s="1" t="s">
        <v>49</v>
      </c>
      <c r="F2143" s="1" t="s">
        <v>12077</v>
      </c>
    </row>
    <row r="2144" spans="1:6" ht="15">
      <c r="A2144" s="26" t="s">
        <v>14219</v>
      </c>
      <c r="B2144" s="34" t="s">
        <v>13228</v>
      </c>
      <c r="C2144" s="34">
        <v>10020207</v>
      </c>
      <c r="D2144" s="1">
        <v>2026</v>
      </c>
      <c r="E2144" s="1" t="s">
        <v>49</v>
      </c>
      <c r="F2144" s="1" t="s">
        <v>12077</v>
      </c>
    </row>
    <row r="2145" spans="1:6" ht="15">
      <c r="A2145" s="26" t="s">
        <v>14220</v>
      </c>
      <c r="B2145" s="34" t="s">
        <v>13228</v>
      </c>
      <c r="C2145" s="34">
        <v>10020207</v>
      </c>
      <c r="D2145" s="1">
        <v>2026</v>
      </c>
      <c r="E2145" s="1" t="s">
        <v>49</v>
      </c>
      <c r="F2145" s="1" t="s">
        <v>12077</v>
      </c>
    </row>
    <row r="2146" spans="1:6" ht="15">
      <c r="A2146" s="26" t="s">
        <v>14221</v>
      </c>
      <c r="B2146" s="34" t="s">
        <v>13228</v>
      </c>
      <c r="C2146" s="34">
        <v>10020207</v>
      </c>
      <c r="D2146" s="1">
        <v>2026</v>
      </c>
      <c r="E2146" s="1" t="s">
        <v>49</v>
      </c>
      <c r="F2146" s="1" t="s">
        <v>12077</v>
      </c>
    </row>
    <row r="2147" spans="1:6" ht="15">
      <c r="A2147" s="26" t="s">
        <v>14222</v>
      </c>
      <c r="B2147" s="34" t="s">
        <v>13228</v>
      </c>
      <c r="C2147" s="34">
        <v>10020207</v>
      </c>
      <c r="D2147" s="1">
        <v>2026</v>
      </c>
      <c r="E2147" s="1" t="s">
        <v>49</v>
      </c>
      <c r="F2147" s="1" t="s">
        <v>12077</v>
      </c>
    </row>
    <row r="2148" spans="1:6" ht="15">
      <c r="A2148" s="26" t="s">
        <v>14223</v>
      </c>
      <c r="B2148" s="34" t="s">
        <v>13228</v>
      </c>
      <c r="C2148" s="34">
        <v>10020207</v>
      </c>
      <c r="D2148" s="1">
        <v>2026</v>
      </c>
      <c r="E2148" s="1" t="s">
        <v>49</v>
      </c>
      <c r="F2148" s="1" t="s">
        <v>12077</v>
      </c>
    </row>
    <row r="2149" spans="1:6" ht="15">
      <c r="A2149" s="26" t="s">
        <v>14224</v>
      </c>
      <c r="B2149" s="34" t="s">
        <v>13228</v>
      </c>
      <c r="C2149" s="34">
        <v>10020207</v>
      </c>
      <c r="D2149" s="1">
        <v>2026</v>
      </c>
      <c r="E2149" s="1" t="s">
        <v>49</v>
      </c>
      <c r="F2149" s="1" t="s">
        <v>12077</v>
      </c>
    </row>
    <row r="2150" spans="1:6" ht="15">
      <c r="A2150" s="26" t="s">
        <v>14225</v>
      </c>
      <c r="B2150" s="34" t="s">
        <v>13228</v>
      </c>
      <c r="C2150" s="34">
        <v>10020207</v>
      </c>
      <c r="D2150" s="1">
        <v>2026</v>
      </c>
      <c r="E2150" s="1" t="s">
        <v>49</v>
      </c>
      <c r="F2150" s="1" t="s">
        <v>12077</v>
      </c>
    </row>
    <row r="2151" spans="1:6" ht="15">
      <c r="A2151" s="26" t="s">
        <v>14226</v>
      </c>
      <c r="B2151" s="34" t="s">
        <v>13228</v>
      </c>
      <c r="C2151" s="34">
        <v>10020207</v>
      </c>
      <c r="D2151" s="1">
        <v>2026</v>
      </c>
      <c r="E2151" s="1" t="s">
        <v>49</v>
      </c>
      <c r="F2151" s="1" t="s">
        <v>12077</v>
      </c>
    </row>
    <row r="2152" spans="1:6" ht="15">
      <c r="A2152" s="26" t="s">
        <v>14227</v>
      </c>
      <c r="B2152" s="34" t="s">
        <v>13228</v>
      </c>
      <c r="C2152" s="34">
        <v>10020207</v>
      </c>
      <c r="D2152" s="1">
        <v>2026</v>
      </c>
      <c r="E2152" s="1" t="s">
        <v>49</v>
      </c>
      <c r="F2152" s="1" t="s">
        <v>12077</v>
      </c>
    </row>
    <row r="2153" spans="1:6" ht="15">
      <c r="A2153" s="26" t="s">
        <v>14228</v>
      </c>
      <c r="B2153" s="34" t="s">
        <v>13228</v>
      </c>
      <c r="C2153" s="34">
        <v>10020207</v>
      </c>
      <c r="D2153" s="1">
        <v>2026</v>
      </c>
      <c r="E2153" s="1" t="s">
        <v>49</v>
      </c>
      <c r="F2153" s="1" t="s">
        <v>12077</v>
      </c>
    </row>
    <row r="2154" spans="1:6" ht="15">
      <c r="A2154" s="26" t="s">
        <v>14229</v>
      </c>
      <c r="B2154" s="34" t="s">
        <v>13228</v>
      </c>
      <c r="C2154" s="34">
        <v>10020207</v>
      </c>
      <c r="D2154" s="1">
        <v>2026</v>
      </c>
      <c r="E2154" s="1" t="s">
        <v>49</v>
      </c>
      <c r="F2154" s="1" t="s">
        <v>12077</v>
      </c>
    </row>
    <row r="2155" spans="1:6" ht="15">
      <c r="A2155" s="26" t="s">
        <v>14230</v>
      </c>
      <c r="B2155" s="34" t="s">
        <v>13228</v>
      </c>
      <c r="C2155" s="34">
        <v>10020207</v>
      </c>
      <c r="D2155" s="1">
        <v>2026</v>
      </c>
      <c r="E2155" s="1" t="s">
        <v>49</v>
      </c>
      <c r="F2155" s="1" t="s">
        <v>12077</v>
      </c>
    </row>
    <row r="2156" spans="1:6" ht="15">
      <c r="A2156" s="26" t="s">
        <v>14231</v>
      </c>
      <c r="B2156" s="34" t="s">
        <v>13228</v>
      </c>
      <c r="C2156" s="34">
        <v>10020207</v>
      </c>
      <c r="D2156" s="1">
        <v>2026</v>
      </c>
      <c r="E2156" s="1" t="s">
        <v>49</v>
      </c>
      <c r="F2156" s="1" t="s">
        <v>12077</v>
      </c>
    </row>
    <row r="2157" spans="1:6" ht="15">
      <c r="A2157" s="26" t="s">
        <v>14232</v>
      </c>
      <c r="B2157" s="34" t="s">
        <v>13228</v>
      </c>
      <c r="C2157" s="34">
        <v>10020207</v>
      </c>
      <c r="D2157" s="1">
        <v>2026</v>
      </c>
      <c r="E2157" s="1" t="s">
        <v>49</v>
      </c>
      <c r="F2157" s="1" t="s">
        <v>12077</v>
      </c>
    </row>
    <row r="2158" spans="1:6" ht="15">
      <c r="A2158" s="26" t="s">
        <v>14233</v>
      </c>
      <c r="B2158" s="34" t="s">
        <v>13228</v>
      </c>
      <c r="C2158" s="34">
        <v>10020207</v>
      </c>
      <c r="D2158" s="1">
        <v>2026</v>
      </c>
      <c r="E2158" s="1" t="s">
        <v>49</v>
      </c>
      <c r="F2158" s="1" t="s">
        <v>12077</v>
      </c>
    </row>
    <row r="2159" spans="1:6" ht="15">
      <c r="A2159" s="26" t="s">
        <v>14234</v>
      </c>
      <c r="B2159" s="34" t="s">
        <v>13228</v>
      </c>
      <c r="C2159" s="34">
        <v>10020207</v>
      </c>
      <c r="D2159" s="1">
        <v>2026</v>
      </c>
      <c r="E2159" s="1" t="s">
        <v>49</v>
      </c>
      <c r="F2159" s="1" t="s">
        <v>12077</v>
      </c>
    </row>
    <row r="2160" spans="1:6" ht="15">
      <c r="A2160" s="26" t="s">
        <v>14235</v>
      </c>
      <c r="B2160" s="34" t="s">
        <v>13228</v>
      </c>
      <c r="C2160" s="34">
        <v>10020207</v>
      </c>
      <c r="D2160" s="1">
        <v>2026</v>
      </c>
      <c r="E2160" s="1" t="s">
        <v>49</v>
      </c>
      <c r="F2160" s="1" t="s">
        <v>12077</v>
      </c>
    </row>
    <row r="2161" spans="1:6" ht="15">
      <c r="A2161" s="26" t="s">
        <v>14236</v>
      </c>
      <c r="B2161" s="34" t="s">
        <v>13228</v>
      </c>
      <c r="C2161" s="34">
        <v>10020207</v>
      </c>
      <c r="D2161" s="1">
        <v>2026</v>
      </c>
      <c r="E2161" s="1" t="s">
        <v>49</v>
      </c>
      <c r="F2161" s="1" t="s">
        <v>12077</v>
      </c>
    </row>
    <row r="2162" spans="1:6" ht="15">
      <c r="A2162" s="26" t="s">
        <v>14237</v>
      </c>
      <c r="B2162" s="34" t="s">
        <v>13228</v>
      </c>
      <c r="C2162" s="34">
        <v>10020207</v>
      </c>
      <c r="D2162" s="1">
        <v>2026</v>
      </c>
      <c r="E2162" s="1" t="s">
        <v>49</v>
      </c>
      <c r="F2162" s="1" t="s">
        <v>12077</v>
      </c>
    </row>
    <row r="2163" spans="1:6" ht="15">
      <c r="A2163" s="26" t="s">
        <v>14238</v>
      </c>
      <c r="B2163" s="34" t="s">
        <v>13228</v>
      </c>
      <c r="C2163" s="34">
        <v>10020207</v>
      </c>
      <c r="D2163" s="1">
        <v>2026</v>
      </c>
      <c r="E2163" s="1" t="s">
        <v>49</v>
      </c>
      <c r="F2163" s="1" t="s">
        <v>12077</v>
      </c>
    </row>
    <row r="2164" spans="1:6" ht="15">
      <c r="A2164" s="26" t="s">
        <v>14239</v>
      </c>
      <c r="B2164" s="34" t="s">
        <v>13228</v>
      </c>
      <c r="C2164" s="34">
        <v>10020207</v>
      </c>
      <c r="D2164" s="1">
        <v>2026</v>
      </c>
      <c r="E2164" s="1" t="s">
        <v>49</v>
      </c>
      <c r="F2164" s="1" t="s">
        <v>12077</v>
      </c>
    </row>
    <row r="2165" spans="1:6" ht="15">
      <c r="A2165" s="26" t="s">
        <v>14240</v>
      </c>
      <c r="B2165" s="34" t="s">
        <v>13228</v>
      </c>
      <c r="C2165" s="34">
        <v>10020207</v>
      </c>
      <c r="D2165" s="1">
        <v>2026</v>
      </c>
      <c r="E2165" s="1" t="s">
        <v>49</v>
      </c>
      <c r="F2165" s="1" t="s">
        <v>12077</v>
      </c>
    </row>
    <row r="2166" spans="1:6" ht="15">
      <c r="A2166" s="26" t="s">
        <v>14241</v>
      </c>
      <c r="B2166" s="34" t="s">
        <v>13228</v>
      </c>
      <c r="C2166" s="34">
        <v>10020207</v>
      </c>
      <c r="D2166" s="1">
        <v>2026</v>
      </c>
      <c r="E2166" s="1" t="s">
        <v>49</v>
      </c>
      <c r="F2166" s="1" t="s">
        <v>12077</v>
      </c>
    </row>
    <row r="2167" spans="1:6" ht="15">
      <c r="A2167" s="26" t="s">
        <v>14242</v>
      </c>
      <c r="B2167" s="34" t="s">
        <v>13228</v>
      </c>
      <c r="C2167" s="34">
        <v>10020207</v>
      </c>
      <c r="D2167" s="1">
        <v>2026</v>
      </c>
      <c r="E2167" s="1" t="s">
        <v>49</v>
      </c>
      <c r="F2167" s="1" t="s">
        <v>12077</v>
      </c>
    </row>
    <row r="2168" spans="1:6" ht="15">
      <c r="A2168" s="26" t="s">
        <v>14243</v>
      </c>
      <c r="B2168" s="34" t="s">
        <v>13228</v>
      </c>
      <c r="C2168" s="34">
        <v>10020207</v>
      </c>
      <c r="D2168" s="1">
        <v>2026</v>
      </c>
      <c r="E2168" s="1" t="s">
        <v>49</v>
      </c>
      <c r="F2168" s="1" t="s">
        <v>12077</v>
      </c>
    </row>
    <row r="2169" spans="1:6" ht="15">
      <c r="A2169" s="26" t="s">
        <v>14244</v>
      </c>
      <c r="B2169" s="34" t="s">
        <v>13228</v>
      </c>
      <c r="C2169" s="34">
        <v>10020207</v>
      </c>
      <c r="D2169" s="1">
        <v>2026</v>
      </c>
      <c r="E2169" s="1" t="s">
        <v>49</v>
      </c>
      <c r="F2169" s="1" t="s">
        <v>12077</v>
      </c>
    </row>
    <row r="2170" spans="1:6" ht="15">
      <c r="A2170" s="26" t="s">
        <v>14245</v>
      </c>
      <c r="B2170" s="34" t="s">
        <v>13228</v>
      </c>
      <c r="C2170" s="34">
        <v>10020207</v>
      </c>
      <c r="D2170" s="1">
        <v>2026</v>
      </c>
      <c r="E2170" s="1" t="s">
        <v>49</v>
      </c>
      <c r="F2170" s="1" t="s">
        <v>12077</v>
      </c>
    </row>
    <row r="2171" spans="1:6" ht="15">
      <c r="A2171" s="26" t="s">
        <v>14246</v>
      </c>
      <c r="B2171" s="34" t="s">
        <v>13228</v>
      </c>
      <c r="C2171" s="34">
        <v>10020207</v>
      </c>
      <c r="D2171" s="1">
        <v>2026</v>
      </c>
      <c r="E2171" s="1" t="s">
        <v>49</v>
      </c>
      <c r="F2171" s="1" t="s">
        <v>12077</v>
      </c>
    </row>
    <row r="2172" spans="1:6" ht="15">
      <c r="A2172" s="26" t="s">
        <v>14247</v>
      </c>
      <c r="B2172" s="34" t="s">
        <v>13228</v>
      </c>
      <c r="C2172" s="34">
        <v>10020207</v>
      </c>
      <c r="D2172" s="1">
        <v>2026</v>
      </c>
      <c r="E2172" s="1" t="s">
        <v>49</v>
      </c>
      <c r="F2172" s="1" t="s">
        <v>12077</v>
      </c>
    </row>
    <row r="2173" spans="1:6" ht="15">
      <c r="A2173" s="26" t="s">
        <v>14248</v>
      </c>
      <c r="B2173" s="34" t="s">
        <v>13228</v>
      </c>
      <c r="C2173" s="34">
        <v>10020207</v>
      </c>
      <c r="D2173" s="1">
        <v>2026</v>
      </c>
      <c r="E2173" s="1" t="s">
        <v>49</v>
      </c>
      <c r="F2173" s="1" t="s">
        <v>12077</v>
      </c>
    </row>
    <row r="2174" spans="1:6" ht="15">
      <c r="A2174" s="26" t="s">
        <v>14249</v>
      </c>
      <c r="B2174" s="34" t="s">
        <v>13228</v>
      </c>
      <c r="C2174" s="34">
        <v>10020207</v>
      </c>
      <c r="D2174" s="1">
        <v>2026</v>
      </c>
      <c r="E2174" s="1" t="s">
        <v>49</v>
      </c>
      <c r="F2174" s="1" t="s">
        <v>12077</v>
      </c>
    </row>
    <row r="2175" spans="1:6" ht="15">
      <c r="A2175" s="26" t="s">
        <v>14250</v>
      </c>
      <c r="B2175" s="34" t="s">
        <v>13228</v>
      </c>
      <c r="C2175" s="34">
        <v>10020207</v>
      </c>
      <c r="D2175" s="1">
        <v>2026</v>
      </c>
      <c r="E2175" s="1" t="s">
        <v>49</v>
      </c>
      <c r="F2175" s="1" t="s">
        <v>12077</v>
      </c>
    </row>
    <row r="2176" spans="1:6" ht="15">
      <c r="A2176" s="26" t="s">
        <v>14251</v>
      </c>
      <c r="B2176" s="34" t="s">
        <v>13228</v>
      </c>
      <c r="C2176" s="34">
        <v>10020207</v>
      </c>
      <c r="D2176" s="1">
        <v>2026</v>
      </c>
      <c r="E2176" s="1" t="s">
        <v>49</v>
      </c>
      <c r="F2176" s="1" t="s">
        <v>12077</v>
      </c>
    </row>
    <row r="2177" spans="1:6" ht="15">
      <c r="A2177" s="26" t="s">
        <v>14252</v>
      </c>
      <c r="B2177" s="34" t="s">
        <v>13228</v>
      </c>
      <c r="C2177" s="34">
        <v>10020207</v>
      </c>
      <c r="D2177" s="1">
        <v>2026</v>
      </c>
      <c r="E2177" s="1" t="s">
        <v>49</v>
      </c>
      <c r="F2177" s="1" t="s">
        <v>12077</v>
      </c>
    </row>
    <row r="2178" spans="1:6" ht="15">
      <c r="A2178" s="26" t="s">
        <v>14253</v>
      </c>
      <c r="B2178" s="34" t="s">
        <v>13228</v>
      </c>
      <c r="C2178" s="34">
        <v>10020207</v>
      </c>
      <c r="D2178" s="1">
        <v>2026</v>
      </c>
      <c r="E2178" s="1" t="s">
        <v>49</v>
      </c>
      <c r="F2178" s="1" t="s">
        <v>12077</v>
      </c>
    </row>
    <row r="2179" spans="1:6" ht="15">
      <c r="A2179" s="26" t="s">
        <v>14254</v>
      </c>
      <c r="B2179" s="34" t="s">
        <v>13228</v>
      </c>
      <c r="C2179" s="34">
        <v>10020207</v>
      </c>
      <c r="D2179" s="1">
        <v>2026</v>
      </c>
      <c r="E2179" s="1" t="s">
        <v>49</v>
      </c>
      <c r="F2179" s="1" t="s">
        <v>12077</v>
      </c>
    </row>
    <row r="2180" spans="1:6" ht="15">
      <c r="A2180" s="26" t="s">
        <v>14255</v>
      </c>
      <c r="B2180" s="34" t="s">
        <v>13228</v>
      </c>
      <c r="C2180" s="34">
        <v>10020207</v>
      </c>
      <c r="D2180" s="1">
        <v>2026</v>
      </c>
      <c r="E2180" s="1" t="s">
        <v>49</v>
      </c>
      <c r="F2180" s="1" t="s">
        <v>12077</v>
      </c>
    </row>
    <row r="2181" spans="1:6" ht="15">
      <c r="A2181" s="26" t="s">
        <v>14256</v>
      </c>
      <c r="B2181" s="34" t="s">
        <v>13228</v>
      </c>
      <c r="C2181" s="34">
        <v>10020207</v>
      </c>
      <c r="D2181" s="1">
        <v>2026</v>
      </c>
      <c r="E2181" s="1" t="s">
        <v>49</v>
      </c>
      <c r="F2181" s="1" t="s">
        <v>12077</v>
      </c>
    </row>
    <row r="2182" spans="1:6" ht="15">
      <c r="A2182" s="26" t="s">
        <v>14257</v>
      </c>
      <c r="B2182" s="34" t="s">
        <v>13228</v>
      </c>
      <c r="C2182" s="34">
        <v>10020207</v>
      </c>
      <c r="D2182" s="1">
        <v>2026</v>
      </c>
      <c r="E2182" s="1" t="s">
        <v>49</v>
      </c>
      <c r="F2182" s="1" t="s">
        <v>12077</v>
      </c>
    </row>
    <row r="2183" spans="1:6" ht="15">
      <c r="A2183" s="26" t="s">
        <v>14258</v>
      </c>
      <c r="B2183" s="34" t="s">
        <v>13228</v>
      </c>
      <c r="C2183" s="34">
        <v>10020208</v>
      </c>
      <c r="D2183" s="1">
        <v>2026</v>
      </c>
      <c r="E2183" s="1" t="s">
        <v>49</v>
      </c>
      <c r="F2183" s="1" t="s">
        <v>12077</v>
      </c>
    </row>
    <row r="2184" spans="1:6" ht="15">
      <c r="A2184" s="26" t="s">
        <v>14259</v>
      </c>
      <c r="B2184" s="34" t="s">
        <v>13228</v>
      </c>
      <c r="C2184" s="34">
        <v>10020208</v>
      </c>
      <c r="D2184" s="1">
        <v>2026</v>
      </c>
      <c r="E2184" s="1" t="s">
        <v>49</v>
      </c>
      <c r="F2184" s="1" t="s">
        <v>12077</v>
      </c>
    </row>
    <row r="2185" spans="1:6" ht="15">
      <c r="A2185" s="26" t="s">
        <v>14260</v>
      </c>
      <c r="B2185" s="34" t="s">
        <v>13228</v>
      </c>
      <c r="C2185" s="34">
        <v>10020208</v>
      </c>
      <c r="D2185" s="1">
        <v>2026</v>
      </c>
      <c r="E2185" s="1" t="s">
        <v>49</v>
      </c>
      <c r="F2185" s="1" t="s">
        <v>12077</v>
      </c>
    </row>
    <row r="2186" spans="1:6" ht="15">
      <c r="A2186" s="26" t="s">
        <v>14261</v>
      </c>
      <c r="B2186" s="34" t="s">
        <v>13228</v>
      </c>
      <c r="C2186" s="34">
        <v>10020208</v>
      </c>
      <c r="D2186" s="1">
        <v>2026</v>
      </c>
      <c r="E2186" s="1" t="s">
        <v>49</v>
      </c>
      <c r="F2186" s="1" t="s">
        <v>12077</v>
      </c>
    </row>
    <row r="2187" spans="1:6" ht="15">
      <c r="A2187" s="26" t="s">
        <v>14262</v>
      </c>
      <c r="B2187" s="34" t="s">
        <v>13228</v>
      </c>
      <c r="C2187" s="34">
        <v>10020208</v>
      </c>
      <c r="D2187" s="1">
        <v>2026</v>
      </c>
      <c r="E2187" s="1" t="s">
        <v>49</v>
      </c>
      <c r="F2187" s="1" t="s">
        <v>12077</v>
      </c>
    </row>
    <row r="2188" spans="1:6" ht="15">
      <c r="A2188" s="26" t="s">
        <v>14263</v>
      </c>
      <c r="B2188" s="34" t="s">
        <v>13228</v>
      </c>
      <c r="C2188" s="34">
        <v>10020208</v>
      </c>
      <c r="D2188" s="1">
        <v>2026</v>
      </c>
      <c r="E2188" s="1" t="s">
        <v>49</v>
      </c>
      <c r="F2188" s="1" t="s">
        <v>12077</v>
      </c>
    </row>
    <row r="2189" spans="1:6" ht="15">
      <c r="A2189" s="26" t="s">
        <v>14264</v>
      </c>
      <c r="B2189" s="34" t="s">
        <v>13228</v>
      </c>
      <c r="C2189" s="34">
        <v>10020208</v>
      </c>
      <c r="D2189" s="1">
        <v>2026</v>
      </c>
      <c r="E2189" s="1" t="s">
        <v>49</v>
      </c>
      <c r="F2189" s="1" t="s">
        <v>12077</v>
      </c>
    </row>
    <row r="2190" spans="1:6" ht="15">
      <c r="A2190" s="26" t="s">
        <v>14265</v>
      </c>
      <c r="B2190" s="34" t="s">
        <v>13228</v>
      </c>
      <c r="C2190" s="34">
        <v>10020208</v>
      </c>
      <c r="D2190" s="1">
        <v>2026</v>
      </c>
      <c r="E2190" s="1" t="s">
        <v>49</v>
      </c>
      <c r="F2190" s="1" t="s">
        <v>12077</v>
      </c>
    </row>
    <row r="2191" spans="1:6" ht="15">
      <c r="A2191" s="26" t="s">
        <v>14266</v>
      </c>
      <c r="B2191" s="34" t="s">
        <v>13228</v>
      </c>
      <c r="C2191" s="34">
        <v>10020208</v>
      </c>
      <c r="D2191" s="1">
        <v>2026</v>
      </c>
      <c r="E2191" s="1" t="s">
        <v>49</v>
      </c>
      <c r="F2191" s="1" t="s">
        <v>12077</v>
      </c>
    </row>
    <row r="2192" spans="1:6" ht="15">
      <c r="A2192" s="26" t="s">
        <v>14267</v>
      </c>
      <c r="B2192" s="34" t="s">
        <v>13228</v>
      </c>
      <c r="C2192" s="34">
        <v>10020208</v>
      </c>
      <c r="D2192" s="1">
        <v>2026</v>
      </c>
      <c r="E2192" s="1" t="s">
        <v>49</v>
      </c>
      <c r="F2192" s="1" t="s">
        <v>12077</v>
      </c>
    </row>
    <row r="2193" spans="1:6" ht="15">
      <c r="A2193" s="26" t="s">
        <v>14268</v>
      </c>
      <c r="B2193" s="34" t="s">
        <v>13228</v>
      </c>
      <c r="C2193" s="34">
        <v>10020208</v>
      </c>
      <c r="D2193" s="1">
        <v>2026</v>
      </c>
      <c r="E2193" s="1" t="s">
        <v>49</v>
      </c>
      <c r="F2193" s="1" t="s">
        <v>12077</v>
      </c>
    </row>
    <row r="2194" spans="1:6" ht="15">
      <c r="A2194" s="26" t="s">
        <v>14269</v>
      </c>
      <c r="B2194" s="34" t="s">
        <v>13228</v>
      </c>
      <c r="C2194" s="34">
        <v>10020208</v>
      </c>
      <c r="D2194" s="1">
        <v>2026</v>
      </c>
      <c r="E2194" s="1" t="s">
        <v>49</v>
      </c>
      <c r="F2194" s="1" t="s">
        <v>12077</v>
      </c>
    </row>
    <row r="2195" spans="1:6" ht="15">
      <c r="A2195" s="26" t="s">
        <v>14270</v>
      </c>
      <c r="B2195" s="34" t="s">
        <v>13228</v>
      </c>
      <c r="C2195" s="34">
        <v>10020208</v>
      </c>
      <c r="D2195" s="1">
        <v>2026</v>
      </c>
      <c r="E2195" s="1" t="s">
        <v>49</v>
      </c>
      <c r="F2195" s="1" t="s">
        <v>12077</v>
      </c>
    </row>
    <row r="2196" spans="1:6" ht="15">
      <c r="A2196" s="26" t="s">
        <v>14271</v>
      </c>
      <c r="B2196" s="34" t="s">
        <v>13228</v>
      </c>
      <c r="C2196" s="34">
        <v>10020208</v>
      </c>
      <c r="D2196" s="1">
        <v>2026</v>
      </c>
      <c r="E2196" s="1" t="s">
        <v>49</v>
      </c>
      <c r="F2196" s="1" t="s">
        <v>12077</v>
      </c>
    </row>
    <row r="2197" spans="1:6" ht="15">
      <c r="A2197" s="26" t="s">
        <v>14272</v>
      </c>
      <c r="B2197" s="34" t="s">
        <v>13228</v>
      </c>
      <c r="C2197" s="34">
        <v>10020208</v>
      </c>
      <c r="D2197" s="1">
        <v>2026</v>
      </c>
      <c r="E2197" s="1" t="s">
        <v>49</v>
      </c>
      <c r="F2197" s="1" t="s">
        <v>12077</v>
      </c>
    </row>
    <row r="2198" spans="1:6" ht="15">
      <c r="A2198" s="26" t="s">
        <v>14273</v>
      </c>
      <c r="B2198" s="34" t="s">
        <v>13228</v>
      </c>
      <c r="C2198" s="34">
        <v>10020208</v>
      </c>
      <c r="D2198" s="1">
        <v>2026</v>
      </c>
      <c r="E2198" s="1" t="s">
        <v>49</v>
      </c>
      <c r="F2198" s="1" t="s">
        <v>12077</v>
      </c>
    </row>
    <row r="2199" spans="1:6" ht="15">
      <c r="A2199" s="26" t="s">
        <v>14274</v>
      </c>
      <c r="B2199" s="34" t="s">
        <v>13228</v>
      </c>
      <c r="C2199" s="34">
        <v>10020208</v>
      </c>
      <c r="D2199" s="1">
        <v>2026</v>
      </c>
      <c r="E2199" s="1" t="s">
        <v>49</v>
      </c>
      <c r="F2199" s="1" t="s">
        <v>12077</v>
      </c>
    </row>
    <row r="2200" spans="1:6" ht="15">
      <c r="A2200" s="26" t="s">
        <v>14275</v>
      </c>
      <c r="B2200" s="34" t="s">
        <v>13228</v>
      </c>
      <c r="C2200" s="34">
        <v>10020208</v>
      </c>
      <c r="D2200" s="1">
        <v>2026</v>
      </c>
      <c r="E2200" s="1" t="s">
        <v>49</v>
      </c>
      <c r="F2200" s="1" t="s">
        <v>12077</v>
      </c>
    </row>
    <row r="2201" spans="1:6" ht="15">
      <c r="A2201" s="26" t="s">
        <v>14276</v>
      </c>
      <c r="B2201" s="34" t="s">
        <v>13228</v>
      </c>
      <c r="C2201" s="34">
        <v>10020208</v>
      </c>
      <c r="D2201" s="1">
        <v>2026</v>
      </c>
      <c r="E2201" s="1" t="s">
        <v>49</v>
      </c>
      <c r="F2201" s="1" t="s">
        <v>12077</v>
      </c>
    </row>
    <row r="2202" spans="1:6" ht="15">
      <c r="A2202" s="26" t="s">
        <v>14277</v>
      </c>
      <c r="B2202" s="34" t="s">
        <v>13228</v>
      </c>
      <c r="C2202" s="34">
        <v>10020208</v>
      </c>
      <c r="D2202" s="1">
        <v>2026</v>
      </c>
      <c r="E2202" s="1" t="s">
        <v>49</v>
      </c>
      <c r="F2202" s="1" t="s">
        <v>12077</v>
      </c>
    </row>
    <row r="2203" spans="1:6" ht="15">
      <c r="A2203" s="26" t="s">
        <v>14278</v>
      </c>
      <c r="B2203" s="34" t="s">
        <v>13228</v>
      </c>
      <c r="C2203" s="34">
        <v>10020208</v>
      </c>
      <c r="D2203" s="1">
        <v>2026</v>
      </c>
      <c r="E2203" s="1" t="s">
        <v>49</v>
      </c>
      <c r="F2203" s="1" t="s">
        <v>12077</v>
      </c>
    </row>
    <row r="2204" spans="1:6" ht="15">
      <c r="A2204" s="26" t="s">
        <v>14279</v>
      </c>
      <c r="B2204" s="34" t="s">
        <v>13228</v>
      </c>
      <c r="C2204" s="34">
        <v>10020208</v>
      </c>
      <c r="D2204" s="1">
        <v>2026</v>
      </c>
      <c r="E2204" s="1" t="s">
        <v>49</v>
      </c>
      <c r="F2204" s="1" t="s">
        <v>12077</v>
      </c>
    </row>
    <row r="2205" spans="1:6" ht="15">
      <c r="A2205" s="26" t="s">
        <v>14280</v>
      </c>
      <c r="B2205" s="34" t="s">
        <v>13228</v>
      </c>
      <c r="C2205" s="34">
        <v>10020208</v>
      </c>
      <c r="D2205" s="1">
        <v>2026</v>
      </c>
      <c r="E2205" s="1" t="s">
        <v>49</v>
      </c>
      <c r="F2205" s="1" t="s">
        <v>12077</v>
      </c>
    </row>
    <row r="2206" spans="1:6" ht="15">
      <c r="A2206" s="26" t="s">
        <v>14281</v>
      </c>
      <c r="B2206" s="34" t="s">
        <v>13228</v>
      </c>
      <c r="C2206" s="34">
        <v>10020208</v>
      </c>
      <c r="D2206" s="1">
        <v>2026</v>
      </c>
      <c r="E2206" s="1" t="s">
        <v>49</v>
      </c>
      <c r="F2206" s="1" t="s">
        <v>12077</v>
      </c>
    </row>
    <row r="2207" spans="1:6" ht="15">
      <c r="A2207" s="26" t="s">
        <v>14282</v>
      </c>
      <c r="B2207" s="34" t="s">
        <v>13228</v>
      </c>
      <c r="C2207" s="34">
        <v>10020208</v>
      </c>
      <c r="D2207" s="1">
        <v>2026</v>
      </c>
      <c r="E2207" s="1" t="s">
        <v>49</v>
      </c>
      <c r="F2207" s="1" t="s">
        <v>12077</v>
      </c>
    </row>
    <row r="2208" spans="1:6" ht="15">
      <c r="A2208" s="26" t="s">
        <v>14283</v>
      </c>
      <c r="B2208" s="34" t="s">
        <v>13228</v>
      </c>
      <c r="C2208" s="34">
        <v>10020208</v>
      </c>
      <c r="D2208" s="1">
        <v>2026</v>
      </c>
      <c r="E2208" s="1" t="s">
        <v>49</v>
      </c>
      <c r="F2208" s="1" t="s">
        <v>12077</v>
      </c>
    </row>
    <row r="2209" spans="1:6" ht="15">
      <c r="A2209" s="26" t="s">
        <v>14284</v>
      </c>
      <c r="B2209" s="34" t="s">
        <v>13228</v>
      </c>
      <c r="C2209" s="34">
        <v>10020208</v>
      </c>
      <c r="D2209" s="1">
        <v>2026</v>
      </c>
      <c r="E2209" s="1" t="s">
        <v>49</v>
      </c>
      <c r="F2209" s="1" t="s">
        <v>12077</v>
      </c>
    </row>
    <row r="2210" spans="1:6" ht="15">
      <c r="A2210" s="26" t="s">
        <v>14285</v>
      </c>
      <c r="B2210" s="34" t="s">
        <v>13228</v>
      </c>
      <c r="C2210" s="34">
        <v>10020208</v>
      </c>
      <c r="D2210" s="1">
        <v>2026</v>
      </c>
      <c r="E2210" s="1" t="s">
        <v>49</v>
      </c>
      <c r="F2210" s="1" t="s">
        <v>12077</v>
      </c>
    </row>
    <row r="2211" spans="1:6" ht="15">
      <c r="A2211" s="26" t="s">
        <v>14286</v>
      </c>
      <c r="B2211" s="34" t="s">
        <v>13228</v>
      </c>
      <c r="C2211" s="34">
        <v>10020208</v>
      </c>
      <c r="D2211" s="1">
        <v>2026</v>
      </c>
      <c r="E2211" s="1" t="s">
        <v>49</v>
      </c>
      <c r="F2211" s="1" t="s">
        <v>12077</v>
      </c>
    </row>
    <row r="2212" spans="1:6" ht="15">
      <c r="A2212" s="26" t="s">
        <v>14287</v>
      </c>
      <c r="B2212" s="34" t="s">
        <v>13228</v>
      </c>
      <c r="C2212" s="34">
        <v>10020208</v>
      </c>
      <c r="D2212" s="1">
        <v>2026</v>
      </c>
      <c r="E2212" s="1" t="s">
        <v>49</v>
      </c>
      <c r="F2212" s="1" t="s">
        <v>12077</v>
      </c>
    </row>
    <row r="2213" spans="1:6" ht="15">
      <c r="A2213" s="26" t="s">
        <v>14288</v>
      </c>
      <c r="B2213" s="34" t="s">
        <v>13228</v>
      </c>
      <c r="C2213" s="34">
        <v>10020208</v>
      </c>
      <c r="D2213" s="1">
        <v>2026</v>
      </c>
      <c r="E2213" s="1" t="s">
        <v>49</v>
      </c>
      <c r="F2213" s="1" t="s">
        <v>12077</v>
      </c>
    </row>
    <row r="2214" spans="1:6" ht="15">
      <c r="A2214" s="26" t="s">
        <v>14289</v>
      </c>
      <c r="B2214" s="34" t="s">
        <v>13228</v>
      </c>
      <c r="C2214" s="34">
        <v>10020208</v>
      </c>
      <c r="D2214" s="1">
        <v>2026</v>
      </c>
      <c r="E2214" s="1" t="s">
        <v>49</v>
      </c>
      <c r="F2214" s="1" t="s">
        <v>12077</v>
      </c>
    </row>
    <row r="2215" spans="1:6" ht="15">
      <c r="A2215" s="26" t="s">
        <v>14290</v>
      </c>
      <c r="B2215" s="34" t="s">
        <v>13228</v>
      </c>
      <c r="C2215" s="34">
        <v>10020208</v>
      </c>
      <c r="D2215" s="1">
        <v>2026</v>
      </c>
      <c r="E2215" s="1" t="s">
        <v>49</v>
      </c>
      <c r="F2215" s="1" t="s">
        <v>12077</v>
      </c>
    </row>
    <row r="2216" spans="1:6" ht="15">
      <c r="A2216" s="26" t="s">
        <v>14291</v>
      </c>
      <c r="B2216" s="34" t="s">
        <v>13228</v>
      </c>
      <c r="C2216" s="34">
        <v>10020208</v>
      </c>
      <c r="D2216" s="1">
        <v>2026</v>
      </c>
      <c r="E2216" s="1" t="s">
        <v>49</v>
      </c>
      <c r="F2216" s="1" t="s">
        <v>12077</v>
      </c>
    </row>
    <row r="2217" spans="1:6" ht="15">
      <c r="A2217" s="26" t="s">
        <v>14292</v>
      </c>
      <c r="B2217" s="34" t="s">
        <v>13228</v>
      </c>
      <c r="C2217" s="34">
        <v>10020208</v>
      </c>
      <c r="D2217" s="1">
        <v>2026</v>
      </c>
      <c r="E2217" s="1" t="s">
        <v>49</v>
      </c>
      <c r="F2217" s="1" t="s">
        <v>12077</v>
      </c>
    </row>
    <row r="2218" spans="1:6" ht="15">
      <c r="A2218" s="26" t="s">
        <v>14293</v>
      </c>
      <c r="B2218" s="34" t="s">
        <v>13228</v>
      </c>
      <c r="C2218" s="34">
        <v>10020208</v>
      </c>
      <c r="D2218" s="1">
        <v>2026</v>
      </c>
      <c r="E2218" s="1" t="s">
        <v>49</v>
      </c>
      <c r="F2218" s="1" t="s">
        <v>12077</v>
      </c>
    </row>
    <row r="2219" spans="1:6" ht="15">
      <c r="A2219" s="26" t="s">
        <v>14294</v>
      </c>
      <c r="B2219" s="34" t="s">
        <v>13228</v>
      </c>
      <c r="C2219" s="34">
        <v>10020208</v>
      </c>
      <c r="D2219" s="1">
        <v>2026</v>
      </c>
      <c r="E2219" s="1" t="s">
        <v>49</v>
      </c>
      <c r="F2219" s="1" t="s">
        <v>12077</v>
      </c>
    </row>
    <row r="2220" spans="1:6" ht="15">
      <c r="A2220" s="26" t="s">
        <v>14295</v>
      </c>
      <c r="B2220" s="34" t="s">
        <v>13228</v>
      </c>
      <c r="C2220" s="34">
        <v>10020208</v>
      </c>
      <c r="D2220" s="1">
        <v>2026</v>
      </c>
      <c r="E2220" s="1" t="s">
        <v>49</v>
      </c>
      <c r="F2220" s="1" t="s">
        <v>12077</v>
      </c>
    </row>
    <row r="2221" spans="1:6" ht="15">
      <c r="A2221" s="26" t="s">
        <v>14296</v>
      </c>
      <c r="B2221" s="34" t="s">
        <v>13228</v>
      </c>
      <c r="C2221" s="34">
        <v>10020208</v>
      </c>
      <c r="D2221" s="1">
        <v>2026</v>
      </c>
      <c r="E2221" s="1" t="s">
        <v>49</v>
      </c>
      <c r="F2221" s="1" t="s">
        <v>12077</v>
      </c>
    </row>
    <row r="2222" spans="1:6" ht="15">
      <c r="A2222" s="26" t="s">
        <v>14297</v>
      </c>
      <c r="B2222" s="34" t="s">
        <v>13228</v>
      </c>
      <c r="C2222" s="34">
        <v>10020208</v>
      </c>
      <c r="D2222" s="1">
        <v>2026</v>
      </c>
      <c r="E2222" s="1" t="s">
        <v>49</v>
      </c>
      <c r="F2222" s="1" t="s">
        <v>12077</v>
      </c>
    </row>
    <row r="2223" spans="1:6" ht="15">
      <c r="A2223" s="26" t="s">
        <v>14298</v>
      </c>
      <c r="B2223" s="34" t="s">
        <v>13228</v>
      </c>
      <c r="C2223" s="34">
        <v>10020208</v>
      </c>
      <c r="D2223" s="1">
        <v>2026</v>
      </c>
      <c r="E2223" s="1" t="s">
        <v>49</v>
      </c>
      <c r="F2223" s="1" t="s">
        <v>12077</v>
      </c>
    </row>
    <row r="2224" spans="1:6" ht="15">
      <c r="A2224" s="26" t="s">
        <v>14299</v>
      </c>
      <c r="B2224" s="34" t="s">
        <v>13228</v>
      </c>
      <c r="C2224" s="34">
        <v>10020208</v>
      </c>
      <c r="D2224" s="1">
        <v>2026</v>
      </c>
      <c r="E2224" s="1" t="s">
        <v>49</v>
      </c>
      <c r="F2224" s="1" t="s">
        <v>12077</v>
      </c>
    </row>
    <row r="2225" spans="1:6" ht="15">
      <c r="A2225" s="26" t="s">
        <v>14300</v>
      </c>
      <c r="B2225" s="34" t="s">
        <v>13228</v>
      </c>
      <c r="C2225" s="34">
        <v>10020208</v>
      </c>
      <c r="D2225" s="1">
        <v>2026</v>
      </c>
      <c r="E2225" s="1" t="s">
        <v>49</v>
      </c>
      <c r="F2225" s="1" t="s">
        <v>12077</v>
      </c>
    </row>
    <row r="2226" spans="1:6" ht="15">
      <c r="A2226" s="26" t="s">
        <v>14301</v>
      </c>
      <c r="B2226" s="34" t="s">
        <v>13228</v>
      </c>
      <c r="C2226" s="34">
        <v>10020208</v>
      </c>
      <c r="D2226" s="1">
        <v>2026</v>
      </c>
      <c r="E2226" s="1" t="s">
        <v>49</v>
      </c>
      <c r="F2226" s="1" t="s">
        <v>12077</v>
      </c>
    </row>
    <row r="2227" spans="1:6" ht="15">
      <c r="A2227" s="26" t="s">
        <v>14302</v>
      </c>
      <c r="B2227" s="34" t="s">
        <v>13228</v>
      </c>
      <c r="C2227" s="34">
        <v>10020208</v>
      </c>
      <c r="D2227" s="1">
        <v>2026</v>
      </c>
      <c r="E2227" s="1" t="s">
        <v>49</v>
      </c>
      <c r="F2227" s="1" t="s">
        <v>12077</v>
      </c>
    </row>
    <row r="2228" spans="1:6" ht="15">
      <c r="A2228" s="26" t="s">
        <v>14303</v>
      </c>
      <c r="B2228" s="34" t="s">
        <v>13228</v>
      </c>
      <c r="C2228" s="34">
        <v>10020208</v>
      </c>
      <c r="D2228" s="1">
        <v>2026</v>
      </c>
      <c r="E2228" s="1" t="s">
        <v>49</v>
      </c>
      <c r="F2228" s="1" t="s">
        <v>12077</v>
      </c>
    </row>
    <row r="2229" spans="1:6" ht="15">
      <c r="A2229" s="26" t="s">
        <v>14304</v>
      </c>
      <c r="B2229" s="34" t="s">
        <v>13228</v>
      </c>
      <c r="C2229" s="34">
        <v>10020208</v>
      </c>
      <c r="D2229" s="1">
        <v>2026</v>
      </c>
      <c r="E2229" s="1" t="s">
        <v>49</v>
      </c>
      <c r="F2229" s="1" t="s">
        <v>12077</v>
      </c>
    </row>
    <row r="2230" spans="1:6" ht="15">
      <c r="A2230" s="26" t="s">
        <v>14305</v>
      </c>
      <c r="B2230" s="34" t="s">
        <v>13228</v>
      </c>
      <c r="C2230" s="34">
        <v>10020208</v>
      </c>
      <c r="D2230" s="1">
        <v>2026</v>
      </c>
      <c r="E2230" s="1" t="s">
        <v>49</v>
      </c>
      <c r="F2230" s="1" t="s">
        <v>12077</v>
      </c>
    </row>
    <row r="2231" spans="1:6" ht="15">
      <c r="A2231" s="26" t="s">
        <v>14306</v>
      </c>
      <c r="B2231" s="34" t="s">
        <v>13228</v>
      </c>
      <c r="C2231" s="34">
        <v>10020208</v>
      </c>
      <c r="D2231" s="1">
        <v>2026</v>
      </c>
      <c r="E2231" s="1" t="s">
        <v>49</v>
      </c>
      <c r="F2231" s="1" t="s">
        <v>12077</v>
      </c>
    </row>
    <row r="2232" spans="1:6" ht="15">
      <c r="A2232" s="26" t="s">
        <v>14307</v>
      </c>
      <c r="B2232" s="34" t="s">
        <v>13228</v>
      </c>
      <c r="C2232" s="34">
        <v>10020208</v>
      </c>
      <c r="D2232" s="1">
        <v>2026</v>
      </c>
      <c r="E2232" s="1" t="s">
        <v>49</v>
      </c>
      <c r="F2232" s="1" t="s">
        <v>12077</v>
      </c>
    </row>
    <row r="2233" spans="1:6" ht="15">
      <c r="A2233" s="26" t="s">
        <v>14308</v>
      </c>
      <c r="B2233" s="34" t="s">
        <v>13228</v>
      </c>
      <c r="C2233" s="34">
        <v>10020208</v>
      </c>
      <c r="D2233" s="1">
        <v>2026</v>
      </c>
      <c r="E2233" s="1" t="s">
        <v>49</v>
      </c>
      <c r="F2233" s="1" t="s">
        <v>12077</v>
      </c>
    </row>
    <row r="2234" spans="1:6" ht="15">
      <c r="A2234" s="26" t="s">
        <v>14309</v>
      </c>
      <c r="B2234" s="34" t="s">
        <v>13228</v>
      </c>
      <c r="C2234" s="34">
        <v>10020208</v>
      </c>
      <c r="D2234" s="1">
        <v>2026</v>
      </c>
      <c r="E2234" s="1" t="s">
        <v>49</v>
      </c>
      <c r="F2234" s="1" t="s">
        <v>12077</v>
      </c>
    </row>
    <row r="2235" spans="1:6" ht="15">
      <c r="A2235" s="26" t="s">
        <v>14310</v>
      </c>
      <c r="B2235" s="34" t="s">
        <v>13228</v>
      </c>
      <c r="C2235" s="34">
        <v>10020208</v>
      </c>
      <c r="D2235" s="1">
        <v>2026</v>
      </c>
      <c r="E2235" s="1" t="s">
        <v>49</v>
      </c>
      <c r="F2235" s="1" t="s">
        <v>12077</v>
      </c>
    </row>
    <row r="2236" spans="1:6" ht="15">
      <c r="A2236" s="26" t="s">
        <v>14311</v>
      </c>
      <c r="B2236" s="34" t="s">
        <v>13228</v>
      </c>
      <c r="C2236" s="34">
        <v>10020208</v>
      </c>
      <c r="D2236" s="1">
        <v>2026</v>
      </c>
      <c r="E2236" s="1" t="s">
        <v>49</v>
      </c>
      <c r="F2236" s="1" t="s">
        <v>12077</v>
      </c>
    </row>
    <row r="2237" spans="1:6" ht="15">
      <c r="A2237" s="26" t="s">
        <v>14312</v>
      </c>
      <c r="B2237" s="34" t="s">
        <v>13228</v>
      </c>
      <c r="C2237" s="34">
        <v>10020208</v>
      </c>
      <c r="D2237" s="1">
        <v>2026</v>
      </c>
      <c r="E2237" s="1" t="s">
        <v>49</v>
      </c>
      <c r="F2237" s="1" t="s">
        <v>12077</v>
      </c>
    </row>
    <row r="2238" spans="1:6" ht="15">
      <c r="A2238" s="26" t="s">
        <v>14313</v>
      </c>
      <c r="B2238" s="34" t="s">
        <v>13228</v>
      </c>
      <c r="C2238" s="34">
        <v>10020208</v>
      </c>
      <c r="D2238" s="1">
        <v>2026</v>
      </c>
      <c r="E2238" s="1" t="s">
        <v>49</v>
      </c>
      <c r="F2238" s="1" t="s">
        <v>12077</v>
      </c>
    </row>
    <row r="2239" spans="1:6" ht="15">
      <c r="A2239" s="26" t="s">
        <v>14314</v>
      </c>
      <c r="B2239" s="34" t="s">
        <v>13228</v>
      </c>
      <c r="C2239" s="34">
        <v>10020208</v>
      </c>
      <c r="D2239" s="1">
        <v>2026</v>
      </c>
      <c r="E2239" s="1" t="s">
        <v>49</v>
      </c>
      <c r="F2239" s="1" t="s">
        <v>12077</v>
      </c>
    </row>
    <row r="2240" spans="1:6" ht="15">
      <c r="A2240" s="26" t="s">
        <v>14315</v>
      </c>
      <c r="B2240" s="34" t="s">
        <v>13228</v>
      </c>
      <c r="C2240" s="34">
        <v>10020208</v>
      </c>
      <c r="D2240" s="1">
        <v>2026</v>
      </c>
      <c r="E2240" s="1" t="s">
        <v>49</v>
      </c>
      <c r="F2240" s="1" t="s">
        <v>12077</v>
      </c>
    </row>
    <row r="2241" spans="1:6" ht="15">
      <c r="A2241" s="26" t="s">
        <v>14316</v>
      </c>
      <c r="B2241" s="34" t="s">
        <v>13228</v>
      </c>
      <c r="C2241" s="34">
        <v>10020208</v>
      </c>
      <c r="D2241" s="1">
        <v>2026</v>
      </c>
      <c r="E2241" s="1" t="s">
        <v>49</v>
      </c>
      <c r="F2241" s="1" t="s">
        <v>12077</v>
      </c>
    </row>
    <row r="2242" spans="1:6" ht="15">
      <c r="A2242" s="26" t="s">
        <v>14317</v>
      </c>
      <c r="B2242" s="34" t="s">
        <v>13228</v>
      </c>
      <c r="C2242" s="34">
        <v>10020208</v>
      </c>
      <c r="D2242" s="1">
        <v>2026</v>
      </c>
      <c r="E2242" s="1" t="s">
        <v>49</v>
      </c>
      <c r="F2242" s="1" t="s">
        <v>12077</v>
      </c>
    </row>
    <row r="2243" spans="1:6" ht="15">
      <c r="A2243" s="26" t="s">
        <v>14318</v>
      </c>
      <c r="B2243" s="34" t="s">
        <v>13228</v>
      </c>
      <c r="C2243" s="34">
        <v>10020208</v>
      </c>
      <c r="D2243" s="1">
        <v>2026</v>
      </c>
      <c r="E2243" s="1" t="s">
        <v>49</v>
      </c>
      <c r="F2243" s="1" t="s">
        <v>12077</v>
      </c>
    </row>
    <row r="2244" spans="1:6" ht="15">
      <c r="A2244" s="26" t="s">
        <v>14319</v>
      </c>
      <c r="B2244" s="34" t="s">
        <v>13228</v>
      </c>
      <c r="C2244" s="34">
        <v>10020208</v>
      </c>
      <c r="D2244" s="1">
        <v>2026</v>
      </c>
      <c r="E2244" s="1" t="s">
        <v>49</v>
      </c>
      <c r="F2244" s="1" t="s">
        <v>12077</v>
      </c>
    </row>
    <row r="2245" spans="1:6" ht="15">
      <c r="A2245" s="26" t="s">
        <v>14320</v>
      </c>
      <c r="B2245" s="34" t="s">
        <v>13228</v>
      </c>
      <c r="C2245" s="34">
        <v>10020208</v>
      </c>
      <c r="D2245" s="1">
        <v>2026</v>
      </c>
      <c r="E2245" s="1" t="s">
        <v>49</v>
      </c>
      <c r="F2245" s="1" t="s">
        <v>12077</v>
      </c>
    </row>
    <row r="2246" spans="1:6" ht="15">
      <c r="A2246" s="26" t="s">
        <v>14321</v>
      </c>
      <c r="B2246" s="34" t="s">
        <v>13228</v>
      </c>
      <c r="C2246" s="34">
        <v>10020208</v>
      </c>
      <c r="D2246" s="1">
        <v>2026</v>
      </c>
      <c r="E2246" s="1" t="s">
        <v>49</v>
      </c>
      <c r="F2246" s="1" t="s">
        <v>12077</v>
      </c>
    </row>
    <row r="2247" spans="1:6" ht="15">
      <c r="A2247" s="26" t="s">
        <v>14322</v>
      </c>
      <c r="B2247" s="34" t="s">
        <v>13228</v>
      </c>
      <c r="C2247" s="34">
        <v>10020208</v>
      </c>
      <c r="D2247" s="1">
        <v>2026</v>
      </c>
      <c r="E2247" s="1" t="s">
        <v>49</v>
      </c>
      <c r="F2247" s="1" t="s">
        <v>12077</v>
      </c>
    </row>
    <row r="2248" spans="1:6" ht="15">
      <c r="A2248" s="26" t="s">
        <v>14323</v>
      </c>
      <c r="B2248" s="34" t="s">
        <v>13228</v>
      </c>
      <c r="C2248" s="34">
        <v>10020208</v>
      </c>
      <c r="D2248" s="1">
        <v>2026</v>
      </c>
      <c r="E2248" s="1" t="s">
        <v>49</v>
      </c>
      <c r="F2248" s="1" t="s">
        <v>12077</v>
      </c>
    </row>
    <row r="2249" spans="1:6" ht="15">
      <c r="A2249" s="26" t="s">
        <v>14324</v>
      </c>
      <c r="B2249" s="34" t="s">
        <v>13228</v>
      </c>
      <c r="C2249" s="34">
        <v>10020208</v>
      </c>
      <c r="D2249" s="1">
        <v>2026</v>
      </c>
      <c r="E2249" s="1" t="s">
        <v>49</v>
      </c>
      <c r="F2249" s="1" t="s">
        <v>12077</v>
      </c>
    </row>
    <row r="2250" spans="1:6" ht="15">
      <c r="A2250" s="26" t="s">
        <v>14325</v>
      </c>
      <c r="B2250" s="34" t="s">
        <v>13228</v>
      </c>
      <c r="C2250" s="34">
        <v>10020208</v>
      </c>
      <c r="D2250" s="1">
        <v>2026</v>
      </c>
      <c r="E2250" s="1" t="s">
        <v>49</v>
      </c>
      <c r="F2250" s="1" t="s">
        <v>12077</v>
      </c>
    </row>
    <row r="2251" spans="1:6" ht="15">
      <c r="A2251" s="26" t="s">
        <v>14326</v>
      </c>
      <c r="B2251" s="34" t="s">
        <v>13228</v>
      </c>
      <c r="C2251" s="34">
        <v>10020208</v>
      </c>
      <c r="D2251" s="1">
        <v>2026</v>
      </c>
      <c r="E2251" s="1" t="s">
        <v>49</v>
      </c>
      <c r="F2251" s="1" t="s">
        <v>12077</v>
      </c>
    </row>
    <row r="2252" spans="1:6" ht="15">
      <c r="A2252" s="26" t="s">
        <v>14327</v>
      </c>
      <c r="B2252" s="34" t="s">
        <v>13228</v>
      </c>
      <c r="C2252" s="34">
        <v>10020208</v>
      </c>
      <c r="D2252" s="1">
        <v>2026</v>
      </c>
      <c r="E2252" s="1" t="s">
        <v>49</v>
      </c>
      <c r="F2252" s="1" t="s">
        <v>12077</v>
      </c>
    </row>
    <row r="2253" spans="1:6" ht="15">
      <c r="A2253" s="26" t="s">
        <v>14328</v>
      </c>
      <c r="B2253" s="34" t="s">
        <v>13228</v>
      </c>
      <c r="C2253" s="34">
        <v>10020208</v>
      </c>
      <c r="D2253" s="1">
        <v>2026</v>
      </c>
      <c r="E2253" s="1" t="s">
        <v>49</v>
      </c>
      <c r="F2253" s="1" t="s">
        <v>12077</v>
      </c>
    </row>
    <row r="2254" spans="1:6" ht="15">
      <c r="A2254" s="26" t="s">
        <v>14329</v>
      </c>
      <c r="B2254" s="34" t="s">
        <v>13228</v>
      </c>
      <c r="C2254" s="34">
        <v>10020208</v>
      </c>
      <c r="D2254" s="1">
        <v>2026</v>
      </c>
      <c r="E2254" s="1" t="s">
        <v>49</v>
      </c>
      <c r="F2254" s="1" t="s">
        <v>12077</v>
      </c>
    </row>
    <row r="2255" spans="1:6" ht="15">
      <c r="A2255" s="26" t="s">
        <v>14330</v>
      </c>
      <c r="B2255" s="34" t="s">
        <v>13228</v>
      </c>
      <c r="C2255" s="34">
        <v>10020208</v>
      </c>
      <c r="D2255" s="1">
        <v>2026</v>
      </c>
      <c r="E2255" s="1" t="s">
        <v>49</v>
      </c>
      <c r="F2255" s="1" t="s">
        <v>12077</v>
      </c>
    </row>
    <row r="2256" spans="1:6" ht="15">
      <c r="A2256" s="26" t="s">
        <v>14331</v>
      </c>
      <c r="B2256" s="34" t="s">
        <v>13228</v>
      </c>
      <c r="C2256" s="34">
        <v>10020208</v>
      </c>
      <c r="D2256" s="1">
        <v>2026</v>
      </c>
      <c r="E2256" s="1" t="s">
        <v>49</v>
      </c>
      <c r="F2256" s="1" t="s">
        <v>12077</v>
      </c>
    </row>
    <row r="2257" spans="1:6" ht="15">
      <c r="A2257" s="26" t="s">
        <v>14332</v>
      </c>
      <c r="B2257" s="34" t="s">
        <v>13228</v>
      </c>
      <c r="C2257" s="34">
        <v>10020208</v>
      </c>
      <c r="D2257" s="1">
        <v>2026</v>
      </c>
      <c r="E2257" s="1" t="s">
        <v>49</v>
      </c>
      <c r="F2257" s="1" t="s">
        <v>12077</v>
      </c>
    </row>
    <row r="2258" spans="1:6" ht="15">
      <c r="A2258" s="26" t="s">
        <v>14333</v>
      </c>
      <c r="B2258" s="34" t="s">
        <v>13228</v>
      </c>
      <c r="C2258" s="34">
        <v>10020208</v>
      </c>
      <c r="D2258" s="1">
        <v>2026</v>
      </c>
      <c r="E2258" s="1" t="s">
        <v>49</v>
      </c>
      <c r="F2258" s="1" t="s">
        <v>12077</v>
      </c>
    </row>
    <row r="2259" spans="1:6" ht="15">
      <c r="A2259" s="26" t="s">
        <v>14334</v>
      </c>
      <c r="B2259" s="34" t="s">
        <v>13228</v>
      </c>
      <c r="C2259" s="34">
        <v>10020208</v>
      </c>
      <c r="D2259" s="1">
        <v>2026</v>
      </c>
      <c r="E2259" s="1" t="s">
        <v>49</v>
      </c>
      <c r="F2259" s="1" t="s">
        <v>12077</v>
      </c>
    </row>
    <row r="2260" spans="1:6" ht="15">
      <c r="A2260" s="26" t="s">
        <v>14335</v>
      </c>
      <c r="B2260" s="34" t="s">
        <v>13228</v>
      </c>
      <c r="C2260" s="34">
        <v>10020208</v>
      </c>
      <c r="D2260" s="1">
        <v>2026</v>
      </c>
      <c r="E2260" s="1" t="s">
        <v>49</v>
      </c>
      <c r="F2260" s="1" t="s">
        <v>12077</v>
      </c>
    </row>
    <row r="2261" spans="1:6" ht="15">
      <c r="A2261" s="26" t="s">
        <v>14336</v>
      </c>
      <c r="B2261" s="34" t="s">
        <v>13228</v>
      </c>
      <c r="C2261" s="34">
        <v>10020208</v>
      </c>
      <c r="D2261" s="1">
        <v>2026</v>
      </c>
      <c r="E2261" s="1" t="s">
        <v>49</v>
      </c>
      <c r="F2261" s="1" t="s">
        <v>12077</v>
      </c>
    </row>
    <row r="2262" spans="1:6" ht="15">
      <c r="A2262" s="26" t="s">
        <v>14337</v>
      </c>
      <c r="B2262" s="34" t="s">
        <v>13228</v>
      </c>
      <c r="C2262" s="34">
        <v>10020208</v>
      </c>
      <c r="D2262" s="1">
        <v>2026</v>
      </c>
      <c r="E2262" s="1" t="s">
        <v>49</v>
      </c>
      <c r="F2262" s="1" t="s">
        <v>12077</v>
      </c>
    </row>
    <row r="2263" spans="1:6" ht="15">
      <c r="A2263" s="26" t="s">
        <v>14338</v>
      </c>
      <c r="B2263" s="34" t="s">
        <v>13228</v>
      </c>
      <c r="C2263" s="34">
        <v>10020208</v>
      </c>
      <c r="D2263" s="1">
        <v>2026</v>
      </c>
      <c r="E2263" s="1" t="s">
        <v>49</v>
      </c>
      <c r="F2263" s="1" t="s">
        <v>12077</v>
      </c>
    </row>
    <row r="2264" spans="1:6" ht="15">
      <c r="A2264" s="26" t="s">
        <v>14339</v>
      </c>
      <c r="B2264" s="34" t="s">
        <v>13228</v>
      </c>
      <c r="C2264" s="34">
        <v>10020208</v>
      </c>
      <c r="D2264" s="1">
        <v>2026</v>
      </c>
      <c r="E2264" s="1" t="s">
        <v>49</v>
      </c>
      <c r="F2264" s="1" t="s">
        <v>12077</v>
      </c>
    </row>
    <row r="2265" spans="1:6" ht="15">
      <c r="A2265" s="26" t="s">
        <v>14340</v>
      </c>
      <c r="B2265" s="34" t="s">
        <v>13228</v>
      </c>
      <c r="C2265" s="34">
        <v>10020208</v>
      </c>
      <c r="D2265" s="1">
        <v>2026</v>
      </c>
      <c r="E2265" s="1" t="s">
        <v>49</v>
      </c>
      <c r="F2265" s="1" t="s">
        <v>12077</v>
      </c>
    </row>
    <row r="2266" spans="1:6" ht="15">
      <c r="A2266" s="26" t="s">
        <v>14341</v>
      </c>
      <c r="B2266" s="34" t="s">
        <v>13228</v>
      </c>
      <c r="C2266" s="34">
        <v>10020208</v>
      </c>
      <c r="D2266" s="1">
        <v>2026</v>
      </c>
      <c r="E2266" s="1" t="s">
        <v>49</v>
      </c>
      <c r="F2266" s="1" t="s">
        <v>12077</v>
      </c>
    </row>
    <row r="2267" spans="1:6" ht="15">
      <c r="A2267" s="26" t="s">
        <v>14342</v>
      </c>
      <c r="B2267" s="34" t="s">
        <v>13228</v>
      </c>
      <c r="C2267" s="34">
        <v>10020208</v>
      </c>
      <c r="D2267" s="1">
        <v>2026</v>
      </c>
      <c r="E2267" s="1" t="s">
        <v>49</v>
      </c>
      <c r="F2267" s="1" t="s">
        <v>12077</v>
      </c>
    </row>
    <row r="2268" spans="1:6" ht="15">
      <c r="A2268" s="26" t="s">
        <v>14343</v>
      </c>
      <c r="B2268" s="34" t="s">
        <v>13228</v>
      </c>
      <c r="C2268" s="34">
        <v>10020208</v>
      </c>
      <c r="D2268" s="1">
        <v>2026</v>
      </c>
      <c r="E2268" s="1" t="s">
        <v>49</v>
      </c>
      <c r="F2268" s="1" t="s">
        <v>12077</v>
      </c>
    </row>
    <row r="2269" spans="1:6" ht="15">
      <c r="A2269" s="26" t="s">
        <v>14344</v>
      </c>
      <c r="B2269" s="34" t="s">
        <v>13228</v>
      </c>
      <c r="C2269" s="34">
        <v>10020208</v>
      </c>
      <c r="D2269" s="1">
        <v>2026</v>
      </c>
      <c r="E2269" s="1" t="s">
        <v>49</v>
      </c>
      <c r="F2269" s="1" t="s">
        <v>12077</v>
      </c>
    </row>
    <row r="2270" spans="1:6" ht="15">
      <c r="A2270" s="26" t="s">
        <v>14345</v>
      </c>
      <c r="B2270" s="34" t="s">
        <v>13228</v>
      </c>
      <c r="C2270" s="34">
        <v>10020208</v>
      </c>
      <c r="D2270" s="1">
        <v>2026</v>
      </c>
      <c r="E2270" s="1" t="s">
        <v>49</v>
      </c>
      <c r="F2270" s="1" t="s">
        <v>12077</v>
      </c>
    </row>
    <row r="2271" spans="1:6" ht="15">
      <c r="A2271" s="26" t="s">
        <v>14346</v>
      </c>
      <c r="B2271" s="34" t="s">
        <v>13228</v>
      </c>
      <c r="C2271" s="34">
        <v>10020208</v>
      </c>
      <c r="D2271" s="1">
        <v>2026</v>
      </c>
      <c r="E2271" s="1" t="s">
        <v>49</v>
      </c>
      <c r="F2271" s="1" t="s">
        <v>12077</v>
      </c>
    </row>
    <row r="2272" spans="1:6" ht="15">
      <c r="A2272" s="26" t="s">
        <v>14347</v>
      </c>
      <c r="B2272" s="34" t="s">
        <v>13228</v>
      </c>
      <c r="C2272" s="34">
        <v>10020208</v>
      </c>
      <c r="D2272" s="1">
        <v>2026</v>
      </c>
      <c r="E2272" s="1" t="s">
        <v>49</v>
      </c>
      <c r="F2272" s="1" t="s">
        <v>12077</v>
      </c>
    </row>
    <row r="2273" spans="1:6" ht="15">
      <c r="A2273" s="26" t="s">
        <v>14348</v>
      </c>
      <c r="B2273" s="34" t="s">
        <v>13228</v>
      </c>
      <c r="C2273" s="34">
        <v>10020208</v>
      </c>
      <c r="D2273" s="1">
        <v>2026</v>
      </c>
      <c r="E2273" s="1" t="s">
        <v>49</v>
      </c>
      <c r="F2273" s="1" t="s">
        <v>12077</v>
      </c>
    </row>
    <row r="2274" spans="1:6" ht="15">
      <c r="A2274" s="26" t="s">
        <v>14349</v>
      </c>
      <c r="B2274" s="34" t="s">
        <v>13228</v>
      </c>
      <c r="C2274" s="34">
        <v>10020208</v>
      </c>
      <c r="D2274" s="1">
        <v>2026</v>
      </c>
      <c r="E2274" s="1" t="s">
        <v>49</v>
      </c>
      <c r="F2274" s="1" t="s">
        <v>12077</v>
      </c>
    </row>
    <row r="2275" spans="1:6" ht="15">
      <c r="A2275" s="26" t="s">
        <v>14350</v>
      </c>
      <c r="B2275" s="34" t="s">
        <v>13228</v>
      </c>
      <c r="C2275" s="34">
        <v>10020208</v>
      </c>
      <c r="D2275" s="1">
        <v>2026</v>
      </c>
      <c r="E2275" s="1" t="s">
        <v>49</v>
      </c>
      <c r="F2275" s="1" t="s">
        <v>12077</v>
      </c>
    </row>
    <row r="2276" spans="1:6" ht="15">
      <c r="A2276" s="26" t="s">
        <v>14351</v>
      </c>
      <c r="B2276" s="34" t="s">
        <v>13228</v>
      </c>
      <c r="C2276" s="34">
        <v>10020208</v>
      </c>
      <c r="D2276" s="1">
        <v>2026</v>
      </c>
      <c r="E2276" s="1" t="s">
        <v>49</v>
      </c>
      <c r="F2276" s="1" t="s">
        <v>12077</v>
      </c>
    </row>
    <row r="2277" spans="1:6" ht="15">
      <c r="A2277" s="26" t="s">
        <v>14352</v>
      </c>
      <c r="B2277" s="34" t="s">
        <v>13228</v>
      </c>
      <c r="C2277" s="34">
        <v>10020208</v>
      </c>
      <c r="D2277" s="1">
        <v>2026</v>
      </c>
      <c r="E2277" s="1" t="s">
        <v>49</v>
      </c>
      <c r="F2277" s="1" t="s">
        <v>12077</v>
      </c>
    </row>
    <row r="2278" spans="1:6" ht="15">
      <c r="A2278" s="26" t="s">
        <v>14353</v>
      </c>
      <c r="B2278" s="34" t="s">
        <v>13228</v>
      </c>
      <c r="C2278" s="34">
        <v>10020208</v>
      </c>
      <c r="D2278" s="1">
        <v>2026</v>
      </c>
      <c r="E2278" s="1" t="s">
        <v>49</v>
      </c>
      <c r="F2278" s="1" t="s">
        <v>12077</v>
      </c>
    </row>
    <row r="2279" spans="1:6" ht="15">
      <c r="A2279" s="26" t="s">
        <v>14354</v>
      </c>
      <c r="B2279" s="34" t="s">
        <v>13228</v>
      </c>
      <c r="C2279" s="34">
        <v>10020208</v>
      </c>
      <c r="D2279" s="1">
        <v>2026</v>
      </c>
      <c r="E2279" s="1" t="s">
        <v>49</v>
      </c>
      <c r="F2279" s="1" t="s">
        <v>12077</v>
      </c>
    </row>
    <row r="2280" spans="1:6" ht="15">
      <c r="A2280" s="26" t="s">
        <v>14355</v>
      </c>
      <c r="B2280" s="34" t="s">
        <v>13228</v>
      </c>
      <c r="C2280" s="34">
        <v>10020208</v>
      </c>
      <c r="D2280" s="1">
        <v>2026</v>
      </c>
      <c r="E2280" s="1" t="s">
        <v>49</v>
      </c>
      <c r="F2280" s="1" t="s">
        <v>12077</v>
      </c>
    </row>
    <row r="2281" spans="1:6" ht="15">
      <c r="A2281" s="26" t="s">
        <v>14356</v>
      </c>
      <c r="B2281" s="34" t="s">
        <v>13228</v>
      </c>
      <c r="C2281" s="34">
        <v>10020208</v>
      </c>
      <c r="D2281" s="1">
        <v>2026</v>
      </c>
      <c r="E2281" s="1" t="s">
        <v>49</v>
      </c>
      <c r="F2281" s="1" t="s">
        <v>12077</v>
      </c>
    </row>
    <row r="2282" spans="1:6" ht="15">
      <c r="A2282" s="26" t="s">
        <v>14357</v>
      </c>
      <c r="B2282" s="34" t="s">
        <v>13228</v>
      </c>
      <c r="C2282" s="34">
        <v>10020208</v>
      </c>
      <c r="D2282" s="1">
        <v>2026</v>
      </c>
      <c r="E2282" s="1" t="s">
        <v>49</v>
      </c>
      <c r="F2282" s="1" t="s">
        <v>12077</v>
      </c>
    </row>
    <row r="2283" spans="1:6" ht="15">
      <c r="A2283" s="26" t="s">
        <v>14358</v>
      </c>
      <c r="B2283" s="34" t="s">
        <v>13228</v>
      </c>
      <c r="C2283" s="34">
        <v>10020208</v>
      </c>
      <c r="D2283" s="1">
        <v>2026</v>
      </c>
      <c r="E2283" s="1" t="s">
        <v>49</v>
      </c>
      <c r="F2283" s="1" t="s">
        <v>12077</v>
      </c>
    </row>
    <row r="2284" spans="1:6" ht="15">
      <c r="A2284" s="26" t="s">
        <v>14359</v>
      </c>
      <c r="B2284" s="34" t="s">
        <v>13228</v>
      </c>
      <c r="C2284" s="34">
        <v>10020208</v>
      </c>
      <c r="D2284" s="1">
        <v>2026</v>
      </c>
      <c r="E2284" s="1" t="s">
        <v>49</v>
      </c>
      <c r="F2284" s="1" t="s">
        <v>12077</v>
      </c>
    </row>
    <row r="2285" spans="1:6" ht="15">
      <c r="A2285" s="26" t="s">
        <v>14360</v>
      </c>
      <c r="B2285" s="34" t="s">
        <v>13228</v>
      </c>
      <c r="C2285" s="34">
        <v>10020208</v>
      </c>
      <c r="D2285" s="1">
        <v>2026</v>
      </c>
      <c r="E2285" s="1" t="s">
        <v>49</v>
      </c>
      <c r="F2285" s="1" t="s">
        <v>12077</v>
      </c>
    </row>
    <row r="2286" spans="1:6" ht="15">
      <c r="A2286" s="26" t="s">
        <v>14361</v>
      </c>
      <c r="B2286" s="34" t="s">
        <v>13228</v>
      </c>
      <c r="C2286" s="34">
        <v>10020208</v>
      </c>
      <c r="D2286" s="1">
        <v>2026</v>
      </c>
      <c r="E2286" s="1" t="s">
        <v>49</v>
      </c>
      <c r="F2286" s="1" t="s">
        <v>12077</v>
      </c>
    </row>
    <row r="2287" spans="1:6" ht="15">
      <c r="A2287" s="26" t="s">
        <v>14362</v>
      </c>
      <c r="B2287" s="34" t="s">
        <v>13228</v>
      </c>
      <c r="C2287" s="34">
        <v>10020208</v>
      </c>
      <c r="D2287" s="1">
        <v>2026</v>
      </c>
      <c r="E2287" s="1" t="s">
        <v>49</v>
      </c>
      <c r="F2287" s="1" t="s">
        <v>12077</v>
      </c>
    </row>
    <row r="2288" spans="1:6" ht="15">
      <c r="A2288" s="26" t="s">
        <v>14363</v>
      </c>
      <c r="B2288" s="34" t="s">
        <v>13228</v>
      </c>
      <c r="C2288" s="34">
        <v>10020208</v>
      </c>
      <c r="D2288" s="1">
        <v>2026</v>
      </c>
      <c r="E2288" s="1" t="s">
        <v>49</v>
      </c>
      <c r="F2288" s="1" t="s">
        <v>12077</v>
      </c>
    </row>
    <row r="2289" spans="1:6" ht="15">
      <c r="A2289" s="26" t="s">
        <v>14364</v>
      </c>
      <c r="B2289" s="34" t="s">
        <v>13228</v>
      </c>
      <c r="C2289" s="34">
        <v>10020208</v>
      </c>
      <c r="D2289" s="1">
        <v>2026</v>
      </c>
      <c r="E2289" s="1" t="s">
        <v>49</v>
      </c>
      <c r="F2289" s="1" t="s">
        <v>12077</v>
      </c>
    </row>
    <row r="2290" spans="1:6" ht="15">
      <c r="A2290" s="26" t="s">
        <v>14365</v>
      </c>
      <c r="B2290" s="34" t="s">
        <v>13228</v>
      </c>
      <c r="C2290" s="34">
        <v>10020208</v>
      </c>
      <c r="D2290" s="1">
        <v>2026</v>
      </c>
      <c r="E2290" s="1" t="s">
        <v>49</v>
      </c>
      <c r="F2290" s="1" t="s">
        <v>12077</v>
      </c>
    </row>
    <row r="2291" spans="1:6" ht="15">
      <c r="A2291" s="26" t="s">
        <v>14366</v>
      </c>
      <c r="B2291" s="34" t="s">
        <v>13228</v>
      </c>
      <c r="C2291" s="34">
        <v>10020208</v>
      </c>
      <c r="D2291" s="1">
        <v>2026</v>
      </c>
      <c r="E2291" s="1" t="s">
        <v>49</v>
      </c>
      <c r="F2291" s="1" t="s">
        <v>12077</v>
      </c>
    </row>
    <row r="2292" spans="1:6" ht="15">
      <c r="A2292" s="26" t="s">
        <v>14367</v>
      </c>
      <c r="B2292" s="34" t="s">
        <v>13228</v>
      </c>
      <c r="C2292" s="34">
        <v>10020208</v>
      </c>
      <c r="D2292" s="1">
        <v>2026</v>
      </c>
      <c r="E2292" s="1" t="s">
        <v>49</v>
      </c>
      <c r="F2292" s="1" t="s">
        <v>12077</v>
      </c>
    </row>
    <row r="2293" spans="1:6" ht="15">
      <c r="A2293" s="26" t="s">
        <v>14368</v>
      </c>
      <c r="B2293" s="34" t="s">
        <v>13228</v>
      </c>
      <c r="C2293" s="34">
        <v>10020208</v>
      </c>
      <c r="D2293" s="1">
        <v>2026</v>
      </c>
      <c r="E2293" s="1" t="s">
        <v>49</v>
      </c>
      <c r="F2293" s="1" t="s">
        <v>12077</v>
      </c>
    </row>
    <row r="2294" spans="1:6" ht="15">
      <c r="A2294" s="26" t="s">
        <v>14369</v>
      </c>
      <c r="B2294" s="34" t="s">
        <v>13228</v>
      </c>
      <c r="C2294" s="34">
        <v>10020208</v>
      </c>
      <c r="D2294" s="1">
        <v>2026</v>
      </c>
      <c r="E2294" s="1" t="s">
        <v>49</v>
      </c>
      <c r="F2294" s="1" t="s">
        <v>12077</v>
      </c>
    </row>
    <row r="2295" spans="1:6" ht="15">
      <c r="A2295" s="26" t="s">
        <v>14370</v>
      </c>
      <c r="B2295" s="34" t="s">
        <v>13228</v>
      </c>
      <c r="C2295" s="34">
        <v>10020208</v>
      </c>
      <c r="D2295" s="1">
        <v>2026</v>
      </c>
      <c r="E2295" s="1" t="s">
        <v>49</v>
      </c>
      <c r="F2295" s="1" t="s">
        <v>12077</v>
      </c>
    </row>
    <row r="2296" spans="1:6" ht="15">
      <c r="A2296" s="26" t="s">
        <v>14371</v>
      </c>
      <c r="B2296" s="34" t="s">
        <v>13228</v>
      </c>
      <c r="C2296" s="34">
        <v>10020208</v>
      </c>
      <c r="D2296" s="1">
        <v>2026</v>
      </c>
      <c r="E2296" s="1" t="s">
        <v>49</v>
      </c>
      <c r="F2296" s="1" t="s">
        <v>12077</v>
      </c>
    </row>
    <row r="2297" spans="1:6" ht="15">
      <c r="A2297" s="26" t="s">
        <v>14372</v>
      </c>
      <c r="B2297" s="34" t="s">
        <v>13228</v>
      </c>
      <c r="C2297" s="34">
        <v>10020208</v>
      </c>
      <c r="D2297" s="1">
        <v>2026</v>
      </c>
      <c r="E2297" s="1" t="s">
        <v>49</v>
      </c>
      <c r="F2297" s="1" t="s">
        <v>12077</v>
      </c>
    </row>
    <row r="2298" spans="1:6" ht="15">
      <c r="A2298" s="26" t="s">
        <v>14373</v>
      </c>
      <c r="B2298" s="34" t="s">
        <v>13228</v>
      </c>
      <c r="C2298" s="34">
        <v>10020208</v>
      </c>
      <c r="D2298" s="1">
        <v>2026</v>
      </c>
      <c r="E2298" s="1" t="s">
        <v>49</v>
      </c>
      <c r="F2298" s="1" t="s">
        <v>12077</v>
      </c>
    </row>
    <row r="2299" spans="1:6" ht="15">
      <c r="A2299" s="26" t="s">
        <v>14374</v>
      </c>
      <c r="B2299" s="34" t="s">
        <v>13228</v>
      </c>
      <c r="C2299" s="34">
        <v>10020208</v>
      </c>
      <c r="D2299" s="1">
        <v>2026</v>
      </c>
      <c r="E2299" s="1" t="s">
        <v>49</v>
      </c>
      <c r="F2299" s="1" t="s">
        <v>12077</v>
      </c>
    </row>
    <row r="2300" spans="1:6" ht="15">
      <c r="A2300" s="26" t="s">
        <v>14375</v>
      </c>
      <c r="B2300" s="34" t="s">
        <v>13228</v>
      </c>
      <c r="C2300" s="34">
        <v>10020208</v>
      </c>
      <c r="D2300" s="1">
        <v>2026</v>
      </c>
      <c r="E2300" s="1" t="s">
        <v>49</v>
      </c>
      <c r="F2300" s="1" t="s">
        <v>12077</v>
      </c>
    </row>
    <row r="2301" spans="1:6" ht="15">
      <c r="A2301" s="26" t="s">
        <v>14376</v>
      </c>
      <c r="B2301" s="34" t="s">
        <v>13228</v>
      </c>
      <c r="C2301" s="34">
        <v>10020208</v>
      </c>
      <c r="D2301" s="1">
        <v>2026</v>
      </c>
      <c r="E2301" s="1" t="s">
        <v>49</v>
      </c>
      <c r="F2301" s="1" t="s">
        <v>12077</v>
      </c>
    </row>
    <row r="2302" spans="1:6" ht="15">
      <c r="A2302" s="26" t="s">
        <v>14377</v>
      </c>
      <c r="B2302" s="34" t="s">
        <v>13228</v>
      </c>
      <c r="C2302" s="34">
        <v>10020208</v>
      </c>
      <c r="D2302" s="1">
        <v>2026</v>
      </c>
      <c r="E2302" s="1" t="s">
        <v>49</v>
      </c>
      <c r="F2302" s="1" t="s">
        <v>12077</v>
      </c>
    </row>
    <row r="2303" spans="1:6" ht="15">
      <c r="A2303" s="26" t="s">
        <v>14378</v>
      </c>
      <c r="B2303" s="34" t="s">
        <v>13228</v>
      </c>
      <c r="C2303" s="34">
        <v>10020208</v>
      </c>
      <c r="D2303" s="1">
        <v>2026</v>
      </c>
      <c r="E2303" s="1" t="s">
        <v>49</v>
      </c>
      <c r="F2303" s="1" t="s">
        <v>12077</v>
      </c>
    </row>
    <row r="2304" spans="1:6" ht="15">
      <c r="A2304" s="26" t="s">
        <v>14379</v>
      </c>
      <c r="B2304" s="34" t="s">
        <v>13228</v>
      </c>
      <c r="C2304" s="34">
        <v>10020208</v>
      </c>
      <c r="D2304" s="1">
        <v>2026</v>
      </c>
      <c r="E2304" s="1" t="s">
        <v>49</v>
      </c>
      <c r="F2304" s="1" t="s">
        <v>12077</v>
      </c>
    </row>
    <row r="2305" spans="1:6" ht="15">
      <c r="A2305" s="26" t="s">
        <v>14380</v>
      </c>
      <c r="B2305" s="34" t="s">
        <v>13228</v>
      </c>
      <c r="C2305" s="34">
        <v>10020208</v>
      </c>
      <c r="D2305" s="1">
        <v>2026</v>
      </c>
      <c r="E2305" s="1" t="s">
        <v>49</v>
      </c>
      <c r="F2305" s="1" t="s">
        <v>12077</v>
      </c>
    </row>
    <row r="2306" spans="1:6" ht="15">
      <c r="A2306" s="26" t="s">
        <v>14381</v>
      </c>
      <c r="B2306" s="34" t="s">
        <v>13228</v>
      </c>
      <c r="C2306" s="34">
        <v>10020208</v>
      </c>
      <c r="D2306" s="1">
        <v>2026</v>
      </c>
      <c r="E2306" s="1" t="s">
        <v>49</v>
      </c>
      <c r="F2306" s="1" t="s">
        <v>12077</v>
      </c>
    </row>
    <row r="2307" spans="1:6" ht="15">
      <c r="A2307" s="26" t="s">
        <v>14382</v>
      </c>
      <c r="B2307" s="34" t="s">
        <v>13228</v>
      </c>
      <c r="C2307" s="34">
        <v>10020208</v>
      </c>
      <c r="D2307" s="1">
        <v>2026</v>
      </c>
      <c r="E2307" s="1" t="s">
        <v>49</v>
      </c>
      <c r="F2307" s="1" t="s">
        <v>12077</v>
      </c>
    </row>
    <row r="2308" spans="1:6" ht="15">
      <c r="A2308" s="26" t="s">
        <v>14383</v>
      </c>
      <c r="B2308" s="34" t="s">
        <v>13228</v>
      </c>
      <c r="C2308" s="34">
        <v>10020208</v>
      </c>
      <c r="D2308" s="1">
        <v>2026</v>
      </c>
      <c r="E2308" s="1" t="s">
        <v>49</v>
      </c>
      <c r="F2308" s="1" t="s">
        <v>12077</v>
      </c>
    </row>
    <row r="2309" spans="1:6" ht="15">
      <c r="A2309" s="26" t="s">
        <v>14384</v>
      </c>
      <c r="B2309" s="34" t="s">
        <v>13228</v>
      </c>
      <c r="C2309" s="34">
        <v>10020208</v>
      </c>
      <c r="D2309" s="1">
        <v>2026</v>
      </c>
      <c r="E2309" s="1" t="s">
        <v>49</v>
      </c>
      <c r="F2309" s="1" t="s">
        <v>12077</v>
      </c>
    </row>
    <row r="2310" spans="1:6" ht="15">
      <c r="A2310" s="26" t="s">
        <v>14385</v>
      </c>
      <c r="B2310" s="34" t="s">
        <v>13228</v>
      </c>
      <c r="C2310" s="34">
        <v>10020208</v>
      </c>
      <c r="D2310" s="1">
        <v>2026</v>
      </c>
      <c r="E2310" s="1" t="s">
        <v>49</v>
      </c>
      <c r="F2310" s="1" t="s">
        <v>12077</v>
      </c>
    </row>
    <row r="2311" spans="1:6" ht="15">
      <c r="A2311" s="26" t="s">
        <v>14386</v>
      </c>
      <c r="B2311" s="34" t="s">
        <v>13228</v>
      </c>
      <c r="C2311" s="34">
        <v>10020208</v>
      </c>
      <c r="D2311" s="1">
        <v>2026</v>
      </c>
      <c r="E2311" s="1" t="s">
        <v>49</v>
      </c>
      <c r="F2311" s="1" t="s">
        <v>12077</v>
      </c>
    </row>
    <row r="2312" spans="1:6" ht="15">
      <c r="A2312" s="26" t="s">
        <v>14387</v>
      </c>
      <c r="B2312" s="34" t="s">
        <v>13228</v>
      </c>
      <c r="C2312" s="34">
        <v>10020208</v>
      </c>
      <c r="D2312" s="1">
        <v>2026</v>
      </c>
      <c r="E2312" s="1" t="s">
        <v>49</v>
      </c>
      <c r="F2312" s="1" t="s">
        <v>12077</v>
      </c>
    </row>
    <row r="2313" spans="1:6" ht="15">
      <c r="A2313" s="26" t="s">
        <v>14388</v>
      </c>
      <c r="B2313" s="34" t="s">
        <v>13228</v>
      </c>
      <c r="C2313" s="34">
        <v>10020208</v>
      </c>
      <c r="D2313" s="1">
        <v>2026</v>
      </c>
      <c r="E2313" s="1" t="s">
        <v>49</v>
      </c>
      <c r="F2313" s="1" t="s">
        <v>12077</v>
      </c>
    </row>
    <row r="2314" spans="1:6" ht="15">
      <c r="A2314" s="26" t="s">
        <v>14389</v>
      </c>
      <c r="B2314" s="34" t="s">
        <v>13228</v>
      </c>
      <c r="C2314" s="34">
        <v>10020208</v>
      </c>
      <c r="D2314" s="1">
        <v>2026</v>
      </c>
      <c r="E2314" s="1" t="s">
        <v>49</v>
      </c>
      <c r="F2314" s="1" t="s">
        <v>12077</v>
      </c>
    </row>
    <row r="2315" spans="1:6" ht="15">
      <c r="A2315" s="26" t="s">
        <v>14390</v>
      </c>
      <c r="B2315" s="34" t="s">
        <v>13228</v>
      </c>
      <c r="C2315" s="34">
        <v>10020208</v>
      </c>
      <c r="D2315" s="1">
        <v>2026</v>
      </c>
      <c r="E2315" s="1" t="s">
        <v>49</v>
      </c>
      <c r="F2315" s="1" t="s">
        <v>12077</v>
      </c>
    </row>
    <row r="2316" spans="1:6" ht="15">
      <c r="A2316" s="26" t="s">
        <v>14391</v>
      </c>
      <c r="B2316" s="34" t="s">
        <v>13228</v>
      </c>
      <c r="C2316" s="34">
        <v>10020208</v>
      </c>
      <c r="D2316" s="1">
        <v>2026</v>
      </c>
      <c r="E2316" s="1" t="s">
        <v>49</v>
      </c>
      <c r="F2316" s="1" t="s">
        <v>12077</v>
      </c>
    </row>
    <row r="2317" spans="1:6" ht="15">
      <c r="A2317" s="26" t="s">
        <v>14392</v>
      </c>
      <c r="B2317" s="34" t="s">
        <v>13228</v>
      </c>
      <c r="C2317" s="34">
        <v>10020208</v>
      </c>
      <c r="D2317" s="1">
        <v>2026</v>
      </c>
      <c r="E2317" s="1" t="s">
        <v>49</v>
      </c>
      <c r="F2317" s="1" t="s">
        <v>12077</v>
      </c>
    </row>
    <row r="2318" spans="1:6" ht="15">
      <c r="A2318" s="26" t="s">
        <v>14393</v>
      </c>
      <c r="B2318" s="34" t="s">
        <v>13228</v>
      </c>
      <c r="C2318" s="34">
        <v>10020208</v>
      </c>
      <c r="D2318" s="1">
        <v>2026</v>
      </c>
      <c r="E2318" s="1" t="s">
        <v>49</v>
      </c>
      <c r="F2318" s="1" t="s">
        <v>12077</v>
      </c>
    </row>
    <row r="2319" spans="1:6" ht="15">
      <c r="A2319" s="26" t="s">
        <v>14394</v>
      </c>
      <c r="B2319" s="34" t="s">
        <v>13228</v>
      </c>
      <c r="C2319" s="34">
        <v>10020208</v>
      </c>
      <c r="D2319" s="1">
        <v>2026</v>
      </c>
      <c r="E2319" s="1" t="s">
        <v>49</v>
      </c>
      <c r="F2319" s="1" t="s">
        <v>12077</v>
      </c>
    </row>
    <row r="2320" spans="1:6" ht="15">
      <c r="A2320" s="26" t="s">
        <v>14395</v>
      </c>
      <c r="B2320" s="34" t="s">
        <v>13228</v>
      </c>
      <c r="C2320" s="34">
        <v>10020208</v>
      </c>
      <c r="D2320" s="1">
        <v>2026</v>
      </c>
      <c r="E2320" s="1" t="s">
        <v>49</v>
      </c>
      <c r="F2320" s="1" t="s">
        <v>12077</v>
      </c>
    </row>
    <row r="2321" spans="1:6" ht="15">
      <c r="A2321" s="26" t="s">
        <v>14396</v>
      </c>
      <c r="B2321" s="34" t="s">
        <v>13228</v>
      </c>
      <c r="C2321" s="34">
        <v>10020208</v>
      </c>
      <c r="D2321" s="1">
        <v>2026</v>
      </c>
      <c r="E2321" s="1" t="s">
        <v>49</v>
      </c>
      <c r="F2321" s="1" t="s">
        <v>12077</v>
      </c>
    </row>
    <row r="2322" spans="1:6" ht="15">
      <c r="A2322" s="26" t="s">
        <v>14397</v>
      </c>
      <c r="B2322" s="34" t="s">
        <v>13228</v>
      </c>
      <c r="C2322" s="34">
        <v>10020208</v>
      </c>
      <c r="D2322" s="1">
        <v>2026</v>
      </c>
      <c r="E2322" s="1" t="s">
        <v>49</v>
      </c>
      <c r="F2322" s="1" t="s">
        <v>12077</v>
      </c>
    </row>
    <row r="2323" spans="1:6" ht="15">
      <c r="A2323" s="26" t="s">
        <v>14398</v>
      </c>
      <c r="B2323" s="34" t="s">
        <v>13228</v>
      </c>
      <c r="C2323" s="34">
        <v>10020208</v>
      </c>
      <c r="D2323" s="1">
        <v>2026</v>
      </c>
      <c r="E2323" s="1" t="s">
        <v>49</v>
      </c>
      <c r="F2323" s="1" t="s">
        <v>12077</v>
      </c>
    </row>
    <row r="2324" spans="1:6" ht="15">
      <c r="A2324" s="26" t="s">
        <v>14399</v>
      </c>
      <c r="B2324" s="34" t="s">
        <v>13228</v>
      </c>
      <c r="C2324" s="34">
        <v>10020208</v>
      </c>
      <c r="D2324" s="1">
        <v>2026</v>
      </c>
      <c r="E2324" s="1" t="s">
        <v>49</v>
      </c>
      <c r="F2324" s="1" t="s">
        <v>12077</v>
      </c>
    </row>
    <row r="2325" spans="1:6" ht="15">
      <c r="A2325" s="26" t="s">
        <v>14400</v>
      </c>
      <c r="B2325" s="34" t="s">
        <v>13228</v>
      </c>
      <c r="C2325" s="34">
        <v>10020208</v>
      </c>
      <c r="D2325" s="1">
        <v>2026</v>
      </c>
      <c r="E2325" s="1" t="s">
        <v>49</v>
      </c>
      <c r="F2325" s="1" t="s">
        <v>12077</v>
      </c>
    </row>
    <row r="2326" spans="1:6" ht="15">
      <c r="A2326" s="26" t="s">
        <v>14401</v>
      </c>
      <c r="B2326" s="34" t="s">
        <v>13228</v>
      </c>
      <c r="C2326" s="34">
        <v>10020208</v>
      </c>
      <c r="D2326" s="1">
        <v>2026</v>
      </c>
      <c r="E2326" s="1" t="s">
        <v>49</v>
      </c>
      <c r="F2326" s="1" t="s">
        <v>12077</v>
      </c>
    </row>
    <row r="2327" spans="1:6" ht="15">
      <c r="A2327" s="26" t="s">
        <v>14402</v>
      </c>
      <c r="B2327" s="34" t="s">
        <v>13228</v>
      </c>
      <c r="C2327" s="34">
        <v>10020208</v>
      </c>
      <c r="D2327" s="1">
        <v>2026</v>
      </c>
      <c r="E2327" s="1" t="s">
        <v>49</v>
      </c>
      <c r="F2327" s="1" t="s">
        <v>12077</v>
      </c>
    </row>
    <row r="2328" spans="1:6" ht="15">
      <c r="A2328" s="26" t="s">
        <v>14403</v>
      </c>
      <c r="B2328" s="34" t="s">
        <v>13228</v>
      </c>
      <c r="C2328" s="34">
        <v>10020208</v>
      </c>
      <c r="D2328" s="1">
        <v>2026</v>
      </c>
      <c r="E2328" s="1" t="s">
        <v>49</v>
      </c>
      <c r="F2328" s="1" t="s">
        <v>12077</v>
      </c>
    </row>
    <row r="2329" spans="1:6" ht="15">
      <c r="A2329" s="26" t="s">
        <v>14404</v>
      </c>
      <c r="B2329" s="34" t="s">
        <v>13228</v>
      </c>
      <c r="C2329" s="34">
        <v>10020208</v>
      </c>
      <c r="D2329" s="1">
        <v>2026</v>
      </c>
      <c r="E2329" s="1" t="s">
        <v>49</v>
      </c>
      <c r="F2329" s="1" t="s">
        <v>12077</v>
      </c>
    </row>
    <row r="2330" spans="1:6" ht="15">
      <c r="A2330" s="26" t="s">
        <v>14405</v>
      </c>
      <c r="B2330" s="34" t="s">
        <v>13228</v>
      </c>
      <c r="C2330" s="34">
        <v>10020208</v>
      </c>
      <c r="D2330" s="1">
        <v>2026</v>
      </c>
      <c r="E2330" s="1" t="s">
        <v>49</v>
      </c>
      <c r="F2330" s="1" t="s">
        <v>12077</v>
      </c>
    </row>
    <row r="2331" spans="1:6" ht="15">
      <c r="A2331" s="26" t="s">
        <v>14406</v>
      </c>
      <c r="B2331" s="34" t="s">
        <v>13228</v>
      </c>
      <c r="C2331" s="34">
        <v>10020208</v>
      </c>
      <c r="D2331" s="1">
        <v>2026</v>
      </c>
      <c r="E2331" s="1" t="s">
        <v>49</v>
      </c>
      <c r="F2331" s="1" t="s">
        <v>12077</v>
      </c>
    </row>
    <row r="2332" spans="1:6" ht="15">
      <c r="A2332" s="26" t="s">
        <v>14407</v>
      </c>
      <c r="B2332" s="34" t="s">
        <v>13228</v>
      </c>
      <c r="C2332" s="34">
        <v>10020208</v>
      </c>
      <c r="D2332" s="1">
        <v>2026</v>
      </c>
      <c r="E2332" s="1" t="s">
        <v>49</v>
      </c>
      <c r="F2332" s="1" t="s">
        <v>12077</v>
      </c>
    </row>
    <row r="2333" spans="1:6" ht="15">
      <c r="A2333" s="26" t="s">
        <v>14408</v>
      </c>
      <c r="B2333" s="34" t="s">
        <v>14409</v>
      </c>
      <c r="C2333" s="34">
        <v>10020301</v>
      </c>
      <c r="D2333" s="1">
        <v>2026</v>
      </c>
      <c r="E2333" s="1" t="s">
        <v>49</v>
      </c>
      <c r="F2333" s="1" t="s">
        <v>12077</v>
      </c>
    </row>
    <row r="2334" spans="1:6" ht="15">
      <c r="A2334" s="26" t="s">
        <v>14410</v>
      </c>
      <c r="B2334" s="34" t="s">
        <v>14409</v>
      </c>
      <c r="C2334" s="34">
        <v>10020301</v>
      </c>
      <c r="D2334" s="1">
        <v>2026</v>
      </c>
      <c r="E2334" s="1" t="s">
        <v>49</v>
      </c>
      <c r="F2334" s="1" t="s">
        <v>12077</v>
      </c>
    </row>
    <row r="2335" spans="1:6" ht="15">
      <c r="A2335" s="26" t="s">
        <v>14411</v>
      </c>
      <c r="B2335" s="34" t="s">
        <v>14409</v>
      </c>
      <c r="C2335" s="34">
        <v>10020301</v>
      </c>
      <c r="D2335" s="1">
        <v>2026</v>
      </c>
      <c r="E2335" s="1" t="s">
        <v>49</v>
      </c>
      <c r="F2335" s="1" t="s">
        <v>12077</v>
      </c>
    </row>
    <row r="2336" spans="1:6" ht="15">
      <c r="A2336" s="26" t="s">
        <v>14412</v>
      </c>
      <c r="B2336" s="34" t="s">
        <v>14409</v>
      </c>
      <c r="C2336" s="34">
        <v>10020301</v>
      </c>
      <c r="D2336" s="1">
        <v>2026</v>
      </c>
      <c r="E2336" s="1" t="s">
        <v>49</v>
      </c>
      <c r="F2336" s="1" t="s">
        <v>12077</v>
      </c>
    </row>
    <row r="2337" spans="1:6" ht="15">
      <c r="A2337" s="26" t="s">
        <v>14413</v>
      </c>
      <c r="B2337" s="34" t="s">
        <v>14409</v>
      </c>
      <c r="C2337" s="34">
        <v>10020301</v>
      </c>
      <c r="D2337" s="1">
        <v>2026</v>
      </c>
      <c r="E2337" s="1" t="s">
        <v>49</v>
      </c>
      <c r="F2337" s="1" t="s">
        <v>12077</v>
      </c>
    </row>
    <row r="2338" spans="1:6" ht="15">
      <c r="A2338" s="26" t="s">
        <v>14414</v>
      </c>
      <c r="B2338" s="34" t="s">
        <v>14409</v>
      </c>
      <c r="C2338" s="34">
        <v>10020301</v>
      </c>
      <c r="D2338" s="1">
        <v>2026</v>
      </c>
      <c r="E2338" s="1" t="s">
        <v>49</v>
      </c>
      <c r="F2338" s="1" t="s">
        <v>12077</v>
      </c>
    </row>
    <row r="2339" spans="1:6" ht="15">
      <c r="A2339" s="26" t="s">
        <v>14415</v>
      </c>
      <c r="B2339" s="34" t="s">
        <v>14409</v>
      </c>
      <c r="C2339" s="34">
        <v>10020301</v>
      </c>
      <c r="D2339" s="1">
        <v>2026</v>
      </c>
      <c r="E2339" s="1" t="s">
        <v>49</v>
      </c>
      <c r="F2339" s="1" t="s">
        <v>12077</v>
      </c>
    </row>
    <row r="2340" spans="1:6" ht="15">
      <c r="A2340" s="26" t="s">
        <v>14416</v>
      </c>
      <c r="B2340" s="34" t="s">
        <v>14409</v>
      </c>
      <c r="C2340" s="34">
        <v>10020301</v>
      </c>
      <c r="D2340" s="1">
        <v>2026</v>
      </c>
      <c r="E2340" s="1" t="s">
        <v>49</v>
      </c>
      <c r="F2340" s="1" t="s">
        <v>12077</v>
      </c>
    </row>
    <row r="2341" spans="1:6" ht="15">
      <c r="A2341" s="26" t="s">
        <v>14417</v>
      </c>
      <c r="B2341" s="34" t="s">
        <v>14409</v>
      </c>
      <c r="C2341" s="34">
        <v>10020301</v>
      </c>
      <c r="D2341" s="1">
        <v>2026</v>
      </c>
      <c r="E2341" s="1" t="s">
        <v>49</v>
      </c>
      <c r="F2341" s="1" t="s">
        <v>12077</v>
      </c>
    </row>
    <row r="2342" spans="1:6" ht="15">
      <c r="A2342" s="26" t="s">
        <v>14418</v>
      </c>
      <c r="B2342" s="34" t="s">
        <v>14409</v>
      </c>
      <c r="C2342" s="34">
        <v>10020301</v>
      </c>
      <c r="D2342" s="1">
        <v>2026</v>
      </c>
      <c r="E2342" s="1" t="s">
        <v>49</v>
      </c>
      <c r="F2342" s="1" t="s">
        <v>12077</v>
      </c>
    </row>
    <row r="2343" spans="1:6" ht="15">
      <c r="A2343" s="26" t="s">
        <v>14419</v>
      </c>
      <c r="B2343" s="34" t="s">
        <v>14409</v>
      </c>
      <c r="C2343" s="34">
        <v>10020301</v>
      </c>
      <c r="D2343" s="1">
        <v>2026</v>
      </c>
      <c r="E2343" s="1" t="s">
        <v>49</v>
      </c>
      <c r="F2343" s="1" t="s">
        <v>12077</v>
      </c>
    </row>
    <row r="2344" spans="1:6" ht="15">
      <c r="A2344" s="26" t="s">
        <v>14420</v>
      </c>
      <c r="B2344" s="34" t="s">
        <v>14409</v>
      </c>
      <c r="C2344" s="34">
        <v>10020301</v>
      </c>
      <c r="D2344" s="1">
        <v>2026</v>
      </c>
      <c r="E2344" s="1" t="s">
        <v>49</v>
      </c>
      <c r="F2344" s="1" t="s">
        <v>12077</v>
      </c>
    </row>
    <row r="2345" spans="1:6" ht="15">
      <c r="A2345" s="26" t="s">
        <v>14421</v>
      </c>
      <c r="B2345" s="34" t="s">
        <v>14409</v>
      </c>
      <c r="C2345" s="34">
        <v>10020301</v>
      </c>
      <c r="D2345" s="1">
        <v>2026</v>
      </c>
      <c r="E2345" s="1" t="s">
        <v>49</v>
      </c>
      <c r="F2345" s="1" t="s">
        <v>12077</v>
      </c>
    </row>
    <row r="2346" spans="1:6" ht="15">
      <c r="A2346" s="26" t="s">
        <v>14422</v>
      </c>
      <c r="B2346" s="34" t="s">
        <v>14409</v>
      </c>
      <c r="C2346" s="34">
        <v>10020301</v>
      </c>
      <c r="D2346" s="1">
        <v>2026</v>
      </c>
      <c r="E2346" s="1" t="s">
        <v>49</v>
      </c>
      <c r="F2346" s="1" t="s">
        <v>12077</v>
      </c>
    </row>
    <row r="2347" spans="1:6" ht="15">
      <c r="A2347" s="26" t="s">
        <v>14423</v>
      </c>
      <c r="B2347" s="34" t="s">
        <v>14409</v>
      </c>
      <c r="C2347" s="34">
        <v>10020301</v>
      </c>
      <c r="D2347" s="1">
        <v>2026</v>
      </c>
      <c r="E2347" s="1" t="s">
        <v>49</v>
      </c>
      <c r="F2347" s="1" t="s">
        <v>12077</v>
      </c>
    </row>
    <row r="2348" spans="1:6" ht="15">
      <c r="A2348" s="26" t="s">
        <v>14424</v>
      </c>
      <c r="B2348" s="34" t="s">
        <v>14409</v>
      </c>
      <c r="C2348" s="34">
        <v>10020301</v>
      </c>
      <c r="D2348" s="1">
        <v>2026</v>
      </c>
      <c r="E2348" s="1" t="s">
        <v>49</v>
      </c>
      <c r="F2348" s="1" t="s">
        <v>12077</v>
      </c>
    </row>
    <row r="2349" spans="1:6" ht="15">
      <c r="A2349" s="26" t="s">
        <v>14425</v>
      </c>
      <c r="B2349" s="34" t="s">
        <v>14409</v>
      </c>
      <c r="C2349" s="34">
        <v>10020301</v>
      </c>
      <c r="D2349" s="1">
        <v>2026</v>
      </c>
      <c r="E2349" s="1" t="s">
        <v>49</v>
      </c>
      <c r="F2349" s="1" t="s">
        <v>12077</v>
      </c>
    </row>
    <row r="2350" spans="1:6" ht="15">
      <c r="A2350" s="26" t="s">
        <v>14426</v>
      </c>
      <c r="B2350" s="34" t="s">
        <v>14409</v>
      </c>
      <c r="C2350" s="34">
        <v>10020301</v>
      </c>
      <c r="D2350" s="1">
        <v>2026</v>
      </c>
      <c r="E2350" s="1" t="s">
        <v>49</v>
      </c>
      <c r="F2350" s="1" t="s">
        <v>12077</v>
      </c>
    </row>
    <row r="2351" spans="1:6" ht="15">
      <c r="A2351" s="26" t="s">
        <v>14427</v>
      </c>
      <c r="B2351" s="34" t="s">
        <v>14409</v>
      </c>
      <c r="C2351" s="34">
        <v>10020301</v>
      </c>
      <c r="D2351" s="1">
        <v>2026</v>
      </c>
      <c r="E2351" s="1" t="s">
        <v>49</v>
      </c>
      <c r="F2351" s="1" t="s">
        <v>12077</v>
      </c>
    </row>
    <row r="2352" spans="1:6" ht="15">
      <c r="A2352" s="26" t="s">
        <v>14428</v>
      </c>
      <c r="B2352" s="34" t="s">
        <v>14409</v>
      </c>
      <c r="C2352" s="34">
        <v>10020301</v>
      </c>
      <c r="D2352" s="1">
        <v>2026</v>
      </c>
      <c r="E2352" s="1" t="s">
        <v>49</v>
      </c>
      <c r="F2352" s="1" t="s">
        <v>12077</v>
      </c>
    </row>
    <row r="2353" spans="1:6" ht="15">
      <c r="A2353" s="26" t="s">
        <v>14429</v>
      </c>
      <c r="B2353" s="34" t="s">
        <v>14409</v>
      </c>
      <c r="C2353" s="34">
        <v>10020301</v>
      </c>
      <c r="D2353" s="1">
        <v>2026</v>
      </c>
      <c r="E2353" s="1" t="s">
        <v>49</v>
      </c>
      <c r="F2353" s="1" t="s">
        <v>12077</v>
      </c>
    </row>
    <row r="2354" spans="1:6" ht="15">
      <c r="A2354" s="26" t="s">
        <v>14430</v>
      </c>
      <c r="B2354" s="34" t="s">
        <v>14409</v>
      </c>
      <c r="C2354" s="34">
        <v>10020301</v>
      </c>
      <c r="D2354" s="1">
        <v>2026</v>
      </c>
      <c r="E2354" s="1" t="s">
        <v>49</v>
      </c>
      <c r="F2354" s="1" t="s">
        <v>12077</v>
      </c>
    </row>
    <row r="2355" spans="1:6" ht="15">
      <c r="A2355" s="26" t="s">
        <v>14431</v>
      </c>
      <c r="B2355" s="34" t="s">
        <v>14409</v>
      </c>
      <c r="C2355" s="34">
        <v>10020301</v>
      </c>
      <c r="D2355" s="1">
        <v>2026</v>
      </c>
      <c r="E2355" s="1" t="s">
        <v>49</v>
      </c>
      <c r="F2355" s="1" t="s">
        <v>12077</v>
      </c>
    </row>
    <row r="2356" spans="1:6" ht="15">
      <c r="A2356" s="26" t="s">
        <v>14432</v>
      </c>
      <c r="B2356" s="34" t="s">
        <v>14409</v>
      </c>
      <c r="C2356" s="34">
        <v>10020301</v>
      </c>
      <c r="D2356" s="1">
        <v>2026</v>
      </c>
      <c r="E2356" s="1" t="s">
        <v>49</v>
      </c>
      <c r="F2356" s="1" t="s">
        <v>12077</v>
      </c>
    </row>
    <row r="2357" spans="1:6" ht="15">
      <c r="A2357" s="26" t="s">
        <v>14433</v>
      </c>
      <c r="B2357" s="34" t="s">
        <v>14409</v>
      </c>
      <c r="C2357" s="34">
        <v>10020301</v>
      </c>
      <c r="D2357" s="1">
        <v>2026</v>
      </c>
      <c r="E2357" s="1" t="s">
        <v>49</v>
      </c>
      <c r="F2357" s="1" t="s">
        <v>12077</v>
      </c>
    </row>
    <row r="2358" spans="1:6" ht="15">
      <c r="A2358" s="26" t="s">
        <v>14434</v>
      </c>
      <c r="B2358" s="34" t="s">
        <v>14409</v>
      </c>
      <c r="C2358" s="34">
        <v>10020301</v>
      </c>
      <c r="D2358" s="1">
        <v>2026</v>
      </c>
      <c r="E2358" s="1" t="s">
        <v>49</v>
      </c>
      <c r="F2358" s="1" t="s">
        <v>12077</v>
      </c>
    </row>
    <row r="2359" spans="1:6" ht="15">
      <c r="A2359" s="26" t="s">
        <v>14435</v>
      </c>
      <c r="B2359" s="34" t="s">
        <v>14409</v>
      </c>
      <c r="C2359" s="34">
        <v>10020301</v>
      </c>
      <c r="D2359" s="1">
        <v>2026</v>
      </c>
      <c r="E2359" s="1" t="s">
        <v>49</v>
      </c>
      <c r="F2359" s="1" t="s">
        <v>12077</v>
      </c>
    </row>
    <row r="2360" spans="1:6" ht="15">
      <c r="A2360" s="26" t="s">
        <v>14436</v>
      </c>
      <c r="B2360" s="34" t="s">
        <v>14409</v>
      </c>
      <c r="C2360" s="34">
        <v>10020301</v>
      </c>
      <c r="D2360" s="1">
        <v>2026</v>
      </c>
      <c r="E2360" s="1" t="s">
        <v>49</v>
      </c>
      <c r="F2360" s="1" t="s">
        <v>12077</v>
      </c>
    </row>
    <row r="2361" spans="1:6" ht="15">
      <c r="A2361" s="26" t="s">
        <v>14437</v>
      </c>
      <c r="B2361" s="34" t="s">
        <v>14409</v>
      </c>
      <c r="C2361" s="34">
        <v>10020301</v>
      </c>
      <c r="D2361" s="1">
        <v>2026</v>
      </c>
      <c r="E2361" s="1" t="s">
        <v>49</v>
      </c>
      <c r="F2361" s="1" t="s">
        <v>12077</v>
      </c>
    </row>
    <row r="2362" spans="1:6" ht="15">
      <c r="A2362" s="26" t="s">
        <v>14438</v>
      </c>
      <c r="B2362" s="34" t="s">
        <v>14409</v>
      </c>
      <c r="C2362" s="34">
        <v>10020301</v>
      </c>
      <c r="D2362" s="1">
        <v>2026</v>
      </c>
      <c r="E2362" s="1" t="s">
        <v>49</v>
      </c>
      <c r="F2362" s="1" t="s">
        <v>12077</v>
      </c>
    </row>
    <row r="2363" spans="1:6" ht="15">
      <c r="A2363" s="26" t="s">
        <v>14439</v>
      </c>
      <c r="B2363" s="34" t="s">
        <v>14409</v>
      </c>
      <c r="C2363" s="34">
        <v>10020301</v>
      </c>
      <c r="D2363" s="1">
        <v>2026</v>
      </c>
      <c r="E2363" s="1" t="s">
        <v>49</v>
      </c>
      <c r="F2363" s="1" t="s">
        <v>12077</v>
      </c>
    </row>
    <row r="2364" spans="1:6" ht="15">
      <c r="A2364" s="26" t="s">
        <v>14440</v>
      </c>
      <c r="B2364" s="34" t="s">
        <v>14409</v>
      </c>
      <c r="C2364" s="34">
        <v>10020301</v>
      </c>
      <c r="D2364" s="1">
        <v>2026</v>
      </c>
      <c r="E2364" s="1" t="s">
        <v>49</v>
      </c>
      <c r="F2364" s="1" t="s">
        <v>12077</v>
      </c>
    </row>
    <row r="2365" spans="1:6" ht="15">
      <c r="A2365" s="26" t="s">
        <v>14441</v>
      </c>
      <c r="B2365" s="34" t="s">
        <v>14409</v>
      </c>
      <c r="C2365" s="34">
        <v>10020301</v>
      </c>
      <c r="D2365" s="1">
        <v>2026</v>
      </c>
      <c r="E2365" s="1" t="s">
        <v>49</v>
      </c>
      <c r="F2365" s="1" t="s">
        <v>12077</v>
      </c>
    </row>
    <row r="2366" spans="1:6" ht="15">
      <c r="A2366" s="26" t="s">
        <v>14442</v>
      </c>
      <c r="B2366" s="34" t="s">
        <v>14409</v>
      </c>
      <c r="C2366" s="34">
        <v>10020301</v>
      </c>
      <c r="D2366" s="1">
        <v>2026</v>
      </c>
      <c r="E2366" s="1" t="s">
        <v>49</v>
      </c>
      <c r="F2366" s="1" t="s">
        <v>12077</v>
      </c>
    </row>
    <row r="2367" spans="1:6" ht="15">
      <c r="A2367" s="26" t="s">
        <v>14443</v>
      </c>
      <c r="B2367" s="34" t="s">
        <v>14409</v>
      </c>
      <c r="C2367" s="34">
        <v>10020301</v>
      </c>
      <c r="D2367" s="1">
        <v>2026</v>
      </c>
      <c r="E2367" s="1" t="s">
        <v>49</v>
      </c>
      <c r="F2367" s="1" t="s">
        <v>12077</v>
      </c>
    </row>
    <row r="2368" spans="1:6" ht="15">
      <c r="A2368" s="26" t="s">
        <v>14444</v>
      </c>
      <c r="B2368" s="34" t="s">
        <v>14409</v>
      </c>
      <c r="C2368" s="34">
        <v>10020301</v>
      </c>
      <c r="D2368" s="1">
        <v>2026</v>
      </c>
      <c r="E2368" s="1" t="s">
        <v>49</v>
      </c>
      <c r="F2368" s="1" t="s">
        <v>12077</v>
      </c>
    </row>
    <row r="2369" spans="1:6" ht="15">
      <c r="A2369" s="26" t="s">
        <v>14445</v>
      </c>
      <c r="B2369" s="34" t="s">
        <v>14409</v>
      </c>
      <c r="C2369" s="34">
        <v>10020301</v>
      </c>
      <c r="D2369" s="1">
        <v>2026</v>
      </c>
      <c r="E2369" s="1" t="s">
        <v>49</v>
      </c>
      <c r="F2369" s="1" t="s">
        <v>12077</v>
      </c>
    </row>
    <row r="2370" spans="1:6" ht="15">
      <c r="A2370" s="26" t="s">
        <v>14446</v>
      </c>
      <c r="B2370" s="34" t="s">
        <v>14409</v>
      </c>
      <c r="C2370" s="34">
        <v>10020301</v>
      </c>
      <c r="D2370" s="1">
        <v>2026</v>
      </c>
      <c r="E2370" s="1" t="s">
        <v>49</v>
      </c>
      <c r="F2370" s="1" t="s">
        <v>12077</v>
      </c>
    </row>
    <row r="2371" spans="1:6" ht="15">
      <c r="A2371" s="26" t="s">
        <v>14447</v>
      </c>
      <c r="B2371" s="34" t="s">
        <v>14409</v>
      </c>
      <c r="C2371" s="34">
        <v>10020301</v>
      </c>
      <c r="D2371" s="1">
        <v>2026</v>
      </c>
      <c r="E2371" s="1" t="s">
        <v>49</v>
      </c>
      <c r="F2371" s="1" t="s">
        <v>12077</v>
      </c>
    </row>
    <row r="2372" spans="1:6" ht="15">
      <c r="A2372" s="26" t="s">
        <v>14448</v>
      </c>
      <c r="B2372" s="34" t="s">
        <v>14409</v>
      </c>
      <c r="C2372" s="34">
        <v>10020301</v>
      </c>
      <c r="D2372" s="1">
        <v>2026</v>
      </c>
      <c r="E2372" s="1" t="s">
        <v>49</v>
      </c>
      <c r="F2372" s="1" t="s">
        <v>12077</v>
      </c>
    </row>
    <row r="2373" spans="1:6" ht="15">
      <c r="A2373" s="26" t="s">
        <v>14449</v>
      </c>
      <c r="B2373" s="34" t="s">
        <v>14409</v>
      </c>
      <c r="C2373" s="34">
        <v>10020301</v>
      </c>
      <c r="D2373" s="1">
        <v>2026</v>
      </c>
      <c r="E2373" s="1" t="s">
        <v>49</v>
      </c>
      <c r="F2373" s="1" t="s">
        <v>12077</v>
      </c>
    </row>
    <row r="2374" spans="1:6" ht="15">
      <c r="A2374" s="26" t="s">
        <v>14450</v>
      </c>
      <c r="B2374" s="34" t="s">
        <v>14409</v>
      </c>
      <c r="C2374" s="34">
        <v>10020301</v>
      </c>
      <c r="D2374" s="1">
        <v>2026</v>
      </c>
      <c r="E2374" s="1" t="s">
        <v>49</v>
      </c>
      <c r="F2374" s="1" t="s">
        <v>12077</v>
      </c>
    </row>
    <row r="2375" spans="1:6" ht="15">
      <c r="A2375" s="26" t="s">
        <v>14451</v>
      </c>
      <c r="B2375" s="34" t="s">
        <v>14409</v>
      </c>
      <c r="C2375" s="34">
        <v>10020301</v>
      </c>
      <c r="D2375" s="1">
        <v>2026</v>
      </c>
      <c r="E2375" s="1" t="s">
        <v>49</v>
      </c>
      <c r="F2375" s="1" t="s">
        <v>12077</v>
      </c>
    </row>
    <row r="2376" spans="1:6" ht="15">
      <c r="A2376" s="26" t="s">
        <v>14452</v>
      </c>
      <c r="B2376" s="34" t="s">
        <v>14409</v>
      </c>
      <c r="C2376" s="34">
        <v>10020301</v>
      </c>
      <c r="D2376" s="1">
        <v>2026</v>
      </c>
      <c r="E2376" s="1" t="s">
        <v>49</v>
      </c>
      <c r="F2376" s="1" t="s">
        <v>12077</v>
      </c>
    </row>
    <row r="2377" spans="1:6" ht="15">
      <c r="A2377" s="26" t="s">
        <v>14453</v>
      </c>
      <c r="B2377" s="34" t="s">
        <v>14409</v>
      </c>
      <c r="C2377" s="34">
        <v>10020301</v>
      </c>
      <c r="D2377" s="1">
        <v>2026</v>
      </c>
      <c r="E2377" s="1" t="s">
        <v>49</v>
      </c>
      <c r="F2377" s="1" t="s">
        <v>12077</v>
      </c>
    </row>
    <row r="2378" spans="1:6" ht="15">
      <c r="A2378" s="26" t="s">
        <v>14454</v>
      </c>
      <c r="B2378" s="34" t="s">
        <v>14409</v>
      </c>
      <c r="C2378" s="34">
        <v>10020301</v>
      </c>
      <c r="D2378" s="1">
        <v>2026</v>
      </c>
      <c r="E2378" s="1" t="s">
        <v>49</v>
      </c>
      <c r="F2378" s="1" t="s">
        <v>12077</v>
      </c>
    </row>
    <row r="2379" spans="1:6" ht="15">
      <c r="A2379" s="26" t="s">
        <v>14455</v>
      </c>
      <c r="B2379" s="34" t="s">
        <v>14409</v>
      </c>
      <c r="C2379" s="34">
        <v>10020301</v>
      </c>
      <c r="D2379" s="1">
        <v>2026</v>
      </c>
      <c r="E2379" s="1" t="s">
        <v>49</v>
      </c>
      <c r="F2379" s="1" t="s">
        <v>12077</v>
      </c>
    </row>
    <row r="2380" spans="1:6" ht="15">
      <c r="A2380" s="26" t="s">
        <v>14456</v>
      </c>
      <c r="B2380" s="34" t="s">
        <v>14409</v>
      </c>
      <c r="C2380" s="34">
        <v>10020301</v>
      </c>
      <c r="D2380" s="1">
        <v>2026</v>
      </c>
      <c r="E2380" s="1" t="s">
        <v>49</v>
      </c>
      <c r="F2380" s="1" t="s">
        <v>12077</v>
      </c>
    </row>
    <row r="2381" spans="1:6" ht="15">
      <c r="A2381" s="26" t="s">
        <v>14457</v>
      </c>
      <c r="B2381" s="34" t="s">
        <v>14409</v>
      </c>
      <c r="C2381" s="34">
        <v>10020301</v>
      </c>
      <c r="D2381" s="1">
        <v>2026</v>
      </c>
      <c r="E2381" s="1" t="s">
        <v>49</v>
      </c>
      <c r="F2381" s="1" t="s">
        <v>12077</v>
      </c>
    </row>
    <row r="2382" spans="1:6" ht="15">
      <c r="A2382" s="26" t="s">
        <v>14458</v>
      </c>
      <c r="B2382" s="34" t="s">
        <v>14409</v>
      </c>
      <c r="C2382" s="34">
        <v>10020301</v>
      </c>
      <c r="D2382" s="1">
        <v>2026</v>
      </c>
      <c r="E2382" s="1" t="s">
        <v>49</v>
      </c>
      <c r="F2382" s="1" t="s">
        <v>12077</v>
      </c>
    </row>
    <row r="2383" spans="1:6" ht="15">
      <c r="A2383" s="26" t="s">
        <v>14459</v>
      </c>
      <c r="B2383" s="34" t="s">
        <v>14409</v>
      </c>
      <c r="C2383" s="34">
        <v>10020301</v>
      </c>
      <c r="D2383" s="1">
        <v>2026</v>
      </c>
      <c r="E2383" s="1" t="s">
        <v>49</v>
      </c>
      <c r="F2383" s="1" t="s">
        <v>12077</v>
      </c>
    </row>
    <row r="2384" spans="1:6" ht="15">
      <c r="A2384" s="26" t="s">
        <v>14460</v>
      </c>
      <c r="B2384" s="34" t="s">
        <v>14409</v>
      </c>
      <c r="C2384" s="34">
        <v>10020301</v>
      </c>
      <c r="D2384" s="1">
        <v>2026</v>
      </c>
      <c r="E2384" s="1" t="s">
        <v>49</v>
      </c>
      <c r="F2384" s="1" t="s">
        <v>12077</v>
      </c>
    </row>
    <row r="2385" spans="1:6" ht="15">
      <c r="A2385" s="26" t="s">
        <v>14461</v>
      </c>
      <c r="B2385" s="34" t="s">
        <v>14409</v>
      </c>
      <c r="C2385" s="34">
        <v>10020301</v>
      </c>
      <c r="D2385" s="1">
        <v>2026</v>
      </c>
      <c r="E2385" s="1" t="s">
        <v>49</v>
      </c>
      <c r="F2385" s="1" t="s">
        <v>12077</v>
      </c>
    </row>
    <row r="2386" spans="1:6" ht="15">
      <c r="A2386" s="26" t="s">
        <v>14462</v>
      </c>
      <c r="B2386" s="34" t="s">
        <v>14409</v>
      </c>
      <c r="C2386" s="34">
        <v>10020301</v>
      </c>
      <c r="D2386" s="1">
        <v>2026</v>
      </c>
      <c r="E2386" s="1" t="s">
        <v>49</v>
      </c>
      <c r="F2386" s="1" t="s">
        <v>12077</v>
      </c>
    </row>
    <row r="2387" spans="1:6" ht="15">
      <c r="A2387" s="26" t="s">
        <v>14463</v>
      </c>
      <c r="B2387" s="34" t="s">
        <v>14409</v>
      </c>
      <c r="C2387" s="34">
        <v>10020301</v>
      </c>
      <c r="D2387" s="1">
        <v>2026</v>
      </c>
      <c r="E2387" s="1" t="s">
        <v>49</v>
      </c>
      <c r="F2387" s="1" t="s">
        <v>12077</v>
      </c>
    </row>
    <row r="2388" spans="1:6" ht="15">
      <c r="A2388" s="26" t="s">
        <v>14464</v>
      </c>
      <c r="B2388" s="34" t="s">
        <v>14409</v>
      </c>
      <c r="C2388" s="34">
        <v>10020301</v>
      </c>
      <c r="D2388" s="1">
        <v>2026</v>
      </c>
      <c r="E2388" s="1" t="s">
        <v>49</v>
      </c>
      <c r="F2388" s="1" t="s">
        <v>12077</v>
      </c>
    </row>
    <row r="2389" spans="1:6" ht="15">
      <c r="A2389" s="26" t="s">
        <v>14465</v>
      </c>
      <c r="B2389" s="34" t="s">
        <v>14409</v>
      </c>
      <c r="C2389" s="34">
        <v>10020301</v>
      </c>
      <c r="D2389" s="1">
        <v>2026</v>
      </c>
      <c r="E2389" s="1" t="s">
        <v>49</v>
      </c>
      <c r="F2389" s="1" t="s">
        <v>12077</v>
      </c>
    </row>
    <row r="2390" spans="1:6" ht="15">
      <c r="A2390" s="26" t="s">
        <v>14466</v>
      </c>
      <c r="B2390" s="34" t="s">
        <v>14409</v>
      </c>
      <c r="C2390" s="34">
        <v>10020301</v>
      </c>
      <c r="D2390" s="1">
        <v>2026</v>
      </c>
      <c r="E2390" s="1" t="s">
        <v>49</v>
      </c>
      <c r="F2390" s="1" t="s">
        <v>12077</v>
      </c>
    </row>
    <row r="2391" spans="1:6" ht="15">
      <c r="A2391" s="26" t="s">
        <v>14467</v>
      </c>
      <c r="B2391" s="34" t="s">
        <v>14409</v>
      </c>
      <c r="C2391" s="34">
        <v>10020301</v>
      </c>
      <c r="D2391" s="1">
        <v>2026</v>
      </c>
      <c r="E2391" s="1" t="s">
        <v>49</v>
      </c>
      <c r="F2391" s="1" t="s">
        <v>12077</v>
      </c>
    </row>
    <row r="2392" spans="1:6" ht="15">
      <c r="A2392" s="26" t="s">
        <v>14468</v>
      </c>
      <c r="B2392" s="34" t="s">
        <v>14409</v>
      </c>
      <c r="C2392" s="34">
        <v>10020301</v>
      </c>
      <c r="D2392" s="1">
        <v>2026</v>
      </c>
      <c r="E2392" s="1" t="s">
        <v>49</v>
      </c>
      <c r="F2392" s="1" t="s">
        <v>12077</v>
      </c>
    </row>
    <row r="2393" spans="1:6" ht="15">
      <c r="A2393" s="26" t="s">
        <v>14469</v>
      </c>
      <c r="B2393" s="34" t="s">
        <v>14409</v>
      </c>
      <c r="C2393" s="34">
        <v>10020301</v>
      </c>
      <c r="D2393" s="1">
        <v>2026</v>
      </c>
      <c r="E2393" s="1" t="s">
        <v>49</v>
      </c>
      <c r="F2393" s="1" t="s">
        <v>12077</v>
      </c>
    </row>
    <row r="2394" spans="1:6" ht="15">
      <c r="A2394" s="26" t="s">
        <v>14470</v>
      </c>
      <c r="B2394" s="34" t="s">
        <v>14409</v>
      </c>
      <c r="C2394" s="34">
        <v>10020301</v>
      </c>
      <c r="D2394" s="1">
        <v>2026</v>
      </c>
      <c r="E2394" s="1" t="s">
        <v>49</v>
      </c>
      <c r="F2394" s="1" t="s">
        <v>12077</v>
      </c>
    </row>
    <row r="2395" spans="1:6" ht="15">
      <c r="A2395" s="26" t="s">
        <v>14471</v>
      </c>
      <c r="B2395" s="34" t="s">
        <v>14409</v>
      </c>
      <c r="C2395" s="34">
        <v>10020301</v>
      </c>
      <c r="D2395" s="1">
        <v>2026</v>
      </c>
      <c r="E2395" s="1" t="s">
        <v>49</v>
      </c>
      <c r="F2395" s="1" t="s">
        <v>12077</v>
      </c>
    </row>
    <row r="2396" spans="1:6" ht="15">
      <c r="A2396" s="26" t="s">
        <v>14472</v>
      </c>
      <c r="B2396" s="34" t="s">
        <v>14409</v>
      </c>
      <c r="C2396" s="34">
        <v>10020301</v>
      </c>
      <c r="D2396" s="1">
        <v>2026</v>
      </c>
      <c r="E2396" s="1" t="s">
        <v>49</v>
      </c>
      <c r="F2396" s="1" t="s">
        <v>12077</v>
      </c>
    </row>
    <row r="2397" spans="1:6" ht="15">
      <c r="A2397" s="26" t="s">
        <v>14473</v>
      </c>
      <c r="B2397" s="34" t="s">
        <v>14409</v>
      </c>
      <c r="C2397" s="34">
        <v>10020301</v>
      </c>
      <c r="D2397" s="1">
        <v>2026</v>
      </c>
      <c r="E2397" s="1" t="s">
        <v>49</v>
      </c>
      <c r="F2397" s="1" t="s">
        <v>12077</v>
      </c>
    </row>
    <row r="2398" spans="1:6" ht="15">
      <c r="A2398" s="26" t="s">
        <v>14474</v>
      </c>
      <c r="B2398" s="34" t="s">
        <v>14409</v>
      </c>
      <c r="C2398" s="34">
        <v>10020301</v>
      </c>
      <c r="D2398" s="1">
        <v>2026</v>
      </c>
      <c r="E2398" s="1" t="s">
        <v>49</v>
      </c>
      <c r="F2398" s="1" t="s">
        <v>12077</v>
      </c>
    </row>
    <row r="2399" spans="1:6" ht="15">
      <c r="A2399" s="26" t="s">
        <v>14475</v>
      </c>
      <c r="B2399" s="34" t="s">
        <v>14409</v>
      </c>
      <c r="C2399" s="34">
        <v>10020301</v>
      </c>
      <c r="D2399" s="1">
        <v>2026</v>
      </c>
      <c r="E2399" s="1" t="s">
        <v>49</v>
      </c>
      <c r="F2399" s="1" t="s">
        <v>12077</v>
      </c>
    </row>
    <row r="2400" spans="1:6" ht="15">
      <c r="A2400" s="26" t="s">
        <v>14476</v>
      </c>
      <c r="B2400" s="34" t="s">
        <v>14409</v>
      </c>
      <c r="C2400" s="34">
        <v>10020301</v>
      </c>
      <c r="D2400" s="1">
        <v>2026</v>
      </c>
      <c r="E2400" s="1" t="s">
        <v>49</v>
      </c>
      <c r="F2400" s="1" t="s">
        <v>12077</v>
      </c>
    </row>
    <row r="2401" spans="1:6" ht="15">
      <c r="A2401" s="26" t="s">
        <v>14477</v>
      </c>
      <c r="B2401" s="34" t="s">
        <v>14409</v>
      </c>
      <c r="C2401" s="34">
        <v>10020301</v>
      </c>
      <c r="D2401" s="1">
        <v>2026</v>
      </c>
      <c r="E2401" s="1" t="s">
        <v>49</v>
      </c>
      <c r="F2401" s="1" t="s">
        <v>12077</v>
      </c>
    </row>
    <row r="2402" spans="1:6" ht="15">
      <c r="A2402" s="26" t="s">
        <v>14478</v>
      </c>
      <c r="B2402" s="34" t="s">
        <v>14409</v>
      </c>
      <c r="C2402" s="34">
        <v>10020301</v>
      </c>
      <c r="D2402" s="1">
        <v>2026</v>
      </c>
      <c r="E2402" s="1" t="s">
        <v>49</v>
      </c>
      <c r="F2402" s="1" t="s">
        <v>12077</v>
      </c>
    </row>
    <row r="2403" spans="1:6" ht="15">
      <c r="A2403" s="26" t="s">
        <v>14479</v>
      </c>
      <c r="B2403" s="34" t="s">
        <v>14409</v>
      </c>
      <c r="C2403" s="34">
        <v>10020301</v>
      </c>
      <c r="D2403" s="1">
        <v>2026</v>
      </c>
      <c r="E2403" s="1" t="s">
        <v>49</v>
      </c>
      <c r="F2403" s="1" t="s">
        <v>12077</v>
      </c>
    </row>
    <row r="2404" spans="1:6" ht="15">
      <c r="A2404" s="26" t="s">
        <v>14480</v>
      </c>
      <c r="B2404" s="34" t="s">
        <v>14409</v>
      </c>
      <c r="C2404" s="34">
        <v>10020301</v>
      </c>
      <c r="D2404" s="1">
        <v>2026</v>
      </c>
      <c r="E2404" s="1" t="s">
        <v>49</v>
      </c>
      <c r="F2404" s="1" t="s">
        <v>12077</v>
      </c>
    </row>
    <row r="2405" spans="1:6" ht="15">
      <c r="A2405" s="26" t="s">
        <v>14481</v>
      </c>
      <c r="B2405" s="34" t="s">
        <v>14409</v>
      </c>
      <c r="C2405" s="34">
        <v>10020301</v>
      </c>
      <c r="D2405" s="1">
        <v>2026</v>
      </c>
      <c r="E2405" s="1" t="s">
        <v>49</v>
      </c>
      <c r="F2405" s="1" t="s">
        <v>12077</v>
      </c>
    </row>
    <row r="2406" spans="1:6" ht="15">
      <c r="A2406" s="26" t="s">
        <v>14482</v>
      </c>
      <c r="B2406" s="34" t="s">
        <v>14409</v>
      </c>
      <c r="C2406" s="34">
        <v>10020301</v>
      </c>
      <c r="D2406" s="1">
        <v>2026</v>
      </c>
      <c r="E2406" s="1" t="s">
        <v>49</v>
      </c>
      <c r="F2406" s="1" t="s">
        <v>12077</v>
      </c>
    </row>
    <row r="2407" spans="1:6" ht="15">
      <c r="A2407" s="26" t="s">
        <v>14483</v>
      </c>
      <c r="B2407" s="34" t="s">
        <v>14409</v>
      </c>
      <c r="C2407" s="34">
        <v>10020301</v>
      </c>
      <c r="D2407" s="1">
        <v>2026</v>
      </c>
      <c r="E2407" s="1" t="s">
        <v>49</v>
      </c>
      <c r="F2407" s="1" t="s">
        <v>12077</v>
      </c>
    </row>
    <row r="2408" spans="1:6" ht="15">
      <c r="A2408" s="26" t="s">
        <v>14484</v>
      </c>
      <c r="B2408" s="34" t="s">
        <v>14409</v>
      </c>
      <c r="C2408" s="34">
        <v>10020301</v>
      </c>
      <c r="D2408" s="1">
        <v>2026</v>
      </c>
      <c r="E2408" s="1" t="s">
        <v>49</v>
      </c>
      <c r="F2408" s="1" t="s">
        <v>12077</v>
      </c>
    </row>
    <row r="2409" spans="1:6" ht="15">
      <c r="A2409" s="26" t="s">
        <v>14485</v>
      </c>
      <c r="B2409" s="34" t="s">
        <v>14409</v>
      </c>
      <c r="C2409" s="34">
        <v>10020301</v>
      </c>
      <c r="D2409" s="1">
        <v>2026</v>
      </c>
      <c r="E2409" s="1" t="s">
        <v>49</v>
      </c>
      <c r="F2409" s="1" t="s">
        <v>12077</v>
      </c>
    </row>
    <row r="2410" spans="1:6" ht="15">
      <c r="A2410" s="26" t="s">
        <v>14486</v>
      </c>
      <c r="B2410" s="34" t="s">
        <v>14409</v>
      </c>
      <c r="C2410" s="34">
        <v>10020301</v>
      </c>
      <c r="D2410" s="1">
        <v>2026</v>
      </c>
      <c r="E2410" s="1" t="s">
        <v>49</v>
      </c>
      <c r="F2410" s="1" t="s">
        <v>12077</v>
      </c>
    </row>
    <row r="2411" spans="1:6" ht="15">
      <c r="A2411" s="26" t="s">
        <v>14487</v>
      </c>
      <c r="B2411" s="34" t="s">
        <v>14409</v>
      </c>
      <c r="C2411" s="34">
        <v>10020301</v>
      </c>
      <c r="D2411" s="1">
        <v>2026</v>
      </c>
      <c r="E2411" s="1" t="s">
        <v>49</v>
      </c>
      <c r="F2411" s="1" t="s">
        <v>12077</v>
      </c>
    </row>
    <row r="2412" spans="1:6" ht="15">
      <c r="A2412" s="26" t="s">
        <v>14488</v>
      </c>
      <c r="B2412" s="34" t="s">
        <v>14409</v>
      </c>
      <c r="C2412" s="34">
        <v>10020301</v>
      </c>
      <c r="D2412" s="1">
        <v>2026</v>
      </c>
      <c r="E2412" s="1" t="s">
        <v>49</v>
      </c>
      <c r="F2412" s="1" t="s">
        <v>12077</v>
      </c>
    </row>
    <row r="2413" spans="1:6" ht="15">
      <c r="A2413" s="26" t="s">
        <v>14489</v>
      </c>
      <c r="B2413" s="34" t="s">
        <v>14409</v>
      </c>
      <c r="C2413" s="34">
        <v>10020301</v>
      </c>
      <c r="D2413" s="1">
        <v>2026</v>
      </c>
      <c r="E2413" s="1" t="s">
        <v>49</v>
      </c>
      <c r="F2413" s="1" t="s">
        <v>12077</v>
      </c>
    </row>
    <row r="2414" spans="1:6" ht="15">
      <c r="A2414" s="26" t="s">
        <v>14490</v>
      </c>
      <c r="B2414" s="34" t="s">
        <v>14409</v>
      </c>
      <c r="C2414" s="34">
        <v>10020301</v>
      </c>
      <c r="D2414" s="1">
        <v>2026</v>
      </c>
      <c r="E2414" s="1" t="s">
        <v>49</v>
      </c>
      <c r="F2414" s="1" t="s">
        <v>12077</v>
      </c>
    </row>
    <row r="2415" spans="1:6" ht="15">
      <c r="A2415" s="26" t="s">
        <v>14491</v>
      </c>
      <c r="B2415" s="34" t="s">
        <v>14409</v>
      </c>
      <c r="C2415" s="34">
        <v>10020301</v>
      </c>
      <c r="D2415" s="1">
        <v>2026</v>
      </c>
      <c r="E2415" s="1" t="s">
        <v>49</v>
      </c>
      <c r="F2415" s="1" t="s">
        <v>12077</v>
      </c>
    </row>
    <row r="2416" spans="1:6" ht="15">
      <c r="A2416" s="26" t="s">
        <v>14492</v>
      </c>
      <c r="B2416" s="34" t="s">
        <v>14409</v>
      </c>
      <c r="C2416" s="34">
        <v>10020301</v>
      </c>
      <c r="D2416" s="1">
        <v>2026</v>
      </c>
      <c r="E2416" s="1" t="s">
        <v>49</v>
      </c>
      <c r="F2416" s="1" t="s">
        <v>12077</v>
      </c>
    </row>
    <row r="2417" spans="1:6" ht="15">
      <c r="A2417" s="26" t="s">
        <v>14493</v>
      </c>
      <c r="B2417" s="34" t="s">
        <v>14409</v>
      </c>
      <c r="C2417" s="34">
        <v>10020301</v>
      </c>
      <c r="D2417" s="1">
        <v>2026</v>
      </c>
      <c r="E2417" s="1" t="s">
        <v>49</v>
      </c>
      <c r="F2417" s="1" t="s">
        <v>12077</v>
      </c>
    </row>
    <row r="2418" spans="1:6" ht="15">
      <c r="A2418" s="26" t="s">
        <v>14494</v>
      </c>
      <c r="B2418" s="34" t="s">
        <v>14409</v>
      </c>
      <c r="C2418" s="34">
        <v>10020301</v>
      </c>
      <c r="D2418" s="1">
        <v>2026</v>
      </c>
      <c r="E2418" s="1" t="s">
        <v>49</v>
      </c>
      <c r="F2418" s="1" t="s">
        <v>12077</v>
      </c>
    </row>
    <row r="2419" spans="1:6" ht="15">
      <c r="A2419" s="26" t="s">
        <v>14495</v>
      </c>
      <c r="B2419" s="34" t="s">
        <v>14409</v>
      </c>
      <c r="C2419" s="34">
        <v>10020301</v>
      </c>
      <c r="D2419" s="1">
        <v>2026</v>
      </c>
      <c r="E2419" s="1" t="s">
        <v>49</v>
      </c>
      <c r="F2419" s="1" t="s">
        <v>12077</v>
      </c>
    </row>
    <row r="2420" spans="1:6" ht="15">
      <c r="A2420" s="26" t="s">
        <v>14496</v>
      </c>
      <c r="B2420" s="34" t="s">
        <v>14409</v>
      </c>
      <c r="C2420" s="34">
        <v>10020301</v>
      </c>
      <c r="D2420" s="1">
        <v>2026</v>
      </c>
      <c r="E2420" s="1" t="s">
        <v>49</v>
      </c>
      <c r="F2420" s="1" t="s">
        <v>12077</v>
      </c>
    </row>
    <row r="2421" spans="1:6" ht="15">
      <c r="A2421" s="26" t="s">
        <v>14497</v>
      </c>
      <c r="B2421" s="34" t="s">
        <v>14409</v>
      </c>
      <c r="C2421" s="34">
        <v>10020301</v>
      </c>
      <c r="D2421" s="1">
        <v>2026</v>
      </c>
      <c r="E2421" s="1" t="s">
        <v>49</v>
      </c>
      <c r="F2421" s="1" t="s">
        <v>12077</v>
      </c>
    </row>
    <row r="2422" spans="1:6" ht="15">
      <c r="A2422" s="26" t="s">
        <v>14498</v>
      </c>
      <c r="B2422" s="34" t="s">
        <v>14409</v>
      </c>
      <c r="C2422" s="34">
        <v>10020301</v>
      </c>
      <c r="D2422" s="1">
        <v>2026</v>
      </c>
      <c r="E2422" s="1" t="s">
        <v>49</v>
      </c>
      <c r="F2422" s="1" t="s">
        <v>12077</v>
      </c>
    </row>
    <row r="2423" spans="1:6" ht="15">
      <c r="A2423" s="26" t="s">
        <v>14499</v>
      </c>
      <c r="B2423" s="34" t="s">
        <v>14409</v>
      </c>
      <c r="C2423" s="34">
        <v>10020301</v>
      </c>
      <c r="D2423" s="1">
        <v>2026</v>
      </c>
      <c r="E2423" s="1" t="s">
        <v>49</v>
      </c>
      <c r="F2423" s="1" t="s">
        <v>12077</v>
      </c>
    </row>
    <row r="2424" spans="1:6" ht="15">
      <c r="A2424" s="26" t="s">
        <v>14500</v>
      </c>
      <c r="B2424" s="34" t="s">
        <v>14409</v>
      </c>
      <c r="C2424" s="34">
        <v>10020301</v>
      </c>
      <c r="D2424" s="1">
        <v>2026</v>
      </c>
      <c r="E2424" s="1" t="s">
        <v>49</v>
      </c>
      <c r="F2424" s="1" t="s">
        <v>12077</v>
      </c>
    </row>
    <row r="2425" spans="1:6" ht="15">
      <c r="A2425" s="26" t="s">
        <v>14501</v>
      </c>
      <c r="B2425" s="34" t="s">
        <v>14409</v>
      </c>
      <c r="C2425" s="34">
        <v>10020301</v>
      </c>
      <c r="D2425" s="1">
        <v>2026</v>
      </c>
      <c r="E2425" s="1" t="s">
        <v>49</v>
      </c>
      <c r="F2425" s="1" t="s">
        <v>12077</v>
      </c>
    </row>
    <row r="2426" spans="1:6" ht="15">
      <c r="A2426" s="26" t="s">
        <v>14502</v>
      </c>
      <c r="B2426" s="34" t="s">
        <v>14409</v>
      </c>
      <c r="C2426" s="34">
        <v>10020301</v>
      </c>
      <c r="D2426" s="1">
        <v>2026</v>
      </c>
      <c r="E2426" s="1" t="s">
        <v>49</v>
      </c>
      <c r="F2426" s="1" t="s">
        <v>12077</v>
      </c>
    </row>
    <row r="2427" spans="1:6" ht="15">
      <c r="A2427" s="26" t="s">
        <v>14503</v>
      </c>
      <c r="B2427" s="34" t="s">
        <v>14409</v>
      </c>
      <c r="C2427" s="34">
        <v>10020301</v>
      </c>
      <c r="D2427" s="1">
        <v>2026</v>
      </c>
      <c r="E2427" s="1" t="s">
        <v>49</v>
      </c>
      <c r="F2427" s="1" t="s">
        <v>12077</v>
      </c>
    </row>
    <row r="2428" spans="1:6" ht="15">
      <c r="A2428" s="26" t="s">
        <v>14504</v>
      </c>
      <c r="B2428" s="34" t="s">
        <v>14409</v>
      </c>
      <c r="C2428" s="34">
        <v>10020301</v>
      </c>
      <c r="D2428" s="1">
        <v>2026</v>
      </c>
      <c r="E2428" s="1" t="s">
        <v>49</v>
      </c>
      <c r="F2428" s="1" t="s">
        <v>12077</v>
      </c>
    </row>
    <row r="2429" spans="1:6" ht="15">
      <c r="A2429" s="26" t="s">
        <v>14505</v>
      </c>
      <c r="B2429" s="34" t="s">
        <v>14409</v>
      </c>
      <c r="C2429" s="34">
        <v>10020301</v>
      </c>
      <c r="D2429" s="1">
        <v>2026</v>
      </c>
      <c r="E2429" s="1" t="s">
        <v>49</v>
      </c>
      <c r="F2429" s="1" t="s">
        <v>12077</v>
      </c>
    </row>
    <row r="2430" spans="1:6" ht="15">
      <c r="A2430" s="26" t="s">
        <v>14506</v>
      </c>
      <c r="B2430" s="34" t="s">
        <v>14409</v>
      </c>
      <c r="C2430" s="34">
        <v>10020301</v>
      </c>
      <c r="D2430" s="1">
        <v>2026</v>
      </c>
      <c r="E2430" s="1" t="s">
        <v>49</v>
      </c>
      <c r="F2430" s="1" t="s">
        <v>12077</v>
      </c>
    </row>
    <row r="2431" spans="1:6" ht="15">
      <c r="A2431" s="26" t="s">
        <v>14507</v>
      </c>
      <c r="B2431" s="34" t="s">
        <v>14409</v>
      </c>
      <c r="C2431" s="34">
        <v>10020301</v>
      </c>
      <c r="D2431" s="1">
        <v>2026</v>
      </c>
      <c r="E2431" s="1" t="s">
        <v>49</v>
      </c>
      <c r="F2431" s="1" t="s">
        <v>12077</v>
      </c>
    </row>
    <row r="2432" spans="1:6" ht="15">
      <c r="A2432" s="26" t="s">
        <v>14508</v>
      </c>
      <c r="B2432" s="34" t="s">
        <v>14409</v>
      </c>
      <c r="C2432" s="34">
        <v>10020301</v>
      </c>
      <c r="D2432" s="1">
        <v>2026</v>
      </c>
      <c r="E2432" s="1" t="s">
        <v>49</v>
      </c>
      <c r="F2432" s="1" t="s">
        <v>12077</v>
      </c>
    </row>
    <row r="2433" spans="1:6" ht="15">
      <c r="A2433" s="26" t="s">
        <v>14509</v>
      </c>
      <c r="B2433" s="34" t="s">
        <v>14409</v>
      </c>
      <c r="C2433" s="34">
        <v>10020301</v>
      </c>
      <c r="D2433" s="1">
        <v>2026</v>
      </c>
      <c r="E2433" s="1" t="s">
        <v>49</v>
      </c>
      <c r="F2433" s="1" t="s">
        <v>12077</v>
      </c>
    </row>
    <row r="2434" spans="1:6" ht="15">
      <c r="A2434" s="26" t="s">
        <v>14510</v>
      </c>
      <c r="B2434" s="34" t="s">
        <v>14409</v>
      </c>
      <c r="C2434" s="34">
        <v>10020301</v>
      </c>
      <c r="D2434" s="1">
        <v>2026</v>
      </c>
      <c r="E2434" s="1" t="s">
        <v>49</v>
      </c>
      <c r="F2434" s="1" t="s">
        <v>12077</v>
      </c>
    </row>
    <row r="2435" spans="1:6" ht="15">
      <c r="A2435" s="26" t="s">
        <v>14511</v>
      </c>
      <c r="B2435" s="34" t="s">
        <v>14409</v>
      </c>
      <c r="C2435" s="34">
        <v>10020301</v>
      </c>
      <c r="D2435" s="1">
        <v>2026</v>
      </c>
      <c r="E2435" s="1" t="s">
        <v>49</v>
      </c>
      <c r="F2435" s="1" t="s">
        <v>12077</v>
      </c>
    </row>
    <row r="2436" spans="1:6" ht="15">
      <c r="A2436" s="26" t="s">
        <v>14512</v>
      </c>
      <c r="B2436" s="34" t="s">
        <v>14409</v>
      </c>
      <c r="C2436" s="34">
        <v>10020301</v>
      </c>
      <c r="D2436" s="1">
        <v>2026</v>
      </c>
      <c r="E2436" s="1" t="s">
        <v>49</v>
      </c>
      <c r="F2436" s="1" t="s">
        <v>12077</v>
      </c>
    </row>
    <row r="2437" spans="1:6" ht="15">
      <c r="A2437" s="26" t="s">
        <v>14513</v>
      </c>
      <c r="B2437" s="34" t="s">
        <v>14409</v>
      </c>
      <c r="C2437" s="34">
        <v>10020301</v>
      </c>
      <c r="D2437" s="1">
        <v>2026</v>
      </c>
      <c r="E2437" s="1" t="s">
        <v>49</v>
      </c>
      <c r="F2437" s="1" t="s">
        <v>12077</v>
      </c>
    </row>
    <row r="2438" spans="1:6" ht="15">
      <c r="A2438" s="26" t="s">
        <v>14514</v>
      </c>
      <c r="B2438" s="34" t="s">
        <v>14409</v>
      </c>
      <c r="C2438" s="34">
        <v>10020301</v>
      </c>
      <c r="D2438" s="1">
        <v>2026</v>
      </c>
      <c r="E2438" s="1" t="s">
        <v>49</v>
      </c>
      <c r="F2438" s="1" t="s">
        <v>12077</v>
      </c>
    </row>
    <row r="2439" spans="1:6" ht="15">
      <c r="A2439" s="26" t="s">
        <v>14515</v>
      </c>
      <c r="B2439" s="34" t="s">
        <v>14409</v>
      </c>
      <c r="C2439" s="34">
        <v>10020301</v>
      </c>
      <c r="D2439" s="1">
        <v>2026</v>
      </c>
      <c r="E2439" s="1" t="s">
        <v>49</v>
      </c>
      <c r="F2439" s="1" t="s">
        <v>12077</v>
      </c>
    </row>
    <row r="2440" spans="1:6" ht="15">
      <c r="A2440" s="26" t="s">
        <v>14516</v>
      </c>
      <c r="B2440" s="34" t="s">
        <v>14409</v>
      </c>
      <c r="C2440" s="34">
        <v>10020301</v>
      </c>
      <c r="D2440" s="1">
        <v>2026</v>
      </c>
      <c r="E2440" s="1" t="s">
        <v>49</v>
      </c>
      <c r="F2440" s="1" t="s">
        <v>12077</v>
      </c>
    </row>
    <row r="2441" spans="1:6" ht="15">
      <c r="A2441" s="26" t="s">
        <v>14517</v>
      </c>
      <c r="B2441" s="34" t="s">
        <v>14409</v>
      </c>
      <c r="C2441" s="34">
        <v>10020301</v>
      </c>
      <c r="D2441" s="1">
        <v>2026</v>
      </c>
      <c r="E2441" s="1" t="s">
        <v>49</v>
      </c>
      <c r="F2441" s="1" t="s">
        <v>12077</v>
      </c>
    </row>
    <row r="2442" spans="1:6" ht="15">
      <c r="A2442" s="26" t="s">
        <v>14518</v>
      </c>
      <c r="B2442" s="34" t="s">
        <v>14409</v>
      </c>
      <c r="C2442" s="34">
        <v>10020301</v>
      </c>
      <c r="D2442" s="1">
        <v>2026</v>
      </c>
      <c r="E2442" s="1" t="s">
        <v>49</v>
      </c>
      <c r="F2442" s="1" t="s">
        <v>12077</v>
      </c>
    </row>
    <row r="2443" spans="1:6" ht="15">
      <c r="A2443" s="26" t="s">
        <v>14519</v>
      </c>
      <c r="B2443" s="34" t="s">
        <v>14409</v>
      </c>
      <c r="C2443" s="34">
        <v>10020301</v>
      </c>
      <c r="D2443" s="1">
        <v>2026</v>
      </c>
      <c r="E2443" s="1" t="s">
        <v>49</v>
      </c>
      <c r="F2443" s="1" t="s">
        <v>12077</v>
      </c>
    </row>
    <row r="2444" spans="1:6" ht="15">
      <c r="A2444" s="26" t="s">
        <v>14520</v>
      </c>
      <c r="B2444" s="34" t="s">
        <v>14409</v>
      </c>
      <c r="C2444" s="34">
        <v>10020301</v>
      </c>
      <c r="D2444" s="1">
        <v>2026</v>
      </c>
      <c r="E2444" s="1" t="s">
        <v>49</v>
      </c>
      <c r="F2444" s="1" t="s">
        <v>12077</v>
      </c>
    </row>
    <row r="2445" spans="1:6" ht="15">
      <c r="A2445" s="26" t="s">
        <v>14521</v>
      </c>
      <c r="B2445" s="34" t="s">
        <v>14409</v>
      </c>
      <c r="C2445" s="34">
        <v>10020301</v>
      </c>
      <c r="D2445" s="1">
        <v>2026</v>
      </c>
      <c r="E2445" s="1" t="s">
        <v>49</v>
      </c>
      <c r="F2445" s="1" t="s">
        <v>12077</v>
      </c>
    </row>
    <row r="2446" spans="1:6" ht="15">
      <c r="A2446" s="26" t="s">
        <v>14522</v>
      </c>
      <c r="B2446" s="34" t="s">
        <v>14409</v>
      </c>
      <c r="C2446" s="34">
        <v>10020301</v>
      </c>
      <c r="D2446" s="1">
        <v>2026</v>
      </c>
      <c r="E2446" s="1" t="s">
        <v>49</v>
      </c>
      <c r="F2446" s="1" t="s">
        <v>12077</v>
      </c>
    </row>
    <row r="2447" spans="1:6" ht="15">
      <c r="A2447" s="26" t="s">
        <v>14523</v>
      </c>
      <c r="B2447" s="34" t="s">
        <v>14409</v>
      </c>
      <c r="C2447" s="34">
        <v>10020301</v>
      </c>
      <c r="D2447" s="1">
        <v>2026</v>
      </c>
      <c r="E2447" s="1" t="s">
        <v>49</v>
      </c>
      <c r="F2447" s="1" t="s">
        <v>12077</v>
      </c>
    </row>
    <row r="2448" spans="1:6" ht="15">
      <c r="A2448" s="26" t="s">
        <v>14524</v>
      </c>
      <c r="B2448" s="34" t="s">
        <v>14409</v>
      </c>
      <c r="C2448" s="34">
        <v>10020301</v>
      </c>
      <c r="D2448" s="1">
        <v>2026</v>
      </c>
      <c r="E2448" s="1" t="s">
        <v>49</v>
      </c>
      <c r="F2448" s="1" t="s">
        <v>12077</v>
      </c>
    </row>
    <row r="2449" spans="1:6" ht="15">
      <c r="A2449" s="26" t="s">
        <v>14525</v>
      </c>
      <c r="B2449" s="34" t="s">
        <v>14409</v>
      </c>
      <c r="C2449" s="34">
        <v>10020301</v>
      </c>
      <c r="D2449" s="1">
        <v>2026</v>
      </c>
      <c r="E2449" s="1" t="s">
        <v>49</v>
      </c>
      <c r="F2449" s="1" t="s">
        <v>12077</v>
      </c>
    </row>
    <row r="2450" spans="1:6" ht="15">
      <c r="A2450" s="26" t="s">
        <v>14526</v>
      </c>
      <c r="B2450" s="34" t="s">
        <v>14409</v>
      </c>
      <c r="C2450" s="34">
        <v>10020301</v>
      </c>
      <c r="D2450" s="1">
        <v>2026</v>
      </c>
      <c r="E2450" s="1" t="s">
        <v>49</v>
      </c>
      <c r="F2450" s="1" t="s">
        <v>12077</v>
      </c>
    </row>
    <row r="2451" spans="1:6" ht="15">
      <c r="A2451" s="26" t="s">
        <v>14527</v>
      </c>
      <c r="B2451" s="34" t="s">
        <v>14409</v>
      </c>
      <c r="C2451" s="34">
        <v>10020301</v>
      </c>
      <c r="D2451" s="1">
        <v>2026</v>
      </c>
      <c r="E2451" s="1" t="s">
        <v>49</v>
      </c>
      <c r="F2451" s="1" t="s">
        <v>12077</v>
      </c>
    </row>
    <row r="2452" spans="1:6" ht="15">
      <c r="A2452" s="26" t="s">
        <v>14528</v>
      </c>
      <c r="B2452" s="34" t="s">
        <v>14409</v>
      </c>
      <c r="C2452" s="34">
        <v>10020301</v>
      </c>
      <c r="D2452" s="1">
        <v>2026</v>
      </c>
      <c r="E2452" s="1" t="s">
        <v>49</v>
      </c>
      <c r="F2452" s="1" t="s">
        <v>12077</v>
      </c>
    </row>
    <row r="2453" spans="1:6" ht="15">
      <c r="A2453" s="26" t="s">
        <v>14529</v>
      </c>
      <c r="B2453" s="34" t="s">
        <v>14409</v>
      </c>
      <c r="C2453" s="34">
        <v>10020301</v>
      </c>
      <c r="D2453" s="1">
        <v>2026</v>
      </c>
      <c r="E2453" s="1" t="s">
        <v>49</v>
      </c>
      <c r="F2453" s="1" t="s">
        <v>12077</v>
      </c>
    </row>
    <row r="2454" spans="1:6" ht="15">
      <c r="A2454" s="26" t="s">
        <v>14530</v>
      </c>
      <c r="B2454" s="34" t="s">
        <v>14409</v>
      </c>
      <c r="C2454" s="34">
        <v>10020301</v>
      </c>
      <c r="D2454" s="1">
        <v>2026</v>
      </c>
      <c r="E2454" s="1" t="s">
        <v>49</v>
      </c>
      <c r="F2454" s="1" t="s">
        <v>12077</v>
      </c>
    </row>
    <row r="2455" spans="1:6" ht="15">
      <c r="A2455" s="26" t="s">
        <v>14531</v>
      </c>
      <c r="B2455" s="34" t="s">
        <v>14409</v>
      </c>
      <c r="C2455" s="34">
        <v>10020301</v>
      </c>
      <c r="D2455" s="1">
        <v>2026</v>
      </c>
      <c r="E2455" s="1" t="s">
        <v>49</v>
      </c>
      <c r="F2455" s="1" t="s">
        <v>12077</v>
      </c>
    </row>
    <row r="2456" spans="1:6" ht="15">
      <c r="A2456" s="26" t="s">
        <v>14532</v>
      </c>
      <c r="B2456" s="34" t="s">
        <v>14409</v>
      </c>
      <c r="C2456" s="34">
        <v>10020301</v>
      </c>
      <c r="D2456" s="1">
        <v>2026</v>
      </c>
      <c r="E2456" s="1" t="s">
        <v>49</v>
      </c>
      <c r="F2456" s="1" t="s">
        <v>12077</v>
      </c>
    </row>
    <row r="2457" spans="1:6" ht="15">
      <c r="A2457" s="26" t="s">
        <v>14533</v>
      </c>
      <c r="B2457" s="34" t="s">
        <v>14409</v>
      </c>
      <c r="C2457" s="34">
        <v>10020301</v>
      </c>
      <c r="D2457" s="1">
        <v>2026</v>
      </c>
      <c r="E2457" s="1" t="s">
        <v>49</v>
      </c>
      <c r="F2457" s="1" t="s">
        <v>12077</v>
      </c>
    </row>
    <row r="2458" spans="1:6" ht="15">
      <c r="A2458" s="26" t="s">
        <v>14534</v>
      </c>
      <c r="B2458" s="34" t="s">
        <v>14409</v>
      </c>
      <c r="C2458" s="34">
        <v>10020301</v>
      </c>
      <c r="D2458" s="1">
        <v>2026</v>
      </c>
      <c r="E2458" s="1" t="s">
        <v>49</v>
      </c>
      <c r="F2458" s="1" t="s">
        <v>12077</v>
      </c>
    </row>
    <row r="2459" spans="1:6" ht="15">
      <c r="A2459" s="26" t="s">
        <v>14535</v>
      </c>
      <c r="B2459" s="34" t="s">
        <v>14409</v>
      </c>
      <c r="C2459" s="34">
        <v>10020301</v>
      </c>
      <c r="D2459" s="1">
        <v>2026</v>
      </c>
      <c r="E2459" s="1" t="s">
        <v>49</v>
      </c>
      <c r="F2459" s="1" t="s">
        <v>12077</v>
      </c>
    </row>
    <row r="2460" spans="1:6" ht="15">
      <c r="A2460" s="26" t="s">
        <v>14536</v>
      </c>
      <c r="B2460" s="34" t="s">
        <v>14409</v>
      </c>
      <c r="C2460" s="34">
        <v>10020301</v>
      </c>
      <c r="D2460" s="1">
        <v>2026</v>
      </c>
      <c r="E2460" s="1" t="s">
        <v>49</v>
      </c>
      <c r="F2460" s="1" t="s">
        <v>12077</v>
      </c>
    </row>
    <row r="2461" spans="1:6" ht="15">
      <c r="A2461" s="26" t="s">
        <v>14537</v>
      </c>
      <c r="B2461" s="34" t="s">
        <v>14409</v>
      </c>
      <c r="C2461" s="34">
        <v>10020301</v>
      </c>
      <c r="D2461" s="1">
        <v>2026</v>
      </c>
      <c r="E2461" s="1" t="s">
        <v>49</v>
      </c>
      <c r="F2461" s="1" t="s">
        <v>12077</v>
      </c>
    </row>
    <row r="2462" spans="1:6" ht="15">
      <c r="A2462" s="26" t="s">
        <v>14538</v>
      </c>
      <c r="B2462" s="34" t="s">
        <v>14409</v>
      </c>
      <c r="C2462" s="34">
        <v>10020301</v>
      </c>
      <c r="D2462" s="1">
        <v>2026</v>
      </c>
      <c r="E2462" s="1" t="s">
        <v>49</v>
      </c>
      <c r="F2462" s="1" t="s">
        <v>12077</v>
      </c>
    </row>
    <row r="2463" spans="1:6" ht="15">
      <c r="A2463" s="26" t="s">
        <v>14539</v>
      </c>
      <c r="B2463" s="34" t="s">
        <v>14409</v>
      </c>
      <c r="C2463" s="34">
        <v>10020302</v>
      </c>
      <c r="D2463" s="1">
        <v>2026</v>
      </c>
      <c r="E2463" s="1" t="s">
        <v>49</v>
      </c>
      <c r="F2463" s="1" t="s">
        <v>12077</v>
      </c>
    </row>
    <row r="2464" spans="1:6" ht="15">
      <c r="A2464" s="26" t="s">
        <v>14540</v>
      </c>
      <c r="B2464" s="34" t="s">
        <v>14409</v>
      </c>
      <c r="C2464" s="34">
        <v>10020302</v>
      </c>
      <c r="D2464" s="1">
        <v>2026</v>
      </c>
      <c r="E2464" s="1" t="s">
        <v>49</v>
      </c>
      <c r="F2464" s="1" t="s">
        <v>12077</v>
      </c>
    </row>
    <row r="2465" spans="1:6" ht="15">
      <c r="A2465" s="26" t="s">
        <v>14541</v>
      </c>
      <c r="B2465" s="34" t="s">
        <v>14409</v>
      </c>
      <c r="C2465" s="34">
        <v>10020302</v>
      </c>
      <c r="D2465" s="1">
        <v>2026</v>
      </c>
      <c r="E2465" s="1" t="s">
        <v>49</v>
      </c>
      <c r="F2465" s="1" t="s">
        <v>12077</v>
      </c>
    </row>
    <row r="2466" spans="1:6" ht="15">
      <c r="A2466" s="26" t="s">
        <v>14542</v>
      </c>
      <c r="B2466" s="34" t="s">
        <v>14409</v>
      </c>
      <c r="C2466" s="34">
        <v>10020302</v>
      </c>
      <c r="D2466" s="1">
        <v>2026</v>
      </c>
      <c r="E2466" s="1" t="s">
        <v>49</v>
      </c>
      <c r="F2466" s="1" t="s">
        <v>12077</v>
      </c>
    </row>
    <row r="2467" spans="1:6" ht="15">
      <c r="A2467" s="26" t="s">
        <v>14543</v>
      </c>
      <c r="B2467" s="34" t="s">
        <v>14409</v>
      </c>
      <c r="C2467" s="34">
        <v>10020302</v>
      </c>
      <c r="D2467" s="1">
        <v>2026</v>
      </c>
      <c r="E2467" s="1" t="s">
        <v>49</v>
      </c>
      <c r="F2467" s="1" t="s">
        <v>12077</v>
      </c>
    </row>
    <row r="2468" spans="1:6" ht="15">
      <c r="A2468" s="26" t="s">
        <v>14544</v>
      </c>
      <c r="B2468" s="34" t="s">
        <v>14409</v>
      </c>
      <c r="C2468" s="34">
        <v>10020302</v>
      </c>
      <c r="D2468" s="1">
        <v>2026</v>
      </c>
      <c r="E2468" s="1" t="s">
        <v>49</v>
      </c>
      <c r="F2468" s="1" t="s">
        <v>12077</v>
      </c>
    </row>
    <row r="2469" spans="1:6" ht="15">
      <c r="A2469" s="26" t="s">
        <v>14545</v>
      </c>
      <c r="B2469" s="34" t="s">
        <v>14409</v>
      </c>
      <c r="C2469" s="34">
        <v>10020302</v>
      </c>
      <c r="D2469" s="1">
        <v>2026</v>
      </c>
      <c r="E2469" s="1" t="s">
        <v>49</v>
      </c>
      <c r="F2469" s="1" t="s">
        <v>12077</v>
      </c>
    </row>
    <row r="2470" spans="1:6" ht="15">
      <c r="A2470" s="26" t="s">
        <v>14546</v>
      </c>
      <c r="B2470" s="34" t="s">
        <v>14409</v>
      </c>
      <c r="C2470" s="34">
        <v>10020302</v>
      </c>
      <c r="D2470" s="1">
        <v>2026</v>
      </c>
      <c r="E2470" s="1" t="s">
        <v>49</v>
      </c>
      <c r="F2470" s="1" t="s">
        <v>12077</v>
      </c>
    </row>
    <row r="2471" spans="1:6" ht="15">
      <c r="A2471" s="26" t="s">
        <v>14547</v>
      </c>
      <c r="B2471" s="34" t="s">
        <v>14409</v>
      </c>
      <c r="C2471" s="34">
        <v>10020302</v>
      </c>
      <c r="D2471" s="1">
        <v>2026</v>
      </c>
      <c r="E2471" s="1" t="s">
        <v>49</v>
      </c>
      <c r="F2471" s="1" t="s">
        <v>12077</v>
      </c>
    </row>
    <row r="2472" spans="1:6" ht="15">
      <c r="A2472" s="26" t="s">
        <v>14548</v>
      </c>
      <c r="B2472" s="34" t="s">
        <v>14409</v>
      </c>
      <c r="C2472" s="34">
        <v>10020302</v>
      </c>
      <c r="D2472" s="1">
        <v>2026</v>
      </c>
      <c r="E2472" s="1" t="s">
        <v>49</v>
      </c>
      <c r="F2472" s="1" t="s">
        <v>12077</v>
      </c>
    </row>
    <row r="2473" spans="1:6" ht="15">
      <c r="A2473" s="26" t="s">
        <v>14549</v>
      </c>
      <c r="B2473" s="34" t="s">
        <v>14409</v>
      </c>
      <c r="C2473" s="34">
        <v>10020302</v>
      </c>
      <c r="D2473" s="1">
        <v>2026</v>
      </c>
      <c r="E2473" s="1" t="s">
        <v>49</v>
      </c>
      <c r="F2473" s="1" t="s">
        <v>12077</v>
      </c>
    </row>
    <row r="2474" spans="1:6" ht="15">
      <c r="A2474" s="26" t="s">
        <v>14550</v>
      </c>
      <c r="B2474" s="34" t="s">
        <v>14409</v>
      </c>
      <c r="C2474" s="34">
        <v>10020302</v>
      </c>
      <c r="D2474" s="1">
        <v>2026</v>
      </c>
      <c r="E2474" s="1" t="s">
        <v>49</v>
      </c>
      <c r="F2474" s="1" t="s">
        <v>12077</v>
      </c>
    </row>
    <row r="2475" spans="1:6" ht="15">
      <c r="A2475" s="26" t="s">
        <v>14551</v>
      </c>
      <c r="B2475" s="34" t="s">
        <v>14409</v>
      </c>
      <c r="C2475" s="34">
        <v>10020302</v>
      </c>
      <c r="D2475" s="1">
        <v>2026</v>
      </c>
      <c r="E2475" s="1" t="s">
        <v>49</v>
      </c>
      <c r="F2475" s="1" t="s">
        <v>12077</v>
      </c>
    </row>
    <row r="2476" spans="1:6" ht="15">
      <c r="A2476" s="26" t="s">
        <v>14552</v>
      </c>
      <c r="B2476" s="34" t="s">
        <v>14409</v>
      </c>
      <c r="C2476" s="34">
        <v>10020302</v>
      </c>
      <c r="D2476" s="1">
        <v>2026</v>
      </c>
      <c r="E2476" s="1" t="s">
        <v>49</v>
      </c>
      <c r="F2476" s="1" t="s">
        <v>12077</v>
      </c>
    </row>
    <row r="2477" spans="1:6" ht="15">
      <c r="A2477" s="26" t="s">
        <v>14553</v>
      </c>
      <c r="B2477" s="34" t="s">
        <v>14409</v>
      </c>
      <c r="C2477" s="34">
        <v>10020302</v>
      </c>
      <c r="D2477" s="1">
        <v>2026</v>
      </c>
      <c r="E2477" s="1" t="s">
        <v>49</v>
      </c>
      <c r="F2477" s="1" t="s">
        <v>12077</v>
      </c>
    </row>
    <row r="2478" spans="1:6" ht="15">
      <c r="A2478" s="26" t="s">
        <v>14554</v>
      </c>
      <c r="B2478" s="34" t="s">
        <v>14409</v>
      </c>
      <c r="C2478" s="34">
        <v>10020302</v>
      </c>
      <c r="D2478" s="1">
        <v>2026</v>
      </c>
      <c r="E2478" s="1" t="s">
        <v>49</v>
      </c>
      <c r="F2478" s="1" t="s">
        <v>12077</v>
      </c>
    </row>
    <row r="2479" spans="1:6" ht="15">
      <c r="A2479" s="26" t="s">
        <v>14555</v>
      </c>
      <c r="B2479" s="34" t="s">
        <v>14409</v>
      </c>
      <c r="C2479" s="34">
        <v>10020302</v>
      </c>
      <c r="D2479" s="1">
        <v>2026</v>
      </c>
      <c r="E2479" s="1" t="s">
        <v>49</v>
      </c>
      <c r="F2479" s="1" t="s">
        <v>12077</v>
      </c>
    </row>
    <row r="2480" spans="1:6" ht="15">
      <c r="A2480" s="26" t="s">
        <v>14556</v>
      </c>
      <c r="B2480" s="34" t="s">
        <v>14409</v>
      </c>
      <c r="C2480" s="34">
        <v>10020302</v>
      </c>
      <c r="D2480" s="1">
        <v>2026</v>
      </c>
      <c r="E2480" s="1" t="s">
        <v>49</v>
      </c>
      <c r="F2480" s="1" t="s">
        <v>12077</v>
      </c>
    </row>
    <row r="2481" spans="1:6" ht="15">
      <c r="A2481" s="26" t="s">
        <v>14557</v>
      </c>
      <c r="B2481" s="34" t="s">
        <v>14409</v>
      </c>
      <c r="C2481" s="34">
        <v>10020302</v>
      </c>
      <c r="D2481" s="1">
        <v>2026</v>
      </c>
      <c r="E2481" s="1" t="s">
        <v>49</v>
      </c>
      <c r="F2481" s="1" t="s">
        <v>12077</v>
      </c>
    </row>
    <row r="2482" spans="1:6" ht="15">
      <c r="A2482" s="26" t="s">
        <v>14558</v>
      </c>
      <c r="B2482" s="34" t="s">
        <v>14409</v>
      </c>
      <c r="C2482" s="34">
        <v>10020302</v>
      </c>
      <c r="D2482" s="1">
        <v>2026</v>
      </c>
      <c r="E2482" s="1" t="s">
        <v>49</v>
      </c>
      <c r="F2482" s="1" t="s">
        <v>12077</v>
      </c>
    </row>
    <row r="2483" spans="1:6" ht="15">
      <c r="A2483" s="26" t="s">
        <v>14559</v>
      </c>
      <c r="B2483" s="34" t="s">
        <v>14409</v>
      </c>
      <c r="C2483" s="34">
        <v>10020302</v>
      </c>
      <c r="D2483" s="1">
        <v>2026</v>
      </c>
      <c r="E2483" s="1" t="s">
        <v>49</v>
      </c>
      <c r="F2483" s="1" t="s">
        <v>12077</v>
      </c>
    </row>
    <row r="2484" spans="1:6" ht="15">
      <c r="A2484" s="26" t="s">
        <v>14560</v>
      </c>
      <c r="B2484" s="34" t="s">
        <v>14409</v>
      </c>
      <c r="C2484" s="34">
        <v>10020302</v>
      </c>
      <c r="D2484" s="1">
        <v>2026</v>
      </c>
      <c r="E2484" s="1" t="s">
        <v>49</v>
      </c>
      <c r="F2484" s="1" t="s">
        <v>12077</v>
      </c>
    </row>
    <row r="2485" spans="1:6" ht="15">
      <c r="A2485" s="26" t="s">
        <v>14561</v>
      </c>
      <c r="B2485" s="34" t="s">
        <v>14409</v>
      </c>
      <c r="C2485" s="34">
        <v>10020302</v>
      </c>
      <c r="D2485" s="1">
        <v>2026</v>
      </c>
      <c r="E2485" s="1" t="s">
        <v>49</v>
      </c>
      <c r="F2485" s="1" t="s">
        <v>12077</v>
      </c>
    </row>
    <row r="2486" spans="1:6" ht="15">
      <c r="A2486" s="26" t="s">
        <v>14562</v>
      </c>
      <c r="B2486" s="34" t="s">
        <v>14409</v>
      </c>
      <c r="C2486" s="34">
        <v>10020302</v>
      </c>
      <c r="D2486" s="1">
        <v>2026</v>
      </c>
      <c r="E2486" s="1" t="s">
        <v>49</v>
      </c>
      <c r="F2486" s="1" t="s">
        <v>12077</v>
      </c>
    </row>
    <row r="2487" spans="1:6" ht="15">
      <c r="A2487" s="26" t="s">
        <v>14563</v>
      </c>
      <c r="B2487" s="34" t="s">
        <v>14409</v>
      </c>
      <c r="C2487" s="34">
        <v>10020302</v>
      </c>
      <c r="D2487" s="1">
        <v>2026</v>
      </c>
      <c r="E2487" s="1" t="s">
        <v>49</v>
      </c>
      <c r="F2487" s="1" t="s">
        <v>12077</v>
      </c>
    </row>
    <row r="2488" spans="1:6" ht="15">
      <c r="A2488" s="26" t="s">
        <v>14564</v>
      </c>
      <c r="B2488" s="34" t="s">
        <v>14409</v>
      </c>
      <c r="C2488" s="34">
        <v>10020302</v>
      </c>
      <c r="D2488" s="1">
        <v>2026</v>
      </c>
      <c r="E2488" s="1" t="s">
        <v>49</v>
      </c>
      <c r="F2488" s="1" t="s">
        <v>12077</v>
      </c>
    </row>
    <row r="2489" spans="1:6" ht="15">
      <c r="A2489" s="26" t="s">
        <v>14565</v>
      </c>
      <c r="B2489" s="34" t="s">
        <v>14409</v>
      </c>
      <c r="C2489" s="34">
        <v>10020302</v>
      </c>
      <c r="D2489" s="1">
        <v>2026</v>
      </c>
      <c r="E2489" s="1" t="s">
        <v>49</v>
      </c>
      <c r="F2489" s="1" t="s">
        <v>12077</v>
      </c>
    </row>
    <row r="2490" spans="1:6" ht="15">
      <c r="A2490" s="26" t="s">
        <v>14566</v>
      </c>
      <c r="B2490" s="34" t="s">
        <v>14409</v>
      </c>
      <c r="C2490" s="34">
        <v>10020302</v>
      </c>
      <c r="D2490" s="1">
        <v>2026</v>
      </c>
      <c r="E2490" s="1" t="s">
        <v>49</v>
      </c>
      <c r="F2490" s="1" t="s">
        <v>12077</v>
      </c>
    </row>
    <row r="2491" spans="1:6" ht="15">
      <c r="A2491" s="26" t="s">
        <v>14567</v>
      </c>
      <c r="B2491" s="34" t="s">
        <v>14409</v>
      </c>
      <c r="C2491" s="34">
        <v>10020302</v>
      </c>
      <c r="D2491" s="1">
        <v>2026</v>
      </c>
      <c r="E2491" s="1" t="s">
        <v>49</v>
      </c>
      <c r="F2491" s="1" t="s">
        <v>12077</v>
      </c>
    </row>
    <row r="2492" spans="1:6" ht="15">
      <c r="A2492" s="26" t="s">
        <v>14568</v>
      </c>
      <c r="B2492" s="34" t="s">
        <v>14409</v>
      </c>
      <c r="C2492" s="34">
        <v>10020302</v>
      </c>
      <c r="D2492" s="1">
        <v>2026</v>
      </c>
      <c r="E2492" s="1" t="s">
        <v>49</v>
      </c>
      <c r="F2492" s="1" t="s">
        <v>12077</v>
      </c>
    </row>
    <row r="2493" spans="1:6" ht="15">
      <c r="A2493" s="26" t="s">
        <v>14569</v>
      </c>
      <c r="B2493" s="34" t="s">
        <v>14409</v>
      </c>
      <c r="C2493" s="34">
        <v>10020302</v>
      </c>
      <c r="D2493" s="1">
        <v>2026</v>
      </c>
      <c r="E2493" s="1" t="s">
        <v>49</v>
      </c>
      <c r="F2493" s="1" t="s">
        <v>12077</v>
      </c>
    </row>
    <row r="2494" spans="1:6" ht="15">
      <c r="A2494" s="26" t="s">
        <v>14570</v>
      </c>
      <c r="B2494" s="34" t="s">
        <v>14409</v>
      </c>
      <c r="C2494" s="34">
        <v>10020302</v>
      </c>
      <c r="D2494" s="1">
        <v>2026</v>
      </c>
      <c r="E2494" s="1" t="s">
        <v>49</v>
      </c>
      <c r="F2494" s="1" t="s">
        <v>12077</v>
      </c>
    </row>
    <row r="2495" spans="1:6" ht="15">
      <c r="A2495" s="26" t="s">
        <v>14571</v>
      </c>
      <c r="B2495" s="34" t="s">
        <v>14409</v>
      </c>
      <c r="C2495" s="34">
        <v>10020302</v>
      </c>
      <c r="D2495" s="1">
        <v>2026</v>
      </c>
      <c r="E2495" s="1" t="s">
        <v>49</v>
      </c>
      <c r="F2495" s="1" t="s">
        <v>12077</v>
      </c>
    </row>
    <row r="2496" spans="1:6" ht="15">
      <c r="A2496" s="26" t="s">
        <v>14572</v>
      </c>
      <c r="B2496" s="34" t="s">
        <v>14409</v>
      </c>
      <c r="C2496" s="34">
        <v>10020302</v>
      </c>
      <c r="D2496" s="1">
        <v>2026</v>
      </c>
      <c r="E2496" s="1" t="s">
        <v>49</v>
      </c>
      <c r="F2496" s="1" t="s">
        <v>12077</v>
      </c>
    </row>
    <row r="2497" spans="1:6" ht="15">
      <c r="A2497" s="26" t="s">
        <v>14573</v>
      </c>
      <c r="B2497" s="34" t="s">
        <v>14409</v>
      </c>
      <c r="C2497" s="34">
        <v>10020302</v>
      </c>
      <c r="D2497" s="1">
        <v>2026</v>
      </c>
      <c r="E2497" s="1" t="s">
        <v>49</v>
      </c>
      <c r="F2497" s="1" t="s">
        <v>12077</v>
      </c>
    </row>
    <row r="2498" spans="1:6" ht="15">
      <c r="A2498" s="26" t="s">
        <v>14574</v>
      </c>
      <c r="B2498" s="34" t="s">
        <v>14409</v>
      </c>
      <c r="C2498" s="34">
        <v>10020302</v>
      </c>
      <c r="D2498" s="1">
        <v>2026</v>
      </c>
      <c r="E2498" s="1" t="s">
        <v>49</v>
      </c>
      <c r="F2498" s="1" t="s">
        <v>12077</v>
      </c>
    </row>
    <row r="2499" spans="1:6" ht="15">
      <c r="A2499" s="26" t="s">
        <v>14575</v>
      </c>
      <c r="B2499" s="34" t="s">
        <v>14409</v>
      </c>
      <c r="C2499" s="34">
        <v>10020302</v>
      </c>
      <c r="D2499" s="1">
        <v>2026</v>
      </c>
      <c r="E2499" s="1" t="s">
        <v>49</v>
      </c>
      <c r="F2499" s="1" t="s">
        <v>12077</v>
      </c>
    </row>
    <row r="2500" spans="1:6" ht="15">
      <c r="A2500" s="26" t="s">
        <v>14576</v>
      </c>
      <c r="B2500" s="34" t="s">
        <v>14409</v>
      </c>
      <c r="C2500" s="34">
        <v>10020302</v>
      </c>
      <c r="D2500" s="1">
        <v>2026</v>
      </c>
      <c r="E2500" s="1" t="s">
        <v>49</v>
      </c>
      <c r="F2500" s="1" t="s">
        <v>12077</v>
      </c>
    </row>
    <row r="2501" spans="1:6" ht="15">
      <c r="A2501" s="26" t="s">
        <v>14577</v>
      </c>
      <c r="B2501" s="34" t="s">
        <v>14409</v>
      </c>
      <c r="C2501" s="34">
        <v>10020302</v>
      </c>
      <c r="D2501" s="1">
        <v>2026</v>
      </c>
      <c r="E2501" s="1" t="s">
        <v>49</v>
      </c>
      <c r="F2501" s="1" t="s">
        <v>12077</v>
      </c>
    </row>
    <row r="2502" spans="1:6" ht="15">
      <c r="A2502" s="26" t="s">
        <v>14578</v>
      </c>
      <c r="B2502" s="34" t="s">
        <v>14409</v>
      </c>
      <c r="C2502" s="34">
        <v>10020302</v>
      </c>
      <c r="D2502" s="1">
        <v>2026</v>
      </c>
      <c r="E2502" s="1" t="s">
        <v>49</v>
      </c>
      <c r="F2502" s="1" t="s">
        <v>12077</v>
      </c>
    </row>
    <row r="2503" spans="1:6" ht="15">
      <c r="A2503" s="26" t="s">
        <v>14579</v>
      </c>
      <c r="B2503" s="34" t="s">
        <v>14409</v>
      </c>
      <c r="C2503" s="34">
        <v>10020302</v>
      </c>
      <c r="D2503" s="1">
        <v>2026</v>
      </c>
      <c r="E2503" s="1" t="s">
        <v>49</v>
      </c>
      <c r="F2503" s="1" t="s">
        <v>12077</v>
      </c>
    </row>
    <row r="2504" spans="1:6" ht="15">
      <c r="A2504" s="26" t="s">
        <v>14580</v>
      </c>
      <c r="B2504" s="34" t="s">
        <v>14409</v>
      </c>
      <c r="C2504" s="34">
        <v>10020302</v>
      </c>
      <c r="D2504" s="1">
        <v>2026</v>
      </c>
      <c r="E2504" s="1" t="s">
        <v>49</v>
      </c>
      <c r="F2504" s="1" t="s">
        <v>12077</v>
      </c>
    </row>
    <row r="2505" spans="1:6" ht="15">
      <c r="A2505" s="26" t="s">
        <v>14581</v>
      </c>
      <c r="B2505" s="34" t="s">
        <v>14409</v>
      </c>
      <c r="C2505" s="34">
        <v>10020302</v>
      </c>
      <c r="D2505" s="1">
        <v>2026</v>
      </c>
      <c r="E2505" s="1" t="s">
        <v>49</v>
      </c>
      <c r="F2505" s="1" t="s">
        <v>12077</v>
      </c>
    </row>
    <row r="2506" spans="1:6" ht="15">
      <c r="A2506" s="26" t="s">
        <v>14582</v>
      </c>
      <c r="B2506" s="34" t="s">
        <v>14409</v>
      </c>
      <c r="C2506" s="34">
        <v>10020302</v>
      </c>
      <c r="D2506" s="1">
        <v>2026</v>
      </c>
      <c r="E2506" s="1" t="s">
        <v>49</v>
      </c>
      <c r="F2506" s="1" t="s">
        <v>12077</v>
      </c>
    </row>
    <row r="2507" spans="1:6" ht="15">
      <c r="A2507" s="26" t="s">
        <v>14583</v>
      </c>
      <c r="B2507" s="34" t="s">
        <v>14409</v>
      </c>
      <c r="C2507" s="34">
        <v>10020302</v>
      </c>
      <c r="D2507" s="1">
        <v>2026</v>
      </c>
      <c r="E2507" s="1" t="s">
        <v>49</v>
      </c>
      <c r="F2507" s="1" t="s">
        <v>12077</v>
      </c>
    </row>
    <row r="2508" spans="1:6" ht="15">
      <c r="A2508" s="26" t="s">
        <v>14584</v>
      </c>
      <c r="B2508" s="34" t="s">
        <v>14409</v>
      </c>
      <c r="C2508" s="34">
        <v>10020302</v>
      </c>
      <c r="D2508" s="1">
        <v>2026</v>
      </c>
      <c r="E2508" s="1" t="s">
        <v>49</v>
      </c>
      <c r="F2508" s="1" t="s">
        <v>12077</v>
      </c>
    </row>
    <row r="2509" spans="1:6" ht="15">
      <c r="A2509" s="26" t="s">
        <v>14585</v>
      </c>
      <c r="B2509" s="34" t="s">
        <v>14409</v>
      </c>
      <c r="C2509" s="34">
        <v>10020302</v>
      </c>
      <c r="D2509" s="1">
        <v>2026</v>
      </c>
      <c r="E2509" s="1" t="s">
        <v>49</v>
      </c>
      <c r="F2509" s="1" t="s">
        <v>12077</v>
      </c>
    </row>
    <row r="2510" spans="1:6" ht="15">
      <c r="A2510" s="26" t="s">
        <v>14586</v>
      </c>
      <c r="B2510" s="34" t="s">
        <v>14409</v>
      </c>
      <c r="C2510" s="34">
        <v>10020302</v>
      </c>
      <c r="D2510" s="1">
        <v>2026</v>
      </c>
      <c r="E2510" s="1" t="s">
        <v>49</v>
      </c>
      <c r="F2510" s="1" t="s">
        <v>12077</v>
      </c>
    </row>
    <row r="2511" spans="1:6" ht="15">
      <c r="A2511" s="26" t="s">
        <v>14587</v>
      </c>
      <c r="B2511" s="34" t="s">
        <v>14409</v>
      </c>
      <c r="C2511" s="34">
        <v>10020302</v>
      </c>
      <c r="D2511" s="1">
        <v>2026</v>
      </c>
      <c r="E2511" s="1" t="s">
        <v>49</v>
      </c>
      <c r="F2511" s="1" t="s">
        <v>12077</v>
      </c>
    </row>
    <row r="2512" spans="1:6" ht="15">
      <c r="A2512" s="26" t="s">
        <v>14588</v>
      </c>
      <c r="B2512" s="34" t="s">
        <v>14409</v>
      </c>
      <c r="C2512" s="34">
        <v>10020302</v>
      </c>
      <c r="D2512" s="1">
        <v>2026</v>
      </c>
      <c r="E2512" s="1" t="s">
        <v>49</v>
      </c>
      <c r="F2512" s="1" t="s">
        <v>12077</v>
      </c>
    </row>
    <row r="2513" spans="1:6" ht="15">
      <c r="A2513" s="26" t="s">
        <v>14589</v>
      </c>
      <c r="B2513" s="34" t="s">
        <v>14409</v>
      </c>
      <c r="C2513" s="34">
        <v>10020302</v>
      </c>
      <c r="D2513" s="1">
        <v>2026</v>
      </c>
      <c r="E2513" s="1" t="s">
        <v>49</v>
      </c>
      <c r="F2513" s="1" t="s">
        <v>12077</v>
      </c>
    </row>
    <row r="2514" spans="1:6" ht="15">
      <c r="A2514" s="26" t="s">
        <v>14590</v>
      </c>
      <c r="B2514" s="34" t="s">
        <v>14409</v>
      </c>
      <c r="C2514" s="34">
        <v>10020302</v>
      </c>
      <c r="D2514" s="1">
        <v>2026</v>
      </c>
      <c r="E2514" s="1" t="s">
        <v>49</v>
      </c>
      <c r="F2514" s="1" t="s">
        <v>12077</v>
      </c>
    </row>
    <row r="2515" spans="1:6" ht="15">
      <c r="A2515" s="26" t="s">
        <v>14591</v>
      </c>
      <c r="B2515" s="34" t="s">
        <v>14409</v>
      </c>
      <c r="C2515" s="34">
        <v>10020302</v>
      </c>
      <c r="D2515" s="1">
        <v>2026</v>
      </c>
      <c r="E2515" s="1" t="s">
        <v>49</v>
      </c>
      <c r="F2515" s="1" t="s">
        <v>12077</v>
      </c>
    </row>
    <row r="2516" spans="1:6" ht="15">
      <c r="A2516" s="26" t="s">
        <v>14592</v>
      </c>
      <c r="B2516" s="34" t="s">
        <v>14409</v>
      </c>
      <c r="C2516" s="34">
        <v>10020302</v>
      </c>
      <c r="D2516" s="1">
        <v>2026</v>
      </c>
      <c r="E2516" s="1" t="s">
        <v>49</v>
      </c>
      <c r="F2516" s="1" t="s">
        <v>12077</v>
      </c>
    </row>
    <row r="2517" spans="1:6" ht="15">
      <c r="A2517" s="26" t="s">
        <v>14593</v>
      </c>
      <c r="B2517" s="34" t="s">
        <v>14409</v>
      </c>
      <c r="C2517" s="34">
        <v>10020302</v>
      </c>
      <c r="D2517" s="1">
        <v>2026</v>
      </c>
      <c r="E2517" s="1" t="s">
        <v>49</v>
      </c>
      <c r="F2517" s="1" t="s">
        <v>12077</v>
      </c>
    </row>
    <row r="2518" spans="1:6" ht="15">
      <c r="A2518" s="26" t="s">
        <v>14594</v>
      </c>
      <c r="B2518" s="34" t="s">
        <v>14409</v>
      </c>
      <c r="C2518" s="34">
        <v>10020302</v>
      </c>
      <c r="D2518" s="1">
        <v>2026</v>
      </c>
      <c r="E2518" s="1" t="s">
        <v>49</v>
      </c>
      <c r="F2518" s="1" t="s">
        <v>12077</v>
      </c>
    </row>
    <row r="2519" spans="1:6" ht="15">
      <c r="A2519" s="26" t="s">
        <v>14595</v>
      </c>
      <c r="B2519" s="34" t="s">
        <v>14409</v>
      </c>
      <c r="C2519" s="34">
        <v>10020302</v>
      </c>
      <c r="D2519" s="1">
        <v>2026</v>
      </c>
      <c r="E2519" s="1" t="s">
        <v>49</v>
      </c>
      <c r="F2519" s="1" t="s">
        <v>12077</v>
      </c>
    </row>
    <row r="2520" spans="1:6" ht="15">
      <c r="A2520" s="26" t="s">
        <v>14596</v>
      </c>
      <c r="B2520" s="34" t="s">
        <v>14409</v>
      </c>
      <c r="C2520" s="34">
        <v>10020302</v>
      </c>
      <c r="D2520" s="1">
        <v>2026</v>
      </c>
      <c r="E2520" s="1" t="s">
        <v>49</v>
      </c>
      <c r="F2520" s="1" t="s">
        <v>12077</v>
      </c>
    </row>
    <row r="2521" spans="1:6" ht="15">
      <c r="A2521" s="26" t="s">
        <v>14597</v>
      </c>
      <c r="B2521" s="34" t="s">
        <v>14409</v>
      </c>
      <c r="C2521" s="34">
        <v>10020302</v>
      </c>
      <c r="D2521" s="1">
        <v>2026</v>
      </c>
      <c r="E2521" s="1" t="s">
        <v>49</v>
      </c>
      <c r="F2521" s="1" t="s">
        <v>12077</v>
      </c>
    </row>
    <row r="2522" spans="1:6" ht="15">
      <c r="A2522" s="26" t="s">
        <v>14598</v>
      </c>
      <c r="B2522" s="34" t="s">
        <v>14409</v>
      </c>
      <c r="C2522" s="34">
        <v>10020302</v>
      </c>
      <c r="D2522" s="1">
        <v>2026</v>
      </c>
      <c r="E2522" s="1" t="s">
        <v>49</v>
      </c>
      <c r="F2522" s="1" t="s">
        <v>12077</v>
      </c>
    </row>
    <row r="2523" spans="1:6" ht="15">
      <c r="A2523" s="26" t="s">
        <v>14599</v>
      </c>
      <c r="B2523" s="34" t="s">
        <v>14409</v>
      </c>
      <c r="C2523" s="34">
        <v>10020302</v>
      </c>
      <c r="D2523" s="1">
        <v>2026</v>
      </c>
      <c r="E2523" s="1" t="s">
        <v>49</v>
      </c>
      <c r="F2523" s="1" t="s">
        <v>12077</v>
      </c>
    </row>
    <row r="2524" spans="1:6" ht="15">
      <c r="A2524" s="26" t="s">
        <v>14600</v>
      </c>
      <c r="B2524" s="34" t="s">
        <v>14409</v>
      </c>
      <c r="C2524" s="34">
        <v>10020302</v>
      </c>
      <c r="D2524" s="1">
        <v>2026</v>
      </c>
      <c r="E2524" s="1" t="s">
        <v>49</v>
      </c>
      <c r="F2524" s="1" t="s">
        <v>12077</v>
      </c>
    </row>
    <row r="2525" spans="1:6" ht="15">
      <c r="A2525" s="26" t="s">
        <v>14601</v>
      </c>
      <c r="B2525" s="34" t="s">
        <v>14409</v>
      </c>
      <c r="C2525" s="34">
        <v>10020302</v>
      </c>
      <c r="D2525" s="1">
        <v>2026</v>
      </c>
      <c r="E2525" s="1" t="s">
        <v>49</v>
      </c>
      <c r="F2525" s="1" t="s">
        <v>12077</v>
      </c>
    </row>
    <row r="2526" spans="1:6" ht="15">
      <c r="A2526" s="26" t="s">
        <v>14602</v>
      </c>
      <c r="B2526" s="34" t="s">
        <v>14409</v>
      </c>
      <c r="C2526" s="34">
        <v>10020302</v>
      </c>
      <c r="D2526" s="1">
        <v>2026</v>
      </c>
      <c r="E2526" s="1" t="s">
        <v>49</v>
      </c>
      <c r="F2526" s="1" t="s">
        <v>12077</v>
      </c>
    </row>
    <row r="2527" spans="1:6" ht="15">
      <c r="A2527" s="26" t="s">
        <v>14603</v>
      </c>
      <c r="B2527" s="34" t="s">
        <v>14409</v>
      </c>
      <c r="C2527" s="34">
        <v>10020302</v>
      </c>
      <c r="D2527" s="1">
        <v>2026</v>
      </c>
      <c r="E2527" s="1" t="s">
        <v>49</v>
      </c>
      <c r="F2527" s="1" t="s">
        <v>12077</v>
      </c>
    </row>
    <row r="2528" spans="1:6" ht="15">
      <c r="A2528" s="26" t="s">
        <v>14604</v>
      </c>
      <c r="B2528" s="34" t="s">
        <v>14409</v>
      </c>
      <c r="C2528" s="34">
        <v>10020302</v>
      </c>
      <c r="D2528" s="1">
        <v>2026</v>
      </c>
      <c r="E2528" s="1" t="s">
        <v>49</v>
      </c>
      <c r="F2528" s="1" t="s">
        <v>12077</v>
      </c>
    </row>
    <row r="2529" spans="1:6" ht="15">
      <c r="A2529" s="26" t="s">
        <v>14605</v>
      </c>
      <c r="B2529" s="34" t="s">
        <v>14409</v>
      </c>
      <c r="C2529" s="34">
        <v>10020302</v>
      </c>
      <c r="D2529" s="1">
        <v>2026</v>
      </c>
      <c r="E2529" s="1" t="s">
        <v>49</v>
      </c>
      <c r="F2529" s="1" t="s">
        <v>12077</v>
      </c>
    </row>
    <row r="2530" spans="1:6" ht="15">
      <c r="A2530" s="26" t="s">
        <v>14606</v>
      </c>
      <c r="B2530" s="34" t="s">
        <v>14409</v>
      </c>
      <c r="C2530" s="34">
        <v>10020302</v>
      </c>
      <c r="D2530" s="1">
        <v>2026</v>
      </c>
      <c r="E2530" s="1" t="s">
        <v>49</v>
      </c>
      <c r="F2530" s="1" t="s">
        <v>12077</v>
      </c>
    </row>
    <row r="2531" spans="1:6" ht="15">
      <c r="A2531" s="26" t="s">
        <v>14607</v>
      </c>
      <c r="B2531" s="34" t="s">
        <v>14409</v>
      </c>
      <c r="C2531" s="34">
        <v>10020302</v>
      </c>
      <c r="D2531" s="1">
        <v>2026</v>
      </c>
      <c r="E2531" s="1" t="s">
        <v>49</v>
      </c>
      <c r="F2531" s="1" t="s">
        <v>12077</v>
      </c>
    </row>
    <row r="2532" spans="1:6" ht="15">
      <c r="A2532" s="26" t="s">
        <v>14608</v>
      </c>
      <c r="B2532" s="34" t="s">
        <v>14409</v>
      </c>
      <c r="C2532" s="34">
        <v>10020302</v>
      </c>
      <c r="D2532" s="1">
        <v>2026</v>
      </c>
      <c r="E2532" s="1" t="s">
        <v>49</v>
      </c>
      <c r="F2532" s="1" t="s">
        <v>12077</v>
      </c>
    </row>
    <row r="2533" spans="1:6" ht="15">
      <c r="A2533" s="26" t="s">
        <v>14609</v>
      </c>
      <c r="B2533" s="34" t="s">
        <v>14409</v>
      </c>
      <c r="C2533" s="34">
        <v>10020302</v>
      </c>
      <c r="D2533" s="1">
        <v>2026</v>
      </c>
      <c r="E2533" s="1" t="s">
        <v>49</v>
      </c>
      <c r="F2533" s="1" t="s">
        <v>12077</v>
      </c>
    </row>
    <row r="2534" spans="1:6" ht="15">
      <c r="A2534" s="26" t="s">
        <v>14610</v>
      </c>
      <c r="B2534" s="34" t="s">
        <v>14409</v>
      </c>
      <c r="C2534" s="34">
        <v>10020302</v>
      </c>
      <c r="D2534" s="1">
        <v>2026</v>
      </c>
      <c r="E2534" s="1" t="s">
        <v>49</v>
      </c>
      <c r="F2534" s="1" t="s">
        <v>12077</v>
      </c>
    </row>
    <row r="2535" spans="1:6" ht="15">
      <c r="A2535" s="26" t="s">
        <v>14611</v>
      </c>
      <c r="B2535" s="34" t="s">
        <v>14409</v>
      </c>
      <c r="C2535" s="34">
        <v>10020302</v>
      </c>
      <c r="D2535" s="1">
        <v>2026</v>
      </c>
      <c r="E2535" s="1" t="s">
        <v>49</v>
      </c>
      <c r="F2535" s="1" t="s">
        <v>12077</v>
      </c>
    </row>
    <row r="2536" spans="1:6" ht="15">
      <c r="A2536" s="26" t="s">
        <v>14612</v>
      </c>
      <c r="B2536" s="34" t="s">
        <v>14409</v>
      </c>
      <c r="C2536" s="34">
        <v>10020302</v>
      </c>
      <c r="D2536" s="1">
        <v>2026</v>
      </c>
      <c r="E2536" s="1" t="s">
        <v>49</v>
      </c>
      <c r="F2536" s="1" t="s">
        <v>12077</v>
      </c>
    </row>
    <row r="2537" spans="1:6" ht="15">
      <c r="A2537" s="26" t="s">
        <v>14613</v>
      </c>
      <c r="B2537" s="34" t="s">
        <v>14409</v>
      </c>
      <c r="C2537" s="34">
        <v>10020302</v>
      </c>
      <c r="D2537" s="1">
        <v>2026</v>
      </c>
      <c r="E2537" s="1" t="s">
        <v>49</v>
      </c>
      <c r="F2537" s="1" t="s">
        <v>12077</v>
      </c>
    </row>
    <row r="2538" spans="1:6" ht="15">
      <c r="A2538" s="26" t="s">
        <v>14614</v>
      </c>
      <c r="B2538" s="34" t="s">
        <v>14409</v>
      </c>
      <c r="C2538" s="34">
        <v>10020302</v>
      </c>
      <c r="D2538" s="1">
        <v>2026</v>
      </c>
      <c r="E2538" s="1" t="s">
        <v>49</v>
      </c>
      <c r="F2538" s="1" t="s">
        <v>12077</v>
      </c>
    </row>
    <row r="2539" spans="1:6" ht="15">
      <c r="A2539" s="26" t="s">
        <v>14615</v>
      </c>
      <c r="B2539" s="34" t="s">
        <v>14409</v>
      </c>
      <c r="C2539" s="34">
        <v>10020302</v>
      </c>
      <c r="D2539" s="1">
        <v>2026</v>
      </c>
      <c r="E2539" s="1" t="s">
        <v>49</v>
      </c>
      <c r="F2539" s="1" t="s">
        <v>12077</v>
      </c>
    </row>
    <row r="2540" spans="1:6" ht="15">
      <c r="A2540" s="26" t="s">
        <v>14616</v>
      </c>
      <c r="B2540" s="34" t="s">
        <v>14409</v>
      </c>
      <c r="C2540" s="34">
        <v>10020302</v>
      </c>
      <c r="D2540" s="1">
        <v>2026</v>
      </c>
      <c r="E2540" s="1" t="s">
        <v>49</v>
      </c>
      <c r="F2540" s="1" t="s">
        <v>12077</v>
      </c>
    </row>
    <row r="2541" spans="1:6" ht="15">
      <c r="A2541" s="26" t="s">
        <v>14617</v>
      </c>
      <c r="B2541" s="34" t="s">
        <v>14409</v>
      </c>
      <c r="C2541" s="34">
        <v>10020302</v>
      </c>
      <c r="D2541" s="1">
        <v>2026</v>
      </c>
      <c r="E2541" s="1" t="s">
        <v>49</v>
      </c>
      <c r="F2541" s="1" t="s">
        <v>12077</v>
      </c>
    </row>
    <row r="2542" spans="1:6" ht="15">
      <c r="A2542" s="26" t="s">
        <v>14618</v>
      </c>
      <c r="B2542" s="34" t="s">
        <v>14409</v>
      </c>
      <c r="C2542" s="34">
        <v>10020302</v>
      </c>
      <c r="D2542" s="1">
        <v>2026</v>
      </c>
      <c r="E2542" s="1" t="s">
        <v>49</v>
      </c>
      <c r="F2542" s="1" t="s">
        <v>12077</v>
      </c>
    </row>
    <row r="2543" spans="1:6" ht="15">
      <c r="A2543" s="26" t="s">
        <v>14619</v>
      </c>
      <c r="B2543" s="34" t="s">
        <v>14409</v>
      </c>
      <c r="C2543" s="34">
        <v>10020302</v>
      </c>
      <c r="D2543" s="1">
        <v>2026</v>
      </c>
      <c r="E2543" s="1" t="s">
        <v>49</v>
      </c>
      <c r="F2543" s="1" t="s">
        <v>12077</v>
      </c>
    </row>
    <row r="2544" spans="1:6" ht="15">
      <c r="A2544" s="26" t="s">
        <v>14620</v>
      </c>
      <c r="B2544" s="34" t="s">
        <v>14409</v>
      </c>
      <c r="C2544" s="34">
        <v>10020302</v>
      </c>
      <c r="D2544" s="1">
        <v>2026</v>
      </c>
      <c r="E2544" s="1" t="s">
        <v>49</v>
      </c>
      <c r="F2544" s="1" t="s">
        <v>12077</v>
      </c>
    </row>
    <row r="2545" spans="1:6" ht="15">
      <c r="A2545" s="26" t="s">
        <v>14621</v>
      </c>
      <c r="B2545" s="34" t="s">
        <v>14409</v>
      </c>
      <c r="C2545" s="34">
        <v>10020302</v>
      </c>
      <c r="D2545" s="1">
        <v>2026</v>
      </c>
      <c r="E2545" s="1" t="s">
        <v>49</v>
      </c>
      <c r="F2545" s="1" t="s">
        <v>12077</v>
      </c>
    </row>
    <row r="2546" spans="1:6" ht="15">
      <c r="A2546" s="26" t="s">
        <v>14622</v>
      </c>
      <c r="B2546" s="34" t="s">
        <v>14409</v>
      </c>
      <c r="C2546" s="34">
        <v>10020302</v>
      </c>
      <c r="D2546" s="1">
        <v>2026</v>
      </c>
      <c r="E2546" s="1" t="s">
        <v>49</v>
      </c>
      <c r="F2546" s="1" t="s">
        <v>12077</v>
      </c>
    </row>
    <row r="2547" spans="1:6" ht="15">
      <c r="A2547" s="26" t="s">
        <v>14623</v>
      </c>
      <c r="B2547" s="34" t="s">
        <v>14409</v>
      </c>
      <c r="C2547" s="34">
        <v>10020302</v>
      </c>
      <c r="D2547" s="1">
        <v>2026</v>
      </c>
      <c r="E2547" s="1" t="s">
        <v>49</v>
      </c>
      <c r="F2547" s="1" t="s">
        <v>12077</v>
      </c>
    </row>
    <row r="2548" spans="1:6" ht="15">
      <c r="A2548" s="26" t="s">
        <v>14624</v>
      </c>
      <c r="B2548" s="34" t="s">
        <v>14409</v>
      </c>
      <c r="C2548" s="34">
        <v>10020302</v>
      </c>
      <c r="D2548" s="1">
        <v>2026</v>
      </c>
      <c r="E2548" s="1" t="s">
        <v>49</v>
      </c>
      <c r="F2548" s="1" t="s">
        <v>12077</v>
      </c>
    </row>
    <row r="2549" spans="1:6" ht="15">
      <c r="A2549" s="26" t="s">
        <v>14625</v>
      </c>
      <c r="B2549" s="34" t="s">
        <v>14409</v>
      </c>
      <c r="C2549" s="34">
        <v>10020302</v>
      </c>
      <c r="D2549" s="1">
        <v>2026</v>
      </c>
      <c r="E2549" s="1" t="s">
        <v>49</v>
      </c>
      <c r="F2549" s="1" t="s">
        <v>12077</v>
      </c>
    </row>
    <row r="2550" spans="1:6" ht="15">
      <c r="A2550" s="26" t="s">
        <v>14626</v>
      </c>
      <c r="B2550" s="34" t="s">
        <v>14409</v>
      </c>
      <c r="C2550" s="34">
        <v>10020302</v>
      </c>
      <c r="D2550" s="1">
        <v>2026</v>
      </c>
      <c r="E2550" s="1" t="s">
        <v>49</v>
      </c>
      <c r="F2550" s="1" t="s">
        <v>12077</v>
      </c>
    </row>
    <row r="2551" spans="1:6" ht="15">
      <c r="A2551" s="26" t="s">
        <v>14627</v>
      </c>
      <c r="B2551" s="34" t="s">
        <v>14409</v>
      </c>
      <c r="C2551" s="34">
        <v>10020302</v>
      </c>
      <c r="D2551" s="1">
        <v>2026</v>
      </c>
      <c r="E2551" s="1" t="s">
        <v>49</v>
      </c>
      <c r="F2551" s="1" t="s">
        <v>12077</v>
      </c>
    </row>
    <row r="2552" spans="1:6" ht="15">
      <c r="A2552" s="26" t="s">
        <v>14628</v>
      </c>
      <c r="B2552" s="34" t="s">
        <v>14409</v>
      </c>
      <c r="C2552" s="34">
        <v>10020302</v>
      </c>
      <c r="D2552" s="1">
        <v>2026</v>
      </c>
      <c r="E2552" s="1" t="s">
        <v>49</v>
      </c>
      <c r="F2552" s="1" t="s">
        <v>12077</v>
      </c>
    </row>
    <row r="2553" spans="1:6" ht="15">
      <c r="A2553" s="26" t="s">
        <v>14629</v>
      </c>
      <c r="B2553" s="34" t="s">
        <v>14409</v>
      </c>
      <c r="C2553" s="34">
        <v>10020303</v>
      </c>
      <c r="D2553" s="1">
        <v>2026</v>
      </c>
      <c r="E2553" s="1" t="s">
        <v>49</v>
      </c>
      <c r="F2553" s="1" t="s">
        <v>12077</v>
      </c>
    </row>
    <row r="2554" spans="1:6" ht="15">
      <c r="A2554" s="26" t="s">
        <v>14630</v>
      </c>
      <c r="B2554" s="34" t="s">
        <v>14409</v>
      </c>
      <c r="C2554" s="34">
        <v>10020303</v>
      </c>
      <c r="D2554" s="1">
        <v>2026</v>
      </c>
      <c r="E2554" s="1" t="s">
        <v>49</v>
      </c>
      <c r="F2554" s="1" t="s">
        <v>12077</v>
      </c>
    </row>
    <row r="2555" spans="1:6" ht="15">
      <c r="A2555" s="26" t="s">
        <v>14631</v>
      </c>
      <c r="B2555" s="34" t="s">
        <v>14409</v>
      </c>
      <c r="C2555" s="34">
        <v>10020303</v>
      </c>
      <c r="D2555" s="1">
        <v>2026</v>
      </c>
      <c r="E2555" s="1" t="s">
        <v>49</v>
      </c>
      <c r="F2555" s="1" t="s">
        <v>12077</v>
      </c>
    </row>
    <row r="2556" spans="1:6" ht="15">
      <c r="A2556" s="26" t="s">
        <v>14632</v>
      </c>
      <c r="B2556" s="34" t="s">
        <v>14409</v>
      </c>
      <c r="C2556" s="34">
        <v>10020303</v>
      </c>
      <c r="D2556" s="1">
        <v>2026</v>
      </c>
      <c r="E2556" s="1" t="s">
        <v>49</v>
      </c>
      <c r="F2556" s="1" t="s">
        <v>12077</v>
      </c>
    </row>
    <row r="2557" spans="1:6" ht="15">
      <c r="A2557" s="26" t="s">
        <v>14633</v>
      </c>
      <c r="B2557" s="34" t="s">
        <v>14409</v>
      </c>
      <c r="C2557" s="34">
        <v>10020303</v>
      </c>
      <c r="D2557" s="1">
        <v>2026</v>
      </c>
      <c r="E2557" s="1" t="s">
        <v>49</v>
      </c>
      <c r="F2557" s="1" t="s">
        <v>12077</v>
      </c>
    </row>
    <row r="2558" spans="1:6" ht="15">
      <c r="A2558" s="26" t="s">
        <v>14634</v>
      </c>
      <c r="B2558" s="34" t="s">
        <v>14409</v>
      </c>
      <c r="C2558" s="34">
        <v>10020303</v>
      </c>
      <c r="D2558" s="1">
        <v>2026</v>
      </c>
      <c r="E2558" s="1" t="s">
        <v>49</v>
      </c>
      <c r="F2558" s="1" t="s">
        <v>12077</v>
      </c>
    </row>
    <row r="2559" spans="1:6" ht="15">
      <c r="A2559" s="26" t="s">
        <v>14635</v>
      </c>
      <c r="B2559" s="34" t="s">
        <v>14409</v>
      </c>
      <c r="C2559" s="34">
        <v>10020303</v>
      </c>
      <c r="D2559" s="1">
        <v>2026</v>
      </c>
      <c r="E2559" s="1" t="s">
        <v>49</v>
      </c>
      <c r="F2559" s="1" t="s">
        <v>12077</v>
      </c>
    </row>
    <row r="2560" spans="1:6" ht="15">
      <c r="A2560" s="26" t="s">
        <v>14636</v>
      </c>
      <c r="B2560" s="34" t="s">
        <v>14409</v>
      </c>
      <c r="C2560" s="34">
        <v>10020303</v>
      </c>
      <c r="D2560" s="1">
        <v>2026</v>
      </c>
      <c r="E2560" s="1" t="s">
        <v>49</v>
      </c>
      <c r="F2560" s="1" t="s">
        <v>12077</v>
      </c>
    </row>
    <row r="2561" spans="1:6" ht="15">
      <c r="A2561" s="26" t="s">
        <v>14637</v>
      </c>
      <c r="B2561" s="34" t="s">
        <v>14409</v>
      </c>
      <c r="C2561" s="34">
        <v>10020303</v>
      </c>
      <c r="D2561" s="1">
        <v>2026</v>
      </c>
      <c r="E2561" s="1" t="s">
        <v>49</v>
      </c>
      <c r="F2561" s="1" t="s">
        <v>12077</v>
      </c>
    </row>
    <row r="2562" spans="1:6" ht="15">
      <c r="A2562" s="26" t="s">
        <v>14638</v>
      </c>
      <c r="B2562" s="34" t="s">
        <v>14409</v>
      </c>
      <c r="C2562" s="34">
        <v>10020303</v>
      </c>
      <c r="D2562" s="1">
        <v>2026</v>
      </c>
      <c r="E2562" s="1" t="s">
        <v>49</v>
      </c>
      <c r="F2562" s="1" t="s">
        <v>12077</v>
      </c>
    </row>
    <row r="2563" spans="1:6" ht="15">
      <c r="A2563" s="26" t="s">
        <v>14639</v>
      </c>
      <c r="B2563" s="34" t="s">
        <v>14409</v>
      </c>
      <c r="C2563" s="34">
        <v>10020303</v>
      </c>
      <c r="D2563" s="1">
        <v>2026</v>
      </c>
      <c r="E2563" s="1" t="s">
        <v>49</v>
      </c>
      <c r="F2563" s="1" t="s">
        <v>12077</v>
      </c>
    </row>
    <row r="2564" spans="1:6" ht="15">
      <c r="A2564" s="26" t="s">
        <v>14640</v>
      </c>
      <c r="B2564" s="34" t="s">
        <v>14409</v>
      </c>
      <c r="C2564" s="34">
        <v>10020303</v>
      </c>
      <c r="D2564" s="1">
        <v>2026</v>
      </c>
      <c r="E2564" s="1" t="s">
        <v>49</v>
      </c>
      <c r="F2564" s="1" t="s">
        <v>12077</v>
      </c>
    </row>
    <row r="2565" spans="1:6" ht="15">
      <c r="A2565" s="26" t="s">
        <v>14641</v>
      </c>
      <c r="B2565" s="34" t="s">
        <v>14409</v>
      </c>
      <c r="C2565" s="34">
        <v>10020303</v>
      </c>
      <c r="D2565" s="1">
        <v>2026</v>
      </c>
      <c r="E2565" s="1" t="s">
        <v>49</v>
      </c>
      <c r="F2565" s="1" t="s">
        <v>12077</v>
      </c>
    </row>
    <row r="2566" spans="1:6" ht="15">
      <c r="A2566" s="26" t="s">
        <v>14642</v>
      </c>
      <c r="B2566" s="34" t="s">
        <v>14409</v>
      </c>
      <c r="C2566" s="34">
        <v>10020303</v>
      </c>
      <c r="D2566" s="1">
        <v>2026</v>
      </c>
      <c r="E2566" s="1" t="s">
        <v>49</v>
      </c>
      <c r="F2566" s="1" t="s">
        <v>12077</v>
      </c>
    </row>
    <row r="2567" spans="1:6" ht="15">
      <c r="A2567" s="26" t="s">
        <v>14643</v>
      </c>
      <c r="B2567" s="34" t="s">
        <v>14409</v>
      </c>
      <c r="C2567" s="34">
        <v>10020303</v>
      </c>
      <c r="D2567" s="1">
        <v>2026</v>
      </c>
      <c r="E2567" s="1" t="s">
        <v>49</v>
      </c>
      <c r="F2567" s="1" t="s">
        <v>12077</v>
      </c>
    </row>
    <row r="2568" spans="1:6" ht="15">
      <c r="A2568" s="26" t="s">
        <v>14644</v>
      </c>
      <c r="B2568" s="34" t="s">
        <v>14409</v>
      </c>
      <c r="C2568" s="34">
        <v>10020303</v>
      </c>
      <c r="D2568" s="1">
        <v>2026</v>
      </c>
      <c r="E2568" s="1" t="s">
        <v>49</v>
      </c>
      <c r="F2568" s="1" t="s">
        <v>12077</v>
      </c>
    </row>
    <row r="2569" spans="1:6" ht="15">
      <c r="A2569" s="26" t="s">
        <v>14645</v>
      </c>
      <c r="B2569" s="34" t="s">
        <v>14409</v>
      </c>
      <c r="C2569" s="34">
        <v>10020303</v>
      </c>
      <c r="D2569" s="1">
        <v>2026</v>
      </c>
      <c r="E2569" s="1" t="s">
        <v>49</v>
      </c>
      <c r="F2569" s="1" t="s">
        <v>12077</v>
      </c>
    </row>
    <row r="2570" spans="1:6" ht="15">
      <c r="A2570" s="26" t="s">
        <v>14646</v>
      </c>
      <c r="B2570" s="34" t="s">
        <v>14409</v>
      </c>
      <c r="C2570" s="34">
        <v>10020303</v>
      </c>
      <c r="D2570" s="1">
        <v>2026</v>
      </c>
      <c r="E2570" s="1" t="s">
        <v>49</v>
      </c>
      <c r="F2570" s="1" t="s">
        <v>12077</v>
      </c>
    </row>
    <row r="2571" spans="1:6" ht="15">
      <c r="A2571" s="26" t="s">
        <v>14647</v>
      </c>
      <c r="B2571" s="34" t="s">
        <v>14409</v>
      </c>
      <c r="C2571" s="34">
        <v>10020303</v>
      </c>
      <c r="D2571" s="1">
        <v>2026</v>
      </c>
      <c r="E2571" s="1" t="s">
        <v>49</v>
      </c>
      <c r="F2571" s="1" t="s">
        <v>12077</v>
      </c>
    </row>
    <row r="2572" spans="1:6" ht="15">
      <c r="A2572" s="26" t="s">
        <v>14648</v>
      </c>
      <c r="B2572" s="34" t="s">
        <v>14409</v>
      </c>
      <c r="C2572" s="34">
        <v>10020303</v>
      </c>
      <c r="D2572" s="1">
        <v>2026</v>
      </c>
      <c r="E2572" s="1" t="s">
        <v>49</v>
      </c>
      <c r="F2572" s="1" t="s">
        <v>12077</v>
      </c>
    </row>
    <row r="2573" spans="1:6" ht="15">
      <c r="A2573" s="26" t="s">
        <v>14649</v>
      </c>
      <c r="B2573" s="34" t="s">
        <v>14409</v>
      </c>
      <c r="C2573" s="34">
        <v>10020303</v>
      </c>
      <c r="D2573" s="1">
        <v>2026</v>
      </c>
      <c r="E2573" s="1" t="s">
        <v>49</v>
      </c>
      <c r="F2573" s="1" t="s">
        <v>12077</v>
      </c>
    </row>
    <row r="2574" spans="1:6" ht="15">
      <c r="A2574" s="26" t="s">
        <v>14650</v>
      </c>
      <c r="B2574" s="34" t="s">
        <v>14409</v>
      </c>
      <c r="C2574" s="34">
        <v>10020303</v>
      </c>
      <c r="D2574" s="1">
        <v>2026</v>
      </c>
      <c r="E2574" s="1" t="s">
        <v>49</v>
      </c>
      <c r="F2574" s="1" t="s">
        <v>12077</v>
      </c>
    </row>
    <row r="2575" spans="1:6" ht="15">
      <c r="A2575" s="26" t="s">
        <v>14651</v>
      </c>
      <c r="B2575" s="34" t="s">
        <v>14409</v>
      </c>
      <c r="C2575" s="34">
        <v>10020303</v>
      </c>
      <c r="D2575" s="1">
        <v>2026</v>
      </c>
      <c r="E2575" s="1" t="s">
        <v>49</v>
      </c>
      <c r="F2575" s="1" t="s">
        <v>12077</v>
      </c>
    </row>
    <row r="2576" spans="1:6" ht="15">
      <c r="A2576" s="26" t="s">
        <v>14652</v>
      </c>
      <c r="B2576" s="34" t="s">
        <v>14409</v>
      </c>
      <c r="C2576" s="34">
        <v>10020303</v>
      </c>
      <c r="D2576" s="1">
        <v>2026</v>
      </c>
      <c r="E2576" s="1" t="s">
        <v>49</v>
      </c>
      <c r="F2576" s="1" t="s">
        <v>12077</v>
      </c>
    </row>
    <row r="2577" spans="1:6" ht="15">
      <c r="A2577" s="26" t="s">
        <v>14653</v>
      </c>
      <c r="B2577" s="34" t="s">
        <v>14409</v>
      </c>
      <c r="C2577" s="34">
        <v>10020303</v>
      </c>
      <c r="D2577" s="1">
        <v>2026</v>
      </c>
      <c r="E2577" s="1" t="s">
        <v>49</v>
      </c>
      <c r="F2577" s="1" t="s">
        <v>12077</v>
      </c>
    </row>
    <row r="2578" spans="1:6" ht="15">
      <c r="A2578" s="26" t="s">
        <v>14654</v>
      </c>
      <c r="B2578" s="34" t="s">
        <v>14409</v>
      </c>
      <c r="C2578" s="34">
        <v>10020303</v>
      </c>
      <c r="D2578" s="1">
        <v>2026</v>
      </c>
      <c r="E2578" s="1" t="s">
        <v>49</v>
      </c>
      <c r="F2578" s="1" t="s">
        <v>12077</v>
      </c>
    </row>
    <row r="2579" spans="1:6" ht="15">
      <c r="A2579" s="26" t="s">
        <v>14655</v>
      </c>
      <c r="B2579" s="34" t="s">
        <v>14409</v>
      </c>
      <c r="C2579" s="34">
        <v>10020303</v>
      </c>
      <c r="D2579" s="1">
        <v>2026</v>
      </c>
      <c r="E2579" s="1" t="s">
        <v>49</v>
      </c>
      <c r="F2579" s="1" t="s">
        <v>12077</v>
      </c>
    </row>
    <row r="2580" spans="1:6" ht="15">
      <c r="A2580" s="26" t="s">
        <v>14656</v>
      </c>
      <c r="B2580" s="34" t="s">
        <v>14409</v>
      </c>
      <c r="C2580" s="34">
        <v>10020303</v>
      </c>
      <c r="D2580" s="1">
        <v>2026</v>
      </c>
      <c r="E2580" s="1" t="s">
        <v>49</v>
      </c>
      <c r="F2580" s="1" t="s">
        <v>12077</v>
      </c>
    </row>
    <row r="2581" spans="1:6" ht="15">
      <c r="A2581" s="26" t="s">
        <v>14657</v>
      </c>
      <c r="B2581" s="34" t="s">
        <v>14409</v>
      </c>
      <c r="C2581" s="34">
        <v>10020303</v>
      </c>
      <c r="D2581" s="1">
        <v>2026</v>
      </c>
      <c r="E2581" s="1" t="s">
        <v>49</v>
      </c>
      <c r="F2581" s="1" t="s">
        <v>12077</v>
      </c>
    </row>
    <row r="2582" spans="1:6" ht="15">
      <c r="A2582" s="26" t="s">
        <v>14658</v>
      </c>
      <c r="B2582" s="34" t="s">
        <v>14409</v>
      </c>
      <c r="C2582" s="34">
        <v>10020303</v>
      </c>
      <c r="D2582" s="1">
        <v>2026</v>
      </c>
      <c r="E2582" s="1" t="s">
        <v>49</v>
      </c>
      <c r="F2582" s="1" t="s">
        <v>12077</v>
      </c>
    </row>
    <row r="2583" spans="1:6" ht="15">
      <c r="A2583" s="26" t="s">
        <v>14659</v>
      </c>
      <c r="B2583" s="34" t="s">
        <v>14409</v>
      </c>
      <c r="C2583" s="34">
        <v>10020303</v>
      </c>
      <c r="D2583" s="1">
        <v>2026</v>
      </c>
      <c r="E2583" s="1" t="s">
        <v>49</v>
      </c>
      <c r="F2583" s="1" t="s">
        <v>12077</v>
      </c>
    </row>
    <row r="2584" spans="1:6" ht="15">
      <c r="A2584" s="26" t="s">
        <v>14660</v>
      </c>
      <c r="B2584" s="34" t="s">
        <v>14409</v>
      </c>
      <c r="C2584" s="34">
        <v>10020303</v>
      </c>
      <c r="D2584" s="1">
        <v>2026</v>
      </c>
      <c r="E2584" s="1" t="s">
        <v>49</v>
      </c>
      <c r="F2584" s="1" t="s">
        <v>12077</v>
      </c>
    </row>
    <row r="2585" spans="1:6" ht="15">
      <c r="A2585" s="26" t="s">
        <v>14661</v>
      </c>
      <c r="B2585" s="34" t="s">
        <v>14409</v>
      </c>
      <c r="C2585" s="34">
        <v>10020303</v>
      </c>
      <c r="D2585" s="1">
        <v>2026</v>
      </c>
      <c r="E2585" s="1" t="s">
        <v>49</v>
      </c>
      <c r="F2585" s="1" t="s">
        <v>12077</v>
      </c>
    </row>
    <row r="2586" spans="1:6" ht="15">
      <c r="A2586" s="26" t="s">
        <v>14662</v>
      </c>
      <c r="B2586" s="34" t="s">
        <v>14409</v>
      </c>
      <c r="C2586" s="34">
        <v>10020303</v>
      </c>
      <c r="D2586" s="1">
        <v>2026</v>
      </c>
      <c r="E2586" s="1" t="s">
        <v>49</v>
      </c>
      <c r="F2586" s="1" t="s">
        <v>12077</v>
      </c>
    </row>
    <row r="2587" spans="1:6" ht="15">
      <c r="A2587" s="26" t="s">
        <v>14663</v>
      </c>
      <c r="B2587" s="34" t="s">
        <v>14409</v>
      </c>
      <c r="C2587" s="34">
        <v>10020303</v>
      </c>
      <c r="D2587" s="1">
        <v>2026</v>
      </c>
      <c r="E2587" s="1" t="s">
        <v>49</v>
      </c>
      <c r="F2587" s="1" t="s">
        <v>12077</v>
      </c>
    </row>
    <row r="2588" spans="1:6" ht="15">
      <c r="A2588" s="26" t="s">
        <v>14664</v>
      </c>
      <c r="B2588" s="34" t="s">
        <v>14409</v>
      </c>
      <c r="C2588" s="34">
        <v>10020303</v>
      </c>
      <c r="D2588" s="1">
        <v>2026</v>
      </c>
      <c r="E2588" s="1" t="s">
        <v>49</v>
      </c>
      <c r="F2588" s="1" t="s">
        <v>12077</v>
      </c>
    </row>
    <row r="2589" spans="1:6" ht="15">
      <c r="A2589" s="26" t="s">
        <v>14665</v>
      </c>
      <c r="B2589" s="34" t="s">
        <v>14409</v>
      </c>
      <c r="C2589" s="34">
        <v>10020303</v>
      </c>
      <c r="D2589" s="1">
        <v>2026</v>
      </c>
      <c r="E2589" s="1" t="s">
        <v>49</v>
      </c>
      <c r="F2589" s="1" t="s">
        <v>12077</v>
      </c>
    </row>
    <row r="2590" spans="1:6" ht="15">
      <c r="A2590" s="26" t="s">
        <v>14666</v>
      </c>
      <c r="B2590" s="34" t="s">
        <v>14409</v>
      </c>
      <c r="C2590" s="34">
        <v>10020303</v>
      </c>
      <c r="D2590" s="1">
        <v>2026</v>
      </c>
      <c r="E2590" s="1" t="s">
        <v>49</v>
      </c>
      <c r="F2590" s="1" t="s">
        <v>12077</v>
      </c>
    </row>
    <row r="2591" spans="1:6" ht="15">
      <c r="A2591" s="26" t="s">
        <v>14667</v>
      </c>
      <c r="B2591" s="34" t="s">
        <v>14409</v>
      </c>
      <c r="C2591" s="34">
        <v>10020303</v>
      </c>
      <c r="D2591" s="1">
        <v>2026</v>
      </c>
      <c r="E2591" s="1" t="s">
        <v>49</v>
      </c>
      <c r="F2591" s="1" t="s">
        <v>12077</v>
      </c>
    </row>
    <row r="2592" spans="1:6" ht="15">
      <c r="A2592" s="26" t="s">
        <v>14668</v>
      </c>
      <c r="B2592" s="34" t="s">
        <v>14409</v>
      </c>
      <c r="C2592" s="34">
        <v>10020303</v>
      </c>
      <c r="D2592" s="1">
        <v>2026</v>
      </c>
      <c r="E2592" s="1" t="s">
        <v>49</v>
      </c>
      <c r="F2592" s="1" t="s">
        <v>12077</v>
      </c>
    </row>
    <row r="2593" spans="1:6" ht="15">
      <c r="A2593" s="26" t="s">
        <v>14669</v>
      </c>
      <c r="B2593" s="34" t="s">
        <v>14409</v>
      </c>
      <c r="C2593" s="34">
        <v>10020303</v>
      </c>
      <c r="D2593" s="1">
        <v>2026</v>
      </c>
      <c r="E2593" s="1" t="s">
        <v>49</v>
      </c>
      <c r="F2593" s="1" t="s">
        <v>12077</v>
      </c>
    </row>
    <row r="2594" spans="1:6" ht="15">
      <c r="A2594" s="26" t="s">
        <v>14670</v>
      </c>
      <c r="B2594" s="34" t="s">
        <v>14409</v>
      </c>
      <c r="C2594" s="34">
        <v>10020303</v>
      </c>
      <c r="D2594" s="1">
        <v>2026</v>
      </c>
      <c r="E2594" s="1" t="s">
        <v>49</v>
      </c>
      <c r="F2594" s="1" t="s">
        <v>12077</v>
      </c>
    </row>
    <row r="2595" spans="1:6" ht="15">
      <c r="A2595" s="26" t="s">
        <v>14671</v>
      </c>
      <c r="B2595" s="34" t="s">
        <v>14409</v>
      </c>
      <c r="C2595" s="34">
        <v>10020303</v>
      </c>
      <c r="D2595" s="1">
        <v>2026</v>
      </c>
      <c r="E2595" s="1" t="s">
        <v>49</v>
      </c>
      <c r="F2595" s="1" t="s">
        <v>12077</v>
      </c>
    </row>
    <row r="2596" spans="1:6" ht="15">
      <c r="A2596" s="26" t="s">
        <v>14672</v>
      </c>
      <c r="B2596" s="34" t="s">
        <v>14409</v>
      </c>
      <c r="C2596" s="34">
        <v>10020303</v>
      </c>
      <c r="D2596" s="1">
        <v>2026</v>
      </c>
      <c r="E2596" s="1" t="s">
        <v>49</v>
      </c>
      <c r="F2596" s="1" t="s">
        <v>12077</v>
      </c>
    </row>
    <row r="2597" spans="1:6" ht="15">
      <c r="A2597" s="26" t="s">
        <v>14673</v>
      </c>
      <c r="B2597" s="34" t="s">
        <v>14409</v>
      </c>
      <c r="C2597" s="34">
        <v>10020303</v>
      </c>
      <c r="D2597" s="1">
        <v>2026</v>
      </c>
      <c r="E2597" s="1" t="s">
        <v>49</v>
      </c>
      <c r="F2597" s="1" t="s">
        <v>12077</v>
      </c>
    </row>
    <row r="2598" spans="1:6" ht="15">
      <c r="A2598" s="26" t="s">
        <v>14674</v>
      </c>
      <c r="B2598" s="34" t="s">
        <v>14409</v>
      </c>
      <c r="C2598" s="34">
        <v>10020303</v>
      </c>
      <c r="D2598" s="1">
        <v>2026</v>
      </c>
      <c r="E2598" s="1" t="s">
        <v>49</v>
      </c>
      <c r="F2598" s="1" t="s">
        <v>12077</v>
      </c>
    </row>
    <row r="2599" spans="1:6" ht="15">
      <c r="A2599" s="26" t="s">
        <v>14675</v>
      </c>
      <c r="B2599" s="34" t="s">
        <v>14409</v>
      </c>
      <c r="C2599" s="34">
        <v>10020303</v>
      </c>
      <c r="D2599" s="1">
        <v>2026</v>
      </c>
      <c r="E2599" s="1" t="s">
        <v>49</v>
      </c>
      <c r="F2599" s="1" t="s">
        <v>12077</v>
      </c>
    </row>
    <row r="2600" spans="1:6" ht="15">
      <c r="A2600" s="26" t="s">
        <v>14676</v>
      </c>
      <c r="B2600" s="34" t="s">
        <v>14409</v>
      </c>
      <c r="C2600" s="34">
        <v>10020303</v>
      </c>
      <c r="D2600" s="1">
        <v>2026</v>
      </c>
      <c r="E2600" s="1" t="s">
        <v>49</v>
      </c>
      <c r="F2600" s="1" t="s">
        <v>12077</v>
      </c>
    </row>
    <row r="2601" spans="1:6" ht="15">
      <c r="A2601" s="26" t="s">
        <v>14677</v>
      </c>
      <c r="B2601" s="34" t="s">
        <v>14409</v>
      </c>
      <c r="C2601" s="34">
        <v>10020303</v>
      </c>
      <c r="D2601" s="1">
        <v>2026</v>
      </c>
      <c r="E2601" s="1" t="s">
        <v>49</v>
      </c>
      <c r="F2601" s="1" t="s">
        <v>12077</v>
      </c>
    </row>
    <row r="2602" spans="1:6" ht="15">
      <c r="A2602" s="26" t="s">
        <v>14678</v>
      </c>
      <c r="B2602" s="34" t="s">
        <v>14409</v>
      </c>
      <c r="C2602" s="34">
        <v>10020303</v>
      </c>
      <c r="D2602" s="1">
        <v>2026</v>
      </c>
      <c r="E2602" s="1" t="s">
        <v>49</v>
      </c>
      <c r="F2602" s="1" t="s">
        <v>12077</v>
      </c>
    </row>
    <row r="2603" spans="1:6" ht="15">
      <c r="A2603" s="26" t="s">
        <v>14679</v>
      </c>
      <c r="B2603" s="34" t="s">
        <v>14409</v>
      </c>
      <c r="C2603" s="34">
        <v>10020303</v>
      </c>
      <c r="D2603" s="1">
        <v>2026</v>
      </c>
      <c r="E2603" s="1" t="s">
        <v>49</v>
      </c>
      <c r="F2603" s="1" t="s">
        <v>12077</v>
      </c>
    </row>
    <row r="2604" spans="1:6" ht="15">
      <c r="A2604" s="26" t="s">
        <v>14680</v>
      </c>
      <c r="B2604" s="34" t="s">
        <v>14409</v>
      </c>
      <c r="C2604" s="34">
        <v>10020303</v>
      </c>
      <c r="D2604" s="1">
        <v>2026</v>
      </c>
      <c r="E2604" s="1" t="s">
        <v>49</v>
      </c>
      <c r="F2604" s="1" t="s">
        <v>12077</v>
      </c>
    </row>
    <row r="2605" spans="1:6" ht="15">
      <c r="A2605" s="26" t="s">
        <v>14681</v>
      </c>
      <c r="B2605" s="34" t="s">
        <v>14409</v>
      </c>
      <c r="C2605" s="34">
        <v>10020303</v>
      </c>
      <c r="D2605" s="1">
        <v>2026</v>
      </c>
      <c r="E2605" s="1" t="s">
        <v>49</v>
      </c>
      <c r="F2605" s="1" t="s">
        <v>12077</v>
      </c>
    </row>
    <row r="2606" spans="1:6" ht="15">
      <c r="A2606" s="26" t="s">
        <v>14682</v>
      </c>
      <c r="B2606" s="34" t="s">
        <v>14409</v>
      </c>
      <c r="C2606" s="34">
        <v>10020303</v>
      </c>
      <c r="D2606" s="1">
        <v>2026</v>
      </c>
      <c r="E2606" s="1" t="s">
        <v>49</v>
      </c>
      <c r="F2606" s="1" t="s">
        <v>12077</v>
      </c>
    </row>
    <row r="2607" spans="1:6" ht="15">
      <c r="A2607" s="26" t="s">
        <v>14683</v>
      </c>
      <c r="B2607" s="34" t="s">
        <v>14409</v>
      </c>
      <c r="C2607" s="34">
        <v>10020303</v>
      </c>
      <c r="D2607" s="1">
        <v>2026</v>
      </c>
      <c r="E2607" s="1" t="s">
        <v>49</v>
      </c>
      <c r="F2607" s="1" t="s">
        <v>12077</v>
      </c>
    </row>
    <row r="2608" spans="1:6" ht="15">
      <c r="A2608" s="26" t="s">
        <v>14684</v>
      </c>
      <c r="B2608" s="34" t="s">
        <v>14409</v>
      </c>
      <c r="C2608" s="34">
        <v>10020303</v>
      </c>
      <c r="D2608" s="1">
        <v>2026</v>
      </c>
      <c r="E2608" s="1" t="s">
        <v>49</v>
      </c>
      <c r="F2608" s="1" t="s">
        <v>12077</v>
      </c>
    </row>
    <row r="2609" spans="1:6" ht="15">
      <c r="A2609" s="26" t="s">
        <v>14685</v>
      </c>
      <c r="B2609" s="34" t="s">
        <v>14409</v>
      </c>
      <c r="C2609" s="34">
        <v>10020303</v>
      </c>
      <c r="D2609" s="1">
        <v>2026</v>
      </c>
      <c r="E2609" s="1" t="s">
        <v>49</v>
      </c>
      <c r="F2609" s="1" t="s">
        <v>12077</v>
      </c>
    </row>
    <row r="2610" spans="1:6" ht="15">
      <c r="A2610" s="26" t="s">
        <v>14686</v>
      </c>
      <c r="B2610" s="34" t="s">
        <v>14409</v>
      </c>
      <c r="C2610" s="34">
        <v>10020303</v>
      </c>
      <c r="D2610" s="1">
        <v>2026</v>
      </c>
      <c r="E2610" s="1" t="s">
        <v>49</v>
      </c>
      <c r="F2610" s="1" t="s">
        <v>12077</v>
      </c>
    </row>
    <row r="2611" spans="1:6" ht="15">
      <c r="A2611" s="26" t="s">
        <v>14687</v>
      </c>
      <c r="B2611" s="34" t="s">
        <v>14409</v>
      </c>
      <c r="C2611" s="34">
        <v>10020303</v>
      </c>
      <c r="D2611" s="1">
        <v>2026</v>
      </c>
      <c r="E2611" s="1" t="s">
        <v>49</v>
      </c>
      <c r="F2611" s="1" t="s">
        <v>12077</v>
      </c>
    </row>
    <row r="2612" spans="1:6" ht="15">
      <c r="A2612" s="26" t="s">
        <v>14688</v>
      </c>
      <c r="B2612" s="34" t="s">
        <v>14409</v>
      </c>
      <c r="C2612" s="34">
        <v>10020303</v>
      </c>
      <c r="D2612" s="1">
        <v>2026</v>
      </c>
      <c r="E2612" s="1" t="s">
        <v>49</v>
      </c>
      <c r="F2612" s="1" t="s">
        <v>12077</v>
      </c>
    </row>
    <row r="2613" spans="1:6" ht="15">
      <c r="A2613" s="26" t="s">
        <v>14689</v>
      </c>
      <c r="B2613" s="34" t="s">
        <v>14409</v>
      </c>
      <c r="C2613" s="34">
        <v>10020304</v>
      </c>
      <c r="D2613" s="1">
        <v>2026</v>
      </c>
      <c r="E2613" s="1" t="s">
        <v>49</v>
      </c>
      <c r="F2613" s="1" t="s">
        <v>12077</v>
      </c>
    </row>
    <row r="2614" spans="1:6" ht="15">
      <c r="A2614" s="26" t="s">
        <v>14690</v>
      </c>
      <c r="B2614" s="34" t="s">
        <v>14409</v>
      </c>
      <c r="C2614" s="34">
        <v>10020304</v>
      </c>
      <c r="D2614" s="1">
        <v>2026</v>
      </c>
      <c r="E2614" s="1" t="s">
        <v>49</v>
      </c>
      <c r="F2614" s="1" t="s">
        <v>12077</v>
      </c>
    </row>
    <row r="2615" spans="1:6" ht="15">
      <c r="A2615" s="26" t="s">
        <v>14691</v>
      </c>
      <c r="B2615" s="34" t="s">
        <v>14409</v>
      </c>
      <c r="C2615" s="34">
        <v>10020304</v>
      </c>
      <c r="D2615" s="1">
        <v>2026</v>
      </c>
      <c r="E2615" s="1" t="s">
        <v>49</v>
      </c>
      <c r="F2615" s="1" t="s">
        <v>12077</v>
      </c>
    </row>
    <row r="2616" spans="1:6" ht="15">
      <c r="A2616" s="26" t="s">
        <v>14692</v>
      </c>
      <c r="B2616" s="34" t="s">
        <v>14409</v>
      </c>
      <c r="C2616" s="34">
        <v>10020304</v>
      </c>
      <c r="D2616" s="1">
        <v>2026</v>
      </c>
      <c r="E2616" s="1" t="s">
        <v>49</v>
      </c>
      <c r="F2616" s="1" t="s">
        <v>12077</v>
      </c>
    </row>
    <row r="2617" spans="1:6" ht="15">
      <c r="A2617" s="26" t="s">
        <v>14693</v>
      </c>
      <c r="B2617" s="34" t="s">
        <v>14409</v>
      </c>
      <c r="C2617" s="34">
        <v>10020304</v>
      </c>
      <c r="D2617" s="1">
        <v>2026</v>
      </c>
      <c r="E2617" s="1" t="s">
        <v>49</v>
      </c>
      <c r="F2617" s="1" t="s">
        <v>12077</v>
      </c>
    </row>
    <row r="2618" spans="1:6" ht="15">
      <c r="A2618" s="26" t="s">
        <v>14694</v>
      </c>
      <c r="B2618" s="34" t="s">
        <v>14409</v>
      </c>
      <c r="C2618" s="34">
        <v>10020304</v>
      </c>
      <c r="D2618" s="1">
        <v>2026</v>
      </c>
      <c r="E2618" s="1" t="s">
        <v>49</v>
      </c>
      <c r="F2618" s="1" t="s">
        <v>12077</v>
      </c>
    </row>
    <row r="2619" spans="1:6" ht="15">
      <c r="A2619" s="26" t="s">
        <v>14695</v>
      </c>
      <c r="B2619" s="34" t="s">
        <v>14409</v>
      </c>
      <c r="C2619" s="34">
        <v>10020304</v>
      </c>
      <c r="D2619" s="1">
        <v>2026</v>
      </c>
      <c r="E2619" s="1" t="s">
        <v>49</v>
      </c>
      <c r="F2619" s="1" t="s">
        <v>12077</v>
      </c>
    </row>
    <row r="2620" spans="1:6" ht="15">
      <c r="A2620" s="26" t="s">
        <v>14696</v>
      </c>
      <c r="B2620" s="34" t="s">
        <v>14409</v>
      </c>
      <c r="C2620" s="34">
        <v>10020304</v>
      </c>
      <c r="D2620" s="1">
        <v>2026</v>
      </c>
      <c r="E2620" s="1" t="s">
        <v>49</v>
      </c>
      <c r="F2620" s="1" t="s">
        <v>12077</v>
      </c>
    </row>
    <row r="2621" spans="1:6" ht="15">
      <c r="A2621" s="26" t="s">
        <v>14697</v>
      </c>
      <c r="B2621" s="34" t="s">
        <v>14409</v>
      </c>
      <c r="C2621" s="34">
        <v>10020304</v>
      </c>
      <c r="D2621" s="1">
        <v>2026</v>
      </c>
      <c r="E2621" s="1" t="s">
        <v>49</v>
      </c>
      <c r="F2621" s="1" t="s">
        <v>12077</v>
      </c>
    </row>
    <row r="2622" spans="1:6" ht="15">
      <c r="A2622" s="26" t="s">
        <v>14698</v>
      </c>
      <c r="B2622" s="34" t="s">
        <v>14409</v>
      </c>
      <c r="C2622" s="34">
        <v>10020304</v>
      </c>
      <c r="D2622" s="1">
        <v>2026</v>
      </c>
      <c r="E2622" s="1" t="s">
        <v>49</v>
      </c>
      <c r="F2622" s="1" t="s">
        <v>12077</v>
      </c>
    </row>
    <row r="2623" spans="1:6" ht="15">
      <c r="A2623" s="26" t="s">
        <v>14699</v>
      </c>
      <c r="B2623" s="34" t="s">
        <v>14409</v>
      </c>
      <c r="C2623" s="34">
        <v>10020304</v>
      </c>
      <c r="D2623" s="1">
        <v>2026</v>
      </c>
      <c r="E2623" s="1" t="s">
        <v>49</v>
      </c>
      <c r="F2623" s="1" t="s">
        <v>12077</v>
      </c>
    </row>
    <row r="2624" spans="1:6" ht="15">
      <c r="A2624" s="26" t="s">
        <v>14700</v>
      </c>
      <c r="B2624" s="34" t="s">
        <v>14409</v>
      </c>
      <c r="C2624" s="34">
        <v>10020304</v>
      </c>
      <c r="D2624" s="1">
        <v>2026</v>
      </c>
      <c r="E2624" s="1" t="s">
        <v>49</v>
      </c>
      <c r="F2624" s="1" t="s">
        <v>12077</v>
      </c>
    </row>
    <row r="2625" spans="1:6" ht="15">
      <c r="A2625" s="26" t="s">
        <v>14701</v>
      </c>
      <c r="B2625" s="34" t="s">
        <v>14409</v>
      </c>
      <c r="C2625" s="34">
        <v>10020304</v>
      </c>
      <c r="D2625" s="1">
        <v>2026</v>
      </c>
      <c r="E2625" s="1" t="s">
        <v>49</v>
      </c>
      <c r="F2625" s="1" t="s">
        <v>12077</v>
      </c>
    </row>
    <row r="2626" spans="1:6" ht="15">
      <c r="A2626" s="26" t="s">
        <v>14702</v>
      </c>
      <c r="B2626" s="34" t="s">
        <v>14409</v>
      </c>
      <c r="C2626" s="34">
        <v>10020304</v>
      </c>
      <c r="D2626" s="1">
        <v>2026</v>
      </c>
      <c r="E2626" s="1" t="s">
        <v>49</v>
      </c>
      <c r="F2626" s="1" t="s">
        <v>12077</v>
      </c>
    </row>
    <row r="2627" spans="1:6" ht="15">
      <c r="A2627" s="26" t="s">
        <v>14703</v>
      </c>
      <c r="B2627" s="34" t="s">
        <v>14409</v>
      </c>
      <c r="C2627" s="34">
        <v>10020304</v>
      </c>
      <c r="D2627" s="1">
        <v>2026</v>
      </c>
      <c r="E2627" s="1" t="s">
        <v>49</v>
      </c>
      <c r="F2627" s="1" t="s">
        <v>12077</v>
      </c>
    </row>
    <row r="2628" spans="1:6" ht="15">
      <c r="A2628" s="26" t="s">
        <v>14704</v>
      </c>
      <c r="B2628" s="34" t="s">
        <v>14409</v>
      </c>
      <c r="C2628" s="34">
        <v>10020304</v>
      </c>
      <c r="D2628" s="1">
        <v>2026</v>
      </c>
      <c r="E2628" s="1" t="s">
        <v>49</v>
      </c>
      <c r="F2628" s="1" t="s">
        <v>12077</v>
      </c>
    </row>
    <row r="2629" spans="1:6" ht="15">
      <c r="A2629" s="26" t="s">
        <v>14705</v>
      </c>
      <c r="B2629" s="34" t="s">
        <v>14409</v>
      </c>
      <c r="C2629" s="34">
        <v>10020304</v>
      </c>
      <c r="D2629" s="1">
        <v>2026</v>
      </c>
      <c r="E2629" s="1" t="s">
        <v>49</v>
      </c>
      <c r="F2629" s="1" t="s">
        <v>12077</v>
      </c>
    </row>
    <row r="2630" spans="1:6" ht="15">
      <c r="A2630" s="26" t="s">
        <v>14706</v>
      </c>
      <c r="B2630" s="34" t="s">
        <v>14409</v>
      </c>
      <c r="C2630" s="34">
        <v>10020304</v>
      </c>
      <c r="D2630" s="1">
        <v>2026</v>
      </c>
      <c r="E2630" s="1" t="s">
        <v>49</v>
      </c>
      <c r="F2630" s="1" t="s">
        <v>12077</v>
      </c>
    </row>
    <row r="2631" spans="1:6" ht="15">
      <c r="A2631" s="26" t="s">
        <v>14707</v>
      </c>
      <c r="B2631" s="34" t="s">
        <v>14409</v>
      </c>
      <c r="C2631" s="34">
        <v>10020304</v>
      </c>
      <c r="D2631" s="1">
        <v>2026</v>
      </c>
      <c r="E2631" s="1" t="s">
        <v>49</v>
      </c>
      <c r="F2631" s="1" t="s">
        <v>12077</v>
      </c>
    </row>
    <row r="2632" spans="1:6" ht="15">
      <c r="A2632" s="26" t="s">
        <v>14708</v>
      </c>
      <c r="B2632" s="34" t="s">
        <v>14409</v>
      </c>
      <c r="C2632" s="34">
        <v>10020304</v>
      </c>
      <c r="D2632" s="1">
        <v>2026</v>
      </c>
      <c r="E2632" s="1" t="s">
        <v>49</v>
      </c>
      <c r="F2632" s="1" t="s">
        <v>12077</v>
      </c>
    </row>
    <row r="2633" spans="1:6" ht="15">
      <c r="A2633" s="26" t="s">
        <v>14709</v>
      </c>
      <c r="B2633" s="34" t="s">
        <v>14409</v>
      </c>
      <c r="C2633" s="34">
        <v>10020304</v>
      </c>
      <c r="D2633" s="1">
        <v>2026</v>
      </c>
      <c r="E2633" s="1" t="s">
        <v>49</v>
      </c>
      <c r="F2633" s="1" t="s">
        <v>12077</v>
      </c>
    </row>
    <row r="2634" spans="1:6" ht="15">
      <c r="A2634" s="26" t="s">
        <v>14710</v>
      </c>
      <c r="B2634" s="34" t="s">
        <v>14409</v>
      </c>
      <c r="C2634" s="34">
        <v>10020304</v>
      </c>
      <c r="D2634" s="1">
        <v>2026</v>
      </c>
      <c r="E2634" s="1" t="s">
        <v>49</v>
      </c>
      <c r="F2634" s="1" t="s">
        <v>12077</v>
      </c>
    </row>
    <row r="2635" spans="1:6" ht="15">
      <c r="A2635" s="26" t="s">
        <v>14711</v>
      </c>
      <c r="B2635" s="34" t="s">
        <v>14409</v>
      </c>
      <c r="C2635" s="34">
        <v>10020304</v>
      </c>
      <c r="D2635" s="1">
        <v>2026</v>
      </c>
      <c r="E2635" s="1" t="s">
        <v>49</v>
      </c>
      <c r="F2635" s="1" t="s">
        <v>12077</v>
      </c>
    </row>
    <row r="2636" spans="1:6" ht="15">
      <c r="A2636" s="26" t="s">
        <v>14712</v>
      </c>
      <c r="B2636" s="34" t="s">
        <v>14409</v>
      </c>
      <c r="C2636" s="34">
        <v>10020304</v>
      </c>
      <c r="D2636" s="1">
        <v>2026</v>
      </c>
      <c r="E2636" s="1" t="s">
        <v>49</v>
      </c>
      <c r="F2636" s="1" t="s">
        <v>12077</v>
      </c>
    </row>
    <row r="2637" spans="1:6" ht="15">
      <c r="A2637" s="26" t="s">
        <v>14713</v>
      </c>
      <c r="B2637" s="34" t="s">
        <v>14409</v>
      </c>
      <c r="C2637" s="34">
        <v>10020304</v>
      </c>
      <c r="D2637" s="1">
        <v>2026</v>
      </c>
      <c r="E2637" s="1" t="s">
        <v>49</v>
      </c>
      <c r="F2637" s="1" t="s">
        <v>12077</v>
      </c>
    </row>
    <row r="2638" spans="1:6" ht="15">
      <c r="A2638" s="26" t="s">
        <v>14714</v>
      </c>
      <c r="B2638" s="34" t="s">
        <v>14409</v>
      </c>
      <c r="C2638" s="34">
        <v>10020304</v>
      </c>
      <c r="D2638" s="1">
        <v>2026</v>
      </c>
      <c r="E2638" s="1" t="s">
        <v>49</v>
      </c>
      <c r="F2638" s="1" t="s">
        <v>12077</v>
      </c>
    </row>
    <row r="2639" spans="1:6" ht="15">
      <c r="A2639" s="26" t="s">
        <v>14715</v>
      </c>
      <c r="B2639" s="34" t="s">
        <v>14409</v>
      </c>
      <c r="C2639" s="34">
        <v>10020304</v>
      </c>
      <c r="D2639" s="1">
        <v>2026</v>
      </c>
      <c r="E2639" s="1" t="s">
        <v>49</v>
      </c>
      <c r="F2639" s="1" t="s">
        <v>12077</v>
      </c>
    </row>
    <row r="2640" spans="1:6" ht="15">
      <c r="A2640" s="26" t="s">
        <v>14716</v>
      </c>
      <c r="B2640" s="34" t="s">
        <v>14409</v>
      </c>
      <c r="C2640" s="34">
        <v>10020304</v>
      </c>
      <c r="D2640" s="1">
        <v>2026</v>
      </c>
      <c r="E2640" s="1" t="s">
        <v>49</v>
      </c>
      <c r="F2640" s="1" t="s">
        <v>12077</v>
      </c>
    </row>
    <row r="2641" spans="1:6" ht="15">
      <c r="A2641" s="26" t="s">
        <v>14717</v>
      </c>
      <c r="B2641" s="34" t="s">
        <v>14409</v>
      </c>
      <c r="C2641" s="34">
        <v>10020304</v>
      </c>
      <c r="D2641" s="1">
        <v>2026</v>
      </c>
      <c r="E2641" s="1" t="s">
        <v>49</v>
      </c>
      <c r="F2641" s="1" t="s">
        <v>12077</v>
      </c>
    </row>
    <row r="2642" spans="1:6" ht="15">
      <c r="A2642" s="26" t="s">
        <v>14718</v>
      </c>
      <c r="B2642" s="34" t="s">
        <v>14409</v>
      </c>
      <c r="C2642" s="34">
        <v>10020304</v>
      </c>
      <c r="D2642" s="1">
        <v>2026</v>
      </c>
      <c r="E2642" s="1" t="s">
        <v>49</v>
      </c>
      <c r="F2642" s="1" t="s">
        <v>12077</v>
      </c>
    </row>
    <row r="2643" spans="1:6" ht="15">
      <c r="A2643" s="26" t="s">
        <v>14719</v>
      </c>
      <c r="B2643" s="34" t="s">
        <v>14409</v>
      </c>
      <c r="C2643" s="34">
        <v>10020304</v>
      </c>
      <c r="D2643" s="1">
        <v>2026</v>
      </c>
      <c r="E2643" s="1" t="s">
        <v>49</v>
      </c>
      <c r="F2643" s="1" t="s">
        <v>12077</v>
      </c>
    </row>
    <row r="2644" spans="1:6" ht="15">
      <c r="A2644" s="26" t="s">
        <v>14720</v>
      </c>
      <c r="B2644" s="34" t="s">
        <v>14409</v>
      </c>
      <c r="C2644" s="34">
        <v>10020304</v>
      </c>
      <c r="D2644" s="1">
        <v>2026</v>
      </c>
      <c r="E2644" s="1" t="s">
        <v>49</v>
      </c>
      <c r="F2644" s="1" t="s">
        <v>12077</v>
      </c>
    </row>
    <row r="2645" spans="1:6" ht="15">
      <c r="A2645" s="26" t="s">
        <v>14721</v>
      </c>
      <c r="B2645" s="34" t="s">
        <v>14409</v>
      </c>
      <c r="C2645" s="34">
        <v>10020304</v>
      </c>
      <c r="D2645" s="1">
        <v>2026</v>
      </c>
      <c r="E2645" s="1" t="s">
        <v>49</v>
      </c>
      <c r="F2645" s="1" t="s">
        <v>12077</v>
      </c>
    </row>
    <row r="2646" spans="1:6" ht="15">
      <c r="A2646" s="26" t="s">
        <v>14722</v>
      </c>
      <c r="B2646" s="34" t="s">
        <v>14409</v>
      </c>
      <c r="C2646" s="34">
        <v>10020304</v>
      </c>
      <c r="D2646" s="1">
        <v>2026</v>
      </c>
      <c r="E2646" s="1" t="s">
        <v>49</v>
      </c>
      <c r="F2646" s="1" t="s">
        <v>12077</v>
      </c>
    </row>
    <row r="2647" spans="1:6" ht="15">
      <c r="A2647" s="26" t="s">
        <v>14723</v>
      </c>
      <c r="B2647" s="34" t="s">
        <v>14409</v>
      </c>
      <c r="C2647" s="34">
        <v>10020304</v>
      </c>
      <c r="D2647" s="1">
        <v>2026</v>
      </c>
      <c r="E2647" s="1" t="s">
        <v>49</v>
      </c>
      <c r="F2647" s="1" t="s">
        <v>12077</v>
      </c>
    </row>
    <row r="2648" spans="1:6" ht="15">
      <c r="A2648" s="26" t="s">
        <v>14724</v>
      </c>
      <c r="B2648" s="34" t="s">
        <v>14409</v>
      </c>
      <c r="C2648" s="34">
        <v>10020304</v>
      </c>
      <c r="D2648" s="1">
        <v>2026</v>
      </c>
      <c r="E2648" s="1" t="s">
        <v>49</v>
      </c>
      <c r="F2648" s="1" t="s">
        <v>12077</v>
      </c>
    </row>
    <row r="2649" spans="1:6" ht="15">
      <c r="A2649" s="26" t="s">
        <v>14725</v>
      </c>
      <c r="B2649" s="34" t="s">
        <v>14409</v>
      </c>
      <c r="C2649" s="34">
        <v>10020304</v>
      </c>
      <c r="D2649" s="1">
        <v>2026</v>
      </c>
      <c r="E2649" s="1" t="s">
        <v>49</v>
      </c>
      <c r="F2649" s="1" t="s">
        <v>12077</v>
      </c>
    </row>
    <row r="2650" spans="1:6" ht="15">
      <c r="A2650" s="26" t="s">
        <v>14726</v>
      </c>
      <c r="B2650" s="34" t="s">
        <v>14409</v>
      </c>
      <c r="C2650" s="34">
        <v>10020304</v>
      </c>
      <c r="D2650" s="1">
        <v>2026</v>
      </c>
      <c r="E2650" s="1" t="s">
        <v>49</v>
      </c>
      <c r="F2650" s="1" t="s">
        <v>12077</v>
      </c>
    </row>
    <row r="2651" spans="1:6" ht="15">
      <c r="A2651" s="26" t="s">
        <v>14727</v>
      </c>
      <c r="B2651" s="34" t="s">
        <v>14409</v>
      </c>
      <c r="C2651" s="34">
        <v>10020304</v>
      </c>
      <c r="D2651" s="1">
        <v>2026</v>
      </c>
      <c r="E2651" s="1" t="s">
        <v>49</v>
      </c>
      <c r="F2651" s="1" t="s">
        <v>12077</v>
      </c>
    </row>
    <row r="2652" spans="1:6" ht="15">
      <c r="A2652" s="26" t="s">
        <v>14728</v>
      </c>
      <c r="B2652" s="34" t="s">
        <v>14409</v>
      </c>
      <c r="C2652" s="34">
        <v>10020304</v>
      </c>
      <c r="D2652" s="1">
        <v>2026</v>
      </c>
      <c r="E2652" s="1" t="s">
        <v>49</v>
      </c>
      <c r="F2652" s="1" t="s">
        <v>12077</v>
      </c>
    </row>
    <row r="2653" spans="1:6" ht="15">
      <c r="A2653" s="26" t="s">
        <v>14729</v>
      </c>
      <c r="B2653" s="34" t="s">
        <v>14409</v>
      </c>
      <c r="C2653" s="34">
        <v>10020304</v>
      </c>
      <c r="D2653" s="1">
        <v>2026</v>
      </c>
      <c r="E2653" s="1" t="s">
        <v>49</v>
      </c>
      <c r="F2653" s="1" t="s">
        <v>12077</v>
      </c>
    </row>
    <row r="2654" spans="1:6" ht="15">
      <c r="A2654" s="26" t="s">
        <v>14730</v>
      </c>
      <c r="B2654" s="34" t="s">
        <v>14409</v>
      </c>
      <c r="C2654" s="34">
        <v>10020304</v>
      </c>
      <c r="D2654" s="1">
        <v>2026</v>
      </c>
      <c r="E2654" s="1" t="s">
        <v>49</v>
      </c>
      <c r="F2654" s="1" t="s">
        <v>12077</v>
      </c>
    </row>
    <row r="2655" spans="1:6" ht="15">
      <c r="A2655" s="26" t="s">
        <v>14731</v>
      </c>
      <c r="B2655" s="34" t="s">
        <v>14409</v>
      </c>
      <c r="C2655" s="34">
        <v>10020304</v>
      </c>
      <c r="D2655" s="1">
        <v>2026</v>
      </c>
      <c r="E2655" s="1" t="s">
        <v>49</v>
      </c>
      <c r="F2655" s="1" t="s">
        <v>12077</v>
      </c>
    </row>
    <row r="2656" spans="1:6" ht="15">
      <c r="A2656" s="26" t="s">
        <v>14732</v>
      </c>
      <c r="B2656" s="34" t="s">
        <v>14409</v>
      </c>
      <c r="C2656" s="34">
        <v>10020304</v>
      </c>
      <c r="D2656" s="1">
        <v>2026</v>
      </c>
      <c r="E2656" s="1" t="s">
        <v>49</v>
      </c>
      <c r="F2656" s="1" t="s">
        <v>12077</v>
      </c>
    </row>
    <row r="2657" spans="1:6" ht="15">
      <c r="A2657" s="26" t="s">
        <v>14733</v>
      </c>
      <c r="B2657" s="34" t="s">
        <v>14409</v>
      </c>
      <c r="C2657" s="34">
        <v>10020304</v>
      </c>
      <c r="D2657" s="1">
        <v>2026</v>
      </c>
      <c r="E2657" s="1" t="s">
        <v>49</v>
      </c>
      <c r="F2657" s="1" t="s">
        <v>12077</v>
      </c>
    </row>
    <row r="2658" spans="1:6" ht="15">
      <c r="A2658" s="26" t="s">
        <v>14734</v>
      </c>
      <c r="B2658" s="34" t="s">
        <v>14409</v>
      </c>
      <c r="C2658" s="34">
        <v>10020304</v>
      </c>
      <c r="D2658" s="1">
        <v>2026</v>
      </c>
      <c r="E2658" s="1" t="s">
        <v>49</v>
      </c>
      <c r="F2658" s="1" t="s">
        <v>12077</v>
      </c>
    </row>
    <row r="2659" spans="1:6" ht="15">
      <c r="A2659" s="26" t="s">
        <v>14735</v>
      </c>
      <c r="B2659" s="34" t="s">
        <v>14409</v>
      </c>
      <c r="C2659" s="34">
        <v>10020304</v>
      </c>
      <c r="D2659" s="1">
        <v>2026</v>
      </c>
      <c r="E2659" s="1" t="s">
        <v>49</v>
      </c>
      <c r="F2659" s="1" t="s">
        <v>12077</v>
      </c>
    </row>
    <row r="2660" spans="1:6" ht="15">
      <c r="A2660" s="26" t="s">
        <v>14736</v>
      </c>
      <c r="B2660" s="34" t="s">
        <v>14409</v>
      </c>
      <c r="C2660" s="34">
        <v>10020304</v>
      </c>
      <c r="D2660" s="1">
        <v>2026</v>
      </c>
      <c r="E2660" s="1" t="s">
        <v>49</v>
      </c>
      <c r="F2660" s="1" t="s">
        <v>12077</v>
      </c>
    </row>
    <row r="2661" spans="1:6" ht="15">
      <c r="A2661" s="26" t="s">
        <v>14737</v>
      </c>
      <c r="B2661" s="34" t="s">
        <v>14409</v>
      </c>
      <c r="C2661" s="34">
        <v>10020304</v>
      </c>
      <c r="D2661" s="1">
        <v>2026</v>
      </c>
      <c r="E2661" s="1" t="s">
        <v>49</v>
      </c>
      <c r="F2661" s="1" t="s">
        <v>12077</v>
      </c>
    </row>
    <row r="2662" spans="1:6" ht="15">
      <c r="A2662" s="26" t="s">
        <v>14738</v>
      </c>
      <c r="B2662" s="34" t="s">
        <v>14409</v>
      </c>
      <c r="C2662" s="34">
        <v>10020304</v>
      </c>
      <c r="D2662" s="1">
        <v>2026</v>
      </c>
      <c r="E2662" s="1" t="s">
        <v>49</v>
      </c>
      <c r="F2662" s="1" t="s">
        <v>12077</v>
      </c>
    </row>
    <row r="2663" spans="1:6" ht="15">
      <c r="A2663" s="26" t="s">
        <v>14739</v>
      </c>
      <c r="B2663" s="34" t="s">
        <v>14409</v>
      </c>
      <c r="C2663" s="34">
        <v>10020304</v>
      </c>
      <c r="D2663" s="1">
        <v>2026</v>
      </c>
      <c r="E2663" s="1" t="s">
        <v>49</v>
      </c>
      <c r="F2663" s="1" t="s">
        <v>12077</v>
      </c>
    </row>
    <row r="2664" spans="1:6" ht="15">
      <c r="A2664" s="26" t="s">
        <v>14740</v>
      </c>
      <c r="B2664" s="34" t="s">
        <v>14409</v>
      </c>
      <c r="C2664" s="34">
        <v>10020304</v>
      </c>
      <c r="D2664" s="1">
        <v>2026</v>
      </c>
      <c r="E2664" s="1" t="s">
        <v>49</v>
      </c>
      <c r="F2664" s="1" t="s">
        <v>12077</v>
      </c>
    </row>
    <row r="2665" spans="1:6" ht="15">
      <c r="A2665" s="26" t="s">
        <v>14741</v>
      </c>
      <c r="B2665" s="34" t="s">
        <v>14409</v>
      </c>
      <c r="C2665" s="34">
        <v>10020304</v>
      </c>
      <c r="D2665" s="1">
        <v>2026</v>
      </c>
      <c r="E2665" s="1" t="s">
        <v>49</v>
      </c>
      <c r="F2665" s="1" t="s">
        <v>12077</v>
      </c>
    </row>
    <row r="2666" spans="1:6" ht="15">
      <c r="A2666" s="26" t="s">
        <v>14742</v>
      </c>
      <c r="B2666" s="34" t="s">
        <v>14409</v>
      </c>
      <c r="C2666" s="34">
        <v>10020304</v>
      </c>
      <c r="D2666" s="1">
        <v>2026</v>
      </c>
      <c r="E2666" s="1" t="s">
        <v>49</v>
      </c>
      <c r="F2666" s="1" t="s">
        <v>12077</v>
      </c>
    </row>
    <row r="2667" spans="1:6" ht="15">
      <c r="A2667" s="26" t="s">
        <v>14743</v>
      </c>
      <c r="B2667" s="34" t="s">
        <v>14409</v>
      </c>
      <c r="C2667" s="34">
        <v>10020304</v>
      </c>
      <c r="D2667" s="1">
        <v>2026</v>
      </c>
      <c r="E2667" s="1" t="s">
        <v>49</v>
      </c>
      <c r="F2667" s="1" t="s">
        <v>12077</v>
      </c>
    </row>
    <row r="2668" spans="1:6" ht="15">
      <c r="A2668" s="26" t="s">
        <v>14744</v>
      </c>
      <c r="B2668" s="34" t="s">
        <v>14409</v>
      </c>
      <c r="C2668" s="34">
        <v>10020304</v>
      </c>
      <c r="D2668" s="1">
        <v>2026</v>
      </c>
      <c r="E2668" s="1" t="s">
        <v>49</v>
      </c>
      <c r="F2668" s="1" t="s">
        <v>12077</v>
      </c>
    </row>
    <row r="2669" spans="1:6" ht="15">
      <c r="A2669" s="26" t="s">
        <v>14745</v>
      </c>
      <c r="B2669" s="34" t="s">
        <v>14409</v>
      </c>
      <c r="C2669" s="34">
        <v>10020304</v>
      </c>
      <c r="D2669" s="1">
        <v>2026</v>
      </c>
      <c r="E2669" s="1" t="s">
        <v>49</v>
      </c>
      <c r="F2669" s="1" t="s">
        <v>12077</v>
      </c>
    </row>
    <row r="2670" spans="1:6" ht="15">
      <c r="A2670" s="26" t="s">
        <v>14746</v>
      </c>
      <c r="B2670" s="34" t="s">
        <v>14409</v>
      </c>
      <c r="C2670" s="34">
        <v>10020304</v>
      </c>
      <c r="D2670" s="1">
        <v>2026</v>
      </c>
      <c r="E2670" s="1" t="s">
        <v>49</v>
      </c>
      <c r="F2670" s="1" t="s">
        <v>12077</v>
      </c>
    </row>
    <row r="2671" spans="1:6" ht="15">
      <c r="A2671" s="26" t="s">
        <v>14747</v>
      </c>
      <c r="B2671" s="34" t="s">
        <v>14409</v>
      </c>
      <c r="C2671" s="34">
        <v>10020304</v>
      </c>
      <c r="D2671" s="1">
        <v>2026</v>
      </c>
      <c r="E2671" s="1" t="s">
        <v>49</v>
      </c>
      <c r="F2671" s="1" t="s">
        <v>12077</v>
      </c>
    </row>
    <row r="2672" spans="1:6" ht="15">
      <c r="A2672" s="26" t="s">
        <v>14748</v>
      </c>
      <c r="B2672" s="34" t="s">
        <v>14409</v>
      </c>
      <c r="C2672" s="34">
        <v>10020304</v>
      </c>
      <c r="D2672" s="1">
        <v>2026</v>
      </c>
      <c r="E2672" s="1" t="s">
        <v>49</v>
      </c>
      <c r="F2672" s="1" t="s">
        <v>12077</v>
      </c>
    </row>
    <row r="2673" spans="1:6" ht="15">
      <c r="A2673" s="26" t="s">
        <v>14749</v>
      </c>
      <c r="B2673" s="34" t="s">
        <v>14409</v>
      </c>
      <c r="C2673" s="34">
        <v>10020304</v>
      </c>
      <c r="D2673" s="1">
        <v>2026</v>
      </c>
      <c r="E2673" s="1" t="s">
        <v>49</v>
      </c>
      <c r="F2673" s="1" t="s">
        <v>12077</v>
      </c>
    </row>
    <row r="2674" spans="1:6" ht="15">
      <c r="A2674" s="26" t="s">
        <v>14750</v>
      </c>
      <c r="B2674" s="34" t="s">
        <v>14409</v>
      </c>
      <c r="C2674" s="34">
        <v>10020304</v>
      </c>
      <c r="D2674" s="1">
        <v>2026</v>
      </c>
      <c r="E2674" s="1" t="s">
        <v>49</v>
      </c>
      <c r="F2674" s="1" t="s">
        <v>12077</v>
      </c>
    </row>
    <row r="2675" spans="1:6" ht="15">
      <c r="A2675" s="26" t="s">
        <v>14751</v>
      </c>
      <c r="B2675" s="34" t="s">
        <v>14409</v>
      </c>
      <c r="C2675" s="34">
        <v>10020304</v>
      </c>
      <c r="D2675" s="1">
        <v>2026</v>
      </c>
      <c r="E2675" s="1" t="s">
        <v>49</v>
      </c>
      <c r="F2675" s="1" t="s">
        <v>12077</v>
      </c>
    </row>
    <row r="2676" spans="1:6" ht="15">
      <c r="A2676" s="26" t="s">
        <v>14752</v>
      </c>
      <c r="B2676" s="34" t="s">
        <v>14409</v>
      </c>
      <c r="C2676" s="34">
        <v>10020304</v>
      </c>
      <c r="D2676" s="1">
        <v>2026</v>
      </c>
      <c r="E2676" s="1" t="s">
        <v>49</v>
      </c>
      <c r="F2676" s="1" t="s">
        <v>12077</v>
      </c>
    </row>
    <row r="2677" spans="1:6" ht="15">
      <c r="A2677" s="26" t="s">
        <v>14753</v>
      </c>
      <c r="B2677" s="34" t="s">
        <v>14409</v>
      </c>
      <c r="C2677" s="34">
        <v>10020304</v>
      </c>
      <c r="D2677" s="1">
        <v>2026</v>
      </c>
      <c r="E2677" s="1" t="s">
        <v>49</v>
      </c>
      <c r="F2677" s="1" t="s">
        <v>12077</v>
      </c>
    </row>
    <row r="2678" spans="1:6" ht="15">
      <c r="A2678" s="26" t="s">
        <v>14754</v>
      </c>
      <c r="B2678" s="34" t="s">
        <v>14409</v>
      </c>
      <c r="C2678" s="34">
        <v>10020304</v>
      </c>
      <c r="D2678" s="1">
        <v>2026</v>
      </c>
      <c r="E2678" s="1" t="s">
        <v>49</v>
      </c>
      <c r="F2678" s="1" t="s">
        <v>12077</v>
      </c>
    </row>
    <row r="2679" spans="1:6" ht="15">
      <c r="A2679" s="26" t="s">
        <v>14755</v>
      </c>
      <c r="B2679" s="34" t="s">
        <v>14409</v>
      </c>
      <c r="C2679" s="34">
        <v>10020304</v>
      </c>
      <c r="D2679" s="1">
        <v>2026</v>
      </c>
      <c r="E2679" s="1" t="s">
        <v>49</v>
      </c>
      <c r="F2679" s="1" t="s">
        <v>12077</v>
      </c>
    </row>
    <row r="2680" spans="1:6" ht="15">
      <c r="A2680" s="26" t="s">
        <v>14756</v>
      </c>
      <c r="B2680" s="34" t="s">
        <v>14409</v>
      </c>
      <c r="C2680" s="34">
        <v>10020304</v>
      </c>
      <c r="D2680" s="1">
        <v>2026</v>
      </c>
      <c r="E2680" s="1" t="s">
        <v>49</v>
      </c>
      <c r="F2680" s="1" t="s">
        <v>12077</v>
      </c>
    </row>
    <row r="2681" spans="1:6" ht="15">
      <c r="A2681" s="26" t="s">
        <v>14757</v>
      </c>
      <c r="B2681" s="34" t="s">
        <v>14409</v>
      </c>
      <c r="C2681" s="34">
        <v>10020304</v>
      </c>
      <c r="D2681" s="1">
        <v>2026</v>
      </c>
      <c r="E2681" s="1" t="s">
        <v>49</v>
      </c>
      <c r="F2681" s="1" t="s">
        <v>12077</v>
      </c>
    </row>
    <row r="2682" spans="1:6" ht="15">
      <c r="A2682" s="26" t="s">
        <v>14758</v>
      </c>
      <c r="B2682" s="34" t="s">
        <v>14409</v>
      </c>
      <c r="C2682" s="34">
        <v>10020304</v>
      </c>
      <c r="D2682" s="1">
        <v>2026</v>
      </c>
      <c r="E2682" s="1" t="s">
        <v>49</v>
      </c>
      <c r="F2682" s="1" t="s">
        <v>12077</v>
      </c>
    </row>
    <row r="2683" spans="1:6" ht="15">
      <c r="A2683" s="26" t="s">
        <v>14759</v>
      </c>
      <c r="B2683" s="34" t="s">
        <v>14409</v>
      </c>
      <c r="C2683" s="34">
        <v>10020304</v>
      </c>
      <c r="D2683" s="1">
        <v>2026</v>
      </c>
      <c r="E2683" s="1" t="s">
        <v>49</v>
      </c>
      <c r="F2683" s="1" t="s">
        <v>12077</v>
      </c>
    </row>
    <row r="2684" spans="1:6" ht="15">
      <c r="A2684" s="26" t="s">
        <v>14760</v>
      </c>
      <c r="B2684" s="34" t="s">
        <v>14409</v>
      </c>
      <c r="C2684" s="34">
        <v>10020304</v>
      </c>
      <c r="D2684" s="1">
        <v>2026</v>
      </c>
      <c r="E2684" s="1" t="s">
        <v>49</v>
      </c>
      <c r="F2684" s="1" t="s">
        <v>12077</v>
      </c>
    </row>
    <row r="2685" spans="1:6" ht="15">
      <c r="A2685" s="26" t="s">
        <v>14761</v>
      </c>
      <c r="B2685" s="34" t="s">
        <v>14409</v>
      </c>
      <c r="C2685" s="34">
        <v>10020304</v>
      </c>
      <c r="D2685" s="1">
        <v>2026</v>
      </c>
      <c r="E2685" s="1" t="s">
        <v>49</v>
      </c>
      <c r="F2685" s="1" t="s">
        <v>12077</v>
      </c>
    </row>
    <row r="2686" spans="1:6" ht="15">
      <c r="A2686" s="26" t="s">
        <v>14762</v>
      </c>
      <c r="B2686" s="34" t="s">
        <v>14409</v>
      </c>
      <c r="C2686" s="34">
        <v>10020304</v>
      </c>
      <c r="D2686" s="1">
        <v>2026</v>
      </c>
      <c r="E2686" s="1" t="s">
        <v>49</v>
      </c>
      <c r="F2686" s="1" t="s">
        <v>12077</v>
      </c>
    </row>
    <row r="2687" spans="1:6" ht="15">
      <c r="A2687" s="26" t="s">
        <v>14763</v>
      </c>
      <c r="B2687" s="34" t="s">
        <v>14409</v>
      </c>
      <c r="C2687" s="34">
        <v>10020304</v>
      </c>
      <c r="D2687" s="1">
        <v>2026</v>
      </c>
      <c r="E2687" s="1" t="s">
        <v>49</v>
      </c>
      <c r="F2687" s="1" t="s">
        <v>12077</v>
      </c>
    </row>
    <row r="2688" spans="1:6" ht="15">
      <c r="A2688" s="26" t="s">
        <v>14764</v>
      </c>
      <c r="B2688" s="34" t="s">
        <v>14409</v>
      </c>
      <c r="C2688" s="34">
        <v>10020304</v>
      </c>
      <c r="D2688" s="1">
        <v>2026</v>
      </c>
      <c r="E2688" s="1" t="s">
        <v>49</v>
      </c>
      <c r="F2688" s="1" t="s">
        <v>12077</v>
      </c>
    </row>
    <row r="2689" spans="1:6" ht="15">
      <c r="A2689" s="26" t="s">
        <v>14765</v>
      </c>
      <c r="B2689" s="34" t="s">
        <v>14409</v>
      </c>
      <c r="C2689" s="34">
        <v>10020304</v>
      </c>
      <c r="D2689" s="1">
        <v>2026</v>
      </c>
      <c r="E2689" s="1" t="s">
        <v>49</v>
      </c>
      <c r="F2689" s="1" t="s">
        <v>12077</v>
      </c>
    </row>
    <row r="2690" spans="1:6" ht="15">
      <c r="A2690" s="26" t="s">
        <v>14766</v>
      </c>
      <c r="B2690" s="34" t="s">
        <v>14409</v>
      </c>
      <c r="C2690" s="34">
        <v>10020304</v>
      </c>
      <c r="D2690" s="1">
        <v>2026</v>
      </c>
      <c r="E2690" s="1" t="s">
        <v>49</v>
      </c>
      <c r="F2690" s="1" t="s">
        <v>12077</v>
      </c>
    </row>
    <row r="2691" spans="1:6" ht="15">
      <c r="A2691" s="26" t="s">
        <v>14767</v>
      </c>
      <c r="B2691" s="34" t="s">
        <v>14409</v>
      </c>
      <c r="C2691" s="34">
        <v>10020304</v>
      </c>
      <c r="D2691" s="1">
        <v>2026</v>
      </c>
      <c r="E2691" s="1" t="s">
        <v>49</v>
      </c>
      <c r="F2691" s="1" t="s">
        <v>12077</v>
      </c>
    </row>
    <row r="2692" spans="1:6" ht="15">
      <c r="A2692" s="26" t="s">
        <v>14768</v>
      </c>
      <c r="B2692" s="34" t="s">
        <v>14409</v>
      </c>
      <c r="C2692" s="34">
        <v>10020304</v>
      </c>
      <c r="D2692" s="1">
        <v>2026</v>
      </c>
      <c r="E2692" s="1" t="s">
        <v>49</v>
      </c>
      <c r="F2692" s="1" t="s">
        <v>12077</v>
      </c>
    </row>
    <row r="2693" spans="1:6" ht="15">
      <c r="A2693" s="26" t="s">
        <v>14769</v>
      </c>
      <c r="B2693" s="34" t="s">
        <v>14409</v>
      </c>
      <c r="C2693" s="34">
        <v>10020304</v>
      </c>
      <c r="D2693" s="1">
        <v>2026</v>
      </c>
      <c r="E2693" s="1" t="s">
        <v>49</v>
      </c>
      <c r="F2693" s="1" t="s">
        <v>12077</v>
      </c>
    </row>
    <row r="2694" spans="1:6" ht="15">
      <c r="A2694" s="26" t="s">
        <v>14770</v>
      </c>
      <c r="B2694" s="34" t="s">
        <v>14409</v>
      </c>
      <c r="C2694" s="34">
        <v>10020304</v>
      </c>
      <c r="D2694" s="1">
        <v>2026</v>
      </c>
      <c r="E2694" s="1" t="s">
        <v>49</v>
      </c>
      <c r="F2694" s="1" t="s">
        <v>12077</v>
      </c>
    </row>
    <row r="2695" spans="1:6" ht="15">
      <c r="A2695" s="26" t="s">
        <v>14771</v>
      </c>
      <c r="B2695" s="34" t="s">
        <v>14409</v>
      </c>
      <c r="C2695" s="34">
        <v>10020304</v>
      </c>
      <c r="D2695" s="1">
        <v>2026</v>
      </c>
      <c r="E2695" s="1" t="s">
        <v>49</v>
      </c>
      <c r="F2695" s="1" t="s">
        <v>12077</v>
      </c>
    </row>
    <row r="2696" spans="1:6" ht="15">
      <c r="A2696" s="26" t="s">
        <v>14772</v>
      </c>
      <c r="B2696" s="34" t="s">
        <v>14409</v>
      </c>
      <c r="C2696" s="34">
        <v>10020304</v>
      </c>
      <c r="D2696" s="1">
        <v>2026</v>
      </c>
      <c r="E2696" s="1" t="s">
        <v>49</v>
      </c>
      <c r="F2696" s="1" t="s">
        <v>12077</v>
      </c>
    </row>
    <row r="2697" spans="1:6" ht="15">
      <c r="A2697" s="26" t="s">
        <v>14773</v>
      </c>
      <c r="B2697" s="34" t="s">
        <v>14409</v>
      </c>
      <c r="C2697" s="34">
        <v>10020304</v>
      </c>
      <c r="D2697" s="1">
        <v>2026</v>
      </c>
      <c r="E2697" s="1" t="s">
        <v>49</v>
      </c>
      <c r="F2697" s="1" t="s">
        <v>12077</v>
      </c>
    </row>
    <row r="2698" spans="1:6" ht="15">
      <c r="A2698" s="26" t="s">
        <v>14774</v>
      </c>
      <c r="B2698" s="34" t="s">
        <v>14409</v>
      </c>
      <c r="C2698" s="34">
        <v>10020304</v>
      </c>
      <c r="D2698" s="1">
        <v>2026</v>
      </c>
      <c r="E2698" s="1" t="s">
        <v>49</v>
      </c>
      <c r="F2698" s="1" t="s">
        <v>12077</v>
      </c>
    </row>
    <row r="2699" spans="1:6" ht="15">
      <c r="A2699" s="26" t="s">
        <v>14775</v>
      </c>
      <c r="B2699" s="34" t="s">
        <v>14409</v>
      </c>
      <c r="C2699" s="34">
        <v>10020304</v>
      </c>
      <c r="D2699" s="1">
        <v>2026</v>
      </c>
      <c r="E2699" s="1" t="s">
        <v>49</v>
      </c>
      <c r="F2699" s="1" t="s">
        <v>12077</v>
      </c>
    </row>
    <row r="2700" spans="1:6" ht="15">
      <c r="A2700" s="26" t="s">
        <v>14776</v>
      </c>
      <c r="B2700" s="34" t="s">
        <v>14409</v>
      </c>
      <c r="C2700" s="34">
        <v>10020304</v>
      </c>
      <c r="D2700" s="1">
        <v>2026</v>
      </c>
      <c r="E2700" s="1" t="s">
        <v>49</v>
      </c>
      <c r="F2700" s="1" t="s">
        <v>12077</v>
      </c>
    </row>
    <row r="2701" spans="1:6" ht="15">
      <c r="A2701" s="26" t="s">
        <v>14777</v>
      </c>
      <c r="B2701" s="34" t="s">
        <v>14409</v>
      </c>
      <c r="C2701" s="34">
        <v>10020304</v>
      </c>
      <c r="D2701" s="1">
        <v>2026</v>
      </c>
      <c r="E2701" s="1" t="s">
        <v>49</v>
      </c>
      <c r="F2701" s="1" t="s">
        <v>12077</v>
      </c>
    </row>
    <row r="2702" spans="1:6" ht="15">
      <c r="A2702" s="26" t="s">
        <v>14778</v>
      </c>
      <c r="B2702" s="34" t="s">
        <v>14409</v>
      </c>
      <c r="C2702" s="34">
        <v>10020304</v>
      </c>
      <c r="D2702" s="1">
        <v>2026</v>
      </c>
      <c r="E2702" s="1" t="s">
        <v>49</v>
      </c>
      <c r="F2702" s="1" t="s">
        <v>12077</v>
      </c>
    </row>
    <row r="2703" spans="1:6" ht="15">
      <c r="A2703" s="26" t="s">
        <v>14779</v>
      </c>
      <c r="B2703" s="34" t="s">
        <v>14409</v>
      </c>
      <c r="C2703" s="34">
        <v>10020304</v>
      </c>
      <c r="D2703" s="1">
        <v>2026</v>
      </c>
      <c r="E2703" s="1" t="s">
        <v>49</v>
      </c>
      <c r="F2703" s="1" t="s">
        <v>12077</v>
      </c>
    </row>
    <row r="2704" spans="1:6" ht="15">
      <c r="A2704" s="26" t="s">
        <v>14780</v>
      </c>
      <c r="B2704" s="34" t="s">
        <v>14409</v>
      </c>
      <c r="C2704" s="34">
        <v>10020304</v>
      </c>
      <c r="D2704" s="1">
        <v>2026</v>
      </c>
      <c r="E2704" s="1" t="s">
        <v>49</v>
      </c>
      <c r="F2704" s="1" t="s">
        <v>12077</v>
      </c>
    </row>
    <row r="2705" spans="1:6" ht="15">
      <c r="A2705" s="26" t="s">
        <v>14781</v>
      </c>
      <c r="B2705" s="34" t="s">
        <v>14409</v>
      </c>
      <c r="C2705" s="34">
        <v>10020304</v>
      </c>
      <c r="D2705" s="1">
        <v>2026</v>
      </c>
      <c r="E2705" s="1" t="s">
        <v>49</v>
      </c>
      <c r="F2705" s="1" t="s">
        <v>12077</v>
      </c>
    </row>
    <row r="2706" spans="1:6" ht="15">
      <c r="A2706" s="26" t="s">
        <v>14782</v>
      </c>
      <c r="B2706" s="34" t="s">
        <v>14409</v>
      </c>
      <c r="C2706" s="34">
        <v>10020304</v>
      </c>
      <c r="D2706" s="1">
        <v>2026</v>
      </c>
      <c r="E2706" s="1" t="s">
        <v>49</v>
      </c>
      <c r="F2706" s="1" t="s">
        <v>12077</v>
      </c>
    </row>
    <row r="2707" spans="1:6" ht="15">
      <c r="A2707" s="26" t="s">
        <v>14783</v>
      </c>
      <c r="B2707" s="34" t="s">
        <v>14409</v>
      </c>
      <c r="C2707" s="34">
        <v>10020304</v>
      </c>
      <c r="D2707" s="1">
        <v>2026</v>
      </c>
      <c r="E2707" s="1" t="s">
        <v>49</v>
      </c>
      <c r="F2707" s="1" t="s">
        <v>12077</v>
      </c>
    </row>
    <row r="2708" spans="1:6" ht="15">
      <c r="A2708" s="26" t="s">
        <v>14784</v>
      </c>
      <c r="B2708" s="34" t="s">
        <v>14409</v>
      </c>
      <c r="C2708" s="34">
        <v>10020304</v>
      </c>
      <c r="D2708" s="1">
        <v>2026</v>
      </c>
      <c r="E2708" s="1" t="s">
        <v>49</v>
      </c>
      <c r="F2708" s="1" t="s">
        <v>12077</v>
      </c>
    </row>
    <row r="2709" spans="1:6" ht="15">
      <c r="A2709" s="26" t="s">
        <v>14785</v>
      </c>
      <c r="B2709" s="34" t="s">
        <v>14409</v>
      </c>
      <c r="C2709" s="34">
        <v>10020304</v>
      </c>
      <c r="D2709" s="1">
        <v>2026</v>
      </c>
      <c r="E2709" s="1" t="s">
        <v>49</v>
      </c>
      <c r="F2709" s="1" t="s">
        <v>12077</v>
      </c>
    </row>
    <row r="2710" spans="1:6" ht="15">
      <c r="A2710" s="26" t="s">
        <v>14786</v>
      </c>
      <c r="B2710" s="34" t="s">
        <v>14409</v>
      </c>
      <c r="C2710" s="34">
        <v>10020304</v>
      </c>
      <c r="D2710" s="1">
        <v>2026</v>
      </c>
      <c r="E2710" s="1" t="s">
        <v>49</v>
      </c>
      <c r="F2710" s="1" t="s">
        <v>12077</v>
      </c>
    </row>
    <row r="2711" spans="1:6" ht="15">
      <c r="A2711" s="26" t="s">
        <v>14787</v>
      </c>
      <c r="B2711" s="34" t="s">
        <v>14409</v>
      </c>
      <c r="C2711" s="34">
        <v>10020304</v>
      </c>
      <c r="D2711" s="1">
        <v>2026</v>
      </c>
      <c r="E2711" s="1" t="s">
        <v>49</v>
      </c>
      <c r="F2711" s="1" t="s">
        <v>12077</v>
      </c>
    </row>
    <row r="2712" spans="1:6" ht="15">
      <c r="A2712" s="26" t="s">
        <v>14788</v>
      </c>
      <c r="B2712" s="34" t="s">
        <v>14409</v>
      </c>
      <c r="C2712" s="34">
        <v>10020304</v>
      </c>
      <c r="D2712" s="1">
        <v>2026</v>
      </c>
      <c r="E2712" s="1" t="s">
        <v>49</v>
      </c>
      <c r="F2712" s="1" t="s">
        <v>12077</v>
      </c>
    </row>
    <row r="2713" spans="1:6" ht="15">
      <c r="A2713" s="26" t="s">
        <v>14789</v>
      </c>
      <c r="B2713" s="34" t="s">
        <v>14409</v>
      </c>
      <c r="C2713" s="34">
        <v>10020304</v>
      </c>
      <c r="D2713" s="1">
        <v>2026</v>
      </c>
      <c r="E2713" s="1" t="s">
        <v>49</v>
      </c>
      <c r="F2713" s="1" t="s">
        <v>12077</v>
      </c>
    </row>
    <row r="2714" spans="1:6" ht="15">
      <c r="A2714" s="26" t="s">
        <v>14790</v>
      </c>
      <c r="B2714" s="34" t="s">
        <v>14409</v>
      </c>
      <c r="C2714" s="34">
        <v>10020304</v>
      </c>
      <c r="D2714" s="1">
        <v>2026</v>
      </c>
      <c r="E2714" s="1" t="s">
        <v>49</v>
      </c>
      <c r="F2714" s="1" t="s">
        <v>12077</v>
      </c>
    </row>
    <row r="2715" spans="1:6" ht="15">
      <c r="A2715" s="26" t="s">
        <v>14791</v>
      </c>
      <c r="B2715" s="34" t="s">
        <v>14409</v>
      </c>
      <c r="C2715" s="34">
        <v>10020304</v>
      </c>
      <c r="D2715" s="1">
        <v>2026</v>
      </c>
      <c r="E2715" s="1" t="s">
        <v>49</v>
      </c>
      <c r="F2715" s="1" t="s">
        <v>12077</v>
      </c>
    </row>
    <row r="2716" spans="1:6" ht="15">
      <c r="A2716" s="26" t="s">
        <v>14792</v>
      </c>
      <c r="B2716" s="34" t="s">
        <v>14409</v>
      </c>
      <c r="C2716" s="34">
        <v>10020304</v>
      </c>
      <c r="D2716" s="1">
        <v>2026</v>
      </c>
      <c r="E2716" s="1" t="s">
        <v>49</v>
      </c>
      <c r="F2716" s="1" t="s">
        <v>12077</v>
      </c>
    </row>
    <row r="2717" spans="1:6" ht="15">
      <c r="A2717" s="26" t="s">
        <v>14793</v>
      </c>
      <c r="B2717" s="34" t="s">
        <v>14409</v>
      </c>
      <c r="C2717" s="34">
        <v>10020304</v>
      </c>
      <c r="D2717" s="1">
        <v>2026</v>
      </c>
      <c r="E2717" s="1" t="s">
        <v>49</v>
      </c>
      <c r="F2717" s="1" t="s">
        <v>12077</v>
      </c>
    </row>
    <row r="2718" spans="1:6" ht="15">
      <c r="A2718" s="26" t="s">
        <v>14794</v>
      </c>
      <c r="B2718" s="34" t="s">
        <v>14409</v>
      </c>
      <c r="C2718" s="34">
        <v>10020304</v>
      </c>
      <c r="D2718" s="1">
        <v>2026</v>
      </c>
      <c r="E2718" s="1" t="s">
        <v>49</v>
      </c>
      <c r="F2718" s="1" t="s">
        <v>12077</v>
      </c>
    </row>
    <row r="2719" spans="1:6" ht="15">
      <c r="A2719" s="26" t="s">
        <v>14795</v>
      </c>
      <c r="B2719" s="34" t="s">
        <v>14409</v>
      </c>
      <c r="C2719" s="34">
        <v>10020304</v>
      </c>
      <c r="D2719" s="1">
        <v>2026</v>
      </c>
      <c r="E2719" s="1" t="s">
        <v>49</v>
      </c>
      <c r="F2719" s="1" t="s">
        <v>12077</v>
      </c>
    </row>
    <row r="2720" spans="1:6" ht="15">
      <c r="A2720" s="26" t="s">
        <v>14796</v>
      </c>
      <c r="B2720" s="34" t="s">
        <v>14409</v>
      </c>
      <c r="C2720" s="34">
        <v>10020304</v>
      </c>
      <c r="D2720" s="1">
        <v>2026</v>
      </c>
      <c r="E2720" s="1" t="s">
        <v>49</v>
      </c>
      <c r="F2720" s="1" t="s">
        <v>12077</v>
      </c>
    </row>
    <row r="2721" spans="1:6" ht="15">
      <c r="A2721" s="26" t="s">
        <v>14797</v>
      </c>
      <c r="B2721" s="34" t="s">
        <v>14409</v>
      </c>
      <c r="C2721" s="34">
        <v>10020304</v>
      </c>
      <c r="D2721" s="1">
        <v>2026</v>
      </c>
      <c r="E2721" s="1" t="s">
        <v>49</v>
      </c>
      <c r="F2721" s="1" t="s">
        <v>12077</v>
      </c>
    </row>
    <row r="2722" spans="1:6" ht="15">
      <c r="A2722" s="26" t="s">
        <v>14798</v>
      </c>
      <c r="B2722" s="34" t="s">
        <v>14409</v>
      </c>
      <c r="C2722" s="34">
        <v>10020304</v>
      </c>
      <c r="D2722" s="1">
        <v>2026</v>
      </c>
      <c r="E2722" s="1" t="s">
        <v>49</v>
      </c>
      <c r="F2722" s="1" t="s">
        <v>12077</v>
      </c>
    </row>
    <row r="2723" spans="1:6" ht="15">
      <c r="A2723" s="26" t="s">
        <v>14799</v>
      </c>
      <c r="B2723" s="34" t="s">
        <v>14409</v>
      </c>
      <c r="C2723" s="34">
        <v>10020305</v>
      </c>
      <c r="D2723" s="1">
        <v>2026</v>
      </c>
      <c r="E2723" s="1" t="s">
        <v>49</v>
      </c>
      <c r="F2723" s="1" t="s">
        <v>12077</v>
      </c>
    </row>
    <row r="2724" spans="1:6" ht="15">
      <c r="A2724" s="26" t="s">
        <v>14800</v>
      </c>
      <c r="B2724" s="34" t="s">
        <v>14409</v>
      </c>
      <c r="C2724" s="34">
        <v>10020305</v>
      </c>
      <c r="D2724" s="1">
        <v>2026</v>
      </c>
      <c r="E2724" s="1" t="s">
        <v>49</v>
      </c>
      <c r="F2724" s="1" t="s">
        <v>12077</v>
      </c>
    </row>
    <row r="2725" spans="1:6" ht="15">
      <c r="A2725" s="26" t="s">
        <v>14801</v>
      </c>
      <c r="B2725" s="34" t="s">
        <v>14409</v>
      </c>
      <c r="C2725" s="34">
        <v>10020305</v>
      </c>
      <c r="D2725" s="1">
        <v>2026</v>
      </c>
      <c r="E2725" s="1" t="s">
        <v>49</v>
      </c>
      <c r="F2725" s="1" t="s">
        <v>12077</v>
      </c>
    </row>
    <row r="2726" spans="1:6" ht="15">
      <c r="A2726" s="26" t="s">
        <v>14802</v>
      </c>
      <c r="B2726" s="34" t="s">
        <v>14409</v>
      </c>
      <c r="C2726" s="34">
        <v>10020305</v>
      </c>
      <c r="D2726" s="1">
        <v>2026</v>
      </c>
      <c r="E2726" s="1" t="s">
        <v>49</v>
      </c>
      <c r="F2726" s="1" t="s">
        <v>12077</v>
      </c>
    </row>
    <row r="2727" spans="1:6" ht="15">
      <c r="A2727" s="26" t="s">
        <v>14803</v>
      </c>
      <c r="B2727" s="34" t="s">
        <v>14409</v>
      </c>
      <c r="C2727" s="34">
        <v>10020305</v>
      </c>
      <c r="D2727" s="1">
        <v>2026</v>
      </c>
      <c r="E2727" s="1" t="s">
        <v>49</v>
      </c>
      <c r="F2727" s="1" t="s">
        <v>12077</v>
      </c>
    </row>
    <row r="2728" spans="1:6" ht="15">
      <c r="A2728" s="26" t="s">
        <v>14804</v>
      </c>
      <c r="B2728" s="34" t="s">
        <v>14409</v>
      </c>
      <c r="C2728" s="34">
        <v>10020305</v>
      </c>
      <c r="D2728" s="1">
        <v>2026</v>
      </c>
      <c r="E2728" s="1" t="s">
        <v>49</v>
      </c>
      <c r="F2728" s="1" t="s">
        <v>12077</v>
      </c>
    </row>
    <row r="2729" spans="1:6" ht="15">
      <c r="A2729" s="26" t="s">
        <v>14805</v>
      </c>
      <c r="B2729" s="34" t="s">
        <v>14409</v>
      </c>
      <c r="C2729" s="34">
        <v>10020305</v>
      </c>
      <c r="D2729" s="1">
        <v>2026</v>
      </c>
      <c r="E2729" s="1" t="s">
        <v>49</v>
      </c>
      <c r="F2729" s="1" t="s">
        <v>12077</v>
      </c>
    </row>
    <row r="2730" spans="1:6" ht="15">
      <c r="A2730" s="26" t="s">
        <v>14806</v>
      </c>
      <c r="B2730" s="34" t="s">
        <v>14409</v>
      </c>
      <c r="C2730" s="34">
        <v>10020305</v>
      </c>
      <c r="D2730" s="1">
        <v>2026</v>
      </c>
      <c r="E2730" s="1" t="s">
        <v>49</v>
      </c>
      <c r="F2730" s="1" t="s">
        <v>12077</v>
      </c>
    </row>
    <row r="2731" spans="1:6" ht="15">
      <c r="A2731" s="26" t="s">
        <v>14807</v>
      </c>
      <c r="B2731" s="34" t="s">
        <v>14409</v>
      </c>
      <c r="C2731" s="34">
        <v>10020305</v>
      </c>
      <c r="D2731" s="1">
        <v>2026</v>
      </c>
      <c r="E2731" s="1" t="s">
        <v>49</v>
      </c>
      <c r="F2731" s="1" t="s">
        <v>12077</v>
      </c>
    </row>
    <row r="2732" spans="1:6" ht="15">
      <c r="A2732" s="26" t="s">
        <v>14808</v>
      </c>
      <c r="B2732" s="34" t="s">
        <v>14409</v>
      </c>
      <c r="C2732" s="34">
        <v>10020305</v>
      </c>
      <c r="D2732" s="1">
        <v>2026</v>
      </c>
      <c r="E2732" s="1" t="s">
        <v>49</v>
      </c>
      <c r="F2732" s="1" t="s">
        <v>12077</v>
      </c>
    </row>
    <row r="2733" spans="1:6" ht="15">
      <c r="A2733" s="26" t="s">
        <v>14809</v>
      </c>
      <c r="B2733" s="34" t="s">
        <v>14409</v>
      </c>
      <c r="C2733" s="34">
        <v>10020305</v>
      </c>
      <c r="D2733" s="1">
        <v>2026</v>
      </c>
      <c r="E2733" s="1" t="s">
        <v>49</v>
      </c>
      <c r="F2733" s="1" t="s">
        <v>12077</v>
      </c>
    </row>
    <row r="2734" spans="1:6" ht="15">
      <c r="A2734" s="26" t="s">
        <v>14810</v>
      </c>
      <c r="B2734" s="34" t="s">
        <v>14409</v>
      </c>
      <c r="C2734" s="34">
        <v>10020305</v>
      </c>
      <c r="D2734" s="1">
        <v>2026</v>
      </c>
      <c r="E2734" s="1" t="s">
        <v>49</v>
      </c>
      <c r="F2734" s="1" t="s">
        <v>12077</v>
      </c>
    </row>
    <row r="2735" spans="1:6" ht="15">
      <c r="A2735" s="26" t="s">
        <v>14811</v>
      </c>
      <c r="B2735" s="34" t="s">
        <v>14409</v>
      </c>
      <c r="C2735" s="34">
        <v>10020305</v>
      </c>
      <c r="D2735" s="1">
        <v>2026</v>
      </c>
      <c r="E2735" s="1" t="s">
        <v>49</v>
      </c>
      <c r="F2735" s="1" t="s">
        <v>12077</v>
      </c>
    </row>
    <row r="2736" spans="1:6" ht="15">
      <c r="A2736" s="26" t="s">
        <v>14812</v>
      </c>
      <c r="B2736" s="34" t="s">
        <v>14409</v>
      </c>
      <c r="C2736" s="34">
        <v>10020305</v>
      </c>
      <c r="D2736" s="1">
        <v>2026</v>
      </c>
      <c r="E2736" s="1" t="s">
        <v>49</v>
      </c>
      <c r="F2736" s="1" t="s">
        <v>12077</v>
      </c>
    </row>
    <row r="2737" spans="1:6" ht="15">
      <c r="A2737" s="26" t="s">
        <v>14813</v>
      </c>
      <c r="B2737" s="34" t="s">
        <v>14409</v>
      </c>
      <c r="C2737" s="34">
        <v>10020305</v>
      </c>
      <c r="D2737" s="1">
        <v>2026</v>
      </c>
      <c r="E2737" s="1" t="s">
        <v>49</v>
      </c>
      <c r="F2737" s="1" t="s">
        <v>12077</v>
      </c>
    </row>
    <row r="2738" spans="1:6" ht="15">
      <c r="A2738" s="26" t="s">
        <v>14814</v>
      </c>
      <c r="B2738" s="34" t="s">
        <v>14409</v>
      </c>
      <c r="C2738" s="34">
        <v>10020305</v>
      </c>
      <c r="D2738" s="1">
        <v>2026</v>
      </c>
      <c r="E2738" s="1" t="s">
        <v>49</v>
      </c>
      <c r="F2738" s="1" t="s">
        <v>12077</v>
      </c>
    </row>
    <row r="2739" spans="1:6" ht="15">
      <c r="A2739" s="26" t="s">
        <v>14815</v>
      </c>
      <c r="B2739" s="34" t="s">
        <v>14409</v>
      </c>
      <c r="C2739" s="34">
        <v>10020305</v>
      </c>
      <c r="D2739" s="1">
        <v>2026</v>
      </c>
      <c r="E2739" s="1" t="s">
        <v>49</v>
      </c>
      <c r="F2739" s="1" t="s">
        <v>12077</v>
      </c>
    </row>
    <row r="2740" spans="1:6" ht="15">
      <c r="A2740" s="26" t="s">
        <v>14816</v>
      </c>
      <c r="B2740" s="34" t="s">
        <v>14409</v>
      </c>
      <c r="C2740" s="34">
        <v>10020305</v>
      </c>
      <c r="D2740" s="1">
        <v>2026</v>
      </c>
      <c r="E2740" s="1" t="s">
        <v>49</v>
      </c>
      <c r="F2740" s="1" t="s">
        <v>12077</v>
      </c>
    </row>
    <row r="2741" spans="1:6" ht="15">
      <c r="A2741" s="26" t="s">
        <v>14817</v>
      </c>
      <c r="B2741" s="34" t="s">
        <v>14409</v>
      </c>
      <c r="C2741" s="34">
        <v>10020305</v>
      </c>
      <c r="D2741" s="1">
        <v>2026</v>
      </c>
      <c r="E2741" s="1" t="s">
        <v>49</v>
      </c>
      <c r="F2741" s="1" t="s">
        <v>12077</v>
      </c>
    </row>
    <row r="2742" spans="1:6" ht="15">
      <c r="A2742" s="26" t="s">
        <v>14818</v>
      </c>
      <c r="B2742" s="34" t="s">
        <v>14409</v>
      </c>
      <c r="C2742" s="34">
        <v>10020305</v>
      </c>
      <c r="D2742" s="1">
        <v>2026</v>
      </c>
      <c r="E2742" s="1" t="s">
        <v>49</v>
      </c>
      <c r="F2742" s="1" t="s">
        <v>12077</v>
      </c>
    </row>
    <row r="2743" spans="1:6" ht="15">
      <c r="A2743" s="26" t="s">
        <v>14819</v>
      </c>
      <c r="B2743" s="34" t="s">
        <v>14409</v>
      </c>
      <c r="C2743" s="34">
        <v>10020305</v>
      </c>
      <c r="D2743" s="1">
        <v>2026</v>
      </c>
      <c r="E2743" s="1" t="s">
        <v>49</v>
      </c>
      <c r="F2743" s="1" t="s">
        <v>12077</v>
      </c>
    </row>
    <row r="2744" spans="1:6" ht="15">
      <c r="A2744" s="26" t="s">
        <v>14820</v>
      </c>
      <c r="B2744" s="34" t="s">
        <v>14409</v>
      </c>
      <c r="C2744" s="34">
        <v>10020305</v>
      </c>
      <c r="D2744" s="1">
        <v>2026</v>
      </c>
      <c r="E2744" s="1" t="s">
        <v>49</v>
      </c>
      <c r="F2744" s="1" t="s">
        <v>12077</v>
      </c>
    </row>
    <row r="2745" spans="1:6" ht="15">
      <c r="A2745" s="26" t="s">
        <v>14821</v>
      </c>
      <c r="B2745" s="34" t="s">
        <v>14409</v>
      </c>
      <c r="C2745" s="34">
        <v>10020305</v>
      </c>
      <c r="D2745" s="1">
        <v>2026</v>
      </c>
      <c r="E2745" s="1" t="s">
        <v>49</v>
      </c>
      <c r="F2745" s="1" t="s">
        <v>12077</v>
      </c>
    </row>
    <row r="2746" spans="1:6" ht="15">
      <c r="A2746" s="26" t="s">
        <v>14822</v>
      </c>
      <c r="B2746" s="34" t="s">
        <v>14409</v>
      </c>
      <c r="C2746" s="34">
        <v>10020305</v>
      </c>
      <c r="D2746" s="1">
        <v>2026</v>
      </c>
      <c r="E2746" s="1" t="s">
        <v>49</v>
      </c>
      <c r="F2746" s="1" t="s">
        <v>12077</v>
      </c>
    </row>
    <row r="2747" spans="1:6" ht="15">
      <c r="A2747" s="26" t="s">
        <v>14823</v>
      </c>
      <c r="B2747" s="34" t="s">
        <v>14409</v>
      </c>
      <c r="C2747" s="34">
        <v>10020305</v>
      </c>
      <c r="D2747" s="1">
        <v>2026</v>
      </c>
      <c r="E2747" s="1" t="s">
        <v>49</v>
      </c>
      <c r="F2747" s="1" t="s">
        <v>12077</v>
      </c>
    </row>
    <row r="2748" spans="1:6" ht="15">
      <c r="A2748" s="26" t="s">
        <v>14824</v>
      </c>
      <c r="B2748" s="34" t="s">
        <v>14409</v>
      </c>
      <c r="C2748" s="34">
        <v>10020305</v>
      </c>
      <c r="D2748" s="1">
        <v>2026</v>
      </c>
      <c r="E2748" s="1" t="s">
        <v>49</v>
      </c>
      <c r="F2748" s="1" t="s">
        <v>12077</v>
      </c>
    </row>
    <row r="2749" spans="1:6" ht="15">
      <c r="A2749" s="26" t="s">
        <v>14825</v>
      </c>
      <c r="B2749" s="34" t="s">
        <v>14409</v>
      </c>
      <c r="C2749" s="34">
        <v>10020305</v>
      </c>
      <c r="D2749" s="1">
        <v>2026</v>
      </c>
      <c r="E2749" s="1" t="s">
        <v>49</v>
      </c>
      <c r="F2749" s="1" t="s">
        <v>12077</v>
      </c>
    </row>
    <row r="2750" spans="1:6" ht="15">
      <c r="A2750" s="26" t="s">
        <v>14826</v>
      </c>
      <c r="B2750" s="34" t="s">
        <v>14409</v>
      </c>
      <c r="C2750" s="34">
        <v>10020305</v>
      </c>
      <c r="D2750" s="1">
        <v>2026</v>
      </c>
      <c r="E2750" s="1" t="s">
        <v>49</v>
      </c>
      <c r="F2750" s="1" t="s">
        <v>12077</v>
      </c>
    </row>
    <row r="2751" spans="1:6" ht="15">
      <c r="A2751" s="26" t="s">
        <v>14827</v>
      </c>
      <c r="B2751" s="34" t="s">
        <v>14409</v>
      </c>
      <c r="C2751" s="34">
        <v>10020305</v>
      </c>
      <c r="D2751" s="1">
        <v>2026</v>
      </c>
      <c r="E2751" s="1" t="s">
        <v>49</v>
      </c>
      <c r="F2751" s="1" t="s">
        <v>12077</v>
      </c>
    </row>
    <row r="2752" spans="1:6" ht="15">
      <c r="A2752" s="26" t="s">
        <v>14828</v>
      </c>
      <c r="B2752" s="34" t="s">
        <v>14409</v>
      </c>
      <c r="C2752" s="34">
        <v>10020305</v>
      </c>
      <c r="D2752" s="1">
        <v>2026</v>
      </c>
      <c r="E2752" s="1" t="s">
        <v>49</v>
      </c>
      <c r="F2752" s="1" t="s">
        <v>12077</v>
      </c>
    </row>
    <row r="2753" spans="1:6" ht="15">
      <c r="A2753" s="26" t="s">
        <v>14829</v>
      </c>
      <c r="B2753" s="34" t="s">
        <v>14409</v>
      </c>
      <c r="C2753" s="34">
        <v>10020305</v>
      </c>
      <c r="D2753" s="1">
        <v>2026</v>
      </c>
      <c r="E2753" s="1" t="s">
        <v>49</v>
      </c>
      <c r="F2753" s="1" t="s">
        <v>12077</v>
      </c>
    </row>
    <row r="2754" spans="1:6" ht="15">
      <c r="A2754" s="26" t="s">
        <v>14830</v>
      </c>
      <c r="B2754" s="34" t="s">
        <v>14409</v>
      </c>
      <c r="C2754" s="34">
        <v>10020305</v>
      </c>
      <c r="D2754" s="1">
        <v>2026</v>
      </c>
      <c r="E2754" s="1" t="s">
        <v>49</v>
      </c>
      <c r="F2754" s="1" t="s">
        <v>12077</v>
      </c>
    </row>
    <row r="2755" spans="1:6" ht="15">
      <c r="A2755" s="26" t="s">
        <v>14831</v>
      </c>
      <c r="B2755" s="34" t="s">
        <v>14409</v>
      </c>
      <c r="C2755" s="34">
        <v>10020305</v>
      </c>
      <c r="D2755" s="1">
        <v>2026</v>
      </c>
      <c r="E2755" s="1" t="s">
        <v>49</v>
      </c>
      <c r="F2755" s="1" t="s">
        <v>12077</v>
      </c>
    </row>
    <row r="2756" spans="1:6" ht="15">
      <c r="A2756" s="26" t="s">
        <v>14832</v>
      </c>
      <c r="B2756" s="34" t="s">
        <v>14409</v>
      </c>
      <c r="C2756" s="34">
        <v>10020305</v>
      </c>
      <c r="D2756" s="1">
        <v>2026</v>
      </c>
      <c r="E2756" s="1" t="s">
        <v>49</v>
      </c>
      <c r="F2756" s="1" t="s">
        <v>12077</v>
      </c>
    </row>
    <row r="2757" spans="1:6" ht="15">
      <c r="A2757" s="26" t="s">
        <v>14833</v>
      </c>
      <c r="B2757" s="34" t="s">
        <v>14409</v>
      </c>
      <c r="C2757" s="34">
        <v>10020305</v>
      </c>
      <c r="D2757" s="1">
        <v>2026</v>
      </c>
      <c r="E2757" s="1" t="s">
        <v>49</v>
      </c>
      <c r="F2757" s="1" t="s">
        <v>12077</v>
      </c>
    </row>
    <row r="2758" spans="1:6" ht="15">
      <c r="A2758" s="26" t="s">
        <v>14834</v>
      </c>
      <c r="B2758" s="34" t="s">
        <v>14409</v>
      </c>
      <c r="C2758" s="34">
        <v>10020305</v>
      </c>
      <c r="D2758" s="1">
        <v>2026</v>
      </c>
      <c r="E2758" s="1" t="s">
        <v>49</v>
      </c>
      <c r="F2758" s="1" t="s">
        <v>12077</v>
      </c>
    </row>
    <row r="2759" spans="1:6" ht="15">
      <c r="A2759" s="26" t="s">
        <v>14835</v>
      </c>
      <c r="B2759" s="34" t="s">
        <v>14409</v>
      </c>
      <c r="C2759" s="34">
        <v>10020305</v>
      </c>
      <c r="D2759" s="1">
        <v>2026</v>
      </c>
      <c r="E2759" s="1" t="s">
        <v>49</v>
      </c>
      <c r="F2759" s="1" t="s">
        <v>12077</v>
      </c>
    </row>
    <row r="2760" spans="1:6" ht="15">
      <c r="A2760" s="26" t="s">
        <v>14836</v>
      </c>
      <c r="B2760" s="34" t="s">
        <v>14409</v>
      </c>
      <c r="C2760" s="34">
        <v>10020305</v>
      </c>
      <c r="D2760" s="1">
        <v>2026</v>
      </c>
      <c r="E2760" s="1" t="s">
        <v>49</v>
      </c>
      <c r="F2760" s="1" t="s">
        <v>12077</v>
      </c>
    </row>
    <row r="2761" spans="1:6" ht="15">
      <c r="A2761" s="26" t="s">
        <v>14837</v>
      </c>
      <c r="B2761" s="34" t="s">
        <v>14409</v>
      </c>
      <c r="C2761" s="34">
        <v>10020305</v>
      </c>
      <c r="D2761" s="1">
        <v>2026</v>
      </c>
      <c r="E2761" s="1" t="s">
        <v>49</v>
      </c>
      <c r="F2761" s="1" t="s">
        <v>12077</v>
      </c>
    </row>
    <row r="2762" spans="1:6" ht="15">
      <c r="A2762" s="26" t="s">
        <v>14838</v>
      </c>
      <c r="B2762" s="34" t="s">
        <v>14409</v>
      </c>
      <c r="C2762" s="34">
        <v>10020305</v>
      </c>
      <c r="D2762" s="1">
        <v>2026</v>
      </c>
      <c r="E2762" s="1" t="s">
        <v>49</v>
      </c>
      <c r="F2762" s="1" t="s">
        <v>12077</v>
      </c>
    </row>
    <row r="2763" spans="1:6" ht="15">
      <c r="A2763" s="26" t="s">
        <v>14839</v>
      </c>
      <c r="B2763" s="34" t="s">
        <v>14409</v>
      </c>
      <c r="C2763" s="34">
        <v>10020305</v>
      </c>
      <c r="D2763" s="1">
        <v>2026</v>
      </c>
      <c r="E2763" s="1" t="s">
        <v>49</v>
      </c>
      <c r="F2763" s="1" t="s">
        <v>12077</v>
      </c>
    </row>
    <row r="2764" spans="1:6" ht="15">
      <c r="A2764" s="26" t="s">
        <v>14840</v>
      </c>
      <c r="B2764" s="34" t="s">
        <v>14409</v>
      </c>
      <c r="C2764" s="34">
        <v>10020305</v>
      </c>
      <c r="D2764" s="1">
        <v>2026</v>
      </c>
      <c r="E2764" s="1" t="s">
        <v>49</v>
      </c>
      <c r="F2764" s="1" t="s">
        <v>12077</v>
      </c>
    </row>
    <row r="2765" spans="1:6" ht="15">
      <c r="A2765" s="26" t="s">
        <v>14841</v>
      </c>
      <c r="B2765" s="34" t="s">
        <v>14409</v>
      </c>
      <c r="C2765" s="34">
        <v>10020305</v>
      </c>
      <c r="D2765" s="1">
        <v>2026</v>
      </c>
      <c r="E2765" s="1" t="s">
        <v>49</v>
      </c>
      <c r="F2765" s="1" t="s">
        <v>12077</v>
      </c>
    </row>
    <row r="2766" spans="1:6" ht="15">
      <c r="A2766" s="26" t="s">
        <v>14842</v>
      </c>
      <c r="B2766" s="34" t="s">
        <v>14409</v>
      </c>
      <c r="C2766" s="34">
        <v>10020305</v>
      </c>
      <c r="D2766" s="1">
        <v>2026</v>
      </c>
      <c r="E2766" s="1" t="s">
        <v>49</v>
      </c>
      <c r="F2766" s="1" t="s">
        <v>12077</v>
      </c>
    </row>
    <row r="2767" spans="1:6" ht="15">
      <c r="A2767" s="26" t="s">
        <v>14843</v>
      </c>
      <c r="B2767" s="34" t="s">
        <v>14409</v>
      </c>
      <c r="C2767" s="34">
        <v>10020305</v>
      </c>
      <c r="D2767" s="1">
        <v>2026</v>
      </c>
      <c r="E2767" s="1" t="s">
        <v>49</v>
      </c>
      <c r="F2767" s="1" t="s">
        <v>12077</v>
      </c>
    </row>
    <row r="2768" spans="1:6" ht="15">
      <c r="A2768" s="26" t="s">
        <v>14844</v>
      </c>
      <c r="B2768" s="34" t="s">
        <v>14409</v>
      </c>
      <c r="C2768" s="34">
        <v>10020305</v>
      </c>
      <c r="D2768" s="1">
        <v>2026</v>
      </c>
      <c r="E2768" s="1" t="s">
        <v>49</v>
      </c>
      <c r="F2768" s="1" t="s">
        <v>12077</v>
      </c>
    </row>
    <row r="2769" spans="1:6" ht="15">
      <c r="A2769" s="26" t="s">
        <v>14845</v>
      </c>
      <c r="B2769" s="34" t="s">
        <v>14409</v>
      </c>
      <c r="C2769" s="34">
        <v>10020305</v>
      </c>
      <c r="D2769" s="1">
        <v>2026</v>
      </c>
      <c r="E2769" s="1" t="s">
        <v>49</v>
      </c>
      <c r="F2769" s="1" t="s">
        <v>12077</v>
      </c>
    </row>
    <row r="2770" spans="1:6" ht="15">
      <c r="A2770" s="26" t="s">
        <v>14846</v>
      </c>
      <c r="B2770" s="34" t="s">
        <v>14409</v>
      </c>
      <c r="C2770" s="34">
        <v>10020305</v>
      </c>
      <c r="D2770" s="1">
        <v>2026</v>
      </c>
      <c r="E2770" s="1" t="s">
        <v>49</v>
      </c>
      <c r="F2770" s="1" t="s">
        <v>12077</v>
      </c>
    </row>
    <row r="2771" spans="1:6" ht="15">
      <c r="A2771" s="26" t="s">
        <v>14847</v>
      </c>
      <c r="B2771" s="34" t="s">
        <v>14409</v>
      </c>
      <c r="C2771" s="34">
        <v>10020305</v>
      </c>
      <c r="D2771" s="1">
        <v>2026</v>
      </c>
      <c r="E2771" s="1" t="s">
        <v>49</v>
      </c>
      <c r="F2771" s="1" t="s">
        <v>12077</v>
      </c>
    </row>
    <row r="2772" spans="1:6" ht="15">
      <c r="A2772" s="26" t="s">
        <v>14848</v>
      </c>
      <c r="B2772" s="34" t="s">
        <v>14409</v>
      </c>
      <c r="C2772" s="34">
        <v>10020305</v>
      </c>
      <c r="D2772" s="1">
        <v>2026</v>
      </c>
      <c r="E2772" s="1" t="s">
        <v>49</v>
      </c>
      <c r="F2772" s="1" t="s">
        <v>12077</v>
      </c>
    </row>
    <row r="2773" spans="1:6" ht="15">
      <c r="A2773" s="26" t="s">
        <v>14849</v>
      </c>
      <c r="B2773" s="34" t="s">
        <v>14409</v>
      </c>
      <c r="C2773" s="34">
        <v>10020306</v>
      </c>
      <c r="D2773" s="1">
        <v>2026</v>
      </c>
      <c r="E2773" s="1" t="s">
        <v>49</v>
      </c>
      <c r="F2773" s="1" t="s">
        <v>12077</v>
      </c>
    </row>
    <row r="2774" spans="1:6" ht="15">
      <c r="A2774" s="26" t="s">
        <v>14850</v>
      </c>
      <c r="B2774" s="34" t="s">
        <v>14409</v>
      </c>
      <c r="C2774" s="34">
        <v>10020306</v>
      </c>
      <c r="D2774" s="1">
        <v>2026</v>
      </c>
      <c r="E2774" s="1" t="s">
        <v>49</v>
      </c>
      <c r="F2774" s="1" t="s">
        <v>12077</v>
      </c>
    </row>
    <row r="2775" spans="1:6" ht="15">
      <c r="A2775" s="26" t="s">
        <v>14851</v>
      </c>
      <c r="B2775" s="34" t="s">
        <v>14409</v>
      </c>
      <c r="C2775" s="34">
        <v>10020306</v>
      </c>
      <c r="D2775" s="1">
        <v>2026</v>
      </c>
      <c r="E2775" s="1" t="s">
        <v>49</v>
      </c>
      <c r="F2775" s="1" t="s">
        <v>12077</v>
      </c>
    </row>
    <row r="2776" spans="1:6" ht="15">
      <c r="A2776" s="26" t="s">
        <v>14852</v>
      </c>
      <c r="B2776" s="34" t="s">
        <v>14409</v>
      </c>
      <c r="C2776" s="34">
        <v>10020306</v>
      </c>
      <c r="D2776" s="1">
        <v>2026</v>
      </c>
      <c r="E2776" s="1" t="s">
        <v>49</v>
      </c>
      <c r="F2776" s="1" t="s">
        <v>12077</v>
      </c>
    </row>
    <row r="2777" spans="1:6" ht="15">
      <c r="A2777" s="26" t="s">
        <v>14853</v>
      </c>
      <c r="B2777" s="34" t="s">
        <v>14409</v>
      </c>
      <c r="C2777" s="34">
        <v>10020306</v>
      </c>
      <c r="D2777" s="1">
        <v>2026</v>
      </c>
      <c r="E2777" s="1" t="s">
        <v>49</v>
      </c>
      <c r="F2777" s="1" t="s">
        <v>12077</v>
      </c>
    </row>
    <row r="2778" spans="1:6" ht="15">
      <c r="A2778" s="26" t="s">
        <v>14854</v>
      </c>
      <c r="B2778" s="34" t="s">
        <v>14409</v>
      </c>
      <c r="C2778" s="34">
        <v>10020306</v>
      </c>
      <c r="D2778" s="1">
        <v>2026</v>
      </c>
      <c r="E2778" s="1" t="s">
        <v>49</v>
      </c>
      <c r="F2778" s="1" t="s">
        <v>12077</v>
      </c>
    </row>
    <row r="2779" spans="1:6" ht="15">
      <c r="A2779" s="26" t="s">
        <v>14855</v>
      </c>
      <c r="B2779" s="34" t="s">
        <v>14409</v>
      </c>
      <c r="C2779" s="34">
        <v>10020306</v>
      </c>
      <c r="D2779" s="1">
        <v>2026</v>
      </c>
      <c r="E2779" s="1" t="s">
        <v>49</v>
      </c>
      <c r="F2779" s="1" t="s">
        <v>12077</v>
      </c>
    </row>
    <row r="2780" spans="1:6" ht="15">
      <c r="A2780" s="26" t="s">
        <v>14856</v>
      </c>
      <c r="B2780" s="34" t="s">
        <v>14409</v>
      </c>
      <c r="C2780" s="34">
        <v>10020306</v>
      </c>
      <c r="D2780" s="1">
        <v>2026</v>
      </c>
      <c r="E2780" s="1" t="s">
        <v>49</v>
      </c>
      <c r="F2780" s="1" t="s">
        <v>12077</v>
      </c>
    </row>
    <row r="2781" spans="1:6" ht="15">
      <c r="A2781" s="26" t="s">
        <v>14857</v>
      </c>
      <c r="B2781" s="34" t="s">
        <v>14409</v>
      </c>
      <c r="C2781" s="34">
        <v>10020306</v>
      </c>
      <c r="D2781" s="1">
        <v>2026</v>
      </c>
      <c r="E2781" s="1" t="s">
        <v>49</v>
      </c>
      <c r="F2781" s="1" t="s">
        <v>12077</v>
      </c>
    </row>
    <row r="2782" spans="1:6" ht="15">
      <c r="A2782" s="26" t="s">
        <v>14858</v>
      </c>
      <c r="B2782" s="34" t="s">
        <v>14409</v>
      </c>
      <c r="C2782" s="34">
        <v>10020306</v>
      </c>
      <c r="D2782" s="1">
        <v>2026</v>
      </c>
      <c r="E2782" s="1" t="s">
        <v>49</v>
      </c>
      <c r="F2782" s="1" t="s">
        <v>12077</v>
      </c>
    </row>
    <row r="2783" spans="1:6" ht="15">
      <c r="A2783" s="26" t="s">
        <v>14859</v>
      </c>
      <c r="B2783" s="34" t="s">
        <v>14409</v>
      </c>
      <c r="C2783" s="34">
        <v>10020306</v>
      </c>
      <c r="D2783" s="1">
        <v>2026</v>
      </c>
      <c r="E2783" s="1" t="s">
        <v>49</v>
      </c>
      <c r="F2783" s="1" t="s">
        <v>12077</v>
      </c>
    </row>
    <row r="2784" spans="1:6" ht="15">
      <c r="A2784" s="26" t="s">
        <v>14860</v>
      </c>
      <c r="B2784" s="34" t="s">
        <v>14409</v>
      </c>
      <c r="C2784" s="34">
        <v>10020306</v>
      </c>
      <c r="D2784" s="1">
        <v>2026</v>
      </c>
      <c r="E2784" s="1" t="s">
        <v>49</v>
      </c>
      <c r="F2784" s="1" t="s">
        <v>12077</v>
      </c>
    </row>
    <row r="2785" spans="1:6" ht="15">
      <c r="A2785" s="26" t="s">
        <v>14861</v>
      </c>
      <c r="B2785" s="34" t="s">
        <v>14409</v>
      </c>
      <c r="C2785" s="34">
        <v>10020306</v>
      </c>
      <c r="D2785" s="1">
        <v>2026</v>
      </c>
      <c r="E2785" s="1" t="s">
        <v>49</v>
      </c>
      <c r="F2785" s="1" t="s">
        <v>12077</v>
      </c>
    </row>
    <row r="2786" spans="1:6" ht="15">
      <c r="A2786" s="26" t="s">
        <v>14862</v>
      </c>
      <c r="B2786" s="34" t="s">
        <v>14409</v>
      </c>
      <c r="C2786" s="34">
        <v>10020306</v>
      </c>
      <c r="D2786" s="1">
        <v>2026</v>
      </c>
      <c r="E2786" s="1" t="s">
        <v>49</v>
      </c>
      <c r="F2786" s="1" t="s">
        <v>12077</v>
      </c>
    </row>
    <row r="2787" spans="1:6" ht="15">
      <c r="A2787" s="26" t="s">
        <v>14863</v>
      </c>
      <c r="B2787" s="34" t="s">
        <v>14409</v>
      </c>
      <c r="C2787" s="34">
        <v>10020306</v>
      </c>
      <c r="D2787" s="1">
        <v>2026</v>
      </c>
      <c r="E2787" s="1" t="s">
        <v>49</v>
      </c>
      <c r="F2787" s="1" t="s">
        <v>12077</v>
      </c>
    </row>
    <row r="2788" spans="1:6" ht="15">
      <c r="A2788" s="26" t="s">
        <v>14864</v>
      </c>
      <c r="B2788" s="34" t="s">
        <v>14409</v>
      </c>
      <c r="C2788" s="34">
        <v>10020306</v>
      </c>
      <c r="D2788" s="1">
        <v>2026</v>
      </c>
      <c r="E2788" s="1" t="s">
        <v>49</v>
      </c>
      <c r="F2788" s="1" t="s">
        <v>12077</v>
      </c>
    </row>
    <row r="2789" spans="1:6" ht="15">
      <c r="A2789" s="26" t="s">
        <v>14865</v>
      </c>
      <c r="B2789" s="34" t="s">
        <v>14409</v>
      </c>
      <c r="C2789" s="34">
        <v>10020306</v>
      </c>
      <c r="D2789" s="1">
        <v>2026</v>
      </c>
      <c r="E2789" s="1" t="s">
        <v>49</v>
      </c>
      <c r="F2789" s="1" t="s">
        <v>12077</v>
      </c>
    </row>
    <row r="2790" spans="1:6" ht="15">
      <c r="A2790" s="26" t="s">
        <v>14866</v>
      </c>
      <c r="B2790" s="34" t="s">
        <v>14409</v>
      </c>
      <c r="C2790" s="34">
        <v>10020306</v>
      </c>
      <c r="D2790" s="1">
        <v>2026</v>
      </c>
      <c r="E2790" s="1" t="s">
        <v>49</v>
      </c>
      <c r="F2790" s="1" t="s">
        <v>12077</v>
      </c>
    </row>
    <row r="2791" spans="1:6" ht="15">
      <c r="A2791" s="26" t="s">
        <v>14867</v>
      </c>
      <c r="B2791" s="34" t="s">
        <v>14409</v>
      </c>
      <c r="C2791" s="34">
        <v>10020306</v>
      </c>
      <c r="D2791" s="1">
        <v>2026</v>
      </c>
      <c r="E2791" s="1" t="s">
        <v>49</v>
      </c>
      <c r="F2791" s="1" t="s">
        <v>12077</v>
      </c>
    </row>
    <row r="2792" spans="1:6" ht="15">
      <c r="A2792" s="26" t="s">
        <v>14868</v>
      </c>
      <c r="B2792" s="34" t="s">
        <v>14409</v>
      </c>
      <c r="C2792" s="34">
        <v>10020306</v>
      </c>
      <c r="D2792" s="1">
        <v>2026</v>
      </c>
      <c r="E2792" s="1" t="s">
        <v>49</v>
      </c>
      <c r="F2792" s="1" t="s">
        <v>12077</v>
      </c>
    </row>
    <row r="2793" spans="1:6" ht="15">
      <c r="A2793" s="26" t="s">
        <v>14869</v>
      </c>
      <c r="B2793" s="34" t="s">
        <v>14409</v>
      </c>
      <c r="C2793" s="34">
        <v>10020306</v>
      </c>
      <c r="D2793" s="1">
        <v>2026</v>
      </c>
      <c r="E2793" s="1" t="s">
        <v>49</v>
      </c>
      <c r="F2793" s="1" t="s">
        <v>12077</v>
      </c>
    </row>
    <row r="2794" spans="1:6" ht="15">
      <c r="A2794" s="26" t="s">
        <v>14870</v>
      </c>
      <c r="B2794" s="34" t="s">
        <v>14409</v>
      </c>
      <c r="C2794" s="34">
        <v>10020306</v>
      </c>
      <c r="D2794" s="1">
        <v>2026</v>
      </c>
      <c r="E2794" s="1" t="s">
        <v>49</v>
      </c>
      <c r="F2794" s="1" t="s">
        <v>12077</v>
      </c>
    </row>
    <row r="2795" spans="1:6" ht="15">
      <c r="A2795" s="26" t="s">
        <v>14871</v>
      </c>
      <c r="B2795" s="34" t="s">
        <v>14409</v>
      </c>
      <c r="C2795" s="34">
        <v>10020306</v>
      </c>
      <c r="D2795" s="1">
        <v>2026</v>
      </c>
      <c r="E2795" s="1" t="s">
        <v>49</v>
      </c>
      <c r="F2795" s="1" t="s">
        <v>12077</v>
      </c>
    </row>
    <row r="2796" spans="1:6" ht="15">
      <c r="A2796" s="26" t="s">
        <v>14872</v>
      </c>
      <c r="B2796" s="34" t="s">
        <v>14409</v>
      </c>
      <c r="C2796" s="34">
        <v>10020306</v>
      </c>
      <c r="D2796" s="1">
        <v>2026</v>
      </c>
      <c r="E2796" s="1" t="s">
        <v>49</v>
      </c>
      <c r="F2796" s="1" t="s">
        <v>12077</v>
      </c>
    </row>
    <row r="2797" spans="1:6" ht="15">
      <c r="A2797" s="26" t="s">
        <v>14873</v>
      </c>
      <c r="B2797" s="34" t="s">
        <v>14409</v>
      </c>
      <c r="C2797" s="34">
        <v>10020306</v>
      </c>
      <c r="D2797" s="1">
        <v>2026</v>
      </c>
      <c r="E2797" s="1" t="s">
        <v>49</v>
      </c>
      <c r="F2797" s="1" t="s">
        <v>12077</v>
      </c>
    </row>
    <row r="2798" spans="1:6" ht="15">
      <c r="A2798" s="26" t="s">
        <v>14874</v>
      </c>
      <c r="B2798" s="34" t="s">
        <v>14409</v>
      </c>
      <c r="C2798" s="34">
        <v>10020306</v>
      </c>
      <c r="D2798" s="1">
        <v>2026</v>
      </c>
      <c r="E2798" s="1" t="s">
        <v>49</v>
      </c>
      <c r="F2798" s="1" t="s">
        <v>12077</v>
      </c>
    </row>
    <row r="2799" spans="1:6" ht="15">
      <c r="A2799" s="26" t="s">
        <v>14875</v>
      </c>
      <c r="B2799" s="34" t="s">
        <v>14409</v>
      </c>
      <c r="C2799" s="34">
        <v>10020306</v>
      </c>
      <c r="D2799" s="1">
        <v>2026</v>
      </c>
      <c r="E2799" s="1" t="s">
        <v>49</v>
      </c>
      <c r="F2799" s="1" t="s">
        <v>12077</v>
      </c>
    </row>
    <row r="2800" spans="1:6" ht="15">
      <c r="A2800" s="26" t="s">
        <v>14876</v>
      </c>
      <c r="B2800" s="34" t="s">
        <v>14409</v>
      </c>
      <c r="C2800" s="34">
        <v>10020306</v>
      </c>
      <c r="D2800" s="1">
        <v>2026</v>
      </c>
      <c r="E2800" s="1" t="s">
        <v>49</v>
      </c>
      <c r="F2800" s="1" t="s">
        <v>12077</v>
      </c>
    </row>
    <row r="2801" spans="1:6" ht="15">
      <c r="A2801" s="26" t="s">
        <v>14877</v>
      </c>
      <c r="B2801" s="34" t="s">
        <v>14409</v>
      </c>
      <c r="C2801" s="34">
        <v>10020306</v>
      </c>
      <c r="D2801" s="1">
        <v>2026</v>
      </c>
      <c r="E2801" s="1" t="s">
        <v>49</v>
      </c>
      <c r="F2801" s="1" t="s">
        <v>12077</v>
      </c>
    </row>
    <row r="2802" spans="1:6" ht="15">
      <c r="A2802" s="26" t="s">
        <v>14878</v>
      </c>
      <c r="B2802" s="34" t="s">
        <v>14409</v>
      </c>
      <c r="C2802" s="34">
        <v>10020306</v>
      </c>
      <c r="D2802" s="1">
        <v>2026</v>
      </c>
      <c r="E2802" s="1" t="s">
        <v>49</v>
      </c>
      <c r="F2802" s="1" t="s">
        <v>12077</v>
      </c>
    </row>
    <row r="2803" spans="1:6" ht="15">
      <c r="A2803" s="26" t="s">
        <v>14879</v>
      </c>
      <c r="B2803" s="34" t="s">
        <v>14409</v>
      </c>
      <c r="C2803" s="34">
        <v>10020306</v>
      </c>
      <c r="D2803" s="1">
        <v>2026</v>
      </c>
      <c r="E2803" s="1" t="s">
        <v>49</v>
      </c>
      <c r="F2803" s="1" t="s">
        <v>12077</v>
      </c>
    </row>
    <row r="2804" spans="1:6" ht="15">
      <c r="A2804" s="26" t="s">
        <v>14880</v>
      </c>
      <c r="B2804" s="34" t="s">
        <v>14409</v>
      </c>
      <c r="C2804" s="34">
        <v>10020306</v>
      </c>
      <c r="D2804" s="1">
        <v>2026</v>
      </c>
      <c r="E2804" s="1" t="s">
        <v>49</v>
      </c>
      <c r="F2804" s="1" t="s">
        <v>12077</v>
      </c>
    </row>
    <row r="2805" spans="1:6" ht="15">
      <c r="A2805" s="26" t="s">
        <v>14881</v>
      </c>
      <c r="B2805" s="34" t="s">
        <v>14409</v>
      </c>
      <c r="C2805" s="34">
        <v>10020306</v>
      </c>
      <c r="D2805" s="1">
        <v>2026</v>
      </c>
      <c r="E2805" s="1" t="s">
        <v>49</v>
      </c>
      <c r="F2805" s="1" t="s">
        <v>12077</v>
      </c>
    </row>
    <row r="2806" spans="1:6" ht="15">
      <c r="A2806" s="26" t="s">
        <v>14882</v>
      </c>
      <c r="B2806" s="34" t="s">
        <v>14409</v>
      </c>
      <c r="C2806" s="34">
        <v>10020306</v>
      </c>
      <c r="D2806" s="1">
        <v>2026</v>
      </c>
      <c r="E2806" s="1" t="s">
        <v>49</v>
      </c>
      <c r="F2806" s="1" t="s">
        <v>12077</v>
      </c>
    </row>
    <row r="2807" spans="1:6" ht="15">
      <c r="A2807" s="26" t="s">
        <v>14883</v>
      </c>
      <c r="B2807" s="34" t="s">
        <v>14409</v>
      </c>
      <c r="C2807" s="34">
        <v>10020306</v>
      </c>
      <c r="D2807" s="1">
        <v>2026</v>
      </c>
      <c r="E2807" s="1" t="s">
        <v>49</v>
      </c>
      <c r="F2807" s="1" t="s">
        <v>12077</v>
      </c>
    </row>
    <row r="2808" spans="1:6" ht="15">
      <c r="A2808" s="26" t="s">
        <v>14884</v>
      </c>
      <c r="B2808" s="34" t="s">
        <v>14409</v>
      </c>
      <c r="C2808" s="34">
        <v>10020306</v>
      </c>
      <c r="D2808" s="1">
        <v>2026</v>
      </c>
      <c r="E2808" s="1" t="s">
        <v>49</v>
      </c>
      <c r="F2808" s="1" t="s">
        <v>12077</v>
      </c>
    </row>
    <row r="2809" spans="1:6" ht="15">
      <c r="A2809" s="26" t="s">
        <v>14885</v>
      </c>
      <c r="B2809" s="34" t="s">
        <v>14409</v>
      </c>
      <c r="C2809" s="34">
        <v>10020306</v>
      </c>
      <c r="D2809" s="1">
        <v>2026</v>
      </c>
      <c r="E2809" s="1" t="s">
        <v>49</v>
      </c>
      <c r="F2809" s="1" t="s">
        <v>12077</v>
      </c>
    </row>
    <row r="2810" spans="1:6" ht="15">
      <c r="A2810" s="26" t="s">
        <v>14886</v>
      </c>
      <c r="B2810" s="34" t="s">
        <v>14409</v>
      </c>
      <c r="C2810" s="34">
        <v>10020306</v>
      </c>
      <c r="D2810" s="1">
        <v>2026</v>
      </c>
      <c r="E2810" s="1" t="s">
        <v>49</v>
      </c>
      <c r="F2810" s="1" t="s">
        <v>12077</v>
      </c>
    </row>
    <row r="2811" spans="1:6" ht="15">
      <c r="A2811" s="26" t="s">
        <v>14887</v>
      </c>
      <c r="B2811" s="34" t="s">
        <v>14409</v>
      </c>
      <c r="C2811" s="34">
        <v>10020306</v>
      </c>
      <c r="D2811" s="1">
        <v>2026</v>
      </c>
      <c r="E2811" s="1" t="s">
        <v>49</v>
      </c>
      <c r="F2811" s="1" t="s">
        <v>12077</v>
      </c>
    </row>
    <row r="2812" spans="1:6" ht="15">
      <c r="A2812" s="26" t="s">
        <v>14888</v>
      </c>
      <c r="B2812" s="34" t="s">
        <v>14409</v>
      </c>
      <c r="C2812" s="34">
        <v>10020306</v>
      </c>
      <c r="D2812" s="1">
        <v>2026</v>
      </c>
      <c r="E2812" s="1" t="s">
        <v>49</v>
      </c>
      <c r="F2812" s="1" t="s">
        <v>12077</v>
      </c>
    </row>
    <row r="2813" spans="1:6" ht="15">
      <c r="A2813" s="26" t="s">
        <v>14889</v>
      </c>
      <c r="B2813" s="34" t="s">
        <v>14409</v>
      </c>
      <c r="C2813" s="34">
        <v>10020306</v>
      </c>
      <c r="D2813" s="1">
        <v>2026</v>
      </c>
      <c r="E2813" s="1" t="s">
        <v>49</v>
      </c>
      <c r="F2813" s="1" t="s">
        <v>12077</v>
      </c>
    </row>
    <row r="2814" spans="1:6" ht="15">
      <c r="A2814" s="26" t="s">
        <v>14890</v>
      </c>
      <c r="B2814" s="34" t="s">
        <v>14409</v>
      </c>
      <c r="C2814" s="34">
        <v>10020306</v>
      </c>
      <c r="D2814" s="1">
        <v>2026</v>
      </c>
      <c r="E2814" s="1" t="s">
        <v>49</v>
      </c>
      <c r="F2814" s="1" t="s">
        <v>12077</v>
      </c>
    </row>
    <row r="2815" spans="1:6" ht="15">
      <c r="A2815" s="26" t="s">
        <v>14891</v>
      </c>
      <c r="B2815" s="34" t="s">
        <v>14409</v>
      </c>
      <c r="C2815" s="34">
        <v>10020306</v>
      </c>
      <c r="D2815" s="1">
        <v>2026</v>
      </c>
      <c r="E2815" s="1" t="s">
        <v>49</v>
      </c>
      <c r="F2815" s="1" t="s">
        <v>12077</v>
      </c>
    </row>
    <row r="2816" spans="1:6" ht="15">
      <c r="A2816" s="26" t="s">
        <v>14892</v>
      </c>
      <c r="B2816" s="34" t="s">
        <v>14409</v>
      </c>
      <c r="C2816" s="34">
        <v>10020306</v>
      </c>
      <c r="D2816" s="1">
        <v>2026</v>
      </c>
      <c r="E2816" s="1" t="s">
        <v>49</v>
      </c>
      <c r="F2816" s="1" t="s">
        <v>12077</v>
      </c>
    </row>
    <row r="2817" spans="1:6" ht="15">
      <c r="A2817" s="26" t="s">
        <v>14893</v>
      </c>
      <c r="B2817" s="34" t="s">
        <v>14409</v>
      </c>
      <c r="C2817" s="34">
        <v>10020306</v>
      </c>
      <c r="D2817" s="1">
        <v>2026</v>
      </c>
      <c r="E2817" s="1" t="s">
        <v>49</v>
      </c>
      <c r="F2817" s="1" t="s">
        <v>12077</v>
      </c>
    </row>
    <row r="2818" spans="1:6" ht="15">
      <c r="A2818" s="26" t="s">
        <v>14894</v>
      </c>
      <c r="B2818" s="34" t="s">
        <v>14409</v>
      </c>
      <c r="C2818" s="34">
        <v>10020306</v>
      </c>
      <c r="D2818" s="1">
        <v>2026</v>
      </c>
      <c r="E2818" s="1" t="s">
        <v>49</v>
      </c>
      <c r="F2818" s="1" t="s">
        <v>12077</v>
      </c>
    </row>
    <row r="2819" spans="1:6" ht="15">
      <c r="A2819" s="26" t="s">
        <v>14895</v>
      </c>
      <c r="B2819" s="34" t="s">
        <v>14409</v>
      </c>
      <c r="C2819" s="34">
        <v>10020306</v>
      </c>
      <c r="D2819" s="1">
        <v>2026</v>
      </c>
      <c r="E2819" s="1" t="s">
        <v>49</v>
      </c>
      <c r="F2819" s="1" t="s">
        <v>12077</v>
      </c>
    </row>
    <row r="2820" spans="1:6" ht="15">
      <c r="A2820" s="26" t="s">
        <v>14896</v>
      </c>
      <c r="B2820" s="34" t="s">
        <v>14409</v>
      </c>
      <c r="C2820" s="34">
        <v>10020306</v>
      </c>
      <c r="D2820" s="1">
        <v>2026</v>
      </c>
      <c r="E2820" s="1" t="s">
        <v>49</v>
      </c>
      <c r="F2820" s="1" t="s">
        <v>12077</v>
      </c>
    </row>
    <row r="2821" spans="1:6" ht="15">
      <c r="A2821" s="26" t="s">
        <v>14897</v>
      </c>
      <c r="B2821" s="34" t="s">
        <v>14409</v>
      </c>
      <c r="C2821" s="34">
        <v>10020306</v>
      </c>
      <c r="D2821" s="1">
        <v>2026</v>
      </c>
      <c r="E2821" s="1" t="s">
        <v>49</v>
      </c>
      <c r="F2821" s="1" t="s">
        <v>12077</v>
      </c>
    </row>
    <row r="2822" spans="1:6" ht="15">
      <c r="A2822" s="26" t="s">
        <v>14898</v>
      </c>
      <c r="B2822" s="34" t="s">
        <v>14409</v>
      </c>
      <c r="C2822" s="34">
        <v>10020306</v>
      </c>
      <c r="D2822" s="1">
        <v>2026</v>
      </c>
      <c r="E2822" s="1" t="s">
        <v>49</v>
      </c>
      <c r="F2822" s="1" t="s">
        <v>12077</v>
      </c>
    </row>
    <row r="2823" spans="1:6" ht="15">
      <c r="A2823" s="26" t="s">
        <v>14899</v>
      </c>
      <c r="B2823" s="34" t="s">
        <v>14409</v>
      </c>
      <c r="C2823" s="34">
        <v>10020306</v>
      </c>
      <c r="D2823" s="1">
        <v>2026</v>
      </c>
      <c r="E2823" s="1" t="s">
        <v>49</v>
      </c>
      <c r="F2823" s="1" t="s">
        <v>12077</v>
      </c>
    </row>
    <row r="2824" spans="1:6" ht="15">
      <c r="A2824" s="26" t="s">
        <v>14900</v>
      </c>
      <c r="B2824" s="34" t="s">
        <v>14409</v>
      </c>
      <c r="C2824" s="34">
        <v>10020306</v>
      </c>
      <c r="D2824" s="1">
        <v>2026</v>
      </c>
      <c r="E2824" s="1" t="s">
        <v>49</v>
      </c>
      <c r="F2824" s="1" t="s">
        <v>12077</v>
      </c>
    </row>
    <row r="2825" spans="1:6" ht="15">
      <c r="A2825" s="26" t="s">
        <v>14901</v>
      </c>
      <c r="B2825" s="34" t="s">
        <v>14409</v>
      </c>
      <c r="C2825" s="34">
        <v>10020306</v>
      </c>
      <c r="D2825" s="1">
        <v>2026</v>
      </c>
      <c r="E2825" s="1" t="s">
        <v>49</v>
      </c>
      <c r="F2825" s="1" t="s">
        <v>12077</v>
      </c>
    </row>
    <row r="2826" spans="1:6" ht="15">
      <c r="A2826" s="26" t="s">
        <v>14902</v>
      </c>
      <c r="B2826" s="34" t="s">
        <v>14409</v>
      </c>
      <c r="C2826" s="34">
        <v>10020306</v>
      </c>
      <c r="D2826" s="1">
        <v>2026</v>
      </c>
      <c r="E2826" s="1" t="s">
        <v>49</v>
      </c>
      <c r="F2826" s="1" t="s">
        <v>12077</v>
      </c>
    </row>
    <row r="2827" spans="1:6" ht="15">
      <c r="A2827" s="26" t="s">
        <v>14903</v>
      </c>
      <c r="B2827" s="34" t="s">
        <v>14409</v>
      </c>
      <c r="C2827" s="34">
        <v>10020306</v>
      </c>
      <c r="D2827" s="1">
        <v>2026</v>
      </c>
      <c r="E2827" s="1" t="s">
        <v>49</v>
      </c>
      <c r="F2827" s="1" t="s">
        <v>12077</v>
      </c>
    </row>
    <row r="2828" spans="1:6" ht="15">
      <c r="A2828" s="26" t="s">
        <v>14904</v>
      </c>
      <c r="B2828" s="34" t="s">
        <v>14409</v>
      </c>
      <c r="C2828" s="34">
        <v>10020306</v>
      </c>
      <c r="D2828" s="1">
        <v>2026</v>
      </c>
      <c r="E2828" s="1" t="s">
        <v>49</v>
      </c>
      <c r="F2828" s="1" t="s">
        <v>12077</v>
      </c>
    </row>
    <row r="2829" spans="1:6" ht="15">
      <c r="A2829" s="26" t="s">
        <v>14905</v>
      </c>
      <c r="B2829" s="34" t="s">
        <v>14409</v>
      </c>
      <c r="C2829" s="34">
        <v>10020306</v>
      </c>
      <c r="D2829" s="1">
        <v>2026</v>
      </c>
      <c r="E2829" s="1" t="s">
        <v>49</v>
      </c>
      <c r="F2829" s="1" t="s">
        <v>12077</v>
      </c>
    </row>
    <row r="2830" spans="1:6" ht="15">
      <c r="A2830" s="26" t="s">
        <v>14906</v>
      </c>
      <c r="B2830" s="34" t="s">
        <v>14409</v>
      </c>
      <c r="C2830" s="34">
        <v>10020306</v>
      </c>
      <c r="D2830" s="1">
        <v>2026</v>
      </c>
      <c r="E2830" s="1" t="s">
        <v>49</v>
      </c>
      <c r="F2830" s="1" t="s">
        <v>12077</v>
      </c>
    </row>
    <row r="2831" spans="1:6" ht="15">
      <c r="A2831" s="26" t="s">
        <v>14907</v>
      </c>
      <c r="B2831" s="34" t="s">
        <v>14409</v>
      </c>
      <c r="C2831" s="34">
        <v>10020306</v>
      </c>
      <c r="D2831" s="1">
        <v>2026</v>
      </c>
      <c r="E2831" s="1" t="s">
        <v>49</v>
      </c>
      <c r="F2831" s="1" t="s">
        <v>12077</v>
      </c>
    </row>
    <row r="2832" spans="1:6" ht="15">
      <c r="A2832" s="26" t="s">
        <v>14908</v>
      </c>
      <c r="B2832" s="34" t="s">
        <v>14409</v>
      </c>
      <c r="C2832" s="34">
        <v>10020306</v>
      </c>
      <c r="D2832" s="1">
        <v>2026</v>
      </c>
      <c r="E2832" s="1" t="s">
        <v>49</v>
      </c>
      <c r="F2832" s="1" t="s">
        <v>12077</v>
      </c>
    </row>
    <row r="2833" spans="1:6" ht="15">
      <c r="A2833" s="26" t="s">
        <v>14909</v>
      </c>
      <c r="B2833" s="34" t="s">
        <v>14409</v>
      </c>
      <c r="C2833" s="34">
        <v>10020306</v>
      </c>
      <c r="D2833" s="1">
        <v>2026</v>
      </c>
      <c r="E2833" s="1" t="s">
        <v>49</v>
      </c>
      <c r="F2833" s="1" t="s">
        <v>12077</v>
      </c>
    </row>
    <row r="2834" spans="1:6" ht="15">
      <c r="A2834" s="26" t="s">
        <v>14910</v>
      </c>
      <c r="B2834" s="34" t="s">
        <v>14409</v>
      </c>
      <c r="C2834" s="34">
        <v>10020306</v>
      </c>
      <c r="D2834" s="1">
        <v>2026</v>
      </c>
      <c r="E2834" s="1" t="s">
        <v>49</v>
      </c>
      <c r="F2834" s="1" t="s">
        <v>12077</v>
      </c>
    </row>
    <row r="2835" spans="1:6" ht="15">
      <c r="A2835" s="26" t="s">
        <v>14911</v>
      </c>
      <c r="B2835" s="34" t="s">
        <v>14409</v>
      </c>
      <c r="C2835" s="34">
        <v>10020306</v>
      </c>
      <c r="D2835" s="1">
        <v>2026</v>
      </c>
      <c r="E2835" s="1" t="s">
        <v>49</v>
      </c>
      <c r="F2835" s="1" t="s">
        <v>12077</v>
      </c>
    </row>
    <row r="2836" spans="1:6" ht="15">
      <c r="A2836" s="26" t="s">
        <v>14912</v>
      </c>
      <c r="B2836" s="34" t="s">
        <v>14409</v>
      </c>
      <c r="C2836" s="34">
        <v>10020306</v>
      </c>
      <c r="D2836" s="1">
        <v>2026</v>
      </c>
      <c r="E2836" s="1" t="s">
        <v>49</v>
      </c>
      <c r="F2836" s="1" t="s">
        <v>12077</v>
      </c>
    </row>
    <row r="2837" spans="1:6" ht="15">
      <c r="A2837" s="26" t="s">
        <v>14913</v>
      </c>
      <c r="B2837" s="34" t="s">
        <v>14409</v>
      </c>
      <c r="C2837" s="34">
        <v>10020306</v>
      </c>
      <c r="D2837" s="1">
        <v>2026</v>
      </c>
      <c r="E2837" s="1" t="s">
        <v>49</v>
      </c>
      <c r="F2837" s="1" t="s">
        <v>12077</v>
      </c>
    </row>
    <row r="2838" spans="1:6" ht="15">
      <c r="A2838" s="26" t="s">
        <v>14914</v>
      </c>
      <c r="B2838" s="34" t="s">
        <v>14409</v>
      </c>
      <c r="C2838" s="34">
        <v>10020306</v>
      </c>
      <c r="D2838" s="1">
        <v>2026</v>
      </c>
      <c r="E2838" s="1" t="s">
        <v>49</v>
      </c>
      <c r="F2838" s="1" t="s">
        <v>12077</v>
      </c>
    </row>
    <row r="2839" spans="1:6" ht="15">
      <c r="A2839" s="26" t="s">
        <v>14915</v>
      </c>
      <c r="B2839" s="34" t="s">
        <v>14409</v>
      </c>
      <c r="C2839" s="34">
        <v>10020306</v>
      </c>
      <c r="D2839" s="1">
        <v>2026</v>
      </c>
      <c r="E2839" s="1" t="s">
        <v>49</v>
      </c>
      <c r="F2839" s="1" t="s">
        <v>12077</v>
      </c>
    </row>
    <row r="2840" spans="1:6" ht="15">
      <c r="A2840" s="26" t="s">
        <v>14916</v>
      </c>
      <c r="B2840" s="34" t="s">
        <v>14409</v>
      </c>
      <c r="C2840" s="34">
        <v>10020306</v>
      </c>
      <c r="D2840" s="1">
        <v>2026</v>
      </c>
      <c r="E2840" s="1" t="s">
        <v>49</v>
      </c>
      <c r="F2840" s="1" t="s">
        <v>12077</v>
      </c>
    </row>
    <row r="2841" spans="1:6" ht="15">
      <c r="A2841" s="26" t="s">
        <v>14917</v>
      </c>
      <c r="B2841" s="34" t="s">
        <v>14409</v>
      </c>
      <c r="C2841" s="34">
        <v>10020306</v>
      </c>
      <c r="D2841" s="1">
        <v>2026</v>
      </c>
      <c r="E2841" s="1" t="s">
        <v>49</v>
      </c>
      <c r="F2841" s="1" t="s">
        <v>12077</v>
      </c>
    </row>
    <row r="2842" spans="1:6" ht="15">
      <c r="A2842" s="26" t="s">
        <v>14918</v>
      </c>
      <c r="B2842" s="34" t="s">
        <v>14409</v>
      </c>
      <c r="C2842" s="34">
        <v>10020306</v>
      </c>
      <c r="D2842" s="1">
        <v>2026</v>
      </c>
      <c r="E2842" s="1" t="s">
        <v>49</v>
      </c>
      <c r="F2842" s="1" t="s">
        <v>12077</v>
      </c>
    </row>
    <row r="2843" spans="1:6" ht="15">
      <c r="A2843" s="26" t="s">
        <v>14919</v>
      </c>
      <c r="B2843" s="34" t="s">
        <v>14409</v>
      </c>
      <c r="C2843" s="34">
        <v>10020306</v>
      </c>
      <c r="D2843" s="1">
        <v>2026</v>
      </c>
      <c r="E2843" s="1" t="s">
        <v>49</v>
      </c>
      <c r="F2843" s="1" t="s">
        <v>12077</v>
      </c>
    </row>
    <row r="2844" spans="1:6" ht="15">
      <c r="A2844" s="26" t="s">
        <v>14920</v>
      </c>
      <c r="B2844" s="34" t="s">
        <v>14409</v>
      </c>
      <c r="C2844" s="34">
        <v>10020306</v>
      </c>
      <c r="D2844" s="1">
        <v>2026</v>
      </c>
      <c r="E2844" s="1" t="s">
        <v>49</v>
      </c>
      <c r="F2844" s="1" t="s">
        <v>12077</v>
      </c>
    </row>
    <row r="2845" spans="1:6" ht="15">
      <c r="A2845" s="26" t="s">
        <v>14921</v>
      </c>
      <c r="B2845" s="34" t="s">
        <v>14409</v>
      </c>
      <c r="C2845" s="34">
        <v>10020306</v>
      </c>
      <c r="D2845" s="1">
        <v>2026</v>
      </c>
      <c r="E2845" s="1" t="s">
        <v>49</v>
      </c>
      <c r="F2845" s="1" t="s">
        <v>12077</v>
      </c>
    </row>
    <row r="2846" spans="1:6" ht="15">
      <c r="A2846" s="26" t="s">
        <v>14922</v>
      </c>
      <c r="B2846" s="34" t="s">
        <v>14409</v>
      </c>
      <c r="C2846" s="34">
        <v>10020306</v>
      </c>
      <c r="D2846" s="1">
        <v>2026</v>
      </c>
      <c r="E2846" s="1" t="s">
        <v>49</v>
      </c>
      <c r="F2846" s="1" t="s">
        <v>12077</v>
      </c>
    </row>
    <row r="2847" spans="1:6" ht="15">
      <c r="A2847" s="26" t="s">
        <v>14923</v>
      </c>
      <c r="B2847" s="34" t="s">
        <v>14409</v>
      </c>
      <c r="C2847" s="34">
        <v>10020306</v>
      </c>
      <c r="D2847" s="1">
        <v>2026</v>
      </c>
      <c r="E2847" s="1" t="s">
        <v>49</v>
      </c>
      <c r="F2847" s="1" t="s">
        <v>12077</v>
      </c>
    </row>
    <row r="2848" spans="1:6" ht="15">
      <c r="A2848" s="26" t="s">
        <v>14924</v>
      </c>
      <c r="B2848" s="34" t="s">
        <v>14409</v>
      </c>
      <c r="C2848" s="34">
        <v>10020306</v>
      </c>
      <c r="D2848" s="1">
        <v>2026</v>
      </c>
      <c r="E2848" s="1" t="s">
        <v>49</v>
      </c>
      <c r="F2848" s="1" t="s">
        <v>12077</v>
      </c>
    </row>
    <row r="2849" spans="1:6" ht="15">
      <c r="A2849" s="26" t="s">
        <v>14925</v>
      </c>
      <c r="B2849" s="34" t="s">
        <v>14409</v>
      </c>
      <c r="C2849" s="34">
        <v>10020306</v>
      </c>
      <c r="D2849" s="1">
        <v>2026</v>
      </c>
      <c r="E2849" s="1" t="s">
        <v>49</v>
      </c>
      <c r="F2849" s="1" t="s">
        <v>12077</v>
      </c>
    </row>
    <row r="2850" spans="1:6" ht="15">
      <c r="A2850" s="26" t="s">
        <v>14926</v>
      </c>
      <c r="B2850" s="34" t="s">
        <v>14409</v>
      </c>
      <c r="C2850" s="34">
        <v>10020306</v>
      </c>
      <c r="D2850" s="1">
        <v>2026</v>
      </c>
      <c r="E2850" s="1" t="s">
        <v>49</v>
      </c>
      <c r="F2850" s="1" t="s">
        <v>12077</v>
      </c>
    </row>
    <row r="2851" spans="1:6" ht="15">
      <c r="A2851" s="26" t="s">
        <v>14927</v>
      </c>
      <c r="B2851" s="34" t="s">
        <v>14409</v>
      </c>
      <c r="C2851" s="34">
        <v>10020306</v>
      </c>
      <c r="D2851" s="1">
        <v>2026</v>
      </c>
      <c r="E2851" s="1" t="s">
        <v>49</v>
      </c>
      <c r="F2851" s="1" t="s">
        <v>12077</v>
      </c>
    </row>
    <row r="2852" spans="1:6" ht="15">
      <c r="A2852" s="26" t="s">
        <v>14928</v>
      </c>
      <c r="B2852" s="34" t="s">
        <v>14409</v>
      </c>
      <c r="C2852" s="34">
        <v>10020306</v>
      </c>
      <c r="D2852" s="1">
        <v>2026</v>
      </c>
      <c r="E2852" s="1" t="s">
        <v>49</v>
      </c>
      <c r="F2852" s="1" t="s">
        <v>12077</v>
      </c>
    </row>
    <row r="2853" spans="1:6" ht="15">
      <c r="A2853" s="26" t="s">
        <v>14929</v>
      </c>
      <c r="B2853" s="34" t="s">
        <v>14409</v>
      </c>
      <c r="C2853" s="34">
        <v>10020306</v>
      </c>
      <c r="D2853" s="1">
        <v>2026</v>
      </c>
      <c r="E2853" s="1" t="s">
        <v>49</v>
      </c>
      <c r="F2853" s="1" t="s">
        <v>12077</v>
      </c>
    </row>
    <row r="2854" spans="1:6" ht="15">
      <c r="A2854" s="26" t="s">
        <v>14930</v>
      </c>
      <c r="B2854" s="34" t="s">
        <v>14409</v>
      </c>
      <c r="C2854" s="34">
        <v>10020306</v>
      </c>
      <c r="D2854" s="1">
        <v>2026</v>
      </c>
      <c r="E2854" s="1" t="s">
        <v>49</v>
      </c>
      <c r="F2854" s="1" t="s">
        <v>12077</v>
      </c>
    </row>
    <row r="2855" spans="1:6" ht="15">
      <c r="A2855" s="26" t="s">
        <v>14931</v>
      </c>
      <c r="B2855" s="34" t="s">
        <v>14409</v>
      </c>
      <c r="C2855" s="34">
        <v>10020306</v>
      </c>
      <c r="D2855" s="1">
        <v>2026</v>
      </c>
      <c r="E2855" s="1" t="s">
        <v>49</v>
      </c>
      <c r="F2855" s="1" t="s">
        <v>12077</v>
      </c>
    </row>
    <row r="2856" spans="1:6" ht="15">
      <c r="A2856" s="26" t="s">
        <v>14932</v>
      </c>
      <c r="B2856" s="34" t="s">
        <v>14409</v>
      </c>
      <c r="C2856" s="34">
        <v>10020306</v>
      </c>
      <c r="D2856" s="1">
        <v>2026</v>
      </c>
      <c r="E2856" s="1" t="s">
        <v>49</v>
      </c>
      <c r="F2856" s="1" t="s">
        <v>12077</v>
      </c>
    </row>
    <row r="2857" spans="1:6" ht="15">
      <c r="A2857" s="26" t="s">
        <v>14933</v>
      </c>
      <c r="B2857" s="34" t="s">
        <v>14409</v>
      </c>
      <c r="C2857" s="34">
        <v>10020306</v>
      </c>
      <c r="D2857" s="1">
        <v>2026</v>
      </c>
      <c r="E2857" s="1" t="s">
        <v>49</v>
      </c>
      <c r="F2857" s="1" t="s">
        <v>12077</v>
      </c>
    </row>
    <row r="2858" spans="1:6" ht="15">
      <c r="A2858" s="26" t="s">
        <v>14934</v>
      </c>
      <c r="B2858" s="34" t="s">
        <v>14409</v>
      </c>
      <c r="C2858" s="34">
        <v>10020306</v>
      </c>
      <c r="D2858" s="1">
        <v>2026</v>
      </c>
      <c r="E2858" s="1" t="s">
        <v>49</v>
      </c>
      <c r="F2858" s="1" t="s">
        <v>12077</v>
      </c>
    </row>
    <row r="2859" spans="1:6" ht="15">
      <c r="A2859" s="26" t="s">
        <v>14935</v>
      </c>
      <c r="B2859" s="34" t="s">
        <v>14409</v>
      </c>
      <c r="C2859" s="34">
        <v>10020306</v>
      </c>
      <c r="D2859" s="1">
        <v>2026</v>
      </c>
      <c r="E2859" s="1" t="s">
        <v>49</v>
      </c>
      <c r="F2859" s="1" t="s">
        <v>12077</v>
      </c>
    </row>
    <row r="2860" spans="1:6" ht="15">
      <c r="A2860" s="26" t="s">
        <v>14936</v>
      </c>
      <c r="B2860" s="34" t="s">
        <v>14409</v>
      </c>
      <c r="C2860" s="34">
        <v>10020306</v>
      </c>
      <c r="D2860" s="1">
        <v>2026</v>
      </c>
      <c r="E2860" s="1" t="s">
        <v>49</v>
      </c>
      <c r="F2860" s="1" t="s">
        <v>12077</v>
      </c>
    </row>
    <row r="2861" spans="1:6" ht="15">
      <c r="A2861" s="26" t="s">
        <v>14937</v>
      </c>
      <c r="B2861" s="34" t="s">
        <v>14409</v>
      </c>
      <c r="C2861" s="34">
        <v>10020306</v>
      </c>
      <c r="D2861" s="1">
        <v>2026</v>
      </c>
      <c r="E2861" s="1" t="s">
        <v>49</v>
      </c>
      <c r="F2861" s="1" t="s">
        <v>12077</v>
      </c>
    </row>
    <row r="2862" spans="1:6" ht="15">
      <c r="A2862" s="26" t="s">
        <v>14938</v>
      </c>
      <c r="B2862" s="34" t="s">
        <v>14409</v>
      </c>
      <c r="C2862" s="34">
        <v>10020306</v>
      </c>
      <c r="D2862" s="1">
        <v>2026</v>
      </c>
      <c r="E2862" s="1" t="s">
        <v>49</v>
      </c>
      <c r="F2862" s="1" t="s">
        <v>12077</v>
      </c>
    </row>
    <row r="2863" spans="1:6" ht="15">
      <c r="A2863" s="26" t="s">
        <v>14939</v>
      </c>
      <c r="B2863" s="34" t="s">
        <v>14409</v>
      </c>
      <c r="C2863" s="34">
        <v>10020307</v>
      </c>
      <c r="D2863" s="1">
        <v>2026</v>
      </c>
      <c r="E2863" s="1" t="s">
        <v>49</v>
      </c>
      <c r="F2863" s="1" t="s">
        <v>12077</v>
      </c>
    </row>
    <row r="2864" spans="1:6" ht="15">
      <c r="A2864" s="26" t="s">
        <v>14940</v>
      </c>
      <c r="B2864" s="34" t="s">
        <v>14409</v>
      </c>
      <c r="C2864" s="34">
        <v>10020307</v>
      </c>
      <c r="D2864" s="1">
        <v>2026</v>
      </c>
      <c r="E2864" s="1" t="s">
        <v>49</v>
      </c>
      <c r="F2864" s="1" t="s">
        <v>12077</v>
      </c>
    </row>
    <row r="2865" spans="1:6" ht="15">
      <c r="A2865" s="26" t="s">
        <v>14941</v>
      </c>
      <c r="B2865" s="34" t="s">
        <v>14409</v>
      </c>
      <c r="C2865" s="34">
        <v>10020307</v>
      </c>
      <c r="D2865" s="1">
        <v>2026</v>
      </c>
      <c r="E2865" s="1" t="s">
        <v>49</v>
      </c>
      <c r="F2865" s="1" t="s">
        <v>12077</v>
      </c>
    </row>
    <row r="2866" spans="1:6" ht="15">
      <c r="A2866" s="26" t="s">
        <v>14942</v>
      </c>
      <c r="B2866" s="34" t="s">
        <v>14409</v>
      </c>
      <c r="C2866" s="34">
        <v>10020307</v>
      </c>
      <c r="D2866" s="1">
        <v>2026</v>
      </c>
      <c r="E2866" s="1" t="s">
        <v>49</v>
      </c>
      <c r="F2866" s="1" t="s">
        <v>12077</v>
      </c>
    </row>
    <row r="2867" spans="1:6" ht="15">
      <c r="A2867" s="26" t="s">
        <v>14943</v>
      </c>
      <c r="B2867" s="34" t="s">
        <v>14409</v>
      </c>
      <c r="C2867" s="34">
        <v>10020307</v>
      </c>
      <c r="D2867" s="1">
        <v>2026</v>
      </c>
      <c r="E2867" s="1" t="s">
        <v>49</v>
      </c>
      <c r="F2867" s="1" t="s">
        <v>12077</v>
      </c>
    </row>
    <row r="2868" spans="1:6" ht="15">
      <c r="A2868" s="26" t="s">
        <v>14944</v>
      </c>
      <c r="B2868" s="34" t="s">
        <v>14409</v>
      </c>
      <c r="C2868" s="34">
        <v>10020307</v>
      </c>
      <c r="D2868" s="1">
        <v>2026</v>
      </c>
      <c r="E2868" s="1" t="s">
        <v>49</v>
      </c>
      <c r="F2868" s="1" t="s">
        <v>12077</v>
      </c>
    </row>
    <row r="2869" spans="1:6" ht="15">
      <c r="A2869" s="26" t="s">
        <v>14945</v>
      </c>
      <c r="B2869" s="34" t="s">
        <v>14409</v>
      </c>
      <c r="C2869" s="34">
        <v>10020307</v>
      </c>
      <c r="D2869" s="1">
        <v>2026</v>
      </c>
      <c r="E2869" s="1" t="s">
        <v>49</v>
      </c>
      <c r="F2869" s="1" t="s">
        <v>12077</v>
      </c>
    </row>
    <row r="2870" spans="1:6" ht="15">
      <c r="A2870" s="26" t="s">
        <v>14946</v>
      </c>
      <c r="B2870" s="34" t="s">
        <v>14409</v>
      </c>
      <c r="C2870" s="34">
        <v>10020307</v>
      </c>
      <c r="D2870" s="1">
        <v>2026</v>
      </c>
      <c r="E2870" s="1" t="s">
        <v>49</v>
      </c>
      <c r="F2870" s="1" t="s">
        <v>12077</v>
      </c>
    </row>
    <row r="2871" spans="1:6" ht="15">
      <c r="A2871" s="26" t="s">
        <v>14947</v>
      </c>
      <c r="B2871" s="34" t="s">
        <v>14409</v>
      </c>
      <c r="C2871" s="34">
        <v>10020307</v>
      </c>
      <c r="D2871" s="1">
        <v>2026</v>
      </c>
      <c r="E2871" s="1" t="s">
        <v>49</v>
      </c>
      <c r="F2871" s="1" t="s">
        <v>12077</v>
      </c>
    </row>
    <row r="2872" spans="1:6" ht="15">
      <c r="A2872" s="26" t="s">
        <v>14948</v>
      </c>
      <c r="B2872" s="34" t="s">
        <v>14409</v>
      </c>
      <c r="C2872" s="34">
        <v>10020307</v>
      </c>
      <c r="D2872" s="1">
        <v>2026</v>
      </c>
      <c r="E2872" s="1" t="s">
        <v>49</v>
      </c>
      <c r="F2872" s="1" t="s">
        <v>12077</v>
      </c>
    </row>
    <row r="2873" spans="1:6" ht="15">
      <c r="A2873" s="26" t="s">
        <v>14949</v>
      </c>
      <c r="B2873" s="34" t="s">
        <v>14409</v>
      </c>
      <c r="C2873" s="34">
        <v>10020307</v>
      </c>
      <c r="D2873" s="1">
        <v>2026</v>
      </c>
      <c r="E2873" s="1" t="s">
        <v>49</v>
      </c>
      <c r="F2873" s="1" t="s">
        <v>12077</v>
      </c>
    </row>
    <row r="2874" spans="1:6" ht="15">
      <c r="A2874" s="26" t="s">
        <v>14950</v>
      </c>
      <c r="B2874" s="34" t="s">
        <v>14409</v>
      </c>
      <c r="C2874" s="34">
        <v>10020307</v>
      </c>
      <c r="D2874" s="1">
        <v>2026</v>
      </c>
      <c r="E2874" s="1" t="s">
        <v>49</v>
      </c>
      <c r="F2874" s="1" t="s">
        <v>12077</v>
      </c>
    </row>
    <row r="2875" spans="1:6" ht="15">
      <c r="A2875" s="26" t="s">
        <v>14951</v>
      </c>
      <c r="B2875" s="34" t="s">
        <v>14409</v>
      </c>
      <c r="C2875" s="34">
        <v>10020307</v>
      </c>
      <c r="D2875" s="1">
        <v>2026</v>
      </c>
      <c r="E2875" s="1" t="s">
        <v>49</v>
      </c>
      <c r="F2875" s="1" t="s">
        <v>12077</v>
      </c>
    </row>
    <row r="2876" spans="1:6" ht="15">
      <c r="A2876" s="26" t="s">
        <v>14952</v>
      </c>
      <c r="B2876" s="34" t="s">
        <v>14409</v>
      </c>
      <c r="C2876" s="34">
        <v>10020307</v>
      </c>
      <c r="D2876" s="1">
        <v>2026</v>
      </c>
      <c r="E2876" s="1" t="s">
        <v>49</v>
      </c>
      <c r="F2876" s="1" t="s">
        <v>12077</v>
      </c>
    </row>
    <row r="2877" spans="1:6" ht="15">
      <c r="A2877" s="26" t="s">
        <v>14953</v>
      </c>
      <c r="B2877" s="34" t="s">
        <v>14409</v>
      </c>
      <c r="C2877" s="34">
        <v>10020307</v>
      </c>
      <c r="D2877" s="1">
        <v>2026</v>
      </c>
      <c r="E2877" s="1" t="s">
        <v>49</v>
      </c>
      <c r="F2877" s="1" t="s">
        <v>12077</v>
      </c>
    </row>
    <row r="2878" spans="1:6" ht="15">
      <c r="A2878" s="26" t="s">
        <v>14954</v>
      </c>
      <c r="B2878" s="34" t="s">
        <v>14409</v>
      </c>
      <c r="C2878" s="34">
        <v>10020307</v>
      </c>
      <c r="D2878" s="1">
        <v>2026</v>
      </c>
      <c r="E2878" s="1" t="s">
        <v>49</v>
      </c>
      <c r="F2878" s="1" t="s">
        <v>12077</v>
      </c>
    </row>
    <row r="2879" spans="1:6" ht="15">
      <c r="A2879" s="26" t="s">
        <v>14955</v>
      </c>
      <c r="B2879" s="34" t="s">
        <v>14409</v>
      </c>
      <c r="C2879" s="34">
        <v>10020307</v>
      </c>
      <c r="D2879" s="1">
        <v>2026</v>
      </c>
      <c r="E2879" s="1" t="s">
        <v>49</v>
      </c>
      <c r="F2879" s="1" t="s">
        <v>12077</v>
      </c>
    </row>
    <row r="2880" spans="1:6" ht="15">
      <c r="A2880" s="26" t="s">
        <v>14956</v>
      </c>
      <c r="B2880" s="34" t="s">
        <v>14409</v>
      </c>
      <c r="C2880" s="34">
        <v>10020307</v>
      </c>
      <c r="D2880" s="1">
        <v>2026</v>
      </c>
      <c r="E2880" s="1" t="s">
        <v>49</v>
      </c>
      <c r="F2880" s="1" t="s">
        <v>12077</v>
      </c>
    </row>
    <row r="2881" spans="1:6" ht="15">
      <c r="A2881" s="26" t="s">
        <v>14957</v>
      </c>
      <c r="B2881" s="34" t="s">
        <v>14409</v>
      </c>
      <c r="C2881" s="34">
        <v>10020307</v>
      </c>
      <c r="D2881" s="1">
        <v>2026</v>
      </c>
      <c r="E2881" s="1" t="s">
        <v>49</v>
      </c>
      <c r="F2881" s="1" t="s">
        <v>12077</v>
      </c>
    </row>
    <row r="2882" spans="1:6" ht="15">
      <c r="A2882" s="26" t="s">
        <v>14958</v>
      </c>
      <c r="B2882" s="34" t="s">
        <v>14409</v>
      </c>
      <c r="C2882" s="34">
        <v>10020307</v>
      </c>
      <c r="D2882" s="1">
        <v>2026</v>
      </c>
      <c r="E2882" s="1" t="s">
        <v>49</v>
      </c>
      <c r="F2882" s="1" t="s">
        <v>12077</v>
      </c>
    </row>
    <row r="2883" spans="1:6" ht="15">
      <c r="A2883" s="26" t="s">
        <v>14959</v>
      </c>
      <c r="B2883" s="34" t="s">
        <v>14409</v>
      </c>
      <c r="C2883" s="34">
        <v>10020307</v>
      </c>
      <c r="D2883" s="1">
        <v>2026</v>
      </c>
      <c r="E2883" s="1" t="s">
        <v>49</v>
      </c>
      <c r="F2883" s="1" t="s">
        <v>12077</v>
      </c>
    </row>
    <row r="2884" spans="1:6" ht="15">
      <c r="A2884" s="26" t="s">
        <v>14960</v>
      </c>
      <c r="B2884" s="34" t="s">
        <v>14409</v>
      </c>
      <c r="C2884" s="34">
        <v>10020307</v>
      </c>
      <c r="D2884" s="1">
        <v>2026</v>
      </c>
      <c r="E2884" s="1" t="s">
        <v>49</v>
      </c>
      <c r="F2884" s="1" t="s">
        <v>12077</v>
      </c>
    </row>
    <row r="2885" spans="1:6" ht="15">
      <c r="A2885" s="26" t="s">
        <v>14961</v>
      </c>
      <c r="B2885" s="34" t="s">
        <v>14409</v>
      </c>
      <c r="C2885" s="34">
        <v>10020307</v>
      </c>
      <c r="D2885" s="1">
        <v>2026</v>
      </c>
      <c r="E2885" s="1" t="s">
        <v>49</v>
      </c>
      <c r="F2885" s="1" t="s">
        <v>12077</v>
      </c>
    </row>
    <row r="2886" spans="1:6" ht="15">
      <c r="A2886" s="26" t="s">
        <v>14962</v>
      </c>
      <c r="B2886" s="34" t="s">
        <v>14409</v>
      </c>
      <c r="C2886" s="34">
        <v>10020307</v>
      </c>
      <c r="D2886" s="1">
        <v>2026</v>
      </c>
      <c r="E2886" s="1" t="s">
        <v>49</v>
      </c>
      <c r="F2886" s="1" t="s">
        <v>12077</v>
      </c>
    </row>
    <row r="2887" spans="1:6" ht="15">
      <c r="A2887" s="26" t="s">
        <v>14963</v>
      </c>
      <c r="B2887" s="34" t="s">
        <v>14409</v>
      </c>
      <c r="C2887" s="34">
        <v>10020307</v>
      </c>
      <c r="D2887" s="1">
        <v>2026</v>
      </c>
      <c r="E2887" s="1" t="s">
        <v>49</v>
      </c>
      <c r="F2887" s="1" t="s">
        <v>12077</v>
      </c>
    </row>
    <row r="2888" spans="1:6" ht="15">
      <c r="A2888" s="26" t="s">
        <v>14964</v>
      </c>
      <c r="B2888" s="34" t="s">
        <v>14409</v>
      </c>
      <c r="C2888" s="34">
        <v>10020307</v>
      </c>
      <c r="D2888" s="1">
        <v>2026</v>
      </c>
      <c r="E2888" s="1" t="s">
        <v>49</v>
      </c>
      <c r="F2888" s="1" t="s">
        <v>12077</v>
      </c>
    </row>
    <row r="2889" spans="1:6" ht="15">
      <c r="A2889" s="26" t="s">
        <v>14965</v>
      </c>
      <c r="B2889" s="34" t="s">
        <v>14409</v>
      </c>
      <c r="C2889" s="34">
        <v>10020307</v>
      </c>
      <c r="D2889" s="1">
        <v>2026</v>
      </c>
      <c r="E2889" s="1" t="s">
        <v>49</v>
      </c>
      <c r="F2889" s="1" t="s">
        <v>12077</v>
      </c>
    </row>
    <row r="2890" spans="1:6" ht="15">
      <c r="A2890" s="26" t="s">
        <v>14966</v>
      </c>
      <c r="B2890" s="34" t="s">
        <v>14409</v>
      </c>
      <c r="C2890" s="34">
        <v>10020307</v>
      </c>
      <c r="D2890" s="1">
        <v>2026</v>
      </c>
      <c r="E2890" s="1" t="s">
        <v>49</v>
      </c>
      <c r="F2890" s="1" t="s">
        <v>12077</v>
      </c>
    </row>
    <row r="2891" spans="1:6" ht="15">
      <c r="A2891" s="26" t="s">
        <v>14967</v>
      </c>
      <c r="B2891" s="34" t="s">
        <v>14409</v>
      </c>
      <c r="C2891" s="34">
        <v>10020307</v>
      </c>
      <c r="D2891" s="1">
        <v>2026</v>
      </c>
      <c r="E2891" s="1" t="s">
        <v>49</v>
      </c>
      <c r="F2891" s="1" t="s">
        <v>12077</v>
      </c>
    </row>
    <row r="2892" spans="1:6" ht="15">
      <c r="A2892" s="26" t="s">
        <v>14968</v>
      </c>
      <c r="B2892" s="34" t="s">
        <v>14409</v>
      </c>
      <c r="C2892" s="34">
        <v>10020307</v>
      </c>
      <c r="D2892" s="1">
        <v>2026</v>
      </c>
      <c r="E2892" s="1" t="s">
        <v>49</v>
      </c>
      <c r="F2892" s="1" t="s">
        <v>12077</v>
      </c>
    </row>
    <row r="2893" spans="1:6" ht="15">
      <c r="A2893" s="26" t="s">
        <v>14969</v>
      </c>
      <c r="B2893" s="34" t="s">
        <v>14409</v>
      </c>
      <c r="C2893" s="34">
        <v>10020307</v>
      </c>
      <c r="D2893" s="1">
        <v>2026</v>
      </c>
      <c r="E2893" s="1" t="s">
        <v>49</v>
      </c>
      <c r="F2893" s="1" t="s">
        <v>12077</v>
      </c>
    </row>
    <row r="2894" spans="1:6" ht="15">
      <c r="A2894" s="26" t="s">
        <v>14970</v>
      </c>
      <c r="B2894" s="34" t="s">
        <v>14409</v>
      </c>
      <c r="C2894" s="34">
        <v>10020307</v>
      </c>
      <c r="D2894" s="1">
        <v>2026</v>
      </c>
      <c r="E2894" s="1" t="s">
        <v>49</v>
      </c>
      <c r="F2894" s="1" t="s">
        <v>12077</v>
      </c>
    </row>
    <row r="2895" spans="1:6" ht="15">
      <c r="A2895" s="26" t="s">
        <v>14971</v>
      </c>
      <c r="B2895" s="34" t="s">
        <v>14409</v>
      </c>
      <c r="C2895" s="34">
        <v>10020307</v>
      </c>
      <c r="D2895" s="1">
        <v>2026</v>
      </c>
      <c r="E2895" s="1" t="s">
        <v>49</v>
      </c>
      <c r="F2895" s="1" t="s">
        <v>12077</v>
      </c>
    </row>
    <row r="2896" spans="1:6" ht="15">
      <c r="A2896" s="26" t="s">
        <v>14972</v>
      </c>
      <c r="B2896" s="34" t="s">
        <v>14409</v>
      </c>
      <c r="C2896" s="34">
        <v>10020307</v>
      </c>
      <c r="D2896" s="1">
        <v>2026</v>
      </c>
      <c r="E2896" s="1" t="s">
        <v>49</v>
      </c>
      <c r="F2896" s="1" t="s">
        <v>12077</v>
      </c>
    </row>
    <row r="2897" spans="1:6" ht="15">
      <c r="A2897" s="26" t="s">
        <v>14973</v>
      </c>
      <c r="B2897" s="34" t="s">
        <v>14409</v>
      </c>
      <c r="C2897" s="34">
        <v>10020307</v>
      </c>
      <c r="D2897" s="1">
        <v>2026</v>
      </c>
      <c r="E2897" s="1" t="s">
        <v>49</v>
      </c>
      <c r="F2897" s="1" t="s">
        <v>12077</v>
      </c>
    </row>
    <row r="2898" spans="1:6" ht="15">
      <c r="A2898" s="26" t="s">
        <v>14974</v>
      </c>
      <c r="B2898" s="34" t="s">
        <v>14409</v>
      </c>
      <c r="C2898" s="34">
        <v>10020307</v>
      </c>
      <c r="D2898" s="1">
        <v>2026</v>
      </c>
      <c r="E2898" s="1" t="s">
        <v>49</v>
      </c>
      <c r="F2898" s="1" t="s">
        <v>12077</v>
      </c>
    </row>
    <row r="2899" spans="1:6" ht="15">
      <c r="A2899" s="26" t="s">
        <v>14975</v>
      </c>
      <c r="B2899" s="34" t="s">
        <v>14409</v>
      </c>
      <c r="C2899" s="34">
        <v>10020307</v>
      </c>
      <c r="D2899" s="1">
        <v>2026</v>
      </c>
      <c r="E2899" s="1" t="s">
        <v>49</v>
      </c>
      <c r="F2899" s="1" t="s">
        <v>12077</v>
      </c>
    </row>
    <row r="2900" spans="1:6" ht="15">
      <c r="A2900" s="26" t="s">
        <v>14976</v>
      </c>
      <c r="B2900" s="34" t="s">
        <v>14409</v>
      </c>
      <c r="C2900" s="34">
        <v>10020307</v>
      </c>
      <c r="D2900" s="1">
        <v>2026</v>
      </c>
      <c r="E2900" s="1" t="s">
        <v>49</v>
      </c>
      <c r="F2900" s="1" t="s">
        <v>12077</v>
      </c>
    </row>
    <row r="2901" spans="1:6" ht="15">
      <c r="A2901" s="26" t="s">
        <v>14977</v>
      </c>
      <c r="B2901" s="34" t="s">
        <v>14409</v>
      </c>
      <c r="C2901" s="34">
        <v>10020307</v>
      </c>
      <c r="D2901" s="1">
        <v>2026</v>
      </c>
      <c r="E2901" s="1" t="s">
        <v>49</v>
      </c>
      <c r="F2901" s="1" t="s">
        <v>12077</v>
      </c>
    </row>
    <row r="2902" spans="1:6" ht="15">
      <c r="A2902" s="26" t="s">
        <v>14978</v>
      </c>
      <c r="B2902" s="34" t="s">
        <v>14409</v>
      </c>
      <c r="C2902" s="34">
        <v>10020307</v>
      </c>
      <c r="D2902" s="1">
        <v>2026</v>
      </c>
      <c r="E2902" s="1" t="s">
        <v>49</v>
      </c>
      <c r="F2902" s="1" t="s">
        <v>12077</v>
      </c>
    </row>
    <row r="2903" spans="1:6" ht="15">
      <c r="A2903" s="26" t="s">
        <v>14979</v>
      </c>
      <c r="B2903" s="34" t="s">
        <v>14409</v>
      </c>
      <c r="C2903" s="34">
        <v>10020307</v>
      </c>
      <c r="D2903" s="1">
        <v>2026</v>
      </c>
      <c r="E2903" s="1" t="s">
        <v>49</v>
      </c>
      <c r="F2903" s="1" t="s">
        <v>12077</v>
      </c>
    </row>
    <row r="2904" spans="1:6" ht="15">
      <c r="A2904" s="26" t="s">
        <v>14980</v>
      </c>
      <c r="B2904" s="34" t="s">
        <v>14409</v>
      </c>
      <c r="C2904" s="34">
        <v>10020307</v>
      </c>
      <c r="D2904" s="1">
        <v>2026</v>
      </c>
      <c r="E2904" s="1" t="s">
        <v>49</v>
      </c>
      <c r="F2904" s="1" t="s">
        <v>12077</v>
      </c>
    </row>
    <row r="2905" spans="1:6" ht="15">
      <c r="A2905" s="26" t="s">
        <v>14981</v>
      </c>
      <c r="B2905" s="34" t="s">
        <v>14409</v>
      </c>
      <c r="C2905" s="34">
        <v>10020307</v>
      </c>
      <c r="D2905" s="1">
        <v>2026</v>
      </c>
      <c r="E2905" s="1" t="s">
        <v>49</v>
      </c>
      <c r="F2905" s="1" t="s">
        <v>12077</v>
      </c>
    </row>
    <row r="2906" spans="1:6" ht="15">
      <c r="A2906" s="26" t="s">
        <v>14982</v>
      </c>
      <c r="B2906" s="34" t="s">
        <v>14409</v>
      </c>
      <c r="C2906" s="34">
        <v>10020307</v>
      </c>
      <c r="D2906" s="1">
        <v>2026</v>
      </c>
      <c r="E2906" s="1" t="s">
        <v>49</v>
      </c>
      <c r="F2906" s="1" t="s">
        <v>12077</v>
      </c>
    </row>
    <row r="2907" spans="1:6" ht="15">
      <c r="A2907" s="26" t="s">
        <v>14983</v>
      </c>
      <c r="B2907" s="34" t="s">
        <v>14409</v>
      </c>
      <c r="C2907" s="34">
        <v>10020307</v>
      </c>
      <c r="D2907" s="1">
        <v>2026</v>
      </c>
      <c r="E2907" s="1" t="s">
        <v>49</v>
      </c>
      <c r="F2907" s="1" t="s">
        <v>12077</v>
      </c>
    </row>
    <row r="2908" spans="1:6" ht="15">
      <c r="A2908" s="26" t="s">
        <v>14984</v>
      </c>
      <c r="B2908" s="34" t="s">
        <v>14409</v>
      </c>
      <c r="C2908" s="34">
        <v>10020307</v>
      </c>
      <c r="D2908" s="1">
        <v>2026</v>
      </c>
      <c r="E2908" s="1" t="s">
        <v>49</v>
      </c>
      <c r="F2908" s="1" t="s">
        <v>12077</v>
      </c>
    </row>
    <row r="2909" spans="1:6" ht="15">
      <c r="A2909" s="26" t="s">
        <v>14985</v>
      </c>
      <c r="B2909" s="34" t="s">
        <v>14409</v>
      </c>
      <c r="C2909" s="34">
        <v>10020307</v>
      </c>
      <c r="D2909" s="1">
        <v>2026</v>
      </c>
      <c r="E2909" s="1" t="s">
        <v>49</v>
      </c>
      <c r="F2909" s="1" t="s">
        <v>12077</v>
      </c>
    </row>
    <row r="2910" spans="1:6" ht="15">
      <c r="A2910" s="26" t="s">
        <v>14986</v>
      </c>
      <c r="B2910" s="34" t="s">
        <v>14409</v>
      </c>
      <c r="C2910" s="34">
        <v>10020307</v>
      </c>
      <c r="D2910" s="1">
        <v>2026</v>
      </c>
      <c r="E2910" s="1" t="s">
        <v>49</v>
      </c>
      <c r="F2910" s="1" t="s">
        <v>12077</v>
      </c>
    </row>
    <row r="2911" spans="1:6" ht="15">
      <c r="A2911" s="26" t="s">
        <v>14987</v>
      </c>
      <c r="B2911" s="34" t="s">
        <v>14409</v>
      </c>
      <c r="C2911" s="34">
        <v>10020307</v>
      </c>
      <c r="D2911" s="1">
        <v>2026</v>
      </c>
      <c r="E2911" s="1" t="s">
        <v>49</v>
      </c>
      <c r="F2911" s="1" t="s">
        <v>12077</v>
      </c>
    </row>
    <row r="2912" spans="1:6" ht="15">
      <c r="A2912" s="26" t="s">
        <v>14988</v>
      </c>
      <c r="B2912" s="34" t="s">
        <v>14409</v>
      </c>
      <c r="C2912" s="34">
        <v>10020307</v>
      </c>
      <c r="D2912" s="1">
        <v>2026</v>
      </c>
      <c r="E2912" s="1" t="s">
        <v>49</v>
      </c>
      <c r="F2912" s="1" t="s">
        <v>12077</v>
      </c>
    </row>
    <row r="2913" spans="1:6" ht="15">
      <c r="A2913" s="26" t="s">
        <v>14989</v>
      </c>
      <c r="B2913" s="34" t="s">
        <v>14409</v>
      </c>
      <c r="C2913" s="34">
        <v>10020307</v>
      </c>
      <c r="D2913" s="1">
        <v>2026</v>
      </c>
      <c r="E2913" s="1" t="s">
        <v>49</v>
      </c>
      <c r="F2913" s="1" t="s">
        <v>12077</v>
      </c>
    </row>
    <row r="2914" spans="1:6" ht="15">
      <c r="A2914" s="26" t="s">
        <v>14990</v>
      </c>
      <c r="B2914" s="34" t="s">
        <v>14409</v>
      </c>
      <c r="C2914" s="34">
        <v>10020307</v>
      </c>
      <c r="D2914" s="1">
        <v>2026</v>
      </c>
      <c r="E2914" s="1" t="s">
        <v>49</v>
      </c>
      <c r="F2914" s="1" t="s">
        <v>12077</v>
      </c>
    </row>
    <row r="2915" spans="1:6" ht="15">
      <c r="A2915" s="26" t="s">
        <v>14991</v>
      </c>
      <c r="B2915" s="34" t="s">
        <v>14409</v>
      </c>
      <c r="C2915" s="34">
        <v>10020307</v>
      </c>
      <c r="D2915" s="1">
        <v>2026</v>
      </c>
      <c r="E2915" s="1" t="s">
        <v>49</v>
      </c>
      <c r="F2915" s="1" t="s">
        <v>12077</v>
      </c>
    </row>
    <row r="2916" spans="1:6" ht="15">
      <c r="A2916" s="26" t="s">
        <v>14992</v>
      </c>
      <c r="B2916" s="34" t="s">
        <v>14409</v>
      </c>
      <c r="C2916" s="34">
        <v>10020307</v>
      </c>
      <c r="D2916" s="1">
        <v>2026</v>
      </c>
      <c r="E2916" s="1" t="s">
        <v>49</v>
      </c>
      <c r="F2916" s="1" t="s">
        <v>12077</v>
      </c>
    </row>
    <row r="2917" spans="1:6" ht="15">
      <c r="A2917" s="26" t="s">
        <v>14993</v>
      </c>
      <c r="B2917" s="34" t="s">
        <v>14409</v>
      </c>
      <c r="C2917" s="34">
        <v>10020307</v>
      </c>
      <c r="D2917" s="1">
        <v>2026</v>
      </c>
      <c r="E2917" s="1" t="s">
        <v>49</v>
      </c>
      <c r="F2917" s="1" t="s">
        <v>12077</v>
      </c>
    </row>
    <row r="2918" spans="1:6" ht="15">
      <c r="A2918" s="26" t="s">
        <v>14994</v>
      </c>
      <c r="B2918" s="34" t="s">
        <v>14409</v>
      </c>
      <c r="C2918" s="34">
        <v>10020307</v>
      </c>
      <c r="D2918" s="1">
        <v>2026</v>
      </c>
      <c r="E2918" s="1" t="s">
        <v>49</v>
      </c>
      <c r="F2918" s="1" t="s">
        <v>12077</v>
      </c>
    </row>
    <row r="2919" spans="1:6" ht="15">
      <c r="A2919" s="26" t="s">
        <v>14995</v>
      </c>
      <c r="B2919" s="34" t="s">
        <v>14409</v>
      </c>
      <c r="C2919" s="34">
        <v>10020307</v>
      </c>
      <c r="D2919" s="1">
        <v>2026</v>
      </c>
      <c r="E2919" s="1" t="s">
        <v>49</v>
      </c>
      <c r="F2919" s="1" t="s">
        <v>12077</v>
      </c>
    </row>
    <row r="2920" spans="1:6" ht="15">
      <c r="A2920" s="26" t="s">
        <v>14996</v>
      </c>
      <c r="B2920" s="34" t="s">
        <v>14409</v>
      </c>
      <c r="C2920" s="34">
        <v>10020307</v>
      </c>
      <c r="D2920" s="1">
        <v>2026</v>
      </c>
      <c r="E2920" s="1" t="s">
        <v>49</v>
      </c>
      <c r="F2920" s="1" t="s">
        <v>12077</v>
      </c>
    </row>
    <row r="2921" spans="1:6" ht="15">
      <c r="A2921" s="26" t="s">
        <v>14997</v>
      </c>
      <c r="B2921" s="34" t="s">
        <v>14409</v>
      </c>
      <c r="C2921" s="34">
        <v>10020307</v>
      </c>
      <c r="D2921" s="1">
        <v>2026</v>
      </c>
      <c r="E2921" s="1" t="s">
        <v>49</v>
      </c>
      <c r="F2921" s="1" t="s">
        <v>12077</v>
      </c>
    </row>
    <row r="2922" spans="1:6" ht="15">
      <c r="A2922" s="26" t="s">
        <v>14998</v>
      </c>
      <c r="B2922" s="34" t="s">
        <v>14409</v>
      </c>
      <c r="C2922" s="34">
        <v>10020307</v>
      </c>
      <c r="D2922" s="1">
        <v>2026</v>
      </c>
      <c r="E2922" s="1" t="s">
        <v>49</v>
      </c>
      <c r="F2922" s="1" t="s">
        <v>12077</v>
      </c>
    </row>
    <row r="2923" spans="1:6" ht="15">
      <c r="A2923" s="26" t="s">
        <v>14999</v>
      </c>
      <c r="B2923" s="34" t="s">
        <v>14409</v>
      </c>
      <c r="C2923" s="34">
        <v>10020307</v>
      </c>
      <c r="D2923" s="1">
        <v>2026</v>
      </c>
      <c r="E2923" s="1" t="s">
        <v>49</v>
      </c>
      <c r="F2923" s="1" t="s">
        <v>12077</v>
      </c>
    </row>
    <row r="2924" spans="1:6" ht="15">
      <c r="A2924" s="26" t="s">
        <v>15000</v>
      </c>
      <c r="B2924" s="34" t="s">
        <v>14409</v>
      </c>
      <c r="C2924" s="34">
        <v>10020307</v>
      </c>
      <c r="D2924" s="1">
        <v>2026</v>
      </c>
      <c r="E2924" s="1" t="s">
        <v>49</v>
      </c>
      <c r="F2924" s="1" t="s">
        <v>12077</v>
      </c>
    </row>
    <row r="2925" spans="1:6" ht="15">
      <c r="A2925" s="26" t="s">
        <v>15001</v>
      </c>
      <c r="B2925" s="34" t="s">
        <v>14409</v>
      </c>
      <c r="C2925" s="34">
        <v>10020307</v>
      </c>
      <c r="D2925" s="1">
        <v>2026</v>
      </c>
      <c r="E2925" s="1" t="s">
        <v>49</v>
      </c>
      <c r="F2925" s="1" t="s">
        <v>12077</v>
      </c>
    </row>
    <row r="2926" spans="1:6" ht="15">
      <c r="A2926" s="26" t="s">
        <v>15002</v>
      </c>
      <c r="B2926" s="34" t="s">
        <v>14409</v>
      </c>
      <c r="C2926" s="34">
        <v>10020307</v>
      </c>
      <c r="D2926" s="1">
        <v>2026</v>
      </c>
      <c r="E2926" s="1" t="s">
        <v>49</v>
      </c>
      <c r="F2926" s="1" t="s">
        <v>12077</v>
      </c>
    </row>
    <row r="2927" spans="1:6" ht="15">
      <c r="A2927" s="26" t="s">
        <v>15003</v>
      </c>
      <c r="B2927" s="34" t="s">
        <v>14409</v>
      </c>
      <c r="C2927" s="34">
        <v>10020307</v>
      </c>
      <c r="D2927" s="1">
        <v>2026</v>
      </c>
      <c r="E2927" s="1" t="s">
        <v>49</v>
      </c>
      <c r="F2927" s="1" t="s">
        <v>12077</v>
      </c>
    </row>
    <row r="2928" spans="1:6" ht="15">
      <c r="A2928" s="26" t="s">
        <v>15004</v>
      </c>
      <c r="B2928" s="34" t="s">
        <v>14409</v>
      </c>
      <c r="C2928" s="34">
        <v>10020307</v>
      </c>
      <c r="D2928" s="1">
        <v>2026</v>
      </c>
      <c r="E2928" s="1" t="s">
        <v>49</v>
      </c>
      <c r="F2928" s="1" t="s">
        <v>12077</v>
      </c>
    </row>
    <row r="2929" spans="1:6" ht="15">
      <c r="A2929" s="26" t="s">
        <v>15005</v>
      </c>
      <c r="B2929" s="34" t="s">
        <v>14409</v>
      </c>
      <c r="C2929" s="34">
        <v>10020307</v>
      </c>
      <c r="D2929" s="1">
        <v>2026</v>
      </c>
      <c r="E2929" s="1" t="s">
        <v>49</v>
      </c>
      <c r="F2929" s="1" t="s">
        <v>12077</v>
      </c>
    </row>
    <row r="2930" spans="1:6" ht="15">
      <c r="A2930" s="26" t="s">
        <v>15006</v>
      </c>
      <c r="B2930" s="34" t="s">
        <v>14409</v>
      </c>
      <c r="C2930" s="34">
        <v>10020307</v>
      </c>
      <c r="D2930" s="1">
        <v>2026</v>
      </c>
      <c r="E2930" s="1" t="s">
        <v>49</v>
      </c>
      <c r="F2930" s="1" t="s">
        <v>12077</v>
      </c>
    </row>
    <row r="2931" spans="1:6" ht="15">
      <c r="A2931" s="26" t="s">
        <v>15007</v>
      </c>
      <c r="B2931" s="34" t="s">
        <v>14409</v>
      </c>
      <c r="C2931" s="34">
        <v>10020307</v>
      </c>
      <c r="D2931" s="1">
        <v>2026</v>
      </c>
      <c r="E2931" s="1" t="s">
        <v>49</v>
      </c>
      <c r="F2931" s="1" t="s">
        <v>12077</v>
      </c>
    </row>
    <row r="2932" spans="1:6" ht="15">
      <c r="A2932" s="26" t="s">
        <v>15008</v>
      </c>
      <c r="B2932" s="34" t="s">
        <v>14409</v>
      </c>
      <c r="C2932" s="34">
        <v>10020307</v>
      </c>
      <c r="D2932" s="1">
        <v>2026</v>
      </c>
      <c r="E2932" s="1" t="s">
        <v>49</v>
      </c>
      <c r="F2932" s="1" t="s">
        <v>12077</v>
      </c>
    </row>
    <row r="2933" spans="1:6" ht="15">
      <c r="A2933" s="26" t="s">
        <v>15009</v>
      </c>
      <c r="B2933" s="34" t="s">
        <v>14409</v>
      </c>
      <c r="C2933" s="34">
        <v>10020307</v>
      </c>
      <c r="D2933" s="1">
        <v>2026</v>
      </c>
      <c r="E2933" s="1" t="s">
        <v>49</v>
      </c>
      <c r="F2933" s="1" t="s">
        <v>12077</v>
      </c>
    </row>
    <row r="2934" spans="1:6" ht="15">
      <c r="A2934" s="26" t="s">
        <v>15010</v>
      </c>
      <c r="B2934" s="34" t="s">
        <v>14409</v>
      </c>
      <c r="C2934" s="34">
        <v>10020307</v>
      </c>
      <c r="D2934" s="1">
        <v>2026</v>
      </c>
      <c r="E2934" s="1" t="s">
        <v>49</v>
      </c>
      <c r="F2934" s="1" t="s">
        <v>12077</v>
      </c>
    </row>
    <row r="2935" spans="1:6" ht="15">
      <c r="A2935" s="26" t="s">
        <v>15011</v>
      </c>
      <c r="B2935" s="34" t="s">
        <v>14409</v>
      </c>
      <c r="C2935" s="34">
        <v>10020307</v>
      </c>
      <c r="D2935" s="1">
        <v>2026</v>
      </c>
      <c r="E2935" s="1" t="s">
        <v>49</v>
      </c>
      <c r="F2935" s="1" t="s">
        <v>12077</v>
      </c>
    </row>
    <row r="2936" spans="1:6" ht="15">
      <c r="A2936" s="26" t="s">
        <v>15012</v>
      </c>
      <c r="B2936" s="34" t="s">
        <v>14409</v>
      </c>
      <c r="C2936" s="34">
        <v>10020307</v>
      </c>
      <c r="D2936" s="1">
        <v>2026</v>
      </c>
      <c r="E2936" s="1" t="s">
        <v>49</v>
      </c>
      <c r="F2936" s="1" t="s">
        <v>12077</v>
      </c>
    </row>
    <row r="2937" spans="1:6" ht="15">
      <c r="A2937" s="26" t="s">
        <v>15013</v>
      </c>
      <c r="B2937" s="34" t="s">
        <v>14409</v>
      </c>
      <c r="C2937" s="34">
        <v>10020307</v>
      </c>
      <c r="D2937" s="1">
        <v>2026</v>
      </c>
      <c r="E2937" s="1" t="s">
        <v>49</v>
      </c>
      <c r="F2937" s="1" t="s">
        <v>12077</v>
      </c>
    </row>
    <row r="2938" spans="1:6" ht="15">
      <c r="A2938" s="26" t="s">
        <v>15014</v>
      </c>
      <c r="B2938" s="34" t="s">
        <v>14409</v>
      </c>
      <c r="C2938" s="34">
        <v>10020307</v>
      </c>
      <c r="D2938" s="1">
        <v>2026</v>
      </c>
      <c r="E2938" s="1" t="s">
        <v>49</v>
      </c>
      <c r="F2938" s="1" t="s">
        <v>12077</v>
      </c>
    </row>
    <row r="2939" spans="1:6" ht="15">
      <c r="A2939" s="26" t="s">
        <v>15015</v>
      </c>
      <c r="B2939" s="34" t="s">
        <v>14409</v>
      </c>
      <c r="C2939" s="34">
        <v>10020307</v>
      </c>
      <c r="D2939" s="1">
        <v>2026</v>
      </c>
      <c r="E2939" s="1" t="s">
        <v>49</v>
      </c>
      <c r="F2939" s="1" t="s">
        <v>12077</v>
      </c>
    </row>
    <row r="2940" spans="1:6" ht="15">
      <c r="A2940" s="26" t="s">
        <v>15016</v>
      </c>
      <c r="B2940" s="34" t="s">
        <v>14409</v>
      </c>
      <c r="C2940" s="34">
        <v>10020307</v>
      </c>
      <c r="D2940" s="1">
        <v>2026</v>
      </c>
      <c r="E2940" s="1" t="s">
        <v>49</v>
      </c>
      <c r="F2940" s="1" t="s">
        <v>12077</v>
      </c>
    </row>
    <row r="2941" spans="1:6" ht="15">
      <c r="A2941" s="26" t="s">
        <v>15017</v>
      </c>
      <c r="B2941" s="34" t="s">
        <v>14409</v>
      </c>
      <c r="C2941" s="34">
        <v>10020307</v>
      </c>
      <c r="D2941" s="1">
        <v>2026</v>
      </c>
      <c r="E2941" s="1" t="s">
        <v>49</v>
      </c>
      <c r="F2941" s="1" t="s">
        <v>12077</v>
      </c>
    </row>
    <row r="2942" spans="1:6" ht="15">
      <c r="A2942" s="26" t="s">
        <v>15018</v>
      </c>
      <c r="B2942" s="34" t="s">
        <v>14409</v>
      </c>
      <c r="C2942" s="34">
        <v>10020307</v>
      </c>
      <c r="D2942" s="1">
        <v>2026</v>
      </c>
      <c r="E2942" s="1" t="s">
        <v>49</v>
      </c>
      <c r="F2942" s="1" t="s">
        <v>12077</v>
      </c>
    </row>
    <row r="2943" spans="1:6" ht="15">
      <c r="A2943" s="26" t="s">
        <v>15019</v>
      </c>
      <c r="B2943" s="34" t="s">
        <v>14409</v>
      </c>
      <c r="C2943" s="34">
        <v>10020307</v>
      </c>
      <c r="D2943" s="1">
        <v>2026</v>
      </c>
      <c r="E2943" s="1" t="s">
        <v>49</v>
      </c>
      <c r="F2943" s="1" t="s">
        <v>12077</v>
      </c>
    </row>
    <row r="2944" spans="1:6" ht="15">
      <c r="A2944" s="26" t="s">
        <v>15020</v>
      </c>
      <c r="B2944" s="34" t="s">
        <v>14409</v>
      </c>
      <c r="C2944" s="34">
        <v>10020307</v>
      </c>
      <c r="D2944" s="1">
        <v>2026</v>
      </c>
      <c r="E2944" s="1" t="s">
        <v>49</v>
      </c>
      <c r="F2944" s="1" t="s">
        <v>12077</v>
      </c>
    </row>
    <row r="2945" spans="1:6" ht="15">
      <c r="A2945" s="26" t="s">
        <v>15021</v>
      </c>
      <c r="B2945" s="34" t="s">
        <v>14409</v>
      </c>
      <c r="C2945" s="34">
        <v>10020307</v>
      </c>
      <c r="D2945" s="1">
        <v>2026</v>
      </c>
      <c r="E2945" s="1" t="s">
        <v>49</v>
      </c>
      <c r="F2945" s="1" t="s">
        <v>12077</v>
      </c>
    </row>
    <row r="2946" spans="1:6" ht="15">
      <c r="A2946" s="26" t="s">
        <v>15022</v>
      </c>
      <c r="B2946" s="34" t="s">
        <v>14409</v>
      </c>
      <c r="C2946" s="34">
        <v>10020307</v>
      </c>
      <c r="D2946" s="1">
        <v>2026</v>
      </c>
      <c r="E2946" s="1" t="s">
        <v>49</v>
      </c>
      <c r="F2946" s="1" t="s">
        <v>12077</v>
      </c>
    </row>
    <row r="2947" spans="1:6" ht="15">
      <c r="A2947" s="26" t="s">
        <v>15023</v>
      </c>
      <c r="B2947" s="34" t="s">
        <v>14409</v>
      </c>
      <c r="C2947" s="34">
        <v>10020307</v>
      </c>
      <c r="D2947" s="1">
        <v>2026</v>
      </c>
      <c r="E2947" s="1" t="s">
        <v>49</v>
      </c>
      <c r="F2947" s="1" t="s">
        <v>12077</v>
      </c>
    </row>
    <row r="2948" spans="1:6" ht="15">
      <c r="A2948" s="26" t="s">
        <v>15024</v>
      </c>
      <c r="B2948" s="34" t="s">
        <v>14409</v>
      </c>
      <c r="C2948" s="34">
        <v>10020307</v>
      </c>
      <c r="D2948" s="1">
        <v>2026</v>
      </c>
      <c r="E2948" s="1" t="s">
        <v>49</v>
      </c>
      <c r="F2948" s="1" t="s">
        <v>12077</v>
      </c>
    </row>
    <row r="2949" spans="1:6" ht="15">
      <c r="A2949" s="26" t="s">
        <v>15025</v>
      </c>
      <c r="B2949" s="34" t="s">
        <v>14409</v>
      </c>
      <c r="C2949" s="34">
        <v>10020307</v>
      </c>
      <c r="D2949" s="1">
        <v>2026</v>
      </c>
      <c r="E2949" s="1" t="s">
        <v>49</v>
      </c>
      <c r="F2949" s="1" t="s">
        <v>12077</v>
      </c>
    </row>
    <row r="2950" spans="1:6" ht="15">
      <c r="A2950" s="26" t="s">
        <v>15026</v>
      </c>
      <c r="B2950" s="34" t="s">
        <v>14409</v>
      </c>
      <c r="C2950" s="34">
        <v>10020307</v>
      </c>
      <c r="D2950" s="1">
        <v>2026</v>
      </c>
      <c r="E2950" s="1" t="s">
        <v>49</v>
      </c>
      <c r="F2950" s="1" t="s">
        <v>12077</v>
      </c>
    </row>
    <row r="2951" spans="1:6" ht="15">
      <c r="A2951" s="26" t="s">
        <v>15027</v>
      </c>
      <c r="B2951" s="34" t="s">
        <v>14409</v>
      </c>
      <c r="C2951" s="34">
        <v>10020307</v>
      </c>
      <c r="D2951" s="1">
        <v>2026</v>
      </c>
      <c r="E2951" s="1" t="s">
        <v>49</v>
      </c>
      <c r="F2951" s="1" t="s">
        <v>12077</v>
      </c>
    </row>
    <row r="2952" spans="1:6" ht="15">
      <c r="A2952" s="26" t="s">
        <v>15028</v>
      </c>
      <c r="B2952" s="34" t="s">
        <v>14409</v>
      </c>
      <c r="C2952" s="34">
        <v>10020307</v>
      </c>
      <c r="D2952" s="1">
        <v>2026</v>
      </c>
      <c r="E2952" s="1" t="s">
        <v>49</v>
      </c>
      <c r="F2952" s="1" t="s">
        <v>12077</v>
      </c>
    </row>
    <row r="2953" spans="1:6" ht="15">
      <c r="A2953" s="26" t="s">
        <v>15029</v>
      </c>
      <c r="B2953" s="34" t="s">
        <v>14409</v>
      </c>
      <c r="C2953" s="34">
        <v>10020307</v>
      </c>
      <c r="D2953" s="1">
        <v>2026</v>
      </c>
      <c r="E2953" s="1" t="s">
        <v>49</v>
      </c>
      <c r="F2953" s="1" t="s">
        <v>12077</v>
      </c>
    </row>
    <row r="2954" spans="1:6" ht="15">
      <c r="A2954" s="26" t="s">
        <v>15030</v>
      </c>
      <c r="B2954" s="34" t="s">
        <v>14409</v>
      </c>
      <c r="C2954" s="34">
        <v>10020307</v>
      </c>
      <c r="D2954" s="1">
        <v>2026</v>
      </c>
      <c r="E2954" s="1" t="s">
        <v>49</v>
      </c>
      <c r="F2954" s="1" t="s">
        <v>12077</v>
      </c>
    </row>
    <row r="2955" spans="1:6" ht="15">
      <c r="A2955" s="26" t="s">
        <v>15031</v>
      </c>
      <c r="B2955" s="34" t="s">
        <v>14409</v>
      </c>
      <c r="C2955" s="34">
        <v>10020307</v>
      </c>
      <c r="D2955" s="1">
        <v>2026</v>
      </c>
      <c r="E2955" s="1" t="s">
        <v>49</v>
      </c>
      <c r="F2955" s="1" t="s">
        <v>12077</v>
      </c>
    </row>
    <row r="2956" spans="1:6" ht="15">
      <c r="A2956" s="26" t="s">
        <v>15032</v>
      </c>
      <c r="B2956" s="34" t="s">
        <v>14409</v>
      </c>
      <c r="C2956" s="34">
        <v>10020307</v>
      </c>
      <c r="D2956" s="1">
        <v>2026</v>
      </c>
      <c r="E2956" s="1" t="s">
        <v>49</v>
      </c>
      <c r="F2956" s="1" t="s">
        <v>12077</v>
      </c>
    </row>
    <row r="2957" spans="1:6" ht="15">
      <c r="A2957" s="26" t="s">
        <v>15033</v>
      </c>
      <c r="B2957" s="34" t="s">
        <v>14409</v>
      </c>
      <c r="C2957" s="34">
        <v>10020307</v>
      </c>
      <c r="D2957" s="1">
        <v>2026</v>
      </c>
      <c r="E2957" s="1" t="s">
        <v>49</v>
      </c>
      <c r="F2957" s="1" t="s">
        <v>12077</v>
      </c>
    </row>
    <row r="2958" spans="1:6" ht="15">
      <c r="A2958" s="26" t="s">
        <v>15034</v>
      </c>
      <c r="B2958" s="34" t="s">
        <v>14409</v>
      </c>
      <c r="C2958" s="34">
        <v>10020307</v>
      </c>
      <c r="D2958" s="1">
        <v>2026</v>
      </c>
      <c r="E2958" s="1" t="s">
        <v>49</v>
      </c>
      <c r="F2958" s="1" t="s">
        <v>12077</v>
      </c>
    </row>
    <row r="2959" spans="1:6" ht="15">
      <c r="A2959" s="26" t="s">
        <v>15035</v>
      </c>
      <c r="B2959" s="34" t="s">
        <v>14409</v>
      </c>
      <c r="C2959" s="34">
        <v>10020307</v>
      </c>
      <c r="D2959" s="1">
        <v>2026</v>
      </c>
      <c r="E2959" s="1" t="s">
        <v>49</v>
      </c>
      <c r="F2959" s="1" t="s">
        <v>12077</v>
      </c>
    </row>
    <row r="2960" spans="1:6" ht="15">
      <c r="A2960" s="26" t="s">
        <v>15036</v>
      </c>
      <c r="B2960" s="34" t="s">
        <v>14409</v>
      </c>
      <c r="C2960" s="34">
        <v>10020307</v>
      </c>
      <c r="D2960" s="1">
        <v>2026</v>
      </c>
      <c r="E2960" s="1" t="s">
        <v>49</v>
      </c>
      <c r="F2960" s="1" t="s">
        <v>12077</v>
      </c>
    </row>
    <row r="2961" spans="1:6" ht="15">
      <c r="A2961" s="26" t="s">
        <v>15037</v>
      </c>
      <c r="B2961" s="34" t="s">
        <v>14409</v>
      </c>
      <c r="C2961" s="34">
        <v>10020307</v>
      </c>
      <c r="D2961" s="1">
        <v>2026</v>
      </c>
      <c r="E2961" s="1" t="s">
        <v>49</v>
      </c>
      <c r="F2961" s="1" t="s">
        <v>12077</v>
      </c>
    </row>
    <row r="2962" spans="1:6" ht="15">
      <c r="A2962" s="26" t="s">
        <v>15038</v>
      </c>
      <c r="B2962" s="34" t="s">
        <v>14409</v>
      </c>
      <c r="C2962" s="34">
        <v>10020307</v>
      </c>
      <c r="D2962" s="1">
        <v>2026</v>
      </c>
      <c r="E2962" s="1" t="s">
        <v>49</v>
      </c>
      <c r="F2962" s="1" t="s">
        <v>12077</v>
      </c>
    </row>
    <row r="2963" spans="1:6" ht="15">
      <c r="A2963" s="26" t="s">
        <v>15039</v>
      </c>
      <c r="B2963" s="34" t="s">
        <v>14409</v>
      </c>
      <c r="C2963" s="34">
        <v>10020307</v>
      </c>
      <c r="D2963" s="1">
        <v>2026</v>
      </c>
      <c r="E2963" s="1" t="s">
        <v>49</v>
      </c>
      <c r="F2963" s="1" t="s">
        <v>12077</v>
      </c>
    </row>
    <row r="2964" spans="1:6" ht="15">
      <c r="A2964" s="26" t="s">
        <v>15040</v>
      </c>
      <c r="B2964" s="34" t="s">
        <v>14409</v>
      </c>
      <c r="C2964" s="34">
        <v>10020307</v>
      </c>
      <c r="D2964" s="1">
        <v>2026</v>
      </c>
      <c r="E2964" s="1" t="s">
        <v>49</v>
      </c>
      <c r="F2964" s="1" t="s">
        <v>12077</v>
      </c>
    </row>
    <row r="2965" spans="1:6" ht="15">
      <c r="A2965" s="26" t="s">
        <v>15041</v>
      </c>
      <c r="B2965" s="34" t="s">
        <v>14409</v>
      </c>
      <c r="C2965" s="34">
        <v>10020307</v>
      </c>
      <c r="D2965" s="1">
        <v>2026</v>
      </c>
      <c r="E2965" s="1" t="s">
        <v>49</v>
      </c>
      <c r="F2965" s="1" t="s">
        <v>12077</v>
      </c>
    </row>
    <row r="2966" spans="1:6" ht="15">
      <c r="A2966" s="26" t="s">
        <v>15042</v>
      </c>
      <c r="B2966" s="34" t="s">
        <v>14409</v>
      </c>
      <c r="C2966" s="34">
        <v>10020307</v>
      </c>
      <c r="D2966" s="1">
        <v>2026</v>
      </c>
      <c r="E2966" s="1" t="s">
        <v>49</v>
      </c>
      <c r="F2966" s="1" t="s">
        <v>12077</v>
      </c>
    </row>
    <row r="2967" spans="1:6" ht="15">
      <c r="A2967" s="26" t="s">
        <v>15043</v>
      </c>
      <c r="B2967" s="34" t="s">
        <v>14409</v>
      </c>
      <c r="C2967" s="34">
        <v>10020307</v>
      </c>
      <c r="D2967" s="1">
        <v>2026</v>
      </c>
      <c r="E2967" s="1" t="s">
        <v>49</v>
      </c>
      <c r="F2967" s="1" t="s">
        <v>12077</v>
      </c>
    </row>
    <row r="2968" spans="1:6" ht="15">
      <c r="A2968" s="26" t="s">
        <v>15044</v>
      </c>
      <c r="B2968" s="34" t="s">
        <v>14409</v>
      </c>
      <c r="C2968" s="34">
        <v>10020307</v>
      </c>
      <c r="D2968" s="1">
        <v>2026</v>
      </c>
      <c r="E2968" s="1" t="s">
        <v>49</v>
      </c>
      <c r="F2968" s="1" t="s">
        <v>12077</v>
      </c>
    </row>
    <row r="2969" spans="1:6" ht="15">
      <c r="A2969" s="26" t="s">
        <v>15045</v>
      </c>
      <c r="B2969" s="34" t="s">
        <v>14409</v>
      </c>
      <c r="C2969" s="34">
        <v>10020307</v>
      </c>
      <c r="D2969" s="1">
        <v>2026</v>
      </c>
      <c r="E2969" s="1" t="s">
        <v>49</v>
      </c>
      <c r="F2969" s="1" t="s">
        <v>12077</v>
      </c>
    </row>
    <row r="2970" spans="1:6" ht="15">
      <c r="A2970" s="26" t="s">
        <v>15046</v>
      </c>
      <c r="B2970" s="34" t="s">
        <v>14409</v>
      </c>
      <c r="C2970" s="34">
        <v>10020307</v>
      </c>
      <c r="D2970" s="1">
        <v>2026</v>
      </c>
      <c r="E2970" s="1" t="s">
        <v>49</v>
      </c>
      <c r="F2970" s="1" t="s">
        <v>12077</v>
      </c>
    </row>
    <row r="2971" spans="1:6" ht="15">
      <c r="A2971" s="26" t="s">
        <v>15047</v>
      </c>
      <c r="B2971" s="34" t="s">
        <v>14409</v>
      </c>
      <c r="C2971" s="34">
        <v>10020307</v>
      </c>
      <c r="D2971" s="1">
        <v>2026</v>
      </c>
      <c r="E2971" s="1" t="s">
        <v>49</v>
      </c>
      <c r="F2971" s="1" t="s">
        <v>12077</v>
      </c>
    </row>
    <row r="2972" spans="1:6" ht="15">
      <c r="A2972" s="26" t="s">
        <v>15048</v>
      </c>
      <c r="B2972" s="34" t="s">
        <v>14409</v>
      </c>
      <c r="C2972" s="34">
        <v>10020307</v>
      </c>
      <c r="D2972" s="1">
        <v>2026</v>
      </c>
      <c r="E2972" s="1" t="s">
        <v>49</v>
      </c>
      <c r="F2972" s="1" t="s">
        <v>12077</v>
      </c>
    </row>
    <row r="2973" spans="1:6" ht="15">
      <c r="A2973" s="26" t="s">
        <v>15049</v>
      </c>
      <c r="B2973" s="34" t="s">
        <v>14409</v>
      </c>
      <c r="C2973" s="34">
        <v>10020307</v>
      </c>
      <c r="D2973" s="1">
        <v>2026</v>
      </c>
      <c r="E2973" s="1" t="s">
        <v>49</v>
      </c>
      <c r="F2973" s="1" t="s">
        <v>12077</v>
      </c>
    </row>
    <row r="2974" spans="1:6" ht="15">
      <c r="A2974" s="26" t="s">
        <v>15050</v>
      </c>
      <c r="B2974" s="34" t="s">
        <v>14409</v>
      </c>
      <c r="C2974" s="34">
        <v>10020307</v>
      </c>
      <c r="D2974" s="1">
        <v>2026</v>
      </c>
      <c r="E2974" s="1" t="s">
        <v>49</v>
      </c>
      <c r="F2974" s="1" t="s">
        <v>12077</v>
      </c>
    </row>
    <row r="2975" spans="1:6" ht="15">
      <c r="A2975" s="26" t="s">
        <v>15051</v>
      </c>
      <c r="B2975" s="34" t="s">
        <v>14409</v>
      </c>
      <c r="C2975" s="34">
        <v>10020307</v>
      </c>
      <c r="D2975" s="1">
        <v>2026</v>
      </c>
      <c r="E2975" s="1" t="s">
        <v>49</v>
      </c>
      <c r="F2975" s="1" t="s">
        <v>12077</v>
      </c>
    </row>
    <row r="2976" spans="1:6" ht="15">
      <c r="A2976" s="26" t="s">
        <v>15052</v>
      </c>
      <c r="B2976" s="34" t="s">
        <v>14409</v>
      </c>
      <c r="C2976" s="34">
        <v>10020307</v>
      </c>
      <c r="D2976" s="1">
        <v>2026</v>
      </c>
      <c r="E2976" s="1" t="s">
        <v>49</v>
      </c>
      <c r="F2976" s="1" t="s">
        <v>12077</v>
      </c>
    </row>
    <row r="2977" spans="1:6" ht="15">
      <c r="A2977" s="26" t="s">
        <v>15053</v>
      </c>
      <c r="B2977" s="34" t="s">
        <v>14409</v>
      </c>
      <c r="C2977" s="34">
        <v>10020307</v>
      </c>
      <c r="D2977" s="1">
        <v>2026</v>
      </c>
      <c r="E2977" s="1" t="s">
        <v>49</v>
      </c>
      <c r="F2977" s="1" t="s">
        <v>12077</v>
      </c>
    </row>
    <row r="2978" spans="1:6" ht="15">
      <c r="A2978" s="26" t="s">
        <v>15054</v>
      </c>
      <c r="B2978" s="34" t="s">
        <v>14409</v>
      </c>
      <c r="C2978" s="34">
        <v>10020307</v>
      </c>
      <c r="D2978" s="1">
        <v>2026</v>
      </c>
      <c r="E2978" s="1" t="s">
        <v>49</v>
      </c>
      <c r="F2978" s="1" t="s">
        <v>12077</v>
      </c>
    </row>
    <row r="2979" spans="1:6" ht="15">
      <c r="A2979" s="26" t="s">
        <v>15055</v>
      </c>
      <c r="B2979" s="34" t="s">
        <v>14409</v>
      </c>
      <c r="C2979" s="34">
        <v>10020307</v>
      </c>
      <c r="D2979" s="1">
        <v>2026</v>
      </c>
      <c r="E2979" s="1" t="s">
        <v>49</v>
      </c>
      <c r="F2979" s="1" t="s">
        <v>12077</v>
      </c>
    </row>
    <row r="2980" spans="1:6" ht="15">
      <c r="A2980" s="26" t="s">
        <v>15056</v>
      </c>
      <c r="B2980" s="34" t="s">
        <v>14409</v>
      </c>
      <c r="C2980" s="34">
        <v>10020307</v>
      </c>
      <c r="D2980" s="1">
        <v>2026</v>
      </c>
      <c r="E2980" s="1" t="s">
        <v>49</v>
      </c>
      <c r="F2980" s="1" t="s">
        <v>12077</v>
      </c>
    </row>
    <row r="2981" spans="1:6" ht="15">
      <c r="A2981" s="26" t="s">
        <v>15057</v>
      </c>
      <c r="B2981" s="34" t="s">
        <v>14409</v>
      </c>
      <c r="C2981" s="34">
        <v>10020307</v>
      </c>
      <c r="D2981" s="1">
        <v>2026</v>
      </c>
      <c r="E2981" s="1" t="s">
        <v>49</v>
      </c>
      <c r="F2981" s="1" t="s">
        <v>12077</v>
      </c>
    </row>
    <row r="2982" spans="1:6" ht="15">
      <c r="A2982" s="26" t="s">
        <v>15058</v>
      </c>
      <c r="B2982" s="34" t="s">
        <v>14409</v>
      </c>
      <c r="C2982" s="34">
        <v>10020307</v>
      </c>
      <c r="D2982" s="1">
        <v>2026</v>
      </c>
      <c r="E2982" s="1" t="s">
        <v>49</v>
      </c>
      <c r="F2982" s="1" t="s">
        <v>12077</v>
      </c>
    </row>
    <row r="2983" spans="1:6" ht="15">
      <c r="A2983" s="26" t="s">
        <v>15059</v>
      </c>
      <c r="B2983" s="34" t="s">
        <v>14409</v>
      </c>
      <c r="C2983" s="34">
        <v>10020307</v>
      </c>
      <c r="D2983" s="1">
        <v>2026</v>
      </c>
      <c r="E2983" s="1" t="s">
        <v>49</v>
      </c>
      <c r="F2983" s="1" t="s">
        <v>12077</v>
      </c>
    </row>
    <row r="2984" spans="1:6" ht="15">
      <c r="A2984" s="26" t="s">
        <v>15060</v>
      </c>
      <c r="B2984" s="34" t="s">
        <v>14409</v>
      </c>
      <c r="C2984" s="34">
        <v>10020307</v>
      </c>
      <c r="D2984" s="1">
        <v>2026</v>
      </c>
      <c r="E2984" s="1" t="s">
        <v>49</v>
      </c>
      <c r="F2984" s="1" t="s">
        <v>12077</v>
      </c>
    </row>
    <row r="2985" spans="1:6" ht="15">
      <c r="A2985" s="26" t="s">
        <v>15061</v>
      </c>
      <c r="B2985" s="34" t="s">
        <v>14409</v>
      </c>
      <c r="C2985" s="34">
        <v>10020307</v>
      </c>
      <c r="D2985" s="1">
        <v>2026</v>
      </c>
      <c r="E2985" s="1" t="s">
        <v>49</v>
      </c>
      <c r="F2985" s="1" t="s">
        <v>12077</v>
      </c>
    </row>
    <row r="2986" spans="1:6" ht="15">
      <c r="A2986" s="26" t="s">
        <v>15062</v>
      </c>
      <c r="B2986" s="34" t="s">
        <v>14409</v>
      </c>
      <c r="C2986" s="34">
        <v>10020307</v>
      </c>
      <c r="D2986" s="1">
        <v>2026</v>
      </c>
      <c r="E2986" s="1" t="s">
        <v>49</v>
      </c>
      <c r="F2986" s="1" t="s">
        <v>12077</v>
      </c>
    </row>
    <row r="2987" spans="1:6" ht="15">
      <c r="A2987" s="26" t="s">
        <v>15063</v>
      </c>
      <c r="B2987" s="34" t="s">
        <v>14409</v>
      </c>
      <c r="C2987" s="34">
        <v>10020307</v>
      </c>
      <c r="D2987" s="1">
        <v>2026</v>
      </c>
      <c r="E2987" s="1" t="s">
        <v>49</v>
      </c>
      <c r="F2987" s="1" t="s">
        <v>12077</v>
      </c>
    </row>
    <row r="2988" spans="1:6" ht="15">
      <c r="A2988" s="26" t="s">
        <v>15064</v>
      </c>
      <c r="B2988" s="34" t="s">
        <v>14409</v>
      </c>
      <c r="C2988" s="34">
        <v>10020307</v>
      </c>
      <c r="D2988" s="1">
        <v>2026</v>
      </c>
      <c r="E2988" s="1" t="s">
        <v>49</v>
      </c>
      <c r="F2988" s="1" t="s">
        <v>12077</v>
      </c>
    </row>
    <row r="2989" spans="1:6" ht="15">
      <c r="A2989" s="26" t="s">
        <v>15065</v>
      </c>
      <c r="B2989" s="34" t="s">
        <v>14409</v>
      </c>
      <c r="C2989" s="34">
        <v>10020307</v>
      </c>
      <c r="D2989" s="1">
        <v>2026</v>
      </c>
      <c r="E2989" s="1" t="s">
        <v>49</v>
      </c>
      <c r="F2989" s="1" t="s">
        <v>12077</v>
      </c>
    </row>
    <row r="2990" spans="1:6" ht="15">
      <c r="A2990" s="26" t="s">
        <v>15066</v>
      </c>
      <c r="B2990" s="34" t="s">
        <v>14409</v>
      </c>
      <c r="C2990" s="34">
        <v>10020307</v>
      </c>
      <c r="D2990" s="1">
        <v>2026</v>
      </c>
      <c r="E2990" s="1" t="s">
        <v>49</v>
      </c>
      <c r="F2990" s="1" t="s">
        <v>12077</v>
      </c>
    </row>
    <row r="2991" spans="1:6" ht="15">
      <c r="A2991" s="26" t="s">
        <v>15067</v>
      </c>
      <c r="B2991" s="34" t="s">
        <v>14409</v>
      </c>
      <c r="C2991" s="34">
        <v>10020307</v>
      </c>
      <c r="D2991" s="1">
        <v>2026</v>
      </c>
      <c r="E2991" s="1" t="s">
        <v>49</v>
      </c>
      <c r="F2991" s="1" t="s">
        <v>12077</v>
      </c>
    </row>
    <row r="2992" spans="1:6" ht="15">
      <c r="A2992" s="26" t="s">
        <v>15068</v>
      </c>
      <c r="B2992" s="34" t="s">
        <v>14409</v>
      </c>
      <c r="C2992" s="34">
        <v>10020307</v>
      </c>
      <c r="D2992" s="1">
        <v>2026</v>
      </c>
      <c r="E2992" s="1" t="s">
        <v>49</v>
      </c>
      <c r="F2992" s="1" t="s">
        <v>12077</v>
      </c>
    </row>
    <row r="2993" spans="1:6" ht="15">
      <c r="A2993" s="26" t="s">
        <v>15069</v>
      </c>
      <c r="B2993" s="34" t="s">
        <v>14409</v>
      </c>
      <c r="C2993" s="34">
        <v>10020307</v>
      </c>
      <c r="D2993" s="1">
        <v>2026</v>
      </c>
      <c r="E2993" s="1" t="s">
        <v>49</v>
      </c>
      <c r="F2993" s="1" t="s">
        <v>12077</v>
      </c>
    </row>
    <row r="2994" spans="1:6" ht="15">
      <c r="A2994" s="26" t="s">
        <v>15070</v>
      </c>
      <c r="B2994" s="34" t="s">
        <v>14409</v>
      </c>
      <c r="C2994" s="34">
        <v>10020307</v>
      </c>
      <c r="D2994" s="1">
        <v>2026</v>
      </c>
      <c r="E2994" s="1" t="s">
        <v>49</v>
      </c>
      <c r="F2994" s="1" t="s">
        <v>12077</v>
      </c>
    </row>
    <row r="2995" spans="1:6" ht="15">
      <c r="A2995" s="26" t="s">
        <v>15071</v>
      </c>
      <c r="B2995" s="34" t="s">
        <v>14409</v>
      </c>
      <c r="C2995" s="34">
        <v>10020307</v>
      </c>
      <c r="D2995" s="1">
        <v>2026</v>
      </c>
      <c r="E2995" s="1" t="s">
        <v>49</v>
      </c>
      <c r="F2995" s="1" t="s">
        <v>12077</v>
      </c>
    </row>
    <row r="2996" spans="1:6" ht="15">
      <c r="A2996" s="26" t="s">
        <v>15072</v>
      </c>
      <c r="B2996" s="34" t="s">
        <v>14409</v>
      </c>
      <c r="C2996" s="34">
        <v>10020307</v>
      </c>
      <c r="D2996" s="1">
        <v>2026</v>
      </c>
      <c r="E2996" s="1" t="s">
        <v>49</v>
      </c>
      <c r="F2996" s="1" t="s">
        <v>12077</v>
      </c>
    </row>
    <row r="2997" spans="1:6" ht="15">
      <c r="A2997" s="26" t="s">
        <v>15073</v>
      </c>
      <c r="B2997" s="34" t="s">
        <v>14409</v>
      </c>
      <c r="C2997" s="34">
        <v>10020307</v>
      </c>
      <c r="D2997" s="1">
        <v>2026</v>
      </c>
      <c r="E2997" s="1" t="s">
        <v>49</v>
      </c>
      <c r="F2997" s="1" t="s">
        <v>12077</v>
      </c>
    </row>
    <row r="2998" spans="1:6" ht="15">
      <c r="A2998" s="26" t="s">
        <v>15074</v>
      </c>
      <c r="B2998" s="34" t="s">
        <v>14409</v>
      </c>
      <c r="C2998" s="34">
        <v>10020307</v>
      </c>
      <c r="D2998" s="1">
        <v>2026</v>
      </c>
      <c r="E2998" s="1" t="s">
        <v>49</v>
      </c>
      <c r="F2998" s="1" t="s">
        <v>12077</v>
      </c>
    </row>
    <row r="2999" spans="1:6" ht="15">
      <c r="A2999" s="26" t="s">
        <v>15075</v>
      </c>
      <c r="B2999" s="34" t="s">
        <v>14409</v>
      </c>
      <c r="C2999" s="34">
        <v>10020307</v>
      </c>
      <c r="D2999" s="1">
        <v>2026</v>
      </c>
      <c r="E2999" s="1" t="s">
        <v>49</v>
      </c>
      <c r="F2999" s="1" t="s">
        <v>12077</v>
      </c>
    </row>
    <row r="3000" spans="1:6" ht="15">
      <c r="A3000" s="26" t="s">
        <v>15076</v>
      </c>
      <c r="B3000" s="34" t="s">
        <v>14409</v>
      </c>
      <c r="C3000" s="34">
        <v>10020307</v>
      </c>
      <c r="D3000" s="1">
        <v>2026</v>
      </c>
      <c r="E3000" s="1" t="s">
        <v>49</v>
      </c>
      <c r="F3000" s="1" t="s">
        <v>12077</v>
      </c>
    </row>
    <row r="3001" spans="1:6" ht="15">
      <c r="A3001" s="26" t="s">
        <v>15077</v>
      </c>
      <c r="B3001" s="34" t="s">
        <v>14409</v>
      </c>
      <c r="C3001" s="34">
        <v>10020307</v>
      </c>
      <c r="D3001" s="1">
        <v>2026</v>
      </c>
      <c r="E3001" s="1" t="s">
        <v>49</v>
      </c>
      <c r="F3001" s="1" t="s">
        <v>12077</v>
      </c>
    </row>
    <row r="3002" spans="1:6" ht="15">
      <c r="A3002" s="26" t="s">
        <v>15078</v>
      </c>
      <c r="B3002" s="34" t="s">
        <v>14409</v>
      </c>
      <c r="C3002" s="34">
        <v>10020307</v>
      </c>
      <c r="D3002" s="1">
        <v>2026</v>
      </c>
      <c r="E3002" s="1" t="s">
        <v>49</v>
      </c>
      <c r="F3002" s="1" t="s">
        <v>12077</v>
      </c>
    </row>
    <row r="3003" spans="1:6" ht="15">
      <c r="A3003" s="26" t="s">
        <v>15079</v>
      </c>
      <c r="B3003" s="34" t="s">
        <v>14409</v>
      </c>
      <c r="C3003" s="34">
        <v>10020307</v>
      </c>
      <c r="D3003" s="1">
        <v>2026</v>
      </c>
      <c r="E3003" s="1" t="s">
        <v>49</v>
      </c>
      <c r="F3003" s="1" t="s">
        <v>12077</v>
      </c>
    </row>
    <row r="3004" spans="1:6" ht="15">
      <c r="A3004" s="26" t="s">
        <v>15080</v>
      </c>
      <c r="B3004" s="34" t="s">
        <v>14409</v>
      </c>
      <c r="C3004" s="34">
        <v>10020307</v>
      </c>
      <c r="D3004" s="1">
        <v>2026</v>
      </c>
      <c r="E3004" s="1" t="s">
        <v>49</v>
      </c>
      <c r="F3004" s="1" t="s">
        <v>12077</v>
      </c>
    </row>
    <row r="3005" spans="1:6" ht="15">
      <c r="A3005" s="26" t="s">
        <v>15081</v>
      </c>
      <c r="B3005" s="34" t="s">
        <v>14409</v>
      </c>
      <c r="C3005" s="34">
        <v>10020307</v>
      </c>
      <c r="D3005" s="1">
        <v>2026</v>
      </c>
      <c r="E3005" s="1" t="s">
        <v>49</v>
      </c>
      <c r="F3005" s="1" t="s">
        <v>12077</v>
      </c>
    </row>
    <row r="3006" spans="1:6" ht="15">
      <c r="A3006" s="26" t="s">
        <v>15082</v>
      </c>
      <c r="B3006" s="34" t="s">
        <v>14409</v>
      </c>
      <c r="C3006" s="34">
        <v>10020307</v>
      </c>
      <c r="D3006" s="1">
        <v>2026</v>
      </c>
      <c r="E3006" s="1" t="s">
        <v>49</v>
      </c>
      <c r="F3006" s="1" t="s">
        <v>12077</v>
      </c>
    </row>
    <row r="3007" spans="1:6" ht="15">
      <c r="A3007" s="26" t="s">
        <v>15083</v>
      </c>
      <c r="B3007" s="34" t="s">
        <v>14409</v>
      </c>
      <c r="C3007" s="34">
        <v>10020307</v>
      </c>
      <c r="D3007" s="1">
        <v>2026</v>
      </c>
      <c r="E3007" s="1" t="s">
        <v>49</v>
      </c>
      <c r="F3007" s="1" t="s">
        <v>12077</v>
      </c>
    </row>
    <row r="3008" spans="1:6" ht="15">
      <c r="A3008" s="26" t="s">
        <v>15084</v>
      </c>
      <c r="B3008" s="34" t="s">
        <v>14409</v>
      </c>
      <c r="C3008" s="34">
        <v>10020307</v>
      </c>
      <c r="D3008" s="1">
        <v>2026</v>
      </c>
      <c r="E3008" s="1" t="s">
        <v>49</v>
      </c>
      <c r="F3008" s="1" t="s">
        <v>12077</v>
      </c>
    </row>
    <row r="3009" spans="1:6" ht="15">
      <c r="A3009" s="26" t="s">
        <v>15085</v>
      </c>
      <c r="B3009" s="34" t="s">
        <v>14409</v>
      </c>
      <c r="C3009" s="34">
        <v>10020307</v>
      </c>
      <c r="D3009" s="1">
        <v>2026</v>
      </c>
      <c r="E3009" s="1" t="s">
        <v>49</v>
      </c>
      <c r="F3009" s="1" t="s">
        <v>12077</v>
      </c>
    </row>
    <row r="3010" spans="1:6" ht="15">
      <c r="A3010" s="26" t="s">
        <v>15086</v>
      </c>
      <c r="B3010" s="34" t="s">
        <v>14409</v>
      </c>
      <c r="C3010" s="34">
        <v>10020307</v>
      </c>
      <c r="D3010" s="1">
        <v>2026</v>
      </c>
      <c r="E3010" s="1" t="s">
        <v>49</v>
      </c>
      <c r="F3010" s="1" t="s">
        <v>12077</v>
      </c>
    </row>
    <row r="3011" spans="1:6" ht="15">
      <c r="A3011" s="26" t="s">
        <v>15087</v>
      </c>
      <c r="B3011" s="34" t="s">
        <v>14409</v>
      </c>
      <c r="C3011" s="34">
        <v>10020307</v>
      </c>
      <c r="D3011" s="1">
        <v>2026</v>
      </c>
      <c r="E3011" s="1" t="s">
        <v>49</v>
      </c>
      <c r="F3011" s="1" t="s">
        <v>12077</v>
      </c>
    </row>
    <row r="3012" spans="1:6" ht="15">
      <c r="A3012" s="26" t="s">
        <v>15088</v>
      </c>
      <c r="B3012" s="34" t="s">
        <v>14409</v>
      </c>
      <c r="C3012" s="34">
        <v>10020307</v>
      </c>
      <c r="D3012" s="1">
        <v>2026</v>
      </c>
      <c r="E3012" s="1" t="s">
        <v>49</v>
      </c>
      <c r="F3012" s="1" t="s">
        <v>12077</v>
      </c>
    </row>
    <row r="3013" spans="1:6" ht="15">
      <c r="A3013" s="26" t="s">
        <v>15089</v>
      </c>
      <c r="B3013" s="34" t="s">
        <v>14409</v>
      </c>
      <c r="C3013" s="34">
        <v>10020308</v>
      </c>
      <c r="D3013" s="1">
        <v>2026</v>
      </c>
      <c r="E3013" s="1" t="s">
        <v>49</v>
      </c>
      <c r="F3013" s="1" t="s">
        <v>12077</v>
      </c>
    </row>
    <row r="3014" spans="1:6" ht="15">
      <c r="A3014" s="26" t="s">
        <v>15090</v>
      </c>
      <c r="B3014" s="34" t="s">
        <v>14409</v>
      </c>
      <c r="C3014" s="34">
        <v>10020308</v>
      </c>
      <c r="D3014" s="1">
        <v>2026</v>
      </c>
      <c r="E3014" s="1" t="s">
        <v>49</v>
      </c>
      <c r="F3014" s="1" t="s">
        <v>12077</v>
      </c>
    </row>
    <row r="3015" spans="1:6" ht="15">
      <c r="A3015" s="26" t="s">
        <v>15091</v>
      </c>
      <c r="B3015" s="34" t="s">
        <v>14409</v>
      </c>
      <c r="C3015" s="34">
        <v>10020308</v>
      </c>
      <c r="D3015" s="1">
        <v>2026</v>
      </c>
      <c r="E3015" s="1" t="s">
        <v>49</v>
      </c>
      <c r="F3015" s="1" t="s">
        <v>12077</v>
      </c>
    </row>
    <row r="3016" spans="1:6" ht="15">
      <c r="A3016" s="26" t="s">
        <v>15092</v>
      </c>
      <c r="B3016" s="34" t="s">
        <v>14409</v>
      </c>
      <c r="C3016" s="34">
        <v>10020308</v>
      </c>
      <c r="D3016" s="1">
        <v>2026</v>
      </c>
      <c r="E3016" s="1" t="s">
        <v>49</v>
      </c>
      <c r="F3016" s="1" t="s">
        <v>12077</v>
      </c>
    </row>
    <row r="3017" spans="1:6" ht="15">
      <c r="A3017" s="26" t="s">
        <v>15093</v>
      </c>
      <c r="B3017" s="34" t="s">
        <v>14409</v>
      </c>
      <c r="C3017" s="34">
        <v>10020308</v>
      </c>
      <c r="D3017" s="1">
        <v>2026</v>
      </c>
      <c r="E3017" s="1" t="s">
        <v>49</v>
      </c>
      <c r="F3017" s="1" t="s">
        <v>12077</v>
      </c>
    </row>
    <row r="3018" spans="1:6" ht="15">
      <c r="A3018" s="26" t="s">
        <v>15094</v>
      </c>
      <c r="B3018" s="34" t="s">
        <v>14409</v>
      </c>
      <c r="C3018" s="34">
        <v>10020308</v>
      </c>
      <c r="D3018" s="1">
        <v>2026</v>
      </c>
      <c r="E3018" s="1" t="s">
        <v>49</v>
      </c>
      <c r="F3018" s="1" t="s">
        <v>12077</v>
      </c>
    </row>
    <row r="3019" spans="1:6" ht="15">
      <c r="A3019" s="26" t="s">
        <v>15095</v>
      </c>
      <c r="B3019" s="34" t="s">
        <v>14409</v>
      </c>
      <c r="C3019" s="34">
        <v>10020308</v>
      </c>
      <c r="D3019" s="1">
        <v>2026</v>
      </c>
      <c r="E3019" s="1" t="s">
        <v>49</v>
      </c>
      <c r="F3019" s="1" t="s">
        <v>12077</v>
      </c>
    </row>
    <row r="3020" spans="1:6" ht="15">
      <c r="A3020" s="26" t="s">
        <v>15096</v>
      </c>
      <c r="B3020" s="34" t="s">
        <v>14409</v>
      </c>
      <c r="C3020" s="34">
        <v>10020308</v>
      </c>
      <c r="D3020" s="1">
        <v>2026</v>
      </c>
      <c r="E3020" s="1" t="s">
        <v>49</v>
      </c>
      <c r="F3020" s="1" t="s">
        <v>12077</v>
      </c>
    </row>
    <row r="3021" spans="1:6" ht="15">
      <c r="A3021" s="26" t="s">
        <v>15097</v>
      </c>
      <c r="B3021" s="34" t="s">
        <v>14409</v>
      </c>
      <c r="C3021" s="34">
        <v>10020308</v>
      </c>
      <c r="D3021" s="1">
        <v>2026</v>
      </c>
      <c r="E3021" s="1" t="s">
        <v>49</v>
      </c>
      <c r="F3021" s="1" t="s">
        <v>12077</v>
      </c>
    </row>
    <row r="3022" spans="1:6" ht="15">
      <c r="A3022" s="26" t="s">
        <v>15098</v>
      </c>
      <c r="B3022" s="34" t="s">
        <v>14409</v>
      </c>
      <c r="C3022" s="34">
        <v>10020308</v>
      </c>
      <c r="D3022" s="1">
        <v>2026</v>
      </c>
      <c r="E3022" s="1" t="s">
        <v>49</v>
      </c>
      <c r="F3022" s="1" t="s">
        <v>12077</v>
      </c>
    </row>
    <row r="3023" spans="1:6" ht="15">
      <c r="A3023" s="26" t="s">
        <v>15099</v>
      </c>
      <c r="B3023" s="34" t="s">
        <v>14409</v>
      </c>
      <c r="C3023" s="34">
        <v>10020308</v>
      </c>
      <c r="D3023" s="1">
        <v>2026</v>
      </c>
      <c r="E3023" s="1" t="s">
        <v>49</v>
      </c>
      <c r="F3023" s="1" t="s">
        <v>12077</v>
      </c>
    </row>
    <row r="3024" spans="1:6" ht="15">
      <c r="A3024" s="26" t="s">
        <v>15100</v>
      </c>
      <c r="B3024" s="34" t="s">
        <v>14409</v>
      </c>
      <c r="C3024" s="34">
        <v>10020308</v>
      </c>
      <c r="D3024" s="1">
        <v>2026</v>
      </c>
      <c r="E3024" s="1" t="s">
        <v>49</v>
      </c>
      <c r="F3024" s="1" t="s">
        <v>12077</v>
      </c>
    </row>
    <row r="3025" spans="1:6" ht="15">
      <c r="A3025" s="26" t="s">
        <v>15101</v>
      </c>
      <c r="B3025" s="34" t="s">
        <v>14409</v>
      </c>
      <c r="C3025" s="34">
        <v>10020308</v>
      </c>
      <c r="D3025" s="1">
        <v>2026</v>
      </c>
      <c r="E3025" s="1" t="s">
        <v>49</v>
      </c>
      <c r="F3025" s="1" t="s">
        <v>12077</v>
      </c>
    </row>
    <row r="3026" spans="1:6" ht="15">
      <c r="A3026" s="26" t="s">
        <v>15102</v>
      </c>
      <c r="B3026" s="34" t="s">
        <v>14409</v>
      </c>
      <c r="C3026" s="34">
        <v>10020308</v>
      </c>
      <c r="D3026" s="1">
        <v>2026</v>
      </c>
      <c r="E3026" s="1" t="s">
        <v>49</v>
      </c>
      <c r="F3026" s="1" t="s">
        <v>12077</v>
      </c>
    </row>
    <row r="3027" spans="1:6" ht="15">
      <c r="A3027" s="26" t="s">
        <v>15103</v>
      </c>
      <c r="B3027" s="34" t="s">
        <v>14409</v>
      </c>
      <c r="C3027" s="34">
        <v>10020308</v>
      </c>
      <c r="D3027" s="1">
        <v>2026</v>
      </c>
      <c r="E3027" s="1" t="s">
        <v>49</v>
      </c>
      <c r="F3027" s="1" t="s">
        <v>12077</v>
      </c>
    </row>
    <row r="3028" spans="1:6" ht="15">
      <c r="A3028" s="26" t="s">
        <v>15104</v>
      </c>
      <c r="B3028" s="34" t="s">
        <v>14409</v>
      </c>
      <c r="C3028" s="34">
        <v>10020308</v>
      </c>
      <c r="D3028" s="1">
        <v>2026</v>
      </c>
      <c r="E3028" s="1" t="s">
        <v>49</v>
      </c>
      <c r="F3028" s="1" t="s">
        <v>12077</v>
      </c>
    </row>
    <row r="3029" spans="1:6" ht="15">
      <c r="A3029" s="26" t="s">
        <v>15105</v>
      </c>
      <c r="B3029" s="34" t="s">
        <v>14409</v>
      </c>
      <c r="C3029" s="34">
        <v>10020308</v>
      </c>
      <c r="D3029" s="1">
        <v>2026</v>
      </c>
      <c r="E3029" s="1" t="s">
        <v>49</v>
      </c>
      <c r="F3029" s="1" t="s">
        <v>12077</v>
      </c>
    </row>
    <row r="3030" spans="1:6" ht="15">
      <c r="A3030" s="26" t="s">
        <v>15106</v>
      </c>
      <c r="B3030" s="34" t="s">
        <v>14409</v>
      </c>
      <c r="C3030" s="34">
        <v>10020308</v>
      </c>
      <c r="D3030" s="1">
        <v>2026</v>
      </c>
      <c r="E3030" s="1" t="s">
        <v>49</v>
      </c>
      <c r="F3030" s="1" t="s">
        <v>12077</v>
      </c>
    </row>
    <row r="3031" spans="1:6" ht="15">
      <c r="A3031" s="26" t="s">
        <v>15107</v>
      </c>
      <c r="B3031" s="34" t="s">
        <v>14409</v>
      </c>
      <c r="C3031" s="34">
        <v>10020308</v>
      </c>
      <c r="D3031" s="1">
        <v>2026</v>
      </c>
      <c r="E3031" s="1" t="s">
        <v>49</v>
      </c>
      <c r="F3031" s="1" t="s">
        <v>12077</v>
      </c>
    </row>
    <row r="3032" spans="1:6" ht="15">
      <c r="A3032" s="26" t="s">
        <v>15108</v>
      </c>
      <c r="B3032" s="34" t="s">
        <v>14409</v>
      </c>
      <c r="C3032" s="34">
        <v>10020308</v>
      </c>
      <c r="D3032" s="1">
        <v>2026</v>
      </c>
      <c r="E3032" s="1" t="s">
        <v>49</v>
      </c>
      <c r="F3032" s="1" t="s">
        <v>12077</v>
      </c>
    </row>
    <row r="3033" spans="1:6" ht="15">
      <c r="A3033" s="26" t="s">
        <v>15109</v>
      </c>
      <c r="B3033" s="34" t="s">
        <v>14409</v>
      </c>
      <c r="C3033" s="34">
        <v>10020308</v>
      </c>
      <c r="D3033" s="1">
        <v>2026</v>
      </c>
      <c r="E3033" s="1" t="s">
        <v>49</v>
      </c>
      <c r="F3033" s="1" t="s">
        <v>12077</v>
      </c>
    </row>
    <row r="3034" spans="1:6" ht="15">
      <c r="A3034" s="26" t="s">
        <v>15110</v>
      </c>
      <c r="B3034" s="34" t="s">
        <v>14409</v>
      </c>
      <c r="C3034" s="34">
        <v>10020308</v>
      </c>
      <c r="D3034" s="1">
        <v>2026</v>
      </c>
      <c r="E3034" s="1" t="s">
        <v>49</v>
      </c>
      <c r="F3034" s="1" t="s">
        <v>12077</v>
      </c>
    </row>
    <row r="3035" spans="1:6" ht="15">
      <c r="A3035" s="26" t="s">
        <v>15111</v>
      </c>
      <c r="B3035" s="34" t="s">
        <v>14409</v>
      </c>
      <c r="C3035" s="34">
        <v>10020308</v>
      </c>
      <c r="D3035" s="1">
        <v>2026</v>
      </c>
      <c r="E3035" s="1" t="s">
        <v>49</v>
      </c>
      <c r="F3035" s="1" t="s">
        <v>12077</v>
      </c>
    </row>
    <row r="3036" spans="1:6" ht="15">
      <c r="A3036" s="26" t="s">
        <v>15112</v>
      </c>
      <c r="B3036" s="34" t="s">
        <v>14409</v>
      </c>
      <c r="C3036" s="34">
        <v>10020308</v>
      </c>
      <c r="D3036" s="1">
        <v>2026</v>
      </c>
      <c r="E3036" s="1" t="s">
        <v>49</v>
      </c>
      <c r="F3036" s="1" t="s">
        <v>12077</v>
      </c>
    </row>
    <row r="3037" spans="1:6" ht="15">
      <c r="A3037" s="26" t="s">
        <v>15113</v>
      </c>
      <c r="B3037" s="34" t="s">
        <v>14409</v>
      </c>
      <c r="C3037" s="34">
        <v>10020308</v>
      </c>
      <c r="D3037" s="1">
        <v>2026</v>
      </c>
      <c r="E3037" s="1" t="s">
        <v>49</v>
      </c>
      <c r="F3037" s="1" t="s">
        <v>12077</v>
      </c>
    </row>
    <row r="3038" spans="1:6" ht="15">
      <c r="A3038" s="26" t="s">
        <v>15114</v>
      </c>
      <c r="B3038" s="34" t="s">
        <v>14409</v>
      </c>
      <c r="C3038" s="34">
        <v>10020308</v>
      </c>
      <c r="D3038" s="1">
        <v>2026</v>
      </c>
      <c r="E3038" s="1" t="s">
        <v>49</v>
      </c>
      <c r="F3038" s="1" t="s">
        <v>12077</v>
      </c>
    </row>
    <row r="3039" spans="1:6" ht="15">
      <c r="A3039" s="26" t="s">
        <v>15115</v>
      </c>
      <c r="B3039" s="34" t="s">
        <v>14409</v>
      </c>
      <c r="C3039" s="34">
        <v>10020308</v>
      </c>
      <c r="D3039" s="1">
        <v>2026</v>
      </c>
      <c r="E3039" s="1" t="s">
        <v>49</v>
      </c>
      <c r="F3039" s="1" t="s">
        <v>12077</v>
      </c>
    </row>
    <row r="3040" spans="1:6" ht="15">
      <c r="A3040" s="26" t="s">
        <v>15116</v>
      </c>
      <c r="B3040" s="34" t="s">
        <v>14409</v>
      </c>
      <c r="C3040" s="34">
        <v>10020308</v>
      </c>
      <c r="D3040" s="1">
        <v>2026</v>
      </c>
      <c r="E3040" s="1" t="s">
        <v>49</v>
      </c>
      <c r="F3040" s="1" t="s">
        <v>12077</v>
      </c>
    </row>
    <row r="3041" spans="1:6" ht="15">
      <c r="A3041" s="26" t="s">
        <v>15117</v>
      </c>
      <c r="B3041" s="34" t="s">
        <v>14409</v>
      </c>
      <c r="C3041" s="34">
        <v>10020308</v>
      </c>
      <c r="D3041" s="1">
        <v>2026</v>
      </c>
      <c r="E3041" s="1" t="s">
        <v>49</v>
      </c>
      <c r="F3041" s="1" t="s">
        <v>12077</v>
      </c>
    </row>
    <row r="3042" spans="1:6" ht="15">
      <c r="A3042" s="26" t="s">
        <v>15118</v>
      </c>
      <c r="B3042" s="34" t="s">
        <v>14409</v>
      </c>
      <c r="C3042" s="34">
        <v>10020308</v>
      </c>
      <c r="D3042" s="1">
        <v>2026</v>
      </c>
      <c r="E3042" s="1" t="s">
        <v>49</v>
      </c>
      <c r="F3042" s="1" t="s">
        <v>12077</v>
      </c>
    </row>
    <row r="3043" spans="1:6" ht="15">
      <c r="A3043" s="26" t="s">
        <v>15119</v>
      </c>
      <c r="B3043" s="34" t="s">
        <v>14409</v>
      </c>
      <c r="C3043" s="34">
        <v>10020308</v>
      </c>
      <c r="D3043" s="1">
        <v>2026</v>
      </c>
      <c r="E3043" s="1" t="s">
        <v>49</v>
      </c>
      <c r="F3043" s="1" t="s">
        <v>12077</v>
      </c>
    </row>
    <row r="3044" spans="1:6" ht="15">
      <c r="A3044" s="26" t="s">
        <v>15120</v>
      </c>
      <c r="B3044" s="34" t="s">
        <v>14409</v>
      </c>
      <c r="C3044" s="34">
        <v>10020308</v>
      </c>
      <c r="D3044" s="1">
        <v>2026</v>
      </c>
      <c r="E3044" s="1" t="s">
        <v>49</v>
      </c>
      <c r="F3044" s="1" t="s">
        <v>12077</v>
      </c>
    </row>
    <row r="3045" spans="1:6" ht="15">
      <c r="A3045" s="26" t="s">
        <v>15121</v>
      </c>
      <c r="B3045" s="34" t="s">
        <v>14409</v>
      </c>
      <c r="C3045" s="34">
        <v>10020308</v>
      </c>
      <c r="D3045" s="1">
        <v>2026</v>
      </c>
      <c r="E3045" s="1" t="s">
        <v>49</v>
      </c>
      <c r="F3045" s="1" t="s">
        <v>12077</v>
      </c>
    </row>
    <row r="3046" spans="1:6" ht="15">
      <c r="A3046" s="26" t="s">
        <v>15122</v>
      </c>
      <c r="B3046" s="34" t="s">
        <v>14409</v>
      </c>
      <c r="C3046" s="34">
        <v>10020308</v>
      </c>
      <c r="D3046" s="1">
        <v>2026</v>
      </c>
      <c r="E3046" s="1" t="s">
        <v>49</v>
      </c>
      <c r="F3046" s="1" t="s">
        <v>12077</v>
      </c>
    </row>
    <row r="3047" spans="1:6" ht="15">
      <c r="A3047" s="26" t="s">
        <v>15123</v>
      </c>
      <c r="B3047" s="34" t="s">
        <v>14409</v>
      </c>
      <c r="C3047" s="34">
        <v>10020308</v>
      </c>
      <c r="D3047" s="1">
        <v>2026</v>
      </c>
      <c r="E3047" s="1" t="s">
        <v>49</v>
      </c>
      <c r="F3047" s="1" t="s">
        <v>12077</v>
      </c>
    </row>
    <row r="3048" spans="1:6" ht="15">
      <c r="A3048" s="26" t="s">
        <v>15124</v>
      </c>
      <c r="B3048" s="34" t="s">
        <v>14409</v>
      </c>
      <c r="C3048" s="34">
        <v>10020308</v>
      </c>
      <c r="D3048" s="1">
        <v>2026</v>
      </c>
      <c r="E3048" s="1" t="s">
        <v>49</v>
      </c>
      <c r="F3048" s="1" t="s">
        <v>12077</v>
      </c>
    </row>
    <row r="3049" spans="1:6" ht="15">
      <c r="A3049" s="26" t="s">
        <v>15125</v>
      </c>
      <c r="B3049" s="34" t="s">
        <v>14409</v>
      </c>
      <c r="C3049" s="34">
        <v>10020308</v>
      </c>
      <c r="D3049" s="1">
        <v>2026</v>
      </c>
      <c r="E3049" s="1" t="s">
        <v>49</v>
      </c>
      <c r="F3049" s="1" t="s">
        <v>12077</v>
      </c>
    </row>
    <row r="3050" spans="1:6" ht="15">
      <c r="A3050" s="26" t="s">
        <v>15126</v>
      </c>
      <c r="B3050" s="34" t="s">
        <v>14409</v>
      </c>
      <c r="C3050" s="34">
        <v>10020308</v>
      </c>
      <c r="D3050" s="1">
        <v>2026</v>
      </c>
      <c r="E3050" s="1" t="s">
        <v>49</v>
      </c>
      <c r="F3050" s="1" t="s">
        <v>12077</v>
      </c>
    </row>
    <row r="3051" spans="1:6" ht="15">
      <c r="A3051" s="26" t="s">
        <v>15127</v>
      </c>
      <c r="B3051" s="34" t="s">
        <v>14409</v>
      </c>
      <c r="C3051" s="34">
        <v>10020308</v>
      </c>
      <c r="D3051" s="1">
        <v>2026</v>
      </c>
      <c r="E3051" s="1" t="s">
        <v>49</v>
      </c>
      <c r="F3051" s="1" t="s">
        <v>12077</v>
      </c>
    </row>
    <row r="3052" spans="1:6" ht="15">
      <c r="A3052" s="26" t="s">
        <v>15128</v>
      </c>
      <c r="B3052" s="34" t="s">
        <v>14409</v>
      </c>
      <c r="C3052" s="34">
        <v>10020308</v>
      </c>
      <c r="D3052" s="1">
        <v>2026</v>
      </c>
      <c r="E3052" s="1" t="s">
        <v>49</v>
      </c>
      <c r="F3052" s="1" t="s">
        <v>12077</v>
      </c>
    </row>
    <row r="3053" spans="1:6" ht="15">
      <c r="A3053" s="26" t="s">
        <v>15129</v>
      </c>
      <c r="B3053" s="34" t="s">
        <v>14409</v>
      </c>
      <c r="C3053" s="34">
        <v>10020308</v>
      </c>
      <c r="D3053" s="1">
        <v>2026</v>
      </c>
      <c r="E3053" s="1" t="s">
        <v>49</v>
      </c>
      <c r="F3053" s="1" t="s">
        <v>12077</v>
      </c>
    </row>
    <row r="3054" spans="1:6" ht="15">
      <c r="A3054" s="26" t="s">
        <v>15130</v>
      </c>
      <c r="B3054" s="34" t="s">
        <v>14409</v>
      </c>
      <c r="C3054" s="34">
        <v>10020308</v>
      </c>
      <c r="D3054" s="1">
        <v>2026</v>
      </c>
      <c r="E3054" s="1" t="s">
        <v>49</v>
      </c>
      <c r="F3054" s="1" t="s">
        <v>12077</v>
      </c>
    </row>
    <row r="3055" spans="1:6" ht="15">
      <c r="A3055" s="26" t="s">
        <v>15131</v>
      </c>
      <c r="B3055" s="34" t="s">
        <v>14409</v>
      </c>
      <c r="C3055" s="34">
        <v>10020308</v>
      </c>
      <c r="D3055" s="1">
        <v>2026</v>
      </c>
      <c r="E3055" s="1" t="s">
        <v>49</v>
      </c>
      <c r="F3055" s="1" t="s">
        <v>12077</v>
      </c>
    </row>
    <row r="3056" spans="1:6" ht="15">
      <c r="A3056" s="26" t="s">
        <v>15132</v>
      </c>
      <c r="B3056" s="34" t="s">
        <v>14409</v>
      </c>
      <c r="C3056" s="34">
        <v>10020308</v>
      </c>
      <c r="D3056" s="1">
        <v>2026</v>
      </c>
      <c r="E3056" s="1" t="s">
        <v>49</v>
      </c>
      <c r="F3056" s="1" t="s">
        <v>12077</v>
      </c>
    </row>
    <row r="3057" spans="1:6" ht="15">
      <c r="A3057" s="26" t="s">
        <v>15133</v>
      </c>
      <c r="B3057" s="34" t="s">
        <v>14409</v>
      </c>
      <c r="C3057" s="34">
        <v>10020308</v>
      </c>
      <c r="D3057" s="1">
        <v>2026</v>
      </c>
      <c r="E3057" s="1" t="s">
        <v>49</v>
      </c>
      <c r="F3057" s="1" t="s">
        <v>12077</v>
      </c>
    </row>
    <row r="3058" spans="1:6" ht="15">
      <c r="A3058" s="26" t="s">
        <v>15134</v>
      </c>
      <c r="B3058" s="34" t="s">
        <v>14409</v>
      </c>
      <c r="C3058" s="34">
        <v>10020308</v>
      </c>
      <c r="D3058" s="1">
        <v>2026</v>
      </c>
      <c r="E3058" s="1" t="s">
        <v>49</v>
      </c>
      <c r="F3058" s="1" t="s">
        <v>12077</v>
      </c>
    </row>
    <row r="3059" spans="1:6" ht="15">
      <c r="A3059" s="26" t="s">
        <v>15135</v>
      </c>
      <c r="B3059" s="34" t="s">
        <v>14409</v>
      </c>
      <c r="C3059" s="34">
        <v>10020308</v>
      </c>
      <c r="D3059" s="1">
        <v>2026</v>
      </c>
      <c r="E3059" s="1" t="s">
        <v>49</v>
      </c>
      <c r="F3059" s="1" t="s">
        <v>12077</v>
      </c>
    </row>
    <row r="3060" spans="1:6" ht="15">
      <c r="A3060" s="26" t="s">
        <v>15136</v>
      </c>
      <c r="B3060" s="34" t="s">
        <v>14409</v>
      </c>
      <c r="C3060" s="34">
        <v>10020308</v>
      </c>
      <c r="D3060" s="1">
        <v>2026</v>
      </c>
      <c r="E3060" s="1" t="s">
        <v>49</v>
      </c>
      <c r="F3060" s="1" t="s">
        <v>12077</v>
      </c>
    </row>
    <row r="3061" spans="1:6" ht="15">
      <c r="A3061" s="26" t="s">
        <v>15137</v>
      </c>
      <c r="B3061" s="34" t="s">
        <v>14409</v>
      </c>
      <c r="C3061" s="34">
        <v>10020308</v>
      </c>
      <c r="D3061" s="1">
        <v>2026</v>
      </c>
      <c r="E3061" s="1" t="s">
        <v>49</v>
      </c>
      <c r="F3061" s="1" t="s">
        <v>12077</v>
      </c>
    </row>
    <row r="3062" spans="1:6" ht="15">
      <c r="A3062" s="26" t="s">
        <v>15138</v>
      </c>
      <c r="B3062" s="34" t="s">
        <v>14409</v>
      </c>
      <c r="C3062" s="34">
        <v>10020308</v>
      </c>
      <c r="D3062" s="1">
        <v>2026</v>
      </c>
      <c r="E3062" s="1" t="s">
        <v>49</v>
      </c>
      <c r="F3062" s="1" t="s">
        <v>12077</v>
      </c>
    </row>
    <row r="3063" spans="1:6" ht="15">
      <c r="A3063" s="26" t="s">
        <v>15139</v>
      </c>
      <c r="B3063" s="34" t="s">
        <v>14409</v>
      </c>
      <c r="C3063" s="34">
        <v>10020308</v>
      </c>
      <c r="D3063" s="1">
        <v>2026</v>
      </c>
      <c r="E3063" s="1" t="s">
        <v>49</v>
      </c>
      <c r="F3063" s="1" t="s">
        <v>12077</v>
      </c>
    </row>
    <row r="3064" spans="1:6" ht="15">
      <c r="A3064" s="26" t="s">
        <v>15140</v>
      </c>
      <c r="B3064" s="34" t="s">
        <v>14409</v>
      </c>
      <c r="C3064" s="34">
        <v>10020308</v>
      </c>
      <c r="D3064" s="1">
        <v>2026</v>
      </c>
      <c r="E3064" s="1" t="s">
        <v>49</v>
      </c>
      <c r="F3064" s="1" t="s">
        <v>12077</v>
      </c>
    </row>
    <row r="3065" spans="1:6" ht="15">
      <c r="A3065" s="26" t="s">
        <v>15141</v>
      </c>
      <c r="B3065" s="34" t="s">
        <v>14409</v>
      </c>
      <c r="C3065" s="34">
        <v>10020308</v>
      </c>
      <c r="D3065" s="1">
        <v>2026</v>
      </c>
      <c r="E3065" s="1" t="s">
        <v>49</v>
      </c>
      <c r="F3065" s="1" t="s">
        <v>12077</v>
      </c>
    </row>
    <row r="3066" spans="1:6" ht="15">
      <c r="A3066" s="26" t="s">
        <v>15142</v>
      </c>
      <c r="B3066" s="34" t="s">
        <v>14409</v>
      </c>
      <c r="C3066" s="34">
        <v>10020308</v>
      </c>
      <c r="D3066" s="1">
        <v>2026</v>
      </c>
      <c r="E3066" s="1" t="s">
        <v>49</v>
      </c>
      <c r="F3066" s="1" t="s">
        <v>12077</v>
      </c>
    </row>
    <row r="3067" spans="1:6" ht="15">
      <c r="A3067" s="26" t="s">
        <v>15143</v>
      </c>
      <c r="B3067" s="34" t="s">
        <v>14409</v>
      </c>
      <c r="C3067" s="34">
        <v>10020308</v>
      </c>
      <c r="D3067" s="1">
        <v>2026</v>
      </c>
      <c r="E3067" s="1" t="s">
        <v>49</v>
      </c>
      <c r="F3067" s="1" t="s">
        <v>12077</v>
      </c>
    </row>
    <row r="3068" spans="1:6" ht="15">
      <c r="A3068" s="26" t="s">
        <v>15144</v>
      </c>
      <c r="B3068" s="34" t="s">
        <v>14409</v>
      </c>
      <c r="C3068" s="34">
        <v>10020308</v>
      </c>
      <c r="D3068" s="1">
        <v>2026</v>
      </c>
      <c r="E3068" s="1" t="s">
        <v>49</v>
      </c>
      <c r="F3068" s="1" t="s">
        <v>12077</v>
      </c>
    </row>
    <row r="3069" spans="1:6" ht="15">
      <c r="A3069" s="26" t="s">
        <v>15145</v>
      </c>
      <c r="B3069" s="34" t="s">
        <v>14409</v>
      </c>
      <c r="C3069" s="34">
        <v>10020308</v>
      </c>
      <c r="D3069" s="1">
        <v>2026</v>
      </c>
      <c r="E3069" s="1" t="s">
        <v>49</v>
      </c>
      <c r="F3069" s="1" t="s">
        <v>12077</v>
      </c>
    </row>
    <row r="3070" spans="1:6" ht="15">
      <c r="A3070" s="26" t="s">
        <v>15146</v>
      </c>
      <c r="B3070" s="34" t="s">
        <v>14409</v>
      </c>
      <c r="C3070" s="34">
        <v>10020308</v>
      </c>
      <c r="D3070" s="1">
        <v>2026</v>
      </c>
      <c r="E3070" s="1" t="s">
        <v>49</v>
      </c>
      <c r="F3070" s="1" t="s">
        <v>12077</v>
      </c>
    </row>
    <row r="3071" spans="1:6" ht="15">
      <c r="A3071" s="26" t="s">
        <v>15147</v>
      </c>
      <c r="B3071" s="34" t="s">
        <v>14409</v>
      </c>
      <c r="C3071" s="34">
        <v>10020308</v>
      </c>
      <c r="D3071" s="1">
        <v>2026</v>
      </c>
      <c r="E3071" s="1" t="s">
        <v>49</v>
      </c>
      <c r="F3071" s="1" t="s">
        <v>12077</v>
      </c>
    </row>
    <row r="3072" spans="1:6" ht="15">
      <c r="A3072" s="26" t="s">
        <v>15148</v>
      </c>
      <c r="B3072" s="34" t="s">
        <v>14409</v>
      </c>
      <c r="C3072" s="34">
        <v>10020308</v>
      </c>
      <c r="D3072" s="1">
        <v>2026</v>
      </c>
      <c r="E3072" s="1" t="s">
        <v>49</v>
      </c>
      <c r="F3072" s="1" t="s">
        <v>12077</v>
      </c>
    </row>
    <row r="3073" spans="1:6" ht="15">
      <c r="A3073" s="26" t="s">
        <v>15149</v>
      </c>
      <c r="B3073" s="34" t="s">
        <v>14409</v>
      </c>
      <c r="C3073" s="34">
        <v>10020308</v>
      </c>
      <c r="D3073" s="1">
        <v>2026</v>
      </c>
      <c r="E3073" s="1" t="s">
        <v>49</v>
      </c>
      <c r="F3073" s="1" t="s">
        <v>12077</v>
      </c>
    </row>
    <row r="3074" spans="1:6" ht="15">
      <c r="A3074" s="26" t="s">
        <v>15150</v>
      </c>
      <c r="B3074" s="34" t="s">
        <v>14409</v>
      </c>
      <c r="C3074" s="34">
        <v>10020308</v>
      </c>
      <c r="D3074" s="1">
        <v>2026</v>
      </c>
      <c r="E3074" s="1" t="s">
        <v>49</v>
      </c>
      <c r="F3074" s="1" t="s">
        <v>12077</v>
      </c>
    </row>
    <row r="3075" spans="1:6" ht="15">
      <c r="A3075" s="26" t="s">
        <v>15151</v>
      </c>
      <c r="B3075" s="34" t="s">
        <v>14409</v>
      </c>
      <c r="C3075" s="34">
        <v>10020308</v>
      </c>
      <c r="D3075" s="1">
        <v>2026</v>
      </c>
      <c r="E3075" s="1" t="s">
        <v>49</v>
      </c>
      <c r="F3075" s="1" t="s">
        <v>12077</v>
      </c>
    </row>
    <row r="3076" spans="1:6" ht="15">
      <c r="A3076" s="26" t="s">
        <v>15152</v>
      </c>
      <c r="B3076" s="34" t="s">
        <v>14409</v>
      </c>
      <c r="C3076" s="34">
        <v>10020308</v>
      </c>
      <c r="D3076" s="1">
        <v>2026</v>
      </c>
      <c r="E3076" s="1" t="s">
        <v>49</v>
      </c>
      <c r="F3076" s="1" t="s">
        <v>12077</v>
      </c>
    </row>
    <row r="3077" spans="1:6" ht="15">
      <c r="A3077" s="26" t="s">
        <v>15153</v>
      </c>
      <c r="B3077" s="34" t="s">
        <v>14409</v>
      </c>
      <c r="C3077" s="34">
        <v>10020308</v>
      </c>
      <c r="D3077" s="1">
        <v>2026</v>
      </c>
      <c r="E3077" s="1" t="s">
        <v>49</v>
      </c>
      <c r="F3077" s="1" t="s">
        <v>12077</v>
      </c>
    </row>
    <row r="3078" spans="1:6" ht="15">
      <c r="A3078" s="26" t="s">
        <v>15154</v>
      </c>
      <c r="B3078" s="34" t="s">
        <v>14409</v>
      </c>
      <c r="C3078" s="34">
        <v>10020308</v>
      </c>
      <c r="D3078" s="1">
        <v>2026</v>
      </c>
      <c r="E3078" s="1" t="s">
        <v>49</v>
      </c>
      <c r="F3078" s="1" t="s">
        <v>12077</v>
      </c>
    </row>
    <row r="3079" spans="1:6" ht="15">
      <c r="A3079" s="26" t="s">
        <v>15155</v>
      </c>
      <c r="B3079" s="34" t="s">
        <v>14409</v>
      </c>
      <c r="C3079" s="34">
        <v>10020308</v>
      </c>
      <c r="D3079" s="1">
        <v>2026</v>
      </c>
      <c r="E3079" s="1" t="s">
        <v>49</v>
      </c>
      <c r="F3079" s="1" t="s">
        <v>12077</v>
      </c>
    </row>
    <row r="3080" spans="1:6" ht="15">
      <c r="A3080" s="26" t="s">
        <v>15156</v>
      </c>
      <c r="B3080" s="34" t="s">
        <v>14409</v>
      </c>
      <c r="C3080" s="34">
        <v>10020308</v>
      </c>
      <c r="D3080" s="1">
        <v>2026</v>
      </c>
      <c r="E3080" s="1" t="s">
        <v>49</v>
      </c>
      <c r="F3080" s="1" t="s">
        <v>12077</v>
      </c>
    </row>
    <row r="3081" spans="1:6" ht="15">
      <c r="A3081" s="26" t="s">
        <v>15157</v>
      </c>
      <c r="B3081" s="34" t="s">
        <v>14409</v>
      </c>
      <c r="C3081" s="34">
        <v>10020308</v>
      </c>
      <c r="D3081" s="1">
        <v>2026</v>
      </c>
      <c r="E3081" s="1" t="s">
        <v>49</v>
      </c>
      <c r="F3081" s="1" t="s">
        <v>12077</v>
      </c>
    </row>
    <row r="3082" spans="1:6" ht="15">
      <c r="A3082" s="26" t="s">
        <v>15158</v>
      </c>
      <c r="B3082" s="34" t="s">
        <v>14409</v>
      </c>
      <c r="C3082" s="34">
        <v>10020308</v>
      </c>
      <c r="D3082" s="1">
        <v>2026</v>
      </c>
      <c r="E3082" s="1" t="s">
        <v>49</v>
      </c>
      <c r="F3082" s="1" t="s">
        <v>12077</v>
      </c>
    </row>
    <row r="3083" spans="1:6" ht="15">
      <c r="A3083" s="26" t="s">
        <v>15159</v>
      </c>
      <c r="B3083" s="34" t="s">
        <v>14409</v>
      </c>
      <c r="C3083" s="34">
        <v>10020308</v>
      </c>
      <c r="D3083" s="1">
        <v>2026</v>
      </c>
      <c r="E3083" s="1" t="s">
        <v>49</v>
      </c>
      <c r="F3083" s="1" t="s">
        <v>12077</v>
      </c>
    </row>
    <row r="3084" spans="1:6" ht="15">
      <c r="A3084" s="26" t="s">
        <v>15160</v>
      </c>
      <c r="B3084" s="34" t="s">
        <v>14409</v>
      </c>
      <c r="C3084" s="34">
        <v>10020308</v>
      </c>
      <c r="D3084" s="1">
        <v>2026</v>
      </c>
      <c r="E3084" s="1" t="s">
        <v>49</v>
      </c>
      <c r="F3084" s="1" t="s">
        <v>12077</v>
      </c>
    </row>
    <row r="3085" spans="1:6" ht="15">
      <c r="A3085" s="26" t="s">
        <v>15161</v>
      </c>
      <c r="B3085" s="34" t="s">
        <v>14409</v>
      </c>
      <c r="C3085" s="34">
        <v>10020308</v>
      </c>
      <c r="D3085" s="1">
        <v>2026</v>
      </c>
      <c r="E3085" s="1" t="s">
        <v>49</v>
      </c>
      <c r="F3085" s="1" t="s">
        <v>12077</v>
      </c>
    </row>
    <row r="3086" spans="1:6" ht="15">
      <c r="A3086" s="26" t="s">
        <v>15162</v>
      </c>
      <c r="B3086" s="34" t="s">
        <v>14409</v>
      </c>
      <c r="C3086" s="34">
        <v>10020308</v>
      </c>
      <c r="D3086" s="1">
        <v>2026</v>
      </c>
      <c r="E3086" s="1" t="s">
        <v>49</v>
      </c>
      <c r="F3086" s="1" t="s">
        <v>12077</v>
      </c>
    </row>
    <row r="3087" spans="1:6" ht="15">
      <c r="A3087" s="26" t="s">
        <v>15163</v>
      </c>
      <c r="B3087" s="34" t="s">
        <v>14409</v>
      </c>
      <c r="C3087" s="34">
        <v>10020308</v>
      </c>
      <c r="D3087" s="1">
        <v>2026</v>
      </c>
      <c r="E3087" s="1" t="s">
        <v>49</v>
      </c>
      <c r="F3087" s="1" t="s">
        <v>12077</v>
      </c>
    </row>
    <row r="3088" spans="1:6" ht="15">
      <c r="A3088" s="26" t="s">
        <v>15164</v>
      </c>
      <c r="B3088" s="34" t="s">
        <v>14409</v>
      </c>
      <c r="C3088" s="34">
        <v>10020308</v>
      </c>
      <c r="D3088" s="1">
        <v>2026</v>
      </c>
      <c r="E3088" s="1" t="s">
        <v>49</v>
      </c>
      <c r="F3088" s="1" t="s">
        <v>12077</v>
      </c>
    </row>
    <row r="3089" spans="1:6" ht="15">
      <c r="A3089" s="26" t="s">
        <v>15165</v>
      </c>
      <c r="B3089" s="34" t="s">
        <v>14409</v>
      </c>
      <c r="C3089" s="34">
        <v>10020308</v>
      </c>
      <c r="D3089" s="1">
        <v>2026</v>
      </c>
      <c r="E3089" s="1" t="s">
        <v>49</v>
      </c>
      <c r="F3089" s="1" t="s">
        <v>12077</v>
      </c>
    </row>
    <row r="3090" spans="1:6" ht="15">
      <c r="A3090" s="26" t="s">
        <v>15166</v>
      </c>
      <c r="B3090" s="34" t="s">
        <v>14409</v>
      </c>
      <c r="C3090" s="34">
        <v>10020308</v>
      </c>
      <c r="D3090" s="1">
        <v>2026</v>
      </c>
      <c r="E3090" s="1" t="s">
        <v>49</v>
      </c>
      <c r="F3090" s="1" t="s">
        <v>12077</v>
      </c>
    </row>
    <row r="3091" spans="1:6" ht="15">
      <c r="A3091" s="26" t="s">
        <v>15167</v>
      </c>
      <c r="B3091" s="34" t="s">
        <v>14409</v>
      </c>
      <c r="C3091" s="34">
        <v>10020308</v>
      </c>
      <c r="D3091" s="1">
        <v>2026</v>
      </c>
      <c r="E3091" s="1" t="s">
        <v>49</v>
      </c>
      <c r="F3091" s="1" t="s">
        <v>12077</v>
      </c>
    </row>
    <row r="3092" spans="1:6" ht="15">
      <c r="A3092" s="26" t="s">
        <v>15168</v>
      </c>
      <c r="B3092" s="34" t="s">
        <v>14409</v>
      </c>
      <c r="C3092" s="34">
        <v>10020308</v>
      </c>
      <c r="D3092" s="1">
        <v>2026</v>
      </c>
      <c r="E3092" s="1" t="s">
        <v>49</v>
      </c>
      <c r="F3092" s="1" t="s">
        <v>12077</v>
      </c>
    </row>
    <row r="3093" spans="1:6" ht="15">
      <c r="A3093" s="26" t="s">
        <v>15169</v>
      </c>
      <c r="B3093" s="34" t="s">
        <v>14409</v>
      </c>
      <c r="C3093" s="34">
        <v>10020308</v>
      </c>
      <c r="D3093" s="1">
        <v>2026</v>
      </c>
      <c r="E3093" s="1" t="s">
        <v>49</v>
      </c>
      <c r="F3093" s="1" t="s">
        <v>12077</v>
      </c>
    </row>
    <row r="3094" spans="1:6" ht="15">
      <c r="A3094" s="26" t="s">
        <v>15170</v>
      </c>
      <c r="B3094" s="34" t="s">
        <v>14409</v>
      </c>
      <c r="C3094" s="34">
        <v>10020308</v>
      </c>
      <c r="D3094" s="1">
        <v>2026</v>
      </c>
      <c r="E3094" s="1" t="s">
        <v>49</v>
      </c>
      <c r="F3094" s="1" t="s">
        <v>12077</v>
      </c>
    </row>
    <row r="3095" spans="1:6" ht="15">
      <c r="A3095" s="26" t="s">
        <v>15171</v>
      </c>
      <c r="B3095" s="34" t="s">
        <v>14409</v>
      </c>
      <c r="C3095" s="34">
        <v>10020308</v>
      </c>
      <c r="D3095" s="1">
        <v>2026</v>
      </c>
      <c r="E3095" s="1" t="s">
        <v>49</v>
      </c>
      <c r="F3095" s="1" t="s">
        <v>12077</v>
      </c>
    </row>
    <row r="3096" spans="1:6" ht="15">
      <c r="A3096" s="26" t="s">
        <v>15172</v>
      </c>
      <c r="B3096" s="34" t="s">
        <v>14409</v>
      </c>
      <c r="C3096" s="34">
        <v>10020308</v>
      </c>
      <c r="D3096" s="1">
        <v>2026</v>
      </c>
      <c r="E3096" s="1" t="s">
        <v>49</v>
      </c>
      <c r="F3096" s="1" t="s">
        <v>12077</v>
      </c>
    </row>
    <row r="3097" spans="1:6" ht="15">
      <c r="A3097" s="26" t="s">
        <v>15173</v>
      </c>
      <c r="B3097" s="34" t="s">
        <v>14409</v>
      </c>
      <c r="C3097" s="34">
        <v>10020308</v>
      </c>
      <c r="D3097" s="1">
        <v>2026</v>
      </c>
      <c r="E3097" s="1" t="s">
        <v>49</v>
      </c>
      <c r="F3097" s="1" t="s">
        <v>12077</v>
      </c>
    </row>
    <row r="3098" spans="1:6" ht="15">
      <c r="A3098" s="26" t="s">
        <v>15174</v>
      </c>
      <c r="B3098" s="34" t="s">
        <v>14409</v>
      </c>
      <c r="C3098" s="34">
        <v>10020308</v>
      </c>
      <c r="D3098" s="1">
        <v>2026</v>
      </c>
      <c r="E3098" s="1" t="s">
        <v>49</v>
      </c>
      <c r="F3098" s="1" t="s">
        <v>12077</v>
      </c>
    </row>
    <row r="3099" spans="1:6" ht="15">
      <c r="A3099" s="26" t="s">
        <v>15175</v>
      </c>
      <c r="B3099" s="34" t="s">
        <v>14409</v>
      </c>
      <c r="C3099" s="34">
        <v>10020308</v>
      </c>
      <c r="D3099" s="1">
        <v>2026</v>
      </c>
      <c r="E3099" s="1" t="s">
        <v>49</v>
      </c>
      <c r="F3099" s="1" t="s">
        <v>12077</v>
      </c>
    </row>
    <row r="3100" spans="1:6" ht="15">
      <c r="A3100" s="26" t="s">
        <v>15176</v>
      </c>
      <c r="B3100" s="34" t="s">
        <v>14409</v>
      </c>
      <c r="C3100" s="34">
        <v>10020308</v>
      </c>
      <c r="D3100" s="1">
        <v>2026</v>
      </c>
      <c r="E3100" s="1" t="s">
        <v>49</v>
      </c>
      <c r="F3100" s="1" t="s">
        <v>12077</v>
      </c>
    </row>
    <row r="3101" spans="1:6" ht="15">
      <c r="A3101" s="26" t="s">
        <v>15177</v>
      </c>
      <c r="B3101" s="34" t="s">
        <v>14409</v>
      </c>
      <c r="C3101" s="34">
        <v>10020308</v>
      </c>
      <c r="D3101" s="1">
        <v>2026</v>
      </c>
      <c r="E3101" s="1" t="s">
        <v>49</v>
      </c>
      <c r="F3101" s="1" t="s">
        <v>12077</v>
      </c>
    </row>
    <row r="3102" spans="1:6" ht="15">
      <c r="A3102" s="26" t="s">
        <v>15178</v>
      </c>
      <c r="B3102" s="34" t="s">
        <v>14409</v>
      </c>
      <c r="C3102" s="34">
        <v>10020308</v>
      </c>
      <c r="D3102" s="1">
        <v>2026</v>
      </c>
      <c r="E3102" s="1" t="s">
        <v>49</v>
      </c>
      <c r="F3102" s="1" t="s">
        <v>12077</v>
      </c>
    </row>
    <row r="3103" spans="1:6" ht="15">
      <c r="A3103" s="26" t="s">
        <v>15179</v>
      </c>
      <c r="B3103" s="34" t="s">
        <v>14409</v>
      </c>
      <c r="C3103" s="34">
        <v>10020308</v>
      </c>
      <c r="D3103" s="1">
        <v>2026</v>
      </c>
      <c r="E3103" s="1" t="s">
        <v>49</v>
      </c>
      <c r="F3103" s="1" t="s">
        <v>12077</v>
      </c>
    </row>
    <row r="3104" spans="1:6" ht="15">
      <c r="A3104" s="26" t="s">
        <v>15180</v>
      </c>
      <c r="B3104" s="34" t="s">
        <v>14409</v>
      </c>
      <c r="C3104" s="34">
        <v>10020308</v>
      </c>
      <c r="D3104" s="1">
        <v>2026</v>
      </c>
      <c r="E3104" s="1" t="s">
        <v>49</v>
      </c>
      <c r="F3104" s="1" t="s">
        <v>12077</v>
      </c>
    </row>
    <row r="3105" spans="1:6" ht="15">
      <c r="A3105" s="26" t="s">
        <v>15181</v>
      </c>
      <c r="B3105" s="34" t="s">
        <v>14409</v>
      </c>
      <c r="C3105" s="34">
        <v>10020308</v>
      </c>
      <c r="D3105" s="1">
        <v>2026</v>
      </c>
      <c r="E3105" s="1" t="s">
        <v>49</v>
      </c>
      <c r="F3105" s="1" t="s">
        <v>12077</v>
      </c>
    </row>
    <row r="3106" spans="1:6" ht="15">
      <c r="A3106" s="26" t="s">
        <v>15182</v>
      </c>
      <c r="B3106" s="34" t="s">
        <v>14409</v>
      </c>
      <c r="C3106" s="34">
        <v>10020308</v>
      </c>
      <c r="D3106" s="1">
        <v>2026</v>
      </c>
      <c r="E3106" s="1" t="s">
        <v>49</v>
      </c>
      <c r="F3106" s="1" t="s">
        <v>12077</v>
      </c>
    </row>
    <row r="3107" spans="1:6" ht="15">
      <c r="A3107" s="26" t="s">
        <v>15183</v>
      </c>
      <c r="B3107" s="34" t="s">
        <v>14409</v>
      </c>
      <c r="C3107" s="34">
        <v>10020308</v>
      </c>
      <c r="D3107" s="1">
        <v>2026</v>
      </c>
      <c r="E3107" s="1" t="s">
        <v>49</v>
      </c>
      <c r="F3107" s="1" t="s">
        <v>12077</v>
      </c>
    </row>
    <row r="3108" spans="1:6" ht="15">
      <c r="A3108" s="26" t="s">
        <v>15184</v>
      </c>
      <c r="B3108" s="34" t="s">
        <v>14409</v>
      </c>
      <c r="C3108" s="34">
        <v>10020308</v>
      </c>
      <c r="D3108" s="1">
        <v>2026</v>
      </c>
      <c r="E3108" s="1" t="s">
        <v>49</v>
      </c>
      <c r="F3108" s="1" t="s">
        <v>12077</v>
      </c>
    </row>
    <row r="3109" spans="1:6" ht="15">
      <c r="A3109" s="26" t="s">
        <v>15185</v>
      </c>
      <c r="B3109" s="34" t="s">
        <v>14409</v>
      </c>
      <c r="C3109" s="34">
        <v>10020308</v>
      </c>
      <c r="D3109" s="1">
        <v>2026</v>
      </c>
      <c r="E3109" s="1" t="s">
        <v>49</v>
      </c>
      <c r="F3109" s="1" t="s">
        <v>12077</v>
      </c>
    </row>
    <row r="3110" spans="1:6" ht="15">
      <c r="A3110" s="26" t="s">
        <v>15186</v>
      </c>
      <c r="B3110" s="34" t="s">
        <v>14409</v>
      </c>
      <c r="C3110" s="34">
        <v>10020308</v>
      </c>
      <c r="D3110" s="1">
        <v>2026</v>
      </c>
      <c r="E3110" s="1" t="s">
        <v>49</v>
      </c>
      <c r="F3110" s="1" t="s">
        <v>12077</v>
      </c>
    </row>
    <row r="3111" spans="1:6" ht="15">
      <c r="A3111" s="26" t="s">
        <v>15187</v>
      </c>
      <c r="B3111" s="34" t="s">
        <v>14409</v>
      </c>
      <c r="C3111" s="34">
        <v>10020308</v>
      </c>
      <c r="D3111" s="1">
        <v>2026</v>
      </c>
      <c r="E3111" s="1" t="s">
        <v>49</v>
      </c>
      <c r="F3111" s="1" t="s">
        <v>12077</v>
      </c>
    </row>
    <row r="3112" spans="1:6" ht="15">
      <c r="A3112" s="26" t="s">
        <v>15188</v>
      </c>
      <c r="B3112" s="34" t="s">
        <v>14409</v>
      </c>
      <c r="C3112" s="34">
        <v>10020308</v>
      </c>
      <c r="D3112" s="1">
        <v>2026</v>
      </c>
      <c r="E3112" s="1" t="s">
        <v>49</v>
      </c>
      <c r="F3112" s="1" t="s">
        <v>12077</v>
      </c>
    </row>
    <row r="3113" spans="1:6" ht="15">
      <c r="A3113" s="26" t="s">
        <v>15189</v>
      </c>
      <c r="B3113" s="34" t="s">
        <v>14409</v>
      </c>
      <c r="C3113" s="34">
        <v>10020308</v>
      </c>
      <c r="D3113" s="1">
        <v>2026</v>
      </c>
      <c r="E3113" s="1" t="s">
        <v>49</v>
      </c>
      <c r="F3113" s="1" t="s">
        <v>12077</v>
      </c>
    </row>
    <row r="3114" spans="1:6" ht="15">
      <c r="A3114" s="26" t="s">
        <v>15190</v>
      </c>
      <c r="B3114" s="34" t="s">
        <v>14409</v>
      </c>
      <c r="C3114" s="34">
        <v>10020308</v>
      </c>
      <c r="D3114" s="1">
        <v>2026</v>
      </c>
      <c r="E3114" s="1" t="s">
        <v>49</v>
      </c>
      <c r="F3114" s="1" t="s">
        <v>12077</v>
      </c>
    </row>
    <row r="3115" spans="1:6" ht="15">
      <c r="A3115" s="26" t="s">
        <v>15191</v>
      </c>
      <c r="B3115" s="34" t="s">
        <v>14409</v>
      </c>
      <c r="C3115" s="34">
        <v>10020308</v>
      </c>
      <c r="D3115" s="1">
        <v>2026</v>
      </c>
      <c r="E3115" s="1" t="s">
        <v>49</v>
      </c>
      <c r="F3115" s="1" t="s">
        <v>12077</v>
      </c>
    </row>
    <row r="3116" spans="1:6" ht="15">
      <c r="A3116" s="26" t="s">
        <v>15192</v>
      </c>
      <c r="B3116" s="34" t="s">
        <v>14409</v>
      </c>
      <c r="C3116" s="34">
        <v>10020308</v>
      </c>
      <c r="D3116" s="1">
        <v>2026</v>
      </c>
      <c r="E3116" s="1" t="s">
        <v>49</v>
      </c>
      <c r="F3116" s="1" t="s">
        <v>12077</v>
      </c>
    </row>
    <row r="3117" spans="1:6" ht="15">
      <c r="A3117" s="26" t="s">
        <v>15193</v>
      </c>
      <c r="B3117" s="34" t="s">
        <v>14409</v>
      </c>
      <c r="C3117" s="34">
        <v>10020308</v>
      </c>
      <c r="D3117" s="1">
        <v>2026</v>
      </c>
      <c r="E3117" s="1" t="s">
        <v>49</v>
      </c>
      <c r="F3117" s="1" t="s">
        <v>12077</v>
      </c>
    </row>
    <row r="3118" spans="1:6" ht="15">
      <c r="A3118" s="26" t="s">
        <v>15194</v>
      </c>
      <c r="B3118" s="34" t="s">
        <v>14409</v>
      </c>
      <c r="C3118" s="34">
        <v>10020308</v>
      </c>
      <c r="D3118" s="1">
        <v>2026</v>
      </c>
      <c r="E3118" s="1" t="s">
        <v>49</v>
      </c>
      <c r="F3118" s="1" t="s">
        <v>12077</v>
      </c>
    </row>
    <row r="3119" spans="1:6" ht="15">
      <c r="A3119" s="26" t="s">
        <v>15195</v>
      </c>
      <c r="B3119" s="34" t="s">
        <v>14409</v>
      </c>
      <c r="C3119" s="34">
        <v>10020308</v>
      </c>
      <c r="D3119" s="1">
        <v>2026</v>
      </c>
      <c r="E3119" s="1" t="s">
        <v>49</v>
      </c>
      <c r="F3119" s="1" t="s">
        <v>12077</v>
      </c>
    </row>
    <row r="3120" spans="1:6" ht="15">
      <c r="A3120" s="26" t="s">
        <v>15196</v>
      </c>
      <c r="B3120" s="34" t="s">
        <v>14409</v>
      </c>
      <c r="C3120" s="34">
        <v>10020308</v>
      </c>
      <c r="D3120" s="1">
        <v>2026</v>
      </c>
      <c r="E3120" s="1" t="s">
        <v>49</v>
      </c>
      <c r="F3120" s="1" t="s">
        <v>12077</v>
      </c>
    </row>
    <row r="3121" spans="1:6" ht="15">
      <c r="A3121" s="26" t="s">
        <v>15197</v>
      </c>
      <c r="B3121" s="34" t="s">
        <v>14409</v>
      </c>
      <c r="C3121" s="34">
        <v>10020308</v>
      </c>
      <c r="D3121" s="1">
        <v>2026</v>
      </c>
      <c r="E3121" s="1" t="s">
        <v>49</v>
      </c>
      <c r="F3121" s="1" t="s">
        <v>12077</v>
      </c>
    </row>
    <row r="3122" spans="1:6" ht="15">
      <c r="A3122" s="26" t="s">
        <v>15198</v>
      </c>
      <c r="B3122" s="34" t="s">
        <v>14409</v>
      </c>
      <c r="C3122" s="34">
        <v>10020308</v>
      </c>
      <c r="D3122" s="1">
        <v>2026</v>
      </c>
      <c r="E3122" s="1" t="s">
        <v>49</v>
      </c>
      <c r="F3122" s="1" t="s">
        <v>12077</v>
      </c>
    </row>
    <row r="3123" spans="1:6" ht="15">
      <c r="A3123" s="26" t="s">
        <v>15199</v>
      </c>
      <c r="B3123" s="34" t="s">
        <v>14409</v>
      </c>
      <c r="C3123" s="34">
        <v>10020308</v>
      </c>
      <c r="D3123" s="1">
        <v>2026</v>
      </c>
      <c r="E3123" s="1" t="s">
        <v>49</v>
      </c>
      <c r="F3123" s="1" t="s">
        <v>12077</v>
      </c>
    </row>
    <row r="3124" spans="1:6" ht="15">
      <c r="A3124" s="26" t="s">
        <v>15200</v>
      </c>
      <c r="B3124" s="34" t="s">
        <v>14409</v>
      </c>
      <c r="C3124" s="34">
        <v>10020308</v>
      </c>
      <c r="D3124" s="1">
        <v>2026</v>
      </c>
      <c r="E3124" s="1" t="s">
        <v>49</v>
      </c>
      <c r="F3124" s="1" t="s">
        <v>12077</v>
      </c>
    </row>
    <row r="3125" spans="1:6" ht="15">
      <c r="A3125" s="26" t="s">
        <v>15201</v>
      </c>
      <c r="B3125" s="34" t="s">
        <v>14409</v>
      </c>
      <c r="C3125" s="34">
        <v>10020308</v>
      </c>
      <c r="D3125" s="1">
        <v>2026</v>
      </c>
      <c r="E3125" s="1" t="s">
        <v>49</v>
      </c>
      <c r="F3125" s="1" t="s">
        <v>12077</v>
      </c>
    </row>
    <row r="3126" spans="1:6" ht="15">
      <c r="A3126" s="26" t="s">
        <v>15202</v>
      </c>
      <c r="B3126" s="34" t="s">
        <v>14409</v>
      </c>
      <c r="C3126" s="34">
        <v>10020308</v>
      </c>
      <c r="D3126" s="1">
        <v>2026</v>
      </c>
      <c r="E3126" s="1" t="s">
        <v>49</v>
      </c>
      <c r="F3126" s="1" t="s">
        <v>12077</v>
      </c>
    </row>
    <row r="3127" spans="1:6" ht="15">
      <c r="A3127" s="26" t="s">
        <v>15203</v>
      </c>
      <c r="B3127" s="34" t="s">
        <v>14409</v>
      </c>
      <c r="C3127" s="34">
        <v>10020308</v>
      </c>
      <c r="D3127" s="1">
        <v>2026</v>
      </c>
      <c r="E3127" s="1" t="s">
        <v>49</v>
      </c>
      <c r="F3127" s="1" t="s">
        <v>12077</v>
      </c>
    </row>
    <row r="3128" spans="1:6" ht="15">
      <c r="A3128" s="26" t="s">
        <v>15204</v>
      </c>
      <c r="B3128" s="34" t="s">
        <v>14409</v>
      </c>
      <c r="C3128" s="34">
        <v>10020308</v>
      </c>
      <c r="D3128" s="1">
        <v>2026</v>
      </c>
      <c r="E3128" s="1" t="s">
        <v>49</v>
      </c>
      <c r="F3128" s="1" t="s">
        <v>12077</v>
      </c>
    </row>
    <row r="3129" spans="1:6" ht="15">
      <c r="A3129" s="26" t="s">
        <v>15205</v>
      </c>
      <c r="B3129" s="34" t="s">
        <v>14409</v>
      </c>
      <c r="C3129" s="34">
        <v>10020308</v>
      </c>
      <c r="D3129" s="1">
        <v>2026</v>
      </c>
      <c r="E3129" s="1" t="s">
        <v>49</v>
      </c>
      <c r="F3129" s="1" t="s">
        <v>12077</v>
      </c>
    </row>
    <row r="3130" spans="1:6" ht="15">
      <c r="A3130" s="26" t="s">
        <v>15206</v>
      </c>
      <c r="B3130" s="34" t="s">
        <v>14409</v>
      </c>
      <c r="C3130" s="34">
        <v>10020308</v>
      </c>
      <c r="D3130" s="1">
        <v>2026</v>
      </c>
      <c r="E3130" s="1" t="s">
        <v>49</v>
      </c>
      <c r="F3130" s="1" t="s">
        <v>12077</v>
      </c>
    </row>
    <row r="3131" spans="1:6" ht="15">
      <c r="A3131" s="26" t="s">
        <v>15207</v>
      </c>
      <c r="B3131" s="34" t="s">
        <v>14409</v>
      </c>
      <c r="C3131" s="34">
        <v>10020308</v>
      </c>
      <c r="D3131" s="1">
        <v>2026</v>
      </c>
      <c r="E3131" s="1" t="s">
        <v>49</v>
      </c>
      <c r="F3131" s="1" t="s">
        <v>12077</v>
      </c>
    </row>
    <row r="3132" spans="1:6" ht="15">
      <c r="A3132" s="26" t="s">
        <v>15208</v>
      </c>
      <c r="B3132" s="34" t="s">
        <v>14409</v>
      </c>
      <c r="C3132" s="34">
        <v>10020308</v>
      </c>
      <c r="D3132" s="1">
        <v>2026</v>
      </c>
      <c r="E3132" s="1" t="s">
        <v>49</v>
      </c>
      <c r="F3132" s="1" t="s">
        <v>12077</v>
      </c>
    </row>
    <row r="3133" spans="1:6" ht="15">
      <c r="A3133" s="26" t="s">
        <v>15209</v>
      </c>
      <c r="B3133" s="34" t="s">
        <v>14409</v>
      </c>
      <c r="C3133" s="34">
        <v>10020308</v>
      </c>
      <c r="D3133" s="1">
        <v>2026</v>
      </c>
      <c r="E3133" s="1" t="s">
        <v>49</v>
      </c>
      <c r="F3133" s="1" t="s">
        <v>12077</v>
      </c>
    </row>
    <row r="3134" spans="1:6" ht="15">
      <c r="A3134" s="26" t="s">
        <v>15210</v>
      </c>
      <c r="B3134" s="34" t="s">
        <v>14409</v>
      </c>
      <c r="C3134" s="34">
        <v>10020308</v>
      </c>
      <c r="D3134" s="1">
        <v>2026</v>
      </c>
      <c r="E3134" s="1" t="s">
        <v>49</v>
      </c>
      <c r="F3134" s="1" t="s">
        <v>12077</v>
      </c>
    </row>
    <row r="3135" spans="1:6" ht="15">
      <c r="A3135" s="26" t="s">
        <v>15211</v>
      </c>
      <c r="B3135" s="34" t="s">
        <v>14409</v>
      </c>
      <c r="C3135" s="34">
        <v>10020308</v>
      </c>
      <c r="D3135" s="1">
        <v>2026</v>
      </c>
      <c r="E3135" s="1" t="s">
        <v>49</v>
      </c>
      <c r="F3135" s="1" t="s">
        <v>12077</v>
      </c>
    </row>
    <row r="3136" spans="1:6" ht="15">
      <c r="A3136" s="26" t="s">
        <v>15212</v>
      </c>
      <c r="B3136" s="34" t="s">
        <v>14409</v>
      </c>
      <c r="C3136" s="34">
        <v>10020308</v>
      </c>
      <c r="D3136" s="1">
        <v>2026</v>
      </c>
      <c r="E3136" s="1" t="s">
        <v>49</v>
      </c>
      <c r="F3136" s="1" t="s">
        <v>12077</v>
      </c>
    </row>
    <row r="3137" spans="1:6" ht="15">
      <c r="A3137" s="26" t="s">
        <v>15213</v>
      </c>
      <c r="B3137" s="34" t="s">
        <v>14409</v>
      </c>
      <c r="C3137" s="34">
        <v>10020308</v>
      </c>
      <c r="D3137" s="1">
        <v>2026</v>
      </c>
      <c r="E3137" s="1" t="s">
        <v>49</v>
      </c>
      <c r="F3137" s="1" t="s">
        <v>12077</v>
      </c>
    </row>
    <row r="3138" spans="1:6" ht="15">
      <c r="A3138" s="26" t="s">
        <v>15214</v>
      </c>
      <c r="B3138" s="34" t="s">
        <v>14409</v>
      </c>
      <c r="C3138" s="34">
        <v>10020308</v>
      </c>
      <c r="D3138" s="1">
        <v>2026</v>
      </c>
      <c r="E3138" s="1" t="s">
        <v>49</v>
      </c>
      <c r="F3138" s="1" t="s">
        <v>12077</v>
      </c>
    </row>
    <row r="3139" spans="1:6" ht="15">
      <c r="A3139" s="26" t="s">
        <v>15215</v>
      </c>
      <c r="B3139" s="34" t="s">
        <v>14409</v>
      </c>
      <c r="C3139" s="34">
        <v>10020308</v>
      </c>
      <c r="D3139" s="1">
        <v>2026</v>
      </c>
      <c r="E3139" s="1" t="s">
        <v>49</v>
      </c>
      <c r="F3139" s="1" t="s">
        <v>12077</v>
      </c>
    </row>
    <row r="3140" spans="1:6" ht="15">
      <c r="A3140" s="26" t="s">
        <v>15216</v>
      </c>
      <c r="B3140" s="34" t="s">
        <v>14409</v>
      </c>
      <c r="C3140" s="34">
        <v>10020308</v>
      </c>
      <c r="D3140" s="1">
        <v>2026</v>
      </c>
      <c r="E3140" s="1" t="s">
        <v>49</v>
      </c>
      <c r="F3140" s="1" t="s">
        <v>12077</v>
      </c>
    </row>
    <row r="3141" spans="1:6" ht="15">
      <c r="A3141" s="26" t="s">
        <v>15217</v>
      </c>
      <c r="B3141" s="34" t="s">
        <v>14409</v>
      </c>
      <c r="C3141" s="34">
        <v>10020308</v>
      </c>
      <c r="D3141" s="1">
        <v>2026</v>
      </c>
      <c r="E3141" s="1" t="s">
        <v>49</v>
      </c>
      <c r="F3141" s="1" t="s">
        <v>12077</v>
      </c>
    </row>
    <row r="3142" spans="1:6" ht="15">
      <c r="A3142" s="26" t="s">
        <v>15218</v>
      </c>
      <c r="B3142" s="34" t="s">
        <v>14409</v>
      </c>
      <c r="C3142" s="34">
        <v>10020308</v>
      </c>
      <c r="D3142" s="1">
        <v>2026</v>
      </c>
      <c r="E3142" s="1" t="s">
        <v>49</v>
      </c>
      <c r="F3142" s="1" t="s">
        <v>12077</v>
      </c>
    </row>
    <row r="3143" spans="1:6" ht="15">
      <c r="A3143" s="26" t="s">
        <v>15219</v>
      </c>
      <c r="B3143" s="34" t="s">
        <v>14409</v>
      </c>
      <c r="C3143" s="34">
        <v>10020309</v>
      </c>
      <c r="D3143" s="1">
        <v>2026</v>
      </c>
      <c r="E3143" s="1" t="s">
        <v>49</v>
      </c>
      <c r="F3143" s="1" t="s">
        <v>12077</v>
      </c>
    </row>
    <row r="3144" spans="1:6" ht="15">
      <c r="A3144" s="26" t="s">
        <v>15220</v>
      </c>
      <c r="B3144" s="34" t="s">
        <v>14409</v>
      </c>
      <c r="C3144" s="34">
        <v>10020309</v>
      </c>
      <c r="D3144" s="1">
        <v>2026</v>
      </c>
      <c r="E3144" s="1" t="s">
        <v>49</v>
      </c>
      <c r="F3144" s="1" t="s">
        <v>12077</v>
      </c>
    </row>
    <row r="3145" spans="1:6" ht="15">
      <c r="A3145" s="26" t="s">
        <v>15221</v>
      </c>
      <c r="B3145" s="34" t="s">
        <v>14409</v>
      </c>
      <c r="C3145" s="34">
        <v>10020309</v>
      </c>
      <c r="D3145" s="1">
        <v>2026</v>
      </c>
      <c r="E3145" s="1" t="s">
        <v>49</v>
      </c>
      <c r="F3145" s="1" t="s">
        <v>12077</v>
      </c>
    </row>
    <row r="3146" spans="1:6" ht="15">
      <c r="A3146" s="26" t="s">
        <v>15222</v>
      </c>
      <c r="B3146" s="34" t="s">
        <v>14409</v>
      </c>
      <c r="C3146" s="34">
        <v>10020309</v>
      </c>
      <c r="D3146" s="1">
        <v>2026</v>
      </c>
      <c r="E3146" s="1" t="s">
        <v>49</v>
      </c>
      <c r="F3146" s="1" t="s">
        <v>12077</v>
      </c>
    </row>
    <row r="3147" spans="1:6" ht="15">
      <c r="A3147" s="26" t="s">
        <v>15223</v>
      </c>
      <c r="B3147" s="34" t="s">
        <v>14409</v>
      </c>
      <c r="C3147" s="34">
        <v>10020309</v>
      </c>
      <c r="D3147" s="1">
        <v>2026</v>
      </c>
      <c r="E3147" s="1" t="s">
        <v>49</v>
      </c>
      <c r="F3147" s="1" t="s">
        <v>12077</v>
      </c>
    </row>
    <row r="3148" spans="1:6" ht="15">
      <c r="A3148" s="26" t="s">
        <v>15224</v>
      </c>
      <c r="B3148" s="34" t="s">
        <v>14409</v>
      </c>
      <c r="C3148" s="34">
        <v>10020309</v>
      </c>
      <c r="D3148" s="1">
        <v>2026</v>
      </c>
      <c r="E3148" s="1" t="s">
        <v>49</v>
      </c>
      <c r="F3148" s="1" t="s">
        <v>12077</v>
      </c>
    </row>
    <row r="3149" spans="1:6" ht="15">
      <c r="A3149" s="26" t="s">
        <v>15225</v>
      </c>
      <c r="B3149" s="34" t="s">
        <v>14409</v>
      </c>
      <c r="C3149" s="34">
        <v>10020309</v>
      </c>
      <c r="D3149" s="1">
        <v>2026</v>
      </c>
      <c r="E3149" s="1" t="s">
        <v>49</v>
      </c>
      <c r="F3149" s="1" t="s">
        <v>12077</v>
      </c>
    </row>
    <row r="3150" spans="1:6" ht="15">
      <c r="A3150" s="26" t="s">
        <v>15226</v>
      </c>
      <c r="B3150" s="34" t="s">
        <v>14409</v>
      </c>
      <c r="C3150" s="34">
        <v>10020309</v>
      </c>
      <c r="D3150" s="1">
        <v>2026</v>
      </c>
      <c r="E3150" s="1" t="s">
        <v>49</v>
      </c>
      <c r="F3150" s="1" t="s">
        <v>12077</v>
      </c>
    </row>
    <row r="3151" spans="1:6" ht="15">
      <c r="A3151" s="26" t="s">
        <v>15227</v>
      </c>
      <c r="B3151" s="34" t="s">
        <v>14409</v>
      </c>
      <c r="C3151" s="34">
        <v>10020309</v>
      </c>
      <c r="D3151" s="1">
        <v>2026</v>
      </c>
      <c r="E3151" s="1" t="s">
        <v>49</v>
      </c>
      <c r="F3151" s="1" t="s">
        <v>12077</v>
      </c>
    </row>
    <row r="3152" spans="1:6" ht="15">
      <c r="A3152" s="26" t="s">
        <v>15228</v>
      </c>
      <c r="B3152" s="34" t="s">
        <v>14409</v>
      </c>
      <c r="C3152" s="34">
        <v>10020309</v>
      </c>
      <c r="D3152" s="1">
        <v>2026</v>
      </c>
      <c r="E3152" s="1" t="s">
        <v>49</v>
      </c>
      <c r="F3152" s="1" t="s">
        <v>12077</v>
      </c>
    </row>
    <row r="3153" spans="1:6" ht="15">
      <c r="A3153" s="26" t="s">
        <v>15229</v>
      </c>
      <c r="B3153" s="34" t="s">
        <v>14409</v>
      </c>
      <c r="C3153" s="34">
        <v>10020309</v>
      </c>
      <c r="D3153" s="1">
        <v>2026</v>
      </c>
      <c r="E3153" s="1" t="s">
        <v>49</v>
      </c>
      <c r="F3153" s="1" t="s">
        <v>12077</v>
      </c>
    </row>
    <row r="3154" spans="1:6" ht="15">
      <c r="A3154" s="26" t="s">
        <v>15230</v>
      </c>
      <c r="B3154" s="34" t="s">
        <v>14409</v>
      </c>
      <c r="C3154" s="34">
        <v>10020309</v>
      </c>
      <c r="D3154" s="1">
        <v>2026</v>
      </c>
      <c r="E3154" s="1" t="s">
        <v>49</v>
      </c>
      <c r="F3154" s="1" t="s">
        <v>12077</v>
      </c>
    </row>
    <row r="3155" spans="1:6" ht="15">
      <c r="A3155" s="26" t="s">
        <v>15231</v>
      </c>
      <c r="B3155" s="34" t="s">
        <v>14409</v>
      </c>
      <c r="C3155" s="34">
        <v>10020309</v>
      </c>
      <c r="D3155" s="1">
        <v>2026</v>
      </c>
      <c r="E3155" s="1" t="s">
        <v>49</v>
      </c>
      <c r="F3155" s="1" t="s">
        <v>12077</v>
      </c>
    </row>
    <row r="3156" spans="1:6" ht="15">
      <c r="A3156" s="26" t="s">
        <v>15232</v>
      </c>
      <c r="B3156" s="34" t="s">
        <v>14409</v>
      </c>
      <c r="C3156" s="34">
        <v>10020309</v>
      </c>
      <c r="D3156" s="1">
        <v>2026</v>
      </c>
      <c r="E3156" s="1" t="s">
        <v>49</v>
      </c>
      <c r="F3156" s="1" t="s">
        <v>12077</v>
      </c>
    </row>
    <row r="3157" spans="1:6" ht="15">
      <c r="A3157" s="26" t="s">
        <v>15233</v>
      </c>
      <c r="B3157" s="34" t="s">
        <v>14409</v>
      </c>
      <c r="C3157" s="34">
        <v>10020309</v>
      </c>
      <c r="D3157" s="1">
        <v>2026</v>
      </c>
      <c r="E3157" s="1" t="s">
        <v>49</v>
      </c>
      <c r="F3157" s="1" t="s">
        <v>12077</v>
      </c>
    </row>
    <row r="3158" spans="1:6" ht="15">
      <c r="A3158" s="26" t="s">
        <v>15234</v>
      </c>
      <c r="B3158" s="34" t="s">
        <v>14409</v>
      </c>
      <c r="C3158" s="34">
        <v>10020309</v>
      </c>
      <c r="D3158" s="1">
        <v>2026</v>
      </c>
      <c r="E3158" s="1" t="s">
        <v>49</v>
      </c>
      <c r="F3158" s="1" t="s">
        <v>12077</v>
      </c>
    </row>
    <row r="3159" spans="1:6" ht="15">
      <c r="A3159" s="26" t="s">
        <v>15235</v>
      </c>
      <c r="B3159" s="34" t="s">
        <v>14409</v>
      </c>
      <c r="C3159" s="34">
        <v>10020309</v>
      </c>
      <c r="D3159" s="1">
        <v>2026</v>
      </c>
      <c r="E3159" s="1" t="s">
        <v>49</v>
      </c>
      <c r="F3159" s="1" t="s">
        <v>12077</v>
      </c>
    </row>
    <row r="3160" spans="1:6" ht="15">
      <c r="A3160" s="26" t="s">
        <v>15236</v>
      </c>
      <c r="B3160" s="34" t="s">
        <v>14409</v>
      </c>
      <c r="C3160" s="34">
        <v>10020309</v>
      </c>
      <c r="D3160" s="1">
        <v>2026</v>
      </c>
      <c r="E3160" s="1" t="s">
        <v>49</v>
      </c>
      <c r="F3160" s="1" t="s">
        <v>12077</v>
      </c>
    </row>
    <row r="3161" spans="1:6" ht="15">
      <c r="A3161" s="26" t="s">
        <v>15237</v>
      </c>
      <c r="B3161" s="34" t="s">
        <v>14409</v>
      </c>
      <c r="C3161" s="34">
        <v>10020309</v>
      </c>
      <c r="D3161" s="1">
        <v>2026</v>
      </c>
      <c r="E3161" s="1" t="s">
        <v>49</v>
      </c>
      <c r="F3161" s="1" t="s">
        <v>12077</v>
      </c>
    </row>
    <row r="3162" spans="1:6" ht="15">
      <c r="A3162" s="26" t="s">
        <v>15238</v>
      </c>
      <c r="B3162" s="34" t="s">
        <v>14409</v>
      </c>
      <c r="C3162" s="34">
        <v>10020309</v>
      </c>
      <c r="D3162" s="1">
        <v>2026</v>
      </c>
      <c r="E3162" s="1" t="s">
        <v>49</v>
      </c>
      <c r="F3162" s="1" t="s">
        <v>12077</v>
      </c>
    </row>
    <row r="3163" spans="1:6" ht="15">
      <c r="A3163" s="26" t="s">
        <v>15239</v>
      </c>
      <c r="B3163" s="34" t="s">
        <v>14409</v>
      </c>
      <c r="C3163" s="34">
        <v>10020309</v>
      </c>
      <c r="D3163" s="1">
        <v>2026</v>
      </c>
      <c r="E3163" s="1" t="s">
        <v>49</v>
      </c>
      <c r="F3163" s="1" t="s">
        <v>12077</v>
      </c>
    </row>
    <row r="3164" spans="1:6" ht="15">
      <c r="A3164" s="26" t="s">
        <v>15240</v>
      </c>
      <c r="B3164" s="34" t="s">
        <v>14409</v>
      </c>
      <c r="C3164" s="34">
        <v>10020309</v>
      </c>
      <c r="D3164" s="1">
        <v>2026</v>
      </c>
      <c r="E3164" s="1" t="s">
        <v>49</v>
      </c>
      <c r="F3164" s="1" t="s">
        <v>12077</v>
      </c>
    </row>
    <row r="3165" spans="1:6" ht="15">
      <c r="A3165" s="26" t="s">
        <v>15241</v>
      </c>
      <c r="B3165" s="34" t="s">
        <v>14409</v>
      </c>
      <c r="C3165" s="34">
        <v>10020309</v>
      </c>
      <c r="D3165" s="1">
        <v>2026</v>
      </c>
      <c r="E3165" s="1" t="s">
        <v>49</v>
      </c>
      <c r="F3165" s="1" t="s">
        <v>12077</v>
      </c>
    </row>
    <row r="3166" spans="1:6" ht="15">
      <c r="A3166" s="26" t="s">
        <v>15242</v>
      </c>
      <c r="B3166" s="34" t="s">
        <v>14409</v>
      </c>
      <c r="C3166" s="34">
        <v>10020309</v>
      </c>
      <c r="D3166" s="1">
        <v>2026</v>
      </c>
      <c r="E3166" s="1" t="s">
        <v>49</v>
      </c>
      <c r="F3166" s="1" t="s">
        <v>12077</v>
      </c>
    </row>
    <row r="3167" spans="1:6" ht="15">
      <c r="A3167" s="26" t="s">
        <v>15243</v>
      </c>
      <c r="B3167" s="34" t="s">
        <v>14409</v>
      </c>
      <c r="C3167" s="34">
        <v>10020309</v>
      </c>
      <c r="D3167" s="1">
        <v>2026</v>
      </c>
      <c r="E3167" s="1" t="s">
        <v>49</v>
      </c>
      <c r="F3167" s="1" t="s">
        <v>12077</v>
      </c>
    </row>
    <row r="3168" spans="1:6" ht="15">
      <c r="A3168" s="26" t="s">
        <v>15244</v>
      </c>
      <c r="B3168" s="34" t="s">
        <v>14409</v>
      </c>
      <c r="C3168" s="34">
        <v>10020309</v>
      </c>
      <c r="D3168" s="1">
        <v>2026</v>
      </c>
      <c r="E3168" s="1" t="s">
        <v>49</v>
      </c>
      <c r="F3168" s="1" t="s">
        <v>12077</v>
      </c>
    </row>
    <row r="3169" spans="1:6" ht="15">
      <c r="A3169" s="26" t="s">
        <v>15245</v>
      </c>
      <c r="B3169" s="34" t="s">
        <v>14409</v>
      </c>
      <c r="C3169" s="34">
        <v>10020309</v>
      </c>
      <c r="D3169" s="1">
        <v>2026</v>
      </c>
      <c r="E3169" s="1" t="s">
        <v>49</v>
      </c>
      <c r="F3169" s="1" t="s">
        <v>12077</v>
      </c>
    </row>
    <row r="3170" spans="1:6" ht="15">
      <c r="A3170" s="26" t="s">
        <v>15246</v>
      </c>
      <c r="B3170" s="34" t="s">
        <v>14409</v>
      </c>
      <c r="C3170" s="34">
        <v>10020309</v>
      </c>
      <c r="D3170" s="1">
        <v>2026</v>
      </c>
      <c r="E3170" s="1" t="s">
        <v>49</v>
      </c>
      <c r="F3170" s="1" t="s">
        <v>12077</v>
      </c>
    </row>
    <row r="3171" spans="1:6" ht="15">
      <c r="A3171" s="26" t="s">
        <v>15247</v>
      </c>
      <c r="B3171" s="34" t="s">
        <v>14409</v>
      </c>
      <c r="C3171" s="34">
        <v>10020309</v>
      </c>
      <c r="D3171" s="1">
        <v>2026</v>
      </c>
      <c r="E3171" s="1" t="s">
        <v>49</v>
      </c>
      <c r="F3171" s="1" t="s">
        <v>12077</v>
      </c>
    </row>
    <row r="3172" spans="1:6" ht="15">
      <c r="A3172" s="26" t="s">
        <v>15248</v>
      </c>
      <c r="B3172" s="34" t="s">
        <v>14409</v>
      </c>
      <c r="C3172" s="34">
        <v>10020309</v>
      </c>
      <c r="D3172" s="1">
        <v>2026</v>
      </c>
      <c r="E3172" s="1" t="s">
        <v>49</v>
      </c>
      <c r="F3172" s="1" t="s">
        <v>12077</v>
      </c>
    </row>
    <row r="3173" spans="1:6" ht="15">
      <c r="A3173" s="26" t="s">
        <v>15249</v>
      </c>
      <c r="B3173" s="34" t="s">
        <v>14409</v>
      </c>
      <c r="C3173" s="34">
        <v>10020309</v>
      </c>
      <c r="D3173" s="1">
        <v>2026</v>
      </c>
      <c r="E3173" s="1" t="s">
        <v>49</v>
      </c>
      <c r="F3173" s="1" t="s">
        <v>12077</v>
      </c>
    </row>
    <row r="3174" spans="1:6" ht="15">
      <c r="A3174" s="26" t="s">
        <v>15250</v>
      </c>
      <c r="B3174" s="34" t="s">
        <v>14409</v>
      </c>
      <c r="C3174" s="34">
        <v>10020309</v>
      </c>
      <c r="D3174" s="1">
        <v>2026</v>
      </c>
      <c r="E3174" s="1" t="s">
        <v>49</v>
      </c>
      <c r="F3174" s="1" t="s">
        <v>12077</v>
      </c>
    </row>
    <row r="3175" spans="1:6" ht="15">
      <c r="A3175" s="26" t="s">
        <v>15251</v>
      </c>
      <c r="B3175" s="34" t="s">
        <v>14409</v>
      </c>
      <c r="C3175" s="34">
        <v>10020309</v>
      </c>
      <c r="D3175" s="1">
        <v>2026</v>
      </c>
      <c r="E3175" s="1" t="s">
        <v>49</v>
      </c>
      <c r="F3175" s="1" t="s">
        <v>12077</v>
      </c>
    </row>
    <row r="3176" spans="1:6" ht="15">
      <c r="A3176" s="26" t="s">
        <v>15252</v>
      </c>
      <c r="B3176" s="34" t="s">
        <v>14409</v>
      </c>
      <c r="C3176" s="34">
        <v>10020309</v>
      </c>
      <c r="D3176" s="1">
        <v>2026</v>
      </c>
      <c r="E3176" s="1" t="s">
        <v>49</v>
      </c>
      <c r="F3176" s="1" t="s">
        <v>12077</v>
      </c>
    </row>
    <row r="3177" spans="1:6" ht="15">
      <c r="A3177" s="26" t="s">
        <v>15253</v>
      </c>
      <c r="B3177" s="34" t="s">
        <v>14409</v>
      </c>
      <c r="C3177" s="34">
        <v>10020309</v>
      </c>
      <c r="D3177" s="1">
        <v>2026</v>
      </c>
      <c r="E3177" s="1" t="s">
        <v>49</v>
      </c>
      <c r="F3177" s="1" t="s">
        <v>12077</v>
      </c>
    </row>
    <row r="3178" spans="1:6" ht="15">
      <c r="A3178" s="26" t="s">
        <v>15254</v>
      </c>
      <c r="B3178" s="34" t="s">
        <v>14409</v>
      </c>
      <c r="C3178" s="34">
        <v>10020309</v>
      </c>
      <c r="D3178" s="1">
        <v>2026</v>
      </c>
      <c r="E3178" s="1" t="s">
        <v>49</v>
      </c>
      <c r="F3178" s="1" t="s">
        <v>12077</v>
      </c>
    </row>
    <row r="3179" spans="1:6" ht="15">
      <c r="A3179" s="26" t="s">
        <v>15255</v>
      </c>
      <c r="B3179" s="34" t="s">
        <v>14409</v>
      </c>
      <c r="C3179" s="34">
        <v>10020309</v>
      </c>
      <c r="D3179" s="1">
        <v>2026</v>
      </c>
      <c r="E3179" s="1" t="s">
        <v>49</v>
      </c>
      <c r="F3179" s="1" t="s">
        <v>12077</v>
      </c>
    </row>
    <row r="3180" spans="1:6" ht="15">
      <c r="A3180" s="26" t="s">
        <v>15256</v>
      </c>
      <c r="B3180" s="34" t="s">
        <v>14409</v>
      </c>
      <c r="C3180" s="34">
        <v>10020309</v>
      </c>
      <c r="D3180" s="1">
        <v>2026</v>
      </c>
      <c r="E3180" s="1" t="s">
        <v>49</v>
      </c>
      <c r="F3180" s="1" t="s">
        <v>12077</v>
      </c>
    </row>
    <row r="3181" spans="1:6" ht="15">
      <c r="A3181" s="26" t="s">
        <v>15257</v>
      </c>
      <c r="B3181" s="34" t="s">
        <v>14409</v>
      </c>
      <c r="C3181" s="34">
        <v>10020309</v>
      </c>
      <c r="D3181" s="1">
        <v>2026</v>
      </c>
      <c r="E3181" s="1" t="s">
        <v>49</v>
      </c>
      <c r="F3181" s="1" t="s">
        <v>12077</v>
      </c>
    </row>
    <row r="3182" spans="1:6" ht="15">
      <c r="A3182" s="26" t="s">
        <v>15258</v>
      </c>
      <c r="B3182" s="34" t="s">
        <v>14409</v>
      </c>
      <c r="C3182" s="34">
        <v>10020309</v>
      </c>
      <c r="D3182" s="1">
        <v>2026</v>
      </c>
      <c r="E3182" s="1" t="s">
        <v>49</v>
      </c>
      <c r="F3182" s="1" t="s">
        <v>12077</v>
      </c>
    </row>
    <row r="3183" spans="1:6" ht="15">
      <c r="A3183" s="26" t="s">
        <v>15259</v>
      </c>
      <c r="B3183" s="34" t="s">
        <v>14409</v>
      </c>
      <c r="C3183" s="34">
        <v>10020309</v>
      </c>
      <c r="D3183" s="1">
        <v>2026</v>
      </c>
      <c r="E3183" s="1" t="s">
        <v>49</v>
      </c>
      <c r="F3183" s="1" t="s">
        <v>12077</v>
      </c>
    </row>
    <row r="3184" spans="1:6" ht="15">
      <c r="A3184" s="26" t="s">
        <v>15260</v>
      </c>
      <c r="B3184" s="34" t="s">
        <v>14409</v>
      </c>
      <c r="C3184" s="34">
        <v>10020309</v>
      </c>
      <c r="D3184" s="1">
        <v>2026</v>
      </c>
      <c r="E3184" s="1" t="s">
        <v>49</v>
      </c>
      <c r="F3184" s="1" t="s">
        <v>12077</v>
      </c>
    </row>
    <row r="3185" spans="1:6" ht="15">
      <c r="A3185" s="26" t="s">
        <v>15261</v>
      </c>
      <c r="B3185" s="34" t="s">
        <v>14409</v>
      </c>
      <c r="C3185" s="34">
        <v>10020309</v>
      </c>
      <c r="D3185" s="1">
        <v>2026</v>
      </c>
      <c r="E3185" s="1" t="s">
        <v>49</v>
      </c>
      <c r="F3185" s="1" t="s">
        <v>12077</v>
      </c>
    </row>
    <row r="3186" spans="1:6" ht="15">
      <c r="A3186" s="26" t="s">
        <v>15262</v>
      </c>
      <c r="B3186" s="34" t="s">
        <v>14409</v>
      </c>
      <c r="C3186" s="34">
        <v>10020309</v>
      </c>
      <c r="D3186" s="1">
        <v>2026</v>
      </c>
      <c r="E3186" s="1" t="s">
        <v>49</v>
      </c>
      <c r="F3186" s="1" t="s">
        <v>12077</v>
      </c>
    </row>
    <row r="3187" spans="1:6" ht="15">
      <c r="A3187" s="26" t="s">
        <v>15263</v>
      </c>
      <c r="B3187" s="34" t="s">
        <v>14409</v>
      </c>
      <c r="C3187" s="34">
        <v>10020309</v>
      </c>
      <c r="D3187" s="1">
        <v>2026</v>
      </c>
      <c r="E3187" s="1" t="s">
        <v>49</v>
      </c>
      <c r="F3187" s="1" t="s">
        <v>12077</v>
      </c>
    </row>
    <row r="3188" spans="1:6" ht="15">
      <c r="A3188" s="26" t="s">
        <v>15264</v>
      </c>
      <c r="B3188" s="34" t="s">
        <v>14409</v>
      </c>
      <c r="C3188" s="34">
        <v>10020309</v>
      </c>
      <c r="D3188" s="1">
        <v>2026</v>
      </c>
      <c r="E3188" s="1" t="s">
        <v>49</v>
      </c>
      <c r="F3188" s="1" t="s">
        <v>12077</v>
      </c>
    </row>
    <row r="3189" spans="1:6" ht="15">
      <c r="A3189" s="26" t="s">
        <v>15265</v>
      </c>
      <c r="B3189" s="34" t="s">
        <v>14409</v>
      </c>
      <c r="C3189" s="34">
        <v>10020309</v>
      </c>
      <c r="D3189" s="1">
        <v>2026</v>
      </c>
      <c r="E3189" s="1" t="s">
        <v>49</v>
      </c>
      <c r="F3189" s="1" t="s">
        <v>12077</v>
      </c>
    </row>
    <row r="3190" spans="1:6" ht="15">
      <c r="A3190" s="26" t="s">
        <v>15266</v>
      </c>
      <c r="B3190" s="34" t="s">
        <v>14409</v>
      </c>
      <c r="C3190" s="34">
        <v>10020309</v>
      </c>
      <c r="D3190" s="1">
        <v>2026</v>
      </c>
      <c r="E3190" s="1" t="s">
        <v>49</v>
      </c>
      <c r="F3190" s="1" t="s">
        <v>12077</v>
      </c>
    </row>
    <row r="3191" spans="1:6" ht="15">
      <c r="A3191" s="26" t="s">
        <v>15267</v>
      </c>
      <c r="B3191" s="34" t="s">
        <v>14409</v>
      </c>
      <c r="C3191" s="34">
        <v>10020309</v>
      </c>
      <c r="D3191" s="1">
        <v>2026</v>
      </c>
      <c r="E3191" s="1" t="s">
        <v>49</v>
      </c>
      <c r="F3191" s="1" t="s">
        <v>12077</v>
      </c>
    </row>
    <row r="3192" spans="1:6" ht="15">
      <c r="A3192" s="26" t="s">
        <v>15268</v>
      </c>
      <c r="B3192" s="34" t="s">
        <v>14409</v>
      </c>
      <c r="C3192" s="34">
        <v>10020309</v>
      </c>
      <c r="D3192" s="1">
        <v>2026</v>
      </c>
      <c r="E3192" s="1" t="s">
        <v>49</v>
      </c>
      <c r="F3192" s="1" t="s">
        <v>12077</v>
      </c>
    </row>
    <row r="3193" spans="1:6" ht="15">
      <c r="A3193" s="26" t="s">
        <v>15269</v>
      </c>
      <c r="B3193" s="34" t="s">
        <v>14409</v>
      </c>
      <c r="C3193" s="34">
        <v>10020309</v>
      </c>
      <c r="D3193" s="1">
        <v>2026</v>
      </c>
      <c r="E3193" s="1" t="s">
        <v>49</v>
      </c>
      <c r="F3193" s="1" t="s">
        <v>12077</v>
      </c>
    </row>
    <row r="3194" spans="1:6" ht="15">
      <c r="A3194" s="26" t="s">
        <v>15270</v>
      </c>
      <c r="B3194" s="34" t="s">
        <v>14409</v>
      </c>
      <c r="C3194" s="34">
        <v>10020309</v>
      </c>
      <c r="D3194" s="1">
        <v>2026</v>
      </c>
      <c r="E3194" s="1" t="s">
        <v>49</v>
      </c>
      <c r="F3194" s="1" t="s">
        <v>12077</v>
      </c>
    </row>
    <row r="3195" spans="1:6" ht="15">
      <c r="A3195" s="26" t="s">
        <v>15271</v>
      </c>
      <c r="B3195" s="34" t="s">
        <v>14409</v>
      </c>
      <c r="C3195" s="34">
        <v>10020309</v>
      </c>
      <c r="D3195" s="1">
        <v>2026</v>
      </c>
      <c r="E3195" s="1" t="s">
        <v>49</v>
      </c>
      <c r="F3195" s="1" t="s">
        <v>12077</v>
      </c>
    </row>
    <row r="3196" spans="1:6" ht="15">
      <c r="A3196" s="26" t="s">
        <v>15272</v>
      </c>
      <c r="B3196" s="34" t="s">
        <v>14409</v>
      </c>
      <c r="C3196" s="34">
        <v>10020309</v>
      </c>
      <c r="D3196" s="1">
        <v>2026</v>
      </c>
      <c r="E3196" s="1" t="s">
        <v>49</v>
      </c>
      <c r="F3196" s="1" t="s">
        <v>12077</v>
      </c>
    </row>
    <row r="3197" spans="1:6" ht="15">
      <c r="A3197" s="26" t="s">
        <v>15273</v>
      </c>
      <c r="B3197" s="34" t="s">
        <v>14409</v>
      </c>
      <c r="C3197" s="34">
        <v>10020309</v>
      </c>
      <c r="D3197" s="1">
        <v>2026</v>
      </c>
      <c r="E3197" s="1" t="s">
        <v>49</v>
      </c>
      <c r="F3197" s="1" t="s">
        <v>12077</v>
      </c>
    </row>
    <row r="3198" spans="1:6" ht="15">
      <c r="A3198" s="26" t="s">
        <v>15274</v>
      </c>
      <c r="B3198" s="34" t="s">
        <v>14409</v>
      </c>
      <c r="C3198" s="34">
        <v>10020309</v>
      </c>
      <c r="D3198" s="1">
        <v>2026</v>
      </c>
      <c r="E3198" s="1" t="s">
        <v>49</v>
      </c>
      <c r="F3198" s="1" t="s">
        <v>12077</v>
      </c>
    </row>
    <row r="3199" spans="1:6" ht="15">
      <c r="A3199" s="26" t="s">
        <v>15275</v>
      </c>
      <c r="B3199" s="34" t="s">
        <v>14409</v>
      </c>
      <c r="C3199" s="34">
        <v>10020309</v>
      </c>
      <c r="D3199" s="1">
        <v>2026</v>
      </c>
      <c r="E3199" s="1" t="s">
        <v>49</v>
      </c>
      <c r="F3199" s="1" t="s">
        <v>12077</v>
      </c>
    </row>
    <row r="3200" spans="1:6" ht="15">
      <c r="A3200" s="26" t="s">
        <v>15276</v>
      </c>
      <c r="B3200" s="34" t="s">
        <v>14409</v>
      </c>
      <c r="C3200" s="34">
        <v>10020309</v>
      </c>
      <c r="D3200" s="1">
        <v>2026</v>
      </c>
      <c r="E3200" s="1" t="s">
        <v>49</v>
      </c>
      <c r="F3200" s="1" t="s">
        <v>12077</v>
      </c>
    </row>
    <row r="3201" spans="1:6" ht="15">
      <c r="A3201" s="26" t="s">
        <v>15277</v>
      </c>
      <c r="B3201" s="34" t="s">
        <v>14409</v>
      </c>
      <c r="C3201" s="34">
        <v>10020309</v>
      </c>
      <c r="D3201" s="1">
        <v>2026</v>
      </c>
      <c r="E3201" s="1" t="s">
        <v>49</v>
      </c>
      <c r="F3201" s="1" t="s">
        <v>12077</v>
      </c>
    </row>
    <row r="3202" spans="1:6" ht="15">
      <c r="A3202" s="26" t="s">
        <v>15278</v>
      </c>
      <c r="B3202" s="34" t="s">
        <v>14409</v>
      </c>
      <c r="C3202" s="34">
        <v>10020309</v>
      </c>
      <c r="D3202" s="1">
        <v>2026</v>
      </c>
      <c r="E3202" s="1" t="s">
        <v>49</v>
      </c>
      <c r="F3202" s="1" t="s">
        <v>12077</v>
      </c>
    </row>
    <row r="3203" spans="1:6" ht="15">
      <c r="A3203" s="26" t="s">
        <v>15279</v>
      </c>
      <c r="B3203" s="34" t="s">
        <v>14409</v>
      </c>
      <c r="C3203" s="34">
        <v>10020309</v>
      </c>
      <c r="D3203" s="1">
        <v>2026</v>
      </c>
      <c r="E3203" s="1" t="s">
        <v>49</v>
      </c>
      <c r="F3203" s="1" t="s">
        <v>12077</v>
      </c>
    </row>
    <row r="3204" spans="1:6" ht="15">
      <c r="A3204" s="26" t="s">
        <v>15280</v>
      </c>
      <c r="B3204" s="34" t="s">
        <v>14409</v>
      </c>
      <c r="C3204" s="34">
        <v>10020309</v>
      </c>
      <c r="D3204" s="1">
        <v>2026</v>
      </c>
      <c r="E3204" s="1" t="s">
        <v>49</v>
      </c>
      <c r="F3204" s="1" t="s">
        <v>12077</v>
      </c>
    </row>
    <row r="3205" spans="1:6" ht="15">
      <c r="A3205" s="26" t="s">
        <v>15281</v>
      </c>
      <c r="B3205" s="34" t="s">
        <v>14409</v>
      </c>
      <c r="C3205" s="34">
        <v>10020309</v>
      </c>
      <c r="D3205" s="1">
        <v>2026</v>
      </c>
      <c r="E3205" s="1" t="s">
        <v>49</v>
      </c>
      <c r="F3205" s="1" t="s">
        <v>12077</v>
      </c>
    </row>
    <row r="3206" spans="1:6" ht="15">
      <c r="A3206" s="26" t="s">
        <v>15282</v>
      </c>
      <c r="B3206" s="34" t="s">
        <v>14409</v>
      </c>
      <c r="C3206" s="34">
        <v>10020309</v>
      </c>
      <c r="D3206" s="1">
        <v>2026</v>
      </c>
      <c r="E3206" s="1" t="s">
        <v>49</v>
      </c>
      <c r="F3206" s="1" t="s">
        <v>12077</v>
      </c>
    </row>
    <row r="3207" spans="1:6" ht="15">
      <c r="A3207" s="26" t="s">
        <v>15283</v>
      </c>
      <c r="B3207" s="34" t="s">
        <v>14409</v>
      </c>
      <c r="C3207" s="34">
        <v>10020309</v>
      </c>
      <c r="D3207" s="1">
        <v>2026</v>
      </c>
      <c r="E3207" s="1" t="s">
        <v>49</v>
      </c>
      <c r="F3207" s="1" t="s">
        <v>12077</v>
      </c>
    </row>
    <row r="3208" spans="1:6" ht="15">
      <c r="A3208" s="26" t="s">
        <v>15284</v>
      </c>
      <c r="B3208" s="34" t="s">
        <v>14409</v>
      </c>
      <c r="C3208" s="34">
        <v>10020309</v>
      </c>
      <c r="D3208" s="1">
        <v>2026</v>
      </c>
      <c r="E3208" s="1" t="s">
        <v>49</v>
      </c>
      <c r="F3208" s="1" t="s">
        <v>12077</v>
      </c>
    </row>
    <row r="3209" spans="1:6" ht="15">
      <c r="A3209" s="26" t="s">
        <v>15285</v>
      </c>
      <c r="B3209" s="34" t="s">
        <v>14409</v>
      </c>
      <c r="C3209" s="34">
        <v>10020309</v>
      </c>
      <c r="D3209" s="1">
        <v>2026</v>
      </c>
      <c r="E3209" s="1" t="s">
        <v>49</v>
      </c>
      <c r="F3209" s="1" t="s">
        <v>12077</v>
      </c>
    </row>
    <row r="3210" spans="1:6" ht="15">
      <c r="A3210" s="26" t="s">
        <v>15286</v>
      </c>
      <c r="B3210" s="34" t="s">
        <v>14409</v>
      </c>
      <c r="C3210" s="34">
        <v>10020309</v>
      </c>
      <c r="D3210" s="1">
        <v>2026</v>
      </c>
      <c r="E3210" s="1" t="s">
        <v>49</v>
      </c>
      <c r="F3210" s="1" t="s">
        <v>12077</v>
      </c>
    </row>
    <row r="3211" spans="1:6" ht="15">
      <c r="A3211" s="26" t="s">
        <v>15287</v>
      </c>
      <c r="B3211" s="34" t="s">
        <v>14409</v>
      </c>
      <c r="C3211" s="34">
        <v>10020309</v>
      </c>
      <c r="D3211" s="1">
        <v>2026</v>
      </c>
      <c r="E3211" s="1" t="s">
        <v>49</v>
      </c>
      <c r="F3211" s="1" t="s">
        <v>12077</v>
      </c>
    </row>
    <row r="3212" spans="1:6" ht="15">
      <c r="A3212" s="26" t="s">
        <v>15288</v>
      </c>
      <c r="B3212" s="34" t="s">
        <v>14409</v>
      </c>
      <c r="C3212" s="34">
        <v>10020309</v>
      </c>
      <c r="D3212" s="1">
        <v>2026</v>
      </c>
      <c r="E3212" s="1" t="s">
        <v>49</v>
      </c>
      <c r="F3212" s="1" t="s">
        <v>12077</v>
      </c>
    </row>
    <row r="3213" spans="1:6" ht="15">
      <c r="A3213" s="26" t="s">
        <v>15289</v>
      </c>
      <c r="B3213" s="34" t="s">
        <v>14409</v>
      </c>
      <c r="C3213" s="34">
        <v>10020309</v>
      </c>
      <c r="D3213" s="1">
        <v>2026</v>
      </c>
      <c r="E3213" s="1" t="s">
        <v>49</v>
      </c>
      <c r="F3213" s="1" t="s">
        <v>12077</v>
      </c>
    </row>
    <row r="3214" spans="1:6" ht="15">
      <c r="A3214" s="26" t="s">
        <v>15290</v>
      </c>
      <c r="B3214" s="34" t="s">
        <v>14409</v>
      </c>
      <c r="C3214" s="34">
        <v>10020309</v>
      </c>
      <c r="D3214" s="1">
        <v>2026</v>
      </c>
      <c r="E3214" s="1" t="s">
        <v>49</v>
      </c>
      <c r="F3214" s="1" t="s">
        <v>12077</v>
      </c>
    </row>
    <row r="3215" spans="1:6" ht="15">
      <c r="A3215" s="26" t="s">
        <v>15291</v>
      </c>
      <c r="B3215" s="34" t="s">
        <v>14409</v>
      </c>
      <c r="C3215" s="34">
        <v>10020309</v>
      </c>
      <c r="D3215" s="1">
        <v>2026</v>
      </c>
      <c r="E3215" s="1" t="s">
        <v>49</v>
      </c>
      <c r="F3215" s="1" t="s">
        <v>12077</v>
      </c>
    </row>
    <row r="3216" spans="1:6" ht="15">
      <c r="A3216" s="26" t="s">
        <v>15292</v>
      </c>
      <c r="B3216" s="34" t="s">
        <v>14409</v>
      </c>
      <c r="C3216" s="34">
        <v>10020309</v>
      </c>
      <c r="D3216" s="1">
        <v>2026</v>
      </c>
      <c r="E3216" s="1" t="s">
        <v>49</v>
      </c>
      <c r="F3216" s="1" t="s">
        <v>12077</v>
      </c>
    </row>
    <row r="3217" spans="1:6" ht="15">
      <c r="A3217" s="26" t="s">
        <v>15293</v>
      </c>
      <c r="B3217" s="34" t="s">
        <v>14409</v>
      </c>
      <c r="C3217" s="34">
        <v>10020309</v>
      </c>
      <c r="D3217" s="1">
        <v>2026</v>
      </c>
      <c r="E3217" s="1" t="s">
        <v>49</v>
      </c>
      <c r="F3217" s="1" t="s">
        <v>12077</v>
      </c>
    </row>
    <row r="3218" spans="1:6" ht="15">
      <c r="A3218" s="26" t="s">
        <v>15294</v>
      </c>
      <c r="B3218" s="34" t="s">
        <v>14409</v>
      </c>
      <c r="C3218" s="34">
        <v>10020309</v>
      </c>
      <c r="D3218" s="1">
        <v>2026</v>
      </c>
      <c r="E3218" s="1" t="s">
        <v>49</v>
      </c>
      <c r="F3218" s="1" t="s">
        <v>12077</v>
      </c>
    </row>
    <row r="3219" spans="1:6" ht="15">
      <c r="A3219" s="26" t="s">
        <v>15295</v>
      </c>
      <c r="B3219" s="34" t="s">
        <v>14409</v>
      </c>
      <c r="C3219" s="34">
        <v>10020309</v>
      </c>
      <c r="D3219" s="1">
        <v>2026</v>
      </c>
      <c r="E3219" s="1" t="s">
        <v>49</v>
      </c>
      <c r="F3219" s="1" t="s">
        <v>12077</v>
      </c>
    </row>
    <row r="3220" spans="1:6" ht="15">
      <c r="A3220" s="26" t="s">
        <v>15296</v>
      </c>
      <c r="B3220" s="34" t="s">
        <v>14409</v>
      </c>
      <c r="C3220" s="34">
        <v>10020309</v>
      </c>
      <c r="D3220" s="1">
        <v>2026</v>
      </c>
      <c r="E3220" s="1" t="s">
        <v>49</v>
      </c>
      <c r="F3220" s="1" t="s">
        <v>12077</v>
      </c>
    </row>
    <row r="3221" spans="1:6" ht="15">
      <c r="A3221" s="26" t="s">
        <v>15297</v>
      </c>
      <c r="B3221" s="34" t="s">
        <v>14409</v>
      </c>
      <c r="C3221" s="34">
        <v>10020309</v>
      </c>
      <c r="D3221" s="1">
        <v>2026</v>
      </c>
      <c r="E3221" s="1" t="s">
        <v>49</v>
      </c>
      <c r="F3221" s="1" t="s">
        <v>12077</v>
      </c>
    </row>
    <row r="3222" spans="1:6" ht="15">
      <c r="A3222" s="26" t="s">
        <v>15298</v>
      </c>
      <c r="B3222" s="34" t="s">
        <v>14409</v>
      </c>
      <c r="C3222" s="34">
        <v>10020309</v>
      </c>
      <c r="D3222" s="1">
        <v>2026</v>
      </c>
      <c r="E3222" s="1" t="s">
        <v>49</v>
      </c>
      <c r="F3222" s="1" t="s">
        <v>12077</v>
      </c>
    </row>
    <row r="3223" spans="1:6" ht="15">
      <c r="A3223" s="26" t="s">
        <v>15299</v>
      </c>
      <c r="B3223" s="34" t="s">
        <v>14409</v>
      </c>
      <c r="C3223" s="34">
        <v>10020309</v>
      </c>
      <c r="D3223" s="1">
        <v>2026</v>
      </c>
      <c r="E3223" s="1" t="s">
        <v>49</v>
      </c>
      <c r="F3223" s="1" t="s">
        <v>12077</v>
      </c>
    </row>
    <row r="3224" spans="1:6" ht="15">
      <c r="A3224" s="26" t="s">
        <v>15300</v>
      </c>
      <c r="B3224" s="34" t="s">
        <v>14409</v>
      </c>
      <c r="C3224" s="34">
        <v>10020309</v>
      </c>
      <c r="D3224" s="1">
        <v>2026</v>
      </c>
      <c r="E3224" s="1" t="s">
        <v>49</v>
      </c>
      <c r="F3224" s="1" t="s">
        <v>12077</v>
      </c>
    </row>
    <row r="3225" spans="1:6" ht="15">
      <c r="A3225" s="26" t="s">
        <v>15301</v>
      </c>
      <c r="B3225" s="34" t="s">
        <v>14409</v>
      </c>
      <c r="C3225" s="34">
        <v>10020309</v>
      </c>
      <c r="D3225" s="1">
        <v>2026</v>
      </c>
      <c r="E3225" s="1" t="s">
        <v>49</v>
      </c>
      <c r="F3225" s="1" t="s">
        <v>12077</v>
      </c>
    </row>
    <row r="3226" spans="1:6" ht="15">
      <c r="A3226" s="26" t="s">
        <v>15302</v>
      </c>
      <c r="B3226" s="34" t="s">
        <v>14409</v>
      </c>
      <c r="C3226" s="34">
        <v>10020309</v>
      </c>
      <c r="D3226" s="1">
        <v>2026</v>
      </c>
      <c r="E3226" s="1" t="s">
        <v>49</v>
      </c>
      <c r="F3226" s="1" t="s">
        <v>12077</v>
      </c>
    </row>
    <row r="3227" spans="1:6" ht="15">
      <c r="A3227" s="26" t="s">
        <v>15303</v>
      </c>
      <c r="B3227" s="34" t="s">
        <v>14409</v>
      </c>
      <c r="C3227" s="34">
        <v>10020309</v>
      </c>
      <c r="D3227" s="1">
        <v>2026</v>
      </c>
      <c r="E3227" s="1" t="s">
        <v>49</v>
      </c>
      <c r="F3227" s="1" t="s">
        <v>12077</v>
      </c>
    </row>
    <row r="3228" spans="1:6" ht="15">
      <c r="A3228" s="26" t="s">
        <v>15304</v>
      </c>
      <c r="B3228" s="34" t="s">
        <v>14409</v>
      </c>
      <c r="C3228" s="34">
        <v>10020309</v>
      </c>
      <c r="D3228" s="1">
        <v>2026</v>
      </c>
      <c r="E3228" s="1" t="s">
        <v>49</v>
      </c>
      <c r="F3228" s="1" t="s">
        <v>12077</v>
      </c>
    </row>
    <row r="3229" spans="1:6" ht="15">
      <c r="A3229" s="26" t="s">
        <v>15305</v>
      </c>
      <c r="B3229" s="34" t="s">
        <v>14409</v>
      </c>
      <c r="C3229" s="34">
        <v>10020309</v>
      </c>
      <c r="D3229" s="1">
        <v>2026</v>
      </c>
      <c r="E3229" s="1" t="s">
        <v>49</v>
      </c>
      <c r="F3229" s="1" t="s">
        <v>12077</v>
      </c>
    </row>
    <row r="3230" spans="1:6" ht="15">
      <c r="A3230" s="26" t="s">
        <v>15306</v>
      </c>
      <c r="B3230" s="34" t="s">
        <v>14409</v>
      </c>
      <c r="C3230" s="34">
        <v>10020309</v>
      </c>
      <c r="D3230" s="1">
        <v>2026</v>
      </c>
      <c r="E3230" s="1" t="s">
        <v>49</v>
      </c>
      <c r="F3230" s="1" t="s">
        <v>12077</v>
      </c>
    </row>
    <row r="3231" spans="1:6" ht="15">
      <c r="A3231" s="26" t="s">
        <v>15307</v>
      </c>
      <c r="B3231" s="34" t="s">
        <v>14409</v>
      </c>
      <c r="C3231" s="34">
        <v>10020309</v>
      </c>
      <c r="D3231" s="1">
        <v>2026</v>
      </c>
      <c r="E3231" s="1" t="s">
        <v>49</v>
      </c>
      <c r="F3231" s="1" t="s">
        <v>12077</v>
      </c>
    </row>
    <row r="3232" spans="1:6" ht="15">
      <c r="A3232" s="26" t="s">
        <v>15308</v>
      </c>
      <c r="B3232" s="34" t="s">
        <v>14409</v>
      </c>
      <c r="C3232" s="34">
        <v>10020309</v>
      </c>
      <c r="D3232" s="1">
        <v>2026</v>
      </c>
      <c r="E3232" s="1" t="s">
        <v>49</v>
      </c>
      <c r="F3232" s="1" t="s">
        <v>12077</v>
      </c>
    </row>
    <row r="3233" spans="1:6" ht="15">
      <c r="A3233" s="26" t="s">
        <v>15309</v>
      </c>
      <c r="B3233" s="34" t="s">
        <v>14409</v>
      </c>
      <c r="C3233" s="34">
        <v>10020309</v>
      </c>
      <c r="D3233" s="1">
        <v>2026</v>
      </c>
      <c r="E3233" s="1" t="s">
        <v>49</v>
      </c>
      <c r="F3233" s="1" t="s">
        <v>12077</v>
      </c>
    </row>
    <row r="3234" spans="1:6" ht="15">
      <c r="A3234" s="26" t="s">
        <v>15310</v>
      </c>
      <c r="B3234" s="34" t="s">
        <v>14409</v>
      </c>
      <c r="C3234" s="34">
        <v>10020309</v>
      </c>
      <c r="D3234" s="1">
        <v>2026</v>
      </c>
      <c r="E3234" s="1" t="s">
        <v>49</v>
      </c>
      <c r="F3234" s="1" t="s">
        <v>12077</v>
      </c>
    </row>
    <row r="3235" spans="1:6" ht="15">
      <c r="A3235" s="26" t="s">
        <v>15311</v>
      </c>
      <c r="B3235" s="34" t="s">
        <v>14409</v>
      </c>
      <c r="C3235" s="34">
        <v>10020309</v>
      </c>
      <c r="D3235" s="1">
        <v>2026</v>
      </c>
      <c r="E3235" s="1" t="s">
        <v>49</v>
      </c>
      <c r="F3235" s="1" t="s">
        <v>12077</v>
      </c>
    </row>
    <row r="3236" spans="1:6" ht="15">
      <c r="A3236" s="26" t="s">
        <v>15312</v>
      </c>
      <c r="B3236" s="34" t="s">
        <v>14409</v>
      </c>
      <c r="C3236" s="34">
        <v>10020309</v>
      </c>
      <c r="D3236" s="1">
        <v>2026</v>
      </c>
      <c r="E3236" s="1" t="s">
        <v>49</v>
      </c>
      <c r="F3236" s="1" t="s">
        <v>12077</v>
      </c>
    </row>
    <row r="3237" spans="1:6" ht="15">
      <c r="A3237" s="26" t="s">
        <v>15313</v>
      </c>
      <c r="B3237" s="34" t="s">
        <v>14409</v>
      </c>
      <c r="C3237" s="34">
        <v>10020309</v>
      </c>
      <c r="D3237" s="1">
        <v>2026</v>
      </c>
      <c r="E3237" s="1" t="s">
        <v>49</v>
      </c>
      <c r="F3237" s="1" t="s">
        <v>12077</v>
      </c>
    </row>
    <row r="3238" spans="1:6" ht="15">
      <c r="A3238" s="26" t="s">
        <v>15314</v>
      </c>
      <c r="B3238" s="34" t="s">
        <v>14409</v>
      </c>
      <c r="C3238" s="34">
        <v>10020309</v>
      </c>
      <c r="D3238" s="1">
        <v>2026</v>
      </c>
      <c r="E3238" s="1" t="s">
        <v>49</v>
      </c>
      <c r="F3238" s="1" t="s">
        <v>12077</v>
      </c>
    </row>
    <row r="3239" spans="1:6" ht="15">
      <c r="A3239" s="26" t="s">
        <v>15315</v>
      </c>
      <c r="B3239" s="34" t="s">
        <v>14409</v>
      </c>
      <c r="C3239" s="34">
        <v>10020309</v>
      </c>
      <c r="D3239" s="1">
        <v>2026</v>
      </c>
      <c r="E3239" s="1" t="s">
        <v>49</v>
      </c>
      <c r="F3239" s="1" t="s">
        <v>12077</v>
      </c>
    </row>
    <row r="3240" spans="1:6" ht="15">
      <c r="A3240" s="26" t="s">
        <v>15316</v>
      </c>
      <c r="B3240" s="34" t="s">
        <v>14409</v>
      </c>
      <c r="C3240" s="34">
        <v>10020309</v>
      </c>
      <c r="D3240" s="1">
        <v>2026</v>
      </c>
      <c r="E3240" s="1" t="s">
        <v>49</v>
      </c>
      <c r="F3240" s="1" t="s">
        <v>12077</v>
      </c>
    </row>
    <row r="3241" spans="1:6" ht="15">
      <c r="A3241" s="26" t="s">
        <v>15317</v>
      </c>
      <c r="B3241" s="34" t="s">
        <v>14409</v>
      </c>
      <c r="C3241" s="34">
        <v>10020309</v>
      </c>
      <c r="D3241" s="1">
        <v>2026</v>
      </c>
      <c r="E3241" s="1" t="s">
        <v>49</v>
      </c>
      <c r="F3241" s="1" t="s">
        <v>12077</v>
      </c>
    </row>
    <row r="3242" spans="1:6" ht="15">
      <c r="A3242" s="26" t="s">
        <v>15318</v>
      </c>
      <c r="B3242" s="34" t="s">
        <v>14409</v>
      </c>
      <c r="C3242" s="34">
        <v>10020309</v>
      </c>
      <c r="D3242" s="1">
        <v>2026</v>
      </c>
      <c r="E3242" s="1" t="s">
        <v>49</v>
      </c>
      <c r="F3242" s="1" t="s">
        <v>12077</v>
      </c>
    </row>
    <row r="3243" spans="1:6" ht="15">
      <c r="A3243" s="26" t="s">
        <v>15319</v>
      </c>
      <c r="B3243" s="34" t="s">
        <v>15320</v>
      </c>
      <c r="C3243" s="34">
        <v>10020401</v>
      </c>
      <c r="D3243" s="1">
        <v>2026</v>
      </c>
      <c r="E3243" s="1" t="s">
        <v>49</v>
      </c>
      <c r="F3243" s="1" t="s">
        <v>12077</v>
      </c>
    </row>
    <row r="3244" spans="1:6" ht="15">
      <c r="A3244" s="26" t="s">
        <v>15321</v>
      </c>
      <c r="B3244" s="34" t="s">
        <v>15320</v>
      </c>
      <c r="C3244" s="34">
        <v>10020401</v>
      </c>
      <c r="D3244" s="1">
        <v>2026</v>
      </c>
      <c r="E3244" s="1" t="s">
        <v>49</v>
      </c>
      <c r="F3244" s="1" t="s">
        <v>12077</v>
      </c>
    </row>
    <row r="3245" spans="1:6" ht="15">
      <c r="A3245" s="26" t="s">
        <v>15322</v>
      </c>
      <c r="B3245" s="34" t="s">
        <v>15320</v>
      </c>
      <c r="C3245" s="34">
        <v>10020401</v>
      </c>
      <c r="D3245" s="1">
        <v>2026</v>
      </c>
      <c r="E3245" s="1" t="s">
        <v>49</v>
      </c>
      <c r="F3245" s="1" t="s">
        <v>12077</v>
      </c>
    </row>
    <row r="3246" spans="1:6" ht="15">
      <c r="A3246" s="26" t="s">
        <v>15323</v>
      </c>
      <c r="B3246" s="34" t="s">
        <v>15320</v>
      </c>
      <c r="C3246" s="34">
        <v>10020401</v>
      </c>
      <c r="D3246" s="1">
        <v>2026</v>
      </c>
      <c r="E3246" s="1" t="s">
        <v>49</v>
      </c>
      <c r="F3246" s="1" t="s">
        <v>12077</v>
      </c>
    </row>
    <row r="3247" spans="1:6" ht="15">
      <c r="A3247" s="26" t="s">
        <v>15324</v>
      </c>
      <c r="B3247" s="34" t="s">
        <v>15320</v>
      </c>
      <c r="C3247" s="34">
        <v>10020401</v>
      </c>
      <c r="D3247" s="1">
        <v>2026</v>
      </c>
      <c r="E3247" s="1" t="s">
        <v>49</v>
      </c>
      <c r="F3247" s="1" t="s">
        <v>12077</v>
      </c>
    </row>
    <row r="3248" spans="1:6" ht="15">
      <c r="A3248" s="26" t="s">
        <v>15325</v>
      </c>
      <c r="B3248" s="34" t="s">
        <v>15320</v>
      </c>
      <c r="C3248" s="34">
        <v>10020401</v>
      </c>
      <c r="D3248" s="1">
        <v>2026</v>
      </c>
      <c r="E3248" s="1" t="s">
        <v>49</v>
      </c>
      <c r="F3248" s="1" t="s">
        <v>12077</v>
      </c>
    </row>
    <row r="3249" spans="1:6" ht="15">
      <c r="A3249" s="26" t="s">
        <v>15326</v>
      </c>
      <c r="B3249" s="34" t="s">
        <v>15320</v>
      </c>
      <c r="C3249" s="34">
        <v>10020401</v>
      </c>
      <c r="D3249" s="1">
        <v>2026</v>
      </c>
      <c r="E3249" s="1" t="s">
        <v>49</v>
      </c>
      <c r="F3249" s="1" t="s">
        <v>12077</v>
      </c>
    </row>
    <row r="3250" spans="1:6" ht="15">
      <c r="A3250" s="26" t="s">
        <v>15327</v>
      </c>
      <c r="B3250" s="34" t="s">
        <v>15320</v>
      </c>
      <c r="C3250" s="34">
        <v>10020401</v>
      </c>
      <c r="D3250" s="1">
        <v>2026</v>
      </c>
      <c r="E3250" s="1" t="s">
        <v>49</v>
      </c>
      <c r="F3250" s="1" t="s">
        <v>12077</v>
      </c>
    </row>
    <row r="3251" spans="1:6" ht="15">
      <c r="A3251" s="26" t="s">
        <v>15328</v>
      </c>
      <c r="B3251" s="34" t="s">
        <v>15320</v>
      </c>
      <c r="C3251" s="34">
        <v>10020401</v>
      </c>
      <c r="D3251" s="1">
        <v>2026</v>
      </c>
      <c r="E3251" s="1" t="s">
        <v>49</v>
      </c>
      <c r="F3251" s="1" t="s">
        <v>12077</v>
      </c>
    </row>
    <row r="3252" spans="1:6" ht="15">
      <c r="A3252" s="26" t="s">
        <v>15329</v>
      </c>
      <c r="B3252" s="34" t="s">
        <v>15320</v>
      </c>
      <c r="C3252" s="34">
        <v>10020401</v>
      </c>
      <c r="D3252" s="1">
        <v>2026</v>
      </c>
      <c r="E3252" s="1" t="s">
        <v>49</v>
      </c>
      <c r="F3252" s="1" t="s">
        <v>12077</v>
      </c>
    </row>
    <row r="3253" spans="1:6" ht="15">
      <c r="A3253" s="26" t="s">
        <v>15330</v>
      </c>
      <c r="B3253" s="34" t="s">
        <v>15320</v>
      </c>
      <c r="C3253" s="34">
        <v>10020401</v>
      </c>
      <c r="D3253" s="1">
        <v>2026</v>
      </c>
      <c r="E3253" s="1" t="s">
        <v>49</v>
      </c>
      <c r="F3253" s="1" t="s">
        <v>12077</v>
      </c>
    </row>
    <row r="3254" spans="1:6" ht="15">
      <c r="A3254" s="26" t="s">
        <v>15331</v>
      </c>
      <c r="B3254" s="34" t="s">
        <v>15320</v>
      </c>
      <c r="C3254" s="34">
        <v>10020401</v>
      </c>
      <c r="D3254" s="1">
        <v>2026</v>
      </c>
      <c r="E3254" s="1" t="s">
        <v>49</v>
      </c>
      <c r="F3254" s="1" t="s">
        <v>12077</v>
      </c>
    </row>
    <row r="3255" spans="1:6" ht="15">
      <c r="A3255" s="26" t="s">
        <v>15332</v>
      </c>
      <c r="B3255" s="34" t="s">
        <v>15320</v>
      </c>
      <c r="C3255" s="34">
        <v>10020401</v>
      </c>
      <c r="D3255" s="1">
        <v>2026</v>
      </c>
      <c r="E3255" s="1" t="s">
        <v>49</v>
      </c>
      <c r="F3255" s="1" t="s">
        <v>12077</v>
      </c>
    </row>
    <row r="3256" spans="1:6" ht="15">
      <c r="A3256" s="26" t="s">
        <v>15333</v>
      </c>
      <c r="B3256" s="34" t="s">
        <v>15320</v>
      </c>
      <c r="C3256" s="34">
        <v>10020401</v>
      </c>
      <c r="D3256" s="1">
        <v>2026</v>
      </c>
      <c r="E3256" s="1" t="s">
        <v>49</v>
      </c>
      <c r="F3256" s="1" t="s">
        <v>12077</v>
      </c>
    </row>
    <row r="3257" spans="1:6" ht="15">
      <c r="A3257" s="26" t="s">
        <v>15334</v>
      </c>
      <c r="B3257" s="34" t="s">
        <v>15320</v>
      </c>
      <c r="C3257" s="34">
        <v>10020401</v>
      </c>
      <c r="D3257" s="1">
        <v>2026</v>
      </c>
      <c r="E3257" s="1" t="s">
        <v>49</v>
      </c>
      <c r="F3257" s="1" t="s">
        <v>12077</v>
      </c>
    </row>
    <row r="3258" spans="1:6" ht="15">
      <c r="A3258" s="26" t="s">
        <v>15335</v>
      </c>
      <c r="B3258" s="34" t="s">
        <v>15320</v>
      </c>
      <c r="C3258" s="34">
        <v>10020401</v>
      </c>
      <c r="D3258" s="1">
        <v>2026</v>
      </c>
      <c r="E3258" s="1" t="s">
        <v>49</v>
      </c>
      <c r="F3258" s="1" t="s">
        <v>12077</v>
      </c>
    </row>
    <row r="3259" spans="1:6" ht="15">
      <c r="A3259" s="26" t="s">
        <v>15336</v>
      </c>
      <c r="B3259" s="34" t="s">
        <v>15320</v>
      </c>
      <c r="C3259" s="34">
        <v>10020401</v>
      </c>
      <c r="D3259" s="1">
        <v>2026</v>
      </c>
      <c r="E3259" s="1" t="s">
        <v>49</v>
      </c>
      <c r="F3259" s="1" t="s">
        <v>12077</v>
      </c>
    </row>
    <row r="3260" spans="1:6" ht="15">
      <c r="A3260" s="26" t="s">
        <v>15337</v>
      </c>
      <c r="B3260" s="34" t="s">
        <v>15320</v>
      </c>
      <c r="C3260" s="34">
        <v>10020401</v>
      </c>
      <c r="D3260" s="1">
        <v>2026</v>
      </c>
      <c r="E3260" s="1" t="s">
        <v>49</v>
      </c>
      <c r="F3260" s="1" t="s">
        <v>12077</v>
      </c>
    </row>
    <row r="3261" spans="1:6" ht="15">
      <c r="A3261" s="26" t="s">
        <v>15338</v>
      </c>
      <c r="B3261" s="34" t="s">
        <v>15320</v>
      </c>
      <c r="C3261" s="34">
        <v>10020401</v>
      </c>
      <c r="D3261" s="1">
        <v>2026</v>
      </c>
      <c r="E3261" s="1" t="s">
        <v>49</v>
      </c>
      <c r="F3261" s="1" t="s">
        <v>12077</v>
      </c>
    </row>
    <row r="3262" spans="1:6" ht="15">
      <c r="A3262" s="26" t="s">
        <v>15339</v>
      </c>
      <c r="B3262" s="34" t="s">
        <v>15320</v>
      </c>
      <c r="C3262" s="34">
        <v>10020401</v>
      </c>
      <c r="D3262" s="1">
        <v>2026</v>
      </c>
      <c r="E3262" s="1" t="s">
        <v>49</v>
      </c>
      <c r="F3262" s="1" t="s">
        <v>12077</v>
      </c>
    </row>
    <row r="3263" spans="1:6" ht="15">
      <c r="A3263" s="26" t="s">
        <v>15340</v>
      </c>
      <c r="B3263" s="34" t="s">
        <v>15320</v>
      </c>
      <c r="C3263" s="34">
        <v>10020401</v>
      </c>
      <c r="D3263" s="1">
        <v>2026</v>
      </c>
      <c r="E3263" s="1" t="s">
        <v>49</v>
      </c>
      <c r="F3263" s="1" t="s">
        <v>12077</v>
      </c>
    </row>
    <row r="3264" spans="1:6" ht="15">
      <c r="A3264" s="26" t="s">
        <v>15341</v>
      </c>
      <c r="B3264" s="34" t="s">
        <v>15320</v>
      </c>
      <c r="C3264" s="34">
        <v>10020401</v>
      </c>
      <c r="D3264" s="1">
        <v>2026</v>
      </c>
      <c r="E3264" s="1" t="s">
        <v>49</v>
      </c>
      <c r="F3264" s="1" t="s">
        <v>12077</v>
      </c>
    </row>
    <row r="3265" spans="1:6" ht="15">
      <c r="A3265" s="26" t="s">
        <v>15342</v>
      </c>
      <c r="B3265" s="34" t="s">
        <v>15320</v>
      </c>
      <c r="C3265" s="34">
        <v>10020401</v>
      </c>
      <c r="D3265" s="1">
        <v>2026</v>
      </c>
      <c r="E3265" s="1" t="s">
        <v>49</v>
      </c>
      <c r="F3265" s="1" t="s">
        <v>12077</v>
      </c>
    </row>
    <row r="3266" spans="1:6" ht="15">
      <c r="A3266" s="26" t="s">
        <v>15343</v>
      </c>
      <c r="B3266" s="34" t="s">
        <v>15320</v>
      </c>
      <c r="C3266" s="34">
        <v>10020401</v>
      </c>
      <c r="D3266" s="1">
        <v>2026</v>
      </c>
      <c r="E3266" s="1" t="s">
        <v>49</v>
      </c>
      <c r="F3266" s="1" t="s">
        <v>12077</v>
      </c>
    </row>
    <row r="3267" spans="1:6" ht="15">
      <c r="A3267" s="26" t="s">
        <v>15344</v>
      </c>
      <c r="B3267" s="34" t="s">
        <v>15320</v>
      </c>
      <c r="C3267" s="34">
        <v>10020401</v>
      </c>
      <c r="D3267" s="1">
        <v>2026</v>
      </c>
      <c r="E3267" s="1" t="s">
        <v>49</v>
      </c>
      <c r="F3267" s="1" t="s">
        <v>12077</v>
      </c>
    </row>
    <row r="3268" spans="1:6" ht="15">
      <c r="A3268" s="26" t="s">
        <v>15345</v>
      </c>
      <c r="B3268" s="34" t="s">
        <v>15320</v>
      </c>
      <c r="C3268" s="34">
        <v>10020401</v>
      </c>
      <c r="D3268" s="1">
        <v>2026</v>
      </c>
      <c r="E3268" s="1" t="s">
        <v>49</v>
      </c>
      <c r="F3268" s="1" t="s">
        <v>12077</v>
      </c>
    </row>
    <row r="3269" spans="1:6" ht="15">
      <c r="A3269" s="26" t="s">
        <v>15346</v>
      </c>
      <c r="B3269" s="34" t="s">
        <v>15320</v>
      </c>
      <c r="C3269" s="34">
        <v>10020401</v>
      </c>
      <c r="D3269" s="1">
        <v>2026</v>
      </c>
      <c r="E3269" s="1" t="s">
        <v>49</v>
      </c>
      <c r="F3269" s="1" t="s">
        <v>12077</v>
      </c>
    </row>
    <row r="3270" spans="1:6" ht="15">
      <c r="A3270" s="26" t="s">
        <v>15347</v>
      </c>
      <c r="B3270" s="34" t="s">
        <v>15320</v>
      </c>
      <c r="C3270" s="34">
        <v>10020401</v>
      </c>
      <c r="D3270" s="1">
        <v>2026</v>
      </c>
      <c r="E3270" s="1" t="s">
        <v>49</v>
      </c>
      <c r="F3270" s="1" t="s">
        <v>12077</v>
      </c>
    </row>
    <row r="3271" spans="1:6" ht="15">
      <c r="A3271" s="26" t="s">
        <v>15348</v>
      </c>
      <c r="B3271" s="34" t="s">
        <v>15320</v>
      </c>
      <c r="C3271" s="34">
        <v>10020401</v>
      </c>
      <c r="D3271" s="1">
        <v>2026</v>
      </c>
      <c r="E3271" s="1" t="s">
        <v>49</v>
      </c>
      <c r="F3271" s="1" t="s">
        <v>12077</v>
      </c>
    </row>
    <row r="3272" spans="1:6" ht="15">
      <c r="A3272" s="26" t="s">
        <v>15349</v>
      </c>
      <c r="B3272" s="34" t="s">
        <v>15320</v>
      </c>
      <c r="C3272" s="34">
        <v>10020401</v>
      </c>
      <c r="D3272" s="1">
        <v>2026</v>
      </c>
      <c r="E3272" s="1" t="s">
        <v>49</v>
      </c>
      <c r="F3272" s="1" t="s">
        <v>12077</v>
      </c>
    </row>
    <row r="3273" spans="1:6" ht="15">
      <c r="A3273" s="26" t="s">
        <v>15350</v>
      </c>
      <c r="B3273" s="34" t="s">
        <v>15320</v>
      </c>
      <c r="C3273" s="34">
        <v>10020401</v>
      </c>
      <c r="D3273" s="1">
        <v>2026</v>
      </c>
      <c r="E3273" s="1" t="s">
        <v>49</v>
      </c>
      <c r="F3273" s="1" t="s">
        <v>12077</v>
      </c>
    </row>
    <row r="3274" spans="1:6" ht="15">
      <c r="A3274" s="26" t="s">
        <v>15351</v>
      </c>
      <c r="B3274" s="34" t="s">
        <v>15320</v>
      </c>
      <c r="C3274" s="34">
        <v>10020401</v>
      </c>
      <c r="D3274" s="1">
        <v>2026</v>
      </c>
      <c r="E3274" s="1" t="s">
        <v>49</v>
      </c>
      <c r="F3274" s="1" t="s">
        <v>12077</v>
      </c>
    </row>
    <row r="3275" spans="1:6" ht="15">
      <c r="A3275" s="26" t="s">
        <v>15352</v>
      </c>
      <c r="B3275" s="34" t="s">
        <v>15320</v>
      </c>
      <c r="C3275" s="34">
        <v>10020401</v>
      </c>
      <c r="D3275" s="1">
        <v>2026</v>
      </c>
      <c r="E3275" s="1" t="s">
        <v>49</v>
      </c>
      <c r="F3275" s="1" t="s">
        <v>12077</v>
      </c>
    </row>
    <row r="3276" spans="1:6" ht="15">
      <c r="A3276" s="26" t="s">
        <v>15353</v>
      </c>
      <c r="B3276" s="34" t="s">
        <v>15320</v>
      </c>
      <c r="C3276" s="34">
        <v>10020401</v>
      </c>
      <c r="D3276" s="1">
        <v>2026</v>
      </c>
      <c r="E3276" s="1" t="s">
        <v>49</v>
      </c>
      <c r="F3276" s="1" t="s">
        <v>12077</v>
      </c>
    </row>
    <row r="3277" spans="1:6" ht="15">
      <c r="A3277" s="26" t="s">
        <v>15354</v>
      </c>
      <c r="B3277" s="34" t="s">
        <v>15320</v>
      </c>
      <c r="C3277" s="34">
        <v>10020401</v>
      </c>
      <c r="D3277" s="1">
        <v>2026</v>
      </c>
      <c r="E3277" s="1" t="s">
        <v>49</v>
      </c>
      <c r="F3277" s="1" t="s">
        <v>12077</v>
      </c>
    </row>
    <row r="3278" spans="1:6" ht="15">
      <c r="A3278" s="26" t="s">
        <v>15355</v>
      </c>
      <c r="B3278" s="34" t="s">
        <v>15320</v>
      </c>
      <c r="C3278" s="34">
        <v>10020401</v>
      </c>
      <c r="D3278" s="1">
        <v>2026</v>
      </c>
      <c r="E3278" s="1" t="s">
        <v>49</v>
      </c>
      <c r="F3278" s="1" t="s">
        <v>12077</v>
      </c>
    </row>
    <row r="3279" spans="1:6" ht="15">
      <c r="A3279" s="26" t="s">
        <v>15356</v>
      </c>
      <c r="B3279" s="34" t="s">
        <v>15320</v>
      </c>
      <c r="C3279" s="34">
        <v>10020401</v>
      </c>
      <c r="D3279" s="1">
        <v>2026</v>
      </c>
      <c r="E3279" s="1" t="s">
        <v>49</v>
      </c>
      <c r="F3279" s="1" t="s">
        <v>12077</v>
      </c>
    </row>
    <row r="3280" spans="1:6" ht="15">
      <c r="A3280" s="26" t="s">
        <v>15357</v>
      </c>
      <c r="B3280" s="34" t="s">
        <v>15320</v>
      </c>
      <c r="C3280" s="34">
        <v>10020401</v>
      </c>
      <c r="D3280" s="1">
        <v>2026</v>
      </c>
      <c r="E3280" s="1" t="s">
        <v>49</v>
      </c>
      <c r="F3280" s="1" t="s">
        <v>12077</v>
      </c>
    </row>
    <row r="3281" spans="1:6" ht="15">
      <c r="A3281" s="26" t="s">
        <v>15358</v>
      </c>
      <c r="B3281" s="34" t="s">
        <v>15320</v>
      </c>
      <c r="C3281" s="34">
        <v>10020401</v>
      </c>
      <c r="D3281" s="1">
        <v>2026</v>
      </c>
      <c r="E3281" s="1" t="s">
        <v>49</v>
      </c>
      <c r="F3281" s="1" t="s">
        <v>12077</v>
      </c>
    </row>
    <row r="3282" spans="1:6" ht="15">
      <c r="A3282" s="26" t="s">
        <v>15359</v>
      </c>
      <c r="B3282" s="34" t="s">
        <v>15320</v>
      </c>
      <c r="C3282" s="34">
        <v>10020401</v>
      </c>
      <c r="D3282" s="1">
        <v>2026</v>
      </c>
      <c r="E3282" s="1" t="s">
        <v>49</v>
      </c>
      <c r="F3282" s="1" t="s">
        <v>12077</v>
      </c>
    </row>
    <row r="3283" spans="1:6" ht="15">
      <c r="A3283" s="26" t="s">
        <v>15360</v>
      </c>
      <c r="B3283" s="34" t="s">
        <v>15320</v>
      </c>
      <c r="C3283" s="34">
        <v>10020401</v>
      </c>
      <c r="D3283" s="1">
        <v>2026</v>
      </c>
      <c r="E3283" s="1" t="s">
        <v>49</v>
      </c>
      <c r="F3283" s="1" t="s">
        <v>12077</v>
      </c>
    </row>
    <row r="3284" spans="1:6" ht="15">
      <c r="A3284" s="26" t="s">
        <v>15361</v>
      </c>
      <c r="B3284" s="34" t="s">
        <v>15320</v>
      </c>
      <c r="C3284" s="34">
        <v>10020401</v>
      </c>
      <c r="D3284" s="1">
        <v>2026</v>
      </c>
      <c r="E3284" s="1" t="s">
        <v>49</v>
      </c>
      <c r="F3284" s="1" t="s">
        <v>12077</v>
      </c>
    </row>
    <row r="3285" spans="1:6" ht="15">
      <c r="A3285" s="26" t="s">
        <v>15362</v>
      </c>
      <c r="B3285" s="34" t="s">
        <v>15320</v>
      </c>
      <c r="C3285" s="34">
        <v>10020401</v>
      </c>
      <c r="D3285" s="1">
        <v>2026</v>
      </c>
      <c r="E3285" s="1" t="s">
        <v>49</v>
      </c>
      <c r="F3285" s="1" t="s">
        <v>12077</v>
      </c>
    </row>
    <row r="3286" spans="1:6" ht="15">
      <c r="A3286" s="26" t="s">
        <v>15363</v>
      </c>
      <c r="B3286" s="34" t="s">
        <v>15320</v>
      </c>
      <c r="C3286" s="34">
        <v>10020401</v>
      </c>
      <c r="D3286" s="1">
        <v>2026</v>
      </c>
      <c r="E3286" s="1" t="s">
        <v>49</v>
      </c>
      <c r="F3286" s="1" t="s">
        <v>12077</v>
      </c>
    </row>
    <row r="3287" spans="1:6" ht="15">
      <c r="A3287" s="26" t="s">
        <v>15364</v>
      </c>
      <c r="B3287" s="34" t="s">
        <v>15320</v>
      </c>
      <c r="C3287" s="34">
        <v>10020401</v>
      </c>
      <c r="D3287" s="1">
        <v>2026</v>
      </c>
      <c r="E3287" s="1" t="s">
        <v>49</v>
      </c>
      <c r="F3287" s="1" t="s">
        <v>12077</v>
      </c>
    </row>
    <row r="3288" spans="1:6" ht="15">
      <c r="A3288" s="26" t="s">
        <v>15365</v>
      </c>
      <c r="B3288" s="34" t="s">
        <v>15320</v>
      </c>
      <c r="C3288" s="34">
        <v>10020401</v>
      </c>
      <c r="D3288" s="1">
        <v>2026</v>
      </c>
      <c r="E3288" s="1" t="s">
        <v>49</v>
      </c>
      <c r="F3288" s="1" t="s">
        <v>12077</v>
      </c>
    </row>
    <row r="3289" spans="1:6" ht="15">
      <c r="A3289" s="26" t="s">
        <v>15366</v>
      </c>
      <c r="B3289" s="34" t="s">
        <v>15320</v>
      </c>
      <c r="C3289" s="34">
        <v>10020401</v>
      </c>
      <c r="D3289" s="1">
        <v>2026</v>
      </c>
      <c r="E3289" s="1" t="s">
        <v>49</v>
      </c>
      <c r="F3289" s="1" t="s">
        <v>12077</v>
      </c>
    </row>
    <row r="3290" spans="1:6" ht="15">
      <c r="A3290" s="26" t="s">
        <v>15367</v>
      </c>
      <c r="B3290" s="34" t="s">
        <v>15320</v>
      </c>
      <c r="C3290" s="34">
        <v>10020401</v>
      </c>
      <c r="D3290" s="1">
        <v>2026</v>
      </c>
      <c r="E3290" s="1" t="s">
        <v>49</v>
      </c>
      <c r="F3290" s="1" t="s">
        <v>12077</v>
      </c>
    </row>
    <row r="3291" spans="1:6" ht="15">
      <c r="A3291" s="26" t="s">
        <v>15368</v>
      </c>
      <c r="B3291" s="34" t="s">
        <v>15320</v>
      </c>
      <c r="C3291" s="34">
        <v>10020401</v>
      </c>
      <c r="D3291" s="1">
        <v>2026</v>
      </c>
      <c r="E3291" s="1" t="s">
        <v>49</v>
      </c>
      <c r="F3291" s="1" t="s">
        <v>12077</v>
      </c>
    </row>
    <row r="3292" spans="1:6" ht="15">
      <c r="A3292" s="26" t="s">
        <v>15369</v>
      </c>
      <c r="B3292" s="34" t="s">
        <v>15320</v>
      </c>
      <c r="C3292" s="34">
        <v>10020401</v>
      </c>
      <c r="D3292" s="1">
        <v>2026</v>
      </c>
      <c r="E3292" s="1" t="s">
        <v>49</v>
      </c>
      <c r="F3292" s="1" t="s">
        <v>12077</v>
      </c>
    </row>
    <row r="3293" spans="1:6" ht="15">
      <c r="A3293" s="26" t="s">
        <v>15370</v>
      </c>
      <c r="B3293" s="34" t="s">
        <v>15320</v>
      </c>
      <c r="C3293" s="34">
        <v>10020401</v>
      </c>
      <c r="D3293" s="1">
        <v>2026</v>
      </c>
      <c r="E3293" s="1" t="s">
        <v>49</v>
      </c>
      <c r="F3293" s="1" t="s">
        <v>12077</v>
      </c>
    </row>
    <row r="3294" spans="1:6" ht="15">
      <c r="A3294" s="26" t="s">
        <v>15371</v>
      </c>
      <c r="B3294" s="34" t="s">
        <v>15320</v>
      </c>
      <c r="C3294" s="34">
        <v>10020401</v>
      </c>
      <c r="D3294" s="1">
        <v>2026</v>
      </c>
      <c r="E3294" s="1" t="s">
        <v>49</v>
      </c>
      <c r="F3294" s="1" t="s">
        <v>12077</v>
      </c>
    </row>
    <row r="3295" spans="1:6" ht="15">
      <c r="A3295" s="26" t="s">
        <v>15372</v>
      </c>
      <c r="B3295" s="34" t="s">
        <v>15320</v>
      </c>
      <c r="C3295" s="34">
        <v>10020401</v>
      </c>
      <c r="D3295" s="1">
        <v>2026</v>
      </c>
      <c r="E3295" s="1" t="s">
        <v>49</v>
      </c>
      <c r="F3295" s="1" t="s">
        <v>12077</v>
      </c>
    </row>
    <row r="3296" spans="1:6" ht="15">
      <c r="A3296" s="26" t="s">
        <v>15373</v>
      </c>
      <c r="B3296" s="34" t="s">
        <v>15320</v>
      </c>
      <c r="C3296" s="34">
        <v>10020401</v>
      </c>
      <c r="D3296" s="1">
        <v>2026</v>
      </c>
      <c r="E3296" s="1" t="s">
        <v>49</v>
      </c>
      <c r="F3296" s="1" t="s">
        <v>12077</v>
      </c>
    </row>
    <row r="3297" spans="1:6" ht="15">
      <c r="A3297" s="26" t="s">
        <v>15374</v>
      </c>
      <c r="B3297" s="34" t="s">
        <v>15320</v>
      </c>
      <c r="C3297" s="34">
        <v>10020401</v>
      </c>
      <c r="D3297" s="1">
        <v>2026</v>
      </c>
      <c r="E3297" s="1" t="s">
        <v>49</v>
      </c>
      <c r="F3297" s="1" t="s">
        <v>12077</v>
      </c>
    </row>
    <row r="3298" spans="1:6" ht="15">
      <c r="A3298" s="26" t="s">
        <v>15375</v>
      </c>
      <c r="B3298" s="34" t="s">
        <v>15320</v>
      </c>
      <c r="C3298" s="34">
        <v>10020401</v>
      </c>
      <c r="D3298" s="1">
        <v>2026</v>
      </c>
      <c r="E3298" s="1" t="s">
        <v>49</v>
      </c>
      <c r="F3298" s="1" t="s">
        <v>12077</v>
      </c>
    </row>
    <row r="3299" spans="1:6" ht="15">
      <c r="A3299" s="26" t="s">
        <v>15376</v>
      </c>
      <c r="B3299" s="34" t="s">
        <v>15320</v>
      </c>
      <c r="C3299" s="34">
        <v>10020401</v>
      </c>
      <c r="D3299" s="1">
        <v>2026</v>
      </c>
      <c r="E3299" s="1" t="s">
        <v>49</v>
      </c>
      <c r="F3299" s="1" t="s">
        <v>12077</v>
      </c>
    </row>
    <row r="3300" spans="1:6" ht="15">
      <c r="A3300" s="26" t="s">
        <v>15377</v>
      </c>
      <c r="B3300" s="34" t="s">
        <v>15320</v>
      </c>
      <c r="C3300" s="34">
        <v>10020401</v>
      </c>
      <c r="D3300" s="1">
        <v>2026</v>
      </c>
      <c r="E3300" s="1" t="s">
        <v>49</v>
      </c>
      <c r="F3300" s="1" t="s">
        <v>12077</v>
      </c>
    </row>
    <row r="3301" spans="1:6" ht="15">
      <c r="A3301" s="26" t="s">
        <v>15378</v>
      </c>
      <c r="B3301" s="34" t="s">
        <v>15320</v>
      </c>
      <c r="C3301" s="34">
        <v>10020401</v>
      </c>
      <c r="D3301" s="1">
        <v>2026</v>
      </c>
      <c r="E3301" s="1" t="s">
        <v>49</v>
      </c>
      <c r="F3301" s="1" t="s">
        <v>12077</v>
      </c>
    </row>
    <row r="3302" spans="1:6" ht="15">
      <c r="A3302" s="26" t="s">
        <v>15379</v>
      </c>
      <c r="B3302" s="34" t="s">
        <v>15320</v>
      </c>
      <c r="C3302" s="34">
        <v>10020401</v>
      </c>
      <c r="D3302" s="1">
        <v>2026</v>
      </c>
      <c r="E3302" s="1" t="s">
        <v>49</v>
      </c>
      <c r="F3302" s="1" t="s">
        <v>12077</v>
      </c>
    </row>
    <row r="3303" spans="1:6" ht="15">
      <c r="A3303" s="26" t="s">
        <v>15380</v>
      </c>
      <c r="B3303" s="34" t="s">
        <v>15320</v>
      </c>
      <c r="C3303" s="34">
        <v>10020401</v>
      </c>
      <c r="D3303" s="1">
        <v>2026</v>
      </c>
      <c r="E3303" s="1" t="s">
        <v>49</v>
      </c>
      <c r="F3303" s="1" t="s">
        <v>12077</v>
      </c>
    </row>
    <row r="3304" spans="1:6" ht="15">
      <c r="A3304" s="26" t="s">
        <v>15381</v>
      </c>
      <c r="B3304" s="34" t="s">
        <v>15320</v>
      </c>
      <c r="C3304" s="34">
        <v>10020401</v>
      </c>
      <c r="D3304" s="1">
        <v>2026</v>
      </c>
      <c r="E3304" s="1" t="s">
        <v>49</v>
      </c>
      <c r="F3304" s="1" t="s">
        <v>12077</v>
      </c>
    </row>
    <row r="3305" spans="1:6" ht="15">
      <c r="A3305" s="26" t="s">
        <v>15382</v>
      </c>
      <c r="B3305" s="34" t="s">
        <v>15320</v>
      </c>
      <c r="C3305" s="34">
        <v>10020401</v>
      </c>
      <c r="D3305" s="1">
        <v>2026</v>
      </c>
      <c r="E3305" s="1" t="s">
        <v>49</v>
      </c>
      <c r="F3305" s="1" t="s">
        <v>12077</v>
      </c>
    </row>
    <row r="3306" spans="1:6" ht="15">
      <c r="A3306" s="26" t="s">
        <v>15383</v>
      </c>
      <c r="B3306" s="34" t="s">
        <v>15320</v>
      </c>
      <c r="C3306" s="34">
        <v>10020401</v>
      </c>
      <c r="D3306" s="1">
        <v>2026</v>
      </c>
      <c r="E3306" s="1" t="s">
        <v>49</v>
      </c>
      <c r="F3306" s="1" t="s">
        <v>12077</v>
      </c>
    </row>
    <row r="3307" spans="1:6" ht="15">
      <c r="A3307" s="26" t="s">
        <v>15384</v>
      </c>
      <c r="B3307" s="34" t="s">
        <v>15320</v>
      </c>
      <c r="C3307" s="34">
        <v>10020401</v>
      </c>
      <c r="D3307" s="1">
        <v>2026</v>
      </c>
      <c r="E3307" s="1" t="s">
        <v>49</v>
      </c>
      <c r="F3307" s="1" t="s">
        <v>12077</v>
      </c>
    </row>
    <row r="3308" spans="1:6" ht="15">
      <c r="A3308" s="26" t="s">
        <v>15385</v>
      </c>
      <c r="B3308" s="34" t="s">
        <v>15320</v>
      </c>
      <c r="C3308" s="34">
        <v>10020401</v>
      </c>
      <c r="D3308" s="1">
        <v>2026</v>
      </c>
      <c r="E3308" s="1" t="s">
        <v>49</v>
      </c>
      <c r="F3308" s="1" t="s">
        <v>12077</v>
      </c>
    </row>
    <row r="3309" spans="1:6" ht="15">
      <c r="A3309" s="26" t="s">
        <v>15386</v>
      </c>
      <c r="B3309" s="34" t="s">
        <v>15320</v>
      </c>
      <c r="C3309" s="34">
        <v>10020401</v>
      </c>
      <c r="D3309" s="1">
        <v>2026</v>
      </c>
      <c r="E3309" s="1" t="s">
        <v>49</v>
      </c>
      <c r="F3309" s="1" t="s">
        <v>12077</v>
      </c>
    </row>
    <row r="3310" spans="1:6" ht="15">
      <c r="A3310" s="26" t="s">
        <v>15387</v>
      </c>
      <c r="B3310" s="34" t="s">
        <v>15320</v>
      </c>
      <c r="C3310" s="34">
        <v>10020401</v>
      </c>
      <c r="D3310" s="1">
        <v>2026</v>
      </c>
      <c r="E3310" s="1" t="s">
        <v>49</v>
      </c>
      <c r="F3310" s="1" t="s">
        <v>12077</v>
      </c>
    </row>
    <row r="3311" spans="1:6" ht="15">
      <c r="A3311" s="26" t="s">
        <v>15388</v>
      </c>
      <c r="B3311" s="34" t="s">
        <v>15320</v>
      </c>
      <c r="C3311" s="34">
        <v>10020401</v>
      </c>
      <c r="D3311" s="1">
        <v>2026</v>
      </c>
      <c r="E3311" s="1" t="s">
        <v>49</v>
      </c>
      <c r="F3311" s="1" t="s">
        <v>12077</v>
      </c>
    </row>
    <row r="3312" spans="1:6" ht="15">
      <c r="A3312" s="26" t="s">
        <v>15389</v>
      </c>
      <c r="B3312" s="34" t="s">
        <v>15320</v>
      </c>
      <c r="C3312" s="34">
        <v>10020401</v>
      </c>
      <c r="D3312" s="1">
        <v>2026</v>
      </c>
      <c r="E3312" s="1" t="s">
        <v>49</v>
      </c>
      <c r="F3312" s="1" t="s">
        <v>12077</v>
      </c>
    </row>
    <row r="3313" spans="1:6" ht="15">
      <c r="A3313" s="26" t="s">
        <v>15390</v>
      </c>
      <c r="B3313" s="34" t="s">
        <v>15320</v>
      </c>
      <c r="C3313" s="34">
        <v>10020401</v>
      </c>
      <c r="D3313" s="1">
        <v>2026</v>
      </c>
      <c r="E3313" s="1" t="s">
        <v>49</v>
      </c>
      <c r="F3313" s="1" t="s">
        <v>12077</v>
      </c>
    </row>
    <row r="3314" spans="1:6" ht="15">
      <c r="A3314" s="26" t="s">
        <v>15391</v>
      </c>
      <c r="B3314" s="34" t="s">
        <v>15320</v>
      </c>
      <c r="C3314" s="34">
        <v>10020401</v>
      </c>
      <c r="D3314" s="1">
        <v>2026</v>
      </c>
      <c r="E3314" s="1" t="s">
        <v>49</v>
      </c>
      <c r="F3314" s="1" t="s">
        <v>12077</v>
      </c>
    </row>
    <row r="3315" spans="1:6" ht="15">
      <c r="A3315" s="26" t="s">
        <v>15392</v>
      </c>
      <c r="B3315" s="34" t="s">
        <v>15320</v>
      </c>
      <c r="C3315" s="34">
        <v>10020401</v>
      </c>
      <c r="D3315" s="1">
        <v>2026</v>
      </c>
      <c r="E3315" s="1" t="s">
        <v>49</v>
      </c>
      <c r="F3315" s="1" t="s">
        <v>12077</v>
      </c>
    </row>
    <row r="3316" spans="1:6" ht="15">
      <c r="A3316" s="26" t="s">
        <v>15393</v>
      </c>
      <c r="B3316" s="34" t="s">
        <v>15320</v>
      </c>
      <c r="C3316" s="34">
        <v>10020401</v>
      </c>
      <c r="D3316" s="1">
        <v>2026</v>
      </c>
      <c r="E3316" s="1" t="s">
        <v>49</v>
      </c>
      <c r="F3316" s="1" t="s">
        <v>12077</v>
      </c>
    </row>
    <row r="3317" spans="1:6" ht="15">
      <c r="A3317" s="26" t="s">
        <v>15394</v>
      </c>
      <c r="B3317" s="34" t="s">
        <v>15320</v>
      </c>
      <c r="C3317" s="34">
        <v>10020401</v>
      </c>
      <c r="D3317" s="1">
        <v>2026</v>
      </c>
      <c r="E3317" s="1" t="s">
        <v>49</v>
      </c>
      <c r="F3317" s="1" t="s">
        <v>12077</v>
      </c>
    </row>
    <row r="3318" spans="1:6" ht="15">
      <c r="A3318" s="26" t="s">
        <v>15395</v>
      </c>
      <c r="B3318" s="34" t="s">
        <v>15320</v>
      </c>
      <c r="C3318" s="34">
        <v>10020401</v>
      </c>
      <c r="D3318" s="1">
        <v>2026</v>
      </c>
      <c r="E3318" s="1" t="s">
        <v>49</v>
      </c>
      <c r="F3318" s="1" t="s">
        <v>12077</v>
      </c>
    </row>
    <row r="3319" spans="1:6" ht="15">
      <c r="A3319" s="26" t="s">
        <v>15396</v>
      </c>
      <c r="B3319" s="34" t="s">
        <v>15320</v>
      </c>
      <c r="C3319" s="34">
        <v>10020401</v>
      </c>
      <c r="D3319" s="1">
        <v>2026</v>
      </c>
      <c r="E3319" s="1" t="s">
        <v>49</v>
      </c>
      <c r="F3319" s="1" t="s">
        <v>12077</v>
      </c>
    </row>
    <row r="3320" spans="1:6" ht="15">
      <c r="A3320" s="26" t="s">
        <v>15397</v>
      </c>
      <c r="B3320" s="34" t="s">
        <v>15320</v>
      </c>
      <c r="C3320" s="34">
        <v>10020401</v>
      </c>
      <c r="D3320" s="1">
        <v>2026</v>
      </c>
      <c r="E3320" s="1" t="s">
        <v>49</v>
      </c>
      <c r="F3320" s="1" t="s">
        <v>12077</v>
      </c>
    </row>
    <row r="3321" spans="1:6" ht="15">
      <c r="A3321" s="26" t="s">
        <v>15398</v>
      </c>
      <c r="B3321" s="34" t="s">
        <v>15320</v>
      </c>
      <c r="C3321" s="34">
        <v>10020401</v>
      </c>
      <c r="D3321" s="1">
        <v>2026</v>
      </c>
      <c r="E3321" s="1" t="s">
        <v>49</v>
      </c>
      <c r="F3321" s="1" t="s">
        <v>12077</v>
      </c>
    </row>
    <row r="3322" spans="1:6" ht="15">
      <c r="A3322" s="26" t="s">
        <v>15399</v>
      </c>
      <c r="B3322" s="34" t="s">
        <v>15320</v>
      </c>
      <c r="C3322" s="34">
        <v>10020401</v>
      </c>
      <c r="D3322" s="1">
        <v>2026</v>
      </c>
      <c r="E3322" s="1" t="s">
        <v>49</v>
      </c>
      <c r="F3322" s="1" t="s">
        <v>12077</v>
      </c>
    </row>
    <row r="3323" spans="1:6" ht="15">
      <c r="A3323" s="26" t="s">
        <v>15400</v>
      </c>
      <c r="B3323" s="34" t="s">
        <v>15320</v>
      </c>
      <c r="C3323" s="34">
        <v>10020401</v>
      </c>
      <c r="D3323" s="1">
        <v>2026</v>
      </c>
      <c r="E3323" s="1" t="s">
        <v>49</v>
      </c>
      <c r="F3323" s="1" t="s">
        <v>12077</v>
      </c>
    </row>
    <row r="3324" spans="1:6" ht="15">
      <c r="A3324" s="26" t="s">
        <v>15401</v>
      </c>
      <c r="B3324" s="34" t="s">
        <v>15320</v>
      </c>
      <c r="C3324" s="34">
        <v>10020401</v>
      </c>
      <c r="D3324" s="1">
        <v>2026</v>
      </c>
      <c r="E3324" s="1" t="s">
        <v>49</v>
      </c>
      <c r="F3324" s="1" t="s">
        <v>12077</v>
      </c>
    </row>
    <row r="3325" spans="1:6" ht="15">
      <c r="A3325" s="26" t="s">
        <v>15402</v>
      </c>
      <c r="B3325" s="34" t="s">
        <v>15320</v>
      </c>
      <c r="C3325" s="34">
        <v>10020401</v>
      </c>
      <c r="D3325" s="1">
        <v>2026</v>
      </c>
      <c r="E3325" s="1" t="s">
        <v>49</v>
      </c>
      <c r="F3325" s="1" t="s">
        <v>12077</v>
      </c>
    </row>
    <row r="3326" spans="1:6" ht="15">
      <c r="A3326" s="26" t="s">
        <v>15403</v>
      </c>
      <c r="B3326" s="34" t="s">
        <v>15320</v>
      </c>
      <c r="C3326" s="34">
        <v>10020401</v>
      </c>
      <c r="D3326" s="1">
        <v>2026</v>
      </c>
      <c r="E3326" s="1" t="s">
        <v>49</v>
      </c>
      <c r="F3326" s="1" t="s">
        <v>12077</v>
      </c>
    </row>
    <row r="3327" spans="1:6" ht="15">
      <c r="A3327" s="26" t="s">
        <v>15404</v>
      </c>
      <c r="B3327" s="34" t="s">
        <v>15320</v>
      </c>
      <c r="C3327" s="34">
        <v>10020401</v>
      </c>
      <c r="D3327" s="1">
        <v>2026</v>
      </c>
      <c r="E3327" s="1" t="s">
        <v>49</v>
      </c>
      <c r="F3327" s="1" t="s">
        <v>12077</v>
      </c>
    </row>
    <row r="3328" spans="1:6" ht="15">
      <c r="A3328" s="26" t="s">
        <v>15405</v>
      </c>
      <c r="B3328" s="34" t="s">
        <v>15320</v>
      </c>
      <c r="C3328" s="34">
        <v>10020401</v>
      </c>
      <c r="D3328" s="1">
        <v>2026</v>
      </c>
      <c r="E3328" s="1" t="s">
        <v>49</v>
      </c>
      <c r="F3328" s="1" t="s">
        <v>12077</v>
      </c>
    </row>
    <row r="3329" spans="1:6" ht="15">
      <c r="A3329" s="26" t="s">
        <v>15406</v>
      </c>
      <c r="B3329" s="34" t="s">
        <v>15320</v>
      </c>
      <c r="C3329" s="34">
        <v>10020401</v>
      </c>
      <c r="D3329" s="1">
        <v>2026</v>
      </c>
      <c r="E3329" s="1" t="s">
        <v>49</v>
      </c>
      <c r="F3329" s="1" t="s">
        <v>12077</v>
      </c>
    </row>
    <row r="3330" spans="1:6" ht="15">
      <c r="A3330" s="26" t="s">
        <v>15407</v>
      </c>
      <c r="B3330" s="34" t="s">
        <v>15320</v>
      </c>
      <c r="C3330" s="34">
        <v>10020401</v>
      </c>
      <c r="D3330" s="1">
        <v>2026</v>
      </c>
      <c r="E3330" s="1" t="s">
        <v>49</v>
      </c>
      <c r="F3330" s="1" t="s">
        <v>12077</v>
      </c>
    </row>
    <row r="3331" spans="1:6" ht="15">
      <c r="A3331" s="26" t="s">
        <v>15408</v>
      </c>
      <c r="B3331" s="34" t="s">
        <v>15320</v>
      </c>
      <c r="C3331" s="34">
        <v>10020401</v>
      </c>
      <c r="D3331" s="1">
        <v>2026</v>
      </c>
      <c r="E3331" s="1" t="s">
        <v>49</v>
      </c>
      <c r="F3331" s="1" t="s">
        <v>12077</v>
      </c>
    </row>
    <row r="3332" spans="1:6" ht="15">
      <c r="A3332" s="26" t="s">
        <v>15409</v>
      </c>
      <c r="B3332" s="34" t="s">
        <v>15320</v>
      </c>
      <c r="C3332" s="34">
        <v>10020401</v>
      </c>
      <c r="D3332" s="1">
        <v>2026</v>
      </c>
      <c r="E3332" s="1" t="s">
        <v>49</v>
      </c>
      <c r="F3332" s="1" t="s">
        <v>12077</v>
      </c>
    </row>
    <row r="3333" spans="1:6" ht="15">
      <c r="A3333" s="26" t="s">
        <v>15410</v>
      </c>
      <c r="B3333" s="34" t="s">
        <v>15320</v>
      </c>
      <c r="C3333" s="34">
        <v>10020401</v>
      </c>
      <c r="D3333" s="1">
        <v>2026</v>
      </c>
      <c r="E3333" s="1" t="s">
        <v>49</v>
      </c>
      <c r="F3333" s="1" t="s">
        <v>12077</v>
      </c>
    </row>
    <row r="3334" spans="1:6" ht="15">
      <c r="A3334" s="26" t="s">
        <v>15411</v>
      </c>
      <c r="B3334" s="34" t="s">
        <v>15320</v>
      </c>
      <c r="C3334" s="34">
        <v>10020401</v>
      </c>
      <c r="D3334" s="1">
        <v>2026</v>
      </c>
      <c r="E3334" s="1" t="s">
        <v>49</v>
      </c>
      <c r="F3334" s="1" t="s">
        <v>12077</v>
      </c>
    </row>
    <row r="3335" spans="1:6" ht="15">
      <c r="A3335" s="26" t="s">
        <v>15412</v>
      </c>
      <c r="B3335" s="34" t="s">
        <v>15320</v>
      </c>
      <c r="C3335" s="34">
        <v>10020401</v>
      </c>
      <c r="D3335" s="1">
        <v>2026</v>
      </c>
      <c r="E3335" s="1" t="s">
        <v>49</v>
      </c>
      <c r="F3335" s="1" t="s">
        <v>12077</v>
      </c>
    </row>
    <row r="3336" spans="1:6" ht="15">
      <c r="A3336" s="26" t="s">
        <v>15413</v>
      </c>
      <c r="B3336" s="34" t="s">
        <v>15320</v>
      </c>
      <c r="C3336" s="34">
        <v>10020401</v>
      </c>
      <c r="D3336" s="1">
        <v>2026</v>
      </c>
      <c r="E3336" s="1" t="s">
        <v>49</v>
      </c>
      <c r="F3336" s="1" t="s">
        <v>12077</v>
      </c>
    </row>
    <row r="3337" spans="1:6" ht="15">
      <c r="A3337" s="26" t="s">
        <v>15414</v>
      </c>
      <c r="B3337" s="34" t="s">
        <v>15320</v>
      </c>
      <c r="C3337" s="34">
        <v>10020401</v>
      </c>
      <c r="D3337" s="1">
        <v>2026</v>
      </c>
      <c r="E3337" s="1" t="s">
        <v>49</v>
      </c>
      <c r="F3337" s="1" t="s">
        <v>12077</v>
      </c>
    </row>
    <row r="3338" spans="1:6" ht="15">
      <c r="A3338" s="26" t="s">
        <v>15415</v>
      </c>
      <c r="B3338" s="34" t="s">
        <v>15320</v>
      </c>
      <c r="C3338" s="34">
        <v>10020401</v>
      </c>
      <c r="D3338" s="1">
        <v>2026</v>
      </c>
      <c r="E3338" s="1" t="s">
        <v>49</v>
      </c>
      <c r="F3338" s="1" t="s">
        <v>12077</v>
      </c>
    </row>
    <row r="3339" spans="1:6" ht="15">
      <c r="A3339" s="26" t="s">
        <v>15416</v>
      </c>
      <c r="B3339" s="34" t="s">
        <v>15320</v>
      </c>
      <c r="C3339" s="34">
        <v>10020401</v>
      </c>
      <c r="D3339" s="1">
        <v>2026</v>
      </c>
      <c r="E3339" s="1" t="s">
        <v>49</v>
      </c>
      <c r="F3339" s="1" t="s">
        <v>12077</v>
      </c>
    </row>
    <row r="3340" spans="1:6" ht="15">
      <c r="A3340" s="26" t="s">
        <v>15417</v>
      </c>
      <c r="B3340" s="34" t="s">
        <v>15320</v>
      </c>
      <c r="C3340" s="34">
        <v>10020401</v>
      </c>
      <c r="D3340" s="1">
        <v>2026</v>
      </c>
      <c r="E3340" s="1" t="s">
        <v>49</v>
      </c>
      <c r="F3340" s="1" t="s">
        <v>12077</v>
      </c>
    </row>
    <row r="3341" spans="1:6" ht="15">
      <c r="A3341" s="26" t="s">
        <v>15418</v>
      </c>
      <c r="B3341" s="34" t="s">
        <v>15320</v>
      </c>
      <c r="C3341" s="34">
        <v>10020401</v>
      </c>
      <c r="D3341" s="1">
        <v>2026</v>
      </c>
      <c r="E3341" s="1" t="s">
        <v>49</v>
      </c>
      <c r="F3341" s="1" t="s">
        <v>12077</v>
      </c>
    </row>
    <row r="3342" spans="1:6" ht="15">
      <c r="A3342" s="26" t="s">
        <v>15419</v>
      </c>
      <c r="B3342" s="34" t="s">
        <v>15320</v>
      </c>
      <c r="C3342" s="34">
        <v>10020401</v>
      </c>
      <c r="D3342" s="1">
        <v>2026</v>
      </c>
      <c r="E3342" s="1" t="s">
        <v>49</v>
      </c>
      <c r="F3342" s="1" t="s">
        <v>12077</v>
      </c>
    </row>
    <row r="3343" spans="1:6" ht="15">
      <c r="A3343" s="26" t="s">
        <v>15420</v>
      </c>
      <c r="B3343" s="34" t="s">
        <v>15320</v>
      </c>
      <c r="C3343" s="34">
        <v>10020401</v>
      </c>
      <c r="D3343" s="1">
        <v>2026</v>
      </c>
      <c r="E3343" s="1" t="s">
        <v>49</v>
      </c>
      <c r="F3343" s="1" t="s">
        <v>12077</v>
      </c>
    </row>
    <row r="3344" spans="1:6" ht="15">
      <c r="A3344" s="26" t="s">
        <v>15421</v>
      </c>
      <c r="B3344" s="34" t="s">
        <v>15320</v>
      </c>
      <c r="C3344" s="34">
        <v>10020401</v>
      </c>
      <c r="D3344" s="1">
        <v>2026</v>
      </c>
      <c r="E3344" s="1" t="s">
        <v>49</v>
      </c>
      <c r="F3344" s="1" t="s">
        <v>12077</v>
      </c>
    </row>
    <row r="3345" spans="1:6" ht="15">
      <c r="A3345" s="26" t="s">
        <v>15422</v>
      </c>
      <c r="B3345" s="34" t="s">
        <v>15320</v>
      </c>
      <c r="C3345" s="34">
        <v>10020401</v>
      </c>
      <c r="D3345" s="1">
        <v>2026</v>
      </c>
      <c r="E3345" s="1" t="s">
        <v>49</v>
      </c>
      <c r="F3345" s="1" t="s">
        <v>12077</v>
      </c>
    </row>
    <row r="3346" spans="1:6" ht="15">
      <c r="A3346" s="26" t="s">
        <v>15423</v>
      </c>
      <c r="B3346" s="34" t="s">
        <v>15320</v>
      </c>
      <c r="C3346" s="34">
        <v>10020401</v>
      </c>
      <c r="D3346" s="1">
        <v>2026</v>
      </c>
      <c r="E3346" s="1" t="s">
        <v>49</v>
      </c>
      <c r="F3346" s="1" t="s">
        <v>12077</v>
      </c>
    </row>
    <row r="3347" spans="1:6" ht="15">
      <c r="A3347" s="26" t="s">
        <v>15424</v>
      </c>
      <c r="B3347" s="34" t="s">
        <v>15320</v>
      </c>
      <c r="C3347" s="34">
        <v>10020401</v>
      </c>
      <c r="D3347" s="1">
        <v>2026</v>
      </c>
      <c r="E3347" s="1" t="s">
        <v>49</v>
      </c>
      <c r="F3347" s="1" t="s">
        <v>12077</v>
      </c>
    </row>
    <row r="3348" spans="1:6" ht="15">
      <c r="A3348" s="26" t="s">
        <v>15425</v>
      </c>
      <c r="B3348" s="34" t="s">
        <v>15320</v>
      </c>
      <c r="C3348" s="34">
        <v>10020401</v>
      </c>
      <c r="D3348" s="1">
        <v>2026</v>
      </c>
      <c r="E3348" s="1" t="s">
        <v>49</v>
      </c>
      <c r="F3348" s="1" t="s">
        <v>12077</v>
      </c>
    </row>
    <row r="3349" spans="1:6" ht="15">
      <c r="A3349" s="26" t="s">
        <v>15426</v>
      </c>
      <c r="B3349" s="34" t="s">
        <v>15320</v>
      </c>
      <c r="C3349" s="34">
        <v>10020401</v>
      </c>
      <c r="D3349" s="1">
        <v>2026</v>
      </c>
      <c r="E3349" s="1" t="s">
        <v>49</v>
      </c>
      <c r="F3349" s="1" t="s">
        <v>12077</v>
      </c>
    </row>
    <row r="3350" spans="1:6" ht="15">
      <c r="A3350" s="26" t="s">
        <v>15427</v>
      </c>
      <c r="B3350" s="34" t="s">
        <v>15320</v>
      </c>
      <c r="C3350" s="34">
        <v>10020401</v>
      </c>
      <c r="D3350" s="1">
        <v>2026</v>
      </c>
      <c r="E3350" s="1" t="s">
        <v>49</v>
      </c>
      <c r="F3350" s="1" t="s">
        <v>12077</v>
      </c>
    </row>
    <row r="3351" spans="1:6" ht="15">
      <c r="A3351" s="26" t="s">
        <v>15428</v>
      </c>
      <c r="B3351" s="34" t="s">
        <v>15320</v>
      </c>
      <c r="C3351" s="34">
        <v>10020401</v>
      </c>
      <c r="D3351" s="1">
        <v>2026</v>
      </c>
      <c r="E3351" s="1" t="s">
        <v>49</v>
      </c>
      <c r="F3351" s="1" t="s">
        <v>12077</v>
      </c>
    </row>
    <row r="3352" spans="1:6" ht="15">
      <c r="A3352" s="26" t="s">
        <v>15429</v>
      </c>
      <c r="B3352" s="34" t="s">
        <v>15320</v>
      </c>
      <c r="C3352" s="34">
        <v>10020401</v>
      </c>
      <c r="D3352" s="1">
        <v>2026</v>
      </c>
      <c r="E3352" s="1" t="s">
        <v>49</v>
      </c>
      <c r="F3352" s="1" t="s">
        <v>12077</v>
      </c>
    </row>
    <row r="3353" spans="1:6" ht="15">
      <c r="A3353" s="26" t="s">
        <v>15430</v>
      </c>
      <c r="B3353" s="34" t="s">
        <v>15320</v>
      </c>
      <c r="C3353" s="34">
        <v>10020401</v>
      </c>
      <c r="D3353" s="1">
        <v>2026</v>
      </c>
      <c r="E3353" s="1" t="s">
        <v>49</v>
      </c>
      <c r="F3353" s="1" t="s">
        <v>12077</v>
      </c>
    </row>
    <row r="3354" spans="1:6" ht="15">
      <c r="A3354" s="26" t="s">
        <v>15431</v>
      </c>
      <c r="B3354" s="34" t="s">
        <v>15320</v>
      </c>
      <c r="C3354" s="34">
        <v>10020401</v>
      </c>
      <c r="D3354" s="1">
        <v>2026</v>
      </c>
      <c r="E3354" s="1" t="s">
        <v>49</v>
      </c>
      <c r="F3354" s="1" t="s">
        <v>12077</v>
      </c>
    </row>
    <row r="3355" spans="1:6" ht="15">
      <c r="A3355" s="26" t="s">
        <v>15432</v>
      </c>
      <c r="B3355" s="34" t="s">
        <v>15320</v>
      </c>
      <c r="C3355" s="34">
        <v>10020401</v>
      </c>
      <c r="D3355" s="1">
        <v>2026</v>
      </c>
      <c r="E3355" s="1" t="s">
        <v>49</v>
      </c>
      <c r="F3355" s="1" t="s">
        <v>12077</v>
      </c>
    </row>
    <row r="3356" spans="1:6" ht="15">
      <c r="A3356" s="26" t="s">
        <v>15433</v>
      </c>
      <c r="B3356" s="34" t="s">
        <v>15320</v>
      </c>
      <c r="C3356" s="34">
        <v>10020401</v>
      </c>
      <c r="D3356" s="1">
        <v>2026</v>
      </c>
      <c r="E3356" s="1" t="s">
        <v>49</v>
      </c>
      <c r="F3356" s="1" t="s">
        <v>12077</v>
      </c>
    </row>
    <row r="3357" spans="1:6" ht="15">
      <c r="A3357" s="26" t="s">
        <v>15434</v>
      </c>
      <c r="B3357" s="34" t="s">
        <v>15320</v>
      </c>
      <c r="C3357" s="34">
        <v>10020401</v>
      </c>
      <c r="D3357" s="1">
        <v>2026</v>
      </c>
      <c r="E3357" s="1" t="s">
        <v>49</v>
      </c>
      <c r="F3357" s="1" t="s">
        <v>12077</v>
      </c>
    </row>
    <row r="3358" spans="1:6" ht="15">
      <c r="A3358" s="26" t="s">
        <v>15435</v>
      </c>
      <c r="B3358" s="34" t="s">
        <v>15320</v>
      </c>
      <c r="C3358" s="34">
        <v>10020401</v>
      </c>
      <c r="D3358" s="1">
        <v>2026</v>
      </c>
      <c r="E3358" s="1" t="s">
        <v>49</v>
      </c>
      <c r="F3358" s="1" t="s">
        <v>12077</v>
      </c>
    </row>
    <row r="3359" spans="1:6" ht="15">
      <c r="A3359" s="26" t="s">
        <v>15436</v>
      </c>
      <c r="B3359" s="34" t="s">
        <v>15320</v>
      </c>
      <c r="C3359" s="34">
        <v>10020401</v>
      </c>
      <c r="D3359" s="1">
        <v>2026</v>
      </c>
      <c r="E3359" s="1" t="s">
        <v>49</v>
      </c>
      <c r="F3359" s="1" t="s">
        <v>12077</v>
      </c>
    </row>
    <row r="3360" spans="1:6" ht="15">
      <c r="A3360" s="26" t="s">
        <v>15437</v>
      </c>
      <c r="B3360" s="34" t="s">
        <v>15320</v>
      </c>
      <c r="C3360" s="34">
        <v>10020401</v>
      </c>
      <c r="D3360" s="1">
        <v>2026</v>
      </c>
      <c r="E3360" s="1" t="s">
        <v>49</v>
      </c>
      <c r="F3360" s="1" t="s">
        <v>12077</v>
      </c>
    </row>
    <row r="3361" spans="1:6" ht="15">
      <c r="A3361" s="26" t="s">
        <v>15438</v>
      </c>
      <c r="B3361" s="34" t="s">
        <v>15320</v>
      </c>
      <c r="C3361" s="34">
        <v>10020401</v>
      </c>
      <c r="D3361" s="1">
        <v>2026</v>
      </c>
      <c r="E3361" s="1" t="s">
        <v>49</v>
      </c>
      <c r="F3361" s="1" t="s">
        <v>12077</v>
      </c>
    </row>
    <row r="3362" spans="1:6" ht="15">
      <c r="A3362" s="26" t="s">
        <v>15439</v>
      </c>
      <c r="B3362" s="34" t="s">
        <v>15320</v>
      </c>
      <c r="C3362" s="34">
        <v>10020401</v>
      </c>
      <c r="D3362" s="1">
        <v>2026</v>
      </c>
      <c r="E3362" s="1" t="s">
        <v>49</v>
      </c>
      <c r="F3362" s="1" t="s">
        <v>12077</v>
      </c>
    </row>
    <row r="3363" spans="1:6" ht="15">
      <c r="A3363" s="26" t="s">
        <v>15440</v>
      </c>
      <c r="B3363" s="34" t="s">
        <v>15320</v>
      </c>
      <c r="C3363" s="34">
        <v>10020401</v>
      </c>
      <c r="D3363" s="1">
        <v>2026</v>
      </c>
      <c r="E3363" s="1" t="s">
        <v>49</v>
      </c>
      <c r="F3363" s="1" t="s">
        <v>12077</v>
      </c>
    </row>
    <row r="3364" spans="1:6" ht="15">
      <c r="A3364" s="26" t="s">
        <v>15441</v>
      </c>
      <c r="B3364" s="34" t="s">
        <v>15320</v>
      </c>
      <c r="C3364" s="34">
        <v>10020401</v>
      </c>
      <c r="D3364" s="1">
        <v>2026</v>
      </c>
      <c r="E3364" s="1" t="s">
        <v>49</v>
      </c>
      <c r="F3364" s="1" t="s">
        <v>12077</v>
      </c>
    </row>
    <row r="3365" spans="1:6" ht="15">
      <c r="A3365" s="26" t="s">
        <v>15442</v>
      </c>
      <c r="B3365" s="34" t="s">
        <v>15320</v>
      </c>
      <c r="C3365" s="34">
        <v>10020401</v>
      </c>
      <c r="D3365" s="1">
        <v>2026</v>
      </c>
      <c r="E3365" s="1" t="s">
        <v>49</v>
      </c>
      <c r="F3365" s="1" t="s">
        <v>12077</v>
      </c>
    </row>
    <row r="3366" spans="1:6" ht="15">
      <c r="A3366" s="26" t="s">
        <v>15443</v>
      </c>
      <c r="B3366" s="34" t="s">
        <v>15320</v>
      </c>
      <c r="C3366" s="34">
        <v>10020401</v>
      </c>
      <c r="D3366" s="1">
        <v>2026</v>
      </c>
      <c r="E3366" s="1" t="s">
        <v>49</v>
      </c>
      <c r="F3366" s="1" t="s">
        <v>12077</v>
      </c>
    </row>
    <row r="3367" spans="1:6" ht="15">
      <c r="A3367" s="26" t="s">
        <v>15444</v>
      </c>
      <c r="B3367" s="34" t="s">
        <v>15320</v>
      </c>
      <c r="C3367" s="34">
        <v>10020401</v>
      </c>
      <c r="D3367" s="1">
        <v>2026</v>
      </c>
      <c r="E3367" s="1" t="s">
        <v>49</v>
      </c>
      <c r="F3367" s="1" t="s">
        <v>12077</v>
      </c>
    </row>
    <row r="3368" spans="1:6" ht="15">
      <c r="A3368" s="26" t="s">
        <v>15445</v>
      </c>
      <c r="B3368" s="34" t="s">
        <v>15320</v>
      </c>
      <c r="C3368" s="34">
        <v>10020401</v>
      </c>
      <c r="D3368" s="1">
        <v>2026</v>
      </c>
      <c r="E3368" s="1" t="s">
        <v>49</v>
      </c>
      <c r="F3368" s="1" t="s">
        <v>12077</v>
      </c>
    </row>
    <row r="3369" spans="1:6" ht="15">
      <c r="A3369" s="26" t="s">
        <v>15446</v>
      </c>
      <c r="B3369" s="34" t="s">
        <v>15320</v>
      </c>
      <c r="C3369" s="34">
        <v>10020401</v>
      </c>
      <c r="D3369" s="1">
        <v>2026</v>
      </c>
      <c r="E3369" s="1" t="s">
        <v>49</v>
      </c>
      <c r="F3369" s="1" t="s">
        <v>12077</v>
      </c>
    </row>
    <row r="3370" spans="1:6" ht="15">
      <c r="A3370" s="26" t="s">
        <v>15447</v>
      </c>
      <c r="B3370" s="34" t="s">
        <v>15320</v>
      </c>
      <c r="C3370" s="34">
        <v>10020401</v>
      </c>
      <c r="D3370" s="1">
        <v>2026</v>
      </c>
      <c r="E3370" s="1" t="s">
        <v>49</v>
      </c>
      <c r="F3370" s="1" t="s">
        <v>12077</v>
      </c>
    </row>
    <row r="3371" spans="1:6" ht="15">
      <c r="A3371" s="26" t="s">
        <v>15448</v>
      </c>
      <c r="B3371" s="34" t="s">
        <v>15320</v>
      </c>
      <c r="C3371" s="34">
        <v>10020401</v>
      </c>
      <c r="D3371" s="1">
        <v>2026</v>
      </c>
      <c r="E3371" s="1" t="s">
        <v>49</v>
      </c>
      <c r="F3371" s="1" t="s">
        <v>12077</v>
      </c>
    </row>
    <row r="3372" spans="1:6" ht="15">
      <c r="A3372" s="26" t="s">
        <v>15449</v>
      </c>
      <c r="B3372" s="34" t="s">
        <v>15320</v>
      </c>
      <c r="C3372" s="34">
        <v>10020401</v>
      </c>
      <c r="D3372" s="1">
        <v>2026</v>
      </c>
      <c r="E3372" s="1" t="s">
        <v>49</v>
      </c>
      <c r="F3372" s="1" t="s">
        <v>12077</v>
      </c>
    </row>
    <row r="3373" spans="1:6" ht="15">
      <c r="A3373" s="26" t="s">
        <v>15450</v>
      </c>
      <c r="B3373" s="34" t="s">
        <v>15320</v>
      </c>
      <c r="C3373" s="34">
        <v>10020401</v>
      </c>
      <c r="D3373" s="1">
        <v>2026</v>
      </c>
      <c r="E3373" s="1" t="s">
        <v>49</v>
      </c>
      <c r="F3373" s="1" t="s">
        <v>12077</v>
      </c>
    </row>
    <row r="3374" spans="1:6" ht="15">
      <c r="A3374" s="26" t="s">
        <v>15451</v>
      </c>
      <c r="B3374" s="34" t="s">
        <v>15320</v>
      </c>
      <c r="C3374" s="34">
        <v>10020401</v>
      </c>
      <c r="D3374" s="1">
        <v>2026</v>
      </c>
      <c r="E3374" s="1" t="s">
        <v>49</v>
      </c>
      <c r="F3374" s="1" t="s">
        <v>12077</v>
      </c>
    </row>
    <row r="3375" spans="1:6" ht="15">
      <c r="A3375" s="26" t="s">
        <v>15452</v>
      </c>
      <c r="B3375" s="34" t="s">
        <v>15320</v>
      </c>
      <c r="C3375" s="34">
        <v>10020401</v>
      </c>
      <c r="D3375" s="1">
        <v>2026</v>
      </c>
      <c r="E3375" s="1" t="s">
        <v>49</v>
      </c>
      <c r="F3375" s="1" t="s">
        <v>12077</v>
      </c>
    </row>
    <row r="3376" spans="1:6" ht="15">
      <c r="A3376" s="26" t="s">
        <v>15453</v>
      </c>
      <c r="B3376" s="34" t="s">
        <v>15320</v>
      </c>
      <c r="C3376" s="34">
        <v>10020401</v>
      </c>
      <c r="D3376" s="1">
        <v>2026</v>
      </c>
      <c r="E3376" s="1" t="s">
        <v>49</v>
      </c>
      <c r="F3376" s="1" t="s">
        <v>12077</v>
      </c>
    </row>
    <row r="3377" spans="1:6" ht="15">
      <c r="A3377" s="26" t="s">
        <v>15454</v>
      </c>
      <c r="B3377" s="34" t="s">
        <v>15320</v>
      </c>
      <c r="C3377" s="34">
        <v>10020401</v>
      </c>
      <c r="D3377" s="1">
        <v>2026</v>
      </c>
      <c r="E3377" s="1" t="s">
        <v>49</v>
      </c>
      <c r="F3377" s="1" t="s">
        <v>12077</v>
      </c>
    </row>
    <row r="3378" spans="1:6" ht="15">
      <c r="A3378" s="26" t="s">
        <v>15455</v>
      </c>
      <c r="B3378" s="34" t="s">
        <v>15320</v>
      </c>
      <c r="C3378" s="34">
        <v>10020401</v>
      </c>
      <c r="D3378" s="1">
        <v>2026</v>
      </c>
      <c r="E3378" s="1" t="s">
        <v>49</v>
      </c>
      <c r="F3378" s="1" t="s">
        <v>12077</v>
      </c>
    </row>
    <row r="3379" spans="1:6" ht="15">
      <c r="A3379" s="26" t="s">
        <v>15456</v>
      </c>
      <c r="B3379" s="34" t="s">
        <v>15320</v>
      </c>
      <c r="C3379" s="34">
        <v>10020401</v>
      </c>
      <c r="D3379" s="1">
        <v>2026</v>
      </c>
      <c r="E3379" s="1" t="s">
        <v>49</v>
      </c>
      <c r="F3379" s="1" t="s">
        <v>12077</v>
      </c>
    </row>
    <row r="3380" spans="1:6" ht="15">
      <c r="A3380" s="26" t="s">
        <v>15457</v>
      </c>
      <c r="B3380" s="34" t="s">
        <v>15320</v>
      </c>
      <c r="C3380" s="34">
        <v>10020401</v>
      </c>
      <c r="D3380" s="1">
        <v>2026</v>
      </c>
      <c r="E3380" s="1" t="s">
        <v>49</v>
      </c>
      <c r="F3380" s="1" t="s">
        <v>12077</v>
      </c>
    </row>
    <row r="3381" spans="1:6" ht="15">
      <c r="A3381" s="26" t="s">
        <v>15458</v>
      </c>
      <c r="B3381" s="34" t="s">
        <v>15320</v>
      </c>
      <c r="C3381" s="34">
        <v>10020401</v>
      </c>
      <c r="D3381" s="1">
        <v>2026</v>
      </c>
      <c r="E3381" s="1" t="s">
        <v>49</v>
      </c>
      <c r="F3381" s="1" t="s">
        <v>12077</v>
      </c>
    </row>
    <row r="3382" spans="1:6" ht="15">
      <c r="A3382" s="26" t="s">
        <v>15459</v>
      </c>
      <c r="B3382" s="34" t="s">
        <v>15320</v>
      </c>
      <c r="C3382" s="34">
        <v>10020401</v>
      </c>
      <c r="D3382" s="1">
        <v>2026</v>
      </c>
      <c r="E3382" s="1" t="s">
        <v>49</v>
      </c>
      <c r="F3382" s="1" t="s">
        <v>12077</v>
      </c>
    </row>
    <row r="3383" spans="1:6" ht="15">
      <c r="A3383" s="26" t="s">
        <v>15460</v>
      </c>
      <c r="B3383" s="34" t="s">
        <v>15320</v>
      </c>
      <c r="C3383" s="34">
        <v>10020401</v>
      </c>
      <c r="D3383" s="1">
        <v>2026</v>
      </c>
      <c r="E3383" s="1" t="s">
        <v>49</v>
      </c>
      <c r="F3383" s="1" t="s">
        <v>12077</v>
      </c>
    </row>
    <row r="3384" spans="1:6" ht="15">
      <c r="A3384" s="26" t="s">
        <v>15461</v>
      </c>
      <c r="B3384" s="34" t="s">
        <v>15320</v>
      </c>
      <c r="C3384" s="34">
        <v>10020401</v>
      </c>
      <c r="D3384" s="1">
        <v>2026</v>
      </c>
      <c r="E3384" s="1" t="s">
        <v>49</v>
      </c>
      <c r="F3384" s="1" t="s">
        <v>12077</v>
      </c>
    </row>
    <row r="3385" spans="1:6" ht="15">
      <c r="A3385" s="26" t="s">
        <v>15462</v>
      </c>
      <c r="B3385" s="34" t="s">
        <v>15320</v>
      </c>
      <c r="C3385" s="34">
        <v>10020401</v>
      </c>
      <c r="D3385" s="1">
        <v>2026</v>
      </c>
      <c r="E3385" s="1" t="s">
        <v>49</v>
      </c>
      <c r="F3385" s="1" t="s">
        <v>12077</v>
      </c>
    </row>
    <row r="3386" spans="1:6" ht="15">
      <c r="A3386" s="26" t="s">
        <v>15463</v>
      </c>
      <c r="B3386" s="34" t="s">
        <v>15320</v>
      </c>
      <c r="C3386" s="34">
        <v>10020401</v>
      </c>
      <c r="D3386" s="1">
        <v>2026</v>
      </c>
      <c r="E3386" s="1" t="s">
        <v>49</v>
      </c>
      <c r="F3386" s="1" t="s">
        <v>12077</v>
      </c>
    </row>
    <row r="3387" spans="1:6" ht="15">
      <c r="A3387" s="26" t="s">
        <v>15464</v>
      </c>
      <c r="B3387" s="34" t="s">
        <v>15320</v>
      </c>
      <c r="C3387" s="34">
        <v>10020401</v>
      </c>
      <c r="D3387" s="1">
        <v>2026</v>
      </c>
      <c r="E3387" s="1" t="s">
        <v>49</v>
      </c>
      <c r="F3387" s="1" t="s">
        <v>12077</v>
      </c>
    </row>
    <row r="3388" spans="1:6" ht="15">
      <c r="A3388" s="26" t="s">
        <v>15465</v>
      </c>
      <c r="B3388" s="34" t="s">
        <v>15320</v>
      </c>
      <c r="C3388" s="34">
        <v>10020401</v>
      </c>
      <c r="D3388" s="1">
        <v>2026</v>
      </c>
      <c r="E3388" s="1" t="s">
        <v>49</v>
      </c>
      <c r="F3388" s="1" t="s">
        <v>12077</v>
      </c>
    </row>
    <row r="3389" spans="1:6" ht="15">
      <c r="A3389" s="26" t="s">
        <v>15466</v>
      </c>
      <c r="B3389" s="34" t="s">
        <v>15320</v>
      </c>
      <c r="C3389" s="34">
        <v>10020401</v>
      </c>
      <c r="D3389" s="1">
        <v>2026</v>
      </c>
      <c r="E3389" s="1" t="s">
        <v>49</v>
      </c>
      <c r="F3389" s="1" t="s">
        <v>12077</v>
      </c>
    </row>
    <row r="3390" spans="1:6" ht="15">
      <c r="A3390" s="26" t="s">
        <v>15467</v>
      </c>
      <c r="B3390" s="34" t="s">
        <v>15320</v>
      </c>
      <c r="C3390" s="34">
        <v>10020401</v>
      </c>
      <c r="D3390" s="1">
        <v>2026</v>
      </c>
      <c r="E3390" s="1" t="s">
        <v>49</v>
      </c>
      <c r="F3390" s="1" t="s">
        <v>12077</v>
      </c>
    </row>
    <row r="3391" spans="1:6" ht="15">
      <c r="A3391" s="26" t="s">
        <v>15468</v>
      </c>
      <c r="B3391" s="34" t="s">
        <v>15320</v>
      </c>
      <c r="C3391" s="34">
        <v>10020401</v>
      </c>
      <c r="D3391" s="1">
        <v>2026</v>
      </c>
      <c r="E3391" s="1" t="s">
        <v>49</v>
      </c>
      <c r="F3391" s="1" t="s">
        <v>12077</v>
      </c>
    </row>
    <row r="3392" spans="1:6" ht="15">
      <c r="A3392" s="26" t="s">
        <v>15469</v>
      </c>
      <c r="B3392" s="34" t="s">
        <v>15320</v>
      </c>
      <c r="C3392" s="34">
        <v>10020401</v>
      </c>
      <c r="D3392" s="1">
        <v>2026</v>
      </c>
      <c r="E3392" s="1" t="s">
        <v>49</v>
      </c>
      <c r="F3392" s="1" t="s">
        <v>12077</v>
      </c>
    </row>
    <row r="3393" spans="1:6" ht="15">
      <c r="A3393" s="26" t="s">
        <v>15470</v>
      </c>
      <c r="B3393" s="34" t="s">
        <v>15320</v>
      </c>
      <c r="C3393" s="34">
        <v>10020402</v>
      </c>
      <c r="D3393" s="1">
        <v>2026</v>
      </c>
      <c r="E3393" s="1" t="s">
        <v>49</v>
      </c>
      <c r="F3393" s="1" t="s">
        <v>12077</v>
      </c>
    </row>
    <row r="3394" spans="1:6" ht="15">
      <c r="A3394" s="26" t="s">
        <v>15471</v>
      </c>
      <c r="B3394" s="34" t="s">
        <v>15320</v>
      </c>
      <c r="C3394" s="34">
        <v>10020402</v>
      </c>
      <c r="D3394" s="1">
        <v>2026</v>
      </c>
      <c r="E3394" s="1" t="s">
        <v>49</v>
      </c>
      <c r="F3394" s="1" t="s">
        <v>12077</v>
      </c>
    </row>
    <row r="3395" spans="1:6" ht="15">
      <c r="A3395" s="26" t="s">
        <v>15472</v>
      </c>
      <c r="B3395" s="34" t="s">
        <v>15320</v>
      </c>
      <c r="C3395" s="34">
        <v>10020402</v>
      </c>
      <c r="D3395" s="1">
        <v>2026</v>
      </c>
      <c r="E3395" s="1" t="s">
        <v>49</v>
      </c>
      <c r="F3395" s="1" t="s">
        <v>12077</v>
      </c>
    </row>
    <row r="3396" spans="1:6" ht="15">
      <c r="A3396" s="26" t="s">
        <v>15473</v>
      </c>
      <c r="B3396" s="34" t="s">
        <v>15320</v>
      </c>
      <c r="C3396" s="34">
        <v>10020402</v>
      </c>
      <c r="D3396" s="1">
        <v>2026</v>
      </c>
      <c r="E3396" s="1" t="s">
        <v>49</v>
      </c>
      <c r="F3396" s="1" t="s">
        <v>12077</v>
      </c>
    </row>
    <row r="3397" spans="1:6" ht="15">
      <c r="A3397" s="26" t="s">
        <v>15474</v>
      </c>
      <c r="B3397" s="34" t="s">
        <v>15320</v>
      </c>
      <c r="C3397" s="34">
        <v>10020402</v>
      </c>
      <c r="D3397" s="1">
        <v>2026</v>
      </c>
      <c r="E3397" s="1" t="s">
        <v>49</v>
      </c>
      <c r="F3397" s="1" t="s">
        <v>12077</v>
      </c>
    </row>
    <row r="3398" spans="1:6" ht="15">
      <c r="A3398" s="26" t="s">
        <v>15475</v>
      </c>
      <c r="B3398" s="34" t="s">
        <v>15320</v>
      </c>
      <c r="C3398" s="34">
        <v>10020402</v>
      </c>
      <c r="D3398" s="1">
        <v>2026</v>
      </c>
      <c r="E3398" s="1" t="s">
        <v>49</v>
      </c>
      <c r="F3398" s="1" t="s">
        <v>12077</v>
      </c>
    </row>
    <row r="3399" spans="1:6" ht="15">
      <c r="A3399" s="26" t="s">
        <v>15476</v>
      </c>
      <c r="B3399" s="34" t="s">
        <v>15320</v>
      </c>
      <c r="C3399" s="34">
        <v>10020402</v>
      </c>
      <c r="D3399" s="1">
        <v>2026</v>
      </c>
      <c r="E3399" s="1" t="s">
        <v>49</v>
      </c>
      <c r="F3399" s="1" t="s">
        <v>12077</v>
      </c>
    </row>
    <row r="3400" spans="1:6" ht="15">
      <c r="A3400" s="26" t="s">
        <v>15477</v>
      </c>
      <c r="B3400" s="34" t="s">
        <v>15320</v>
      </c>
      <c r="C3400" s="34">
        <v>10020402</v>
      </c>
      <c r="D3400" s="1">
        <v>2026</v>
      </c>
      <c r="E3400" s="1" t="s">
        <v>49</v>
      </c>
      <c r="F3400" s="1" t="s">
        <v>12077</v>
      </c>
    </row>
    <row r="3401" spans="1:6" ht="15">
      <c r="A3401" s="26" t="s">
        <v>15478</v>
      </c>
      <c r="B3401" s="34" t="s">
        <v>15320</v>
      </c>
      <c r="C3401" s="34">
        <v>10020402</v>
      </c>
      <c r="D3401" s="1">
        <v>2026</v>
      </c>
      <c r="E3401" s="1" t="s">
        <v>49</v>
      </c>
      <c r="F3401" s="1" t="s">
        <v>12077</v>
      </c>
    </row>
    <row r="3402" spans="1:6" ht="15">
      <c r="A3402" s="26" t="s">
        <v>15479</v>
      </c>
      <c r="B3402" s="34" t="s">
        <v>15320</v>
      </c>
      <c r="C3402" s="34">
        <v>10020402</v>
      </c>
      <c r="D3402" s="1">
        <v>2026</v>
      </c>
      <c r="E3402" s="1" t="s">
        <v>49</v>
      </c>
      <c r="F3402" s="1" t="s">
        <v>12077</v>
      </c>
    </row>
    <row r="3403" spans="1:6" ht="15">
      <c r="A3403" s="26" t="s">
        <v>15480</v>
      </c>
      <c r="B3403" s="34" t="s">
        <v>15320</v>
      </c>
      <c r="C3403" s="34">
        <v>10020402</v>
      </c>
      <c r="D3403" s="1">
        <v>2026</v>
      </c>
      <c r="E3403" s="1" t="s">
        <v>49</v>
      </c>
      <c r="F3403" s="1" t="s">
        <v>12077</v>
      </c>
    </row>
    <row r="3404" spans="1:6" ht="15">
      <c r="A3404" s="26" t="s">
        <v>15481</v>
      </c>
      <c r="B3404" s="34" t="s">
        <v>15320</v>
      </c>
      <c r="C3404" s="34">
        <v>10020402</v>
      </c>
      <c r="D3404" s="1">
        <v>2026</v>
      </c>
      <c r="E3404" s="1" t="s">
        <v>49</v>
      </c>
      <c r="F3404" s="1" t="s">
        <v>12077</v>
      </c>
    </row>
    <row r="3405" spans="1:6" ht="15">
      <c r="A3405" s="26" t="s">
        <v>15482</v>
      </c>
      <c r="B3405" s="34" t="s">
        <v>15320</v>
      </c>
      <c r="C3405" s="34">
        <v>10020402</v>
      </c>
      <c r="D3405" s="1">
        <v>2026</v>
      </c>
      <c r="E3405" s="1" t="s">
        <v>49</v>
      </c>
      <c r="F3405" s="1" t="s">
        <v>12077</v>
      </c>
    </row>
    <row r="3406" spans="1:6" ht="15">
      <c r="A3406" s="26" t="s">
        <v>15483</v>
      </c>
      <c r="B3406" s="34" t="s">
        <v>15320</v>
      </c>
      <c r="C3406" s="34">
        <v>10020402</v>
      </c>
      <c r="D3406" s="1">
        <v>2026</v>
      </c>
      <c r="E3406" s="1" t="s">
        <v>49</v>
      </c>
      <c r="F3406" s="1" t="s">
        <v>12077</v>
      </c>
    </row>
    <row r="3407" spans="1:6" ht="15">
      <c r="A3407" s="26" t="s">
        <v>15484</v>
      </c>
      <c r="B3407" s="34" t="s">
        <v>15320</v>
      </c>
      <c r="C3407" s="34">
        <v>10020402</v>
      </c>
      <c r="D3407" s="1">
        <v>2026</v>
      </c>
      <c r="E3407" s="1" t="s">
        <v>49</v>
      </c>
      <c r="F3407" s="1" t="s">
        <v>12077</v>
      </c>
    </row>
    <row r="3408" spans="1:6" ht="15">
      <c r="A3408" s="26" t="s">
        <v>15485</v>
      </c>
      <c r="B3408" s="34" t="s">
        <v>15320</v>
      </c>
      <c r="C3408" s="34">
        <v>10020402</v>
      </c>
      <c r="D3408" s="1">
        <v>2026</v>
      </c>
      <c r="E3408" s="1" t="s">
        <v>49</v>
      </c>
      <c r="F3408" s="1" t="s">
        <v>12077</v>
      </c>
    </row>
    <row r="3409" spans="1:6" ht="15">
      <c r="A3409" s="26" t="s">
        <v>15486</v>
      </c>
      <c r="B3409" s="34" t="s">
        <v>15320</v>
      </c>
      <c r="C3409" s="34">
        <v>10020402</v>
      </c>
      <c r="D3409" s="1">
        <v>2026</v>
      </c>
      <c r="E3409" s="1" t="s">
        <v>49</v>
      </c>
      <c r="F3409" s="1" t="s">
        <v>12077</v>
      </c>
    </row>
    <row r="3410" spans="1:6" ht="15">
      <c r="A3410" s="26" t="s">
        <v>15487</v>
      </c>
      <c r="B3410" s="34" t="s">
        <v>15320</v>
      </c>
      <c r="C3410" s="34">
        <v>10020402</v>
      </c>
      <c r="D3410" s="1">
        <v>2026</v>
      </c>
      <c r="E3410" s="1" t="s">
        <v>49</v>
      </c>
      <c r="F3410" s="1" t="s">
        <v>12077</v>
      </c>
    </row>
    <row r="3411" spans="1:6" ht="15">
      <c r="A3411" s="26" t="s">
        <v>15488</v>
      </c>
      <c r="B3411" s="34" t="s">
        <v>15320</v>
      </c>
      <c r="C3411" s="34">
        <v>10020402</v>
      </c>
      <c r="D3411" s="1">
        <v>2026</v>
      </c>
      <c r="E3411" s="1" t="s">
        <v>49</v>
      </c>
      <c r="F3411" s="1" t="s">
        <v>12077</v>
      </c>
    </row>
    <row r="3412" spans="1:6" ht="15">
      <c r="A3412" s="26" t="s">
        <v>15489</v>
      </c>
      <c r="B3412" s="34" t="s">
        <v>15320</v>
      </c>
      <c r="C3412" s="34">
        <v>10020402</v>
      </c>
      <c r="D3412" s="1">
        <v>2026</v>
      </c>
      <c r="E3412" s="1" t="s">
        <v>49</v>
      </c>
      <c r="F3412" s="1" t="s">
        <v>12077</v>
      </c>
    </row>
    <row r="3413" spans="1:6" ht="15">
      <c r="A3413" s="26" t="s">
        <v>15490</v>
      </c>
      <c r="B3413" s="34" t="s">
        <v>15320</v>
      </c>
      <c r="C3413" s="34">
        <v>10020402</v>
      </c>
      <c r="D3413" s="1">
        <v>2026</v>
      </c>
      <c r="E3413" s="1" t="s">
        <v>49</v>
      </c>
      <c r="F3413" s="1" t="s">
        <v>12077</v>
      </c>
    </row>
    <row r="3414" spans="1:6" ht="15">
      <c r="A3414" s="26" t="s">
        <v>15491</v>
      </c>
      <c r="B3414" s="34" t="s">
        <v>15320</v>
      </c>
      <c r="C3414" s="34">
        <v>10020402</v>
      </c>
      <c r="D3414" s="1">
        <v>2026</v>
      </c>
      <c r="E3414" s="1" t="s">
        <v>49</v>
      </c>
      <c r="F3414" s="1" t="s">
        <v>12077</v>
      </c>
    </row>
    <row r="3415" spans="1:6" ht="15">
      <c r="A3415" s="26" t="s">
        <v>15492</v>
      </c>
      <c r="B3415" s="34" t="s">
        <v>15320</v>
      </c>
      <c r="C3415" s="34">
        <v>10020402</v>
      </c>
      <c r="D3415" s="1">
        <v>2026</v>
      </c>
      <c r="E3415" s="1" t="s">
        <v>49</v>
      </c>
      <c r="F3415" s="1" t="s">
        <v>12077</v>
      </c>
    </row>
    <row r="3416" spans="1:6" ht="15">
      <c r="A3416" s="26" t="s">
        <v>15493</v>
      </c>
      <c r="B3416" s="34" t="s">
        <v>15320</v>
      </c>
      <c r="C3416" s="34">
        <v>10020402</v>
      </c>
      <c r="D3416" s="1">
        <v>2026</v>
      </c>
      <c r="E3416" s="1" t="s">
        <v>49</v>
      </c>
      <c r="F3416" s="1" t="s">
        <v>12077</v>
      </c>
    </row>
    <row r="3417" spans="1:6" ht="15">
      <c r="A3417" s="26" t="s">
        <v>15494</v>
      </c>
      <c r="B3417" s="34" t="s">
        <v>15320</v>
      </c>
      <c r="C3417" s="34">
        <v>10020402</v>
      </c>
      <c r="D3417" s="1">
        <v>2026</v>
      </c>
      <c r="E3417" s="1" t="s">
        <v>49</v>
      </c>
      <c r="F3417" s="1" t="s">
        <v>12077</v>
      </c>
    </row>
    <row r="3418" spans="1:6" ht="15">
      <c r="A3418" s="26" t="s">
        <v>15495</v>
      </c>
      <c r="B3418" s="34" t="s">
        <v>15320</v>
      </c>
      <c r="C3418" s="34">
        <v>10020402</v>
      </c>
      <c r="D3418" s="1">
        <v>2026</v>
      </c>
      <c r="E3418" s="1" t="s">
        <v>49</v>
      </c>
      <c r="F3418" s="1" t="s">
        <v>12077</v>
      </c>
    </row>
    <row r="3419" spans="1:6" ht="15">
      <c r="A3419" s="26" t="s">
        <v>15496</v>
      </c>
      <c r="B3419" s="34" t="s">
        <v>15320</v>
      </c>
      <c r="C3419" s="34">
        <v>10020402</v>
      </c>
      <c r="D3419" s="1">
        <v>2026</v>
      </c>
      <c r="E3419" s="1" t="s">
        <v>49</v>
      </c>
      <c r="F3419" s="1" t="s">
        <v>12077</v>
      </c>
    </row>
    <row r="3420" spans="1:6" ht="15">
      <c r="A3420" s="26" t="s">
        <v>15497</v>
      </c>
      <c r="B3420" s="34" t="s">
        <v>15320</v>
      </c>
      <c r="C3420" s="34">
        <v>10020402</v>
      </c>
      <c r="D3420" s="1">
        <v>2026</v>
      </c>
      <c r="E3420" s="1" t="s">
        <v>49</v>
      </c>
      <c r="F3420" s="1" t="s">
        <v>12077</v>
      </c>
    </row>
    <row r="3421" spans="1:6" ht="15">
      <c r="A3421" s="26" t="s">
        <v>15498</v>
      </c>
      <c r="B3421" s="34" t="s">
        <v>15320</v>
      </c>
      <c r="C3421" s="34">
        <v>10020402</v>
      </c>
      <c r="D3421" s="1">
        <v>2026</v>
      </c>
      <c r="E3421" s="1" t="s">
        <v>49</v>
      </c>
      <c r="F3421" s="1" t="s">
        <v>12077</v>
      </c>
    </row>
    <row r="3422" spans="1:6" ht="15">
      <c r="A3422" s="26" t="s">
        <v>15499</v>
      </c>
      <c r="B3422" s="34" t="s">
        <v>15320</v>
      </c>
      <c r="C3422" s="34">
        <v>10020402</v>
      </c>
      <c r="D3422" s="1">
        <v>2026</v>
      </c>
      <c r="E3422" s="1" t="s">
        <v>49</v>
      </c>
      <c r="F3422" s="1" t="s">
        <v>12077</v>
      </c>
    </row>
    <row r="3423" spans="1:6" ht="15">
      <c r="A3423" s="26" t="s">
        <v>15500</v>
      </c>
      <c r="B3423" s="34" t="s">
        <v>15320</v>
      </c>
      <c r="C3423" s="34">
        <v>10020402</v>
      </c>
      <c r="D3423" s="1">
        <v>2026</v>
      </c>
      <c r="E3423" s="1" t="s">
        <v>49</v>
      </c>
      <c r="F3423" s="1" t="s">
        <v>12077</v>
      </c>
    </row>
    <row r="3424" spans="1:6" ht="15">
      <c r="A3424" s="26" t="s">
        <v>15501</v>
      </c>
      <c r="B3424" s="34" t="s">
        <v>15320</v>
      </c>
      <c r="C3424" s="34">
        <v>10020402</v>
      </c>
      <c r="D3424" s="1">
        <v>2026</v>
      </c>
      <c r="E3424" s="1" t="s">
        <v>49</v>
      </c>
      <c r="F3424" s="1" t="s">
        <v>12077</v>
      </c>
    </row>
    <row r="3425" spans="1:6" ht="15">
      <c r="A3425" s="26" t="s">
        <v>15502</v>
      </c>
      <c r="B3425" s="34" t="s">
        <v>15320</v>
      </c>
      <c r="C3425" s="34">
        <v>10020402</v>
      </c>
      <c r="D3425" s="1">
        <v>2026</v>
      </c>
      <c r="E3425" s="1" t="s">
        <v>49</v>
      </c>
      <c r="F3425" s="1" t="s">
        <v>12077</v>
      </c>
    </row>
    <row r="3426" spans="1:6" ht="15">
      <c r="A3426" s="26" t="s">
        <v>15503</v>
      </c>
      <c r="B3426" s="34" t="s">
        <v>15320</v>
      </c>
      <c r="C3426" s="34">
        <v>10020402</v>
      </c>
      <c r="D3426" s="1">
        <v>2026</v>
      </c>
      <c r="E3426" s="1" t="s">
        <v>49</v>
      </c>
      <c r="F3426" s="1" t="s">
        <v>12077</v>
      </c>
    </row>
    <row r="3427" spans="1:6" ht="15">
      <c r="A3427" s="26" t="s">
        <v>15504</v>
      </c>
      <c r="B3427" s="34" t="s">
        <v>15320</v>
      </c>
      <c r="C3427" s="34">
        <v>10020402</v>
      </c>
      <c r="D3427" s="1">
        <v>2026</v>
      </c>
      <c r="E3427" s="1" t="s">
        <v>49</v>
      </c>
      <c r="F3427" s="1" t="s">
        <v>12077</v>
      </c>
    </row>
    <row r="3428" spans="1:6" ht="15">
      <c r="A3428" s="26" t="s">
        <v>15505</v>
      </c>
      <c r="B3428" s="34" t="s">
        <v>15320</v>
      </c>
      <c r="C3428" s="34">
        <v>10020402</v>
      </c>
      <c r="D3428" s="1">
        <v>2026</v>
      </c>
      <c r="E3428" s="1" t="s">
        <v>49</v>
      </c>
      <c r="F3428" s="1" t="s">
        <v>12077</v>
      </c>
    </row>
    <row r="3429" spans="1:6" ht="15">
      <c r="A3429" s="26" t="s">
        <v>15506</v>
      </c>
      <c r="B3429" s="34" t="s">
        <v>15320</v>
      </c>
      <c r="C3429" s="34">
        <v>10020402</v>
      </c>
      <c r="D3429" s="1">
        <v>2026</v>
      </c>
      <c r="E3429" s="1" t="s">
        <v>49</v>
      </c>
      <c r="F3429" s="1" t="s">
        <v>12077</v>
      </c>
    </row>
    <row r="3430" spans="1:6" ht="15">
      <c r="A3430" s="26" t="s">
        <v>15507</v>
      </c>
      <c r="B3430" s="34" t="s">
        <v>15320</v>
      </c>
      <c r="C3430" s="34">
        <v>10020402</v>
      </c>
      <c r="D3430" s="1">
        <v>2026</v>
      </c>
      <c r="E3430" s="1" t="s">
        <v>49</v>
      </c>
      <c r="F3430" s="1" t="s">
        <v>12077</v>
      </c>
    </row>
    <row r="3431" spans="1:6" ht="15">
      <c r="A3431" s="26" t="s">
        <v>15508</v>
      </c>
      <c r="B3431" s="34" t="s">
        <v>15320</v>
      </c>
      <c r="C3431" s="34">
        <v>10020402</v>
      </c>
      <c r="D3431" s="1">
        <v>2026</v>
      </c>
      <c r="E3431" s="1" t="s">
        <v>49</v>
      </c>
      <c r="F3431" s="1" t="s">
        <v>12077</v>
      </c>
    </row>
    <row r="3432" spans="1:6" ht="15">
      <c r="A3432" s="26" t="s">
        <v>15509</v>
      </c>
      <c r="B3432" s="34" t="s">
        <v>15320</v>
      </c>
      <c r="C3432" s="34">
        <v>10020402</v>
      </c>
      <c r="D3432" s="1">
        <v>2026</v>
      </c>
      <c r="E3432" s="1" t="s">
        <v>49</v>
      </c>
      <c r="F3432" s="1" t="s">
        <v>12077</v>
      </c>
    </row>
    <row r="3433" spans="1:6" ht="15">
      <c r="A3433" s="26" t="s">
        <v>15510</v>
      </c>
      <c r="B3433" s="34" t="s">
        <v>15320</v>
      </c>
      <c r="C3433" s="34">
        <v>10020402</v>
      </c>
      <c r="D3433" s="1">
        <v>2026</v>
      </c>
      <c r="E3433" s="1" t="s">
        <v>49</v>
      </c>
      <c r="F3433" s="1" t="s">
        <v>12077</v>
      </c>
    </row>
    <row r="3434" spans="1:6" ht="15">
      <c r="A3434" s="26" t="s">
        <v>15511</v>
      </c>
      <c r="B3434" s="34" t="s">
        <v>15320</v>
      </c>
      <c r="C3434" s="34">
        <v>10020402</v>
      </c>
      <c r="D3434" s="1">
        <v>2026</v>
      </c>
      <c r="E3434" s="1" t="s">
        <v>49</v>
      </c>
      <c r="F3434" s="1" t="s">
        <v>12077</v>
      </c>
    </row>
    <row r="3435" spans="1:6" ht="15">
      <c r="A3435" s="26" t="s">
        <v>15512</v>
      </c>
      <c r="B3435" s="34" t="s">
        <v>15320</v>
      </c>
      <c r="C3435" s="34">
        <v>10020402</v>
      </c>
      <c r="D3435" s="1">
        <v>2026</v>
      </c>
      <c r="E3435" s="1" t="s">
        <v>49</v>
      </c>
      <c r="F3435" s="1" t="s">
        <v>12077</v>
      </c>
    </row>
    <row r="3436" spans="1:6" ht="15">
      <c r="A3436" s="26" t="s">
        <v>15513</v>
      </c>
      <c r="B3436" s="34" t="s">
        <v>15320</v>
      </c>
      <c r="C3436" s="34">
        <v>10020402</v>
      </c>
      <c r="D3436" s="1">
        <v>2026</v>
      </c>
      <c r="E3436" s="1" t="s">
        <v>49</v>
      </c>
      <c r="F3436" s="1" t="s">
        <v>12077</v>
      </c>
    </row>
    <row r="3437" spans="1:6" ht="15">
      <c r="A3437" s="26" t="s">
        <v>15514</v>
      </c>
      <c r="B3437" s="34" t="s">
        <v>15320</v>
      </c>
      <c r="C3437" s="34">
        <v>10020402</v>
      </c>
      <c r="D3437" s="1">
        <v>2026</v>
      </c>
      <c r="E3437" s="1" t="s">
        <v>49</v>
      </c>
      <c r="F3437" s="1" t="s">
        <v>12077</v>
      </c>
    </row>
    <row r="3438" spans="1:6" ht="15">
      <c r="A3438" s="26" t="s">
        <v>15515</v>
      </c>
      <c r="B3438" s="34" t="s">
        <v>15320</v>
      </c>
      <c r="C3438" s="34">
        <v>10020402</v>
      </c>
      <c r="D3438" s="1">
        <v>2026</v>
      </c>
      <c r="E3438" s="1" t="s">
        <v>49</v>
      </c>
      <c r="F3438" s="1" t="s">
        <v>12077</v>
      </c>
    </row>
    <row r="3439" spans="1:6" ht="15">
      <c r="A3439" s="26" t="s">
        <v>15516</v>
      </c>
      <c r="B3439" s="34" t="s">
        <v>15320</v>
      </c>
      <c r="C3439" s="34">
        <v>10020402</v>
      </c>
      <c r="D3439" s="1">
        <v>2026</v>
      </c>
      <c r="E3439" s="1" t="s">
        <v>49</v>
      </c>
      <c r="F3439" s="1" t="s">
        <v>12077</v>
      </c>
    </row>
    <row r="3440" spans="1:6" ht="15">
      <c r="A3440" s="26" t="s">
        <v>15517</v>
      </c>
      <c r="B3440" s="34" t="s">
        <v>15320</v>
      </c>
      <c r="C3440" s="34">
        <v>10020402</v>
      </c>
      <c r="D3440" s="1">
        <v>2026</v>
      </c>
      <c r="E3440" s="1" t="s">
        <v>49</v>
      </c>
      <c r="F3440" s="1" t="s">
        <v>12077</v>
      </c>
    </row>
    <row r="3441" spans="1:6" ht="15">
      <c r="A3441" s="26" t="s">
        <v>15518</v>
      </c>
      <c r="B3441" s="34" t="s">
        <v>15320</v>
      </c>
      <c r="C3441" s="34">
        <v>10020402</v>
      </c>
      <c r="D3441" s="1">
        <v>2026</v>
      </c>
      <c r="E3441" s="1" t="s">
        <v>49</v>
      </c>
      <c r="F3441" s="1" t="s">
        <v>12077</v>
      </c>
    </row>
    <row r="3442" spans="1:6" ht="15">
      <c r="A3442" s="26" t="s">
        <v>15519</v>
      </c>
      <c r="B3442" s="34" t="s">
        <v>15320</v>
      </c>
      <c r="C3442" s="34">
        <v>10020402</v>
      </c>
      <c r="D3442" s="1">
        <v>2026</v>
      </c>
      <c r="E3442" s="1" t="s">
        <v>49</v>
      </c>
      <c r="F3442" s="1" t="s">
        <v>12077</v>
      </c>
    </row>
    <row r="3443" spans="1:6" ht="15">
      <c r="A3443" s="26" t="s">
        <v>15520</v>
      </c>
      <c r="B3443" s="34" t="s">
        <v>15320</v>
      </c>
      <c r="C3443" s="34">
        <v>10020402</v>
      </c>
      <c r="D3443" s="1">
        <v>2026</v>
      </c>
      <c r="E3443" s="1" t="s">
        <v>49</v>
      </c>
      <c r="F3443" s="1" t="s">
        <v>12077</v>
      </c>
    </row>
    <row r="3444" spans="1:6" ht="15">
      <c r="A3444" s="26" t="s">
        <v>15521</v>
      </c>
      <c r="B3444" s="34" t="s">
        <v>15320</v>
      </c>
      <c r="C3444" s="34">
        <v>10020402</v>
      </c>
      <c r="D3444" s="1">
        <v>2026</v>
      </c>
      <c r="E3444" s="1" t="s">
        <v>49</v>
      </c>
      <c r="F3444" s="1" t="s">
        <v>12077</v>
      </c>
    </row>
    <row r="3445" spans="1:6" ht="15">
      <c r="A3445" s="26" t="s">
        <v>15522</v>
      </c>
      <c r="B3445" s="34" t="s">
        <v>15320</v>
      </c>
      <c r="C3445" s="34">
        <v>10020402</v>
      </c>
      <c r="D3445" s="1">
        <v>2026</v>
      </c>
      <c r="E3445" s="1" t="s">
        <v>49</v>
      </c>
      <c r="F3445" s="1" t="s">
        <v>12077</v>
      </c>
    </row>
    <row r="3446" spans="1:6" ht="15">
      <c r="A3446" s="26" t="s">
        <v>15523</v>
      </c>
      <c r="B3446" s="34" t="s">
        <v>15320</v>
      </c>
      <c r="C3446" s="34">
        <v>10020402</v>
      </c>
      <c r="D3446" s="1">
        <v>2026</v>
      </c>
      <c r="E3446" s="1" t="s">
        <v>49</v>
      </c>
      <c r="F3446" s="1" t="s">
        <v>12077</v>
      </c>
    </row>
    <row r="3447" spans="1:6" ht="15">
      <c r="A3447" s="26" t="s">
        <v>15524</v>
      </c>
      <c r="B3447" s="34" t="s">
        <v>15320</v>
      </c>
      <c r="C3447" s="34">
        <v>10020402</v>
      </c>
      <c r="D3447" s="1">
        <v>2026</v>
      </c>
      <c r="E3447" s="1" t="s">
        <v>49</v>
      </c>
      <c r="F3447" s="1" t="s">
        <v>12077</v>
      </c>
    </row>
    <row r="3448" spans="1:6" ht="15">
      <c r="A3448" s="26" t="s">
        <v>15525</v>
      </c>
      <c r="B3448" s="34" t="s">
        <v>15320</v>
      </c>
      <c r="C3448" s="34">
        <v>10020402</v>
      </c>
      <c r="D3448" s="1">
        <v>2026</v>
      </c>
      <c r="E3448" s="1" t="s">
        <v>49</v>
      </c>
      <c r="F3448" s="1" t="s">
        <v>12077</v>
      </c>
    </row>
    <row r="3449" spans="1:6" ht="15">
      <c r="A3449" s="26" t="s">
        <v>15526</v>
      </c>
      <c r="B3449" s="34" t="s">
        <v>15320</v>
      </c>
      <c r="C3449" s="34">
        <v>10020402</v>
      </c>
      <c r="D3449" s="1">
        <v>2026</v>
      </c>
      <c r="E3449" s="1" t="s">
        <v>49</v>
      </c>
      <c r="F3449" s="1" t="s">
        <v>12077</v>
      </c>
    </row>
    <row r="3450" spans="1:6" ht="15">
      <c r="A3450" s="26" t="s">
        <v>15527</v>
      </c>
      <c r="B3450" s="34" t="s">
        <v>15320</v>
      </c>
      <c r="C3450" s="34">
        <v>10020402</v>
      </c>
      <c r="D3450" s="1">
        <v>2026</v>
      </c>
      <c r="E3450" s="1" t="s">
        <v>49</v>
      </c>
      <c r="F3450" s="1" t="s">
        <v>12077</v>
      </c>
    </row>
    <row r="3451" spans="1:6" ht="15">
      <c r="A3451" s="26" t="s">
        <v>15528</v>
      </c>
      <c r="B3451" s="34" t="s">
        <v>15320</v>
      </c>
      <c r="C3451" s="34">
        <v>10020402</v>
      </c>
      <c r="D3451" s="1">
        <v>2026</v>
      </c>
      <c r="E3451" s="1" t="s">
        <v>49</v>
      </c>
      <c r="F3451" s="1" t="s">
        <v>12077</v>
      </c>
    </row>
    <row r="3452" spans="1:6" ht="15">
      <c r="A3452" s="26" t="s">
        <v>15529</v>
      </c>
      <c r="B3452" s="34" t="s">
        <v>15320</v>
      </c>
      <c r="C3452" s="34">
        <v>10020402</v>
      </c>
      <c r="D3452" s="1">
        <v>2026</v>
      </c>
      <c r="E3452" s="1" t="s">
        <v>49</v>
      </c>
      <c r="F3452" s="1" t="s">
        <v>12077</v>
      </c>
    </row>
    <row r="3453" spans="1:6" ht="15">
      <c r="A3453" s="26" t="s">
        <v>15530</v>
      </c>
      <c r="B3453" s="34" t="s">
        <v>15320</v>
      </c>
      <c r="C3453" s="34">
        <v>10020402</v>
      </c>
      <c r="D3453" s="1">
        <v>2026</v>
      </c>
      <c r="E3453" s="1" t="s">
        <v>49</v>
      </c>
      <c r="F3453" s="1" t="s">
        <v>12077</v>
      </c>
    </row>
    <row r="3454" spans="1:6" ht="15">
      <c r="A3454" s="26" t="s">
        <v>15531</v>
      </c>
      <c r="B3454" s="34" t="s">
        <v>15320</v>
      </c>
      <c r="C3454" s="34">
        <v>10020402</v>
      </c>
      <c r="D3454" s="1">
        <v>2026</v>
      </c>
      <c r="E3454" s="1" t="s">
        <v>49</v>
      </c>
      <c r="F3454" s="1" t="s">
        <v>12077</v>
      </c>
    </row>
    <row r="3455" spans="1:6" ht="15">
      <c r="A3455" s="26" t="s">
        <v>15532</v>
      </c>
      <c r="B3455" s="34" t="s">
        <v>15320</v>
      </c>
      <c r="C3455" s="34">
        <v>10020402</v>
      </c>
      <c r="D3455" s="1">
        <v>2026</v>
      </c>
      <c r="E3455" s="1" t="s">
        <v>49</v>
      </c>
      <c r="F3455" s="1" t="s">
        <v>12077</v>
      </c>
    </row>
    <row r="3456" spans="1:6" ht="15">
      <c r="A3456" s="26" t="s">
        <v>15533</v>
      </c>
      <c r="B3456" s="34" t="s">
        <v>15320</v>
      </c>
      <c r="C3456" s="34">
        <v>10020402</v>
      </c>
      <c r="D3456" s="1">
        <v>2026</v>
      </c>
      <c r="E3456" s="1" t="s">
        <v>49</v>
      </c>
      <c r="F3456" s="1" t="s">
        <v>12077</v>
      </c>
    </row>
    <row r="3457" spans="1:6" ht="15">
      <c r="A3457" s="26" t="s">
        <v>15534</v>
      </c>
      <c r="B3457" s="34" t="s">
        <v>15320</v>
      </c>
      <c r="C3457" s="34">
        <v>10020402</v>
      </c>
      <c r="D3457" s="1">
        <v>2026</v>
      </c>
      <c r="E3457" s="1" t="s">
        <v>49</v>
      </c>
      <c r="F3457" s="1" t="s">
        <v>12077</v>
      </c>
    </row>
    <row r="3458" spans="1:6" ht="15">
      <c r="A3458" s="26" t="s">
        <v>15535</v>
      </c>
      <c r="B3458" s="34" t="s">
        <v>15320</v>
      </c>
      <c r="C3458" s="34">
        <v>10020402</v>
      </c>
      <c r="D3458" s="1">
        <v>2026</v>
      </c>
      <c r="E3458" s="1" t="s">
        <v>49</v>
      </c>
      <c r="F3458" s="1" t="s">
        <v>12077</v>
      </c>
    </row>
    <row r="3459" spans="1:6" ht="15">
      <c r="A3459" s="26" t="s">
        <v>15536</v>
      </c>
      <c r="B3459" s="34" t="s">
        <v>15320</v>
      </c>
      <c r="C3459" s="34">
        <v>10020402</v>
      </c>
      <c r="D3459" s="1">
        <v>2026</v>
      </c>
      <c r="E3459" s="1" t="s">
        <v>49</v>
      </c>
      <c r="F3459" s="1" t="s">
        <v>12077</v>
      </c>
    </row>
    <row r="3460" spans="1:6" ht="15">
      <c r="A3460" s="26" t="s">
        <v>15537</v>
      </c>
      <c r="B3460" s="34" t="s">
        <v>15320</v>
      </c>
      <c r="C3460" s="34">
        <v>10020402</v>
      </c>
      <c r="D3460" s="1">
        <v>2026</v>
      </c>
      <c r="E3460" s="1" t="s">
        <v>49</v>
      </c>
      <c r="F3460" s="1" t="s">
        <v>12077</v>
      </c>
    </row>
    <row r="3461" spans="1:6" ht="15">
      <c r="A3461" s="26" t="s">
        <v>15538</v>
      </c>
      <c r="B3461" s="34" t="s">
        <v>15320</v>
      </c>
      <c r="C3461" s="34">
        <v>10020402</v>
      </c>
      <c r="D3461" s="1">
        <v>2026</v>
      </c>
      <c r="E3461" s="1" t="s">
        <v>49</v>
      </c>
      <c r="F3461" s="1" t="s">
        <v>12077</v>
      </c>
    </row>
    <row r="3462" spans="1:6" ht="15">
      <c r="A3462" s="26" t="s">
        <v>15539</v>
      </c>
      <c r="B3462" s="34" t="s">
        <v>15320</v>
      </c>
      <c r="C3462" s="34">
        <v>10020402</v>
      </c>
      <c r="D3462" s="1">
        <v>2026</v>
      </c>
      <c r="E3462" s="1" t="s">
        <v>49</v>
      </c>
      <c r="F3462" s="1" t="s">
        <v>12077</v>
      </c>
    </row>
    <row r="3463" spans="1:6" ht="15">
      <c r="A3463" s="26" t="s">
        <v>15540</v>
      </c>
      <c r="B3463" s="34" t="s">
        <v>15320</v>
      </c>
      <c r="C3463" s="34">
        <v>10020402</v>
      </c>
      <c r="D3463" s="1">
        <v>2026</v>
      </c>
      <c r="E3463" s="1" t="s">
        <v>49</v>
      </c>
      <c r="F3463" s="1" t="s">
        <v>12077</v>
      </c>
    </row>
    <row r="3464" spans="1:6" ht="15">
      <c r="A3464" s="26" t="s">
        <v>15541</v>
      </c>
      <c r="B3464" s="34" t="s">
        <v>15320</v>
      </c>
      <c r="C3464" s="34">
        <v>10020402</v>
      </c>
      <c r="D3464" s="1">
        <v>2026</v>
      </c>
      <c r="E3464" s="1" t="s">
        <v>49</v>
      </c>
      <c r="F3464" s="1" t="s">
        <v>12077</v>
      </c>
    </row>
    <row r="3465" spans="1:6" ht="15">
      <c r="A3465" s="26" t="s">
        <v>15542</v>
      </c>
      <c r="B3465" s="34" t="s">
        <v>15320</v>
      </c>
      <c r="C3465" s="34">
        <v>10020402</v>
      </c>
      <c r="D3465" s="1">
        <v>2026</v>
      </c>
      <c r="E3465" s="1" t="s">
        <v>49</v>
      </c>
      <c r="F3465" s="1" t="s">
        <v>12077</v>
      </c>
    </row>
    <row r="3466" spans="1:6" ht="15">
      <c r="A3466" s="26" t="s">
        <v>15543</v>
      </c>
      <c r="B3466" s="34" t="s">
        <v>15320</v>
      </c>
      <c r="C3466" s="34">
        <v>10020402</v>
      </c>
      <c r="D3466" s="1">
        <v>2026</v>
      </c>
      <c r="E3466" s="1" t="s">
        <v>49</v>
      </c>
      <c r="F3466" s="1" t="s">
        <v>12077</v>
      </c>
    </row>
    <row r="3467" spans="1:6" ht="15">
      <c r="A3467" s="26" t="s">
        <v>15544</v>
      </c>
      <c r="B3467" s="34" t="s">
        <v>15320</v>
      </c>
      <c r="C3467" s="34">
        <v>10020402</v>
      </c>
      <c r="D3467" s="1">
        <v>2026</v>
      </c>
      <c r="E3467" s="1" t="s">
        <v>49</v>
      </c>
      <c r="F3467" s="1" t="s">
        <v>12077</v>
      </c>
    </row>
    <row r="3468" spans="1:6" ht="15">
      <c r="A3468" s="26" t="s">
        <v>15545</v>
      </c>
      <c r="B3468" s="34" t="s">
        <v>15320</v>
      </c>
      <c r="C3468" s="34">
        <v>10020402</v>
      </c>
      <c r="D3468" s="1">
        <v>2026</v>
      </c>
      <c r="E3468" s="1" t="s">
        <v>49</v>
      </c>
      <c r="F3468" s="1" t="s">
        <v>12077</v>
      </c>
    </row>
    <row r="3469" spans="1:6" ht="15">
      <c r="A3469" s="26" t="s">
        <v>15546</v>
      </c>
      <c r="B3469" s="34" t="s">
        <v>15320</v>
      </c>
      <c r="C3469" s="34">
        <v>10020402</v>
      </c>
      <c r="D3469" s="1">
        <v>2026</v>
      </c>
      <c r="E3469" s="1" t="s">
        <v>49</v>
      </c>
      <c r="F3469" s="1" t="s">
        <v>12077</v>
      </c>
    </row>
    <row r="3470" spans="1:6" ht="15">
      <c r="A3470" s="26" t="s">
        <v>15547</v>
      </c>
      <c r="B3470" s="34" t="s">
        <v>15320</v>
      </c>
      <c r="C3470" s="34">
        <v>10020402</v>
      </c>
      <c r="D3470" s="1">
        <v>2026</v>
      </c>
      <c r="E3470" s="1" t="s">
        <v>49</v>
      </c>
      <c r="F3470" s="1" t="s">
        <v>12077</v>
      </c>
    </row>
    <row r="3471" spans="1:6" ht="15">
      <c r="A3471" s="26" t="s">
        <v>15548</v>
      </c>
      <c r="B3471" s="34" t="s">
        <v>15320</v>
      </c>
      <c r="C3471" s="34">
        <v>10020402</v>
      </c>
      <c r="D3471" s="1">
        <v>2026</v>
      </c>
      <c r="E3471" s="1" t="s">
        <v>49</v>
      </c>
      <c r="F3471" s="1" t="s">
        <v>12077</v>
      </c>
    </row>
    <row r="3472" spans="1:6" ht="15">
      <c r="A3472" s="26" t="s">
        <v>15549</v>
      </c>
      <c r="B3472" s="34" t="s">
        <v>15320</v>
      </c>
      <c r="C3472" s="34">
        <v>10020402</v>
      </c>
      <c r="D3472" s="1">
        <v>2026</v>
      </c>
      <c r="E3472" s="1" t="s">
        <v>49</v>
      </c>
      <c r="F3472" s="1" t="s">
        <v>12077</v>
      </c>
    </row>
    <row r="3473" spans="1:6" ht="15">
      <c r="A3473" s="26" t="s">
        <v>15550</v>
      </c>
      <c r="B3473" s="34" t="s">
        <v>15320</v>
      </c>
      <c r="C3473" s="34">
        <v>10020402</v>
      </c>
      <c r="D3473" s="1">
        <v>2026</v>
      </c>
      <c r="E3473" s="1" t="s">
        <v>49</v>
      </c>
      <c r="F3473" s="1" t="s">
        <v>12077</v>
      </c>
    </row>
    <row r="3474" spans="1:6" ht="15">
      <c r="A3474" s="26" t="s">
        <v>15551</v>
      </c>
      <c r="B3474" s="34" t="s">
        <v>15320</v>
      </c>
      <c r="C3474" s="34">
        <v>10020402</v>
      </c>
      <c r="D3474" s="1">
        <v>2026</v>
      </c>
      <c r="E3474" s="1" t="s">
        <v>49</v>
      </c>
      <c r="F3474" s="1" t="s">
        <v>12077</v>
      </c>
    </row>
    <row r="3475" spans="1:6" ht="15">
      <c r="A3475" s="26" t="s">
        <v>15552</v>
      </c>
      <c r="B3475" s="34" t="s">
        <v>15320</v>
      </c>
      <c r="C3475" s="34">
        <v>10020402</v>
      </c>
      <c r="D3475" s="1">
        <v>2026</v>
      </c>
      <c r="E3475" s="1" t="s">
        <v>49</v>
      </c>
      <c r="F3475" s="1" t="s">
        <v>12077</v>
      </c>
    </row>
    <row r="3476" spans="1:6" ht="15">
      <c r="A3476" s="26" t="s">
        <v>15553</v>
      </c>
      <c r="B3476" s="34" t="s">
        <v>15320</v>
      </c>
      <c r="C3476" s="34">
        <v>10020402</v>
      </c>
      <c r="D3476" s="1">
        <v>2026</v>
      </c>
      <c r="E3476" s="1" t="s">
        <v>49</v>
      </c>
      <c r="F3476" s="1" t="s">
        <v>12077</v>
      </c>
    </row>
    <row r="3477" spans="1:6" ht="15">
      <c r="A3477" s="26" t="s">
        <v>15554</v>
      </c>
      <c r="B3477" s="34" t="s">
        <v>15320</v>
      </c>
      <c r="C3477" s="34">
        <v>10020402</v>
      </c>
      <c r="D3477" s="1">
        <v>2026</v>
      </c>
      <c r="E3477" s="1" t="s">
        <v>49</v>
      </c>
      <c r="F3477" s="1" t="s">
        <v>12077</v>
      </c>
    </row>
    <row r="3478" spans="1:6" ht="15">
      <c r="A3478" s="26" t="s">
        <v>15555</v>
      </c>
      <c r="B3478" s="34" t="s">
        <v>15320</v>
      </c>
      <c r="C3478" s="34">
        <v>10020402</v>
      </c>
      <c r="D3478" s="1">
        <v>2026</v>
      </c>
      <c r="E3478" s="1" t="s">
        <v>49</v>
      </c>
      <c r="F3478" s="1" t="s">
        <v>12077</v>
      </c>
    </row>
    <row r="3479" spans="1:6" ht="15">
      <c r="A3479" s="26" t="s">
        <v>15556</v>
      </c>
      <c r="B3479" s="34" t="s">
        <v>15320</v>
      </c>
      <c r="C3479" s="34">
        <v>10020402</v>
      </c>
      <c r="D3479" s="1">
        <v>2026</v>
      </c>
      <c r="E3479" s="1" t="s">
        <v>49</v>
      </c>
      <c r="F3479" s="1" t="s">
        <v>12077</v>
      </c>
    </row>
    <row r="3480" spans="1:6" ht="15">
      <c r="A3480" s="26" t="s">
        <v>15557</v>
      </c>
      <c r="B3480" s="34" t="s">
        <v>15320</v>
      </c>
      <c r="C3480" s="34">
        <v>10020402</v>
      </c>
      <c r="D3480" s="1">
        <v>2026</v>
      </c>
      <c r="E3480" s="1" t="s">
        <v>49</v>
      </c>
      <c r="F3480" s="1" t="s">
        <v>12077</v>
      </c>
    </row>
    <row r="3481" spans="1:6" ht="15">
      <c r="A3481" s="26" t="s">
        <v>15558</v>
      </c>
      <c r="B3481" s="34" t="s">
        <v>15320</v>
      </c>
      <c r="C3481" s="34">
        <v>10020402</v>
      </c>
      <c r="D3481" s="1">
        <v>2026</v>
      </c>
      <c r="E3481" s="1" t="s">
        <v>49</v>
      </c>
      <c r="F3481" s="1" t="s">
        <v>12077</v>
      </c>
    </row>
    <row r="3482" spans="1:6" ht="15">
      <c r="A3482" s="26" t="s">
        <v>15559</v>
      </c>
      <c r="B3482" s="34" t="s">
        <v>15320</v>
      </c>
      <c r="C3482" s="34">
        <v>10020402</v>
      </c>
      <c r="D3482" s="1">
        <v>2026</v>
      </c>
      <c r="E3482" s="1" t="s">
        <v>49</v>
      </c>
      <c r="F3482" s="1" t="s">
        <v>12077</v>
      </c>
    </row>
    <row r="3483" spans="1:6" ht="15">
      <c r="A3483" s="26" t="s">
        <v>15560</v>
      </c>
      <c r="B3483" s="34" t="s">
        <v>15320</v>
      </c>
      <c r="C3483" s="34">
        <v>10020402</v>
      </c>
      <c r="D3483" s="1">
        <v>2026</v>
      </c>
      <c r="E3483" s="1" t="s">
        <v>49</v>
      </c>
      <c r="F3483" s="1" t="s">
        <v>12077</v>
      </c>
    </row>
    <row r="3484" spans="1:6" ht="15">
      <c r="A3484" s="26" t="s">
        <v>15561</v>
      </c>
      <c r="B3484" s="34" t="s">
        <v>15320</v>
      </c>
      <c r="C3484" s="34">
        <v>10020402</v>
      </c>
      <c r="D3484" s="1">
        <v>2026</v>
      </c>
      <c r="E3484" s="1" t="s">
        <v>49</v>
      </c>
      <c r="F3484" s="1" t="s">
        <v>12077</v>
      </c>
    </row>
    <row r="3485" spans="1:6" ht="15">
      <c r="A3485" s="26" t="s">
        <v>15562</v>
      </c>
      <c r="B3485" s="34" t="s">
        <v>15320</v>
      </c>
      <c r="C3485" s="34">
        <v>10020402</v>
      </c>
      <c r="D3485" s="1">
        <v>2026</v>
      </c>
      <c r="E3485" s="1" t="s">
        <v>49</v>
      </c>
      <c r="F3485" s="1" t="s">
        <v>12077</v>
      </c>
    </row>
    <row r="3486" spans="1:6" ht="15">
      <c r="A3486" s="26" t="s">
        <v>15563</v>
      </c>
      <c r="B3486" s="34" t="s">
        <v>15320</v>
      </c>
      <c r="C3486" s="34">
        <v>10020402</v>
      </c>
      <c r="D3486" s="1">
        <v>2026</v>
      </c>
      <c r="E3486" s="1" t="s">
        <v>49</v>
      </c>
      <c r="F3486" s="1" t="s">
        <v>12077</v>
      </c>
    </row>
    <row r="3487" spans="1:6" ht="15">
      <c r="A3487" s="26" t="s">
        <v>15564</v>
      </c>
      <c r="B3487" s="34" t="s">
        <v>15320</v>
      </c>
      <c r="C3487" s="34">
        <v>10020402</v>
      </c>
      <c r="D3487" s="1">
        <v>2026</v>
      </c>
      <c r="E3487" s="1" t="s">
        <v>49</v>
      </c>
      <c r="F3487" s="1" t="s">
        <v>12077</v>
      </c>
    </row>
    <row r="3488" spans="1:6" ht="15">
      <c r="A3488" s="26" t="s">
        <v>15565</v>
      </c>
      <c r="B3488" s="34" t="s">
        <v>15320</v>
      </c>
      <c r="C3488" s="34">
        <v>10020402</v>
      </c>
      <c r="D3488" s="1">
        <v>2026</v>
      </c>
      <c r="E3488" s="1" t="s">
        <v>49</v>
      </c>
      <c r="F3488" s="1" t="s">
        <v>12077</v>
      </c>
    </row>
    <row r="3489" spans="1:6" ht="15">
      <c r="A3489" s="26" t="s">
        <v>15566</v>
      </c>
      <c r="B3489" s="34" t="s">
        <v>15320</v>
      </c>
      <c r="C3489" s="34">
        <v>10020402</v>
      </c>
      <c r="D3489" s="1">
        <v>2026</v>
      </c>
      <c r="E3489" s="1" t="s">
        <v>49</v>
      </c>
      <c r="F3489" s="1" t="s">
        <v>12077</v>
      </c>
    </row>
    <row r="3490" spans="1:6" ht="15">
      <c r="A3490" s="26" t="s">
        <v>15567</v>
      </c>
      <c r="B3490" s="34" t="s">
        <v>15320</v>
      </c>
      <c r="C3490" s="34">
        <v>10020402</v>
      </c>
      <c r="D3490" s="1">
        <v>2026</v>
      </c>
      <c r="E3490" s="1" t="s">
        <v>49</v>
      </c>
      <c r="F3490" s="1" t="s">
        <v>12077</v>
      </c>
    </row>
    <row r="3491" spans="1:6" ht="15">
      <c r="A3491" s="26" t="s">
        <v>15568</v>
      </c>
      <c r="B3491" s="34" t="s">
        <v>15320</v>
      </c>
      <c r="C3491" s="34">
        <v>10020402</v>
      </c>
      <c r="D3491" s="1">
        <v>2026</v>
      </c>
      <c r="E3491" s="1" t="s">
        <v>49</v>
      </c>
      <c r="F3491" s="1" t="s">
        <v>12077</v>
      </c>
    </row>
    <row r="3492" spans="1:6" ht="15">
      <c r="A3492" s="26" t="s">
        <v>15569</v>
      </c>
      <c r="B3492" s="34" t="s">
        <v>15320</v>
      </c>
      <c r="C3492" s="34">
        <v>10020402</v>
      </c>
      <c r="D3492" s="1">
        <v>2026</v>
      </c>
      <c r="E3492" s="1" t="s">
        <v>49</v>
      </c>
      <c r="F3492" s="1" t="s">
        <v>12077</v>
      </c>
    </row>
    <row r="3493" spans="1:6" ht="15">
      <c r="A3493" s="26" t="s">
        <v>15570</v>
      </c>
      <c r="B3493" s="34" t="s">
        <v>15320</v>
      </c>
      <c r="C3493" s="34">
        <v>10020402</v>
      </c>
      <c r="D3493" s="1">
        <v>2026</v>
      </c>
      <c r="E3493" s="1" t="s">
        <v>49</v>
      </c>
      <c r="F3493" s="1" t="s">
        <v>12077</v>
      </c>
    </row>
    <row r="3494" spans="1:6" ht="15">
      <c r="A3494" s="26" t="s">
        <v>15571</v>
      </c>
      <c r="B3494" s="34" t="s">
        <v>15320</v>
      </c>
      <c r="C3494" s="34">
        <v>10020402</v>
      </c>
      <c r="D3494" s="1">
        <v>2026</v>
      </c>
      <c r="E3494" s="1" t="s">
        <v>49</v>
      </c>
      <c r="F3494" s="1" t="s">
        <v>12077</v>
      </c>
    </row>
    <row r="3495" spans="1:6" ht="15">
      <c r="A3495" s="26" t="s">
        <v>15572</v>
      </c>
      <c r="B3495" s="34" t="s">
        <v>15320</v>
      </c>
      <c r="C3495" s="34">
        <v>10020402</v>
      </c>
      <c r="D3495" s="1">
        <v>2026</v>
      </c>
      <c r="E3495" s="1" t="s">
        <v>49</v>
      </c>
      <c r="F3495" s="1" t="s">
        <v>12077</v>
      </c>
    </row>
    <row r="3496" spans="1:6" ht="15">
      <c r="A3496" s="26" t="s">
        <v>15573</v>
      </c>
      <c r="B3496" s="34" t="s">
        <v>15320</v>
      </c>
      <c r="C3496" s="34">
        <v>10020402</v>
      </c>
      <c r="D3496" s="1">
        <v>2026</v>
      </c>
      <c r="E3496" s="1" t="s">
        <v>49</v>
      </c>
      <c r="F3496" s="1" t="s">
        <v>12077</v>
      </c>
    </row>
    <row r="3497" spans="1:6" ht="15">
      <c r="A3497" s="26" t="s">
        <v>15574</v>
      </c>
      <c r="B3497" s="34" t="s">
        <v>15320</v>
      </c>
      <c r="C3497" s="34">
        <v>10020402</v>
      </c>
      <c r="D3497" s="1">
        <v>2026</v>
      </c>
      <c r="E3497" s="1" t="s">
        <v>49</v>
      </c>
      <c r="F3497" s="1" t="s">
        <v>12077</v>
      </c>
    </row>
    <row r="3498" spans="1:6" ht="15">
      <c r="A3498" s="26" t="s">
        <v>15575</v>
      </c>
      <c r="B3498" s="34" t="s">
        <v>15320</v>
      </c>
      <c r="C3498" s="34">
        <v>10020402</v>
      </c>
      <c r="D3498" s="1">
        <v>2026</v>
      </c>
      <c r="E3498" s="1" t="s">
        <v>49</v>
      </c>
      <c r="F3498" s="1" t="s">
        <v>12077</v>
      </c>
    </row>
    <row r="3499" spans="1:6" ht="15">
      <c r="A3499" s="26" t="s">
        <v>15576</v>
      </c>
      <c r="B3499" s="34" t="s">
        <v>15320</v>
      </c>
      <c r="C3499" s="34">
        <v>10020402</v>
      </c>
      <c r="D3499" s="1">
        <v>2026</v>
      </c>
      <c r="E3499" s="1" t="s">
        <v>49</v>
      </c>
      <c r="F3499" s="1" t="s">
        <v>12077</v>
      </c>
    </row>
    <row r="3500" spans="1:6" ht="15">
      <c r="A3500" s="26" t="s">
        <v>15577</v>
      </c>
      <c r="B3500" s="34" t="s">
        <v>15320</v>
      </c>
      <c r="C3500" s="34">
        <v>10020402</v>
      </c>
      <c r="D3500" s="1">
        <v>2026</v>
      </c>
      <c r="E3500" s="1" t="s">
        <v>49</v>
      </c>
      <c r="F3500" s="1" t="s">
        <v>12077</v>
      </c>
    </row>
    <row r="3501" spans="1:6" ht="15">
      <c r="A3501" s="26" t="s">
        <v>15578</v>
      </c>
      <c r="B3501" s="34" t="s">
        <v>15320</v>
      </c>
      <c r="C3501" s="34">
        <v>10020402</v>
      </c>
      <c r="D3501" s="1">
        <v>2026</v>
      </c>
      <c r="E3501" s="1" t="s">
        <v>49</v>
      </c>
      <c r="F3501" s="1" t="s">
        <v>12077</v>
      </c>
    </row>
    <row r="3502" spans="1:6" ht="15">
      <c r="A3502" s="26" t="s">
        <v>15579</v>
      </c>
      <c r="B3502" s="34" t="s">
        <v>15320</v>
      </c>
      <c r="C3502" s="34">
        <v>10020402</v>
      </c>
      <c r="D3502" s="1">
        <v>2026</v>
      </c>
      <c r="E3502" s="1" t="s">
        <v>49</v>
      </c>
      <c r="F3502" s="1" t="s">
        <v>12077</v>
      </c>
    </row>
    <row r="3503" spans="1:6" ht="15">
      <c r="A3503" s="26" t="s">
        <v>15580</v>
      </c>
      <c r="B3503" s="34" t="s">
        <v>15320</v>
      </c>
      <c r="C3503" s="34">
        <v>10020402</v>
      </c>
      <c r="D3503" s="1">
        <v>2026</v>
      </c>
      <c r="E3503" s="1" t="s">
        <v>49</v>
      </c>
      <c r="F3503" s="1" t="s">
        <v>12077</v>
      </c>
    </row>
    <row r="3504" spans="1:6" ht="15">
      <c r="A3504" s="26" t="s">
        <v>15581</v>
      </c>
      <c r="B3504" s="34" t="s">
        <v>15320</v>
      </c>
      <c r="C3504" s="34">
        <v>10020402</v>
      </c>
      <c r="D3504" s="1">
        <v>2026</v>
      </c>
      <c r="E3504" s="1" t="s">
        <v>49</v>
      </c>
      <c r="F3504" s="1" t="s">
        <v>12077</v>
      </c>
    </row>
    <row r="3505" spans="1:6" ht="15">
      <c r="A3505" s="26" t="s">
        <v>15582</v>
      </c>
      <c r="B3505" s="34" t="s">
        <v>15320</v>
      </c>
      <c r="C3505" s="34">
        <v>10020402</v>
      </c>
      <c r="D3505" s="1">
        <v>2026</v>
      </c>
      <c r="E3505" s="1" t="s">
        <v>49</v>
      </c>
      <c r="F3505" s="1" t="s">
        <v>12077</v>
      </c>
    </row>
    <row r="3506" spans="1:6" ht="15">
      <c r="A3506" s="26" t="s">
        <v>15583</v>
      </c>
      <c r="B3506" s="34" t="s">
        <v>15320</v>
      </c>
      <c r="C3506" s="34">
        <v>10020402</v>
      </c>
      <c r="D3506" s="1">
        <v>2026</v>
      </c>
      <c r="E3506" s="1" t="s">
        <v>49</v>
      </c>
      <c r="F3506" s="1" t="s">
        <v>12077</v>
      </c>
    </row>
    <row r="3507" spans="1:6" ht="15">
      <c r="A3507" s="26" t="s">
        <v>15584</v>
      </c>
      <c r="B3507" s="34" t="s">
        <v>15320</v>
      </c>
      <c r="C3507" s="34">
        <v>10020402</v>
      </c>
      <c r="D3507" s="1">
        <v>2026</v>
      </c>
      <c r="E3507" s="1" t="s">
        <v>49</v>
      </c>
      <c r="F3507" s="1" t="s">
        <v>12077</v>
      </c>
    </row>
    <row r="3508" spans="1:6" ht="15">
      <c r="A3508" s="26" t="s">
        <v>15585</v>
      </c>
      <c r="B3508" s="34" t="s">
        <v>15320</v>
      </c>
      <c r="C3508" s="34">
        <v>10020402</v>
      </c>
      <c r="D3508" s="1">
        <v>2026</v>
      </c>
      <c r="E3508" s="1" t="s">
        <v>49</v>
      </c>
      <c r="F3508" s="1" t="s">
        <v>12077</v>
      </c>
    </row>
    <row r="3509" spans="1:6" ht="15">
      <c r="A3509" s="26" t="s">
        <v>15586</v>
      </c>
      <c r="B3509" s="34" t="s">
        <v>15320</v>
      </c>
      <c r="C3509" s="34">
        <v>10020402</v>
      </c>
      <c r="D3509" s="1">
        <v>2026</v>
      </c>
      <c r="E3509" s="1" t="s">
        <v>49</v>
      </c>
      <c r="F3509" s="1" t="s">
        <v>12077</v>
      </c>
    </row>
    <row r="3510" spans="1:6" ht="15">
      <c r="A3510" s="26" t="s">
        <v>15587</v>
      </c>
      <c r="B3510" s="34" t="s">
        <v>15320</v>
      </c>
      <c r="C3510" s="34">
        <v>10020402</v>
      </c>
      <c r="D3510" s="1">
        <v>2026</v>
      </c>
      <c r="E3510" s="1" t="s">
        <v>49</v>
      </c>
      <c r="F3510" s="1" t="s">
        <v>12077</v>
      </c>
    </row>
    <row r="3511" spans="1:6" ht="15">
      <c r="A3511" s="26" t="s">
        <v>15588</v>
      </c>
      <c r="B3511" s="34" t="s">
        <v>15320</v>
      </c>
      <c r="C3511" s="34">
        <v>10020402</v>
      </c>
      <c r="D3511" s="1">
        <v>2026</v>
      </c>
      <c r="E3511" s="1" t="s">
        <v>49</v>
      </c>
      <c r="F3511" s="1" t="s">
        <v>12077</v>
      </c>
    </row>
    <row r="3512" spans="1:6" ht="15">
      <c r="A3512" s="26" t="s">
        <v>15589</v>
      </c>
      <c r="B3512" s="34" t="s">
        <v>15320</v>
      </c>
      <c r="C3512" s="34">
        <v>10020402</v>
      </c>
      <c r="D3512" s="1">
        <v>2026</v>
      </c>
      <c r="E3512" s="1" t="s">
        <v>49</v>
      </c>
      <c r="F3512" s="1" t="s">
        <v>12077</v>
      </c>
    </row>
    <row r="3513" spans="1:6" ht="15">
      <c r="A3513" s="26" t="s">
        <v>15590</v>
      </c>
      <c r="B3513" s="34" t="s">
        <v>15320</v>
      </c>
      <c r="C3513" s="34">
        <v>10020402</v>
      </c>
      <c r="D3513" s="1">
        <v>2026</v>
      </c>
      <c r="E3513" s="1" t="s">
        <v>49</v>
      </c>
      <c r="F3513" s="1" t="s">
        <v>12077</v>
      </c>
    </row>
    <row r="3514" spans="1:6" ht="15">
      <c r="A3514" s="26" t="s">
        <v>15591</v>
      </c>
      <c r="B3514" s="34" t="s">
        <v>15320</v>
      </c>
      <c r="C3514" s="34">
        <v>10020402</v>
      </c>
      <c r="D3514" s="1">
        <v>2026</v>
      </c>
      <c r="E3514" s="1" t="s">
        <v>49</v>
      </c>
      <c r="F3514" s="1" t="s">
        <v>12077</v>
      </c>
    </row>
    <row r="3515" spans="1:6" ht="15">
      <c r="A3515" s="26" t="s">
        <v>15592</v>
      </c>
      <c r="B3515" s="34" t="s">
        <v>15320</v>
      </c>
      <c r="C3515" s="34">
        <v>10020402</v>
      </c>
      <c r="D3515" s="1">
        <v>2026</v>
      </c>
      <c r="E3515" s="1" t="s">
        <v>49</v>
      </c>
      <c r="F3515" s="1" t="s">
        <v>12077</v>
      </c>
    </row>
    <row r="3516" spans="1:6" ht="15">
      <c r="A3516" s="26" t="s">
        <v>15593</v>
      </c>
      <c r="B3516" s="34" t="s">
        <v>15320</v>
      </c>
      <c r="C3516" s="34">
        <v>10020402</v>
      </c>
      <c r="D3516" s="1">
        <v>2026</v>
      </c>
      <c r="E3516" s="1" t="s">
        <v>49</v>
      </c>
      <c r="F3516" s="1" t="s">
        <v>12077</v>
      </c>
    </row>
    <row r="3517" spans="1:6" ht="15">
      <c r="A3517" s="26" t="s">
        <v>15594</v>
      </c>
      <c r="B3517" s="34" t="s">
        <v>15320</v>
      </c>
      <c r="C3517" s="34">
        <v>10020402</v>
      </c>
      <c r="D3517" s="1">
        <v>2026</v>
      </c>
      <c r="E3517" s="1" t="s">
        <v>49</v>
      </c>
      <c r="F3517" s="1" t="s">
        <v>12077</v>
      </c>
    </row>
    <row r="3518" spans="1:6" ht="15">
      <c r="A3518" s="26" t="s">
        <v>15595</v>
      </c>
      <c r="B3518" s="34" t="s">
        <v>15320</v>
      </c>
      <c r="C3518" s="34">
        <v>10020402</v>
      </c>
      <c r="D3518" s="1">
        <v>2026</v>
      </c>
      <c r="E3518" s="1" t="s">
        <v>49</v>
      </c>
      <c r="F3518" s="1" t="s">
        <v>12077</v>
      </c>
    </row>
    <row r="3519" spans="1:6" ht="15">
      <c r="A3519" s="26" t="s">
        <v>15596</v>
      </c>
      <c r="B3519" s="34" t="s">
        <v>15320</v>
      </c>
      <c r="C3519" s="34">
        <v>10020402</v>
      </c>
      <c r="D3519" s="1">
        <v>2026</v>
      </c>
      <c r="E3519" s="1" t="s">
        <v>49</v>
      </c>
      <c r="F3519" s="1" t="s">
        <v>12077</v>
      </c>
    </row>
    <row r="3520" spans="1:6" ht="15">
      <c r="A3520" s="26" t="s">
        <v>15597</v>
      </c>
      <c r="B3520" s="34" t="s">
        <v>15320</v>
      </c>
      <c r="C3520" s="34">
        <v>10020402</v>
      </c>
      <c r="D3520" s="1">
        <v>2026</v>
      </c>
      <c r="E3520" s="1" t="s">
        <v>49</v>
      </c>
      <c r="F3520" s="1" t="s">
        <v>12077</v>
      </c>
    </row>
    <row r="3521" spans="1:6" ht="15">
      <c r="A3521" s="26" t="s">
        <v>15598</v>
      </c>
      <c r="B3521" s="34" t="s">
        <v>15320</v>
      </c>
      <c r="C3521" s="34">
        <v>10020402</v>
      </c>
      <c r="D3521" s="1">
        <v>2026</v>
      </c>
      <c r="E3521" s="1" t="s">
        <v>49</v>
      </c>
      <c r="F3521" s="1" t="s">
        <v>12077</v>
      </c>
    </row>
    <row r="3522" spans="1:6" ht="15">
      <c r="A3522" s="26" t="s">
        <v>15599</v>
      </c>
      <c r="B3522" s="34" t="s">
        <v>15320</v>
      </c>
      <c r="C3522" s="34">
        <v>10020402</v>
      </c>
      <c r="D3522" s="1">
        <v>2026</v>
      </c>
      <c r="E3522" s="1" t="s">
        <v>49</v>
      </c>
      <c r="F3522" s="1" t="s">
        <v>12077</v>
      </c>
    </row>
    <row r="3523" spans="1:6" ht="15">
      <c r="A3523" s="26" t="s">
        <v>15600</v>
      </c>
      <c r="B3523" s="34" t="s">
        <v>15320</v>
      </c>
      <c r="C3523" s="34">
        <v>10020403</v>
      </c>
      <c r="D3523" s="1">
        <v>2026</v>
      </c>
      <c r="E3523" s="1" t="s">
        <v>49</v>
      </c>
      <c r="F3523" s="1" t="s">
        <v>12077</v>
      </c>
    </row>
    <row r="3524" spans="1:6" ht="15">
      <c r="A3524" s="26" t="s">
        <v>15601</v>
      </c>
      <c r="B3524" s="34" t="s">
        <v>15320</v>
      </c>
      <c r="C3524" s="34">
        <v>10020403</v>
      </c>
      <c r="D3524" s="1">
        <v>2026</v>
      </c>
      <c r="E3524" s="1" t="s">
        <v>49</v>
      </c>
      <c r="F3524" s="1" t="s">
        <v>12077</v>
      </c>
    </row>
    <row r="3525" spans="1:6" ht="15">
      <c r="A3525" s="26" t="s">
        <v>15602</v>
      </c>
      <c r="B3525" s="34" t="s">
        <v>15320</v>
      </c>
      <c r="C3525" s="34">
        <v>10020403</v>
      </c>
      <c r="D3525" s="1">
        <v>2026</v>
      </c>
      <c r="E3525" s="1" t="s">
        <v>49</v>
      </c>
      <c r="F3525" s="1" t="s">
        <v>12077</v>
      </c>
    </row>
    <row r="3526" spans="1:6" ht="15">
      <c r="A3526" s="26" t="s">
        <v>15603</v>
      </c>
      <c r="B3526" s="34" t="s">
        <v>15320</v>
      </c>
      <c r="C3526" s="34">
        <v>10020403</v>
      </c>
      <c r="D3526" s="1">
        <v>2026</v>
      </c>
      <c r="E3526" s="1" t="s">
        <v>49</v>
      </c>
      <c r="F3526" s="1" t="s">
        <v>12077</v>
      </c>
    </row>
    <row r="3527" spans="1:6" ht="15">
      <c r="A3527" s="26" t="s">
        <v>15604</v>
      </c>
      <c r="B3527" s="34" t="s">
        <v>15320</v>
      </c>
      <c r="C3527" s="34">
        <v>10020403</v>
      </c>
      <c r="D3527" s="1">
        <v>2026</v>
      </c>
      <c r="E3527" s="1" t="s">
        <v>49</v>
      </c>
      <c r="F3527" s="1" t="s">
        <v>12077</v>
      </c>
    </row>
    <row r="3528" spans="1:6" ht="15">
      <c r="A3528" s="26" t="s">
        <v>15605</v>
      </c>
      <c r="B3528" s="34" t="s">
        <v>15320</v>
      </c>
      <c r="C3528" s="34">
        <v>10020403</v>
      </c>
      <c r="D3528" s="1">
        <v>2026</v>
      </c>
      <c r="E3528" s="1" t="s">
        <v>49</v>
      </c>
      <c r="F3528" s="1" t="s">
        <v>12077</v>
      </c>
    </row>
    <row r="3529" spans="1:6" ht="15">
      <c r="A3529" s="26" t="s">
        <v>15606</v>
      </c>
      <c r="B3529" s="34" t="s">
        <v>15320</v>
      </c>
      <c r="C3529" s="34">
        <v>10020403</v>
      </c>
      <c r="D3529" s="1">
        <v>2026</v>
      </c>
      <c r="E3529" s="1" t="s">
        <v>49</v>
      </c>
      <c r="F3529" s="1" t="s">
        <v>12077</v>
      </c>
    </row>
    <row r="3530" spans="1:6" ht="15">
      <c r="A3530" s="26" t="s">
        <v>15607</v>
      </c>
      <c r="B3530" s="34" t="s">
        <v>15320</v>
      </c>
      <c r="C3530" s="34">
        <v>10020403</v>
      </c>
      <c r="D3530" s="1">
        <v>2026</v>
      </c>
      <c r="E3530" s="1" t="s">
        <v>49</v>
      </c>
      <c r="F3530" s="1" t="s">
        <v>12077</v>
      </c>
    </row>
    <row r="3531" spans="1:6" ht="15">
      <c r="A3531" s="26" t="s">
        <v>15608</v>
      </c>
      <c r="B3531" s="34" t="s">
        <v>15320</v>
      </c>
      <c r="C3531" s="34">
        <v>10020403</v>
      </c>
      <c r="D3531" s="1">
        <v>2026</v>
      </c>
      <c r="E3531" s="1" t="s">
        <v>49</v>
      </c>
      <c r="F3531" s="1" t="s">
        <v>12077</v>
      </c>
    </row>
    <row r="3532" spans="1:6" ht="15">
      <c r="A3532" s="26" t="s">
        <v>15609</v>
      </c>
      <c r="B3532" s="34" t="s">
        <v>15320</v>
      </c>
      <c r="C3532" s="34">
        <v>10020403</v>
      </c>
      <c r="D3532" s="1">
        <v>2026</v>
      </c>
      <c r="E3532" s="1" t="s">
        <v>49</v>
      </c>
      <c r="F3532" s="1" t="s">
        <v>12077</v>
      </c>
    </row>
    <row r="3533" spans="1:6" ht="15">
      <c r="A3533" s="26" t="s">
        <v>15610</v>
      </c>
      <c r="B3533" s="34" t="s">
        <v>15320</v>
      </c>
      <c r="C3533" s="34">
        <v>10020403</v>
      </c>
      <c r="D3533" s="1">
        <v>2026</v>
      </c>
      <c r="E3533" s="1" t="s">
        <v>49</v>
      </c>
      <c r="F3533" s="1" t="s">
        <v>12077</v>
      </c>
    </row>
    <row r="3534" spans="1:6" ht="15">
      <c r="A3534" s="26" t="s">
        <v>15611</v>
      </c>
      <c r="B3534" s="34" t="s">
        <v>15320</v>
      </c>
      <c r="C3534" s="34">
        <v>10020403</v>
      </c>
      <c r="D3534" s="1">
        <v>2026</v>
      </c>
      <c r="E3534" s="1" t="s">
        <v>49</v>
      </c>
      <c r="F3534" s="1" t="s">
        <v>12077</v>
      </c>
    </row>
    <row r="3535" spans="1:6" ht="15">
      <c r="A3535" s="26" t="s">
        <v>15612</v>
      </c>
      <c r="B3535" s="34" t="s">
        <v>15320</v>
      </c>
      <c r="C3535" s="34">
        <v>10020403</v>
      </c>
      <c r="D3535" s="1">
        <v>2026</v>
      </c>
      <c r="E3535" s="1" t="s">
        <v>49</v>
      </c>
      <c r="F3535" s="1" t="s">
        <v>12077</v>
      </c>
    </row>
    <row r="3536" spans="1:6" ht="15">
      <c r="A3536" s="26" t="s">
        <v>15613</v>
      </c>
      <c r="B3536" s="34" t="s">
        <v>15320</v>
      </c>
      <c r="C3536" s="34">
        <v>10020403</v>
      </c>
      <c r="D3536" s="1">
        <v>2026</v>
      </c>
      <c r="E3536" s="1" t="s">
        <v>49</v>
      </c>
      <c r="F3536" s="1" t="s">
        <v>12077</v>
      </c>
    </row>
    <row r="3537" spans="1:6" ht="15">
      <c r="A3537" s="26" t="s">
        <v>15614</v>
      </c>
      <c r="B3537" s="34" t="s">
        <v>15320</v>
      </c>
      <c r="C3537" s="34">
        <v>10020403</v>
      </c>
      <c r="D3537" s="1">
        <v>2026</v>
      </c>
      <c r="E3537" s="1" t="s">
        <v>49</v>
      </c>
      <c r="F3537" s="1" t="s">
        <v>12077</v>
      </c>
    </row>
    <row r="3538" spans="1:6" ht="15">
      <c r="A3538" s="26" t="s">
        <v>15615</v>
      </c>
      <c r="B3538" s="34" t="s">
        <v>15320</v>
      </c>
      <c r="C3538" s="34">
        <v>10020403</v>
      </c>
      <c r="D3538" s="1">
        <v>2026</v>
      </c>
      <c r="E3538" s="1" t="s">
        <v>49</v>
      </c>
      <c r="F3538" s="1" t="s">
        <v>12077</v>
      </c>
    </row>
    <row r="3539" spans="1:6" ht="15">
      <c r="A3539" s="26" t="s">
        <v>15616</v>
      </c>
      <c r="B3539" s="34" t="s">
        <v>15320</v>
      </c>
      <c r="C3539" s="34">
        <v>10020403</v>
      </c>
      <c r="D3539" s="1">
        <v>2026</v>
      </c>
      <c r="E3539" s="1" t="s">
        <v>49</v>
      </c>
      <c r="F3539" s="1" t="s">
        <v>12077</v>
      </c>
    </row>
    <row r="3540" spans="1:6" ht="15">
      <c r="A3540" s="26" t="s">
        <v>15617</v>
      </c>
      <c r="B3540" s="34" t="s">
        <v>15320</v>
      </c>
      <c r="C3540" s="34">
        <v>10020403</v>
      </c>
      <c r="D3540" s="1">
        <v>2026</v>
      </c>
      <c r="E3540" s="1" t="s">
        <v>49</v>
      </c>
      <c r="F3540" s="1" t="s">
        <v>12077</v>
      </c>
    </row>
    <row r="3541" spans="1:6" ht="15">
      <c r="A3541" s="26" t="s">
        <v>15618</v>
      </c>
      <c r="B3541" s="34" t="s">
        <v>15320</v>
      </c>
      <c r="C3541" s="34">
        <v>10020403</v>
      </c>
      <c r="D3541" s="1">
        <v>2026</v>
      </c>
      <c r="E3541" s="1" t="s">
        <v>49</v>
      </c>
      <c r="F3541" s="1" t="s">
        <v>12077</v>
      </c>
    </row>
    <row r="3542" spans="1:6" ht="15">
      <c r="A3542" s="26" t="s">
        <v>15619</v>
      </c>
      <c r="B3542" s="34" t="s">
        <v>15320</v>
      </c>
      <c r="C3542" s="34">
        <v>10020403</v>
      </c>
      <c r="D3542" s="1">
        <v>2026</v>
      </c>
      <c r="E3542" s="1" t="s">
        <v>49</v>
      </c>
      <c r="F3542" s="1" t="s">
        <v>12077</v>
      </c>
    </row>
    <row r="3543" spans="1:6" ht="15">
      <c r="A3543" s="26" t="s">
        <v>15620</v>
      </c>
      <c r="B3543" s="34" t="s">
        <v>15320</v>
      </c>
      <c r="C3543" s="34">
        <v>10020403</v>
      </c>
      <c r="D3543" s="1">
        <v>2026</v>
      </c>
      <c r="E3543" s="1" t="s">
        <v>49</v>
      </c>
      <c r="F3543" s="1" t="s">
        <v>12077</v>
      </c>
    </row>
    <row r="3544" spans="1:6" ht="15">
      <c r="A3544" s="26" t="s">
        <v>15621</v>
      </c>
      <c r="B3544" s="34" t="s">
        <v>15320</v>
      </c>
      <c r="C3544" s="34">
        <v>10020403</v>
      </c>
      <c r="D3544" s="1">
        <v>2026</v>
      </c>
      <c r="E3544" s="1" t="s">
        <v>49</v>
      </c>
      <c r="F3544" s="1" t="s">
        <v>12077</v>
      </c>
    </row>
    <row r="3545" spans="1:6" ht="15">
      <c r="A3545" s="26" t="s">
        <v>15622</v>
      </c>
      <c r="B3545" s="34" t="s">
        <v>15320</v>
      </c>
      <c r="C3545" s="34">
        <v>10020403</v>
      </c>
      <c r="D3545" s="1">
        <v>2026</v>
      </c>
      <c r="E3545" s="1" t="s">
        <v>49</v>
      </c>
      <c r="F3545" s="1" t="s">
        <v>12077</v>
      </c>
    </row>
    <row r="3546" spans="1:6" ht="15">
      <c r="A3546" s="26" t="s">
        <v>15623</v>
      </c>
      <c r="B3546" s="34" t="s">
        <v>15320</v>
      </c>
      <c r="C3546" s="34">
        <v>10020403</v>
      </c>
      <c r="D3546" s="1">
        <v>2026</v>
      </c>
      <c r="E3546" s="1" t="s">
        <v>49</v>
      </c>
      <c r="F3546" s="1" t="s">
        <v>12077</v>
      </c>
    </row>
    <row r="3547" spans="1:6" ht="15">
      <c r="A3547" s="26" t="s">
        <v>15624</v>
      </c>
      <c r="B3547" s="34" t="s">
        <v>15320</v>
      </c>
      <c r="C3547" s="34">
        <v>10020403</v>
      </c>
      <c r="D3547" s="1">
        <v>2026</v>
      </c>
      <c r="E3547" s="1" t="s">
        <v>49</v>
      </c>
      <c r="F3547" s="1" t="s">
        <v>12077</v>
      </c>
    </row>
    <row r="3548" spans="1:6" ht="15">
      <c r="A3548" s="26" t="s">
        <v>15625</v>
      </c>
      <c r="B3548" s="34" t="s">
        <v>15320</v>
      </c>
      <c r="C3548" s="34">
        <v>10020403</v>
      </c>
      <c r="D3548" s="1">
        <v>2026</v>
      </c>
      <c r="E3548" s="1" t="s">
        <v>49</v>
      </c>
      <c r="F3548" s="1" t="s">
        <v>12077</v>
      </c>
    </row>
    <row r="3549" spans="1:6" ht="15">
      <c r="A3549" s="26" t="s">
        <v>15626</v>
      </c>
      <c r="B3549" s="34" t="s">
        <v>15320</v>
      </c>
      <c r="C3549" s="34">
        <v>10020403</v>
      </c>
      <c r="D3549" s="1">
        <v>2026</v>
      </c>
      <c r="E3549" s="1" t="s">
        <v>49</v>
      </c>
      <c r="F3549" s="1" t="s">
        <v>12077</v>
      </c>
    </row>
    <row r="3550" spans="1:6" ht="15">
      <c r="A3550" s="26" t="s">
        <v>15627</v>
      </c>
      <c r="B3550" s="34" t="s">
        <v>15320</v>
      </c>
      <c r="C3550" s="34">
        <v>10020403</v>
      </c>
      <c r="D3550" s="1">
        <v>2026</v>
      </c>
      <c r="E3550" s="1" t="s">
        <v>49</v>
      </c>
      <c r="F3550" s="1" t="s">
        <v>12077</v>
      </c>
    </row>
    <row r="3551" spans="1:6" ht="15">
      <c r="A3551" s="26" t="s">
        <v>15628</v>
      </c>
      <c r="B3551" s="34" t="s">
        <v>15320</v>
      </c>
      <c r="C3551" s="34">
        <v>10020403</v>
      </c>
      <c r="D3551" s="1">
        <v>2026</v>
      </c>
      <c r="E3551" s="1" t="s">
        <v>49</v>
      </c>
      <c r="F3551" s="1" t="s">
        <v>12077</v>
      </c>
    </row>
    <row r="3552" spans="1:6" ht="15">
      <c r="A3552" s="26" t="s">
        <v>15629</v>
      </c>
      <c r="B3552" s="34" t="s">
        <v>15320</v>
      </c>
      <c r="C3552" s="34">
        <v>10020403</v>
      </c>
      <c r="D3552" s="1">
        <v>2026</v>
      </c>
      <c r="E3552" s="1" t="s">
        <v>49</v>
      </c>
      <c r="F3552" s="1" t="s">
        <v>12077</v>
      </c>
    </row>
    <row r="3553" spans="1:6" ht="15">
      <c r="A3553" s="26" t="s">
        <v>15630</v>
      </c>
      <c r="B3553" s="34" t="s">
        <v>15320</v>
      </c>
      <c r="C3553" s="34">
        <v>10020403</v>
      </c>
      <c r="D3553" s="1">
        <v>2026</v>
      </c>
      <c r="E3553" s="1" t="s">
        <v>49</v>
      </c>
      <c r="F3553" s="1" t="s">
        <v>12077</v>
      </c>
    </row>
    <row r="3554" spans="1:6" ht="15">
      <c r="A3554" s="26" t="s">
        <v>15631</v>
      </c>
      <c r="B3554" s="34" t="s">
        <v>15320</v>
      </c>
      <c r="C3554" s="34">
        <v>10020403</v>
      </c>
      <c r="D3554" s="1">
        <v>2026</v>
      </c>
      <c r="E3554" s="1" t="s">
        <v>49</v>
      </c>
      <c r="F3554" s="1" t="s">
        <v>12077</v>
      </c>
    </row>
    <row r="3555" spans="1:6" ht="15">
      <c r="A3555" s="26" t="s">
        <v>15632</v>
      </c>
      <c r="B3555" s="34" t="s">
        <v>15320</v>
      </c>
      <c r="C3555" s="34">
        <v>10020403</v>
      </c>
      <c r="D3555" s="1">
        <v>2026</v>
      </c>
      <c r="E3555" s="1" t="s">
        <v>49</v>
      </c>
      <c r="F3555" s="1" t="s">
        <v>12077</v>
      </c>
    </row>
    <row r="3556" spans="1:6" ht="15">
      <c r="A3556" s="26" t="s">
        <v>15633</v>
      </c>
      <c r="B3556" s="34" t="s">
        <v>15320</v>
      </c>
      <c r="C3556" s="34">
        <v>10020403</v>
      </c>
      <c r="D3556" s="1">
        <v>2026</v>
      </c>
      <c r="E3556" s="1" t="s">
        <v>49</v>
      </c>
      <c r="F3556" s="1" t="s">
        <v>12077</v>
      </c>
    </row>
    <row r="3557" spans="1:6" ht="15">
      <c r="A3557" s="26" t="s">
        <v>15634</v>
      </c>
      <c r="B3557" s="34" t="s">
        <v>15320</v>
      </c>
      <c r="C3557" s="34">
        <v>10020403</v>
      </c>
      <c r="D3557" s="1">
        <v>2026</v>
      </c>
      <c r="E3557" s="1" t="s">
        <v>49</v>
      </c>
      <c r="F3557" s="1" t="s">
        <v>12077</v>
      </c>
    </row>
    <row r="3558" spans="1:6" ht="15">
      <c r="A3558" s="26" t="s">
        <v>15635</v>
      </c>
      <c r="B3558" s="34" t="s">
        <v>15320</v>
      </c>
      <c r="C3558" s="34">
        <v>10020403</v>
      </c>
      <c r="D3558" s="1">
        <v>2026</v>
      </c>
      <c r="E3558" s="1" t="s">
        <v>49</v>
      </c>
      <c r="F3558" s="1" t="s">
        <v>12077</v>
      </c>
    </row>
    <row r="3559" spans="1:6" ht="15">
      <c r="A3559" s="26" t="s">
        <v>15636</v>
      </c>
      <c r="B3559" s="34" t="s">
        <v>15320</v>
      </c>
      <c r="C3559" s="34">
        <v>10020403</v>
      </c>
      <c r="D3559" s="1">
        <v>2026</v>
      </c>
      <c r="E3559" s="1" t="s">
        <v>49</v>
      </c>
      <c r="F3559" s="1" t="s">
        <v>12077</v>
      </c>
    </row>
    <row r="3560" spans="1:6" ht="15">
      <c r="A3560" s="26" t="s">
        <v>15637</v>
      </c>
      <c r="B3560" s="34" t="s">
        <v>15320</v>
      </c>
      <c r="C3560" s="34">
        <v>10020403</v>
      </c>
      <c r="D3560" s="1">
        <v>2026</v>
      </c>
      <c r="E3560" s="1" t="s">
        <v>49</v>
      </c>
      <c r="F3560" s="1" t="s">
        <v>12077</v>
      </c>
    </row>
    <row r="3561" spans="1:6" ht="15">
      <c r="A3561" s="26" t="s">
        <v>15638</v>
      </c>
      <c r="B3561" s="34" t="s">
        <v>15320</v>
      </c>
      <c r="C3561" s="34">
        <v>10020403</v>
      </c>
      <c r="D3561" s="1">
        <v>2026</v>
      </c>
      <c r="E3561" s="1" t="s">
        <v>49</v>
      </c>
      <c r="F3561" s="1" t="s">
        <v>12077</v>
      </c>
    </row>
    <row r="3562" spans="1:6" ht="15">
      <c r="A3562" s="26" t="s">
        <v>15639</v>
      </c>
      <c r="B3562" s="34" t="s">
        <v>15320</v>
      </c>
      <c r="C3562" s="34">
        <v>10020403</v>
      </c>
      <c r="D3562" s="1">
        <v>2026</v>
      </c>
      <c r="E3562" s="1" t="s">
        <v>49</v>
      </c>
      <c r="F3562" s="1" t="s">
        <v>12077</v>
      </c>
    </row>
    <row r="3563" spans="1:6" ht="15">
      <c r="A3563" s="26" t="s">
        <v>15640</v>
      </c>
      <c r="B3563" s="34" t="s">
        <v>15320</v>
      </c>
      <c r="C3563" s="34">
        <v>10020403</v>
      </c>
      <c r="D3563" s="1">
        <v>2026</v>
      </c>
      <c r="E3563" s="1" t="s">
        <v>49</v>
      </c>
      <c r="F3563" s="1" t="s">
        <v>12077</v>
      </c>
    </row>
    <row r="3564" spans="1:6" ht="15">
      <c r="A3564" s="26" t="s">
        <v>15641</v>
      </c>
      <c r="B3564" s="34" t="s">
        <v>15320</v>
      </c>
      <c r="C3564" s="34">
        <v>10020403</v>
      </c>
      <c r="D3564" s="1">
        <v>2026</v>
      </c>
      <c r="E3564" s="1" t="s">
        <v>49</v>
      </c>
      <c r="F3564" s="1" t="s">
        <v>12077</v>
      </c>
    </row>
    <row r="3565" spans="1:6" ht="15">
      <c r="A3565" s="26" t="s">
        <v>15642</v>
      </c>
      <c r="B3565" s="34" t="s">
        <v>15320</v>
      </c>
      <c r="C3565" s="34">
        <v>10020403</v>
      </c>
      <c r="D3565" s="1">
        <v>2026</v>
      </c>
      <c r="E3565" s="1" t="s">
        <v>49</v>
      </c>
      <c r="F3565" s="1" t="s">
        <v>12077</v>
      </c>
    </row>
    <row r="3566" spans="1:6" ht="15">
      <c r="A3566" s="26" t="s">
        <v>15643</v>
      </c>
      <c r="B3566" s="34" t="s">
        <v>15320</v>
      </c>
      <c r="C3566" s="34">
        <v>10020403</v>
      </c>
      <c r="D3566" s="1">
        <v>2026</v>
      </c>
      <c r="E3566" s="1" t="s">
        <v>49</v>
      </c>
      <c r="F3566" s="1" t="s">
        <v>12077</v>
      </c>
    </row>
    <row r="3567" spans="1:6" ht="15">
      <c r="A3567" s="26" t="s">
        <v>15644</v>
      </c>
      <c r="B3567" s="34" t="s">
        <v>15320</v>
      </c>
      <c r="C3567" s="34">
        <v>10020403</v>
      </c>
      <c r="D3567" s="1">
        <v>2026</v>
      </c>
      <c r="E3567" s="1" t="s">
        <v>49</v>
      </c>
      <c r="F3567" s="1" t="s">
        <v>12077</v>
      </c>
    </row>
    <row r="3568" spans="1:6" ht="15">
      <c r="A3568" s="26" t="s">
        <v>15645</v>
      </c>
      <c r="B3568" s="34" t="s">
        <v>15320</v>
      </c>
      <c r="C3568" s="34">
        <v>10020403</v>
      </c>
      <c r="D3568" s="1">
        <v>2026</v>
      </c>
      <c r="E3568" s="1" t="s">
        <v>49</v>
      </c>
      <c r="F3568" s="1" t="s">
        <v>12077</v>
      </c>
    </row>
    <row r="3569" spans="1:6" ht="15">
      <c r="A3569" s="26" t="s">
        <v>15646</v>
      </c>
      <c r="B3569" s="34" t="s">
        <v>15320</v>
      </c>
      <c r="C3569" s="34">
        <v>10020403</v>
      </c>
      <c r="D3569" s="1">
        <v>2026</v>
      </c>
      <c r="E3569" s="1" t="s">
        <v>49</v>
      </c>
      <c r="F3569" s="1" t="s">
        <v>12077</v>
      </c>
    </row>
    <row r="3570" spans="1:6" ht="15">
      <c r="A3570" s="26" t="s">
        <v>15647</v>
      </c>
      <c r="B3570" s="34" t="s">
        <v>15320</v>
      </c>
      <c r="C3570" s="34">
        <v>10020403</v>
      </c>
      <c r="D3570" s="1">
        <v>2026</v>
      </c>
      <c r="E3570" s="1" t="s">
        <v>49</v>
      </c>
      <c r="F3570" s="1" t="s">
        <v>12077</v>
      </c>
    </row>
    <row r="3571" spans="1:6" ht="15">
      <c r="A3571" s="26" t="s">
        <v>15648</v>
      </c>
      <c r="B3571" s="34" t="s">
        <v>15320</v>
      </c>
      <c r="C3571" s="34">
        <v>10020403</v>
      </c>
      <c r="D3571" s="1">
        <v>2026</v>
      </c>
      <c r="E3571" s="1" t="s">
        <v>49</v>
      </c>
      <c r="F3571" s="1" t="s">
        <v>12077</v>
      </c>
    </row>
    <row r="3572" spans="1:6" ht="15">
      <c r="A3572" s="26" t="s">
        <v>15649</v>
      </c>
      <c r="B3572" s="34" t="s">
        <v>15320</v>
      </c>
      <c r="C3572" s="34">
        <v>10020403</v>
      </c>
      <c r="D3572" s="1">
        <v>2026</v>
      </c>
      <c r="E3572" s="1" t="s">
        <v>49</v>
      </c>
      <c r="F3572" s="1" t="s">
        <v>12077</v>
      </c>
    </row>
    <row r="3573" spans="1:6" ht="15">
      <c r="A3573" s="26" t="s">
        <v>15650</v>
      </c>
      <c r="B3573" s="34" t="s">
        <v>15320</v>
      </c>
      <c r="C3573" s="34">
        <v>10020403</v>
      </c>
      <c r="D3573" s="1">
        <v>2026</v>
      </c>
      <c r="E3573" s="1" t="s">
        <v>49</v>
      </c>
      <c r="F3573" s="1" t="s">
        <v>12077</v>
      </c>
    </row>
    <row r="3574" spans="1:6" ht="15">
      <c r="A3574" s="26" t="s">
        <v>15651</v>
      </c>
      <c r="B3574" s="34" t="s">
        <v>15320</v>
      </c>
      <c r="C3574" s="34">
        <v>10020403</v>
      </c>
      <c r="D3574" s="1">
        <v>2026</v>
      </c>
      <c r="E3574" s="1" t="s">
        <v>49</v>
      </c>
      <c r="F3574" s="1" t="s">
        <v>12077</v>
      </c>
    </row>
    <row r="3575" spans="1:6" ht="15">
      <c r="A3575" s="26" t="s">
        <v>15652</v>
      </c>
      <c r="B3575" s="34" t="s">
        <v>15320</v>
      </c>
      <c r="C3575" s="34">
        <v>10020403</v>
      </c>
      <c r="D3575" s="1">
        <v>2026</v>
      </c>
      <c r="E3575" s="1" t="s">
        <v>49</v>
      </c>
      <c r="F3575" s="1" t="s">
        <v>12077</v>
      </c>
    </row>
    <row r="3576" spans="1:6" ht="15">
      <c r="A3576" s="26" t="s">
        <v>15653</v>
      </c>
      <c r="B3576" s="34" t="s">
        <v>15320</v>
      </c>
      <c r="C3576" s="34">
        <v>10020403</v>
      </c>
      <c r="D3576" s="1">
        <v>2026</v>
      </c>
      <c r="E3576" s="1" t="s">
        <v>49</v>
      </c>
      <c r="F3576" s="1" t="s">
        <v>12077</v>
      </c>
    </row>
    <row r="3577" spans="1:6" ht="15">
      <c r="A3577" s="26" t="s">
        <v>15654</v>
      </c>
      <c r="B3577" s="34" t="s">
        <v>15320</v>
      </c>
      <c r="C3577" s="34">
        <v>10020403</v>
      </c>
      <c r="D3577" s="1">
        <v>2026</v>
      </c>
      <c r="E3577" s="1" t="s">
        <v>49</v>
      </c>
      <c r="F3577" s="1" t="s">
        <v>12077</v>
      </c>
    </row>
    <row r="3578" spans="1:6" ht="15">
      <c r="A3578" s="26" t="s">
        <v>15655</v>
      </c>
      <c r="B3578" s="34" t="s">
        <v>15320</v>
      </c>
      <c r="C3578" s="34">
        <v>10020403</v>
      </c>
      <c r="D3578" s="1">
        <v>2026</v>
      </c>
      <c r="E3578" s="1" t="s">
        <v>49</v>
      </c>
      <c r="F3578" s="1" t="s">
        <v>12077</v>
      </c>
    </row>
    <row r="3579" spans="1:6" ht="15">
      <c r="A3579" s="26" t="s">
        <v>15656</v>
      </c>
      <c r="B3579" s="34" t="s">
        <v>15320</v>
      </c>
      <c r="C3579" s="34">
        <v>10020403</v>
      </c>
      <c r="D3579" s="1">
        <v>2026</v>
      </c>
      <c r="E3579" s="1" t="s">
        <v>49</v>
      </c>
      <c r="F3579" s="1" t="s">
        <v>12077</v>
      </c>
    </row>
    <row r="3580" spans="1:6" ht="15">
      <c r="A3580" s="26" t="s">
        <v>15657</v>
      </c>
      <c r="B3580" s="34" t="s">
        <v>15320</v>
      </c>
      <c r="C3580" s="34">
        <v>10020403</v>
      </c>
      <c r="D3580" s="1">
        <v>2026</v>
      </c>
      <c r="E3580" s="1" t="s">
        <v>49</v>
      </c>
      <c r="F3580" s="1" t="s">
        <v>12077</v>
      </c>
    </row>
    <row r="3581" spans="1:6" ht="15">
      <c r="A3581" s="26" t="s">
        <v>15658</v>
      </c>
      <c r="B3581" s="34" t="s">
        <v>15320</v>
      </c>
      <c r="C3581" s="34">
        <v>10020403</v>
      </c>
      <c r="D3581" s="1">
        <v>2026</v>
      </c>
      <c r="E3581" s="1" t="s">
        <v>49</v>
      </c>
      <c r="F3581" s="1" t="s">
        <v>12077</v>
      </c>
    </row>
    <row r="3582" spans="1:6" ht="15">
      <c r="A3582" s="26" t="s">
        <v>15659</v>
      </c>
      <c r="B3582" s="34" t="s">
        <v>15320</v>
      </c>
      <c r="C3582" s="34">
        <v>10020403</v>
      </c>
      <c r="D3582" s="1">
        <v>2026</v>
      </c>
      <c r="E3582" s="1" t="s">
        <v>49</v>
      </c>
      <c r="F3582" s="1" t="s">
        <v>12077</v>
      </c>
    </row>
    <row r="3583" spans="1:6" ht="15">
      <c r="A3583" s="26" t="s">
        <v>15660</v>
      </c>
      <c r="B3583" s="34" t="s">
        <v>15320</v>
      </c>
      <c r="C3583" s="34">
        <v>10020404</v>
      </c>
      <c r="D3583" s="1">
        <v>2026</v>
      </c>
      <c r="E3583" s="1" t="s">
        <v>49</v>
      </c>
      <c r="F3583" s="1" t="s">
        <v>12077</v>
      </c>
    </row>
    <row r="3584" spans="1:6" ht="15">
      <c r="A3584" s="26" t="s">
        <v>15661</v>
      </c>
      <c r="B3584" s="34" t="s">
        <v>15320</v>
      </c>
      <c r="C3584" s="34">
        <v>10020404</v>
      </c>
      <c r="D3584" s="1">
        <v>2026</v>
      </c>
      <c r="E3584" s="1" t="s">
        <v>49</v>
      </c>
      <c r="F3584" s="1" t="s">
        <v>12077</v>
      </c>
    </row>
    <row r="3585" spans="1:6" ht="15">
      <c r="A3585" s="26" t="s">
        <v>15662</v>
      </c>
      <c r="B3585" s="34" t="s">
        <v>15320</v>
      </c>
      <c r="C3585" s="34">
        <v>10020404</v>
      </c>
      <c r="D3585" s="1">
        <v>2026</v>
      </c>
      <c r="E3585" s="1" t="s">
        <v>49</v>
      </c>
      <c r="F3585" s="1" t="s">
        <v>12077</v>
      </c>
    </row>
    <row r="3586" spans="1:6" ht="15">
      <c r="A3586" s="26" t="s">
        <v>15663</v>
      </c>
      <c r="B3586" s="34" t="s">
        <v>15320</v>
      </c>
      <c r="C3586" s="34">
        <v>10020404</v>
      </c>
      <c r="D3586" s="1">
        <v>2026</v>
      </c>
      <c r="E3586" s="1" t="s">
        <v>49</v>
      </c>
      <c r="F3586" s="1" t="s">
        <v>12077</v>
      </c>
    </row>
    <row r="3587" spans="1:6" ht="15">
      <c r="A3587" s="26" t="s">
        <v>15664</v>
      </c>
      <c r="B3587" s="34" t="s">
        <v>15320</v>
      </c>
      <c r="C3587" s="34">
        <v>10020404</v>
      </c>
      <c r="D3587" s="1">
        <v>2026</v>
      </c>
      <c r="E3587" s="1" t="s">
        <v>49</v>
      </c>
      <c r="F3587" s="1" t="s">
        <v>12077</v>
      </c>
    </row>
    <row r="3588" spans="1:6" ht="15">
      <c r="A3588" s="26" t="s">
        <v>15665</v>
      </c>
      <c r="B3588" s="34" t="s">
        <v>15320</v>
      </c>
      <c r="C3588" s="34">
        <v>10020404</v>
      </c>
      <c r="D3588" s="1">
        <v>2026</v>
      </c>
      <c r="E3588" s="1" t="s">
        <v>49</v>
      </c>
      <c r="F3588" s="1" t="s">
        <v>12077</v>
      </c>
    </row>
    <row r="3589" spans="1:6" ht="15">
      <c r="A3589" s="26" t="s">
        <v>15666</v>
      </c>
      <c r="B3589" s="34" t="s">
        <v>15320</v>
      </c>
      <c r="C3589" s="34">
        <v>10020404</v>
      </c>
      <c r="D3589" s="1">
        <v>2026</v>
      </c>
      <c r="E3589" s="1" t="s">
        <v>49</v>
      </c>
      <c r="F3589" s="1" t="s">
        <v>12077</v>
      </c>
    </row>
    <row r="3590" spans="1:6" ht="15">
      <c r="A3590" s="26" t="s">
        <v>15667</v>
      </c>
      <c r="B3590" s="34" t="s">
        <v>15320</v>
      </c>
      <c r="C3590" s="34">
        <v>10020404</v>
      </c>
      <c r="D3590" s="1">
        <v>2026</v>
      </c>
      <c r="E3590" s="1" t="s">
        <v>49</v>
      </c>
      <c r="F3590" s="1" t="s">
        <v>12077</v>
      </c>
    </row>
    <row r="3591" spans="1:6" ht="15">
      <c r="A3591" s="26" t="s">
        <v>15668</v>
      </c>
      <c r="B3591" s="34" t="s">
        <v>15320</v>
      </c>
      <c r="C3591" s="34">
        <v>10020404</v>
      </c>
      <c r="D3591" s="1">
        <v>2026</v>
      </c>
      <c r="E3591" s="1" t="s">
        <v>49</v>
      </c>
      <c r="F3591" s="1" t="s">
        <v>12077</v>
      </c>
    </row>
    <row r="3592" spans="1:6" ht="15">
      <c r="A3592" s="26" t="s">
        <v>15669</v>
      </c>
      <c r="B3592" s="34" t="s">
        <v>15320</v>
      </c>
      <c r="C3592" s="34">
        <v>10020404</v>
      </c>
      <c r="D3592" s="1">
        <v>2026</v>
      </c>
      <c r="E3592" s="1" t="s">
        <v>49</v>
      </c>
      <c r="F3592" s="1" t="s">
        <v>12077</v>
      </c>
    </row>
    <row r="3593" spans="1:6" ht="15">
      <c r="A3593" s="26" t="s">
        <v>15670</v>
      </c>
      <c r="B3593" s="34" t="s">
        <v>15320</v>
      </c>
      <c r="C3593" s="34">
        <v>10020404</v>
      </c>
      <c r="D3593" s="1">
        <v>2026</v>
      </c>
      <c r="E3593" s="1" t="s">
        <v>49</v>
      </c>
      <c r="F3593" s="1" t="s">
        <v>12077</v>
      </c>
    </row>
    <row r="3594" spans="1:6" ht="15">
      <c r="A3594" s="26" t="s">
        <v>15671</v>
      </c>
      <c r="B3594" s="34" t="s">
        <v>15320</v>
      </c>
      <c r="C3594" s="34">
        <v>10020404</v>
      </c>
      <c r="D3594" s="1">
        <v>2026</v>
      </c>
      <c r="E3594" s="1" t="s">
        <v>49</v>
      </c>
      <c r="F3594" s="1" t="s">
        <v>12077</v>
      </c>
    </row>
    <row r="3595" spans="1:6" ht="15">
      <c r="A3595" s="26" t="s">
        <v>15672</v>
      </c>
      <c r="B3595" s="34" t="s">
        <v>15320</v>
      </c>
      <c r="C3595" s="34">
        <v>10020404</v>
      </c>
      <c r="D3595" s="1">
        <v>2026</v>
      </c>
      <c r="E3595" s="1" t="s">
        <v>49</v>
      </c>
      <c r="F3595" s="1" t="s">
        <v>12077</v>
      </c>
    </row>
    <row r="3596" spans="1:6" ht="15">
      <c r="A3596" s="26" t="s">
        <v>15673</v>
      </c>
      <c r="B3596" s="34" t="s">
        <v>15320</v>
      </c>
      <c r="C3596" s="34">
        <v>10020404</v>
      </c>
      <c r="D3596" s="1">
        <v>2026</v>
      </c>
      <c r="E3596" s="1" t="s">
        <v>49</v>
      </c>
      <c r="F3596" s="1" t="s">
        <v>12077</v>
      </c>
    </row>
    <row r="3597" spans="1:6" ht="15">
      <c r="A3597" s="26" t="s">
        <v>15674</v>
      </c>
      <c r="B3597" s="34" t="s">
        <v>15320</v>
      </c>
      <c r="C3597" s="34">
        <v>10020404</v>
      </c>
      <c r="D3597" s="1">
        <v>2026</v>
      </c>
      <c r="E3597" s="1" t="s">
        <v>49</v>
      </c>
      <c r="F3597" s="1" t="s">
        <v>12077</v>
      </c>
    </row>
    <row r="3598" spans="1:6" ht="15">
      <c r="A3598" s="26" t="s">
        <v>15675</v>
      </c>
      <c r="B3598" s="34" t="s">
        <v>15320</v>
      </c>
      <c r="C3598" s="34">
        <v>10020404</v>
      </c>
      <c r="D3598" s="1">
        <v>2026</v>
      </c>
      <c r="E3598" s="1" t="s">
        <v>49</v>
      </c>
      <c r="F3598" s="1" t="s">
        <v>12077</v>
      </c>
    </row>
    <row r="3599" spans="1:6" ht="15">
      <c r="A3599" s="26" t="s">
        <v>15676</v>
      </c>
      <c r="B3599" s="34" t="s">
        <v>15320</v>
      </c>
      <c r="C3599" s="34">
        <v>10020404</v>
      </c>
      <c r="D3599" s="1">
        <v>2026</v>
      </c>
      <c r="E3599" s="1" t="s">
        <v>49</v>
      </c>
      <c r="F3599" s="1" t="s">
        <v>12077</v>
      </c>
    </row>
    <row r="3600" spans="1:6" ht="15">
      <c r="A3600" s="26" t="s">
        <v>15677</v>
      </c>
      <c r="B3600" s="34" t="s">
        <v>15320</v>
      </c>
      <c r="C3600" s="34">
        <v>10020404</v>
      </c>
      <c r="D3600" s="1">
        <v>2026</v>
      </c>
      <c r="E3600" s="1" t="s">
        <v>49</v>
      </c>
      <c r="F3600" s="1" t="s">
        <v>12077</v>
      </c>
    </row>
    <row r="3601" spans="1:6" ht="15">
      <c r="A3601" s="26" t="s">
        <v>15678</v>
      </c>
      <c r="B3601" s="34" t="s">
        <v>15320</v>
      </c>
      <c r="C3601" s="34">
        <v>10020404</v>
      </c>
      <c r="D3601" s="1">
        <v>2026</v>
      </c>
      <c r="E3601" s="1" t="s">
        <v>49</v>
      </c>
      <c r="F3601" s="1" t="s">
        <v>12077</v>
      </c>
    </row>
    <row r="3602" spans="1:6" ht="15">
      <c r="A3602" s="26" t="s">
        <v>15679</v>
      </c>
      <c r="B3602" s="34" t="s">
        <v>15320</v>
      </c>
      <c r="C3602" s="34">
        <v>10020404</v>
      </c>
      <c r="D3602" s="1">
        <v>2026</v>
      </c>
      <c r="E3602" s="1" t="s">
        <v>49</v>
      </c>
      <c r="F3602" s="1" t="s">
        <v>12077</v>
      </c>
    </row>
    <row r="3603" spans="1:6" ht="15">
      <c r="A3603" s="26" t="s">
        <v>15680</v>
      </c>
      <c r="B3603" s="34" t="s">
        <v>15320</v>
      </c>
      <c r="C3603" s="34">
        <v>10020404</v>
      </c>
      <c r="D3603" s="1">
        <v>2026</v>
      </c>
      <c r="E3603" s="1" t="s">
        <v>49</v>
      </c>
      <c r="F3603" s="1" t="s">
        <v>12077</v>
      </c>
    </row>
    <row r="3604" spans="1:6" ht="15">
      <c r="A3604" s="26" t="s">
        <v>15681</v>
      </c>
      <c r="B3604" s="34" t="s">
        <v>15320</v>
      </c>
      <c r="C3604" s="34">
        <v>10020404</v>
      </c>
      <c r="D3604" s="1">
        <v>2026</v>
      </c>
      <c r="E3604" s="1" t="s">
        <v>49</v>
      </c>
      <c r="F3604" s="1" t="s">
        <v>12077</v>
      </c>
    </row>
    <row r="3605" spans="1:6" ht="15">
      <c r="A3605" s="26" t="s">
        <v>15682</v>
      </c>
      <c r="B3605" s="34" t="s">
        <v>15320</v>
      </c>
      <c r="C3605" s="34">
        <v>10020404</v>
      </c>
      <c r="D3605" s="1">
        <v>2026</v>
      </c>
      <c r="E3605" s="1" t="s">
        <v>49</v>
      </c>
      <c r="F3605" s="1" t="s">
        <v>12077</v>
      </c>
    </row>
    <row r="3606" spans="1:6" ht="15">
      <c r="A3606" s="26" t="s">
        <v>15683</v>
      </c>
      <c r="B3606" s="34" t="s">
        <v>15320</v>
      </c>
      <c r="C3606" s="34">
        <v>10020404</v>
      </c>
      <c r="D3606" s="1">
        <v>2026</v>
      </c>
      <c r="E3606" s="1" t="s">
        <v>49</v>
      </c>
      <c r="F3606" s="1" t="s">
        <v>12077</v>
      </c>
    </row>
    <row r="3607" spans="1:6" ht="15">
      <c r="A3607" s="26" t="s">
        <v>15684</v>
      </c>
      <c r="B3607" s="34" t="s">
        <v>15320</v>
      </c>
      <c r="C3607" s="34">
        <v>10020404</v>
      </c>
      <c r="D3607" s="1">
        <v>2026</v>
      </c>
      <c r="E3607" s="1" t="s">
        <v>49</v>
      </c>
      <c r="F3607" s="1" t="s">
        <v>12077</v>
      </c>
    </row>
    <row r="3608" spans="1:6" ht="15">
      <c r="A3608" s="26" t="s">
        <v>15685</v>
      </c>
      <c r="B3608" s="34" t="s">
        <v>15320</v>
      </c>
      <c r="C3608" s="34">
        <v>10020404</v>
      </c>
      <c r="D3608" s="1">
        <v>2026</v>
      </c>
      <c r="E3608" s="1" t="s">
        <v>49</v>
      </c>
      <c r="F3608" s="1" t="s">
        <v>12077</v>
      </c>
    </row>
    <row r="3609" spans="1:6" ht="15">
      <c r="A3609" s="26" t="s">
        <v>15686</v>
      </c>
      <c r="B3609" s="34" t="s">
        <v>15320</v>
      </c>
      <c r="C3609" s="34">
        <v>10020404</v>
      </c>
      <c r="D3609" s="1">
        <v>2026</v>
      </c>
      <c r="E3609" s="1" t="s">
        <v>49</v>
      </c>
      <c r="F3609" s="1" t="s">
        <v>12077</v>
      </c>
    </row>
    <row r="3610" spans="1:6" ht="15">
      <c r="A3610" s="26" t="s">
        <v>15687</v>
      </c>
      <c r="B3610" s="34" t="s">
        <v>15320</v>
      </c>
      <c r="C3610" s="34">
        <v>10020404</v>
      </c>
      <c r="D3610" s="1">
        <v>2026</v>
      </c>
      <c r="E3610" s="1" t="s">
        <v>49</v>
      </c>
      <c r="F3610" s="1" t="s">
        <v>12077</v>
      </c>
    </row>
    <row r="3611" spans="1:6" ht="15">
      <c r="A3611" s="26" t="s">
        <v>15688</v>
      </c>
      <c r="B3611" s="34" t="s">
        <v>15320</v>
      </c>
      <c r="C3611" s="34">
        <v>10020404</v>
      </c>
      <c r="D3611" s="1">
        <v>2026</v>
      </c>
      <c r="E3611" s="1" t="s">
        <v>49</v>
      </c>
      <c r="F3611" s="1" t="s">
        <v>12077</v>
      </c>
    </row>
    <row r="3612" spans="1:6" ht="15">
      <c r="A3612" s="26" t="s">
        <v>15689</v>
      </c>
      <c r="B3612" s="34" t="s">
        <v>15320</v>
      </c>
      <c r="C3612" s="34">
        <v>10020404</v>
      </c>
      <c r="D3612" s="1">
        <v>2026</v>
      </c>
      <c r="E3612" s="1" t="s">
        <v>49</v>
      </c>
      <c r="F3612" s="1" t="s">
        <v>12077</v>
      </c>
    </row>
    <row r="3613" spans="1:6" ht="15">
      <c r="A3613" s="26" t="s">
        <v>15690</v>
      </c>
      <c r="B3613" s="34" t="s">
        <v>15320</v>
      </c>
      <c r="C3613" s="34">
        <v>10020404</v>
      </c>
      <c r="D3613" s="1">
        <v>2026</v>
      </c>
      <c r="E3613" s="1" t="s">
        <v>49</v>
      </c>
      <c r="F3613" s="1" t="s">
        <v>12077</v>
      </c>
    </row>
    <row r="3614" spans="1:6" ht="15">
      <c r="A3614" s="26" t="s">
        <v>15691</v>
      </c>
      <c r="B3614" s="34" t="s">
        <v>15320</v>
      </c>
      <c r="C3614" s="34">
        <v>10020404</v>
      </c>
      <c r="D3614" s="1">
        <v>2026</v>
      </c>
      <c r="E3614" s="1" t="s">
        <v>49</v>
      </c>
      <c r="F3614" s="1" t="s">
        <v>12077</v>
      </c>
    </row>
    <row r="3615" spans="1:6" ht="15">
      <c r="A3615" s="26" t="s">
        <v>15692</v>
      </c>
      <c r="B3615" s="34" t="s">
        <v>15320</v>
      </c>
      <c r="C3615" s="34">
        <v>10020404</v>
      </c>
      <c r="D3615" s="1">
        <v>2026</v>
      </c>
      <c r="E3615" s="1" t="s">
        <v>49</v>
      </c>
      <c r="F3615" s="1" t="s">
        <v>12077</v>
      </c>
    </row>
    <row r="3616" spans="1:6" ht="15">
      <c r="A3616" s="26" t="s">
        <v>15693</v>
      </c>
      <c r="B3616" s="34" t="s">
        <v>15320</v>
      </c>
      <c r="C3616" s="34">
        <v>10020404</v>
      </c>
      <c r="D3616" s="1">
        <v>2026</v>
      </c>
      <c r="E3616" s="1" t="s">
        <v>49</v>
      </c>
      <c r="F3616" s="1" t="s">
        <v>12077</v>
      </c>
    </row>
    <row r="3617" spans="1:6" ht="15">
      <c r="A3617" s="26" t="s">
        <v>15694</v>
      </c>
      <c r="B3617" s="34" t="s">
        <v>15320</v>
      </c>
      <c r="C3617" s="34">
        <v>10020404</v>
      </c>
      <c r="D3617" s="1">
        <v>2026</v>
      </c>
      <c r="E3617" s="1" t="s">
        <v>49</v>
      </c>
      <c r="F3617" s="1" t="s">
        <v>12077</v>
      </c>
    </row>
    <row r="3618" spans="1:6" ht="15">
      <c r="A3618" s="26" t="s">
        <v>15695</v>
      </c>
      <c r="B3618" s="34" t="s">
        <v>15320</v>
      </c>
      <c r="C3618" s="34">
        <v>10020404</v>
      </c>
      <c r="D3618" s="1">
        <v>2026</v>
      </c>
      <c r="E3618" s="1" t="s">
        <v>49</v>
      </c>
      <c r="F3618" s="1" t="s">
        <v>12077</v>
      </c>
    </row>
    <row r="3619" spans="1:6" ht="15">
      <c r="A3619" s="26" t="s">
        <v>15696</v>
      </c>
      <c r="B3619" s="34" t="s">
        <v>15320</v>
      </c>
      <c r="C3619" s="34">
        <v>10020404</v>
      </c>
      <c r="D3619" s="1">
        <v>2026</v>
      </c>
      <c r="E3619" s="1" t="s">
        <v>49</v>
      </c>
      <c r="F3619" s="1" t="s">
        <v>12077</v>
      </c>
    </row>
    <row r="3620" spans="1:6" ht="15">
      <c r="A3620" s="26" t="s">
        <v>15697</v>
      </c>
      <c r="B3620" s="34" t="s">
        <v>15320</v>
      </c>
      <c r="C3620" s="34">
        <v>10020404</v>
      </c>
      <c r="D3620" s="1">
        <v>2026</v>
      </c>
      <c r="E3620" s="1" t="s">
        <v>49</v>
      </c>
      <c r="F3620" s="1" t="s">
        <v>12077</v>
      </c>
    </row>
    <row r="3621" spans="1:6" ht="15">
      <c r="A3621" s="26" t="s">
        <v>15698</v>
      </c>
      <c r="B3621" s="34" t="s">
        <v>15320</v>
      </c>
      <c r="C3621" s="34">
        <v>10020404</v>
      </c>
      <c r="D3621" s="1">
        <v>2026</v>
      </c>
      <c r="E3621" s="1" t="s">
        <v>49</v>
      </c>
      <c r="F3621" s="1" t="s">
        <v>12077</v>
      </c>
    </row>
    <row r="3622" spans="1:6" ht="15">
      <c r="A3622" s="26" t="s">
        <v>15699</v>
      </c>
      <c r="B3622" s="34" t="s">
        <v>15320</v>
      </c>
      <c r="C3622" s="34">
        <v>10020404</v>
      </c>
      <c r="D3622" s="1">
        <v>2026</v>
      </c>
      <c r="E3622" s="1" t="s">
        <v>49</v>
      </c>
      <c r="F3622" s="1" t="s">
        <v>12077</v>
      </c>
    </row>
    <row r="3623" spans="1:6" ht="15">
      <c r="A3623" s="26" t="s">
        <v>15700</v>
      </c>
      <c r="B3623" s="34" t="s">
        <v>15320</v>
      </c>
      <c r="C3623" s="34">
        <v>10020404</v>
      </c>
      <c r="D3623" s="1">
        <v>2026</v>
      </c>
      <c r="E3623" s="1" t="s">
        <v>49</v>
      </c>
      <c r="F3623" s="1" t="s">
        <v>12077</v>
      </c>
    </row>
    <row r="3624" spans="1:6" ht="15">
      <c r="A3624" s="26" t="s">
        <v>15701</v>
      </c>
      <c r="B3624" s="34" t="s">
        <v>15320</v>
      </c>
      <c r="C3624" s="34">
        <v>10020404</v>
      </c>
      <c r="D3624" s="1">
        <v>2026</v>
      </c>
      <c r="E3624" s="1" t="s">
        <v>49</v>
      </c>
      <c r="F3624" s="1" t="s">
        <v>12077</v>
      </c>
    </row>
    <row r="3625" spans="1:6" ht="15">
      <c r="A3625" s="26" t="s">
        <v>15702</v>
      </c>
      <c r="B3625" s="34" t="s">
        <v>15320</v>
      </c>
      <c r="C3625" s="34">
        <v>10020404</v>
      </c>
      <c r="D3625" s="1">
        <v>2026</v>
      </c>
      <c r="E3625" s="1" t="s">
        <v>49</v>
      </c>
      <c r="F3625" s="1" t="s">
        <v>12077</v>
      </c>
    </row>
    <row r="3626" spans="1:6" ht="15">
      <c r="A3626" s="26" t="s">
        <v>15703</v>
      </c>
      <c r="B3626" s="34" t="s">
        <v>15320</v>
      </c>
      <c r="C3626" s="34">
        <v>10020404</v>
      </c>
      <c r="D3626" s="1">
        <v>2026</v>
      </c>
      <c r="E3626" s="1" t="s">
        <v>49</v>
      </c>
      <c r="F3626" s="1" t="s">
        <v>12077</v>
      </c>
    </row>
    <row r="3627" spans="1:6" ht="15">
      <c r="A3627" s="26" t="s">
        <v>15704</v>
      </c>
      <c r="B3627" s="34" t="s">
        <v>15320</v>
      </c>
      <c r="C3627" s="34">
        <v>10020404</v>
      </c>
      <c r="D3627" s="1">
        <v>2026</v>
      </c>
      <c r="E3627" s="1" t="s">
        <v>49</v>
      </c>
      <c r="F3627" s="1" t="s">
        <v>12077</v>
      </c>
    </row>
    <row r="3628" spans="1:6" ht="15">
      <c r="A3628" s="26" t="s">
        <v>15705</v>
      </c>
      <c r="B3628" s="34" t="s">
        <v>15320</v>
      </c>
      <c r="C3628" s="34">
        <v>10020404</v>
      </c>
      <c r="D3628" s="1">
        <v>2026</v>
      </c>
      <c r="E3628" s="1" t="s">
        <v>49</v>
      </c>
      <c r="F3628" s="1" t="s">
        <v>12077</v>
      </c>
    </row>
    <row r="3629" spans="1:6" ht="15">
      <c r="A3629" s="26" t="s">
        <v>15706</v>
      </c>
      <c r="B3629" s="34" t="s">
        <v>15320</v>
      </c>
      <c r="C3629" s="34">
        <v>10020404</v>
      </c>
      <c r="D3629" s="1">
        <v>2026</v>
      </c>
      <c r="E3629" s="1" t="s">
        <v>49</v>
      </c>
      <c r="F3629" s="1" t="s">
        <v>12077</v>
      </c>
    </row>
    <row r="3630" spans="1:6" ht="15">
      <c r="A3630" s="26" t="s">
        <v>15707</v>
      </c>
      <c r="B3630" s="34" t="s">
        <v>15320</v>
      </c>
      <c r="C3630" s="34">
        <v>10020404</v>
      </c>
      <c r="D3630" s="1">
        <v>2026</v>
      </c>
      <c r="E3630" s="1" t="s">
        <v>49</v>
      </c>
      <c r="F3630" s="1" t="s">
        <v>12077</v>
      </c>
    </row>
    <row r="3631" spans="1:6" ht="15">
      <c r="A3631" s="26" t="s">
        <v>15708</v>
      </c>
      <c r="B3631" s="34" t="s">
        <v>15320</v>
      </c>
      <c r="C3631" s="34">
        <v>10020404</v>
      </c>
      <c r="D3631" s="1">
        <v>2026</v>
      </c>
      <c r="E3631" s="1" t="s">
        <v>49</v>
      </c>
      <c r="F3631" s="1" t="s">
        <v>12077</v>
      </c>
    </row>
    <row r="3632" spans="1:6" ht="15">
      <c r="A3632" s="26" t="s">
        <v>15709</v>
      </c>
      <c r="B3632" s="34" t="s">
        <v>15320</v>
      </c>
      <c r="C3632" s="34">
        <v>10020404</v>
      </c>
      <c r="D3632" s="1">
        <v>2026</v>
      </c>
      <c r="E3632" s="1" t="s">
        <v>49</v>
      </c>
      <c r="F3632" s="1" t="s">
        <v>12077</v>
      </c>
    </row>
    <row r="3633" spans="1:6" ht="15">
      <c r="A3633" s="26" t="s">
        <v>15710</v>
      </c>
      <c r="B3633" s="34" t="s">
        <v>15320</v>
      </c>
      <c r="C3633" s="34">
        <v>10020404</v>
      </c>
      <c r="D3633" s="1">
        <v>2026</v>
      </c>
      <c r="E3633" s="1" t="s">
        <v>49</v>
      </c>
      <c r="F3633" s="1" t="s">
        <v>12077</v>
      </c>
    </row>
    <row r="3634" spans="1:6" ht="15">
      <c r="A3634" s="26" t="s">
        <v>15711</v>
      </c>
      <c r="B3634" s="34" t="s">
        <v>15320</v>
      </c>
      <c r="C3634" s="34">
        <v>10020404</v>
      </c>
      <c r="D3634" s="1">
        <v>2026</v>
      </c>
      <c r="E3634" s="1" t="s">
        <v>49</v>
      </c>
      <c r="F3634" s="1" t="s">
        <v>12077</v>
      </c>
    </row>
    <row r="3635" spans="1:6" ht="15">
      <c r="A3635" s="26" t="s">
        <v>15712</v>
      </c>
      <c r="B3635" s="34" t="s">
        <v>15320</v>
      </c>
      <c r="C3635" s="34">
        <v>10020404</v>
      </c>
      <c r="D3635" s="1">
        <v>2026</v>
      </c>
      <c r="E3635" s="1" t="s">
        <v>49</v>
      </c>
      <c r="F3635" s="1" t="s">
        <v>12077</v>
      </c>
    </row>
    <row r="3636" spans="1:6" ht="15">
      <c r="A3636" s="26" t="s">
        <v>15713</v>
      </c>
      <c r="B3636" s="34" t="s">
        <v>15320</v>
      </c>
      <c r="C3636" s="34">
        <v>10020404</v>
      </c>
      <c r="D3636" s="1">
        <v>2026</v>
      </c>
      <c r="E3636" s="1" t="s">
        <v>49</v>
      </c>
      <c r="F3636" s="1" t="s">
        <v>12077</v>
      </c>
    </row>
    <row r="3637" spans="1:6" ht="15">
      <c r="A3637" s="26" t="s">
        <v>15714</v>
      </c>
      <c r="B3637" s="34" t="s">
        <v>15320</v>
      </c>
      <c r="C3637" s="34">
        <v>10020404</v>
      </c>
      <c r="D3637" s="1">
        <v>2026</v>
      </c>
      <c r="E3637" s="1" t="s">
        <v>49</v>
      </c>
      <c r="F3637" s="1" t="s">
        <v>12077</v>
      </c>
    </row>
    <row r="3638" spans="1:6" ht="15">
      <c r="A3638" s="26" t="s">
        <v>15715</v>
      </c>
      <c r="B3638" s="34" t="s">
        <v>15320</v>
      </c>
      <c r="C3638" s="34">
        <v>10020404</v>
      </c>
      <c r="D3638" s="1">
        <v>2026</v>
      </c>
      <c r="E3638" s="1" t="s">
        <v>49</v>
      </c>
      <c r="F3638" s="1" t="s">
        <v>12077</v>
      </c>
    </row>
    <row r="3639" spans="1:6" ht="15">
      <c r="A3639" s="26" t="s">
        <v>15716</v>
      </c>
      <c r="B3639" s="34" t="s">
        <v>15320</v>
      </c>
      <c r="C3639" s="34">
        <v>10020404</v>
      </c>
      <c r="D3639" s="1">
        <v>2026</v>
      </c>
      <c r="E3639" s="1" t="s">
        <v>49</v>
      </c>
      <c r="F3639" s="1" t="s">
        <v>12077</v>
      </c>
    </row>
    <row r="3640" spans="1:6" ht="15">
      <c r="A3640" s="26" t="s">
        <v>15717</v>
      </c>
      <c r="B3640" s="34" t="s">
        <v>15320</v>
      </c>
      <c r="C3640" s="34">
        <v>10020404</v>
      </c>
      <c r="D3640" s="1">
        <v>2026</v>
      </c>
      <c r="E3640" s="1" t="s">
        <v>49</v>
      </c>
      <c r="F3640" s="1" t="s">
        <v>12077</v>
      </c>
    </row>
    <row r="3641" spans="1:6" ht="15">
      <c r="A3641" s="26" t="s">
        <v>15718</v>
      </c>
      <c r="B3641" s="34" t="s">
        <v>15320</v>
      </c>
      <c r="C3641" s="34">
        <v>10020404</v>
      </c>
      <c r="D3641" s="1">
        <v>2026</v>
      </c>
      <c r="E3641" s="1" t="s">
        <v>49</v>
      </c>
      <c r="F3641" s="1" t="s">
        <v>12077</v>
      </c>
    </row>
    <row r="3642" spans="1:6" ht="15">
      <c r="A3642" s="26" t="s">
        <v>15719</v>
      </c>
      <c r="B3642" s="34" t="s">
        <v>15320</v>
      </c>
      <c r="C3642" s="34">
        <v>10020404</v>
      </c>
      <c r="D3642" s="1">
        <v>2026</v>
      </c>
      <c r="E3642" s="1" t="s">
        <v>49</v>
      </c>
      <c r="F3642" s="1" t="s">
        <v>12077</v>
      </c>
    </row>
    <row r="3643" spans="1:6" ht="15">
      <c r="A3643" s="26" t="s">
        <v>15720</v>
      </c>
      <c r="B3643" s="34" t="s">
        <v>15320</v>
      </c>
      <c r="C3643" s="34">
        <v>10020404</v>
      </c>
      <c r="D3643" s="1">
        <v>2026</v>
      </c>
      <c r="E3643" s="1" t="s">
        <v>49</v>
      </c>
      <c r="F3643" s="1" t="s">
        <v>12077</v>
      </c>
    </row>
    <row r="3644" spans="1:6" ht="15">
      <c r="A3644" s="26" t="s">
        <v>15721</v>
      </c>
      <c r="B3644" s="34" t="s">
        <v>15320</v>
      </c>
      <c r="C3644" s="34">
        <v>10020404</v>
      </c>
      <c r="D3644" s="1">
        <v>2026</v>
      </c>
      <c r="E3644" s="1" t="s">
        <v>49</v>
      </c>
      <c r="F3644" s="1" t="s">
        <v>12077</v>
      </c>
    </row>
    <row r="3645" spans="1:6" ht="15">
      <c r="A3645" s="26" t="s">
        <v>15722</v>
      </c>
      <c r="B3645" s="34" t="s">
        <v>15320</v>
      </c>
      <c r="C3645" s="34">
        <v>10020404</v>
      </c>
      <c r="D3645" s="1">
        <v>2026</v>
      </c>
      <c r="E3645" s="1" t="s">
        <v>49</v>
      </c>
      <c r="F3645" s="1" t="s">
        <v>12077</v>
      </c>
    </row>
    <row r="3646" spans="1:6" ht="15">
      <c r="A3646" s="26" t="s">
        <v>15723</v>
      </c>
      <c r="B3646" s="34" t="s">
        <v>15320</v>
      </c>
      <c r="C3646" s="34">
        <v>10020404</v>
      </c>
      <c r="D3646" s="1">
        <v>2026</v>
      </c>
      <c r="E3646" s="1" t="s">
        <v>49</v>
      </c>
      <c r="F3646" s="1" t="s">
        <v>12077</v>
      </c>
    </row>
    <row r="3647" spans="1:6" ht="15">
      <c r="A3647" s="26" t="s">
        <v>15724</v>
      </c>
      <c r="B3647" s="34" t="s">
        <v>15320</v>
      </c>
      <c r="C3647" s="34">
        <v>10020404</v>
      </c>
      <c r="D3647" s="1">
        <v>2026</v>
      </c>
      <c r="E3647" s="1" t="s">
        <v>49</v>
      </c>
      <c r="F3647" s="1" t="s">
        <v>12077</v>
      </c>
    </row>
    <row r="3648" spans="1:6" ht="15">
      <c r="A3648" s="26" t="s">
        <v>15725</v>
      </c>
      <c r="B3648" s="34" t="s">
        <v>15320</v>
      </c>
      <c r="C3648" s="34">
        <v>10020404</v>
      </c>
      <c r="D3648" s="1">
        <v>2026</v>
      </c>
      <c r="E3648" s="1" t="s">
        <v>49</v>
      </c>
      <c r="F3648" s="1" t="s">
        <v>12077</v>
      </c>
    </row>
    <row r="3649" spans="1:6" ht="15">
      <c r="A3649" s="26" t="s">
        <v>15726</v>
      </c>
      <c r="B3649" s="34" t="s">
        <v>15320</v>
      </c>
      <c r="C3649" s="34">
        <v>10020404</v>
      </c>
      <c r="D3649" s="1">
        <v>2026</v>
      </c>
      <c r="E3649" s="1" t="s">
        <v>49</v>
      </c>
      <c r="F3649" s="1" t="s">
        <v>12077</v>
      </c>
    </row>
    <row r="3650" spans="1:6" ht="15">
      <c r="A3650" s="26" t="s">
        <v>15727</v>
      </c>
      <c r="B3650" s="34" t="s">
        <v>15320</v>
      </c>
      <c r="C3650" s="34">
        <v>10020404</v>
      </c>
      <c r="D3650" s="1">
        <v>2026</v>
      </c>
      <c r="E3650" s="1" t="s">
        <v>49</v>
      </c>
      <c r="F3650" s="1" t="s">
        <v>12077</v>
      </c>
    </row>
    <row r="3651" spans="1:6" ht="15">
      <c r="A3651" s="26" t="s">
        <v>15728</v>
      </c>
      <c r="B3651" s="34" t="s">
        <v>15320</v>
      </c>
      <c r="C3651" s="34">
        <v>10020404</v>
      </c>
      <c r="D3651" s="1">
        <v>2026</v>
      </c>
      <c r="E3651" s="1" t="s">
        <v>49</v>
      </c>
      <c r="F3651" s="1" t="s">
        <v>12077</v>
      </c>
    </row>
    <row r="3652" spans="1:6" ht="15">
      <c r="A3652" s="26" t="s">
        <v>15729</v>
      </c>
      <c r="B3652" s="34" t="s">
        <v>15320</v>
      </c>
      <c r="C3652" s="34">
        <v>10020404</v>
      </c>
      <c r="D3652" s="1">
        <v>2026</v>
      </c>
      <c r="E3652" s="1" t="s">
        <v>49</v>
      </c>
      <c r="F3652" s="1" t="s">
        <v>12077</v>
      </c>
    </row>
    <row r="3653" spans="1:6" ht="15">
      <c r="A3653" s="26" t="s">
        <v>15730</v>
      </c>
      <c r="B3653" s="34" t="s">
        <v>15320</v>
      </c>
      <c r="C3653" s="34">
        <v>10020404</v>
      </c>
      <c r="D3653" s="1">
        <v>2026</v>
      </c>
      <c r="E3653" s="1" t="s">
        <v>49</v>
      </c>
      <c r="F3653" s="1" t="s">
        <v>12077</v>
      </c>
    </row>
    <row r="3654" spans="1:6" ht="15">
      <c r="A3654" s="26" t="s">
        <v>15731</v>
      </c>
      <c r="B3654" s="34" t="s">
        <v>15320</v>
      </c>
      <c r="C3654" s="34">
        <v>10020404</v>
      </c>
      <c r="D3654" s="1">
        <v>2026</v>
      </c>
      <c r="E3654" s="1" t="s">
        <v>49</v>
      </c>
      <c r="F3654" s="1" t="s">
        <v>12077</v>
      </c>
    </row>
    <row r="3655" spans="1:6" ht="15">
      <c r="A3655" s="26" t="s">
        <v>15732</v>
      </c>
      <c r="B3655" s="34" t="s">
        <v>15320</v>
      </c>
      <c r="C3655" s="34">
        <v>10020404</v>
      </c>
      <c r="D3655" s="1">
        <v>2026</v>
      </c>
      <c r="E3655" s="1" t="s">
        <v>49</v>
      </c>
      <c r="F3655" s="1" t="s">
        <v>12077</v>
      </c>
    </row>
    <row r="3656" spans="1:6" ht="15">
      <c r="A3656" s="26" t="s">
        <v>15733</v>
      </c>
      <c r="B3656" s="34" t="s">
        <v>15320</v>
      </c>
      <c r="C3656" s="34">
        <v>10020404</v>
      </c>
      <c r="D3656" s="1">
        <v>2026</v>
      </c>
      <c r="E3656" s="1" t="s">
        <v>49</v>
      </c>
      <c r="F3656" s="1" t="s">
        <v>12077</v>
      </c>
    </row>
    <row r="3657" spans="1:6" ht="15">
      <c r="A3657" s="26" t="s">
        <v>15734</v>
      </c>
      <c r="B3657" s="34" t="s">
        <v>15320</v>
      </c>
      <c r="C3657" s="34">
        <v>10020404</v>
      </c>
      <c r="D3657" s="1">
        <v>2026</v>
      </c>
      <c r="E3657" s="1" t="s">
        <v>49</v>
      </c>
      <c r="F3657" s="1" t="s">
        <v>12077</v>
      </c>
    </row>
    <row r="3658" spans="1:6" ht="15">
      <c r="A3658" s="26" t="s">
        <v>15735</v>
      </c>
      <c r="B3658" s="34" t="s">
        <v>15320</v>
      </c>
      <c r="C3658" s="34">
        <v>10020404</v>
      </c>
      <c r="D3658" s="1">
        <v>2026</v>
      </c>
      <c r="E3658" s="1" t="s">
        <v>49</v>
      </c>
      <c r="F3658" s="1" t="s">
        <v>12077</v>
      </c>
    </row>
    <row r="3659" spans="1:6" ht="15">
      <c r="A3659" s="26" t="s">
        <v>15736</v>
      </c>
      <c r="B3659" s="34" t="s">
        <v>15320</v>
      </c>
      <c r="C3659" s="34">
        <v>10020404</v>
      </c>
      <c r="D3659" s="1">
        <v>2026</v>
      </c>
      <c r="E3659" s="1" t="s">
        <v>49</v>
      </c>
      <c r="F3659" s="1" t="s">
        <v>12077</v>
      </c>
    </row>
    <row r="3660" spans="1:6" ht="15">
      <c r="A3660" s="26" t="s">
        <v>15737</v>
      </c>
      <c r="B3660" s="34" t="s">
        <v>15320</v>
      </c>
      <c r="C3660" s="34">
        <v>10020404</v>
      </c>
      <c r="D3660" s="1">
        <v>2026</v>
      </c>
      <c r="E3660" s="1" t="s">
        <v>49</v>
      </c>
      <c r="F3660" s="1" t="s">
        <v>12077</v>
      </c>
    </row>
    <row r="3661" spans="1:6" ht="15">
      <c r="A3661" s="26" t="s">
        <v>15738</v>
      </c>
      <c r="B3661" s="34" t="s">
        <v>15320</v>
      </c>
      <c r="C3661" s="34">
        <v>10020404</v>
      </c>
      <c r="D3661" s="1">
        <v>2026</v>
      </c>
      <c r="E3661" s="1" t="s">
        <v>49</v>
      </c>
      <c r="F3661" s="1" t="s">
        <v>12077</v>
      </c>
    </row>
    <row r="3662" spans="1:6" ht="15">
      <c r="A3662" s="26" t="s">
        <v>15739</v>
      </c>
      <c r="B3662" s="34" t="s">
        <v>15320</v>
      </c>
      <c r="C3662" s="34">
        <v>10020404</v>
      </c>
      <c r="D3662" s="1">
        <v>2026</v>
      </c>
      <c r="E3662" s="1" t="s">
        <v>49</v>
      </c>
      <c r="F3662" s="1" t="s">
        <v>12077</v>
      </c>
    </row>
    <row r="3663" spans="1:6" ht="15">
      <c r="A3663" s="26" t="s">
        <v>15740</v>
      </c>
      <c r="B3663" s="34" t="s">
        <v>15320</v>
      </c>
      <c r="C3663" s="34">
        <v>10020404</v>
      </c>
      <c r="D3663" s="1">
        <v>2026</v>
      </c>
      <c r="E3663" s="1" t="s">
        <v>49</v>
      </c>
      <c r="F3663" s="1" t="s">
        <v>12077</v>
      </c>
    </row>
    <row r="3664" spans="1:6" ht="15">
      <c r="A3664" s="26" t="s">
        <v>15741</v>
      </c>
      <c r="B3664" s="34" t="s">
        <v>15320</v>
      </c>
      <c r="C3664" s="34">
        <v>10020404</v>
      </c>
      <c r="D3664" s="1">
        <v>2026</v>
      </c>
      <c r="E3664" s="1" t="s">
        <v>49</v>
      </c>
      <c r="F3664" s="1" t="s">
        <v>12077</v>
      </c>
    </row>
    <row r="3665" spans="1:6" ht="15">
      <c r="A3665" s="26" t="s">
        <v>15742</v>
      </c>
      <c r="B3665" s="34" t="s">
        <v>15320</v>
      </c>
      <c r="C3665" s="34">
        <v>10020404</v>
      </c>
      <c r="D3665" s="1">
        <v>2026</v>
      </c>
      <c r="E3665" s="1" t="s">
        <v>49</v>
      </c>
      <c r="F3665" s="1" t="s">
        <v>12077</v>
      </c>
    </row>
    <row r="3666" spans="1:6" ht="15">
      <c r="A3666" s="26" t="s">
        <v>15743</v>
      </c>
      <c r="B3666" s="34" t="s">
        <v>15320</v>
      </c>
      <c r="C3666" s="34">
        <v>10020404</v>
      </c>
      <c r="D3666" s="1">
        <v>2026</v>
      </c>
      <c r="E3666" s="1" t="s">
        <v>49</v>
      </c>
      <c r="F3666" s="1" t="s">
        <v>12077</v>
      </c>
    </row>
    <row r="3667" spans="1:6" ht="15">
      <c r="A3667" s="26" t="s">
        <v>15744</v>
      </c>
      <c r="B3667" s="34" t="s">
        <v>15320</v>
      </c>
      <c r="C3667" s="34">
        <v>10020404</v>
      </c>
      <c r="D3667" s="1">
        <v>2026</v>
      </c>
      <c r="E3667" s="1" t="s">
        <v>49</v>
      </c>
      <c r="F3667" s="1" t="s">
        <v>12077</v>
      </c>
    </row>
    <row r="3668" spans="1:6" ht="15">
      <c r="A3668" s="26" t="s">
        <v>15745</v>
      </c>
      <c r="B3668" s="34" t="s">
        <v>15320</v>
      </c>
      <c r="C3668" s="34">
        <v>10020404</v>
      </c>
      <c r="D3668" s="1">
        <v>2026</v>
      </c>
      <c r="E3668" s="1" t="s">
        <v>49</v>
      </c>
      <c r="F3668" s="1" t="s">
        <v>12077</v>
      </c>
    </row>
    <row r="3669" spans="1:6" ht="15">
      <c r="A3669" s="26" t="s">
        <v>15746</v>
      </c>
      <c r="B3669" s="34" t="s">
        <v>15320</v>
      </c>
      <c r="C3669" s="34">
        <v>10020404</v>
      </c>
      <c r="D3669" s="1">
        <v>2026</v>
      </c>
      <c r="E3669" s="1" t="s">
        <v>49</v>
      </c>
      <c r="F3669" s="1" t="s">
        <v>12077</v>
      </c>
    </row>
    <row r="3670" spans="1:6" ht="15">
      <c r="A3670" s="26" t="s">
        <v>15747</v>
      </c>
      <c r="B3670" s="34" t="s">
        <v>15320</v>
      </c>
      <c r="C3670" s="34">
        <v>10020404</v>
      </c>
      <c r="D3670" s="1">
        <v>2026</v>
      </c>
      <c r="E3670" s="1" t="s">
        <v>49</v>
      </c>
      <c r="F3670" s="1" t="s">
        <v>12077</v>
      </c>
    </row>
    <row r="3671" spans="1:6" ht="15">
      <c r="A3671" s="26" t="s">
        <v>15748</v>
      </c>
      <c r="B3671" s="34" t="s">
        <v>15320</v>
      </c>
      <c r="C3671" s="34">
        <v>10020404</v>
      </c>
      <c r="D3671" s="1">
        <v>2026</v>
      </c>
      <c r="E3671" s="1" t="s">
        <v>49</v>
      </c>
      <c r="F3671" s="1" t="s">
        <v>12077</v>
      </c>
    </row>
    <row r="3672" spans="1:6" ht="15">
      <c r="A3672" s="26" t="s">
        <v>15749</v>
      </c>
      <c r="B3672" s="34" t="s">
        <v>15320</v>
      </c>
      <c r="C3672" s="34">
        <v>10020404</v>
      </c>
      <c r="D3672" s="1">
        <v>2026</v>
      </c>
      <c r="E3672" s="1" t="s">
        <v>49</v>
      </c>
      <c r="F3672" s="1" t="s">
        <v>12077</v>
      </c>
    </row>
    <row r="3673" spans="1:6" ht="15">
      <c r="A3673" s="26" t="s">
        <v>15750</v>
      </c>
      <c r="B3673" s="34" t="s">
        <v>15320</v>
      </c>
      <c r="C3673" s="34">
        <v>10020405</v>
      </c>
      <c r="D3673" s="1">
        <v>2026</v>
      </c>
      <c r="E3673" s="1" t="s">
        <v>49</v>
      </c>
      <c r="F3673" s="1" t="s">
        <v>12077</v>
      </c>
    </row>
    <row r="3674" spans="1:6" ht="15">
      <c r="A3674" s="26" t="s">
        <v>15751</v>
      </c>
      <c r="B3674" s="34" t="s">
        <v>15320</v>
      </c>
      <c r="C3674" s="34">
        <v>10020405</v>
      </c>
      <c r="D3674" s="1">
        <v>2026</v>
      </c>
      <c r="E3674" s="1" t="s">
        <v>49</v>
      </c>
      <c r="F3674" s="1" t="s">
        <v>12077</v>
      </c>
    </row>
    <row r="3675" spans="1:6" ht="15">
      <c r="A3675" s="26" t="s">
        <v>15752</v>
      </c>
      <c r="B3675" s="34" t="s">
        <v>15320</v>
      </c>
      <c r="C3675" s="34">
        <v>10020405</v>
      </c>
      <c r="D3675" s="1">
        <v>2026</v>
      </c>
      <c r="E3675" s="1" t="s">
        <v>49</v>
      </c>
      <c r="F3675" s="1" t="s">
        <v>12077</v>
      </c>
    </row>
    <row r="3676" spans="1:6" ht="15">
      <c r="A3676" s="26" t="s">
        <v>15753</v>
      </c>
      <c r="B3676" s="34" t="s">
        <v>15320</v>
      </c>
      <c r="C3676" s="34">
        <v>10020405</v>
      </c>
      <c r="D3676" s="1">
        <v>2026</v>
      </c>
      <c r="E3676" s="1" t="s">
        <v>49</v>
      </c>
      <c r="F3676" s="1" t="s">
        <v>12077</v>
      </c>
    </row>
    <row r="3677" spans="1:6" ht="15">
      <c r="A3677" s="26" t="s">
        <v>15754</v>
      </c>
      <c r="B3677" s="34" t="s">
        <v>15320</v>
      </c>
      <c r="C3677" s="34">
        <v>10020405</v>
      </c>
      <c r="D3677" s="1">
        <v>2026</v>
      </c>
      <c r="E3677" s="1" t="s">
        <v>49</v>
      </c>
      <c r="F3677" s="1" t="s">
        <v>12077</v>
      </c>
    </row>
    <row r="3678" spans="1:6" ht="15">
      <c r="A3678" s="26" t="s">
        <v>15755</v>
      </c>
      <c r="B3678" s="34" t="s">
        <v>15320</v>
      </c>
      <c r="C3678" s="34">
        <v>10020405</v>
      </c>
      <c r="D3678" s="1">
        <v>2026</v>
      </c>
      <c r="E3678" s="1" t="s">
        <v>49</v>
      </c>
      <c r="F3678" s="1" t="s">
        <v>12077</v>
      </c>
    </row>
    <row r="3679" spans="1:6" ht="15">
      <c r="A3679" s="26" t="s">
        <v>15756</v>
      </c>
      <c r="B3679" s="34" t="s">
        <v>15320</v>
      </c>
      <c r="C3679" s="34">
        <v>10020405</v>
      </c>
      <c r="D3679" s="1">
        <v>2026</v>
      </c>
      <c r="E3679" s="1" t="s">
        <v>49</v>
      </c>
      <c r="F3679" s="1" t="s">
        <v>12077</v>
      </c>
    </row>
    <row r="3680" spans="1:6" ht="15">
      <c r="A3680" s="26" t="s">
        <v>15757</v>
      </c>
      <c r="B3680" s="34" t="s">
        <v>15320</v>
      </c>
      <c r="C3680" s="34">
        <v>10020405</v>
      </c>
      <c r="D3680" s="1">
        <v>2026</v>
      </c>
      <c r="E3680" s="1" t="s">
        <v>49</v>
      </c>
      <c r="F3680" s="1" t="s">
        <v>12077</v>
      </c>
    </row>
    <row r="3681" spans="1:6" ht="15">
      <c r="A3681" s="26" t="s">
        <v>15758</v>
      </c>
      <c r="B3681" s="34" t="s">
        <v>15320</v>
      </c>
      <c r="C3681" s="34">
        <v>10020405</v>
      </c>
      <c r="D3681" s="1">
        <v>2026</v>
      </c>
      <c r="E3681" s="1" t="s">
        <v>49</v>
      </c>
      <c r="F3681" s="1" t="s">
        <v>12077</v>
      </c>
    </row>
    <row r="3682" spans="1:6" ht="15">
      <c r="A3682" s="26" t="s">
        <v>15759</v>
      </c>
      <c r="B3682" s="34" t="s">
        <v>15320</v>
      </c>
      <c r="C3682" s="34">
        <v>10020405</v>
      </c>
      <c r="D3682" s="1">
        <v>2026</v>
      </c>
      <c r="E3682" s="1" t="s">
        <v>49</v>
      </c>
      <c r="F3682" s="1" t="s">
        <v>12077</v>
      </c>
    </row>
    <row r="3683" spans="1:6" ht="15">
      <c r="A3683" s="26" t="s">
        <v>15760</v>
      </c>
      <c r="B3683" s="34" t="s">
        <v>15320</v>
      </c>
      <c r="C3683" s="34">
        <v>10020405</v>
      </c>
      <c r="D3683" s="1">
        <v>2026</v>
      </c>
      <c r="E3683" s="1" t="s">
        <v>49</v>
      </c>
      <c r="F3683" s="1" t="s">
        <v>12077</v>
      </c>
    </row>
    <row r="3684" spans="1:6" ht="15">
      <c r="A3684" s="26" t="s">
        <v>15761</v>
      </c>
      <c r="B3684" s="34" t="s">
        <v>15320</v>
      </c>
      <c r="C3684" s="34">
        <v>10020405</v>
      </c>
      <c r="D3684" s="1">
        <v>2026</v>
      </c>
      <c r="E3684" s="1" t="s">
        <v>49</v>
      </c>
      <c r="F3684" s="1" t="s">
        <v>12077</v>
      </c>
    </row>
    <row r="3685" spans="1:6" ht="15">
      <c r="A3685" s="26" t="s">
        <v>15762</v>
      </c>
      <c r="B3685" s="34" t="s">
        <v>15320</v>
      </c>
      <c r="C3685" s="34">
        <v>10020405</v>
      </c>
      <c r="D3685" s="1">
        <v>2026</v>
      </c>
      <c r="E3685" s="1" t="s">
        <v>49</v>
      </c>
      <c r="F3685" s="1" t="s">
        <v>12077</v>
      </c>
    </row>
    <row r="3686" spans="1:6" ht="15">
      <c r="A3686" s="26" t="s">
        <v>15763</v>
      </c>
      <c r="B3686" s="34" t="s">
        <v>15320</v>
      </c>
      <c r="C3686" s="34">
        <v>10020405</v>
      </c>
      <c r="D3686" s="1">
        <v>2026</v>
      </c>
      <c r="E3686" s="1" t="s">
        <v>49</v>
      </c>
      <c r="F3686" s="1" t="s">
        <v>12077</v>
      </c>
    </row>
    <row r="3687" spans="1:6" ht="15">
      <c r="A3687" s="26" t="s">
        <v>15764</v>
      </c>
      <c r="B3687" s="34" t="s">
        <v>15320</v>
      </c>
      <c r="C3687" s="34">
        <v>10020405</v>
      </c>
      <c r="D3687" s="1">
        <v>2026</v>
      </c>
      <c r="E3687" s="1" t="s">
        <v>49</v>
      </c>
      <c r="F3687" s="1" t="s">
        <v>12077</v>
      </c>
    </row>
    <row r="3688" spans="1:6" ht="15">
      <c r="A3688" s="26" t="s">
        <v>15765</v>
      </c>
      <c r="B3688" s="34" t="s">
        <v>15320</v>
      </c>
      <c r="C3688" s="34">
        <v>10020405</v>
      </c>
      <c r="D3688" s="1">
        <v>2026</v>
      </c>
      <c r="E3688" s="1" t="s">
        <v>49</v>
      </c>
      <c r="F3688" s="1" t="s">
        <v>12077</v>
      </c>
    </row>
    <row r="3689" spans="1:6" ht="15">
      <c r="A3689" s="26" t="s">
        <v>15766</v>
      </c>
      <c r="B3689" s="34" t="s">
        <v>15320</v>
      </c>
      <c r="C3689" s="34">
        <v>10020405</v>
      </c>
      <c r="D3689" s="1">
        <v>2026</v>
      </c>
      <c r="E3689" s="1" t="s">
        <v>49</v>
      </c>
      <c r="F3689" s="1" t="s">
        <v>12077</v>
      </c>
    </row>
    <row r="3690" spans="1:6" ht="15">
      <c r="A3690" s="26" t="s">
        <v>15767</v>
      </c>
      <c r="B3690" s="34" t="s">
        <v>15320</v>
      </c>
      <c r="C3690" s="34">
        <v>10020405</v>
      </c>
      <c r="D3690" s="1">
        <v>2026</v>
      </c>
      <c r="E3690" s="1" t="s">
        <v>49</v>
      </c>
      <c r="F3690" s="1" t="s">
        <v>12077</v>
      </c>
    </row>
    <row r="3691" spans="1:6" ht="15">
      <c r="A3691" s="26" t="s">
        <v>15768</v>
      </c>
      <c r="B3691" s="34" t="s">
        <v>15320</v>
      </c>
      <c r="C3691" s="34">
        <v>10020405</v>
      </c>
      <c r="D3691" s="1">
        <v>2026</v>
      </c>
      <c r="E3691" s="1" t="s">
        <v>49</v>
      </c>
      <c r="F3691" s="1" t="s">
        <v>12077</v>
      </c>
    </row>
    <row r="3692" spans="1:6" ht="15">
      <c r="A3692" s="26" t="s">
        <v>15769</v>
      </c>
      <c r="B3692" s="34" t="s">
        <v>15320</v>
      </c>
      <c r="C3692" s="34">
        <v>10020405</v>
      </c>
      <c r="D3692" s="1">
        <v>2026</v>
      </c>
      <c r="E3692" s="1" t="s">
        <v>49</v>
      </c>
      <c r="F3692" s="1" t="s">
        <v>12077</v>
      </c>
    </row>
    <row r="3693" spans="1:6" ht="15">
      <c r="A3693" s="26" t="s">
        <v>15770</v>
      </c>
      <c r="B3693" s="34" t="s">
        <v>15320</v>
      </c>
      <c r="C3693" s="34">
        <v>10020405</v>
      </c>
      <c r="D3693" s="1">
        <v>2026</v>
      </c>
      <c r="E3693" s="1" t="s">
        <v>49</v>
      </c>
      <c r="F3693" s="1" t="s">
        <v>12077</v>
      </c>
    </row>
    <row r="3694" spans="1:6" ht="15">
      <c r="A3694" s="26" t="s">
        <v>15771</v>
      </c>
      <c r="B3694" s="34" t="s">
        <v>15320</v>
      </c>
      <c r="C3694" s="34">
        <v>10020405</v>
      </c>
      <c r="D3694" s="1">
        <v>2026</v>
      </c>
      <c r="E3694" s="1" t="s">
        <v>49</v>
      </c>
      <c r="F3694" s="1" t="s">
        <v>12077</v>
      </c>
    </row>
    <row r="3695" spans="1:6" ht="15">
      <c r="A3695" s="26" t="s">
        <v>15772</v>
      </c>
      <c r="B3695" s="34" t="s">
        <v>15320</v>
      </c>
      <c r="C3695" s="34">
        <v>10020405</v>
      </c>
      <c r="D3695" s="1">
        <v>2026</v>
      </c>
      <c r="E3695" s="1" t="s">
        <v>49</v>
      </c>
      <c r="F3695" s="1" t="s">
        <v>12077</v>
      </c>
    </row>
    <row r="3696" spans="1:6" ht="15">
      <c r="A3696" s="26" t="s">
        <v>15773</v>
      </c>
      <c r="B3696" s="34" t="s">
        <v>15320</v>
      </c>
      <c r="C3696" s="34">
        <v>10020405</v>
      </c>
      <c r="D3696" s="1">
        <v>2026</v>
      </c>
      <c r="E3696" s="1" t="s">
        <v>49</v>
      </c>
      <c r="F3696" s="1" t="s">
        <v>12077</v>
      </c>
    </row>
    <row r="3697" spans="1:6" ht="15">
      <c r="A3697" s="26" t="s">
        <v>15774</v>
      </c>
      <c r="B3697" s="34" t="s">
        <v>15320</v>
      </c>
      <c r="C3697" s="34">
        <v>10020405</v>
      </c>
      <c r="D3697" s="1">
        <v>2026</v>
      </c>
      <c r="E3697" s="1" t="s">
        <v>49</v>
      </c>
      <c r="F3697" s="1" t="s">
        <v>12077</v>
      </c>
    </row>
    <row r="3698" spans="1:6" ht="15">
      <c r="A3698" s="26" t="s">
        <v>15775</v>
      </c>
      <c r="B3698" s="34" t="s">
        <v>15320</v>
      </c>
      <c r="C3698" s="34">
        <v>10020405</v>
      </c>
      <c r="D3698" s="1">
        <v>2026</v>
      </c>
      <c r="E3698" s="1" t="s">
        <v>49</v>
      </c>
      <c r="F3698" s="1" t="s">
        <v>12077</v>
      </c>
    </row>
    <row r="3699" spans="1:6" ht="15">
      <c r="A3699" s="26" t="s">
        <v>15776</v>
      </c>
      <c r="B3699" s="34" t="s">
        <v>15320</v>
      </c>
      <c r="C3699" s="34">
        <v>10020405</v>
      </c>
      <c r="D3699" s="1">
        <v>2026</v>
      </c>
      <c r="E3699" s="1" t="s">
        <v>49</v>
      </c>
      <c r="F3699" s="1" t="s">
        <v>12077</v>
      </c>
    </row>
    <row r="3700" spans="1:6" ht="15">
      <c r="A3700" s="26" t="s">
        <v>15777</v>
      </c>
      <c r="B3700" s="34" t="s">
        <v>15320</v>
      </c>
      <c r="C3700" s="34">
        <v>10020405</v>
      </c>
      <c r="D3700" s="1">
        <v>2026</v>
      </c>
      <c r="E3700" s="1" t="s">
        <v>49</v>
      </c>
      <c r="F3700" s="1" t="s">
        <v>12077</v>
      </c>
    </row>
    <row r="3701" spans="1:6" ht="15">
      <c r="A3701" s="26" t="s">
        <v>15778</v>
      </c>
      <c r="B3701" s="34" t="s">
        <v>15320</v>
      </c>
      <c r="C3701" s="34">
        <v>10020405</v>
      </c>
      <c r="D3701" s="1">
        <v>2026</v>
      </c>
      <c r="E3701" s="1" t="s">
        <v>49</v>
      </c>
      <c r="F3701" s="1" t="s">
        <v>12077</v>
      </c>
    </row>
    <row r="3702" spans="1:6" ht="15">
      <c r="A3702" s="26" t="s">
        <v>15779</v>
      </c>
      <c r="B3702" s="34" t="s">
        <v>15320</v>
      </c>
      <c r="C3702" s="34">
        <v>10020405</v>
      </c>
      <c r="D3702" s="1">
        <v>2026</v>
      </c>
      <c r="E3702" s="1" t="s">
        <v>49</v>
      </c>
      <c r="F3702" s="1" t="s">
        <v>12077</v>
      </c>
    </row>
    <row r="3703" spans="1:6" ht="15">
      <c r="A3703" s="26" t="s">
        <v>15780</v>
      </c>
      <c r="B3703" s="34" t="s">
        <v>15320</v>
      </c>
      <c r="C3703" s="34">
        <v>10020405</v>
      </c>
      <c r="D3703" s="1">
        <v>2026</v>
      </c>
      <c r="E3703" s="1" t="s">
        <v>49</v>
      </c>
      <c r="F3703" s="1" t="s">
        <v>12077</v>
      </c>
    </row>
    <row r="3704" spans="1:6" ht="15">
      <c r="A3704" s="26" t="s">
        <v>15781</v>
      </c>
      <c r="B3704" s="34" t="s">
        <v>15320</v>
      </c>
      <c r="C3704" s="34">
        <v>10020405</v>
      </c>
      <c r="D3704" s="1">
        <v>2026</v>
      </c>
      <c r="E3704" s="1" t="s">
        <v>49</v>
      </c>
      <c r="F3704" s="1" t="s">
        <v>12077</v>
      </c>
    </row>
    <row r="3705" spans="1:6" ht="15">
      <c r="A3705" s="26" t="s">
        <v>15782</v>
      </c>
      <c r="B3705" s="34" t="s">
        <v>15320</v>
      </c>
      <c r="C3705" s="34">
        <v>10020405</v>
      </c>
      <c r="D3705" s="1">
        <v>2026</v>
      </c>
      <c r="E3705" s="1" t="s">
        <v>49</v>
      </c>
      <c r="F3705" s="1" t="s">
        <v>12077</v>
      </c>
    </row>
    <row r="3706" spans="1:6" ht="15">
      <c r="A3706" s="26" t="s">
        <v>15783</v>
      </c>
      <c r="B3706" s="34" t="s">
        <v>15320</v>
      </c>
      <c r="C3706" s="34">
        <v>10020405</v>
      </c>
      <c r="D3706" s="1">
        <v>2026</v>
      </c>
      <c r="E3706" s="1" t="s">
        <v>49</v>
      </c>
      <c r="F3706" s="1" t="s">
        <v>12077</v>
      </c>
    </row>
    <row r="3707" spans="1:6" ht="15">
      <c r="A3707" s="26" t="s">
        <v>15784</v>
      </c>
      <c r="B3707" s="34" t="s">
        <v>15320</v>
      </c>
      <c r="C3707" s="34">
        <v>10020405</v>
      </c>
      <c r="D3707" s="1">
        <v>2026</v>
      </c>
      <c r="E3707" s="1" t="s">
        <v>49</v>
      </c>
      <c r="F3707" s="1" t="s">
        <v>12077</v>
      </c>
    </row>
    <row r="3708" spans="1:6" ht="15">
      <c r="A3708" s="26" t="s">
        <v>15785</v>
      </c>
      <c r="B3708" s="34" t="s">
        <v>15320</v>
      </c>
      <c r="C3708" s="34">
        <v>10020405</v>
      </c>
      <c r="D3708" s="1">
        <v>2026</v>
      </c>
      <c r="E3708" s="1" t="s">
        <v>49</v>
      </c>
      <c r="F3708" s="1" t="s">
        <v>12077</v>
      </c>
    </row>
    <row r="3709" spans="1:6" ht="15">
      <c r="A3709" s="26" t="s">
        <v>15786</v>
      </c>
      <c r="B3709" s="34" t="s">
        <v>15320</v>
      </c>
      <c r="C3709" s="34">
        <v>10020405</v>
      </c>
      <c r="D3709" s="1">
        <v>2026</v>
      </c>
      <c r="E3709" s="1" t="s">
        <v>49</v>
      </c>
      <c r="F3709" s="1" t="s">
        <v>12077</v>
      </c>
    </row>
    <row r="3710" spans="1:6" ht="15">
      <c r="A3710" s="26" t="s">
        <v>15787</v>
      </c>
      <c r="B3710" s="34" t="s">
        <v>15320</v>
      </c>
      <c r="C3710" s="34">
        <v>10020405</v>
      </c>
      <c r="D3710" s="1">
        <v>2026</v>
      </c>
      <c r="E3710" s="1" t="s">
        <v>49</v>
      </c>
      <c r="F3710" s="1" t="s">
        <v>12077</v>
      </c>
    </row>
    <row r="3711" spans="1:6" ht="15">
      <c r="A3711" s="26" t="s">
        <v>15788</v>
      </c>
      <c r="B3711" s="34" t="s">
        <v>15320</v>
      </c>
      <c r="C3711" s="34">
        <v>10020405</v>
      </c>
      <c r="D3711" s="1">
        <v>2026</v>
      </c>
      <c r="E3711" s="1" t="s">
        <v>49</v>
      </c>
      <c r="F3711" s="1" t="s">
        <v>12077</v>
      </c>
    </row>
    <row r="3712" spans="1:6" ht="15">
      <c r="A3712" s="26" t="s">
        <v>15789</v>
      </c>
      <c r="B3712" s="34" t="s">
        <v>15320</v>
      </c>
      <c r="C3712" s="34">
        <v>10020405</v>
      </c>
      <c r="D3712" s="1">
        <v>2026</v>
      </c>
      <c r="E3712" s="1" t="s">
        <v>49</v>
      </c>
      <c r="F3712" s="1" t="s">
        <v>12077</v>
      </c>
    </row>
    <row r="3713" spans="1:6" ht="15">
      <c r="A3713" s="26" t="s">
        <v>15790</v>
      </c>
      <c r="B3713" s="34" t="s">
        <v>15320</v>
      </c>
      <c r="C3713" s="34">
        <v>10020405</v>
      </c>
      <c r="D3713" s="1">
        <v>2026</v>
      </c>
      <c r="E3713" s="1" t="s">
        <v>49</v>
      </c>
      <c r="F3713" s="1" t="s">
        <v>12077</v>
      </c>
    </row>
    <row r="3714" spans="1:6" ht="15">
      <c r="A3714" s="26" t="s">
        <v>15791</v>
      </c>
      <c r="B3714" s="34" t="s">
        <v>15320</v>
      </c>
      <c r="C3714" s="34">
        <v>10020405</v>
      </c>
      <c r="D3714" s="1">
        <v>2026</v>
      </c>
      <c r="E3714" s="1" t="s">
        <v>49</v>
      </c>
      <c r="F3714" s="1" t="s">
        <v>12077</v>
      </c>
    </row>
    <row r="3715" spans="1:6" ht="15">
      <c r="A3715" s="26" t="s">
        <v>15792</v>
      </c>
      <c r="B3715" s="34" t="s">
        <v>15320</v>
      </c>
      <c r="C3715" s="34">
        <v>10020405</v>
      </c>
      <c r="D3715" s="1">
        <v>2026</v>
      </c>
      <c r="E3715" s="1" t="s">
        <v>49</v>
      </c>
      <c r="F3715" s="1" t="s">
        <v>12077</v>
      </c>
    </row>
    <row r="3716" spans="1:6" ht="15">
      <c r="A3716" s="26" t="s">
        <v>15793</v>
      </c>
      <c r="B3716" s="34" t="s">
        <v>15320</v>
      </c>
      <c r="C3716" s="34">
        <v>10020405</v>
      </c>
      <c r="D3716" s="1">
        <v>2026</v>
      </c>
      <c r="E3716" s="1" t="s">
        <v>49</v>
      </c>
      <c r="F3716" s="1" t="s">
        <v>12077</v>
      </c>
    </row>
    <row r="3717" spans="1:6" ht="15">
      <c r="A3717" s="26" t="s">
        <v>15794</v>
      </c>
      <c r="B3717" s="34" t="s">
        <v>15320</v>
      </c>
      <c r="C3717" s="34">
        <v>10020405</v>
      </c>
      <c r="D3717" s="1">
        <v>2026</v>
      </c>
      <c r="E3717" s="1" t="s">
        <v>49</v>
      </c>
      <c r="F3717" s="1" t="s">
        <v>12077</v>
      </c>
    </row>
    <row r="3718" spans="1:6" ht="15">
      <c r="A3718" s="26" t="s">
        <v>15795</v>
      </c>
      <c r="B3718" s="34" t="s">
        <v>15320</v>
      </c>
      <c r="C3718" s="34">
        <v>10020405</v>
      </c>
      <c r="D3718" s="1">
        <v>2026</v>
      </c>
      <c r="E3718" s="1" t="s">
        <v>49</v>
      </c>
      <c r="F3718" s="1" t="s">
        <v>12077</v>
      </c>
    </row>
    <row r="3719" spans="1:6" ht="15">
      <c r="A3719" s="26" t="s">
        <v>15796</v>
      </c>
      <c r="B3719" s="34" t="s">
        <v>15320</v>
      </c>
      <c r="C3719" s="34">
        <v>10020405</v>
      </c>
      <c r="D3719" s="1">
        <v>2026</v>
      </c>
      <c r="E3719" s="1" t="s">
        <v>49</v>
      </c>
      <c r="F3719" s="1" t="s">
        <v>12077</v>
      </c>
    </row>
    <row r="3720" spans="1:6" ht="15">
      <c r="A3720" s="26" t="s">
        <v>15797</v>
      </c>
      <c r="B3720" s="34" t="s">
        <v>15320</v>
      </c>
      <c r="C3720" s="34">
        <v>10020405</v>
      </c>
      <c r="D3720" s="1">
        <v>2026</v>
      </c>
      <c r="E3720" s="1" t="s">
        <v>49</v>
      </c>
      <c r="F3720" s="1" t="s">
        <v>12077</v>
      </c>
    </row>
    <row r="3721" spans="1:6" ht="15">
      <c r="A3721" s="26" t="s">
        <v>15798</v>
      </c>
      <c r="B3721" s="34" t="s">
        <v>15320</v>
      </c>
      <c r="C3721" s="34">
        <v>10020405</v>
      </c>
      <c r="D3721" s="1">
        <v>2026</v>
      </c>
      <c r="E3721" s="1" t="s">
        <v>49</v>
      </c>
      <c r="F3721" s="1" t="s">
        <v>12077</v>
      </c>
    </row>
    <row r="3722" spans="1:6" ht="15">
      <c r="A3722" s="26" t="s">
        <v>15799</v>
      </c>
      <c r="B3722" s="34" t="s">
        <v>15320</v>
      </c>
      <c r="C3722" s="34">
        <v>10020405</v>
      </c>
      <c r="D3722" s="1">
        <v>2026</v>
      </c>
      <c r="E3722" s="1" t="s">
        <v>49</v>
      </c>
      <c r="F3722" s="1" t="s">
        <v>12077</v>
      </c>
    </row>
    <row r="3723" spans="1:6" ht="15">
      <c r="A3723" s="26" t="s">
        <v>15800</v>
      </c>
      <c r="B3723" s="34" t="s">
        <v>15320</v>
      </c>
      <c r="C3723" s="34">
        <v>10020405</v>
      </c>
      <c r="D3723" s="1">
        <v>2026</v>
      </c>
      <c r="E3723" s="1" t="s">
        <v>49</v>
      </c>
      <c r="F3723" s="1" t="s">
        <v>12077</v>
      </c>
    </row>
    <row r="3724" spans="1:6" ht="15">
      <c r="A3724" s="26" t="s">
        <v>15801</v>
      </c>
      <c r="B3724" s="34" t="s">
        <v>15320</v>
      </c>
      <c r="C3724" s="34">
        <v>10020405</v>
      </c>
      <c r="D3724" s="1">
        <v>2026</v>
      </c>
      <c r="E3724" s="1" t="s">
        <v>49</v>
      </c>
      <c r="F3724" s="1" t="s">
        <v>12077</v>
      </c>
    </row>
    <row r="3725" spans="1:6" ht="15">
      <c r="A3725" s="26" t="s">
        <v>15802</v>
      </c>
      <c r="B3725" s="34" t="s">
        <v>15320</v>
      </c>
      <c r="C3725" s="34">
        <v>10020405</v>
      </c>
      <c r="D3725" s="1">
        <v>2026</v>
      </c>
      <c r="E3725" s="1" t="s">
        <v>49</v>
      </c>
      <c r="F3725" s="1" t="s">
        <v>12077</v>
      </c>
    </row>
    <row r="3726" spans="1:6" ht="15">
      <c r="A3726" s="26" t="s">
        <v>15803</v>
      </c>
      <c r="B3726" s="34" t="s">
        <v>15320</v>
      </c>
      <c r="C3726" s="34">
        <v>10020405</v>
      </c>
      <c r="D3726" s="1">
        <v>2026</v>
      </c>
      <c r="E3726" s="1" t="s">
        <v>49</v>
      </c>
      <c r="F3726" s="1" t="s">
        <v>12077</v>
      </c>
    </row>
    <row r="3727" spans="1:6" ht="15">
      <c r="A3727" s="26" t="s">
        <v>15804</v>
      </c>
      <c r="B3727" s="34" t="s">
        <v>15320</v>
      </c>
      <c r="C3727" s="34">
        <v>10020405</v>
      </c>
      <c r="D3727" s="1">
        <v>2026</v>
      </c>
      <c r="E3727" s="1" t="s">
        <v>49</v>
      </c>
      <c r="F3727" s="1" t="s">
        <v>12077</v>
      </c>
    </row>
    <row r="3728" spans="1:6" ht="15">
      <c r="A3728" s="26" t="s">
        <v>15805</v>
      </c>
      <c r="B3728" s="34" t="s">
        <v>15320</v>
      </c>
      <c r="C3728" s="34">
        <v>10020405</v>
      </c>
      <c r="D3728" s="1">
        <v>2026</v>
      </c>
      <c r="E3728" s="1" t="s">
        <v>49</v>
      </c>
      <c r="F3728" s="1" t="s">
        <v>12077</v>
      </c>
    </row>
    <row r="3729" spans="1:6" ht="15">
      <c r="A3729" s="26" t="s">
        <v>15806</v>
      </c>
      <c r="B3729" s="34" t="s">
        <v>15320</v>
      </c>
      <c r="C3729" s="34">
        <v>10020405</v>
      </c>
      <c r="D3729" s="1">
        <v>2026</v>
      </c>
      <c r="E3729" s="1" t="s">
        <v>49</v>
      </c>
      <c r="F3729" s="1" t="s">
        <v>12077</v>
      </c>
    </row>
    <row r="3730" spans="1:6" ht="15">
      <c r="A3730" s="26" t="s">
        <v>15807</v>
      </c>
      <c r="B3730" s="34" t="s">
        <v>15320</v>
      </c>
      <c r="C3730" s="34">
        <v>10020405</v>
      </c>
      <c r="D3730" s="1">
        <v>2026</v>
      </c>
      <c r="E3730" s="1" t="s">
        <v>49</v>
      </c>
      <c r="F3730" s="1" t="s">
        <v>12077</v>
      </c>
    </row>
    <row r="3731" spans="1:6" ht="15">
      <c r="A3731" s="26" t="s">
        <v>15808</v>
      </c>
      <c r="B3731" s="34" t="s">
        <v>15320</v>
      </c>
      <c r="C3731" s="34">
        <v>10020405</v>
      </c>
      <c r="D3731" s="1">
        <v>2026</v>
      </c>
      <c r="E3731" s="1" t="s">
        <v>49</v>
      </c>
      <c r="F3731" s="1" t="s">
        <v>12077</v>
      </c>
    </row>
    <row r="3732" spans="1:6" ht="15">
      <c r="A3732" s="26" t="s">
        <v>15809</v>
      </c>
      <c r="B3732" s="34" t="s">
        <v>15320</v>
      </c>
      <c r="C3732" s="34">
        <v>10020405</v>
      </c>
      <c r="D3732" s="1">
        <v>2026</v>
      </c>
      <c r="E3732" s="1" t="s">
        <v>49</v>
      </c>
      <c r="F3732" s="1" t="s">
        <v>12077</v>
      </c>
    </row>
    <row r="3733" spans="1:6" ht="15">
      <c r="A3733" s="26" t="s">
        <v>15810</v>
      </c>
      <c r="B3733" s="34" t="s">
        <v>15320</v>
      </c>
      <c r="C3733" s="34">
        <v>10020405</v>
      </c>
      <c r="D3733" s="1">
        <v>2026</v>
      </c>
      <c r="E3733" s="1" t="s">
        <v>49</v>
      </c>
      <c r="F3733" s="1" t="s">
        <v>12077</v>
      </c>
    </row>
    <row r="3734" spans="1:6" ht="15">
      <c r="A3734" s="26" t="s">
        <v>15811</v>
      </c>
      <c r="B3734" s="34" t="s">
        <v>15320</v>
      </c>
      <c r="C3734" s="34">
        <v>10020405</v>
      </c>
      <c r="D3734" s="1">
        <v>2026</v>
      </c>
      <c r="E3734" s="1" t="s">
        <v>49</v>
      </c>
      <c r="F3734" s="1" t="s">
        <v>12077</v>
      </c>
    </row>
    <row r="3735" spans="1:6" ht="15">
      <c r="A3735" s="26" t="s">
        <v>15812</v>
      </c>
      <c r="B3735" s="34" t="s">
        <v>15320</v>
      </c>
      <c r="C3735" s="34">
        <v>10020405</v>
      </c>
      <c r="D3735" s="1">
        <v>2026</v>
      </c>
      <c r="E3735" s="1" t="s">
        <v>49</v>
      </c>
      <c r="F3735" s="1" t="s">
        <v>12077</v>
      </c>
    </row>
    <row r="3736" spans="1:6" ht="15">
      <c r="A3736" s="26" t="s">
        <v>15813</v>
      </c>
      <c r="B3736" s="34" t="s">
        <v>15320</v>
      </c>
      <c r="C3736" s="34">
        <v>10020405</v>
      </c>
      <c r="D3736" s="1">
        <v>2026</v>
      </c>
      <c r="E3736" s="1" t="s">
        <v>49</v>
      </c>
      <c r="F3736" s="1" t="s">
        <v>12077</v>
      </c>
    </row>
    <row r="3737" spans="1:6" ht="15">
      <c r="A3737" s="26" t="s">
        <v>15814</v>
      </c>
      <c r="B3737" s="34" t="s">
        <v>15320</v>
      </c>
      <c r="C3737" s="34">
        <v>10020405</v>
      </c>
      <c r="D3737" s="1">
        <v>2026</v>
      </c>
      <c r="E3737" s="1" t="s">
        <v>49</v>
      </c>
      <c r="F3737" s="1" t="s">
        <v>12077</v>
      </c>
    </row>
    <row r="3738" spans="1:6" ht="15">
      <c r="A3738" s="26" t="s">
        <v>15815</v>
      </c>
      <c r="B3738" s="34" t="s">
        <v>15320</v>
      </c>
      <c r="C3738" s="34">
        <v>10020405</v>
      </c>
      <c r="D3738" s="1">
        <v>2026</v>
      </c>
      <c r="E3738" s="1" t="s">
        <v>49</v>
      </c>
      <c r="F3738" s="1" t="s">
        <v>12077</v>
      </c>
    </row>
    <row r="3739" spans="1:6" ht="15">
      <c r="A3739" s="26" t="s">
        <v>15816</v>
      </c>
      <c r="B3739" s="34" t="s">
        <v>15320</v>
      </c>
      <c r="C3739" s="34">
        <v>10020405</v>
      </c>
      <c r="D3739" s="1">
        <v>2026</v>
      </c>
      <c r="E3739" s="1" t="s">
        <v>49</v>
      </c>
      <c r="F3739" s="1" t="s">
        <v>12077</v>
      </c>
    </row>
    <row r="3740" spans="1:6" ht="15">
      <c r="A3740" s="26" t="s">
        <v>15817</v>
      </c>
      <c r="B3740" s="34" t="s">
        <v>15320</v>
      </c>
      <c r="C3740" s="34">
        <v>10020405</v>
      </c>
      <c r="D3740" s="1">
        <v>2026</v>
      </c>
      <c r="E3740" s="1" t="s">
        <v>49</v>
      </c>
      <c r="F3740" s="1" t="s">
        <v>12077</v>
      </c>
    </row>
    <row r="3741" spans="1:6" ht="15">
      <c r="A3741" s="26" t="s">
        <v>15818</v>
      </c>
      <c r="B3741" s="34" t="s">
        <v>15320</v>
      </c>
      <c r="C3741" s="34">
        <v>10020405</v>
      </c>
      <c r="D3741" s="1">
        <v>2026</v>
      </c>
      <c r="E3741" s="1" t="s">
        <v>49</v>
      </c>
      <c r="F3741" s="1" t="s">
        <v>12077</v>
      </c>
    </row>
    <row r="3742" spans="1:6" ht="15">
      <c r="A3742" s="26" t="s">
        <v>15819</v>
      </c>
      <c r="B3742" s="34" t="s">
        <v>15320</v>
      </c>
      <c r="C3742" s="34">
        <v>10020405</v>
      </c>
      <c r="D3742" s="1">
        <v>2026</v>
      </c>
      <c r="E3742" s="1" t="s">
        <v>49</v>
      </c>
      <c r="F3742" s="1" t="s">
        <v>12077</v>
      </c>
    </row>
    <row r="3743" spans="1:6" ht="15">
      <c r="A3743" s="26" t="s">
        <v>15820</v>
      </c>
      <c r="B3743" s="34" t="s">
        <v>15320</v>
      </c>
      <c r="C3743" s="34">
        <v>10020405</v>
      </c>
      <c r="D3743" s="1">
        <v>2026</v>
      </c>
      <c r="E3743" s="1" t="s">
        <v>49</v>
      </c>
      <c r="F3743" s="1" t="s">
        <v>12077</v>
      </c>
    </row>
    <row r="3744" spans="1:6" ht="15">
      <c r="A3744" s="26" t="s">
        <v>15821</v>
      </c>
      <c r="B3744" s="34" t="s">
        <v>15320</v>
      </c>
      <c r="C3744" s="34">
        <v>10020405</v>
      </c>
      <c r="D3744" s="1">
        <v>2026</v>
      </c>
      <c r="E3744" s="1" t="s">
        <v>49</v>
      </c>
      <c r="F3744" s="1" t="s">
        <v>12077</v>
      </c>
    </row>
    <row r="3745" spans="1:6" ht="15">
      <c r="A3745" s="26" t="s">
        <v>15822</v>
      </c>
      <c r="B3745" s="34" t="s">
        <v>15320</v>
      </c>
      <c r="C3745" s="34">
        <v>10020405</v>
      </c>
      <c r="D3745" s="1">
        <v>2026</v>
      </c>
      <c r="E3745" s="1" t="s">
        <v>49</v>
      </c>
      <c r="F3745" s="1" t="s">
        <v>12077</v>
      </c>
    </row>
    <row r="3746" spans="1:6" ht="15">
      <c r="A3746" s="26" t="s">
        <v>15823</v>
      </c>
      <c r="B3746" s="34" t="s">
        <v>15320</v>
      </c>
      <c r="C3746" s="34">
        <v>10020405</v>
      </c>
      <c r="D3746" s="1">
        <v>2026</v>
      </c>
      <c r="E3746" s="1" t="s">
        <v>49</v>
      </c>
      <c r="F3746" s="1" t="s">
        <v>12077</v>
      </c>
    </row>
    <row r="3747" spans="1:6" ht="15">
      <c r="A3747" s="26" t="s">
        <v>15824</v>
      </c>
      <c r="B3747" s="34" t="s">
        <v>15320</v>
      </c>
      <c r="C3747" s="34">
        <v>10020405</v>
      </c>
      <c r="D3747" s="1">
        <v>2026</v>
      </c>
      <c r="E3747" s="1" t="s">
        <v>49</v>
      </c>
      <c r="F3747" s="1" t="s">
        <v>12077</v>
      </c>
    </row>
    <row r="3748" spans="1:6" ht="15">
      <c r="A3748" s="26" t="s">
        <v>15825</v>
      </c>
      <c r="B3748" s="34" t="s">
        <v>15320</v>
      </c>
      <c r="C3748" s="34">
        <v>10020405</v>
      </c>
      <c r="D3748" s="1">
        <v>2026</v>
      </c>
      <c r="E3748" s="1" t="s">
        <v>49</v>
      </c>
      <c r="F3748" s="1" t="s">
        <v>12077</v>
      </c>
    </row>
    <row r="3749" spans="1:6" ht="15">
      <c r="A3749" s="26" t="s">
        <v>15826</v>
      </c>
      <c r="B3749" s="34" t="s">
        <v>15320</v>
      </c>
      <c r="C3749" s="34">
        <v>10020405</v>
      </c>
      <c r="D3749" s="1">
        <v>2026</v>
      </c>
      <c r="E3749" s="1" t="s">
        <v>49</v>
      </c>
      <c r="F3749" s="1" t="s">
        <v>12077</v>
      </c>
    </row>
    <row r="3750" spans="1:6" ht="15">
      <c r="A3750" s="26" t="s">
        <v>15827</v>
      </c>
      <c r="B3750" s="34" t="s">
        <v>15320</v>
      </c>
      <c r="C3750" s="34">
        <v>10020405</v>
      </c>
      <c r="D3750" s="1">
        <v>2026</v>
      </c>
      <c r="E3750" s="1" t="s">
        <v>49</v>
      </c>
      <c r="F3750" s="1" t="s">
        <v>12077</v>
      </c>
    </row>
    <row r="3751" spans="1:6" ht="15">
      <c r="A3751" s="26" t="s">
        <v>15828</v>
      </c>
      <c r="B3751" s="34" t="s">
        <v>15320</v>
      </c>
      <c r="C3751" s="34">
        <v>10020405</v>
      </c>
      <c r="D3751" s="1">
        <v>2026</v>
      </c>
      <c r="E3751" s="1" t="s">
        <v>49</v>
      </c>
      <c r="F3751" s="1" t="s">
        <v>12077</v>
      </c>
    </row>
    <row r="3752" spans="1:6" ht="15">
      <c r="A3752" s="26" t="s">
        <v>15829</v>
      </c>
      <c r="B3752" s="34" t="s">
        <v>15320</v>
      </c>
      <c r="C3752" s="34">
        <v>10020405</v>
      </c>
      <c r="D3752" s="1">
        <v>2026</v>
      </c>
      <c r="E3752" s="1" t="s">
        <v>49</v>
      </c>
      <c r="F3752" s="1" t="s">
        <v>12077</v>
      </c>
    </row>
    <row r="3753" spans="1:6" ht="15">
      <c r="A3753" s="26" t="s">
        <v>15830</v>
      </c>
      <c r="B3753" s="34" t="s">
        <v>15320</v>
      </c>
      <c r="C3753" s="34">
        <v>10020405</v>
      </c>
      <c r="D3753" s="1">
        <v>2026</v>
      </c>
      <c r="E3753" s="1" t="s">
        <v>49</v>
      </c>
      <c r="F3753" s="1" t="s">
        <v>12077</v>
      </c>
    </row>
    <row r="3754" spans="1:6" ht="15">
      <c r="A3754" s="26" t="s">
        <v>15831</v>
      </c>
      <c r="B3754" s="34" t="s">
        <v>15320</v>
      </c>
      <c r="C3754" s="34">
        <v>10020405</v>
      </c>
      <c r="D3754" s="1">
        <v>2026</v>
      </c>
      <c r="E3754" s="1" t="s">
        <v>49</v>
      </c>
      <c r="F3754" s="1" t="s">
        <v>12077</v>
      </c>
    </row>
    <row r="3755" spans="1:6" ht="15">
      <c r="A3755" s="26" t="s">
        <v>15832</v>
      </c>
      <c r="B3755" s="34" t="s">
        <v>15320</v>
      </c>
      <c r="C3755" s="34">
        <v>10020405</v>
      </c>
      <c r="D3755" s="1">
        <v>2026</v>
      </c>
      <c r="E3755" s="1" t="s">
        <v>49</v>
      </c>
      <c r="F3755" s="1" t="s">
        <v>12077</v>
      </c>
    </row>
    <row r="3756" spans="1:6" ht="15">
      <c r="A3756" s="26" t="s">
        <v>15833</v>
      </c>
      <c r="B3756" s="34" t="s">
        <v>15320</v>
      </c>
      <c r="C3756" s="34">
        <v>10020405</v>
      </c>
      <c r="D3756" s="1">
        <v>2026</v>
      </c>
      <c r="E3756" s="1" t="s">
        <v>49</v>
      </c>
      <c r="F3756" s="1" t="s">
        <v>12077</v>
      </c>
    </row>
    <row r="3757" spans="1:6" ht="15">
      <c r="A3757" s="26" t="s">
        <v>15834</v>
      </c>
      <c r="B3757" s="34" t="s">
        <v>15320</v>
      </c>
      <c r="C3757" s="34">
        <v>10020405</v>
      </c>
      <c r="D3757" s="1">
        <v>2026</v>
      </c>
      <c r="E3757" s="1" t="s">
        <v>49</v>
      </c>
      <c r="F3757" s="1" t="s">
        <v>12077</v>
      </c>
    </row>
    <row r="3758" spans="1:6" ht="15">
      <c r="A3758" s="26" t="s">
        <v>15835</v>
      </c>
      <c r="B3758" s="34" t="s">
        <v>15320</v>
      </c>
      <c r="C3758" s="34">
        <v>10020405</v>
      </c>
      <c r="D3758" s="1">
        <v>2026</v>
      </c>
      <c r="E3758" s="1" t="s">
        <v>49</v>
      </c>
      <c r="F3758" s="1" t="s">
        <v>12077</v>
      </c>
    </row>
    <row r="3759" spans="1:6" ht="15">
      <c r="A3759" s="26" t="s">
        <v>15836</v>
      </c>
      <c r="B3759" s="34" t="s">
        <v>15320</v>
      </c>
      <c r="C3759" s="34">
        <v>10020405</v>
      </c>
      <c r="D3759" s="1">
        <v>2026</v>
      </c>
      <c r="E3759" s="1" t="s">
        <v>49</v>
      </c>
      <c r="F3759" s="1" t="s">
        <v>12077</v>
      </c>
    </row>
    <row r="3760" spans="1:6" ht="15">
      <c r="A3760" s="26" t="s">
        <v>15837</v>
      </c>
      <c r="B3760" s="34" t="s">
        <v>15320</v>
      </c>
      <c r="C3760" s="34">
        <v>10020405</v>
      </c>
      <c r="D3760" s="1">
        <v>2026</v>
      </c>
      <c r="E3760" s="1" t="s">
        <v>49</v>
      </c>
      <c r="F3760" s="1" t="s">
        <v>12077</v>
      </c>
    </row>
    <row r="3761" spans="1:6" ht="15">
      <c r="A3761" s="26" t="s">
        <v>15838</v>
      </c>
      <c r="B3761" s="34" t="s">
        <v>15320</v>
      </c>
      <c r="C3761" s="34">
        <v>10020405</v>
      </c>
      <c r="D3761" s="1">
        <v>2026</v>
      </c>
      <c r="E3761" s="1" t="s">
        <v>49</v>
      </c>
      <c r="F3761" s="1" t="s">
        <v>12077</v>
      </c>
    </row>
    <row r="3762" spans="1:6" ht="15">
      <c r="A3762" s="26" t="s">
        <v>15839</v>
      </c>
      <c r="B3762" s="34" t="s">
        <v>15320</v>
      </c>
      <c r="C3762" s="34">
        <v>10020405</v>
      </c>
      <c r="D3762" s="1">
        <v>2026</v>
      </c>
      <c r="E3762" s="1" t="s">
        <v>49</v>
      </c>
      <c r="F3762" s="1" t="s">
        <v>12077</v>
      </c>
    </row>
    <row r="3763" spans="1:6" ht="15">
      <c r="A3763" s="26" t="s">
        <v>15840</v>
      </c>
      <c r="B3763" s="34" t="s">
        <v>15320</v>
      </c>
      <c r="C3763" s="34">
        <v>10020405</v>
      </c>
      <c r="D3763" s="1">
        <v>2026</v>
      </c>
      <c r="E3763" s="1" t="s">
        <v>49</v>
      </c>
      <c r="F3763" s="1" t="s">
        <v>12077</v>
      </c>
    </row>
    <row r="3764" spans="1:6" ht="15">
      <c r="A3764" s="26" t="s">
        <v>15841</v>
      </c>
      <c r="B3764" s="34" t="s">
        <v>15320</v>
      </c>
      <c r="C3764" s="34">
        <v>10020405</v>
      </c>
      <c r="D3764" s="1">
        <v>2026</v>
      </c>
      <c r="E3764" s="1" t="s">
        <v>49</v>
      </c>
      <c r="F3764" s="1" t="s">
        <v>12077</v>
      </c>
    </row>
    <row r="3765" spans="1:6" ht="15">
      <c r="A3765" s="26" t="s">
        <v>15842</v>
      </c>
      <c r="B3765" s="34" t="s">
        <v>15320</v>
      </c>
      <c r="C3765" s="34">
        <v>10020405</v>
      </c>
      <c r="D3765" s="1">
        <v>2026</v>
      </c>
      <c r="E3765" s="1" t="s">
        <v>49</v>
      </c>
      <c r="F3765" s="1" t="s">
        <v>12077</v>
      </c>
    </row>
    <row r="3766" spans="1:6" ht="15">
      <c r="A3766" s="26" t="s">
        <v>15843</v>
      </c>
      <c r="B3766" s="34" t="s">
        <v>15320</v>
      </c>
      <c r="C3766" s="34">
        <v>10020405</v>
      </c>
      <c r="D3766" s="1">
        <v>2026</v>
      </c>
      <c r="E3766" s="1" t="s">
        <v>49</v>
      </c>
      <c r="F3766" s="1" t="s">
        <v>12077</v>
      </c>
    </row>
    <row r="3767" spans="1:6" ht="15">
      <c r="A3767" s="26" t="s">
        <v>15844</v>
      </c>
      <c r="B3767" s="34" t="s">
        <v>15320</v>
      </c>
      <c r="C3767" s="34">
        <v>10020405</v>
      </c>
      <c r="D3767" s="1">
        <v>2026</v>
      </c>
      <c r="E3767" s="1" t="s">
        <v>49</v>
      </c>
      <c r="F3767" s="1" t="s">
        <v>12077</v>
      </c>
    </row>
    <row r="3768" spans="1:6" ht="15">
      <c r="A3768" s="26" t="s">
        <v>15845</v>
      </c>
      <c r="B3768" s="34" t="s">
        <v>15320</v>
      </c>
      <c r="C3768" s="34">
        <v>10020405</v>
      </c>
      <c r="D3768" s="1">
        <v>2026</v>
      </c>
      <c r="E3768" s="1" t="s">
        <v>49</v>
      </c>
      <c r="F3768" s="1" t="s">
        <v>12077</v>
      </c>
    </row>
    <row r="3769" spans="1:6" ht="15">
      <c r="A3769" s="26" t="s">
        <v>15846</v>
      </c>
      <c r="B3769" s="34" t="s">
        <v>15320</v>
      </c>
      <c r="C3769" s="34">
        <v>10020405</v>
      </c>
      <c r="D3769" s="1">
        <v>2026</v>
      </c>
      <c r="E3769" s="1" t="s">
        <v>49</v>
      </c>
      <c r="F3769" s="1" t="s">
        <v>12077</v>
      </c>
    </row>
    <row r="3770" spans="1:6" ht="15">
      <c r="A3770" s="26" t="s">
        <v>15847</v>
      </c>
      <c r="B3770" s="34" t="s">
        <v>15320</v>
      </c>
      <c r="C3770" s="34">
        <v>10020405</v>
      </c>
      <c r="D3770" s="1">
        <v>2026</v>
      </c>
      <c r="E3770" s="1" t="s">
        <v>49</v>
      </c>
      <c r="F3770" s="1" t="s">
        <v>12077</v>
      </c>
    </row>
    <row r="3771" spans="1:6" ht="15">
      <c r="A3771" s="26" t="s">
        <v>15848</v>
      </c>
      <c r="B3771" s="34" t="s">
        <v>15320</v>
      </c>
      <c r="C3771" s="34">
        <v>10020405</v>
      </c>
      <c r="D3771" s="1">
        <v>2026</v>
      </c>
      <c r="E3771" s="1" t="s">
        <v>49</v>
      </c>
      <c r="F3771" s="1" t="s">
        <v>12077</v>
      </c>
    </row>
    <row r="3772" spans="1:6" ht="15">
      <c r="A3772" s="26" t="s">
        <v>15849</v>
      </c>
      <c r="B3772" s="34" t="s">
        <v>15320</v>
      </c>
      <c r="C3772" s="34">
        <v>10020405</v>
      </c>
      <c r="D3772" s="1">
        <v>2026</v>
      </c>
      <c r="E3772" s="1" t="s">
        <v>49</v>
      </c>
      <c r="F3772" s="1" t="s">
        <v>12077</v>
      </c>
    </row>
    <row r="3773" spans="1:6" ht="15">
      <c r="A3773" s="26" t="s">
        <v>15850</v>
      </c>
      <c r="B3773" s="34" t="s">
        <v>15320</v>
      </c>
      <c r="C3773" s="34">
        <v>10020405</v>
      </c>
      <c r="D3773" s="1">
        <v>2026</v>
      </c>
      <c r="E3773" s="1" t="s">
        <v>49</v>
      </c>
      <c r="F3773" s="1" t="s">
        <v>12077</v>
      </c>
    </row>
    <row r="3774" spans="1:6" ht="15">
      <c r="A3774" s="26" t="s">
        <v>15851</v>
      </c>
      <c r="B3774" s="34" t="s">
        <v>15320</v>
      </c>
      <c r="C3774" s="34">
        <v>10020405</v>
      </c>
      <c r="D3774" s="1">
        <v>2026</v>
      </c>
      <c r="E3774" s="1" t="s">
        <v>49</v>
      </c>
      <c r="F3774" s="1" t="s">
        <v>12077</v>
      </c>
    </row>
    <row r="3775" spans="1:6" ht="15">
      <c r="A3775" s="26" t="s">
        <v>15852</v>
      </c>
      <c r="B3775" s="34" t="s">
        <v>15320</v>
      </c>
      <c r="C3775" s="34">
        <v>10020405</v>
      </c>
      <c r="D3775" s="1">
        <v>2026</v>
      </c>
      <c r="E3775" s="1" t="s">
        <v>49</v>
      </c>
      <c r="F3775" s="1" t="s">
        <v>12077</v>
      </c>
    </row>
    <row r="3776" spans="1:6" ht="15">
      <c r="A3776" s="26" t="s">
        <v>15853</v>
      </c>
      <c r="B3776" s="34" t="s">
        <v>15320</v>
      </c>
      <c r="C3776" s="34">
        <v>10020405</v>
      </c>
      <c r="D3776" s="1">
        <v>2026</v>
      </c>
      <c r="E3776" s="1" t="s">
        <v>49</v>
      </c>
      <c r="F3776" s="1" t="s">
        <v>12077</v>
      </c>
    </row>
    <row r="3777" spans="1:6" ht="15">
      <c r="A3777" s="26" t="s">
        <v>15854</v>
      </c>
      <c r="B3777" s="34" t="s">
        <v>15320</v>
      </c>
      <c r="C3777" s="34">
        <v>10020405</v>
      </c>
      <c r="D3777" s="1">
        <v>2026</v>
      </c>
      <c r="E3777" s="1" t="s">
        <v>49</v>
      </c>
      <c r="F3777" s="1" t="s">
        <v>12077</v>
      </c>
    </row>
    <row r="3778" spans="1:6" ht="15">
      <c r="A3778" s="26" t="s">
        <v>15855</v>
      </c>
      <c r="B3778" s="34" t="s">
        <v>15320</v>
      </c>
      <c r="C3778" s="34">
        <v>10020405</v>
      </c>
      <c r="D3778" s="1">
        <v>2026</v>
      </c>
      <c r="E3778" s="1" t="s">
        <v>49</v>
      </c>
      <c r="F3778" s="1" t="s">
        <v>12077</v>
      </c>
    </row>
    <row r="3779" spans="1:6" ht="15">
      <c r="A3779" s="26" t="s">
        <v>15856</v>
      </c>
      <c r="B3779" s="34" t="s">
        <v>15320</v>
      </c>
      <c r="C3779" s="34">
        <v>10020405</v>
      </c>
      <c r="D3779" s="1">
        <v>2026</v>
      </c>
      <c r="E3779" s="1" t="s">
        <v>49</v>
      </c>
      <c r="F3779" s="1" t="s">
        <v>12077</v>
      </c>
    </row>
    <row r="3780" spans="1:6" ht="15">
      <c r="A3780" s="26" t="s">
        <v>15857</v>
      </c>
      <c r="B3780" s="34" t="s">
        <v>15320</v>
      </c>
      <c r="C3780" s="34">
        <v>10020405</v>
      </c>
      <c r="D3780" s="1">
        <v>2026</v>
      </c>
      <c r="E3780" s="1" t="s">
        <v>49</v>
      </c>
      <c r="F3780" s="1" t="s">
        <v>12077</v>
      </c>
    </row>
    <row r="3781" spans="1:6" ht="15">
      <c r="A3781" s="26" t="s">
        <v>15858</v>
      </c>
      <c r="B3781" s="34" t="s">
        <v>15320</v>
      </c>
      <c r="C3781" s="34">
        <v>10020405</v>
      </c>
      <c r="D3781" s="1">
        <v>2026</v>
      </c>
      <c r="E3781" s="1" t="s">
        <v>49</v>
      </c>
      <c r="F3781" s="1" t="s">
        <v>12077</v>
      </c>
    </row>
    <row r="3782" spans="1:6" ht="15">
      <c r="A3782" s="26" t="s">
        <v>15859</v>
      </c>
      <c r="B3782" s="34" t="s">
        <v>15320</v>
      </c>
      <c r="C3782" s="34">
        <v>10020405</v>
      </c>
      <c r="D3782" s="1">
        <v>2026</v>
      </c>
      <c r="E3782" s="1" t="s">
        <v>49</v>
      </c>
      <c r="F3782" s="1" t="s">
        <v>12077</v>
      </c>
    </row>
    <row r="3783" spans="1:6" ht="15">
      <c r="A3783" s="26" t="s">
        <v>15860</v>
      </c>
      <c r="B3783" s="34" t="s">
        <v>15320</v>
      </c>
      <c r="C3783" s="34">
        <v>10020406</v>
      </c>
      <c r="D3783" s="1">
        <v>2026</v>
      </c>
      <c r="E3783" s="1" t="s">
        <v>49</v>
      </c>
      <c r="F3783" s="1" t="s">
        <v>12077</v>
      </c>
    </row>
    <row r="3784" spans="1:6" ht="15">
      <c r="A3784" s="26" t="s">
        <v>15861</v>
      </c>
      <c r="B3784" s="34" t="s">
        <v>15320</v>
      </c>
      <c r="C3784" s="34">
        <v>10020406</v>
      </c>
      <c r="D3784" s="1">
        <v>2026</v>
      </c>
      <c r="E3784" s="1" t="s">
        <v>49</v>
      </c>
      <c r="F3784" s="1" t="s">
        <v>12077</v>
      </c>
    </row>
    <row r="3785" spans="1:6" ht="15">
      <c r="A3785" s="26" t="s">
        <v>15862</v>
      </c>
      <c r="B3785" s="34" t="s">
        <v>15320</v>
      </c>
      <c r="C3785" s="34">
        <v>10020406</v>
      </c>
      <c r="D3785" s="1">
        <v>2026</v>
      </c>
      <c r="E3785" s="1" t="s">
        <v>49</v>
      </c>
      <c r="F3785" s="1" t="s">
        <v>12077</v>
      </c>
    </row>
    <row r="3786" spans="1:6" ht="15">
      <c r="A3786" s="26" t="s">
        <v>15863</v>
      </c>
      <c r="B3786" s="34" t="s">
        <v>15320</v>
      </c>
      <c r="C3786" s="34">
        <v>10020406</v>
      </c>
      <c r="D3786" s="1">
        <v>2026</v>
      </c>
      <c r="E3786" s="1" t="s">
        <v>49</v>
      </c>
      <c r="F3786" s="1" t="s">
        <v>12077</v>
      </c>
    </row>
    <row r="3787" spans="1:6" ht="15">
      <c r="A3787" s="26" t="s">
        <v>15864</v>
      </c>
      <c r="B3787" s="34" t="s">
        <v>15320</v>
      </c>
      <c r="C3787" s="34">
        <v>10020406</v>
      </c>
      <c r="D3787" s="1">
        <v>2026</v>
      </c>
      <c r="E3787" s="1" t="s">
        <v>49</v>
      </c>
      <c r="F3787" s="1" t="s">
        <v>12077</v>
      </c>
    </row>
    <row r="3788" spans="1:6" ht="15">
      <c r="A3788" s="26" t="s">
        <v>15865</v>
      </c>
      <c r="B3788" s="34" t="s">
        <v>15320</v>
      </c>
      <c r="C3788" s="34">
        <v>10020406</v>
      </c>
      <c r="D3788" s="1">
        <v>2026</v>
      </c>
      <c r="E3788" s="1" t="s">
        <v>49</v>
      </c>
      <c r="F3788" s="1" t="s">
        <v>12077</v>
      </c>
    </row>
    <row r="3789" spans="1:6" ht="15">
      <c r="A3789" s="26" t="s">
        <v>15866</v>
      </c>
      <c r="B3789" s="34" t="s">
        <v>15320</v>
      </c>
      <c r="C3789" s="34">
        <v>10020406</v>
      </c>
      <c r="D3789" s="1">
        <v>2026</v>
      </c>
      <c r="E3789" s="1" t="s">
        <v>49</v>
      </c>
      <c r="F3789" s="1" t="s">
        <v>12077</v>
      </c>
    </row>
    <row r="3790" spans="1:6" ht="15">
      <c r="A3790" s="26" t="s">
        <v>15867</v>
      </c>
      <c r="B3790" s="34" t="s">
        <v>15320</v>
      </c>
      <c r="C3790" s="34">
        <v>10020406</v>
      </c>
      <c r="D3790" s="1">
        <v>2026</v>
      </c>
      <c r="E3790" s="1" t="s">
        <v>49</v>
      </c>
      <c r="F3790" s="1" t="s">
        <v>12077</v>
      </c>
    </row>
    <row r="3791" spans="1:6" ht="15">
      <c r="A3791" s="26" t="s">
        <v>15868</v>
      </c>
      <c r="B3791" s="34" t="s">
        <v>15320</v>
      </c>
      <c r="C3791" s="34">
        <v>10020406</v>
      </c>
      <c r="D3791" s="1">
        <v>2026</v>
      </c>
      <c r="E3791" s="1" t="s">
        <v>49</v>
      </c>
      <c r="F3791" s="1" t="s">
        <v>12077</v>
      </c>
    </row>
    <row r="3792" spans="1:6" ht="15">
      <c r="A3792" s="26" t="s">
        <v>15869</v>
      </c>
      <c r="B3792" s="34" t="s">
        <v>15320</v>
      </c>
      <c r="C3792" s="34">
        <v>10020406</v>
      </c>
      <c r="D3792" s="1">
        <v>2026</v>
      </c>
      <c r="E3792" s="1" t="s">
        <v>49</v>
      </c>
      <c r="F3792" s="1" t="s">
        <v>12077</v>
      </c>
    </row>
    <row r="3793" spans="1:6" ht="15">
      <c r="A3793" s="26" t="s">
        <v>15870</v>
      </c>
      <c r="B3793" s="34" t="s">
        <v>15320</v>
      </c>
      <c r="C3793" s="34">
        <v>10020406</v>
      </c>
      <c r="D3793" s="1">
        <v>2026</v>
      </c>
      <c r="E3793" s="1" t="s">
        <v>49</v>
      </c>
      <c r="F3793" s="1" t="s">
        <v>12077</v>
      </c>
    </row>
    <row r="3794" spans="1:6" ht="15">
      <c r="A3794" s="26" t="s">
        <v>15871</v>
      </c>
      <c r="B3794" s="34" t="s">
        <v>15320</v>
      </c>
      <c r="C3794" s="34">
        <v>10020406</v>
      </c>
      <c r="D3794" s="1">
        <v>2026</v>
      </c>
      <c r="E3794" s="1" t="s">
        <v>49</v>
      </c>
      <c r="F3794" s="1" t="s">
        <v>12077</v>
      </c>
    </row>
    <row r="3795" spans="1:6" ht="15">
      <c r="A3795" s="26" t="s">
        <v>15872</v>
      </c>
      <c r="B3795" s="34" t="s">
        <v>15320</v>
      </c>
      <c r="C3795" s="34">
        <v>10020406</v>
      </c>
      <c r="D3795" s="1">
        <v>2026</v>
      </c>
      <c r="E3795" s="1" t="s">
        <v>49</v>
      </c>
      <c r="F3795" s="1" t="s">
        <v>12077</v>
      </c>
    </row>
    <row r="3796" spans="1:6" ht="15">
      <c r="A3796" s="26" t="s">
        <v>15873</v>
      </c>
      <c r="B3796" s="34" t="s">
        <v>15320</v>
      </c>
      <c r="C3796" s="34">
        <v>10020406</v>
      </c>
      <c r="D3796" s="1">
        <v>2026</v>
      </c>
      <c r="E3796" s="1" t="s">
        <v>49</v>
      </c>
      <c r="F3796" s="1" t="s">
        <v>12077</v>
      </c>
    </row>
    <row r="3797" spans="1:6" ht="15">
      <c r="A3797" s="26" t="s">
        <v>15874</v>
      </c>
      <c r="B3797" s="34" t="s">
        <v>15320</v>
      </c>
      <c r="C3797" s="34">
        <v>10020406</v>
      </c>
      <c r="D3797" s="1">
        <v>2026</v>
      </c>
      <c r="E3797" s="1" t="s">
        <v>49</v>
      </c>
      <c r="F3797" s="1" t="s">
        <v>12077</v>
      </c>
    </row>
    <row r="3798" spans="1:6" ht="15">
      <c r="A3798" s="26" t="s">
        <v>15875</v>
      </c>
      <c r="B3798" s="34" t="s">
        <v>15320</v>
      </c>
      <c r="C3798" s="34">
        <v>10020406</v>
      </c>
      <c r="D3798" s="1">
        <v>2026</v>
      </c>
      <c r="E3798" s="1" t="s">
        <v>49</v>
      </c>
      <c r="F3798" s="1" t="s">
        <v>12077</v>
      </c>
    </row>
    <row r="3799" spans="1:6" ht="15">
      <c r="A3799" s="26" t="s">
        <v>15876</v>
      </c>
      <c r="B3799" s="34" t="s">
        <v>15320</v>
      </c>
      <c r="C3799" s="34">
        <v>10020406</v>
      </c>
      <c r="D3799" s="1">
        <v>2026</v>
      </c>
      <c r="E3799" s="1" t="s">
        <v>49</v>
      </c>
      <c r="F3799" s="1" t="s">
        <v>12077</v>
      </c>
    </row>
    <row r="3800" spans="1:6" ht="15">
      <c r="A3800" s="26" t="s">
        <v>15877</v>
      </c>
      <c r="B3800" s="34" t="s">
        <v>15320</v>
      </c>
      <c r="C3800" s="34">
        <v>10020406</v>
      </c>
      <c r="D3800" s="1">
        <v>2026</v>
      </c>
      <c r="E3800" s="1" t="s">
        <v>49</v>
      </c>
      <c r="F3800" s="1" t="s">
        <v>12077</v>
      </c>
    </row>
    <row r="3801" spans="1:6" ht="15">
      <c r="A3801" s="26" t="s">
        <v>15878</v>
      </c>
      <c r="B3801" s="34" t="s">
        <v>15320</v>
      </c>
      <c r="C3801" s="34">
        <v>10020406</v>
      </c>
      <c r="D3801" s="1">
        <v>2026</v>
      </c>
      <c r="E3801" s="1" t="s">
        <v>49</v>
      </c>
      <c r="F3801" s="1" t="s">
        <v>12077</v>
      </c>
    </row>
    <row r="3802" spans="1:6" ht="15">
      <c r="A3802" s="26" t="s">
        <v>15879</v>
      </c>
      <c r="B3802" s="34" t="s">
        <v>15320</v>
      </c>
      <c r="C3802" s="34">
        <v>10020406</v>
      </c>
      <c r="D3802" s="1">
        <v>2026</v>
      </c>
      <c r="E3802" s="1" t="s">
        <v>49</v>
      </c>
      <c r="F3802" s="1" t="s">
        <v>12077</v>
      </c>
    </row>
    <row r="3803" spans="1:6" ht="15">
      <c r="A3803" s="26" t="s">
        <v>15880</v>
      </c>
      <c r="B3803" s="34" t="s">
        <v>15320</v>
      </c>
      <c r="C3803" s="34">
        <v>10020406</v>
      </c>
      <c r="D3803" s="1">
        <v>2026</v>
      </c>
      <c r="E3803" s="1" t="s">
        <v>49</v>
      </c>
      <c r="F3803" s="1" t="s">
        <v>12077</v>
      </c>
    </row>
    <row r="3804" spans="1:6" ht="15">
      <c r="A3804" s="26" t="s">
        <v>15881</v>
      </c>
      <c r="B3804" s="34" t="s">
        <v>15320</v>
      </c>
      <c r="C3804" s="34">
        <v>10020406</v>
      </c>
      <c r="D3804" s="1">
        <v>2026</v>
      </c>
      <c r="E3804" s="1" t="s">
        <v>49</v>
      </c>
      <c r="F3804" s="1" t="s">
        <v>12077</v>
      </c>
    </row>
    <row r="3805" spans="1:6" ht="15">
      <c r="A3805" s="26" t="s">
        <v>15882</v>
      </c>
      <c r="B3805" s="34" t="s">
        <v>15320</v>
      </c>
      <c r="C3805" s="34">
        <v>10020406</v>
      </c>
      <c r="D3805" s="1">
        <v>2026</v>
      </c>
      <c r="E3805" s="1" t="s">
        <v>49</v>
      </c>
      <c r="F3805" s="1" t="s">
        <v>12077</v>
      </c>
    </row>
    <row r="3806" spans="1:6" ht="15">
      <c r="A3806" s="26" t="s">
        <v>15883</v>
      </c>
      <c r="B3806" s="34" t="s">
        <v>15320</v>
      </c>
      <c r="C3806" s="34">
        <v>10020406</v>
      </c>
      <c r="D3806" s="1">
        <v>2026</v>
      </c>
      <c r="E3806" s="1" t="s">
        <v>49</v>
      </c>
      <c r="F3806" s="1" t="s">
        <v>12077</v>
      </c>
    </row>
    <row r="3807" spans="1:6" ht="15">
      <c r="A3807" s="26" t="s">
        <v>15884</v>
      </c>
      <c r="B3807" s="34" t="s">
        <v>15320</v>
      </c>
      <c r="C3807" s="34">
        <v>10020406</v>
      </c>
      <c r="D3807" s="1">
        <v>2026</v>
      </c>
      <c r="E3807" s="1" t="s">
        <v>49</v>
      </c>
      <c r="F3807" s="1" t="s">
        <v>12077</v>
      </c>
    </row>
    <row r="3808" spans="1:6" ht="15">
      <c r="A3808" s="26" t="s">
        <v>15885</v>
      </c>
      <c r="B3808" s="34" t="s">
        <v>15320</v>
      </c>
      <c r="C3808" s="34">
        <v>10020406</v>
      </c>
      <c r="D3808" s="1">
        <v>2026</v>
      </c>
      <c r="E3808" s="1" t="s">
        <v>49</v>
      </c>
      <c r="F3808" s="1" t="s">
        <v>12077</v>
      </c>
    </row>
    <row r="3809" spans="1:6" ht="15">
      <c r="A3809" s="26" t="s">
        <v>15886</v>
      </c>
      <c r="B3809" s="34" t="s">
        <v>15320</v>
      </c>
      <c r="C3809" s="34">
        <v>10020406</v>
      </c>
      <c r="D3809" s="1">
        <v>2026</v>
      </c>
      <c r="E3809" s="1" t="s">
        <v>49</v>
      </c>
      <c r="F3809" s="1" t="s">
        <v>12077</v>
      </c>
    </row>
    <row r="3810" spans="1:6" ht="15">
      <c r="A3810" s="26" t="s">
        <v>15887</v>
      </c>
      <c r="B3810" s="34" t="s">
        <v>15320</v>
      </c>
      <c r="C3810" s="34">
        <v>10020406</v>
      </c>
      <c r="D3810" s="1">
        <v>2026</v>
      </c>
      <c r="E3810" s="1" t="s">
        <v>49</v>
      </c>
      <c r="F3810" s="1" t="s">
        <v>12077</v>
      </c>
    </row>
    <row r="3811" spans="1:6" ht="15">
      <c r="A3811" s="26" t="s">
        <v>15888</v>
      </c>
      <c r="B3811" s="34" t="s">
        <v>15320</v>
      </c>
      <c r="C3811" s="34">
        <v>10020406</v>
      </c>
      <c r="D3811" s="1">
        <v>2026</v>
      </c>
      <c r="E3811" s="1" t="s">
        <v>49</v>
      </c>
      <c r="F3811" s="1" t="s">
        <v>12077</v>
      </c>
    </row>
    <row r="3812" spans="1:6" ht="15">
      <c r="A3812" s="26" t="s">
        <v>15889</v>
      </c>
      <c r="B3812" s="34" t="s">
        <v>15320</v>
      </c>
      <c r="C3812" s="34">
        <v>10020406</v>
      </c>
      <c r="D3812" s="1">
        <v>2026</v>
      </c>
      <c r="E3812" s="1" t="s">
        <v>49</v>
      </c>
      <c r="F3812" s="1" t="s">
        <v>12077</v>
      </c>
    </row>
    <row r="3813" spans="1:6" ht="15">
      <c r="A3813" s="26" t="s">
        <v>15890</v>
      </c>
      <c r="B3813" s="34" t="s">
        <v>15320</v>
      </c>
      <c r="C3813" s="34">
        <v>10020406</v>
      </c>
      <c r="D3813" s="1">
        <v>2026</v>
      </c>
      <c r="E3813" s="1" t="s">
        <v>49</v>
      </c>
      <c r="F3813" s="1" t="s">
        <v>12077</v>
      </c>
    </row>
    <row r="3814" spans="1:6" ht="15">
      <c r="A3814" s="26" t="s">
        <v>15891</v>
      </c>
      <c r="B3814" s="34" t="s">
        <v>15320</v>
      </c>
      <c r="C3814" s="34">
        <v>10020406</v>
      </c>
      <c r="D3814" s="1">
        <v>2026</v>
      </c>
      <c r="E3814" s="1" t="s">
        <v>49</v>
      </c>
      <c r="F3814" s="1" t="s">
        <v>12077</v>
      </c>
    </row>
    <row r="3815" spans="1:6" ht="15">
      <c r="A3815" s="26" t="s">
        <v>15892</v>
      </c>
      <c r="B3815" s="34" t="s">
        <v>15320</v>
      </c>
      <c r="C3815" s="34">
        <v>10020406</v>
      </c>
      <c r="D3815" s="1">
        <v>2026</v>
      </c>
      <c r="E3815" s="1" t="s">
        <v>49</v>
      </c>
      <c r="F3815" s="1" t="s">
        <v>12077</v>
      </c>
    </row>
    <row r="3816" spans="1:6" ht="15">
      <c r="A3816" s="26" t="s">
        <v>15893</v>
      </c>
      <c r="B3816" s="34" t="s">
        <v>15320</v>
      </c>
      <c r="C3816" s="34">
        <v>10020406</v>
      </c>
      <c r="D3816" s="1">
        <v>2026</v>
      </c>
      <c r="E3816" s="1" t="s">
        <v>49</v>
      </c>
      <c r="F3816" s="1" t="s">
        <v>12077</v>
      </c>
    </row>
    <row r="3817" spans="1:6" ht="15">
      <c r="A3817" s="26" t="s">
        <v>15894</v>
      </c>
      <c r="B3817" s="34" t="s">
        <v>15320</v>
      </c>
      <c r="C3817" s="34">
        <v>10020406</v>
      </c>
      <c r="D3817" s="1">
        <v>2026</v>
      </c>
      <c r="E3817" s="1" t="s">
        <v>49</v>
      </c>
      <c r="F3817" s="1" t="s">
        <v>12077</v>
      </c>
    </row>
    <row r="3818" spans="1:6" ht="15">
      <c r="A3818" s="26" t="s">
        <v>15895</v>
      </c>
      <c r="B3818" s="34" t="s">
        <v>15320</v>
      </c>
      <c r="C3818" s="34">
        <v>10020406</v>
      </c>
      <c r="D3818" s="1">
        <v>2026</v>
      </c>
      <c r="E3818" s="1" t="s">
        <v>49</v>
      </c>
      <c r="F3818" s="1" t="s">
        <v>12077</v>
      </c>
    </row>
    <row r="3819" spans="1:6" ht="15">
      <c r="A3819" s="26" t="s">
        <v>15896</v>
      </c>
      <c r="B3819" s="34" t="s">
        <v>15320</v>
      </c>
      <c r="C3819" s="34">
        <v>10020406</v>
      </c>
      <c r="D3819" s="1">
        <v>2026</v>
      </c>
      <c r="E3819" s="1" t="s">
        <v>49</v>
      </c>
      <c r="F3819" s="1" t="s">
        <v>12077</v>
      </c>
    </row>
    <row r="3820" spans="1:6" ht="15">
      <c r="A3820" s="26" t="s">
        <v>15897</v>
      </c>
      <c r="B3820" s="34" t="s">
        <v>15320</v>
      </c>
      <c r="C3820" s="34">
        <v>10020406</v>
      </c>
      <c r="D3820" s="1">
        <v>2026</v>
      </c>
      <c r="E3820" s="1" t="s">
        <v>49</v>
      </c>
      <c r="F3820" s="1" t="s">
        <v>12077</v>
      </c>
    </row>
    <row r="3821" spans="1:6" ht="15">
      <c r="A3821" s="26" t="s">
        <v>15898</v>
      </c>
      <c r="B3821" s="34" t="s">
        <v>15320</v>
      </c>
      <c r="C3821" s="34">
        <v>10020406</v>
      </c>
      <c r="D3821" s="1">
        <v>2026</v>
      </c>
      <c r="E3821" s="1" t="s">
        <v>49</v>
      </c>
      <c r="F3821" s="1" t="s">
        <v>12077</v>
      </c>
    </row>
    <row r="3822" spans="1:6" ht="15">
      <c r="A3822" s="26" t="s">
        <v>15899</v>
      </c>
      <c r="B3822" s="34" t="s">
        <v>15320</v>
      </c>
      <c r="C3822" s="34">
        <v>10020406</v>
      </c>
      <c r="D3822" s="1">
        <v>2026</v>
      </c>
      <c r="E3822" s="1" t="s">
        <v>49</v>
      </c>
      <c r="F3822" s="1" t="s">
        <v>12077</v>
      </c>
    </row>
    <row r="3823" spans="1:6" ht="15">
      <c r="A3823" s="26" t="s">
        <v>15900</v>
      </c>
      <c r="B3823" s="34" t="s">
        <v>15320</v>
      </c>
      <c r="C3823" s="34">
        <v>10020406</v>
      </c>
      <c r="D3823" s="1">
        <v>2026</v>
      </c>
      <c r="E3823" s="1" t="s">
        <v>49</v>
      </c>
      <c r="F3823" s="1" t="s">
        <v>12077</v>
      </c>
    </row>
    <row r="3824" spans="1:6" ht="15">
      <c r="A3824" s="26" t="s">
        <v>15901</v>
      </c>
      <c r="B3824" s="34" t="s">
        <v>15320</v>
      </c>
      <c r="C3824" s="34">
        <v>10020406</v>
      </c>
      <c r="D3824" s="1">
        <v>2026</v>
      </c>
      <c r="E3824" s="1" t="s">
        <v>49</v>
      </c>
      <c r="F3824" s="1" t="s">
        <v>12077</v>
      </c>
    </row>
    <row r="3825" spans="1:6" ht="15">
      <c r="A3825" s="26" t="s">
        <v>15902</v>
      </c>
      <c r="B3825" s="34" t="s">
        <v>15320</v>
      </c>
      <c r="C3825" s="34">
        <v>10020406</v>
      </c>
      <c r="D3825" s="1">
        <v>2026</v>
      </c>
      <c r="E3825" s="1" t="s">
        <v>49</v>
      </c>
      <c r="F3825" s="1" t="s">
        <v>12077</v>
      </c>
    </row>
    <row r="3826" spans="1:6" ht="15">
      <c r="A3826" s="26" t="s">
        <v>15903</v>
      </c>
      <c r="B3826" s="34" t="s">
        <v>15320</v>
      </c>
      <c r="C3826" s="34">
        <v>10020406</v>
      </c>
      <c r="D3826" s="1">
        <v>2026</v>
      </c>
      <c r="E3826" s="1" t="s">
        <v>49</v>
      </c>
      <c r="F3826" s="1" t="s">
        <v>12077</v>
      </c>
    </row>
    <row r="3827" spans="1:6" ht="15">
      <c r="A3827" s="26" t="s">
        <v>15904</v>
      </c>
      <c r="B3827" s="34" t="s">
        <v>15320</v>
      </c>
      <c r="C3827" s="34">
        <v>10020406</v>
      </c>
      <c r="D3827" s="1">
        <v>2026</v>
      </c>
      <c r="E3827" s="1" t="s">
        <v>49</v>
      </c>
      <c r="F3827" s="1" t="s">
        <v>12077</v>
      </c>
    </row>
    <row r="3828" spans="1:6" ht="15">
      <c r="A3828" s="26" t="s">
        <v>15905</v>
      </c>
      <c r="B3828" s="34" t="s">
        <v>15320</v>
      </c>
      <c r="C3828" s="34">
        <v>10020406</v>
      </c>
      <c r="D3828" s="1">
        <v>2026</v>
      </c>
      <c r="E3828" s="1" t="s">
        <v>49</v>
      </c>
      <c r="F3828" s="1" t="s">
        <v>12077</v>
      </c>
    </row>
    <row r="3829" spans="1:6" ht="15">
      <c r="A3829" s="26" t="s">
        <v>15906</v>
      </c>
      <c r="B3829" s="34" t="s">
        <v>15320</v>
      </c>
      <c r="C3829" s="34">
        <v>10020406</v>
      </c>
      <c r="D3829" s="1">
        <v>2026</v>
      </c>
      <c r="E3829" s="1" t="s">
        <v>49</v>
      </c>
      <c r="F3829" s="1" t="s">
        <v>12077</v>
      </c>
    </row>
    <row r="3830" spans="1:6" ht="15">
      <c r="A3830" s="26" t="s">
        <v>15907</v>
      </c>
      <c r="B3830" s="34" t="s">
        <v>15320</v>
      </c>
      <c r="C3830" s="34">
        <v>10020406</v>
      </c>
      <c r="D3830" s="1">
        <v>2026</v>
      </c>
      <c r="E3830" s="1" t="s">
        <v>49</v>
      </c>
      <c r="F3830" s="1" t="s">
        <v>12077</v>
      </c>
    </row>
    <row r="3831" spans="1:6" ht="15">
      <c r="A3831" s="26" t="s">
        <v>15908</v>
      </c>
      <c r="B3831" s="34" t="s">
        <v>15320</v>
      </c>
      <c r="C3831" s="34">
        <v>10020406</v>
      </c>
      <c r="D3831" s="1">
        <v>2026</v>
      </c>
      <c r="E3831" s="1" t="s">
        <v>49</v>
      </c>
      <c r="F3831" s="1" t="s">
        <v>12077</v>
      </c>
    </row>
    <row r="3832" spans="1:6" ht="15">
      <c r="A3832" s="26" t="s">
        <v>15909</v>
      </c>
      <c r="B3832" s="34" t="s">
        <v>15320</v>
      </c>
      <c r="C3832" s="34">
        <v>10020406</v>
      </c>
      <c r="D3832" s="1">
        <v>2026</v>
      </c>
      <c r="E3832" s="1" t="s">
        <v>49</v>
      </c>
      <c r="F3832" s="1" t="s">
        <v>12077</v>
      </c>
    </row>
    <row r="3833" spans="1:6" ht="15">
      <c r="A3833" s="26" t="s">
        <v>15910</v>
      </c>
      <c r="B3833" s="34" t="s">
        <v>15320</v>
      </c>
      <c r="C3833" s="34">
        <v>10020406</v>
      </c>
      <c r="D3833" s="1">
        <v>2026</v>
      </c>
      <c r="E3833" s="1" t="s">
        <v>49</v>
      </c>
      <c r="F3833" s="1" t="s">
        <v>12077</v>
      </c>
    </row>
    <row r="3834" spans="1:6" ht="15">
      <c r="A3834" s="26" t="s">
        <v>15911</v>
      </c>
      <c r="B3834" s="34" t="s">
        <v>15320</v>
      </c>
      <c r="C3834" s="34">
        <v>10020406</v>
      </c>
      <c r="D3834" s="1">
        <v>2026</v>
      </c>
      <c r="E3834" s="1" t="s">
        <v>49</v>
      </c>
      <c r="F3834" s="1" t="s">
        <v>12077</v>
      </c>
    </row>
    <row r="3835" spans="1:6" ht="15">
      <c r="A3835" s="26" t="s">
        <v>15912</v>
      </c>
      <c r="B3835" s="34" t="s">
        <v>15320</v>
      </c>
      <c r="C3835" s="34">
        <v>10020406</v>
      </c>
      <c r="D3835" s="1">
        <v>2026</v>
      </c>
      <c r="E3835" s="1" t="s">
        <v>49</v>
      </c>
      <c r="F3835" s="1" t="s">
        <v>12077</v>
      </c>
    </row>
    <row r="3836" spans="1:6" ht="15">
      <c r="A3836" s="26" t="s">
        <v>15913</v>
      </c>
      <c r="B3836" s="34" t="s">
        <v>15320</v>
      </c>
      <c r="C3836" s="34">
        <v>10020406</v>
      </c>
      <c r="D3836" s="1">
        <v>2026</v>
      </c>
      <c r="E3836" s="1" t="s">
        <v>49</v>
      </c>
      <c r="F3836" s="1" t="s">
        <v>12077</v>
      </c>
    </row>
    <row r="3837" spans="1:6" ht="15">
      <c r="A3837" s="26" t="s">
        <v>15914</v>
      </c>
      <c r="B3837" s="34" t="s">
        <v>15320</v>
      </c>
      <c r="C3837" s="34">
        <v>10020406</v>
      </c>
      <c r="D3837" s="1">
        <v>2026</v>
      </c>
      <c r="E3837" s="1" t="s">
        <v>49</v>
      </c>
      <c r="F3837" s="1" t="s">
        <v>12077</v>
      </c>
    </row>
    <row r="3838" spans="1:6" ht="15">
      <c r="A3838" s="26" t="s">
        <v>15915</v>
      </c>
      <c r="B3838" s="34" t="s">
        <v>15320</v>
      </c>
      <c r="C3838" s="34">
        <v>10020406</v>
      </c>
      <c r="D3838" s="1">
        <v>2026</v>
      </c>
      <c r="E3838" s="1" t="s">
        <v>49</v>
      </c>
      <c r="F3838" s="1" t="s">
        <v>12077</v>
      </c>
    </row>
    <row r="3839" spans="1:6" ht="15">
      <c r="A3839" s="26" t="s">
        <v>15916</v>
      </c>
      <c r="B3839" s="34" t="s">
        <v>15320</v>
      </c>
      <c r="C3839" s="34">
        <v>10020406</v>
      </c>
      <c r="D3839" s="1">
        <v>2026</v>
      </c>
      <c r="E3839" s="1" t="s">
        <v>49</v>
      </c>
      <c r="F3839" s="1" t="s">
        <v>12077</v>
      </c>
    </row>
    <row r="3840" spans="1:6" ht="15">
      <c r="A3840" s="26" t="s">
        <v>15917</v>
      </c>
      <c r="B3840" s="34" t="s">
        <v>15320</v>
      </c>
      <c r="C3840" s="34">
        <v>10020406</v>
      </c>
      <c r="D3840" s="1">
        <v>2026</v>
      </c>
      <c r="E3840" s="1" t="s">
        <v>49</v>
      </c>
      <c r="F3840" s="1" t="s">
        <v>12077</v>
      </c>
    </row>
    <row r="3841" spans="1:6" ht="15">
      <c r="A3841" s="26" t="s">
        <v>15918</v>
      </c>
      <c r="B3841" s="34" t="s">
        <v>15320</v>
      </c>
      <c r="C3841" s="34">
        <v>10020406</v>
      </c>
      <c r="D3841" s="1">
        <v>2026</v>
      </c>
      <c r="E3841" s="1" t="s">
        <v>49</v>
      </c>
      <c r="F3841" s="1" t="s">
        <v>12077</v>
      </c>
    </row>
    <row r="3842" spans="1:6" ht="15">
      <c r="A3842" s="26" t="s">
        <v>15919</v>
      </c>
      <c r="B3842" s="34" t="s">
        <v>15320</v>
      </c>
      <c r="C3842" s="34">
        <v>10020406</v>
      </c>
      <c r="D3842" s="1">
        <v>2026</v>
      </c>
      <c r="E3842" s="1" t="s">
        <v>49</v>
      </c>
      <c r="F3842" s="1" t="s">
        <v>12077</v>
      </c>
    </row>
    <row r="3843" spans="1:6" ht="15">
      <c r="A3843" s="26" t="s">
        <v>15920</v>
      </c>
      <c r="B3843" s="34" t="s">
        <v>15320</v>
      </c>
      <c r="C3843" s="34">
        <v>10020406</v>
      </c>
      <c r="D3843" s="1">
        <v>2026</v>
      </c>
      <c r="E3843" s="1" t="s">
        <v>49</v>
      </c>
      <c r="F3843" s="1" t="s">
        <v>12077</v>
      </c>
    </row>
    <row r="3844" spans="1:6" ht="15">
      <c r="A3844" s="26" t="s">
        <v>15921</v>
      </c>
      <c r="B3844" s="34" t="s">
        <v>15320</v>
      </c>
      <c r="C3844" s="34">
        <v>10020406</v>
      </c>
      <c r="D3844" s="1">
        <v>2026</v>
      </c>
      <c r="E3844" s="1" t="s">
        <v>49</v>
      </c>
      <c r="F3844" s="1" t="s">
        <v>12077</v>
      </c>
    </row>
    <row r="3845" spans="1:6" ht="15">
      <c r="A3845" s="26" t="s">
        <v>15922</v>
      </c>
      <c r="B3845" s="34" t="s">
        <v>15320</v>
      </c>
      <c r="C3845" s="34">
        <v>10020406</v>
      </c>
      <c r="D3845" s="1">
        <v>2026</v>
      </c>
      <c r="E3845" s="1" t="s">
        <v>49</v>
      </c>
      <c r="F3845" s="1" t="s">
        <v>12077</v>
      </c>
    </row>
    <row r="3846" spans="1:6" ht="15">
      <c r="A3846" s="26" t="s">
        <v>15923</v>
      </c>
      <c r="B3846" s="34" t="s">
        <v>15320</v>
      </c>
      <c r="C3846" s="34">
        <v>10020406</v>
      </c>
      <c r="D3846" s="1">
        <v>2026</v>
      </c>
      <c r="E3846" s="1" t="s">
        <v>49</v>
      </c>
      <c r="F3846" s="1" t="s">
        <v>12077</v>
      </c>
    </row>
    <row r="3847" spans="1:6" ht="15">
      <c r="A3847" s="26" t="s">
        <v>15924</v>
      </c>
      <c r="B3847" s="34" t="s">
        <v>15320</v>
      </c>
      <c r="C3847" s="34">
        <v>10020406</v>
      </c>
      <c r="D3847" s="1">
        <v>2026</v>
      </c>
      <c r="E3847" s="1" t="s">
        <v>49</v>
      </c>
      <c r="F3847" s="1" t="s">
        <v>12077</v>
      </c>
    </row>
    <row r="3848" spans="1:6" ht="15">
      <c r="A3848" s="26" t="s">
        <v>15925</v>
      </c>
      <c r="B3848" s="34" t="s">
        <v>15320</v>
      </c>
      <c r="C3848" s="34">
        <v>10020406</v>
      </c>
      <c r="D3848" s="1">
        <v>2026</v>
      </c>
      <c r="E3848" s="1" t="s">
        <v>49</v>
      </c>
      <c r="F3848" s="1" t="s">
        <v>12077</v>
      </c>
    </row>
    <row r="3849" spans="1:6" ht="15">
      <c r="A3849" s="26" t="s">
        <v>15926</v>
      </c>
      <c r="B3849" s="34" t="s">
        <v>15320</v>
      </c>
      <c r="C3849" s="34">
        <v>10020406</v>
      </c>
      <c r="D3849" s="1">
        <v>2026</v>
      </c>
      <c r="E3849" s="1" t="s">
        <v>49</v>
      </c>
      <c r="F3849" s="1" t="s">
        <v>12077</v>
      </c>
    </row>
    <row r="3850" spans="1:6" ht="15">
      <c r="A3850" s="26" t="s">
        <v>15927</v>
      </c>
      <c r="B3850" s="34" t="s">
        <v>15320</v>
      </c>
      <c r="C3850" s="34">
        <v>10020406</v>
      </c>
      <c r="D3850" s="1">
        <v>2026</v>
      </c>
      <c r="E3850" s="1" t="s">
        <v>49</v>
      </c>
      <c r="F3850" s="1" t="s">
        <v>12077</v>
      </c>
    </row>
    <row r="3851" spans="1:6" ht="15">
      <c r="A3851" s="26" t="s">
        <v>15928</v>
      </c>
      <c r="B3851" s="34" t="s">
        <v>15320</v>
      </c>
      <c r="C3851" s="34">
        <v>10020406</v>
      </c>
      <c r="D3851" s="1">
        <v>2026</v>
      </c>
      <c r="E3851" s="1" t="s">
        <v>49</v>
      </c>
      <c r="F3851" s="1" t="s">
        <v>12077</v>
      </c>
    </row>
    <row r="3852" spans="1:6" ht="15">
      <c r="A3852" s="26" t="s">
        <v>15929</v>
      </c>
      <c r="B3852" s="34" t="s">
        <v>15320</v>
      </c>
      <c r="C3852" s="34">
        <v>10020406</v>
      </c>
      <c r="D3852" s="1">
        <v>2026</v>
      </c>
      <c r="E3852" s="1" t="s">
        <v>49</v>
      </c>
      <c r="F3852" s="1" t="s">
        <v>12077</v>
      </c>
    </row>
    <row r="3853" spans="1:6" ht="15">
      <c r="A3853" s="26" t="s">
        <v>15930</v>
      </c>
      <c r="B3853" s="34" t="s">
        <v>15320</v>
      </c>
      <c r="C3853" s="34">
        <v>10020406</v>
      </c>
      <c r="D3853" s="1">
        <v>2026</v>
      </c>
      <c r="E3853" s="1" t="s">
        <v>49</v>
      </c>
      <c r="F3853" s="1" t="s">
        <v>12077</v>
      </c>
    </row>
    <row r="3854" spans="1:6" ht="15">
      <c r="A3854" s="26" t="s">
        <v>15931</v>
      </c>
      <c r="B3854" s="34" t="s">
        <v>15320</v>
      </c>
      <c r="C3854" s="34">
        <v>10020406</v>
      </c>
      <c r="D3854" s="1">
        <v>2026</v>
      </c>
      <c r="E3854" s="1" t="s">
        <v>49</v>
      </c>
      <c r="F3854" s="1" t="s">
        <v>12077</v>
      </c>
    </row>
    <row r="3855" spans="1:6" ht="15">
      <c r="A3855" s="26" t="s">
        <v>15932</v>
      </c>
      <c r="B3855" s="34" t="s">
        <v>15320</v>
      </c>
      <c r="C3855" s="34">
        <v>10020406</v>
      </c>
      <c r="D3855" s="1">
        <v>2026</v>
      </c>
      <c r="E3855" s="1" t="s">
        <v>49</v>
      </c>
      <c r="F3855" s="1" t="s">
        <v>12077</v>
      </c>
    </row>
    <row r="3856" spans="1:6" ht="15">
      <c r="A3856" s="26" t="s">
        <v>15933</v>
      </c>
      <c r="B3856" s="34" t="s">
        <v>15320</v>
      </c>
      <c r="C3856" s="34">
        <v>10020406</v>
      </c>
      <c r="D3856" s="1">
        <v>2026</v>
      </c>
      <c r="E3856" s="1" t="s">
        <v>49</v>
      </c>
      <c r="F3856" s="1" t="s">
        <v>12077</v>
      </c>
    </row>
    <row r="3857" spans="1:6" ht="15">
      <c r="A3857" s="26" t="s">
        <v>15934</v>
      </c>
      <c r="B3857" s="34" t="s">
        <v>15320</v>
      </c>
      <c r="C3857" s="34">
        <v>10020406</v>
      </c>
      <c r="D3857" s="1">
        <v>2026</v>
      </c>
      <c r="E3857" s="1" t="s">
        <v>49</v>
      </c>
      <c r="F3857" s="1" t="s">
        <v>12077</v>
      </c>
    </row>
    <row r="3858" spans="1:6" ht="15">
      <c r="A3858" s="26" t="s">
        <v>15935</v>
      </c>
      <c r="B3858" s="34" t="s">
        <v>15320</v>
      </c>
      <c r="C3858" s="34">
        <v>10020406</v>
      </c>
      <c r="D3858" s="1">
        <v>2026</v>
      </c>
      <c r="E3858" s="1" t="s">
        <v>49</v>
      </c>
      <c r="F3858" s="1" t="s">
        <v>12077</v>
      </c>
    </row>
    <row r="3859" spans="1:6" ht="15">
      <c r="A3859" s="26" t="s">
        <v>15936</v>
      </c>
      <c r="B3859" s="34" t="s">
        <v>15320</v>
      </c>
      <c r="C3859" s="34">
        <v>10020406</v>
      </c>
      <c r="D3859" s="1">
        <v>2026</v>
      </c>
      <c r="E3859" s="1" t="s">
        <v>49</v>
      </c>
      <c r="F3859" s="1" t="s">
        <v>12077</v>
      </c>
    </row>
    <row r="3860" spans="1:6" ht="15">
      <c r="A3860" s="26" t="s">
        <v>15937</v>
      </c>
      <c r="B3860" s="34" t="s">
        <v>15320</v>
      </c>
      <c r="C3860" s="34">
        <v>10020406</v>
      </c>
      <c r="D3860" s="1">
        <v>2026</v>
      </c>
      <c r="E3860" s="1" t="s">
        <v>49</v>
      </c>
      <c r="F3860" s="1" t="s">
        <v>12077</v>
      </c>
    </row>
    <row r="3861" spans="1:6" ht="15">
      <c r="A3861" s="26" t="s">
        <v>15938</v>
      </c>
      <c r="B3861" s="34" t="s">
        <v>15320</v>
      </c>
      <c r="C3861" s="34">
        <v>10020406</v>
      </c>
      <c r="D3861" s="1">
        <v>2026</v>
      </c>
      <c r="E3861" s="1" t="s">
        <v>49</v>
      </c>
      <c r="F3861" s="1" t="s">
        <v>12077</v>
      </c>
    </row>
    <row r="3862" spans="1:6" ht="15">
      <c r="A3862" s="26" t="s">
        <v>15939</v>
      </c>
      <c r="B3862" s="34" t="s">
        <v>15320</v>
      </c>
      <c r="C3862" s="34">
        <v>10020406</v>
      </c>
      <c r="D3862" s="1">
        <v>2026</v>
      </c>
      <c r="E3862" s="1" t="s">
        <v>49</v>
      </c>
      <c r="F3862" s="1" t="s">
        <v>12077</v>
      </c>
    </row>
    <row r="3863" spans="1:6" ht="15">
      <c r="A3863" s="26" t="s">
        <v>15940</v>
      </c>
      <c r="B3863" s="34" t="s">
        <v>15320</v>
      </c>
      <c r="C3863" s="34">
        <v>10020406</v>
      </c>
      <c r="D3863" s="1">
        <v>2026</v>
      </c>
      <c r="E3863" s="1" t="s">
        <v>49</v>
      </c>
      <c r="F3863" s="1" t="s">
        <v>12077</v>
      </c>
    </row>
    <row r="3864" spans="1:6" ht="15">
      <c r="A3864" s="26" t="s">
        <v>15941</v>
      </c>
      <c r="B3864" s="34" t="s">
        <v>15320</v>
      </c>
      <c r="C3864" s="34">
        <v>10020406</v>
      </c>
      <c r="D3864" s="1">
        <v>2026</v>
      </c>
      <c r="E3864" s="1" t="s">
        <v>49</v>
      </c>
      <c r="F3864" s="1" t="s">
        <v>12077</v>
      </c>
    </row>
    <row r="3865" spans="1:6" ht="15">
      <c r="A3865" s="26" t="s">
        <v>15942</v>
      </c>
      <c r="B3865" s="34" t="s">
        <v>15320</v>
      </c>
      <c r="C3865" s="34">
        <v>10020406</v>
      </c>
      <c r="D3865" s="1">
        <v>2026</v>
      </c>
      <c r="E3865" s="1" t="s">
        <v>49</v>
      </c>
      <c r="F3865" s="1" t="s">
        <v>12077</v>
      </c>
    </row>
    <row r="3866" spans="1:6" ht="15">
      <c r="A3866" s="26" t="s">
        <v>15943</v>
      </c>
      <c r="B3866" s="34" t="s">
        <v>15320</v>
      </c>
      <c r="C3866" s="34">
        <v>10020406</v>
      </c>
      <c r="D3866" s="1">
        <v>2026</v>
      </c>
      <c r="E3866" s="1" t="s">
        <v>49</v>
      </c>
      <c r="F3866" s="1" t="s">
        <v>12077</v>
      </c>
    </row>
    <row r="3867" spans="1:6" ht="15">
      <c r="A3867" s="26" t="s">
        <v>15944</v>
      </c>
      <c r="B3867" s="34" t="s">
        <v>15320</v>
      </c>
      <c r="C3867" s="34">
        <v>10020406</v>
      </c>
      <c r="D3867" s="1">
        <v>2026</v>
      </c>
      <c r="E3867" s="1" t="s">
        <v>49</v>
      </c>
      <c r="F3867" s="1" t="s">
        <v>12077</v>
      </c>
    </row>
    <row r="3868" spans="1:6" ht="15">
      <c r="A3868" s="26" t="s">
        <v>15945</v>
      </c>
      <c r="B3868" s="34" t="s">
        <v>15320</v>
      </c>
      <c r="C3868" s="34">
        <v>10020406</v>
      </c>
      <c r="D3868" s="1">
        <v>2026</v>
      </c>
      <c r="E3868" s="1" t="s">
        <v>49</v>
      </c>
      <c r="F3868" s="1" t="s">
        <v>12077</v>
      </c>
    </row>
    <row r="3869" spans="1:6" ht="15">
      <c r="A3869" s="26" t="s">
        <v>15946</v>
      </c>
      <c r="B3869" s="34" t="s">
        <v>15320</v>
      </c>
      <c r="C3869" s="34">
        <v>10020406</v>
      </c>
      <c r="D3869" s="1">
        <v>2026</v>
      </c>
      <c r="E3869" s="1" t="s">
        <v>49</v>
      </c>
      <c r="F3869" s="1" t="s">
        <v>12077</v>
      </c>
    </row>
    <row r="3870" spans="1:6" ht="15">
      <c r="A3870" s="26" t="s">
        <v>15947</v>
      </c>
      <c r="B3870" s="34" t="s">
        <v>15320</v>
      </c>
      <c r="C3870" s="34">
        <v>10020406</v>
      </c>
      <c r="D3870" s="1">
        <v>2026</v>
      </c>
      <c r="E3870" s="1" t="s">
        <v>49</v>
      </c>
      <c r="F3870" s="1" t="s">
        <v>12077</v>
      </c>
    </row>
    <row r="3871" spans="1:6" ht="15">
      <c r="A3871" s="26" t="s">
        <v>15948</v>
      </c>
      <c r="B3871" s="34" t="s">
        <v>15320</v>
      </c>
      <c r="C3871" s="34">
        <v>10020406</v>
      </c>
      <c r="D3871" s="1">
        <v>2026</v>
      </c>
      <c r="E3871" s="1" t="s">
        <v>49</v>
      </c>
      <c r="F3871" s="1" t="s">
        <v>12077</v>
      </c>
    </row>
    <row r="3872" spans="1:6" ht="15">
      <c r="A3872" s="26" t="s">
        <v>15949</v>
      </c>
      <c r="B3872" s="34" t="s">
        <v>15320</v>
      </c>
      <c r="C3872" s="34">
        <v>10020406</v>
      </c>
      <c r="D3872" s="1">
        <v>2026</v>
      </c>
      <c r="E3872" s="1" t="s">
        <v>49</v>
      </c>
      <c r="F3872" s="1" t="s">
        <v>12077</v>
      </c>
    </row>
    <row r="3873" spans="1:6" ht="15">
      <c r="A3873" s="26" t="s">
        <v>15950</v>
      </c>
      <c r="B3873" s="34" t="s">
        <v>15320</v>
      </c>
      <c r="C3873" s="34">
        <v>10020406</v>
      </c>
      <c r="D3873" s="1">
        <v>2026</v>
      </c>
      <c r="E3873" s="1" t="s">
        <v>49</v>
      </c>
      <c r="F3873" s="1" t="s">
        <v>12077</v>
      </c>
    </row>
    <row r="3874" spans="1:6" ht="15">
      <c r="A3874" s="26" t="s">
        <v>15951</v>
      </c>
      <c r="B3874" s="34" t="s">
        <v>15320</v>
      </c>
      <c r="C3874" s="34">
        <v>10020406</v>
      </c>
      <c r="D3874" s="1">
        <v>2026</v>
      </c>
      <c r="E3874" s="1" t="s">
        <v>49</v>
      </c>
      <c r="F3874" s="1" t="s">
        <v>12077</v>
      </c>
    </row>
    <row r="3875" spans="1:6" ht="15">
      <c r="A3875" s="26" t="s">
        <v>15952</v>
      </c>
      <c r="B3875" s="34" t="s">
        <v>15320</v>
      </c>
      <c r="C3875" s="34">
        <v>10020406</v>
      </c>
      <c r="D3875" s="1">
        <v>2026</v>
      </c>
      <c r="E3875" s="1" t="s">
        <v>49</v>
      </c>
      <c r="F3875" s="1" t="s">
        <v>12077</v>
      </c>
    </row>
    <row r="3876" spans="1:6" ht="15">
      <c r="A3876" s="26" t="s">
        <v>15953</v>
      </c>
      <c r="B3876" s="34" t="s">
        <v>15320</v>
      </c>
      <c r="C3876" s="34">
        <v>10020406</v>
      </c>
      <c r="D3876" s="1">
        <v>2026</v>
      </c>
      <c r="E3876" s="1" t="s">
        <v>49</v>
      </c>
      <c r="F3876" s="1" t="s">
        <v>12077</v>
      </c>
    </row>
    <row r="3877" spans="1:6" ht="15">
      <c r="A3877" s="26" t="s">
        <v>15954</v>
      </c>
      <c r="B3877" s="34" t="s">
        <v>15320</v>
      </c>
      <c r="C3877" s="34">
        <v>10020406</v>
      </c>
      <c r="D3877" s="1">
        <v>2026</v>
      </c>
      <c r="E3877" s="1" t="s">
        <v>49</v>
      </c>
      <c r="F3877" s="1" t="s">
        <v>12077</v>
      </c>
    </row>
    <row r="3878" spans="1:6" ht="15">
      <c r="A3878" s="26" t="s">
        <v>15955</v>
      </c>
      <c r="B3878" s="34" t="s">
        <v>15320</v>
      </c>
      <c r="C3878" s="34">
        <v>10020406</v>
      </c>
      <c r="D3878" s="1">
        <v>2026</v>
      </c>
      <c r="E3878" s="1" t="s">
        <v>49</v>
      </c>
      <c r="F3878" s="1" t="s">
        <v>12077</v>
      </c>
    </row>
    <row r="3879" spans="1:6" ht="15">
      <c r="A3879" s="26" t="s">
        <v>15956</v>
      </c>
      <c r="B3879" s="34" t="s">
        <v>15320</v>
      </c>
      <c r="C3879" s="34">
        <v>10020406</v>
      </c>
      <c r="D3879" s="1">
        <v>2026</v>
      </c>
      <c r="E3879" s="1" t="s">
        <v>49</v>
      </c>
      <c r="F3879" s="1" t="s">
        <v>12077</v>
      </c>
    </row>
    <row r="3880" spans="1:6" ht="15">
      <c r="A3880" s="26" t="s">
        <v>15957</v>
      </c>
      <c r="B3880" s="34" t="s">
        <v>15320</v>
      </c>
      <c r="C3880" s="34">
        <v>10020406</v>
      </c>
      <c r="D3880" s="1">
        <v>2026</v>
      </c>
      <c r="E3880" s="1" t="s">
        <v>49</v>
      </c>
      <c r="F3880" s="1" t="s">
        <v>12077</v>
      </c>
    </row>
    <row r="3881" spans="1:6" ht="15">
      <c r="A3881" s="26" t="s">
        <v>15958</v>
      </c>
      <c r="B3881" s="34" t="s">
        <v>15320</v>
      </c>
      <c r="C3881" s="34">
        <v>10020406</v>
      </c>
      <c r="D3881" s="1">
        <v>2026</v>
      </c>
      <c r="E3881" s="1" t="s">
        <v>49</v>
      </c>
      <c r="F3881" s="1" t="s">
        <v>12077</v>
      </c>
    </row>
    <row r="3882" spans="1:6" ht="15">
      <c r="A3882" s="26" t="s">
        <v>15959</v>
      </c>
      <c r="B3882" s="34" t="s">
        <v>15320</v>
      </c>
      <c r="C3882" s="34">
        <v>10020406</v>
      </c>
      <c r="D3882" s="1">
        <v>2026</v>
      </c>
      <c r="E3882" s="1" t="s">
        <v>49</v>
      </c>
      <c r="F3882" s="1" t="s">
        <v>12077</v>
      </c>
    </row>
    <row r="3883" spans="1:6" ht="15">
      <c r="A3883" s="26" t="s">
        <v>15960</v>
      </c>
      <c r="B3883" s="34" t="s">
        <v>15320</v>
      </c>
      <c r="C3883" s="34">
        <v>10020406</v>
      </c>
      <c r="D3883" s="1">
        <v>2026</v>
      </c>
      <c r="E3883" s="1" t="s">
        <v>49</v>
      </c>
      <c r="F3883" s="1" t="s">
        <v>12077</v>
      </c>
    </row>
    <row r="3884" spans="1:6" ht="15">
      <c r="A3884" s="26" t="s">
        <v>15961</v>
      </c>
      <c r="B3884" s="34" t="s">
        <v>15320</v>
      </c>
      <c r="C3884" s="34">
        <v>10020406</v>
      </c>
      <c r="D3884" s="1">
        <v>2026</v>
      </c>
      <c r="E3884" s="1" t="s">
        <v>49</v>
      </c>
      <c r="F3884" s="1" t="s">
        <v>12077</v>
      </c>
    </row>
    <row r="3885" spans="1:6" ht="15">
      <c r="A3885" s="26" t="s">
        <v>15962</v>
      </c>
      <c r="B3885" s="34" t="s">
        <v>15320</v>
      </c>
      <c r="C3885" s="34">
        <v>10020406</v>
      </c>
      <c r="D3885" s="1">
        <v>2026</v>
      </c>
      <c r="E3885" s="1" t="s">
        <v>49</v>
      </c>
      <c r="F3885" s="1" t="s">
        <v>12077</v>
      </c>
    </row>
    <row r="3886" spans="1:6" ht="15">
      <c r="A3886" s="26" t="s">
        <v>15963</v>
      </c>
      <c r="B3886" s="34" t="s">
        <v>15320</v>
      </c>
      <c r="C3886" s="34">
        <v>10020406</v>
      </c>
      <c r="D3886" s="1">
        <v>2026</v>
      </c>
      <c r="E3886" s="1" t="s">
        <v>49</v>
      </c>
      <c r="F3886" s="1" t="s">
        <v>12077</v>
      </c>
    </row>
    <row r="3887" spans="1:6" ht="15">
      <c r="A3887" s="26" t="s">
        <v>15964</v>
      </c>
      <c r="B3887" s="34" t="s">
        <v>15320</v>
      </c>
      <c r="C3887" s="34">
        <v>10020406</v>
      </c>
      <c r="D3887" s="1">
        <v>2026</v>
      </c>
      <c r="E3887" s="1" t="s">
        <v>49</v>
      </c>
      <c r="F3887" s="1" t="s">
        <v>12077</v>
      </c>
    </row>
    <row r="3888" spans="1:6" ht="15">
      <c r="A3888" s="26" t="s">
        <v>15965</v>
      </c>
      <c r="B3888" s="34" t="s">
        <v>15320</v>
      </c>
      <c r="C3888" s="34">
        <v>10020406</v>
      </c>
      <c r="D3888" s="1">
        <v>2026</v>
      </c>
      <c r="E3888" s="1" t="s">
        <v>49</v>
      </c>
      <c r="F3888" s="1" t="s">
        <v>12077</v>
      </c>
    </row>
    <row r="3889" spans="1:6" ht="15">
      <c r="A3889" s="26" t="s">
        <v>15966</v>
      </c>
      <c r="B3889" s="34" t="s">
        <v>15320</v>
      </c>
      <c r="C3889" s="34">
        <v>10020406</v>
      </c>
      <c r="D3889" s="1">
        <v>2026</v>
      </c>
      <c r="E3889" s="1" t="s">
        <v>49</v>
      </c>
      <c r="F3889" s="1" t="s">
        <v>12077</v>
      </c>
    </row>
    <row r="3890" spans="1:6" ht="15">
      <c r="A3890" s="26" t="s">
        <v>15967</v>
      </c>
      <c r="B3890" s="34" t="s">
        <v>15320</v>
      </c>
      <c r="C3890" s="34">
        <v>10020406</v>
      </c>
      <c r="D3890" s="1">
        <v>2026</v>
      </c>
      <c r="E3890" s="1" t="s">
        <v>49</v>
      </c>
      <c r="F3890" s="1" t="s">
        <v>12077</v>
      </c>
    </row>
    <row r="3891" spans="1:6" ht="15">
      <c r="A3891" s="26" t="s">
        <v>15968</v>
      </c>
      <c r="B3891" s="34" t="s">
        <v>15320</v>
      </c>
      <c r="C3891" s="34">
        <v>10020406</v>
      </c>
      <c r="D3891" s="1">
        <v>2026</v>
      </c>
      <c r="E3891" s="1" t="s">
        <v>49</v>
      </c>
      <c r="F3891" s="1" t="s">
        <v>12077</v>
      </c>
    </row>
    <row r="3892" spans="1:6" ht="15">
      <c r="A3892" s="26" t="s">
        <v>15969</v>
      </c>
      <c r="B3892" s="34" t="s">
        <v>15320</v>
      </c>
      <c r="C3892" s="34">
        <v>10020406</v>
      </c>
      <c r="D3892" s="1">
        <v>2026</v>
      </c>
      <c r="E3892" s="1" t="s">
        <v>49</v>
      </c>
      <c r="F3892" s="1" t="s">
        <v>12077</v>
      </c>
    </row>
    <row r="3893" spans="1:6" ht="15">
      <c r="A3893" s="26" t="s">
        <v>15970</v>
      </c>
      <c r="B3893" s="34" t="s">
        <v>15320</v>
      </c>
      <c r="C3893" s="34">
        <v>10020407</v>
      </c>
      <c r="D3893" s="1">
        <v>2026</v>
      </c>
      <c r="E3893" s="1" t="s">
        <v>49</v>
      </c>
      <c r="F3893" s="1" t="s">
        <v>12077</v>
      </c>
    </row>
    <row r="3894" spans="1:6" ht="15">
      <c r="A3894" s="26" t="s">
        <v>15971</v>
      </c>
      <c r="B3894" s="34" t="s">
        <v>15320</v>
      </c>
      <c r="C3894" s="34">
        <v>10020407</v>
      </c>
      <c r="D3894" s="1">
        <v>2026</v>
      </c>
      <c r="E3894" s="1" t="s">
        <v>49</v>
      </c>
      <c r="F3894" s="1" t="s">
        <v>12077</v>
      </c>
    </row>
    <row r="3895" spans="1:6" ht="15">
      <c r="A3895" s="26" t="s">
        <v>15972</v>
      </c>
      <c r="B3895" s="34" t="s">
        <v>15320</v>
      </c>
      <c r="C3895" s="34">
        <v>10020407</v>
      </c>
      <c r="D3895" s="1">
        <v>2026</v>
      </c>
      <c r="E3895" s="1" t="s">
        <v>49</v>
      </c>
      <c r="F3895" s="1" t="s">
        <v>12077</v>
      </c>
    </row>
    <row r="3896" spans="1:6" ht="15">
      <c r="A3896" s="26" t="s">
        <v>15973</v>
      </c>
      <c r="B3896" s="34" t="s">
        <v>15320</v>
      </c>
      <c r="C3896" s="34">
        <v>10020407</v>
      </c>
      <c r="D3896" s="1">
        <v>2026</v>
      </c>
      <c r="E3896" s="1" t="s">
        <v>49</v>
      </c>
      <c r="F3896" s="1" t="s">
        <v>12077</v>
      </c>
    </row>
    <row r="3897" spans="1:6" ht="15">
      <c r="A3897" s="26" t="s">
        <v>15974</v>
      </c>
      <c r="B3897" s="34" t="s">
        <v>15320</v>
      </c>
      <c r="C3897" s="34">
        <v>10020407</v>
      </c>
      <c r="D3897" s="1">
        <v>2026</v>
      </c>
      <c r="E3897" s="1" t="s">
        <v>49</v>
      </c>
      <c r="F3897" s="1" t="s">
        <v>12077</v>
      </c>
    </row>
    <row r="3898" spans="1:6" ht="15">
      <c r="A3898" s="26" t="s">
        <v>15975</v>
      </c>
      <c r="B3898" s="34" t="s">
        <v>15320</v>
      </c>
      <c r="C3898" s="34">
        <v>10020407</v>
      </c>
      <c r="D3898" s="1">
        <v>2026</v>
      </c>
      <c r="E3898" s="1" t="s">
        <v>49</v>
      </c>
      <c r="F3898" s="1" t="s">
        <v>12077</v>
      </c>
    </row>
    <row r="3899" spans="1:6" ht="15">
      <c r="A3899" s="26" t="s">
        <v>15976</v>
      </c>
      <c r="B3899" s="34" t="s">
        <v>15320</v>
      </c>
      <c r="C3899" s="34">
        <v>10020407</v>
      </c>
      <c r="D3899" s="1">
        <v>2026</v>
      </c>
      <c r="E3899" s="1" t="s">
        <v>49</v>
      </c>
      <c r="F3899" s="1" t="s">
        <v>12077</v>
      </c>
    </row>
    <row r="3900" spans="1:6" ht="15">
      <c r="A3900" s="26" t="s">
        <v>15977</v>
      </c>
      <c r="B3900" s="34" t="s">
        <v>15320</v>
      </c>
      <c r="C3900" s="34">
        <v>10020407</v>
      </c>
      <c r="D3900" s="1">
        <v>2026</v>
      </c>
      <c r="E3900" s="1" t="s">
        <v>49</v>
      </c>
      <c r="F3900" s="1" t="s">
        <v>12077</v>
      </c>
    </row>
    <row r="3901" spans="1:6" ht="15">
      <c r="A3901" s="26" t="s">
        <v>15978</v>
      </c>
      <c r="B3901" s="34" t="s">
        <v>15320</v>
      </c>
      <c r="C3901" s="34">
        <v>10020407</v>
      </c>
      <c r="D3901" s="1">
        <v>2026</v>
      </c>
      <c r="E3901" s="1" t="s">
        <v>49</v>
      </c>
      <c r="F3901" s="1" t="s">
        <v>12077</v>
      </c>
    </row>
    <row r="3902" spans="1:6" ht="15">
      <c r="A3902" s="26" t="s">
        <v>15979</v>
      </c>
      <c r="B3902" s="34" t="s">
        <v>15320</v>
      </c>
      <c r="C3902" s="34">
        <v>10020407</v>
      </c>
      <c r="D3902" s="1">
        <v>2026</v>
      </c>
      <c r="E3902" s="1" t="s">
        <v>49</v>
      </c>
      <c r="F3902" s="1" t="s">
        <v>12077</v>
      </c>
    </row>
    <row r="3903" spans="1:6" ht="15">
      <c r="A3903" s="26" t="s">
        <v>15980</v>
      </c>
      <c r="B3903" s="34" t="s">
        <v>15320</v>
      </c>
      <c r="C3903" s="34">
        <v>10020407</v>
      </c>
      <c r="D3903" s="1">
        <v>2026</v>
      </c>
      <c r="E3903" s="1" t="s">
        <v>49</v>
      </c>
      <c r="F3903" s="1" t="s">
        <v>12077</v>
      </c>
    </row>
    <row r="3904" spans="1:6" ht="15">
      <c r="A3904" s="26" t="s">
        <v>15981</v>
      </c>
      <c r="B3904" s="34" t="s">
        <v>15320</v>
      </c>
      <c r="C3904" s="34">
        <v>10020407</v>
      </c>
      <c r="D3904" s="1">
        <v>2026</v>
      </c>
      <c r="E3904" s="1" t="s">
        <v>49</v>
      </c>
      <c r="F3904" s="1" t="s">
        <v>12077</v>
      </c>
    </row>
    <row r="3905" spans="1:6" ht="15">
      <c r="A3905" s="26" t="s">
        <v>15982</v>
      </c>
      <c r="B3905" s="34" t="s">
        <v>15320</v>
      </c>
      <c r="C3905" s="34">
        <v>10020407</v>
      </c>
      <c r="D3905" s="1">
        <v>2026</v>
      </c>
      <c r="E3905" s="1" t="s">
        <v>49</v>
      </c>
      <c r="F3905" s="1" t="s">
        <v>12077</v>
      </c>
    </row>
    <row r="3906" spans="1:6" ht="15">
      <c r="A3906" s="26" t="s">
        <v>15983</v>
      </c>
      <c r="B3906" s="34" t="s">
        <v>15320</v>
      </c>
      <c r="C3906" s="34">
        <v>10020407</v>
      </c>
      <c r="D3906" s="1">
        <v>2026</v>
      </c>
      <c r="E3906" s="1" t="s">
        <v>49</v>
      </c>
      <c r="F3906" s="1" t="s">
        <v>12077</v>
      </c>
    </row>
    <row r="3907" spans="1:6" ht="15">
      <c r="A3907" s="26" t="s">
        <v>15984</v>
      </c>
      <c r="B3907" s="34" t="s">
        <v>15320</v>
      </c>
      <c r="C3907" s="34">
        <v>10020407</v>
      </c>
      <c r="D3907" s="1">
        <v>2026</v>
      </c>
      <c r="E3907" s="1" t="s">
        <v>49</v>
      </c>
      <c r="F3907" s="1" t="s">
        <v>12077</v>
      </c>
    </row>
    <row r="3908" spans="1:6" ht="15">
      <c r="A3908" s="26" t="s">
        <v>15985</v>
      </c>
      <c r="B3908" s="34" t="s">
        <v>15320</v>
      </c>
      <c r="C3908" s="34">
        <v>10020407</v>
      </c>
      <c r="D3908" s="1">
        <v>2026</v>
      </c>
      <c r="E3908" s="1" t="s">
        <v>49</v>
      </c>
      <c r="F3908" s="1" t="s">
        <v>12077</v>
      </c>
    </row>
    <row r="3909" spans="1:6" ht="15">
      <c r="A3909" s="26" t="s">
        <v>15986</v>
      </c>
      <c r="B3909" s="34" t="s">
        <v>15320</v>
      </c>
      <c r="C3909" s="34">
        <v>10020407</v>
      </c>
      <c r="D3909" s="1">
        <v>2026</v>
      </c>
      <c r="E3909" s="1" t="s">
        <v>49</v>
      </c>
      <c r="F3909" s="1" t="s">
        <v>12077</v>
      </c>
    </row>
    <row r="3910" spans="1:6" ht="15">
      <c r="A3910" s="26" t="s">
        <v>15987</v>
      </c>
      <c r="B3910" s="34" t="s">
        <v>15320</v>
      </c>
      <c r="C3910" s="34">
        <v>10020407</v>
      </c>
      <c r="D3910" s="1">
        <v>2026</v>
      </c>
      <c r="E3910" s="1" t="s">
        <v>49</v>
      </c>
      <c r="F3910" s="1" t="s">
        <v>12077</v>
      </c>
    </row>
    <row r="3911" spans="1:6" ht="15">
      <c r="A3911" s="26" t="s">
        <v>15988</v>
      </c>
      <c r="B3911" s="34" t="s">
        <v>15320</v>
      </c>
      <c r="C3911" s="34">
        <v>10020407</v>
      </c>
      <c r="D3911" s="1">
        <v>2026</v>
      </c>
      <c r="E3911" s="1" t="s">
        <v>49</v>
      </c>
      <c r="F3911" s="1" t="s">
        <v>12077</v>
      </c>
    </row>
    <row r="3912" spans="1:6" ht="15">
      <c r="A3912" s="26" t="s">
        <v>15989</v>
      </c>
      <c r="B3912" s="34" t="s">
        <v>15320</v>
      </c>
      <c r="C3912" s="34">
        <v>10020407</v>
      </c>
      <c r="D3912" s="1">
        <v>2026</v>
      </c>
      <c r="E3912" s="1" t="s">
        <v>49</v>
      </c>
      <c r="F3912" s="1" t="s">
        <v>12077</v>
      </c>
    </row>
    <row r="3913" spans="1:6" ht="15">
      <c r="A3913" s="26" t="s">
        <v>15990</v>
      </c>
      <c r="B3913" s="34" t="s">
        <v>15320</v>
      </c>
      <c r="C3913" s="34">
        <v>10020407</v>
      </c>
      <c r="D3913" s="1">
        <v>2026</v>
      </c>
      <c r="E3913" s="1" t="s">
        <v>49</v>
      </c>
      <c r="F3913" s="1" t="s">
        <v>12077</v>
      </c>
    </row>
    <row r="3914" spans="1:6" ht="15">
      <c r="A3914" s="26" t="s">
        <v>15991</v>
      </c>
      <c r="B3914" s="34" t="s">
        <v>15320</v>
      </c>
      <c r="C3914" s="34">
        <v>10020407</v>
      </c>
      <c r="D3914" s="1">
        <v>2026</v>
      </c>
      <c r="E3914" s="1" t="s">
        <v>49</v>
      </c>
      <c r="F3914" s="1" t="s">
        <v>12077</v>
      </c>
    </row>
    <row r="3915" spans="1:6" ht="15">
      <c r="A3915" s="26" t="s">
        <v>15992</v>
      </c>
      <c r="B3915" s="34" t="s">
        <v>15320</v>
      </c>
      <c r="C3915" s="34">
        <v>10020407</v>
      </c>
      <c r="D3915" s="1">
        <v>2026</v>
      </c>
      <c r="E3915" s="1" t="s">
        <v>49</v>
      </c>
      <c r="F3915" s="1" t="s">
        <v>12077</v>
      </c>
    </row>
    <row r="3916" spans="1:6" ht="15">
      <c r="A3916" s="26" t="s">
        <v>15993</v>
      </c>
      <c r="B3916" s="34" t="s">
        <v>15320</v>
      </c>
      <c r="C3916" s="34">
        <v>10020407</v>
      </c>
      <c r="D3916" s="1">
        <v>2026</v>
      </c>
      <c r="E3916" s="1" t="s">
        <v>49</v>
      </c>
      <c r="F3916" s="1" t="s">
        <v>12077</v>
      </c>
    </row>
    <row r="3917" spans="1:6" ht="15">
      <c r="A3917" s="26" t="s">
        <v>15994</v>
      </c>
      <c r="B3917" s="34" t="s">
        <v>15320</v>
      </c>
      <c r="C3917" s="34">
        <v>10020407</v>
      </c>
      <c r="D3917" s="1">
        <v>2026</v>
      </c>
      <c r="E3917" s="1" t="s">
        <v>49</v>
      </c>
      <c r="F3917" s="1" t="s">
        <v>12077</v>
      </c>
    </row>
    <row r="3918" spans="1:6" ht="15">
      <c r="A3918" s="26" t="s">
        <v>15995</v>
      </c>
      <c r="B3918" s="34" t="s">
        <v>15320</v>
      </c>
      <c r="C3918" s="34">
        <v>10020407</v>
      </c>
      <c r="D3918" s="1">
        <v>2026</v>
      </c>
      <c r="E3918" s="1" t="s">
        <v>49</v>
      </c>
      <c r="F3918" s="1" t="s">
        <v>12077</v>
      </c>
    </row>
    <row r="3919" spans="1:6" ht="15">
      <c r="A3919" s="26" t="s">
        <v>15996</v>
      </c>
      <c r="B3919" s="34" t="s">
        <v>15320</v>
      </c>
      <c r="C3919" s="34">
        <v>10020407</v>
      </c>
      <c r="D3919" s="1">
        <v>2026</v>
      </c>
      <c r="E3919" s="1" t="s">
        <v>49</v>
      </c>
      <c r="F3919" s="1" t="s">
        <v>12077</v>
      </c>
    </row>
    <row r="3920" spans="1:6" ht="15">
      <c r="A3920" s="26" t="s">
        <v>15997</v>
      </c>
      <c r="B3920" s="34" t="s">
        <v>15320</v>
      </c>
      <c r="C3920" s="34">
        <v>10020407</v>
      </c>
      <c r="D3920" s="1">
        <v>2026</v>
      </c>
      <c r="E3920" s="1" t="s">
        <v>49</v>
      </c>
      <c r="F3920" s="1" t="s">
        <v>12077</v>
      </c>
    </row>
    <row r="3921" spans="1:6" ht="15">
      <c r="A3921" s="26" t="s">
        <v>15998</v>
      </c>
      <c r="B3921" s="34" t="s">
        <v>15320</v>
      </c>
      <c r="C3921" s="34">
        <v>10020407</v>
      </c>
      <c r="D3921" s="1">
        <v>2026</v>
      </c>
      <c r="E3921" s="1" t="s">
        <v>49</v>
      </c>
      <c r="F3921" s="1" t="s">
        <v>12077</v>
      </c>
    </row>
    <row r="3922" spans="1:6" ht="15">
      <c r="A3922" s="26" t="s">
        <v>15999</v>
      </c>
      <c r="B3922" s="34" t="s">
        <v>15320</v>
      </c>
      <c r="C3922" s="34">
        <v>10020407</v>
      </c>
      <c r="D3922" s="1">
        <v>2026</v>
      </c>
      <c r="E3922" s="1" t="s">
        <v>49</v>
      </c>
      <c r="F3922" s="1" t="s">
        <v>12077</v>
      </c>
    </row>
    <row r="3923" spans="1:6" ht="15">
      <c r="A3923" s="26" t="s">
        <v>16000</v>
      </c>
      <c r="B3923" s="34" t="s">
        <v>15320</v>
      </c>
      <c r="C3923" s="34">
        <v>10020407</v>
      </c>
      <c r="D3923" s="1">
        <v>2026</v>
      </c>
      <c r="E3923" s="1" t="s">
        <v>49</v>
      </c>
      <c r="F3923" s="1" t="s">
        <v>12077</v>
      </c>
    </row>
    <row r="3924" spans="1:6" ht="15">
      <c r="A3924" s="26" t="s">
        <v>16001</v>
      </c>
      <c r="B3924" s="34" t="s">
        <v>15320</v>
      </c>
      <c r="C3924" s="34">
        <v>10020407</v>
      </c>
      <c r="D3924" s="1">
        <v>2026</v>
      </c>
      <c r="E3924" s="1" t="s">
        <v>49</v>
      </c>
      <c r="F3924" s="1" t="s">
        <v>12077</v>
      </c>
    </row>
    <row r="3925" spans="1:6" ht="15">
      <c r="A3925" s="26" t="s">
        <v>16002</v>
      </c>
      <c r="B3925" s="34" t="s">
        <v>15320</v>
      </c>
      <c r="C3925" s="34">
        <v>10020407</v>
      </c>
      <c r="D3925" s="1">
        <v>2026</v>
      </c>
      <c r="E3925" s="1" t="s">
        <v>49</v>
      </c>
      <c r="F3925" s="1" t="s">
        <v>12077</v>
      </c>
    </row>
    <row r="3926" spans="1:6" ht="15">
      <c r="A3926" s="26" t="s">
        <v>16003</v>
      </c>
      <c r="B3926" s="34" t="s">
        <v>15320</v>
      </c>
      <c r="C3926" s="34">
        <v>10020407</v>
      </c>
      <c r="D3926" s="1">
        <v>2026</v>
      </c>
      <c r="E3926" s="1" t="s">
        <v>49</v>
      </c>
      <c r="F3926" s="1" t="s">
        <v>12077</v>
      </c>
    </row>
    <row r="3927" spans="1:6" ht="15">
      <c r="A3927" s="26" t="s">
        <v>16004</v>
      </c>
      <c r="B3927" s="34" t="s">
        <v>15320</v>
      </c>
      <c r="C3927" s="34">
        <v>10020407</v>
      </c>
      <c r="D3927" s="1">
        <v>2026</v>
      </c>
      <c r="E3927" s="1" t="s">
        <v>49</v>
      </c>
      <c r="F3927" s="1" t="s">
        <v>12077</v>
      </c>
    </row>
    <row r="3928" spans="1:6" ht="15">
      <c r="A3928" s="26" t="s">
        <v>16005</v>
      </c>
      <c r="B3928" s="34" t="s">
        <v>15320</v>
      </c>
      <c r="C3928" s="34">
        <v>10020407</v>
      </c>
      <c r="D3928" s="1">
        <v>2026</v>
      </c>
      <c r="E3928" s="1" t="s">
        <v>49</v>
      </c>
      <c r="F3928" s="1" t="s">
        <v>12077</v>
      </c>
    </row>
    <row r="3929" spans="1:6" ht="15">
      <c r="A3929" s="26" t="s">
        <v>16006</v>
      </c>
      <c r="B3929" s="34" t="s">
        <v>15320</v>
      </c>
      <c r="C3929" s="34">
        <v>10020407</v>
      </c>
      <c r="D3929" s="1">
        <v>2026</v>
      </c>
      <c r="E3929" s="1" t="s">
        <v>49</v>
      </c>
      <c r="F3929" s="1" t="s">
        <v>12077</v>
      </c>
    </row>
    <row r="3930" spans="1:6" ht="15">
      <c r="A3930" s="26" t="s">
        <v>16007</v>
      </c>
      <c r="B3930" s="34" t="s">
        <v>15320</v>
      </c>
      <c r="C3930" s="34">
        <v>10020407</v>
      </c>
      <c r="D3930" s="1">
        <v>2026</v>
      </c>
      <c r="E3930" s="1" t="s">
        <v>49</v>
      </c>
      <c r="F3930" s="1" t="s">
        <v>12077</v>
      </c>
    </row>
    <row r="3931" spans="1:6" ht="15">
      <c r="A3931" s="26" t="s">
        <v>16008</v>
      </c>
      <c r="B3931" s="34" t="s">
        <v>15320</v>
      </c>
      <c r="C3931" s="34">
        <v>10020407</v>
      </c>
      <c r="D3931" s="1">
        <v>2026</v>
      </c>
      <c r="E3931" s="1" t="s">
        <v>49</v>
      </c>
      <c r="F3931" s="1" t="s">
        <v>12077</v>
      </c>
    </row>
    <row r="3932" spans="1:6" ht="15">
      <c r="A3932" s="26" t="s">
        <v>16009</v>
      </c>
      <c r="B3932" s="34" t="s">
        <v>15320</v>
      </c>
      <c r="C3932" s="34">
        <v>10020407</v>
      </c>
      <c r="D3932" s="1">
        <v>2026</v>
      </c>
      <c r="E3932" s="1" t="s">
        <v>49</v>
      </c>
      <c r="F3932" s="1" t="s">
        <v>12077</v>
      </c>
    </row>
    <row r="3933" spans="1:6" ht="15">
      <c r="A3933" s="26" t="s">
        <v>16010</v>
      </c>
      <c r="B3933" s="34" t="s">
        <v>15320</v>
      </c>
      <c r="C3933" s="34">
        <v>10020407</v>
      </c>
      <c r="D3933" s="1">
        <v>2026</v>
      </c>
      <c r="E3933" s="1" t="s">
        <v>49</v>
      </c>
      <c r="F3933" s="1" t="s">
        <v>12077</v>
      </c>
    </row>
    <row r="3934" spans="1:6" ht="15">
      <c r="A3934" s="26" t="s">
        <v>16011</v>
      </c>
      <c r="B3934" s="34" t="s">
        <v>15320</v>
      </c>
      <c r="C3934" s="34">
        <v>10020407</v>
      </c>
      <c r="D3934" s="1">
        <v>2026</v>
      </c>
      <c r="E3934" s="1" t="s">
        <v>49</v>
      </c>
      <c r="F3934" s="1" t="s">
        <v>12077</v>
      </c>
    </row>
    <row r="3935" spans="1:6" ht="15">
      <c r="A3935" s="26" t="s">
        <v>16012</v>
      </c>
      <c r="B3935" s="34" t="s">
        <v>15320</v>
      </c>
      <c r="C3935" s="34">
        <v>10020407</v>
      </c>
      <c r="D3935" s="1">
        <v>2026</v>
      </c>
      <c r="E3935" s="1" t="s">
        <v>49</v>
      </c>
      <c r="F3935" s="1" t="s">
        <v>12077</v>
      </c>
    </row>
    <row r="3936" spans="1:6" ht="15">
      <c r="A3936" s="26" t="s">
        <v>16013</v>
      </c>
      <c r="B3936" s="34" t="s">
        <v>15320</v>
      </c>
      <c r="C3936" s="34">
        <v>10020407</v>
      </c>
      <c r="D3936" s="1">
        <v>2026</v>
      </c>
      <c r="E3936" s="1" t="s">
        <v>49</v>
      </c>
      <c r="F3936" s="1" t="s">
        <v>12077</v>
      </c>
    </row>
    <row r="3937" spans="1:6" ht="15">
      <c r="A3937" s="26" t="s">
        <v>16014</v>
      </c>
      <c r="B3937" s="34" t="s">
        <v>15320</v>
      </c>
      <c r="C3937" s="34">
        <v>10020407</v>
      </c>
      <c r="D3937" s="1">
        <v>2026</v>
      </c>
      <c r="E3937" s="1" t="s">
        <v>49</v>
      </c>
      <c r="F3937" s="1" t="s">
        <v>12077</v>
      </c>
    </row>
    <row r="3938" spans="1:6" ht="15">
      <c r="A3938" s="26" t="s">
        <v>16015</v>
      </c>
      <c r="B3938" s="34" t="s">
        <v>15320</v>
      </c>
      <c r="C3938" s="34">
        <v>10020407</v>
      </c>
      <c r="D3938" s="1">
        <v>2026</v>
      </c>
      <c r="E3938" s="1" t="s">
        <v>49</v>
      </c>
      <c r="F3938" s="1" t="s">
        <v>12077</v>
      </c>
    </row>
    <row r="3939" spans="1:6" ht="15">
      <c r="A3939" s="26" t="s">
        <v>16016</v>
      </c>
      <c r="B3939" s="34" t="s">
        <v>15320</v>
      </c>
      <c r="C3939" s="34">
        <v>10020407</v>
      </c>
      <c r="D3939" s="1">
        <v>2026</v>
      </c>
      <c r="E3939" s="1" t="s">
        <v>49</v>
      </c>
      <c r="F3939" s="1" t="s">
        <v>12077</v>
      </c>
    </row>
    <row r="3940" spans="1:6" ht="15">
      <c r="A3940" s="26" t="s">
        <v>16017</v>
      </c>
      <c r="B3940" s="34" t="s">
        <v>15320</v>
      </c>
      <c r="C3940" s="34">
        <v>10020407</v>
      </c>
      <c r="D3940" s="1">
        <v>2026</v>
      </c>
      <c r="E3940" s="1" t="s">
        <v>49</v>
      </c>
      <c r="F3940" s="1" t="s">
        <v>12077</v>
      </c>
    </row>
    <row r="3941" spans="1:6" ht="15">
      <c r="A3941" s="26" t="s">
        <v>16018</v>
      </c>
      <c r="B3941" s="34" t="s">
        <v>15320</v>
      </c>
      <c r="C3941" s="34">
        <v>10020407</v>
      </c>
      <c r="D3941" s="1">
        <v>2026</v>
      </c>
      <c r="E3941" s="1" t="s">
        <v>49</v>
      </c>
      <c r="F3941" s="1" t="s">
        <v>12077</v>
      </c>
    </row>
    <row r="3942" spans="1:6" ht="15">
      <c r="A3942" s="26" t="s">
        <v>16019</v>
      </c>
      <c r="B3942" s="34" t="s">
        <v>15320</v>
      </c>
      <c r="C3942" s="34">
        <v>10020407</v>
      </c>
      <c r="D3942" s="1">
        <v>2026</v>
      </c>
      <c r="E3942" s="1" t="s">
        <v>49</v>
      </c>
      <c r="F3942" s="1" t="s">
        <v>12077</v>
      </c>
    </row>
    <row r="3943" spans="1:6" ht="15">
      <c r="A3943" s="26" t="s">
        <v>16020</v>
      </c>
      <c r="B3943" s="34" t="s">
        <v>15320</v>
      </c>
      <c r="C3943" s="34">
        <v>10020407</v>
      </c>
      <c r="D3943" s="1">
        <v>2026</v>
      </c>
      <c r="E3943" s="1" t="s">
        <v>49</v>
      </c>
      <c r="F3943" s="1" t="s">
        <v>12077</v>
      </c>
    </row>
    <row r="3944" spans="1:6" ht="15">
      <c r="A3944" s="26" t="s">
        <v>16021</v>
      </c>
      <c r="B3944" s="34" t="s">
        <v>15320</v>
      </c>
      <c r="C3944" s="34">
        <v>10020407</v>
      </c>
      <c r="D3944" s="1">
        <v>2026</v>
      </c>
      <c r="E3944" s="1" t="s">
        <v>49</v>
      </c>
      <c r="F3944" s="1" t="s">
        <v>12077</v>
      </c>
    </row>
    <row r="3945" spans="1:6" ht="15">
      <c r="A3945" s="26" t="s">
        <v>16022</v>
      </c>
      <c r="B3945" s="34" t="s">
        <v>15320</v>
      </c>
      <c r="C3945" s="34">
        <v>10020407</v>
      </c>
      <c r="D3945" s="1">
        <v>2026</v>
      </c>
      <c r="E3945" s="1" t="s">
        <v>49</v>
      </c>
      <c r="F3945" s="1" t="s">
        <v>12077</v>
      </c>
    </row>
    <row r="3946" spans="1:6" ht="15">
      <c r="A3946" s="26" t="s">
        <v>16023</v>
      </c>
      <c r="B3946" s="34" t="s">
        <v>15320</v>
      </c>
      <c r="C3946" s="34">
        <v>10020407</v>
      </c>
      <c r="D3946" s="1">
        <v>2026</v>
      </c>
      <c r="E3946" s="1" t="s">
        <v>49</v>
      </c>
      <c r="F3946" s="1" t="s">
        <v>12077</v>
      </c>
    </row>
    <row r="3947" spans="1:6" ht="15">
      <c r="A3947" s="26" t="s">
        <v>16024</v>
      </c>
      <c r="B3947" s="34" t="s">
        <v>15320</v>
      </c>
      <c r="C3947" s="34">
        <v>10020407</v>
      </c>
      <c r="D3947" s="1">
        <v>2026</v>
      </c>
      <c r="E3947" s="1" t="s">
        <v>49</v>
      </c>
      <c r="F3947" s="1" t="s">
        <v>12077</v>
      </c>
    </row>
    <row r="3948" spans="1:6" ht="15">
      <c r="A3948" s="26" t="s">
        <v>16025</v>
      </c>
      <c r="B3948" s="34" t="s">
        <v>15320</v>
      </c>
      <c r="C3948" s="34">
        <v>10020407</v>
      </c>
      <c r="D3948" s="1">
        <v>2026</v>
      </c>
      <c r="E3948" s="1" t="s">
        <v>49</v>
      </c>
      <c r="F3948" s="1" t="s">
        <v>12077</v>
      </c>
    </row>
    <row r="3949" spans="1:6" ht="15">
      <c r="A3949" s="26" t="s">
        <v>16026</v>
      </c>
      <c r="B3949" s="34" t="s">
        <v>15320</v>
      </c>
      <c r="C3949" s="34">
        <v>10020407</v>
      </c>
      <c r="D3949" s="1">
        <v>2026</v>
      </c>
      <c r="E3949" s="1" t="s">
        <v>49</v>
      </c>
      <c r="F3949" s="1" t="s">
        <v>12077</v>
      </c>
    </row>
    <row r="3950" spans="1:6" ht="15">
      <c r="A3950" s="26" t="s">
        <v>16027</v>
      </c>
      <c r="B3950" s="34" t="s">
        <v>15320</v>
      </c>
      <c r="C3950" s="34">
        <v>10020407</v>
      </c>
      <c r="D3950" s="1">
        <v>2026</v>
      </c>
      <c r="E3950" s="1" t="s">
        <v>49</v>
      </c>
      <c r="F3950" s="1" t="s">
        <v>12077</v>
      </c>
    </row>
    <row r="3951" spans="1:6" ht="15">
      <c r="A3951" s="26" t="s">
        <v>16028</v>
      </c>
      <c r="B3951" s="34" t="s">
        <v>15320</v>
      </c>
      <c r="C3951" s="34">
        <v>10020407</v>
      </c>
      <c r="D3951" s="1">
        <v>2026</v>
      </c>
      <c r="E3951" s="1" t="s">
        <v>49</v>
      </c>
      <c r="F3951" s="1" t="s">
        <v>12077</v>
      </c>
    </row>
    <row r="3952" spans="1:6" ht="15">
      <c r="A3952" s="26" t="s">
        <v>16029</v>
      </c>
      <c r="B3952" s="34" t="s">
        <v>15320</v>
      </c>
      <c r="C3952" s="34">
        <v>10020407</v>
      </c>
      <c r="D3952" s="1">
        <v>2026</v>
      </c>
      <c r="E3952" s="1" t="s">
        <v>49</v>
      </c>
      <c r="F3952" s="1" t="s">
        <v>12077</v>
      </c>
    </row>
    <row r="3953" spans="1:6" ht="15">
      <c r="A3953" s="26" t="s">
        <v>16030</v>
      </c>
      <c r="B3953" s="34" t="s">
        <v>15320</v>
      </c>
      <c r="C3953" s="34">
        <v>10020407</v>
      </c>
      <c r="D3953" s="1">
        <v>2026</v>
      </c>
      <c r="E3953" s="1" t="s">
        <v>49</v>
      </c>
      <c r="F3953" s="1" t="s">
        <v>12077</v>
      </c>
    </row>
    <row r="3954" spans="1:6" ht="15">
      <c r="A3954" s="26" t="s">
        <v>16031</v>
      </c>
      <c r="B3954" s="34" t="s">
        <v>15320</v>
      </c>
      <c r="C3954" s="34">
        <v>10020407</v>
      </c>
      <c r="D3954" s="1">
        <v>2026</v>
      </c>
      <c r="E3954" s="1" t="s">
        <v>49</v>
      </c>
      <c r="F3954" s="1" t="s">
        <v>12077</v>
      </c>
    </row>
    <row r="3955" spans="1:6" ht="15">
      <c r="A3955" s="26" t="s">
        <v>16032</v>
      </c>
      <c r="B3955" s="34" t="s">
        <v>15320</v>
      </c>
      <c r="C3955" s="34">
        <v>10020407</v>
      </c>
      <c r="D3955" s="1">
        <v>2026</v>
      </c>
      <c r="E3955" s="1" t="s">
        <v>49</v>
      </c>
      <c r="F3955" s="1" t="s">
        <v>12077</v>
      </c>
    </row>
    <row r="3956" spans="1:6" ht="15">
      <c r="A3956" s="26" t="s">
        <v>16033</v>
      </c>
      <c r="B3956" s="34" t="s">
        <v>15320</v>
      </c>
      <c r="C3956" s="34">
        <v>10020407</v>
      </c>
      <c r="D3956" s="1">
        <v>2026</v>
      </c>
      <c r="E3956" s="1" t="s">
        <v>49</v>
      </c>
      <c r="F3956" s="1" t="s">
        <v>12077</v>
      </c>
    </row>
    <row r="3957" spans="1:6" ht="15">
      <c r="A3957" s="26" t="s">
        <v>16034</v>
      </c>
      <c r="B3957" s="34" t="s">
        <v>15320</v>
      </c>
      <c r="C3957" s="34">
        <v>10020407</v>
      </c>
      <c r="D3957" s="1">
        <v>2026</v>
      </c>
      <c r="E3957" s="1" t="s">
        <v>49</v>
      </c>
      <c r="F3957" s="1" t="s">
        <v>12077</v>
      </c>
    </row>
    <row r="3958" spans="1:6" ht="15">
      <c r="A3958" s="26" t="s">
        <v>16035</v>
      </c>
      <c r="B3958" s="34" t="s">
        <v>15320</v>
      </c>
      <c r="C3958" s="34">
        <v>10020407</v>
      </c>
      <c r="D3958" s="1">
        <v>2026</v>
      </c>
      <c r="E3958" s="1" t="s">
        <v>49</v>
      </c>
      <c r="F3958" s="1" t="s">
        <v>12077</v>
      </c>
    </row>
    <row r="3959" spans="1:6" ht="15">
      <c r="A3959" s="26" t="s">
        <v>16036</v>
      </c>
      <c r="B3959" s="34" t="s">
        <v>15320</v>
      </c>
      <c r="C3959" s="34">
        <v>10020407</v>
      </c>
      <c r="D3959" s="1">
        <v>2026</v>
      </c>
      <c r="E3959" s="1" t="s">
        <v>49</v>
      </c>
      <c r="F3959" s="1" t="s">
        <v>12077</v>
      </c>
    </row>
    <row r="3960" spans="1:6" ht="15">
      <c r="A3960" s="26" t="s">
        <v>16037</v>
      </c>
      <c r="B3960" s="34" t="s">
        <v>15320</v>
      </c>
      <c r="C3960" s="34">
        <v>10020407</v>
      </c>
      <c r="D3960" s="1">
        <v>2026</v>
      </c>
      <c r="E3960" s="1" t="s">
        <v>49</v>
      </c>
      <c r="F3960" s="1" t="s">
        <v>12077</v>
      </c>
    </row>
    <row r="3961" spans="1:6" ht="15">
      <c r="A3961" s="26" t="s">
        <v>16038</v>
      </c>
      <c r="B3961" s="34" t="s">
        <v>15320</v>
      </c>
      <c r="C3961" s="34">
        <v>10020407</v>
      </c>
      <c r="D3961" s="1">
        <v>2026</v>
      </c>
      <c r="E3961" s="1" t="s">
        <v>49</v>
      </c>
      <c r="F3961" s="1" t="s">
        <v>12077</v>
      </c>
    </row>
    <row r="3962" spans="1:6" ht="15">
      <c r="A3962" s="26" t="s">
        <v>16039</v>
      </c>
      <c r="B3962" s="34" t="s">
        <v>15320</v>
      </c>
      <c r="C3962" s="34">
        <v>10020407</v>
      </c>
      <c r="D3962" s="1">
        <v>2026</v>
      </c>
      <c r="E3962" s="1" t="s">
        <v>49</v>
      </c>
      <c r="F3962" s="1" t="s">
        <v>12077</v>
      </c>
    </row>
    <row r="3963" spans="1:6" ht="15">
      <c r="A3963" s="26" t="s">
        <v>16040</v>
      </c>
      <c r="B3963" s="34" t="s">
        <v>15320</v>
      </c>
      <c r="C3963" s="34">
        <v>10020408</v>
      </c>
      <c r="D3963" s="1">
        <v>2026</v>
      </c>
      <c r="E3963" s="1" t="s">
        <v>49</v>
      </c>
      <c r="F3963" s="1" t="s">
        <v>12077</v>
      </c>
    </row>
    <row r="3964" spans="1:6" ht="15">
      <c r="A3964" s="26" t="s">
        <v>16041</v>
      </c>
      <c r="B3964" s="34" t="s">
        <v>15320</v>
      </c>
      <c r="C3964" s="34">
        <v>10020408</v>
      </c>
      <c r="D3964" s="1">
        <v>2026</v>
      </c>
      <c r="E3964" s="1" t="s">
        <v>49</v>
      </c>
      <c r="F3964" s="1" t="s">
        <v>12077</v>
      </c>
    </row>
    <row r="3965" spans="1:6" ht="15">
      <c r="A3965" s="26" t="s">
        <v>16042</v>
      </c>
      <c r="B3965" s="34" t="s">
        <v>15320</v>
      </c>
      <c r="C3965" s="34">
        <v>10020408</v>
      </c>
      <c r="D3965" s="1">
        <v>2026</v>
      </c>
      <c r="E3965" s="1" t="s">
        <v>49</v>
      </c>
      <c r="F3965" s="1" t="s">
        <v>12077</v>
      </c>
    </row>
    <row r="3966" spans="1:6" ht="15">
      <c r="A3966" s="26" t="s">
        <v>16043</v>
      </c>
      <c r="B3966" s="34" t="s">
        <v>15320</v>
      </c>
      <c r="C3966" s="34">
        <v>10020408</v>
      </c>
      <c r="D3966" s="1">
        <v>2026</v>
      </c>
      <c r="E3966" s="1" t="s">
        <v>49</v>
      </c>
      <c r="F3966" s="1" t="s">
        <v>12077</v>
      </c>
    </row>
    <row r="3967" spans="1:6" ht="15">
      <c r="A3967" s="26" t="s">
        <v>16044</v>
      </c>
      <c r="B3967" s="34" t="s">
        <v>15320</v>
      </c>
      <c r="C3967" s="34">
        <v>10020408</v>
      </c>
      <c r="D3967" s="1">
        <v>2026</v>
      </c>
      <c r="E3967" s="1" t="s">
        <v>49</v>
      </c>
      <c r="F3967" s="1" t="s">
        <v>12077</v>
      </c>
    </row>
    <row r="3968" spans="1:6" ht="15">
      <c r="A3968" s="26" t="s">
        <v>16045</v>
      </c>
      <c r="B3968" s="34" t="s">
        <v>15320</v>
      </c>
      <c r="C3968" s="34">
        <v>10020408</v>
      </c>
      <c r="D3968" s="1">
        <v>2026</v>
      </c>
      <c r="E3968" s="1" t="s">
        <v>49</v>
      </c>
      <c r="F3968" s="1" t="s">
        <v>12077</v>
      </c>
    </row>
    <row r="3969" spans="1:6" ht="15">
      <c r="A3969" s="26" t="s">
        <v>16046</v>
      </c>
      <c r="B3969" s="34" t="s">
        <v>15320</v>
      </c>
      <c r="C3969" s="34">
        <v>10020408</v>
      </c>
      <c r="D3969" s="1">
        <v>2026</v>
      </c>
      <c r="E3969" s="1" t="s">
        <v>49</v>
      </c>
      <c r="F3969" s="1" t="s">
        <v>12077</v>
      </c>
    </row>
    <row r="3970" spans="1:6" ht="15">
      <c r="A3970" s="26" t="s">
        <v>16047</v>
      </c>
      <c r="B3970" s="34" t="s">
        <v>15320</v>
      </c>
      <c r="C3970" s="34">
        <v>10020408</v>
      </c>
      <c r="D3970" s="1">
        <v>2026</v>
      </c>
      <c r="E3970" s="1" t="s">
        <v>49</v>
      </c>
      <c r="F3970" s="1" t="s">
        <v>12077</v>
      </c>
    </row>
    <row r="3971" spans="1:6" ht="15">
      <c r="A3971" s="26" t="s">
        <v>16048</v>
      </c>
      <c r="B3971" s="34" t="s">
        <v>15320</v>
      </c>
      <c r="C3971" s="34">
        <v>10020408</v>
      </c>
      <c r="D3971" s="1">
        <v>2026</v>
      </c>
      <c r="E3971" s="1" t="s">
        <v>49</v>
      </c>
      <c r="F3971" s="1" t="s">
        <v>12077</v>
      </c>
    </row>
    <row r="3972" spans="1:6" ht="15">
      <c r="A3972" s="26" t="s">
        <v>16049</v>
      </c>
      <c r="B3972" s="34" t="s">
        <v>15320</v>
      </c>
      <c r="C3972" s="34">
        <v>10020408</v>
      </c>
      <c r="D3972" s="1">
        <v>2026</v>
      </c>
      <c r="E3972" s="1" t="s">
        <v>49</v>
      </c>
      <c r="F3972" s="1" t="s">
        <v>12077</v>
      </c>
    </row>
    <row r="3973" spans="1:6" ht="15">
      <c r="A3973" s="26" t="s">
        <v>16050</v>
      </c>
      <c r="B3973" s="34" t="s">
        <v>15320</v>
      </c>
      <c r="C3973" s="34">
        <v>10020408</v>
      </c>
      <c r="D3973" s="1">
        <v>2026</v>
      </c>
      <c r="E3973" s="1" t="s">
        <v>49</v>
      </c>
      <c r="F3973" s="1" t="s">
        <v>12077</v>
      </c>
    </row>
    <row r="3974" spans="1:6" ht="15">
      <c r="A3974" s="26" t="s">
        <v>16051</v>
      </c>
      <c r="B3974" s="34" t="s">
        <v>15320</v>
      </c>
      <c r="C3974" s="34">
        <v>10020408</v>
      </c>
      <c r="D3974" s="1">
        <v>2026</v>
      </c>
      <c r="E3974" s="1" t="s">
        <v>49</v>
      </c>
      <c r="F3974" s="1" t="s">
        <v>12077</v>
      </c>
    </row>
    <row r="3975" spans="1:6" ht="15">
      <c r="A3975" s="26" t="s">
        <v>16052</v>
      </c>
      <c r="B3975" s="34" t="s">
        <v>15320</v>
      </c>
      <c r="C3975" s="34">
        <v>10020408</v>
      </c>
      <c r="D3975" s="1">
        <v>2026</v>
      </c>
      <c r="E3975" s="1" t="s">
        <v>49</v>
      </c>
      <c r="F3975" s="1" t="s">
        <v>12077</v>
      </c>
    </row>
    <row r="3976" spans="1:6" ht="15">
      <c r="A3976" s="26" t="s">
        <v>16053</v>
      </c>
      <c r="B3976" s="34" t="s">
        <v>15320</v>
      </c>
      <c r="C3976" s="34">
        <v>10020408</v>
      </c>
      <c r="D3976" s="1">
        <v>2026</v>
      </c>
      <c r="E3976" s="1" t="s">
        <v>49</v>
      </c>
      <c r="F3976" s="1" t="s">
        <v>12077</v>
      </c>
    </row>
    <row r="3977" spans="1:6" ht="15">
      <c r="A3977" s="26" t="s">
        <v>16054</v>
      </c>
      <c r="B3977" s="34" t="s">
        <v>15320</v>
      </c>
      <c r="C3977" s="34">
        <v>10020408</v>
      </c>
      <c r="D3977" s="1">
        <v>2026</v>
      </c>
      <c r="E3977" s="1" t="s">
        <v>49</v>
      </c>
      <c r="F3977" s="1" t="s">
        <v>12077</v>
      </c>
    </row>
    <row r="3978" spans="1:6" ht="15">
      <c r="A3978" s="26" t="s">
        <v>16055</v>
      </c>
      <c r="B3978" s="34" t="s">
        <v>15320</v>
      </c>
      <c r="C3978" s="34">
        <v>10020408</v>
      </c>
      <c r="D3978" s="1">
        <v>2026</v>
      </c>
      <c r="E3978" s="1" t="s">
        <v>49</v>
      </c>
      <c r="F3978" s="1" t="s">
        <v>12077</v>
      </c>
    </row>
    <row r="3979" spans="1:6" ht="15">
      <c r="A3979" s="26" t="s">
        <v>16056</v>
      </c>
      <c r="B3979" s="34" t="s">
        <v>15320</v>
      </c>
      <c r="C3979" s="34">
        <v>10020408</v>
      </c>
      <c r="D3979" s="1">
        <v>2026</v>
      </c>
      <c r="E3979" s="1" t="s">
        <v>49</v>
      </c>
      <c r="F3979" s="1" t="s">
        <v>12077</v>
      </c>
    </row>
    <row r="3980" spans="1:6" ht="15">
      <c r="A3980" s="26" t="s">
        <v>16057</v>
      </c>
      <c r="B3980" s="34" t="s">
        <v>15320</v>
      </c>
      <c r="C3980" s="34">
        <v>10020408</v>
      </c>
      <c r="D3980" s="1">
        <v>2026</v>
      </c>
      <c r="E3980" s="1" t="s">
        <v>49</v>
      </c>
      <c r="F3980" s="1" t="s">
        <v>12077</v>
      </c>
    </row>
    <row r="3981" spans="1:6" ht="15">
      <c r="A3981" s="26" t="s">
        <v>16058</v>
      </c>
      <c r="B3981" s="34" t="s">
        <v>15320</v>
      </c>
      <c r="C3981" s="34">
        <v>10020408</v>
      </c>
      <c r="D3981" s="1">
        <v>2026</v>
      </c>
      <c r="E3981" s="1" t="s">
        <v>49</v>
      </c>
      <c r="F3981" s="1" t="s">
        <v>12077</v>
      </c>
    </row>
    <row r="3982" spans="1:6" ht="15">
      <c r="A3982" s="26" t="s">
        <v>16059</v>
      </c>
      <c r="B3982" s="34" t="s">
        <v>15320</v>
      </c>
      <c r="C3982" s="34">
        <v>10020408</v>
      </c>
      <c r="D3982" s="1">
        <v>2026</v>
      </c>
      <c r="E3982" s="1" t="s">
        <v>49</v>
      </c>
      <c r="F3982" s="1" t="s">
        <v>12077</v>
      </c>
    </row>
    <row r="3983" spans="1:6" ht="15">
      <c r="A3983" s="26" t="s">
        <v>16060</v>
      </c>
      <c r="B3983" s="34" t="s">
        <v>15320</v>
      </c>
      <c r="C3983" s="34">
        <v>10020408</v>
      </c>
      <c r="D3983" s="1">
        <v>2026</v>
      </c>
      <c r="E3983" s="1" t="s">
        <v>49</v>
      </c>
      <c r="F3983" s="1" t="s">
        <v>12077</v>
      </c>
    </row>
    <row r="3984" spans="1:6" ht="15">
      <c r="A3984" s="26" t="s">
        <v>16061</v>
      </c>
      <c r="B3984" s="34" t="s">
        <v>15320</v>
      </c>
      <c r="C3984" s="34">
        <v>10020408</v>
      </c>
      <c r="D3984" s="1">
        <v>2026</v>
      </c>
      <c r="E3984" s="1" t="s">
        <v>49</v>
      </c>
      <c r="F3984" s="1" t="s">
        <v>12077</v>
      </c>
    </row>
    <row r="3985" spans="1:6" ht="15">
      <c r="A3985" s="26" t="s">
        <v>16062</v>
      </c>
      <c r="B3985" s="34" t="s">
        <v>15320</v>
      </c>
      <c r="C3985" s="34">
        <v>10020408</v>
      </c>
      <c r="D3985" s="1">
        <v>2026</v>
      </c>
      <c r="E3985" s="1" t="s">
        <v>49</v>
      </c>
      <c r="F3985" s="1" t="s">
        <v>12077</v>
      </c>
    </row>
    <row r="3986" spans="1:6" ht="15">
      <c r="A3986" s="26" t="s">
        <v>16063</v>
      </c>
      <c r="B3986" s="34" t="s">
        <v>15320</v>
      </c>
      <c r="C3986" s="34">
        <v>10020408</v>
      </c>
      <c r="D3986" s="1">
        <v>2026</v>
      </c>
      <c r="E3986" s="1" t="s">
        <v>49</v>
      </c>
      <c r="F3986" s="1" t="s">
        <v>12077</v>
      </c>
    </row>
    <row r="3987" spans="1:6" ht="15">
      <c r="A3987" s="26" t="s">
        <v>16064</v>
      </c>
      <c r="B3987" s="34" t="s">
        <v>15320</v>
      </c>
      <c r="C3987" s="34">
        <v>10020408</v>
      </c>
      <c r="D3987" s="1">
        <v>2026</v>
      </c>
      <c r="E3987" s="1" t="s">
        <v>49</v>
      </c>
      <c r="F3987" s="1" t="s">
        <v>12077</v>
      </c>
    </row>
    <row r="3988" spans="1:6" ht="15">
      <c r="A3988" s="26" t="s">
        <v>16065</v>
      </c>
      <c r="B3988" s="34" t="s">
        <v>15320</v>
      </c>
      <c r="C3988" s="34">
        <v>10020408</v>
      </c>
      <c r="D3988" s="1">
        <v>2026</v>
      </c>
      <c r="E3988" s="1" t="s">
        <v>49</v>
      </c>
      <c r="F3988" s="1" t="s">
        <v>12077</v>
      </c>
    </row>
    <row r="3989" spans="1:6" ht="15">
      <c r="A3989" s="26" t="s">
        <v>16066</v>
      </c>
      <c r="B3989" s="34" t="s">
        <v>15320</v>
      </c>
      <c r="C3989" s="34">
        <v>10020408</v>
      </c>
      <c r="D3989" s="1">
        <v>2026</v>
      </c>
      <c r="E3989" s="1" t="s">
        <v>49</v>
      </c>
      <c r="F3989" s="1" t="s">
        <v>12077</v>
      </c>
    </row>
    <row r="3990" spans="1:6" ht="15">
      <c r="A3990" s="26" t="s">
        <v>16067</v>
      </c>
      <c r="B3990" s="34" t="s">
        <v>15320</v>
      </c>
      <c r="C3990" s="34">
        <v>10020408</v>
      </c>
      <c r="D3990" s="1">
        <v>2026</v>
      </c>
      <c r="E3990" s="1" t="s">
        <v>49</v>
      </c>
      <c r="F3990" s="1" t="s">
        <v>12077</v>
      </c>
    </row>
    <row r="3991" spans="1:6" ht="15">
      <c r="A3991" s="26" t="s">
        <v>16068</v>
      </c>
      <c r="B3991" s="34" t="s">
        <v>15320</v>
      </c>
      <c r="C3991" s="34">
        <v>10020408</v>
      </c>
      <c r="D3991" s="1">
        <v>2026</v>
      </c>
      <c r="E3991" s="1" t="s">
        <v>49</v>
      </c>
      <c r="F3991" s="1" t="s">
        <v>12077</v>
      </c>
    </row>
    <row r="3992" spans="1:6" ht="15">
      <c r="A3992" s="26" t="s">
        <v>16069</v>
      </c>
      <c r="B3992" s="34" t="s">
        <v>15320</v>
      </c>
      <c r="C3992" s="34">
        <v>10020408</v>
      </c>
      <c r="D3992" s="1">
        <v>2026</v>
      </c>
      <c r="E3992" s="1" t="s">
        <v>49</v>
      </c>
      <c r="F3992" s="1" t="s">
        <v>12077</v>
      </c>
    </row>
    <row r="3993" spans="1:6" ht="15">
      <c r="A3993" s="26" t="s">
        <v>16070</v>
      </c>
      <c r="B3993" s="34" t="s">
        <v>15320</v>
      </c>
      <c r="C3993" s="34">
        <v>10020408</v>
      </c>
      <c r="D3993" s="1">
        <v>2026</v>
      </c>
      <c r="E3993" s="1" t="s">
        <v>49</v>
      </c>
      <c r="F3993" s="1" t="s">
        <v>12077</v>
      </c>
    </row>
    <row r="3994" spans="1:6" ht="15">
      <c r="A3994" s="26" t="s">
        <v>16071</v>
      </c>
      <c r="B3994" s="34" t="s">
        <v>15320</v>
      </c>
      <c r="C3994" s="34">
        <v>10020408</v>
      </c>
      <c r="D3994" s="1">
        <v>2026</v>
      </c>
      <c r="E3994" s="1" t="s">
        <v>49</v>
      </c>
      <c r="F3994" s="1" t="s">
        <v>12077</v>
      </c>
    </row>
    <row r="3995" spans="1:6" ht="15">
      <c r="A3995" s="26" t="s">
        <v>16072</v>
      </c>
      <c r="B3995" s="34" t="s">
        <v>15320</v>
      </c>
      <c r="C3995" s="34">
        <v>10020408</v>
      </c>
      <c r="D3995" s="1">
        <v>2026</v>
      </c>
      <c r="E3995" s="1" t="s">
        <v>49</v>
      </c>
      <c r="F3995" s="1" t="s">
        <v>12077</v>
      </c>
    </row>
    <row r="3996" spans="1:6" ht="15">
      <c r="A3996" s="26" t="s">
        <v>16073</v>
      </c>
      <c r="B3996" s="34" t="s">
        <v>15320</v>
      </c>
      <c r="C3996" s="34">
        <v>10020408</v>
      </c>
      <c r="D3996" s="1">
        <v>2026</v>
      </c>
      <c r="E3996" s="1" t="s">
        <v>49</v>
      </c>
      <c r="F3996" s="1" t="s">
        <v>12077</v>
      </c>
    </row>
    <row r="3997" spans="1:6" ht="15">
      <c r="A3997" s="26" t="s">
        <v>16074</v>
      </c>
      <c r="B3997" s="34" t="s">
        <v>15320</v>
      </c>
      <c r="C3997" s="34">
        <v>10020408</v>
      </c>
      <c r="D3997" s="1">
        <v>2026</v>
      </c>
      <c r="E3997" s="1" t="s">
        <v>49</v>
      </c>
      <c r="F3997" s="1" t="s">
        <v>12077</v>
      </c>
    </row>
    <row r="3998" spans="1:6" ht="15">
      <c r="A3998" s="26" t="s">
        <v>16075</v>
      </c>
      <c r="B3998" s="34" t="s">
        <v>15320</v>
      </c>
      <c r="C3998" s="34">
        <v>10020408</v>
      </c>
      <c r="D3998" s="1">
        <v>2026</v>
      </c>
      <c r="E3998" s="1" t="s">
        <v>49</v>
      </c>
      <c r="F3998" s="1" t="s">
        <v>12077</v>
      </c>
    </row>
    <row r="3999" spans="1:6" ht="15">
      <c r="A3999" s="26" t="s">
        <v>16076</v>
      </c>
      <c r="B3999" s="34" t="s">
        <v>15320</v>
      </c>
      <c r="C3999" s="34">
        <v>10020408</v>
      </c>
      <c r="D3999" s="1">
        <v>2026</v>
      </c>
      <c r="E3999" s="1" t="s">
        <v>49</v>
      </c>
      <c r="F3999" s="1" t="s">
        <v>12077</v>
      </c>
    </row>
    <row r="4000" spans="1:6" ht="15">
      <c r="A4000" s="26" t="s">
        <v>16077</v>
      </c>
      <c r="B4000" s="34" t="s">
        <v>15320</v>
      </c>
      <c r="C4000" s="34">
        <v>10020408</v>
      </c>
      <c r="D4000" s="1">
        <v>2026</v>
      </c>
      <c r="E4000" s="1" t="s">
        <v>49</v>
      </c>
      <c r="F4000" s="1" t="s">
        <v>12077</v>
      </c>
    </row>
    <row r="4001" spans="1:6" ht="15">
      <c r="A4001" s="26" t="s">
        <v>16078</v>
      </c>
      <c r="B4001" s="34" t="s">
        <v>15320</v>
      </c>
      <c r="C4001" s="34">
        <v>10020408</v>
      </c>
      <c r="D4001" s="1">
        <v>2026</v>
      </c>
      <c r="E4001" s="1" t="s">
        <v>49</v>
      </c>
      <c r="F4001" s="1" t="s">
        <v>12077</v>
      </c>
    </row>
    <row r="4002" spans="1:6" ht="15">
      <c r="A4002" s="26" t="s">
        <v>16079</v>
      </c>
      <c r="B4002" s="34" t="s">
        <v>15320</v>
      </c>
      <c r="C4002" s="34">
        <v>10020408</v>
      </c>
      <c r="D4002" s="1">
        <v>2026</v>
      </c>
      <c r="E4002" s="1" t="s">
        <v>49</v>
      </c>
      <c r="F4002" s="1" t="s">
        <v>12077</v>
      </c>
    </row>
    <row r="4003" spans="1:6" ht="15">
      <c r="A4003" s="26" t="s">
        <v>16080</v>
      </c>
      <c r="B4003" s="34" t="s">
        <v>15320</v>
      </c>
      <c r="C4003" s="34">
        <v>10020408</v>
      </c>
      <c r="D4003" s="1">
        <v>2026</v>
      </c>
      <c r="E4003" s="1" t="s">
        <v>49</v>
      </c>
      <c r="F4003" s="1" t="s">
        <v>12077</v>
      </c>
    </row>
    <row r="4004" spans="1:6" ht="15">
      <c r="A4004" s="26" t="s">
        <v>16081</v>
      </c>
      <c r="B4004" s="34" t="s">
        <v>15320</v>
      </c>
      <c r="C4004" s="34">
        <v>10020408</v>
      </c>
      <c r="D4004" s="1">
        <v>2026</v>
      </c>
      <c r="E4004" s="1" t="s">
        <v>49</v>
      </c>
      <c r="F4004" s="1" t="s">
        <v>12077</v>
      </c>
    </row>
    <row r="4005" spans="1:6" ht="15">
      <c r="A4005" s="26" t="s">
        <v>16082</v>
      </c>
      <c r="B4005" s="34" t="s">
        <v>15320</v>
      </c>
      <c r="C4005" s="34">
        <v>10020408</v>
      </c>
      <c r="D4005" s="1">
        <v>2026</v>
      </c>
      <c r="E4005" s="1" t="s">
        <v>49</v>
      </c>
      <c r="F4005" s="1" t="s">
        <v>12077</v>
      </c>
    </row>
    <row r="4006" spans="1:6" ht="15">
      <c r="A4006" s="26" t="s">
        <v>16083</v>
      </c>
      <c r="B4006" s="34" t="s">
        <v>15320</v>
      </c>
      <c r="C4006" s="34">
        <v>10020408</v>
      </c>
      <c r="D4006" s="1">
        <v>2026</v>
      </c>
      <c r="E4006" s="1" t="s">
        <v>49</v>
      </c>
      <c r="F4006" s="1" t="s">
        <v>12077</v>
      </c>
    </row>
    <row r="4007" spans="1:6" ht="15">
      <c r="A4007" s="26" t="s">
        <v>16084</v>
      </c>
      <c r="B4007" s="34" t="s">
        <v>15320</v>
      </c>
      <c r="C4007" s="34">
        <v>10020408</v>
      </c>
      <c r="D4007" s="1">
        <v>2026</v>
      </c>
      <c r="E4007" s="1" t="s">
        <v>49</v>
      </c>
      <c r="F4007" s="1" t="s">
        <v>12077</v>
      </c>
    </row>
    <row r="4008" spans="1:6" ht="15">
      <c r="A4008" s="26" t="s">
        <v>16085</v>
      </c>
      <c r="B4008" s="34" t="s">
        <v>15320</v>
      </c>
      <c r="C4008" s="34">
        <v>10020408</v>
      </c>
      <c r="D4008" s="1">
        <v>2026</v>
      </c>
      <c r="E4008" s="1" t="s">
        <v>49</v>
      </c>
      <c r="F4008" s="1" t="s">
        <v>12077</v>
      </c>
    </row>
    <row r="4009" spans="1:6" ht="15">
      <c r="A4009" s="26" t="s">
        <v>16086</v>
      </c>
      <c r="B4009" s="34" t="s">
        <v>15320</v>
      </c>
      <c r="C4009" s="34">
        <v>10020408</v>
      </c>
      <c r="D4009" s="1">
        <v>2026</v>
      </c>
      <c r="E4009" s="1" t="s">
        <v>49</v>
      </c>
      <c r="F4009" s="1" t="s">
        <v>12077</v>
      </c>
    </row>
    <row r="4010" spans="1:6" ht="15">
      <c r="A4010" s="26" t="s">
        <v>16087</v>
      </c>
      <c r="B4010" s="34" t="s">
        <v>15320</v>
      </c>
      <c r="C4010" s="34">
        <v>10020408</v>
      </c>
      <c r="D4010" s="1">
        <v>2026</v>
      </c>
      <c r="E4010" s="1" t="s">
        <v>49</v>
      </c>
      <c r="F4010" s="1" t="s">
        <v>12077</v>
      </c>
    </row>
    <row r="4011" spans="1:6" ht="15">
      <c r="A4011" s="26" t="s">
        <v>16088</v>
      </c>
      <c r="B4011" s="34" t="s">
        <v>15320</v>
      </c>
      <c r="C4011" s="34">
        <v>10020408</v>
      </c>
      <c r="D4011" s="1">
        <v>2026</v>
      </c>
      <c r="E4011" s="1" t="s">
        <v>49</v>
      </c>
      <c r="F4011" s="1" t="s">
        <v>12077</v>
      </c>
    </row>
    <row r="4012" spans="1:6" ht="15">
      <c r="A4012" s="26" t="s">
        <v>16089</v>
      </c>
      <c r="B4012" s="34" t="s">
        <v>15320</v>
      </c>
      <c r="C4012" s="34">
        <v>10020408</v>
      </c>
      <c r="D4012" s="1">
        <v>2026</v>
      </c>
      <c r="E4012" s="1" t="s">
        <v>49</v>
      </c>
      <c r="F4012" s="1" t="s">
        <v>12077</v>
      </c>
    </row>
    <row r="4013" spans="1:6" ht="15">
      <c r="A4013" s="26" t="s">
        <v>16090</v>
      </c>
      <c r="B4013" s="34" t="s">
        <v>16091</v>
      </c>
      <c r="C4013" s="34">
        <v>10620101</v>
      </c>
      <c r="D4013" s="1">
        <v>2026</v>
      </c>
      <c r="E4013" s="1" t="s">
        <v>49</v>
      </c>
      <c r="F4013" s="1" t="s">
        <v>12077</v>
      </c>
    </row>
    <row r="4014" spans="1:6" ht="15">
      <c r="A4014" s="26" t="s">
        <v>16092</v>
      </c>
      <c r="B4014" s="34" t="s">
        <v>16091</v>
      </c>
      <c r="C4014" s="34">
        <v>10620101</v>
      </c>
      <c r="D4014" s="1">
        <v>2026</v>
      </c>
      <c r="E4014" s="1" t="s">
        <v>49</v>
      </c>
      <c r="F4014" s="1" t="s">
        <v>12077</v>
      </c>
    </row>
    <row r="4015" spans="1:6" ht="15">
      <c r="A4015" s="26" t="s">
        <v>16093</v>
      </c>
      <c r="B4015" s="34" t="s">
        <v>16091</v>
      </c>
      <c r="C4015" s="34">
        <v>10620101</v>
      </c>
      <c r="D4015" s="1">
        <v>2026</v>
      </c>
      <c r="E4015" s="1" t="s">
        <v>49</v>
      </c>
      <c r="F4015" s="1" t="s">
        <v>12077</v>
      </c>
    </row>
    <row r="4016" spans="1:6" ht="15">
      <c r="A4016" s="26" t="s">
        <v>16094</v>
      </c>
      <c r="B4016" s="34" t="s">
        <v>16091</v>
      </c>
      <c r="C4016" s="34">
        <v>10620101</v>
      </c>
      <c r="D4016" s="1">
        <v>2026</v>
      </c>
      <c r="E4016" s="1" t="s">
        <v>49</v>
      </c>
      <c r="F4016" s="1" t="s">
        <v>12077</v>
      </c>
    </row>
    <row r="4017" spans="1:6" ht="15">
      <c r="A4017" s="26" t="s">
        <v>16095</v>
      </c>
      <c r="B4017" s="34" t="s">
        <v>16091</v>
      </c>
      <c r="C4017" s="34">
        <v>10620101</v>
      </c>
      <c r="D4017" s="1">
        <v>2026</v>
      </c>
      <c r="E4017" s="1" t="s">
        <v>49</v>
      </c>
      <c r="F4017" s="1" t="s">
        <v>12077</v>
      </c>
    </row>
    <row r="4018" spans="1:6" ht="15">
      <c r="A4018" s="26" t="s">
        <v>16096</v>
      </c>
      <c r="B4018" s="34" t="s">
        <v>16091</v>
      </c>
      <c r="C4018" s="34">
        <v>10620101</v>
      </c>
      <c r="D4018" s="1">
        <v>2026</v>
      </c>
      <c r="E4018" s="1" t="s">
        <v>49</v>
      </c>
      <c r="F4018" s="1" t="s">
        <v>12077</v>
      </c>
    </row>
    <row r="4019" spans="1:6" ht="15">
      <c r="A4019" s="26" t="s">
        <v>16097</v>
      </c>
      <c r="B4019" s="34" t="s">
        <v>16091</v>
      </c>
      <c r="C4019" s="34">
        <v>10620101</v>
      </c>
      <c r="D4019" s="1">
        <v>2026</v>
      </c>
      <c r="E4019" s="1" t="s">
        <v>49</v>
      </c>
      <c r="F4019" s="1" t="s">
        <v>12077</v>
      </c>
    </row>
    <row r="4020" spans="1:6" ht="15">
      <c r="A4020" s="26" t="s">
        <v>16098</v>
      </c>
      <c r="B4020" s="34" t="s">
        <v>16091</v>
      </c>
      <c r="C4020" s="34">
        <v>10620101</v>
      </c>
      <c r="D4020" s="1">
        <v>2026</v>
      </c>
      <c r="E4020" s="1" t="s">
        <v>49</v>
      </c>
      <c r="F4020" s="1" t="s">
        <v>12077</v>
      </c>
    </row>
    <row r="4021" spans="1:6" ht="15">
      <c r="A4021" s="26" t="s">
        <v>16099</v>
      </c>
      <c r="B4021" s="34" t="s">
        <v>16091</v>
      </c>
      <c r="C4021" s="34">
        <v>10620101</v>
      </c>
      <c r="D4021" s="1">
        <v>2026</v>
      </c>
      <c r="E4021" s="1" t="s">
        <v>49</v>
      </c>
      <c r="F4021" s="1" t="s">
        <v>12077</v>
      </c>
    </row>
    <row r="4022" spans="1:6" ht="15">
      <c r="A4022" s="26" t="s">
        <v>16100</v>
      </c>
      <c r="B4022" s="34" t="s">
        <v>16091</v>
      </c>
      <c r="C4022" s="34">
        <v>10620101</v>
      </c>
      <c r="D4022" s="1">
        <v>2026</v>
      </c>
      <c r="E4022" s="1" t="s">
        <v>49</v>
      </c>
      <c r="F4022" s="1" t="s">
        <v>12077</v>
      </c>
    </row>
    <row r="4023" spans="1:6" ht="15">
      <c r="A4023" s="26" t="s">
        <v>16101</v>
      </c>
      <c r="B4023" s="34" t="s">
        <v>16091</v>
      </c>
      <c r="C4023" s="34">
        <v>10620101</v>
      </c>
      <c r="D4023" s="1">
        <v>2026</v>
      </c>
      <c r="E4023" s="1" t="s">
        <v>49</v>
      </c>
      <c r="F4023" s="1" t="s">
        <v>12077</v>
      </c>
    </row>
    <row r="4024" spans="1:6" ht="15">
      <c r="A4024" s="26" t="s">
        <v>16102</v>
      </c>
      <c r="B4024" s="34" t="s">
        <v>16091</v>
      </c>
      <c r="C4024" s="34">
        <v>10620101</v>
      </c>
      <c r="D4024" s="1">
        <v>2026</v>
      </c>
      <c r="E4024" s="1" t="s">
        <v>49</v>
      </c>
      <c r="F4024" s="1" t="s">
        <v>12077</v>
      </c>
    </row>
    <row r="4025" spans="1:6" ht="15">
      <c r="A4025" s="26" t="s">
        <v>16103</v>
      </c>
      <c r="B4025" s="34" t="s">
        <v>16091</v>
      </c>
      <c r="C4025" s="34">
        <v>10620101</v>
      </c>
      <c r="D4025" s="1">
        <v>2026</v>
      </c>
      <c r="E4025" s="1" t="s">
        <v>49</v>
      </c>
      <c r="F4025" s="1" t="s">
        <v>12077</v>
      </c>
    </row>
    <row r="4026" spans="1:6" ht="15">
      <c r="A4026" s="26" t="s">
        <v>16104</v>
      </c>
      <c r="B4026" s="34" t="s">
        <v>16091</v>
      </c>
      <c r="C4026" s="34">
        <v>10620101</v>
      </c>
      <c r="D4026" s="1">
        <v>2026</v>
      </c>
      <c r="E4026" s="1" t="s">
        <v>49</v>
      </c>
      <c r="F4026" s="1" t="s">
        <v>12077</v>
      </c>
    </row>
    <row r="4027" spans="1:6" ht="15">
      <c r="A4027" s="26" t="s">
        <v>16105</v>
      </c>
      <c r="B4027" s="34" t="s">
        <v>16091</v>
      </c>
      <c r="C4027" s="34">
        <v>10620101</v>
      </c>
      <c r="D4027" s="1">
        <v>2026</v>
      </c>
      <c r="E4027" s="1" t="s">
        <v>49</v>
      </c>
      <c r="F4027" s="1" t="s">
        <v>12077</v>
      </c>
    </row>
    <row r="4028" spans="1:6" ht="15">
      <c r="A4028" s="26" t="s">
        <v>16106</v>
      </c>
      <c r="B4028" s="34" t="s">
        <v>16091</v>
      </c>
      <c r="C4028" s="34">
        <v>10620101</v>
      </c>
      <c r="D4028" s="1">
        <v>2026</v>
      </c>
      <c r="E4028" s="1" t="s">
        <v>49</v>
      </c>
      <c r="F4028" s="1" t="s">
        <v>12077</v>
      </c>
    </row>
    <row r="4029" spans="1:6" ht="15">
      <c r="A4029" s="26" t="s">
        <v>16107</v>
      </c>
      <c r="B4029" s="34" t="s">
        <v>16091</v>
      </c>
      <c r="C4029" s="34">
        <v>10620101</v>
      </c>
      <c r="D4029" s="1">
        <v>2026</v>
      </c>
      <c r="E4029" s="1" t="s">
        <v>49</v>
      </c>
      <c r="F4029" s="1" t="s">
        <v>12077</v>
      </c>
    </row>
    <row r="4030" spans="1:6" ht="15">
      <c r="A4030" s="26" t="s">
        <v>16108</v>
      </c>
      <c r="B4030" s="34" t="s">
        <v>16091</v>
      </c>
      <c r="C4030" s="34">
        <v>10620101</v>
      </c>
      <c r="D4030" s="1">
        <v>2026</v>
      </c>
      <c r="E4030" s="1" t="s">
        <v>49</v>
      </c>
      <c r="F4030" s="1" t="s">
        <v>12077</v>
      </c>
    </row>
    <row r="4031" spans="1:6" ht="15">
      <c r="A4031" s="26" t="s">
        <v>16109</v>
      </c>
      <c r="B4031" s="34" t="s">
        <v>16091</v>
      </c>
      <c r="C4031" s="34">
        <v>10620101</v>
      </c>
      <c r="D4031" s="1">
        <v>2026</v>
      </c>
      <c r="E4031" s="1" t="s">
        <v>49</v>
      </c>
      <c r="F4031" s="1" t="s">
        <v>12077</v>
      </c>
    </row>
    <row r="4032" spans="1:6" ht="15">
      <c r="A4032" s="26" t="s">
        <v>16110</v>
      </c>
      <c r="B4032" s="34" t="s">
        <v>16091</v>
      </c>
      <c r="C4032" s="34">
        <v>10620101</v>
      </c>
      <c r="D4032" s="1">
        <v>2026</v>
      </c>
      <c r="E4032" s="1" t="s">
        <v>49</v>
      </c>
      <c r="F4032" s="1" t="s">
        <v>12077</v>
      </c>
    </row>
    <row r="4033" spans="1:6" ht="15">
      <c r="A4033" s="26" t="s">
        <v>16111</v>
      </c>
      <c r="B4033" s="34" t="s">
        <v>16091</v>
      </c>
      <c r="C4033" s="34">
        <v>10620101</v>
      </c>
      <c r="D4033" s="1">
        <v>2026</v>
      </c>
      <c r="E4033" s="1" t="s">
        <v>49</v>
      </c>
      <c r="F4033" s="1" t="s">
        <v>12077</v>
      </c>
    </row>
    <row r="4034" spans="1:6" ht="15">
      <c r="A4034" s="26" t="s">
        <v>16112</v>
      </c>
      <c r="B4034" s="34" t="s">
        <v>16091</v>
      </c>
      <c r="C4034" s="34">
        <v>10620101</v>
      </c>
      <c r="D4034" s="1">
        <v>2026</v>
      </c>
      <c r="E4034" s="1" t="s">
        <v>49</v>
      </c>
      <c r="F4034" s="1" t="s">
        <v>12077</v>
      </c>
    </row>
    <row r="4035" spans="1:6" ht="15">
      <c r="A4035" s="26" t="s">
        <v>16113</v>
      </c>
      <c r="B4035" s="34" t="s">
        <v>16091</v>
      </c>
      <c r="C4035" s="34">
        <v>10620101</v>
      </c>
      <c r="D4035" s="1">
        <v>2026</v>
      </c>
      <c r="E4035" s="1" t="s">
        <v>49</v>
      </c>
      <c r="F4035" s="1" t="s">
        <v>12077</v>
      </c>
    </row>
    <row r="4036" spans="1:6" ht="15">
      <c r="A4036" s="26" t="s">
        <v>16114</v>
      </c>
      <c r="B4036" s="34" t="s">
        <v>16091</v>
      </c>
      <c r="C4036" s="34">
        <v>10620101</v>
      </c>
      <c r="D4036" s="1">
        <v>2026</v>
      </c>
      <c r="E4036" s="1" t="s">
        <v>49</v>
      </c>
      <c r="F4036" s="1" t="s">
        <v>12077</v>
      </c>
    </row>
    <row r="4037" spans="1:6" ht="15">
      <c r="A4037" s="26" t="s">
        <v>16115</v>
      </c>
      <c r="B4037" s="34" t="s">
        <v>16091</v>
      </c>
      <c r="C4037" s="34">
        <v>10620101</v>
      </c>
      <c r="D4037" s="1">
        <v>2026</v>
      </c>
      <c r="E4037" s="1" t="s">
        <v>49</v>
      </c>
      <c r="F4037" s="1" t="s">
        <v>12077</v>
      </c>
    </row>
    <row r="4038" spans="1:6" ht="15">
      <c r="A4038" s="26" t="s">
        <v>16116</v>
      </c>
      <c r="B4038" s="34" t="s">
        <v>16091</v>
      </c>
      <c r="C4038" s="34">
        <v>10620101</v>
      </c>
      <c r="D4038" s="1">
        <v>2026</v>
      </c>
      <c r="E4038" s="1" t="s">
        <v>49</v>
      </c>
      <c r="F4038" s="1" t="s">
        <v>12077</v>
      </c>
    </row>
    <row r="4039" spans="1:6" ht="15">
      <c r="A4039" s="26" t="s">
        <v>16117</v>
      </c>
      <c r="B4039" s="34" t="s">
        <v>16091</v>
      </c>
      <c r="C4039" s="34">
        <v>10620101</v>
      </c>
      <c r="D4039" s="1">
        <v>2026</v>
      </c>
      <c r="E4039" s="1" t="s">
        <v>49</v>
      </c>
      <c r="F4039" s="1" t="s">
        <v>12077</v>
      </c>
    </row>
    <row r="4040" spans="1:6" ht="15">
      <c r="A4040" s="26" t="s">
        <v>16118</v>
      </c>
      <c r="B4040" s="34" t="s">
        <v>16091</v>
      </c>
      <c r="C4040" s="34">
        <v>10620101</v>
      </c>
      <c r="D4040" s="1">
        <v>2026</v>
      </c>
      <c r="E4040" s="1" t="s">
        <v>49</v>
      </c>
      <c r="F4040" s="1" t="s">
        <v>12077</v>
      </c>
    </row>
    <row r="4041" spans="1:6" ht="15">
      <c r="A4041" s="26" t="s">
        <v>16119</v>
      </c>
      <c r="B4041" s="34" t="s">
        <v>16091</v>
      </c>
      <c r="C4041" s="34">
        <v>10620101</v>
      </c>
      <c r="D4041" s="1">
        <v>2026</v>
      </c>
      <c r="E4041" s="1" t="s">
        <v>49</v>
      </c>
      <c r="F4041" s="1" t="s">
        <v>12077</v>
      </c>
    </row>
    <row r="4042" spans="1:6" ht="15">
      <c r="A4042" s="26" t="s">
        <v>16120</v>
      </c>
      <c r="B4042" s="34" t="s">
        <v>16091</v>
      </c>
      <c r="C4042" s="34">
        <v>10620101</v>
      </c>
      <c r="D4042" s="1">
        <v>2026</v>
      </c>
      <c r="E4042" s="1" t="s">
        <v>49</v>
      </c>
      <c r="F4042" s="1" t="s">
        <v>12077</v>
      </c>
    </row>
    <row r="4043" spans="1:6" ht="15">
      <c r="A4043" s="26" t="s">
        <v>16121</v>
      </c>
      <c r="B4043" s="34" t="s">
        <v>16091</v>
      </c>
      <c r="C4043" s="34">
        <v>10620101</v>
      </c>
      <c r="D4043" s="1">
        <v>2026</v>
      </c>
      <c r="E4043" s="1" t="s">
        <v>49</v>
      </c>
      <c r="F4043" s="1" t="s">
        <v>12077</v>
      </c>
    </row>
    <row r="4044" spans="1:6" ht="15">
      <c r="A4044" s="26" t="s">
        <v>16122</v>
      </c>
      <c r="B4044" s="34" t="s">
        <v>16091</v>
      </c>
      <c r="C4044" s="34">
        <v>10620101</v>
      </c>
      <c r="D4044" s="1">
        <v>2026</v>
      </c>
      <c r="E4044" s="1" t="s">
        <v>49</v>
      </c>
      <c r="F4044" s="1" t="s">
        <v>12077</v>
      </c>
    </row>
    <row r="4045" spans="1:6" ht="15">
      <c r="A4045" s="26" t="s">
        <v>16123</v>
      </c>
      <c r="B4045" s="34" t="s">
        <v>16091</v>
      </c>
      <c r="C4045" s="34">
        <v>10620101</v>
      </c>
      <c r="D4045" s="1">
        <v>2026</v>
      </c>
      <c r="E4045" s="1" t="s">
        <v>49</v>
      </c>
      <c r="F4045" s="1" t="s">
        <v>12077</v>
      </c>
    </row>
    <row r="4046" spans="1:6" ht="15">
      <c r="A4046" s="26" t="s">
        <v>16124</v>
      </c>
      <c r="B4046" s="34" t="s">
        <v>16091</v>
      </c>
      <c r="C4046" s="34">
        <v>10620101</v>
      </c>
      <c r="D4046" s="1">
        <v>2026</v>
      </c>
      <c r="E4046" s="1" t="s">
        <v>49</v>
      </c>
      <c r="F4046" s="1" t="s">
        <v>12077</v>
      </c>
    </row>
    <row r="4047" spans="1:6" ht="15">
      <c r="A4047" s="26" t="s">
        <v>16125</v>
      </c>
      <c r="B4047" s="34" t="s">
        <v>16091</v>
      </c>
      <c r="C4047" s="34">
        <v>10620101</v>
      </c>
      <c r="D4047" s="1">
        <v>2026</v>
      </c>
      <c r="E4047" s="1" t="s">
        <v>49</v>
      </c>
      <c r="F4047" s="1" t="s">
        <v>12077</v>
      </c>
    </row>
    <row r="4048" spans="1:6" ht="15">
      <c r="A4048" s="26" t="s">
        <v>16126</v>
      </c>
      <c r="B4048" s="34" t="s">
        <v>16091</v>
      </c>
      <c r="C4048" s="34">
        <v>10620101</v>
      </c>
      <c r="D4048" s="1">
        <v>2026</v>
      </c>
      <c r="E4048" s="1" t="s">
        <v>49</v>
      </c>
      <c r="F4048" s="1" t="s">
        <v>12077</v>
      </c>
    </row>
    <row r="4049" spans="1:6" ht="15">
      <c r="A4049" s="26" t="s">
        <v>16127</v>
      </c>
      <c r="B4049" s="34" t="s">
        <v>16091</v>
      </c>
      <c r="C4049" s="34">
        <v>10620101</v>
      </c>
      <c r="D4049" s="1">
        <v>2026</v>
      </c>
      <c r="E4049" s="1" t="s">
        <v>49</v>
      </c>
      <c r="F4049" s="1" t="s">
        <v>12077</v>
      </c>
    </row>
    <row r="4050" spans="1:6" ht="15">
      <c r="A4050" s="26" t="s">
        <v>16128</v>
      </c>
      <c r="B4050" s="34" t="s">
        <v>16091</v>
      </c>
      <c r="C4050" s="34">
        <v>10620101</v>
      </c>
      <c r="D4050" s="1">
        <v>2026</v>
      </c>
      <c r="E4050" s="1" t="s">
        <v>49</v>
      </c>
      <c r="F4050" s="1" t="s">
        <v>12077</v>
      </c>
    </row>
    <row r="4051" spans="1:6" ht="15">
      <c r="A4051" s="26" t="s">
        <v>16129</v>
      </c>
      <c r="B4051" s="34" t="s">
        <v>16091</v>
      </c>
      <c r="C4051" s="34">
        <v>10620101</v>
      </c>
      <c r="D4051" s="1">
        <v>2026</v>
      </c>
      <c r="E4051" s="1" t="s">
        <v>49</v>
      </c>
      <c r="F4051" s="1" t="s">
        <v>12077</v>
      </c>
    </row>
    <row r="4052" spans="1:6" ht="15">
      <c r="A4052" s="26" t="s">
        <v>16130</v>
      </c>
      <c r="B4052" s="34" t="s">
        <v>16091</v>
      </c>
      <c r="C4052" s="34">
        <v>10620101</v>
      </c>
      <c r="D4052" s="1">
        <v>2026</v>
      </c>
      <c r="E4052" s="1" t="s">
        <v>49</v>
      </c>
      <c r="F4052" s="1" t="s">
        <v>12077</v>
      </c>
    </row>
    <row r="4053" spans="1:6" ht="15">
      <c r="A4053" s="26" t="s">
        <v>16131</v>
      </c>
      <c r="B4053" s="34" t="s">
        <v>16091</v>
      </c>
      <c r="C4053" s="34">
        <v>10620101</v>
      </c>
      <c r="D4053" s="1">
        <v>2026</v>
      </c>
      <c r="E4053" s="1" t="s">
        <v>49</v>
      </c>
      <c r="F4053" s="1" t="s">
        <v>12077</v>
      </c>
    </row>
    <row r="4054" spans="1:6" ht="15">
      <c r="A4054" s="26" t="s">
        <v>16132</v>
      </c>
      <c r="B4054" s="34" t="s">
        <v>16091</v>
      </c>
      <c r="C4054" s="34">
        <v>10620101</v>
      </c>
      <c r="D4054" s="1">
        <v>2026</v>
      </c>
      <c r="E4054" s="1" t="s">
        <v>49</v>
      </c>
      <c r="F4054" s="1" t="s">
        <v>12077</v>
      </c>
    </row>
    <row r="4055" spans="1:6" ht="15">
      <c r="A4055" s="26" t="s">
        <v>16133</v>
      </c>
      <c r="B4055" s="34" t="s">
        <v>16091</v>
      </c>
      <c r="C4055" s="34">
        <v>10620101</v>
      </c>
      <c r="D4055" s="1">
        <v>2026</v>
      </c>
      <c r="E4055" s="1" t="s">
        <v>49</v>
      </c>
      <c r="F4055" s="1" t="s">
        <v>12077</v>
      </c>
    </row>
    <row r="4056" spans="1:6" ht="15">
      <c r="A4056" s="26" t="s">
        <v>16134</v>
      </c>
      <c r="B4056" s="34" t="s">
        <v>16091</v>
      </c>
      <c r="C4056" s="34">
        <v>10620101</v>
      </c>
      <c r="D4056" s="1">
        <v>2026</v>
      </c>
      <c r="E4056" s="1" t="s">
        <v>49</v>
      </c>
      <c r="F4056" s="1" t="s">
        <v>12077</v>
      </c>
    </row>
    <row r="4057" spans="1:6" ht="15">
      <c r="A4057" s="26" t="s">
        <v>16135</v>
      </c>
      <c r="B4057" s="34" t="s">
        <v>16091</v>
      </c>
      <c r="C4057" s="34">
        <v>10620101</v>
      </c>
      <c r="D4057" s="1">
        <v>2026</v>
      </c>
      <c r="E4057" s="1" t="s">
        <v>49</v>
      </c>
      <c r="F4057" s="1" t="s">
        <v>12077</v>
      </c>
    </row>
    <row r="4058" spans="1:6" ht="15">
      <c r="A4058" s="26" t="s">
        <v>16136</v>
      </c>
      <c r="B4058" s="34" t="s">
        <v>16091</v>
      </c>
      <c r="C4058" s="34">
        <v>10620101</v>
      </c>
      <c r="D4058" s="1">
        <v>2026</v>
      </c>
      <c r="E4058" s="1" t="s">
        <v>49</v>
      </c>
      <c r="F4058" s="1" t="s">
        <v>12077</v>
      </c>
    </row>
    <row r="4059" spans="1:6" ht="15">
      <c r="A4059" s="26" t="s">
        <v>16137</v>
      </c>
      <c r="B4059" s="34" t="s">
        <v>16091</v>
      </c>
      <c r="C4059" s="34">
        <v>10620101</v>
      </c>
      <c r="D4059" s="1">
        <v>2026</v>
      </c>
      <c r="E4059" s="1" t="s">
        <v>49</v>
      </c>
      <c r="F4059" s="1" t="s">
        <v>12077</v>
      </c>
    </row>
    <row r="4060" spans="1:6" ht="15">
      <c r="A4060" s="26" t="s">
        <v>16138</v>
      </c>
      <c r="B4060" s="34" t="s">
        <v>16091</v>
      </c>
      <c r="C4060" s="34">
        <v>10620101</v>
      </c>
      <c r="D4060" s="1">
        <v>2026</v>
      </c>
      <c r="E4060" s="1" t="s">
        <v>49</v>
      </c>
      <c r="F4060" s="1" t="s">
        <v>12077</v>
      </c>
    </row>
    <row r="4061" spans="1:6" ht="15">
      <c r="A4061" s="26" t="s">
        <v>16139</v>
      </c>
      <c r="B4061" s="34" t="s">
        <v>16091</v>
      </c>
      <c r="C4061" s="34">
        <v>10620101</v>
      </c>
      <c r="D4061" s="1">
        <v>2026</v>
      </c>
      <c r="E4061" s="1" t="s">
        <v>49</v>
      </c>
      <c r="F4061" s="1" t="s">
        <v>12077</v>
      </c>
    </row>
    <row r="4062" spans="1:6" ht="15">
      <c r="A4062" s="26" t="s">
        <v>16140</v>
      </c>
      <c r="B4062" s="34" t="s">
        <v>16091</v>
      </c>
      <c r="C4062" s="34">
        <v>10620101</v>
      </c>
      <c r="D4062" s="1">
        <v>2026</v>
      </c>
      <c r="E4062" s="1" t="s">
        <v>49</v>
      </c>
      <c r="F4062" s="1" t="s">
        <v>12077</v>
      </c>
    </row>
    <row r="4063" spans="1:6" ht="15">
      <c r="A4063" s="26" t="s">
        <v>16141</v>
      </c>
      <c r="B4063" s="34" t="s">
        <v>16091</v>
      </c>
      <c r="C4063" s="34">
        <v>10620101</v>
      </c>
      <c r="D4063" s="1">
        <v>2026</v>
      </c>
      <c r="E4063" s="1" t="s">
        <v>49</v>
      </c>
      <c r="F4063" s="1" t="s">
        <v>12077</v>
      </c>
    </row>
    <row r="4064" spans="1:6" ht="15">
      <c r="A4064" s="26" t="s">
        <v>16142</v>
      </c>
      <c r="B4064" s="34" t="s">
        <v>16091</v>
      </c>
      <c r="C4064" s="34">
        <v>10620101</v>
      </c>
      <c r="D4064" s="1">
        <v>2026</v>
      </c>
      <c r="E4064" s="1" t="s">
        <v>49</v>
      </c>
      <c r="F4064" s="1" t="s">
        <v>12077</v>
      </c>
    </row>
    <row r="4065" spans="1:6" ht="15">
      <c r="A4065" s="26" t="s">
        <v>16143</v>
      </c>
      <c r="B4065" s="34" t="s">
        <v>16091</v>
      </c>
      <c r="C4065" s="34">
        <v>10620101</v>
      </c>
      <c r="D4065" s="1">
        <v>2026</v>
      </c>
      <c r="E4065" s="1" t="s">
        <v>49</v>
      </c>
      <c r="F4065" s="1" t="s">
        <v>12077</v>
      </c>
    </row>
    <row r="4066" spans="1:6" ht="15">
      <c r="A4066" s="26" t="s">
        <v>16144</v>
      </c>
      <c r="B4066" s="34" t="s">
        <v>16091</v>
      </c>
      <c r="C4066" s="34">
        <v>10620101</v>
      </c>
      <c r="D4066" s="1">
        <v>2026</v>
      </c>
      <c r="E4066" s="1" t="s">
        <v>49</v>
      </c>
      <c r="F4066" s="1" t="s">
        <v>12077</v>
      </c>
    </row>
    <row r="4067" spans="1:6" ht="15">
      <c r="A4067" s="26" t="s">
        <v>16145</v>
      </c>
      <c r="B4067" s="34" t="s">
        <v>16091</v>
      </c>
      <c r="C4067" s="34">
        <v>10620101</v>
      </c>
      <c r="D4067" s="1">
        <v>2026</v>
      </c>
      <c r="E4067" s="1" t="s">
        <v>49</v>
      </c>
      <c r="F4067" s="1" t="s">
        <v>12077</v>
      </c>
    </row>
    <row r="4068" spans="1:6" ht="15">
      <c r="A4068" s="26" t="s">
        <v>16146</v>
      </c>
      <c r="B4068" s="34" t="s">
        <v>16091</v>
      </c>
      <c r="C4068" s="34">
        <v>10620101</v>
      </c>
      <c r="D4068" s="1">
        <v>2026</v>
      </c>
      <c r="E4068" s="1" t="s">
        <v>49</v>
      </c>
      <c r="F4068" s="1" t="s">
        <v>12077</v>
      </c>
    </row>
    <row r="4069" spans="1:6" ht="15">
      <c r="A4069" s="26" t="s">
        <v>16147</v>
      </c>
      <c r="B4069" s="34" t="s">
        <v>16091</v>
      </c>
      <c r="C4069" s="34">
        <v>10620101</v>
      </c>
      <c r="D4069" s="1">
        <v>2026</v>
      </c>
      <c r="E4069" s="1" t="s">
        <v>49</v>
      </c>
      <c r="F4069" s="1" t="s">
        <v>12077</v>
      </c>
    </row>
    <row r="4070" spans="1:6" ht="15">
      <c r="A4070" s="26" t="s">
        <v>16148</v>
      </c>
      <c r="B4070" s="34" t="s">
        <v>16091</v>
      </c>
      <c r="C4070" s="34">
        <v>10620101</v>
      </c>
      <c r="D4070" s="1">
        <v>2026</v>
      </c>
      <c r="E4070" s="1" t="s">
        <v>49</v>
      </c>
      <c r="F4070" s="1" t="s">
        <v>12077</v>
      </c>
    </row>
    <row r="4071" spans="1:6" ht="15">
      <c r="A4071" s="26" t="s">
        <v>16149</v>
      </c>
      <c r="B4071" s="34" t="s">
        <v>16091</v>
      </c>
      <c r="C4071" s="34">
        <v>10620101</v>
      </c>
      <c r="D4071" s="1">
        <v>2026</v>
      </c>
      <c r="E4071" s="1" t="s">
        <v>49</v>
      </c>
      <c r="F4071" s="1" t="s">
        <v>12077</v>
      </c>
    </row>
    <row r="4072" spans="1:6" ht="15">
      <c r="A4072" s="26" t="s">
        <v>16150</v>
      </c>
      <c r="B4072" s="34" t="s">
        <v>16091</v>
      </c>
      <c r="C4072" s="34">
        <v>10620101</v>
      </c>
      <c r="D4072" s="1">
        <v>2026</v>
      </c>
      <c r="E4072" s="1" t="s">
        <v>49</v>
      </c>
      <c r="F4072" s="1" t="s">
        <v>12077</v>
      </c>
    </row>
    <row r="4073" spans="1:6" ht="15">
      <c r="A4073" s="26" t="s">
        <v>16151</v>
      </c>
      <c r="B4073" s="34" t="s">
        <v>16091</v>
      </c>
      <c r="C4073" s="34">
        <v>10620101</v>
      </c>
      <c r="D4073" s="1">
        <v>2026</v>
      </c>
      <c r="E4073" s="1" t="s">
        <v>49</v>
      </c>
      <c r="F4073" s="1" t="s">
        <v>12077</v>
      </c>
    </row>
    <row r="4074" spans="1:6" ht="15">
      <c r="A4074" s="26" t="s">
        <v>16152</v>
      </c>
      <c r="B4074" s="34" t="s">
        <v>16091</v>
      </c>
      <c r="C4074" s="34">
        <v>10620101</v>
      </c>
      <c r="D4074" s="1">
        <v>2026</v>
      </c>
      <c r="E4074" s="1" t="s">
        <v>49</v>
      </c>
      <c r="F4074" s="1" t="s">
        <v>12077</v>
      </c>
    </row>
    <row r="4075" spans="1:6" ht="15">
      <c r="A4075" s="26" t="s">
        <v>16153</v>
      </c>
      <c r="B4075" s="34" t="s">
        <v>16091</v>
      </c>
      <c r="C4075" s="34">
        <v>10620101</v>
      </c>
      <c r="D4075" s="1">
        <v>2026</v>
      </c>
      <c r="E4075" s="1" t="s">
        <v>49</v>
      </c>
      <c r="F4075" s="1" t="s">
        <v>12077</v>
      </c>
    </row>
    <row r="4076" spans="1:6" ht="15">
      <c r="A4076" s="26" t="s">
        <v>16154</v>
      </c>
      <c r="B4076" s="34" t="s">
        <v>16091</v>
      </c>
      <c r="C4076" s="34">
        <v>10620101</v>
      </c>
      <c r="D4076" s="1">
        <v>2026</v>
      </c>
      <c r="E4076" s="1" t="s">
        <v>49</v>
      </c>
      <c r="F4076" s="1" t="s">
        <v>12077</v>
      </c>
    </row>
    <row r="4077" spans="1:6" ht="15">
      <c r="A4077" s="26" t="s">
        <v>16155</v>
      </c>
      <c r="B4077" s="34" t="s">
        <v>16091</v>
      </c>
      <c r="C4077" s="34">
        <v>10620101</v>
      </c>
      <c r="D4077" s="1">
        <v>2026</v>
      </c>
      <c r="E4077" s="1" t="s">
        <v>49</v>
      </c>
      <c r="F4077" s="1" t="s">
        <v>12077</v>
      </c>
    </row>
    <row r="4078" spans="1:6" ht="15">
      <c r="A4078" s="26" t="s">
        <v>16156</v>
      </c>
      <c r="B4078" s="34" t="s">
        <v>16091</v>
      </c>
      <c r="C4078" s="34">
        <v>10620101</v>
      </c>
      <c r="D4078" s="1">
        <v>2026</v>
      </c>
      <c r="E4078" s="1" t="s">
        <v>49</v>
      </c>
      <c r="F4078" s="1" t="s">
        <v>12077</v>
      </c>
    </row>
    <row r="4079" spans="1:6" ht="15">
      <c r="A4079" s="26" t="s">
        <v>16157</v>
      </c>
      <c r="B4079" s="34" t="s">
        <v>16091</v>
      </c>
      <c r="C4079" s="34">
        <v>10620101</v>
      </c>
      <c r="D4079" s="1">
        <v>2026</v>
      </c>
      <c r="E4079" s="1" t="s">
        <v>49</v>
      </c>
      <c r="F4079" s="1" t="s">
        <v>12077</v>
      </c>
    </row>
    <row r="4080" spans="1:6" ht="15">
      <c r="A4080" s="26" t="s">
        <v>16158</v>
      </c>
      <c r="B4080" s="34" t="s">
        <v>16091</v>
      </c>
      <c r="C4080" s="34">
        <v>10620101</v>
      </c>
      <c r="D4080" s="1">
        <v>2026</v>
      </c>
      <c r="E4080" s="1" t="s">
        <v>49</v>
      </c>
      <c r="F4080" s="1" t="s">
        <v>12077</v>
      </c>
    </row>
    <row r="4081" spans="1:6" ht="15">
      <c r="A4081" s="26" t="s">
        <v>16159</v>
      </c>
      <c r="B4081" s="34" t="s">
        <v>16091</v>
      </c>
      <c r="C4081" s="34">
        <v>10620101</v>
      </c>
      <c r="D4081" s="1">
        <v>2026</v>
      </c>
      <c r="E4081" s="1" t="s">
        <v>49</v>
      </c>
      <c r="F4081" s="1" t="s">
        <v>12077</v>
      </c>
    </row>
    <row r="4082" spans="1:6" ht="15">
      <c r="A4082" s="26" t="s">
        <v>16160</v>
      </c>
      <c r="B4082" s="34" t="s">
        <v>16091</v>
      </c>
      <c r="C4082" s="34">
        <v>10620101</v>
      </c>
      <c r="D4082" s="1">
        <v>2026</v>
      </c>
      <c r="E4082" s="1" t="s">
        <v>49</v>
      </c>
      <c r="F4082" s="1" t="s">
        <v>12077</v>
      </c>
    </row>
    <row r="4083" spans="1:6" ht="15">
      <c r="A4083" s="26" t="s">
        <v>16161</v>
      </c>
      <c r="B4083" s="34" t="s">
        <v>16091</v>
      </c>
      <c r="C4083" s="34">
        <v>10620101</v>
      </c>
      <c r="D4083" s="1">
        <v>2026</v>
      </c>
      <c r="E4083" s="1" t="s">
        <v>49</v>
      </c>
      <c r="F4083" s="1" t="s">
        <v>12077</v>
      </c>
    </row>
    <row r="4084" spans="1:6" ht="15">
      <c r="A4084" s="26" t="s">
        <v>16162</v>
      </c>
      <c r="B4084" s="34" t="s">
        <v>16091</v>
      </c>
      <c r="C4084" s="34">
        <v>10620101</v>
      </c>
      <c r="D4084" s="1">
        <v>2026</v>
      </c>
      <c r="E4084" s="1" t="s">
        <v>49</v>
      </c>
      <c r="F4084" s="1" t="s">
        <v>12077</v>
      </c>
    </row>
    <row r="4085" spans="1:6" ht="15">
      <c r="A4085" s="26" t="s">
        <v>16163</v>
      </c>
      <c r="B4085" s="34" t="s">
        <v>16091</v>
      </c>
      <c r="C4085" s="34">
        <v>10620101</v>
      </c>
      <c r="D4085" s="1">
        <v>2026</v>
      </c>
      <c r="E4085" s="1" t="s">
        <v>49</v>
      </c>
      <c r="F4085" s="1" t="s">
        <v>12077</v>
      </c>
    </row>
    <row r="4086" spans="1:6" ht="15">
      <c r="A4086" s="26" t="s">
        <v>16164</v>
      </c>
      <c r="B4086" s="34" t="s">
        <v>16091</v>
      </c>
      <c r="C4086" s="34">
        <v>10620101</v>
      </c>
      <c r="D4086" s="1">
        <v>2026</v>
      </c>
      <c r="E4086" s="1" t="s">
        <v>49</v>
      </c>
      <c r="F4086" s="1" t="s">
        <v>12077</v>
      </c>
    </row>
    <row r="4087" spans="1:6" ht="15">
      <c r="A4087" s="26" t="s">
        <v>16165</v>
      </c>
      <c r="B4087" s="34" t="s">
        <v>16091</v>
      </c>
      <c r="C4087" s="34">
        <v>10620101</v>
      </c>
      <c r="D4087" s="1">
        <v>2026</v>
      </c>
      <c r="E4087" s="1" t="s">
        <v>49</v>
      </c>
      <c r="F4087" s="1" t="s">
        <v>12077</v>
      </c>
    </row>
    <row r="4088" spans="1:6" ht="15">
      <c r="A4088" s="26" t="s">
        <v>16166</v>
      </c>
      <c r="B4088" s="34" t="s">
        <v>16091</v>
      </c>
      <c r="C4088" s="34">
        <v>10620101</v>
      </c>
      <c r="D4088" s="1">
        <v>2026</v>
      </c>
      <c r="E4088" s="1" t="s">
        <v>49</v>
      </c>
      <c r="F4088" s="1" t="s">
        <v>12077</v>
      </c>
    </row>
    <row r="4089" spans="1:6" ht="15">
      <c r="A4089" s="26" t="s">
        <v>16167</v>
      </c>
      <c r="B4089" s="34" t="s">
        <v>16091</v>
      </c>
      <c r="C4089" s="34">
        <v>10620101</v>
      </c>
      <c r="D4089" s="1">
        <v>2026</v>
      </c>
      <c r="E4089" s="1" t="s">
        <v>49</v>
      </c>
      <c r="F4089" s="1" t="s">
        <v>12077</v>
      </c>
    </row>
    <row r="4090" spans="1:6" ht="15">
      <c r="A4090" s="26" t="s">
        <v>16168</v>
      </c>
      <c r="B4090" s="34" t="s">
        <v>16091</v>
      </c>
      <c r="C4090" s="34">
        <v>10620101</v>
      </c>
      <c r="D4090" s="1">
        <v>2026</v>
      </c>
      <c r="E4090" s="1" t="s">
        <v>49</v>
      </c>
      <c r="F4090" s="1" t="s">
        <v>12077</v>
      </c>
    </row>
    <row r="4091" spans="1:6" ht="15">
      <c r="A4091" s="26" t="s">
        <v>16169</v>
      </c>
      <c r="B4091" s="34" t="s">
        <v>16091</v>
      </c>
      <c r="C4091" s="34">
        <v>10620101</v>
      </c>
      <c r="D4091" s="1">
        <v>2026</v>
      </c>
      <c r="E4091" s="1" t="s">
        <v>49</v>
      </c>
      <c r="F4091" s="1" t="s">
        <v>12077</v>
      </c>
    </row>
    <row r="4092" spans="1:6" ht="15">
      <c r="A4092" s="26" t="s">
        <v>16170</v>
      </c>
      <c r="B4092" s="34" t="s">
        <v>16091</v>
      </c>
      <c r="C4092" s="34">
        <v>10620101</v>
      </c>
      <c r="D4092" s="1">
        <v>2026</v>
      </c>
      <c r="E4092" s="1" t="s">
        <v>49</v>
      </c>
      <c r="F4092" s="1" t="s">
        <v>12077</v>
      </c>
    </row>
    <row r="4093" spans="1:6" ht="15">
      <c r="A4093" s="26" t="s">
        <v>16171</v>
      </c>
      <c r="B4093" s="34" t="s">
        <v>16091</v>
      </c>
      <c r="C4093" s="34">
        <v>10620101</v>
      </c>
      <c r="D4093" s="1">
        <v>2026</v>
      </c>
      <c r="E4093" s="1" t="s">
        <v>49</v>
      </c>
      <c r="F4093" s="1" t="s">
        <v>12077</v>
      </c>
    </row>
    <row r="4094" spans="1:6" ht="15">
      <c r="A4094" s="26" t="s">
        <v>16172</v>
      </c>
      <c r="B4094" s="34" t="s">
        <v>16091</v>
      </c>
      <c r="C4094" s="34">
        <v>10620101</v>
      </c>
      <c r="D4094" s="1">
        <v>2026</v>
      </c>
      <c r="E4094" s="1" t="s">
        <v>49</v>
      </c>
      <c r="F4094" s="1" t="s">
        <v>12077</v>
      </c>
    </row>
    <row r="4095" spans="1:6" ht="15">
      <c r="A4095" s="26" t="s">
        <v>16173</v>
      </c>
      <c r="B4095" s="34" t="s">
        <v>16091</v>
      </c>
      <c r="C4095" s="34">
        <v>10620101</v>
      </c>
      <c r="D4095" s="1">
        <v>2026</v>
      </c>
      <c r="E4095" s="1" t="s">
        <v>49</v>
      </c>
      <c r="F4095" s="1" t="s">
        <v>12077</v>
      </c>
    </row>
    <row r="4096" spans="1:6" ht="15">
      <c r="A4096" s="26" t="s">
        <v>16174</v>
      </c>
      <c r="B4096" s="34" t="s">
        <v>16091</v>
      </c>
      <c r="C4096" s="34">
        <v>10620101</v>
      </c>
      <c r="D4096" s="1">
        <v>2026</v>
      </c>
      <c r="E4096" s="1" t="s">
        <v>49</v>
      </c>
      <c r="F4096" s="1" t="s">
        <v>12077</v>
      </c>
    </row>
    <row r="4097" spans="1:6" ht="15">
      <c r="A4097" s="26" t="s">
        <v>16175</v>
      </c>
      <c r="B4097" s="34" t="s">
        <v>16091</v>
      </c>
      <c r="C4097" s="34">
        <v>10620101</v>
      </c>
      <c r="D4097" s="1">
        <v>2026</v>
      </c>
      <c r="E4097" s="1" t="s">
        <v>49</v>
      </c>
      <c r="F4097" s="1" t="s">
        <v>12077</v>
      </c>
    </row>
    <row r="4098" spans="1:6" ht="15">
      <c r="A4098" s="26" t="s">
        <v>16176</v>
      </c>
      <c r="B4098" s="34" t="s">
        <v>16091</v>
      </c>
      <c r="C4098" s="34">
        <v>10620101</v>
      </c>
      <c r="D4098" s="1">
        <v>2026</v>
      </c>
      <c r="E4098" s="1" t="s">
        <v>49</v>
      </c>
      <c r="F4098" s="1" t="s">
        <v>12077</v>
      </c>
    </row>
    <row r="4099" spans="1:6" ht="15">
      <c r="A4099" s="26" t="s">
        <v>16177</v>
      </c>
      <c r="B4099" s="34" t="s">
        <v>16091</v>
      </c>
      <c r="C4099" s="34">
        <v>10620101</v>
      </c>
      <c r="D4099" s="1">
        <v>2026</v>
      </c>
      <c r="E4099" s="1" t="s">
        <v>49</v>
      </c>
      <c r="F4099" s="1" t="s">
        <v>12077</v>
      </c>
    </row>
    <row r="4100" spans="1:6" ht="15">
      <c r="A4100" s="26" t="s">
        <v>16178</v>
      </c>
      <c r="B4100" s="34" t="s">
        <v>16091</v>
      </c>
      <c r="C4100" s="34">
        <v>10620101</v>
      </c>
      <c r="D4100" s="1">
        <v>2026</v>
      </c>
      <c r="E4100" s="1" t="s">
        <v>49</v>
      </c>
      <c r="F4100" s="1" t="s">
        <v>12077</v>
      </c>
    </row>
    <row r="4101" spans="1:6" ht="15">
      <c r="A4101" s="26" t="s">
        <v>16179</v>
      </c>
      <c r="B4101" s="34" t="s">
        <v>16091</v>
      </c>
      <c r="C4101" s="34">
        <v>10620101</v>
      </c>
      <c r="D4101" s="1">
        <v>2026</v>
      </c>
      <c r="E4101" s="1" t="s">
        <v>49</v>
      </c>
      <c r="F4101" s="1" t="s">
        <v>12077</v>
      </c>
    </row>
    <row r="4102" spans="1:6" ht="15">
      <c r="A4102" s="26" t="s">
        <v>16180</v>
      </c>
      <c r="B4102" s="34" t="s">
        <v>16091</v>
      </c>
      <c r="C4102" s="34">
        <v>10620101</v>
      </c>
      <c r="D4102" s="1">
        <v>2026</v>
      </c>
      <c r="E4102" s="1" t="s">
        <v>49</v>
      </c>
      <c r="F4102" s="1" t="s">
        <v>12077</v>
      </c>
    </row>
    <row r="4103" spans="1:6" ht="15">
      <c r="A4103" s="26" t="s">
        <v>16181</v>
      </c>
      <c r="B4103" s="34" t="s">
        <v>16091</v>
      </c>
      <c r="C4103" s="34">
        <v>10620101</v>
      </c>
      <c r="D4103" s="1">
        <v>2026</v>
      </c>
      <c r="E4103" s="1" t="s">
        <v>49</v>
      </c>
      <c r="F4103" s="1" t="s">
        <v>12077</v>
      </c>
    </row>
    <row r="4104" spans="1:6" ht="15">
      <c r="A4104" s="26" t="s">
        <v>16182</v>
      </c>
      <c r="B4104" s="34" t="s">
        <v>16091</v>
      </c>
      <c r="C4104" s="34">
        <v>10620101</v>
      </c>
      <c r="D4104" s="1">
        <v>2026</v>
      </c>
      <c r="E4104" s="1" t="s">
        <v>49</v>
      </c>
      <c r="F4104" s="1" t="s">
        <v>12077</v>
      </c>
    </row>
    <row r="4105" spans="1:6" ht="15">
      <c r="A4105" s="26" t="s">
        <v>16183</v>
      </c>
      <c r="B4105" s="34" t="s">
        <v>16091</v>
      </c>
      <c r="C4105" s="34">
        <v>10620101</v>
      </c>
      <c r="D4105" s="1">
        <v>2026</v>
      </c>
      <c r="E4105" s="1" t="s">
        <v>49</v>
      </c>
      <c r="F4105" s="1" t="s">
        <v>12077</v>
      </c>
    </row>
    <row r="4106" spans="1:6" ht="15">
      <c r="A4106" s="26" t="s">
        <v>16184</v>
      </c>
      <c r="B4106" s="34" t="s">
        <v>16091</v>
      </c>
      <c r="C4106" s="34">
        <v>10620101</v>
      </c>
      <c r="D4106" s="1">
        <v>2026</v>
      </c>
      <c r="E4106" s="1" t="s">
        <v>49</v>
      </c>
      <c r="F4106" s="1" t="s">
        <v>12077</v>
      </c>
    </row>
    <row r="4107" spans="1:6" ht="15">
      <c r="A4107" s="26" t="s">
        <v>16185</v>
      </c>
      <c r="B4107" s="34" t="s">
        <v>16091</v>
      </c>
      <c r="C4107" s="34">
        <v>10620101</v>
      </c>
      <c r="D4107" s="1">
        <v>2026</v>
      </c>
      <c r="E4107" s="1" t="s">
        <v>49</v>
      </c>
      <c r="F4107" s="1" t="s">
        <v>12077</v>
      </c>
    </row>
    <row r="4108" spans="1:6" ht="15">
      <c r="A4108" s="26" t="s">
        <v>16186</v>
      </c>
      <c r="B4108" s="34" t="s">
        <v>16091</v>
      </c>
      <c r="C4108" s="34">
        <v>10620101</v>
      </c>
      <c r="D4108" s="1">
        <v>2026</v>
      </c>
      <c r="E4108" s="1" t="s">
        <v>49</v>
      </c>
      <c r="F4108" s="1" t="s">
        <v>12077</v>
      </c>
    </row>
    <row r="4109" spans="1:6" ht="15">
      <c r="A4109" s="26" t="s">
        <v>16187</v>
      </c>
      <c r="B4109" s="34" t="s">
        <v>16091</v>
      </c>
      <c r="C4109" s="34">
        <v>10620101</v>
      </c>
      <c r="D4109" s="1">
        <v>2026</v>
      </c>
      <c r="E4109" s="1" t="s">
        <v>49</v>
      </c>
      <c r="F4109" s="1" t="s">
        <v>12077</v>
      </c>
    </row>
    <row r="4110" spans="1:6" ht="15">
      <c r="A4110" s="26" t="s">
        <v>16188</v>
      </c>
      <c r="B4110" s="34" t="s">
        <v>16091</v>
      </c>
      <c r="C4110" s="34">
        <v>10620101</v>
      </c>
      <c r="D4110" s="1">
        <v>2026</v>
      </c>
      <c r="E4110" s="1" t="s">
        <v>49</v>
      </c>
      <c r="F4110" s="1" t="s">
        <v>12077</v>
      </c>
    </row>
    <row r="4111" spans="1:6" ht="15">
      <c r="A4111" s="26" t="s">
        <v>16189</v>
      </c>
      <c r="B4111" s="34" t="s">
        <v>16091</v>
      </c>
      <c r="C4111" s="34">
        <v>10620101</v>
      </c>
      <c r="D4111" s="1">
        <v>2026</v>
      </c>
      <c r="E4111" s="1" t="s">
        <v>49</v>
      </c>
      <c r="F4111" s="1" t="s">
        <v>12077</v>
      </c>
    </row>
    <row r="4112" spans="1:6" ht="15">
      <c r="A4112" s="26" t="s">
        <v>16190</v>
      </c>
      <c r="B4112" s="34" t="s">
        <v>16091</v>
      </c>
      <c r="C4112" s="34">
        <v>10620101</v>
      </c>
      <c r="D4112" s="1">
        <v>2026</v>
      </c>
      <c r="E4112" s="1" t="s">
        <v>49</v>
      </c>
      <c r="F4112" s="1" t="s">
        <v>12077</v>
      </c>
    </row>
    <row r="4113" spans="1:6" ht="15">
      <c r="A4113" s="26" t="s">
        <v>16191</v>
      </c>
      <c r="B4113" s="34" t="s">
        <v>16091</v>
      </c>
      <c r="C4113" s="34">
        <v>10620101</v>
      </c>
      <c r="D4113" s="1">
        <v>2026</v>
      </c>
      <c r="E4113" s="1" t="s">
        <v>49</v>
      </c>
      <c r="F4113" s="1" t="s">
        <v>12077</v>
      </c>
    </row>
    <row r="4114" spans="1:6" ht="15">
      <c r="A4114" s="26" t="s">
        <v>16192</v>
      </c>
      <c r="B4114" s="34" t="s">
        <v>16091</v>
      </c>
      <c r="C4114" s="34">
        <v>10620101</v>
      </c>
      <c r="D4114" s="1">
        <v>2026</v>
      </c>
      <c r="E4114" s="1" t="s">
        <v>49</v>
      </c>
      <c r="F4114" s="1" t="s">
        <v>12077</v>
      </c>
    </row>
    <row r="4115" spans="1:6" ht="15">
      <c r="A4115" s="26" t="s">
        <v>16193</v>
      </c>
      <c r="B4115" s="34" t="s">
        <v>16091</v>
      </c>
      <c r="C4115" s="34">
        <v>10620101</v>
      </c>
      <c r="D4115" s="1">
        <v>2026</v>
      </c>
      <c r="E4115" s="1" t="s">
        <v>49</v>
      </c>
      <c r="F4115" s="1" t="s">
        <v>12077</v>
      </c>
    </row>
    <row r="4116" spans="1:6" ht="15">
      <c r="A4116" s="26" t="s">
        <v>16194</v>
      </c>
      <c r="B4116" s="34" t="s">
        <v>16091</v>
      </c>
      <c r="C4116" s="34">
        <v>10620101</v>
      </c>
      <c r="D4116" s="1">
        <v>2026</v>
      </c>
      <c r="E4116" s="1" t="s">
        <v>49</v>
      </c>
      <c r="F4116" s="1" t="s">
        <v>12077</v>
      </c>
    </row>
    <row r="4117" spans="1:6" ht="15">
      <c r="A4117" s="26" t="s">
        <v>16195</v>
      </c>
      <c r="B4117" s="34" t="s">
        <v>16091</v>
      </c>
      <c r="C4117" s="34">
        <v>10620101</v>
      </c>
      <c r="D4117" s="1">
        <v>2026</v>
      </c>
      <c r="E4117" s="1" t="s">
        <v>49</v>
      </c>
      <c r="F4117" s="1" t="s">
        <v>12077</v>
      </c>
    </row>
    <row r="4118" spans="1:6" ht="15">
      <c r="A4118" s="26" t="s">
        <v>16196</v>
      </c>
      <c r="B4118" s="34" t="s">
        <v>16091</v>
      </c>
      <c r="C4118" s="34">
        <v>10620101</v>
      </c>
      <c r="D4118" s="1">
        <v>2026</v>
      </c>
      <c r="E4118" s="1" t="s">
        <v>49</v>
      </c>
      <c r="F4118" s="1" t="s">
        <v>12077</v>
      </c>
    </row>
    <row r="4119" spans="1:6" ht="15">
      <c r="A4119" s="26" t="s">
        <v>16197</v>
      </c>
      <c r="B4119" s="34" t="s">
        <v>16091</v>
      </c>
      <c r="C4119" s="34">
        <v>10620101</v>
      </c>
      <c r="D4119" s="1">
        <v>2026</v>
      </c>
      <c r="E4119" s="1" t="s">
        <v>49</v>
      </c>
      <c r="F4119" s="1" t="s">
        <v>12077</v>
      </c>
    </row>
    <row r="4120" spans="1:6" ht="15">
      <c r="A4120" s="26" t="s">
        <v>16198</v>
      </c>
      <c r="B4120" s="34" t="s">
        <v>16091</v>
      </c>
      <c r="C4120" s="34">
        <v>10620101</v>
      </c>
      <c r="D4120" s="1">
        <v>2026</v>
      </c>
      <c r="E4120" s="1" t="s">
        <v>49</v>
      </c>
      <c r="F4120" s="1" t="s">
        <v>12077</v>
      </c>
    </row>
    <row r="4121" spans="1:6" ht="15">
      <c r="A4121" s="26" t="s">
        <v>16199</v>
      </c>
      <c r="B4121" s="34" t="s">
        <v>16091</v>
      </c>
      <c r="C4121" s="34">
        <v>10620101</v>
      </c>
      <c r="D4121" s="1">
        <v>2026</v>
      </c>
      <c r="E4121" s="1" t="s">
        <v>49</v>
      </c>
      <c r="F4121" s="1" t="s">
        <v>12077</v>
      </c>
    </row>
    <row r="4122" spans="1:6" ht="15">
      <c r="A4122" s="26" t="s">
        <v>16200</v>
      </c>
      <c r="B4122" s="34" t="s">
        <v>16091</v>
      </c>
      <c r="C4122" s="34">
        <v>10620101</v>
      </c>
      <c r="D4122" s="1">
        <v>2026</v>
      </c>
      <c r="E4122" s="1" t="s">
        <v>49</v>
      </c>
      <c r="F4122" s="1" t="s">
        <v>12077</v>
      </c>
    </row>
    <row r="4123" spans="1:6" ht="15">
      <c r="A4123" s="26" t="s">
        <v>16201</v>
      </c>
      <c r="B4123" s="34" t="s">
        <v>16091</v>
      </c>
      <c r="C4123" s="34">
        <v>10620101</v>
      </c>
      <c r="D4123" s="1">
        <v>2026</v>
      </c>
      <c r="E4123" s="1" t="s">
        <v>49</v>
      </c>
      <c r="F4123" s="1" t="s">
        <v>12077</v>
      </c>
    </row>
    <row r="4124" spans="1:6" ht="15">
      <c r="A4124" s="26" t="s">
        <v>16202</v>
      </c>
      <c r="B4124" s="34" t="s">
        <v>16091</v>
      </c>
      <c r="C4124" s="34">
        <v>10620101</v>
      </c>
      <c r="D4124" s="1">
        <v>2026</v>
      </c>
      <c r="E4124" s="1" t="s">
        <v>49</v>
      </c>
      <c r="F4124" s="1" t="s">
        <v>12077</v>
      </c>
    </row>
    <row r="4125" spans="1:6" ht="15">
      <c r="A4125" s="26" t="s">
        <v>16203</v>
      </c>
      <c r="B4125" s="34" t="s">
        <v>16091</v>
      </c>
      <c r="C4125" s="34">
        <v>10620101</v>
      </c>
      <c r="D4125" s="1">
        <v>2026</v>
      </c>
      <c r="E4125" s="1" t="s">
        <v>49</v>
      </c>
      <c r="F4125" s="1" t="s">
        <v>12077</v>
      </c>
    </row>
    <row r="4126" spans="1:6" ht="15">
      <c r="A4126" s="26" t="s">
        <v>16204</v>
      </c>
      <c r="B4126" s="34" t="s">
        <v>16091</v>
      </c>
      <c r="C4126" s="34">
        <v>10620101</v>
      </c>
      <c r="D4126" s="1">
        <v>2026</v>
      </c>
      <c r="E4126" s="1" t="s">
        <v>49</v>
      </c>
      <c r="F4126" s="1" t="s">
        <v>12077</v>
      </c>
    </row>
    <row r="4127" spans="1:6" ht="15">
      <c r="A4127" s="26" t="s">
        <v>16205</v>
      </c>
      <c r="B4127" s="34" t="s">
        <v>16091</v>
      </c>
      <c r="C4127" s="34">
        <v>10620101</v>
      </c>
      <c r="D4127" s="1">
        <v>2026</v>
      </c>
      <c r="E4127" s="1" t="s">
        <v>49</v>
      </c>
      <c r="F4127" s="1" t="s">
        <v>12077</v>
      </c>
    </row>
    <row r="4128" spans="1:6" ht="15">
      <c r="A4128" s="26" t="s">
        <v>16206</v>
      </c>
      <c r="B4128" s="34" t="s">
        <v>16091</v>
      </c>
      <c r="C4128" s="34">
        <v>10620101</v>
      </c>
      <c r="D4128" s="1">
        <v>2026</v>
      </c>
      <c r="E4128" s="1" t="s">
        <v>49</v>
      </c>
      <c r="F4128" s="1" t="s">
        <v>12077</v>
      </c>
    </row>
    <row r="4129" spans="1:6" ht="15">
      <c r="A4129" s="26" t="s">
        <v>16207</v>
      </c>
      <c r="B4129" s="34" t="s">
        <v>16091</v>
      </c>
      <c r="C4129" s="34">
        <v>10620101</v>
      </c>
      <c r="D4129" s="1">
        <v>2026</v>
      </c>
      <c r="E4129" s="1" t="s">
        <v>49</v>
      </c>
      <c r="F4129" s="1" t="s">
        <v>12077</v>
      </c>
    </row>
    <row r="4130" spans="1:6" ht="15">
      <c r="A4130" s="26" t="s">
        <v>16208</v>
      </c>
      <c r="B4130" s="34" t="s">
        <v>16091</v>
      </c>
      <c r="C4130" s="34">
        <v>10620101</v>
      </c>
      <c r="D4130" s="1">
        <v>2026</v>
      </c>
      <c r="E4130" s="1" t="s">
        <v>49</v>
      </c>
      <c r="F4130" s="1" t="s">
        <v>12077</v>
      </c>
    </row>
    <row r="4131" spans="1:6" ht="15">
      <c r="A4131" s="26" t="s">
        <v>16209</v>
      </c>
      <c r="B4131" s="34" t="s">
        <v>16091</v>
      </c>
      <c r="C4131" s="34">
        <v>10620101</v>
      </c>
      <c r="D4131" s="1">
        <v>2026</v>
      </c>
      <c r="E4131" s="1" t="s">
        <v>49</v>
      </c>
      <c r="F4131" s="1" t="s">
        <v>12077</v>
      </c>
    </row>
    <row r="4132" spans="1:6" ht="15">
      <c r="A4132" s="26" t="s">
        <v>16210</v>
      </c>
      <c r="B4132" s="34" t="s">
        <v>16091</v>
      </c>
      <c r="C4132" s="34">
        <v>10620101</v>
      </c>
      <c r="D4132" s="1">
        <v>2026</v>
      </c>
      <c r="E4132" s="1" t="s">
        <v>49</v>
      </c>
      <c r="F4132" s="1" t="s">
        <v>12077</v>
      </c>
    </row>
    <row r="4133" spans="1:6" ht="15">
      <c r="A4133" s="26" t="s">
        <v>16211</v>
      </c>
      <c r="B4133" s="34" t="s">
        <v>16091</v>
      </c>
      <c r="C4133" s="34">
        <v>10620101</v>
      </c>
      <c r="D4133" s="1">
        <v>2026</v>
      </c>
      <c r="E4133" s="1" t="s">
        <v>49</v>
      </c>
      <c r="F4133" s="1" t="s">
        <v>12077</v>
      </c>
    </row>
    <row r="4134" spans="1:6" ht="15">
      <c r="A4134" s="26" t="s">
        <v>16212</v>
      </c>
      <c r="B4134" s="34" t="s">
        <v>16091</v>
      </c>
      <c r="C4134" s="34">
        <v>10620101</v>
      </c>
      <c r="D4134" s="1">
        <v>2026</v>
      </c>
      <c r="E4134" s="1" t="s">
        <v>49</v>
      </c>
      <c r="F4134" s="1" t="s">
        <v>12077</v>
      </c>
    </row>
    <row r="4135" spans="1:6" ht="15">
      <c r="A4135" s="26" t="s">
        <v>16213</v>
      </c>
      <c r="B4135" s="34" t="s">
        <v>16091</v>
      </c>
      <c r="C4135" s="34">
        <v>10620101</v>
      </c>
      <c r="D4135" s="1">
        <v>2026</v>
      </c>
      <c r="E4135" s="1" t="s">
        <v>49</v>
      </c>
      <c r="F4135" s="1" t="s">
        <v>12077</v>
      </c>
    </row>
    <row r="4136" spans="1:6" ht="15">
      <c r="A4136" s="26" t="s">
        <v>16214</v>
      </c>
      <c r="B4136" s="34" t="s">
        <v>16091</v>
      </c>
      <c r="C4136" s="34">
        <v>10620101</v>
      </c>
      <c r="D4136" s="1">
        <v>2026</v>
      </c>
      <c r="E4136" s="1" t="s">
        <v>49</v>
      </c>
      <c r="F4136" s="1" t="s">
        <v>12077</v>
      </c>
    </row>
    <row r="4137" spans="1:6" ht="15">
      <c r="A4137" s="26" t="s">
        <v>16215</v>
      </c>
      <c r="B4137" s="34" t="s">
        <v>16091</v>
      </c>
      <c r="C4137" s="34">
        <v>10620101</v>
      </c>
      <c r="D4137" s="1">
        <v>2026</v>
      </c>
      <c r="E4137" s="1" t="s">
        <v>49</v>
      </c>
      <c r="F4137" s="1" t="s">
        <v>12077</v>
      </c>
    </row>
    <row r="4138" spans="1:6" ht="15">
      <c r="A4138" s="26" t="s">
        <v>16216</v>
      </c>
      <c r="B4138" s="34" t="s">
        <v>16091</v>
      </c>
      <c r="C4138" s="34">
        <v>10620101</v>
      </c>
      <c r="D4138" s="1">
        <v>2026</v>
      </c>
      <c r="E4138" s="1" t="s">
        <v>49</v>
      </c>
      <c r="F4138" s="1" t="s">
        <v>12077</v>
      </c>
    </row>
    <row r="4139" spans="1:6" ht="15">
      <c r="A4139" s="26" t="s">
        <v>16217</v>
      </c>
      <c r="B4139" s="34" t="s">
        <v>16091</v>
      </c>
      <c r="C4139" s="34">
        <v>10620101</v>
      </c>
      <c r="D4139" s="1">
        <v>2026</v>
      </c>
      <c r="E4139" s="1" t="s">
        <v>49</v>
      </c>
      <c r="F4139" s="1" t="s">
        <v>12077</v>
      </c>
    </row>
    <row r="4140" spans="1:6" ht="15">
      <c r="A4140" s="26" t="s">
        <v>16218</v>
      </c>
      <c r="B4140" s="34" t="s">
        <v>16091</v>
      </c>
      <c r="C4140" s="34">
        <v>10620101</v>
      </c>
      <c r="D4140" s="1">
        <v>2026</v>
      </c>
      <c r="E4140" s="1" t="s">
        <v>49</v>
      </c>
      <c r="F4140" s="1" t="s">
        <v>12077</v>
      </c>
    </row>
    <row r="4141" spans="1:6" ht="15">
      <c r="A4141" s="26" t="s">
        <v>16219</v>
      </c>
      <c r="B4141" s="34" t="s">
        <v>16091</v>
      </c>
      <c r="C4141" s="34">
        <v>10620101</v>
      </c>
      <c r="D4141" s="1">
        <v>2026</v>
      </c>
      <c r="E4141" s="1" t="s">
        <v>49</v>
      </c>
      <c r="F4141" s="1" t="s">
        <v>12077</v>
      </c>
    </row>
    <row r="4142" spans="1:6" ht="15">
      <c r="A4142" s="26" t="s">
        <v>16220</v>
      </c>
      <c r="B4142" s="34" t="s">
        <v>16091</v>
      </c>
      <c r="C4142" s="34">
        <v>10620101</v>
      </c>
      <c r="D4142" s="1">
        <v>2026</v>
      </c>
      <c r="E4142" s="1" t="s">
        <v>49</v>
      </c>
      <c r="F4142" s="1" t="s">
        <v>12077</v>
      </c>
    </row>
    <row r="4143" spans="1:6" ht="15">
      <c r="A4143" s="26" t="s">
        <v>16221</v>
      </c>
      <c r="B4143" s="34" t="s">
        <v>16091</v>
      </c>
      <c r="C4143" s="34">
        <v>10620101</v>
      </c>
      <c r="D4143" s="1">
        <v>2026</v>
      </c>
      <c r="E4143" s="1" t="s">
        <v>49</v>
      </c>
      <c r="F4143" s="1" t="s">
        <v>12077</v>
      </c>
    </row>
    <row r="4144" spans="1:6" ht="15">
      <c r="A4144" s="26" t="s">
        <v>16222</v>
      </c>
      <c r="B4144" s="34" t="s">
        <v>16091</v>
      </c>
      <c r="C4144" s="34">
        <v>10620101</v>
      </c>
      <c r="D4144" s="1">
        <v>2026</v>
      </c>
      <c r="E4144" s="1" t="s">
        <v>49</v>
      </c>
      <c r="F4144" s="1" t="s">
        <v>12077</v>
      </c>
    </row>
    <row r="4145" spans="1:6" ht="15">
      <c r="A4145" s="26" t="s">
        <v>16223</v>
      </c>
      <c r="B4145" s="34" t="s">
        <v>16091</v>
      </c>
      <c r="C4145" s="34">
        <v>10620101</v>
      </c>
      <c r="D4145" s="1">
        <v>2026</v>
      </c>
      <c r="E4145" s="1" t="s">
        <v>49</v>
      </c>
      <c r="F4145" s="1" t="s">
        <v>12077</v>
      </c>
    </row>
    <row r="4146" spans="1:6" ht="15">
      <c r="A4146" s="26" t="s">
        <v>16224</v>
      </c>
      <c r="B4146" s="34" t="s">
        <v>16091</v>
      </c>
      <c r="C4146" s="34">
        <v>10620101</v>
      </c>
      <c r="D4146" s="1">
        <v>2026</v>
      </c>
      <c r="E4146" s="1" t="s">
        <v>49</v>
      </c>
      <c r="F4146" s="1" t="s">
        <v>12077</v>
      </c>
    </row>
    <row r="4147" spans="1:6" ht="15">
      <c r="A4147" s="26" t="s">
        <v>16225</v>
      </c>
      <c r="B4147" s="34" t="s">
        <v>16091</v>
      </c>
      <c r="C4147" s="34">
        <v>10620101</v>
      </c>
      <c r="D4147" s="1">
        <v>2026</v>
      </c>
      <c r="E4147" s="1" t="s">
        <v>49</v>
      </c>
      <c r="F4147" s="1" t="s">
        <v>12077</v>
      </c>
    </row>
    <row r="4148" spans="1:6" ht="15">
      <c r="A4148" s="26" t="s">
        <v>16226</v>
      </c>
      <c r="B4148" s="34" t="s">
        <v>16091</v>
      </c>
      <c r="C4148" s="34">
        <v>10620101</v>
      </c>
      <c r="D4148" s="1">
        <v>2026</v>
      </c>
      <c r="E4148" s="1" t="s">
        <v>49</v>
      </c>
      <c r="F4148" s="1" t="s">
        <v>12077</v>
      </c>
    </row>
    <row r="4149" spans="1:6" ht="15">
      <c r="A4149" s="26" t="s">
        <v>16227</v>
      </c>
      <c r="B4149" s="34" t="s">
        <v>16091</v>
      </c>
      <c r="C4149" s="34">
        <v>10620101</v>
      </c>
      <c r="D4149" s="1">
        <v>2026</v>
      </c>
      <c r="E4149" s="1" t="s">
        <v>49</v>
      </c>
      <c r="F4149" s="1" t="s">
        <v>12077</v>
      </c>
    </row>
    <row r="4150" spans="1:6" ht="15">
      <c r="A4150" s="26" t="s">
        <v>16228</v>
      </c>
      <c r="B4150" s="34" t="s">
        <v>16091</v>
      </c>
      <c r="C4150" s="34">
        <v>10620101</v>
      </c>
      <c r="D4150" s="1">
        <v>2026</v>
      </c>
      <c r="E4150" s="1" t="s">
        <v>49</v>
      </c>
      <c r="F4150" s="1" t="s">
        <v>12077</v>
      </c>
    </row>
    <row r="4151" spans="1:6" ht="15">
      <c r="A4151" s="26" t="s">
        <v>16229</v>
      </c>
      <c r="B4151" s="34" t="s">
        <v>16091</v>
      </c>
      <c r="C4151" s="34">
        <v>10620101</v>
      </c>
      <c r="D4151" s="1">
        <v>2026</v>
      </c>
      <c r="E4151" s="1" t="s">
        <v>49</v>
      </c>
      <c r="F4151" s="1" t="s">
        <v>12077</v>
      </c>
    </row>
    <row r="4152" spans="1:6" ht="15">
      <c r="A4152" s="26" t="s">
        <v>16230</v>
      </c>
      <c r="B4152" s="34" t="s">
        <v>16091</v>
      </c>
      <c r="C4152" s="34">
        <v>10620101</v>
      </c>
      <c r="D4152" s="1">
        <v>2026</v>
      </c>
      <c r="E4152" s="1" t="s">
        <v>49</v>
      </c>
      <c r="F4152" s="1" t="s">
        <v>12077</v>
      </c>
    </row>
    <row r="4153" spans="1:6" ht="15">
      <c r="A4153" s="26" t="s">
        <v>16231</v>
      </c>
      <c r="B4153" s="34" t="s">
        <v>16091</v>
      </c>
      <c r="C4153" s="34">
        <v>10620101</v>
      </c>
      <c r="D4153" s="1">
        <v>2026</v>
      </c>
      <c r="E4153" s="1" t="s">
        <v>49</v>
      </c>
      <c r="F4153" s="1" t="s">
        <v>12077</v>
      </c>
    </row>
    <row r="4154" spans="1:6" ht="15">
      <c r="A4154" s="26" t="s">
        <v>16232</v>
      </c>
      <c r="B4154" s="34" t="s">
        <v>16091</v>
      </c>
      <c r="C4154" s="34">
        <v>10620101</v>
      </c>
      <c r="D4154" s="1">
        <v>2026</v>
      </c>
      <c r="E4154" s="1" t="s">
        <v>49</v>
      </c>
      <c r="F4154" s="1" t="s">
        <v>12077</v>
      </c>
    </row>
    <row r="4155" spans="1:6" ht="15">
      <c r="A4155" s="26" t="s">
        <v>16233</v>
      </c>
      <c r="B4155" s="34" t="s">
        <v>16091</v>
      </c>
      <c r="C4155" s="34">
        <v>10620101</v>
      </c>
      <c r="D4155" s="1">
        <v>2026</v>
      </c>
      <c r="E4155" s="1" t="s">
        <v>49</v>
      </c>
      <c r="F4155" s="1" t="s">
        <v>12077</v>
      </c>
    </row>
    <row r="4156" spans="1:6" ht="15">
      <c r="A4156" s="26" t="s">
        <v>16234</v>
      </c>
      <c r="B4156" s="34" t="s">
        <v>16091</v>
      </c>
      <c r="C4156" s="34">
        <v>10620101</v>
      </c>
      <c r="D4156" s="1">
        <v>2026</v>
      </c>
      <c r="E4156" s="1" t="s">
        <v>49</v>
      </c>
      <c r="F4156" s="1" t="s">
        <v>12077</v>
      </c>
    </row>
    <row r="4157" spans="1:6" ht="15">
      <c r="A4157" s="26" t="s">
        <v>16235</v>
      </c>
      <c r="B4157" s="34" t="s">
        <v>16091</v>
      </c>
      <c r="C4157" s="34">
        <v>10620101</v>
      </c>
      <c r="D4157" s="1">
        <v>2026</v>
      </c>
      <c r="E4157" s="1" t="s">
        <v>49</v>
      </c>
      <c r="F4157" s="1" t="s">
        <v>12077</v>
      </c>
    </row>
    <row r="4158" spans="1:6" ht="15">
      <c r="A4158" s="26" t="s">
        <v>16236</v>
      </c>
      <c r="B4158" s="34" t="s">
        <v>16091</v>
      </c>
      <c r="C4158" s="34">
        <v>10620101</v>
      </c>
      <c r="D4158" s="1">
        <v>2026</v>
      </c>
      <c r="E4158" s="1" t="s">
        <v>49</v>
      </c>
      <c r="F4158" s="1" t="s">
        <v>12077</v>
      </c>
    </row>
    <row r="4159" spans="1:6" ht="15">
      <c r="A4159" s="26" t="s">
        <v>16237</v>
      </c>
      <c r="B4159" s="34" t="s">
        <v>16091</v>
      </c>
      <c r="C4159" s="34">
        <v>10620101</v>
      </c>
      <c r="D4159" s="1">
        <v>2026</v>
      </c>
      <c r="E4159" s="1" t="s">
        <v>49</v>
      </c>
      <c r="F4159" s="1" t="s">
        <v>12077</v>
      </c>
    </row>
    <row r="4160" spans="1:6" ht="15">
      <c r="A4160" s="26" t="s">
        <v>16238</v>
      </c>
      <c r="B4160" s="34" t="s">
        <v>16091</v>
      </c>
      <c r="C4160" s="34">
        <v>10620101</v>
      </c>
      <c r="D4160" s="1">
        <v>2026</v>
      </c>
      <c r="E4160" s="1" t="s">
        <v>49</v>
      </c>
      <c r="F4160" s="1" t="s">
        <v>12077</v>
      </c>
    </row>
    <row r="4161" spans="1:6" ht="15">
      <c r="A4161" s="26" t="s">
        <v>16239</v>
      </c>
      <c r="B4161" s="34" t="s">
        <v>16091</v>
      </c>
      <c r="C4161" s="34">
        <v>10620101</v>
      </c>
      <c r="D4161" s="1">
        <v>2026</v>
      </c>
      <c r="E4161" s="1" t="s">
        <v>49</v>
      </c>
      <c r="F4161" s="1" t="s">
        <v>12077</v>
      </c>
    </row>
    <row r="4162" spans="1:6" ht="15">
      <c r="A4162" s="26" t="s">
        <v>16240</v>
      </c>
      <c r="B4162" s="34" t="s">
        <v>16091</v>
      </c>
      <c r="C4162" s="34">
        <v>10620101</v>
      </c>
      <c r="D4162" s="1">
        <v>2026</v>
      </c>
      <c r="E4162" s="1" t="s">
        <v>49</v>
      </c>
      <c r="F4162" s="1" t="s">
        <v>12077</v>
      </c>
    </row>
    <row r="4163" spans="1:6" ht="15">
      <c r="A4163" s="26" t="s">
        <v>16241</v>
      </c>
      <c r="B4163" s="34" t="s">
        <v>16091</v>
      </c>
      <c r="C4163" s="34">
        <v>10620102</v>
      </c>
      <c r="D4163" s="1">
        <v>2026</v>
      </c>
      <c r="E4163" s="1" t="s">
        <v>49</v>
      </c>
      <c r="F4163" s="1" t="s">
        <v>12077</v>
      </c>
    </row>
    <row r="4164" spans="1:6" ht="15">
      <c r="A4164" s="26" t="s">
        <v>16242</v>
      </c>
      <c r="B4164" s="34" t="s">
        <v>16091</v>
      </c>
      <c r="C4164" s="34">
        <v>10620102</v>
      </c>
      <c r="D4164" s="1">
        <v>2026</v>
      </c>
      <c r="E4164" s="1" t="s">
        <v>49</v>
      </c>
      <c r="F4164" s="1" t="s">
        <v>12077</v>
      </c>
    </row>
    <row r="4165" spans="1:6" ht="15">
      <c r="A4165" s="26" t="s">
        <v>16243</v>
      </c>
      <c r="B4165" s="34" t="s">
        <v>16091</v>
      </c>
      <c r="C4165" s="34">
        <v>10620102</v>
      </c>
      <c r="D4165" s="1">
        <v>2026</v>
      </c>
      <c r="E4165" s="1" t="s">
        <v>49</v>
      </c>
      <c r="F4165" s="1" t="s">
        <v>12077</v>
      </c>
    </row>
    <row r="4166" spans="1:6" ht="15">
      <c r="A4166" s="26" t="s">
        <v>16244</v>
      </c>
      <c r="B4166" s="34" t="s">
        <v>16091</v>
      </c>
      <c r="C4166" s="34">
        <v>10620102</v>
      </c>
      <c r="D4166" s="1">
        <v>2026</v>
      </c>
      <c r="E4166" s="1" t="s">
        <v>49</v>
      </c>
      <c r="F4166" s="1" t="s">
        <v>12077</v>
      </c>
    </row>
    <row r="4167" spans="1:6" ht="15">
      <c r="A4167" s="26" t="s">
        <v>16245</v>
      </c>
      <c r="B4167" s="34" t="s">
        <v>16091</v>
      </c>
      <c r="C4167" s="34">
        <v>10620102</v>
      </c>
      <c r="D4167" s="1">
        <v>2026</v>
      </c>
      <c r="E4167" s="1" t="s">
        <v>49</v>
      </c>
      <c r="F4167" s="1" t="s">
        <v>12077</v>
      </c>
    </row>
    <row r="4168" spans="1:6" ht="15">
      <c r="A4168" s="26" t="s">
        <v>16246</v>
      </c>
      <c r="B4168" s="34" t="s">
        <v>16091</v>
      </c>
      <c r="C4168" s="34">
        <v>10620102</v>
      </c>
      <c r="D4168" s="1">
        <v>2026</v>
      </c>
      <c r="E4168" s="1" t="s">
        <v>49</v>
      </c>
      <c r="F4168" s="1" t="s">
        <v>12077</v>
      </c>
    </row>
    <row r="4169" spans="1:6" ht="15">
      <c r="A4169" s="26" t="s">
        <v>16247</v>
      </c>
      <c r="B4169" s="34" t="s">
        <v>16091</v>
      </c>
      <c r="C4169" s="34">
        <v>10620102</v>
      </c>
      <c r="D4169" s="1">
        <v>2026</v>
      </c>
      <c r="E4169" s="1" t="s">
        <v>49</v>
      </c>
      <c r="F4169" s="1" t="s">
        <v>12077</v>
      </c>
    </row>
    <row r="4170" spans="1:6" ht="15">
      <c r="A4170" s="26" t="s">
        <v>16248</v>
      </c>
      <c r="B4170" s="34" t="s">
        <v>16091</v>
      </c>
      <c r="C4170" s="34">
        <v>10620102</v>
      </c>
      <c r="D4170" s="1">
        <v>2026</v>
      </c>
      <c r="E4170" s="1" t="s">
        <v>49</v>
      </c>
      <c r="F4170" s="1" t="s">
        <v>12077</v>
      </c>
    </row>
    <row r="4171" spans="1:6" ht="15">
      <c r="A4171" s="26" t="s">
        <v>16249</v>
      </c>
      <c r="B4171" s="34" t="s">
        <v>16091</v>
      </c>
      <c r="C4171" s="34">
        <v>10620102</v>
      </c>
      <c r="D4171" s="1">
        <v>2026</v>
      </c>
      <c r="E4171" s="1" t="s">
        <v>49</v>
      </c>
      <c r="F4171" s="1" t="s">
        <v>12077</v>
      </c>
    </row>
    <row r="4172" spans="1:6" ht="15">
      <c r="A4172" s="26" t="s">
        <v>16250</v>
      </c>
      <c r="B4172" s="34" t="s">
        <v>16091</v>
      </c>
      <c r="C4172" s="34">
        <v>10620102</v>
      </c>
      <c r="D4172" s="1">
        <v>2026</v>
      </c>
      <c r="E4172" s="1" t="s">
        <v>49</v>
      </c>
      <c r="F4172" s="1" t="s">
        <v>12077</v>
      </c>
    </row>
    <row r="4173" spans="1:6" ht="15">
      <c r="A4173" s="26" t="s">
        <v>16251</v>
      </c>
      <c r="B4173" s="34" t="s">
        <v>16091</v>
      </c>
      <c r="C4173" s="34">
        <v>10620102</v>
      </c>
      <c r="D4173" s="1">
        <v>2026</v>
      </c>
      <c r="E4173" s="1" t="s">
        <v>49</v>
      </c>
      <c r="F4173" s="1" t="s">
        <v>12077</v>
      </c>
    </row>
    <row r="4174" spans="1:6" ht="15">
      <c r="A4174" s="26" t="s">
        <v>16252</v>
      </c>
      <c r="B4174" s="34" t="s">
        <v>16091</v>
      </c>
      <c r="C4174" s="34">
        <v>10620102</v>
      </c>
      <c r="D4174" s="1">
        <v>2026</v>
      </c>
      <c r="E4174" s="1" t="s">
        <v>49</v>
      </c>
      <c r="F4174" s="1" t="s">
        <v>12077</v>
      </c>
    </row>
    <row r="4175" spans="1:6" ht="15">
      <c r="A4175" s="26" t="s">
        <v>16253</v>
      </c>
      <c r="B4175" s="34" t="s">
        <v>16091</v>
      </c>
      <c r="C4175" s="34">
        <v>10620102</v>
      </c>
      <c r="D4175" s="1">
        <v>2026</v>
      </c>
      <c r="E4175" s="1" t="s">
        <v>49</v>
      </c>
      <c r="F4175" s="1" t="s">
        <v>12077</v>
      </c>
    </row>
    <row r="4176" spans="1:6" ht="15">
      <c r="A4176" s="26" t="s">
        <v>16254</v>
      </c>
      <c r="B4176" s="34" t="s">
        <v>16091</v>
      </c>
      <c r="C4176" s="34">
        <v>10620102</v>
      </c>
      <c r="D4176" s="1">
        <v>2026</v>
      </c>
      <c r="E4176" s="1" t="s">
        <v>49</v>
      </c>
      <c r="F4176" s="1" t="s">
        <v>12077</v>
      </c>
    </row>
    <row r="4177" spans="1:6" ht="15">
      <c r="A4177" s="26" t="s">
        <v>16255</v>
      </c>
      <c r="B4177" s="34" t="s">
        <v>16091</v>
      </c>
      <c r="C4177" s="34">
        <v>10620102</v>
      </c>
      <c r="D4177" s="1">
        <v>2026</v>
      </c>
      <c r="E4177" s="1" t="s">
        <v>49</v>
      </c>
      <c r="F4177" s="1" t="s">
        <v>12077</v>
      </c>
    </row>
    <row r="4178" spans="1:6" ht="15">
      <c r="A4178" s="26" t="s">
        <v>16256</v>
      </c>
      <c r="B4178" s="34" t="s">
        <v>16091</v>
      </c>
      <c r="C4178" s="34">
        <v>10620102</v>
      </c>
      <c r="D4178" s="1">
        <v>2026</v>
      </c>
      <c r="E4178" s="1" t="s">
        <v>49</v>
      </c>
      <c r="F4178" s="1" t="s">
        <v>12077</v>
      </c>
    </row>
    <row r="4179" spans="1:6" ht="15">
      <c r="A4179" s="26" t="s">
        <v>16257</v>
      </c>
      <c r="B4179" s="34" t="s">
        <v>16091</v>
      </c>
      <c r="C4179" s="34">
        <v>10620102</v>
      </c>
      <c r="D4179" s="1">
        <v>2026</v>
      </c>
      <c r="E4179" s="1" t="s">
        <v>49</v>
      </c>
      <c r="F4179" s="1" t="s">
        <v>12077</v>
      </c>
    </row>
    <row r="4180" spans="1:6" ht="15">
      <c r="A4180" s="26" t="s">
        <v>16258</v>
      </c>
      <c r="B4180" s="34" t="s">
        <v>16091</v>
      </c>
      <c r="C4180" s="34">
        <v>10620102</v>
      </c>
      <c r="D4180" s="1">
        <v>2026</v>
      </c>
      <c r="E4180" s="1" t="s">
        <v>49</v>
      </c>
      <c r="F4180" s="1" t="s">
        <v>12077</v>
      </c>
    </row>
    <row r="4181" spans="1:6" ht="15">
      <c r="A4181" s="26" t="s">
        <v>16259</v>
      </c>
      <c r="B4181" s="34" t="s">
        <v>16091</v>
      </c>
      <c r="C4181" s="34">
        <v>10620102</v>
      </c>
      <c r="D4181" s="1">
        <v>2026</v>
      </c>
      <c r="E4181" s="1" t="s">
        <v>49</v>
      </c>
      <c r="F4181" s="1" t="s">
        <v>12077</v>
      </c>
    </row>
    <row r="4182" spans="1:6" ht="15">
      <c r="A4182" s="26" t="s">
        <v>16260</v>
      </c>
      <c r="B4182" s="34" t="s">
        <v>16091</v>
      </c>
      <c r="C4182" s="34">
        <v>10620102</v>
      </c>
      <c r="D4182" s="1">
        <v>2026</v>
      </c>
      <c r="E4182" s="1" t="s">
        <v>49</v>
      </c>
      <c r="F4182" s="1" t="s">
        <v>12077</v>
      </c>
    </row>
    <row r="4183" spans="1:6" ht="15">
      <c r="A4183" s="26" t="s">
        <v>16261</v>
      </c>
      <c r="B4183" s="34" t="s">
        <v>16091</v>
      </c>
      <c r="C4183" s="34">
        <v>10620102</v>
      </c>
      <c r="D4183" s="1">
        <v>2026</v>
      </c>
      <c r="E4183" s="1" t="s">
        <v>49</v>
      </c>
      <c r="F4183" s="1" t="s">
        <v>12077</v>
      </c>
    </row>
    <row r="4184" spans="1:6" ht="15">
      <c r="A4184" s="26" t="s">
        <v>16262</v>
      </c>
      <c r="B4184" s="34" t="s">
        <v>16091</v>
      </c>
      <c r="C4184" s="34">
        <v>10620102</v>
      </c>
      <c r="D4184" s="1">
        <v>2026</v>
      </c>
      <c r="E4184" s="1" t="s">
        <v>49</v>
      </c>
      <c r="F4184" s="1" t="s">
        <v>12077</v>
      </c>
    </row>
    <row r="4185" spans="1:6" ht="15">
      <c r="A4185" s="26" t="s">
        <v>16263</v>
      </c>
      <c r="B4185" s="34" t="s">
        <v>16091</v>
      </c>
      <c r="C4185" s="34">
        <v>10620102</v>
      </c>
      <c r="D4185" s="1">
        <v>2026</v>
      </c>
      <c r="E4185" s="1" t="s">
        <v>49</v>
      </c>
      <c r="F4185" s="1" t="s">
        <v>12077</v>
      </c>
    </row>
    <row r="4186" spans="1:6" ht="15">
      <c r="A4186" s="26" t="s">
        <v>16264</v>
      </c>
      <c r="B4186" s="34" t="s">
        <v>16091</v>
      </c>
      <c r="C4186" s="34">
        <v>10620102</v>
      </c>
      <c r="D4186" s="1">
        <v>2026</v>
      </c>
      <c r="E4186" s="1" t="s">
        <v>49</v>
      </c>
      <c r="F4186" s="1" t="s">
        <v>12077</v>
      </c>
    </row>
    <row r="4187" spans="1:6" ht="15">
      <c r="A4187" s="26" t="s">
        <v>16265</v>
      </c>
      <c r="B4187" s="34" t="s">
        <v>16091</v>
      </c>
      <c r="C4187" s="34">
        <v>10620102</v>
      </c>
      <c r="D4187" s="1">
        <v>2026</v>
      </c>
      <c r="E4187" s="1" t="s">
        <v>49</v>
      </c>
      <c r="F4187" s="1" t="s">
        <v>12077</v>
      </c>
    </row>
    <row r="4188" spans="1:6" ht="15">
      <c r="A4188" s="26" t="s">
        <v>16266</v>
      </c>
      <c r="B4188" s="34" t="s">
        <v>16091</v>
      </c>
      <c r="C4188" s="34">
        <v>10620102</v>
      </c>
      <c r="D4188" s="1">
        <v>2026</v>
      </c>
      <c r="E4188" s="1" t="s">
        <v>49</v>
      </c>
      <c r="F4188" s="1" t="s">
        <v>12077</v>
      </c>
    </row>
    <row r="4189" spans="1:6" ht="15">
      <c r="A4189" s="26" t="s">
        <v>16267</v>
      </c>
      <c r="B4189" s="34" t="s">
        <v>16091</v>
      </c>
      <c r="C4189" s="34">
        <v>10620102</v>
      </c>
      <c r="D4189" s="1">
        <v>2026</v>
      </c>
      <c r="E4189" s="1" t="s">
        <v>49</v>
      </c>
      <c r="F4189" s="1" t="s">
        <v>12077</v>
      </c>
    </row>
    <row r="4190" spans="1:6" ht="15">
      <c r="A4190" s="26" t="s">
        <v>16268</v>
      </c>
      <c r="B4190" s="34" t="s">
        <v>16091</v>
      </c>
      <c r="C4190" s="34">
        <v>10620102</v>
      </c>
      <c r="D4190" s="1">
        <v>2026</v>
      </c>
      <c r="E4190" s="1" t="s">
        <v>49</v>
      </c>
      <c r="F4190" s="1" t="s">
        <v>12077</v>
      </c>
    </row>
    <row r="4191" spans="1:6" ht="15">
      <c r="A4191" s="26" t="s">
        <v>16269</v>
      </c>
      <c r="B4191" s="34" t="s">
        <v>16091</v>
      </c>
      <c r="C4191" s="34">
        <v>10620102</v>
      </c>
      <c r="D4191" s="1">
        <v>2026</v>
      </c>
      <c r="E4191" s="1" t="s">
        <v>49</v>
      </c>
      <c r="F4191" s="1" t="s">
        <v>12077</v>
      </c>
    </row>
    <row r="4192" spans="1:6" ht="15">
      <c r="A4192" s="26" t="s">
        <v>16270</v>
      </c>
      <c r="B4192" s="34" t="s">
        <v>16091</v>
      </c>
      <c r="C4192" s="34">
        <v>10620102</v>
      </c>
      <c r="D4192" s="1">
        <v>2026</v>
      </c>
      <c r="E4192" s="1" t="s">
        <v>49</v>
      </c>
      <c r="F4192" s="1" t="s">
        <v>12077</v>
      </c>
    </row>
    <row r="4193" spans="1:6" ht="15">
      <c r="A4193" s="26" t="s">
        <v>16271</v>
      </c>
      <c r="B4193" s="34" t="s">
        <v>16091</v>
      </c>
      <c r="C4193" s="34">
        <v>10620102</v>
      </c>
      <c r="D4193" s="1">
        <v>2026</v>
      </c>
      <c r="E4193" s="1" t="s">
        <v>49</v>
      </c>
      <c r="F4193" s="1" t="s">
        <v>12077</v>
      </c>
    </row>
    <row r="4194" spans="1:6" ht="15">
      <c r="A4194" s="26" t="s">
        <v>16272</v>
      </c>
      <c r="B4194" s="34" t="s">
        <v>16091</v>
      </c>
      <c r="C4194" s="34">
        <v>10620102</v>
      </c>
      <c r="D4194" s="1">
        <v>2026</v>
      </c>
      <c r="E4194" s="1" t="s">
        <v>49</v>
      </c>
      <c r="F4194" s="1" t="s">
        <v>12077</v>
      </c>
    </row>
    <row r="4195" spans="1:6" ht="15">
      <c r="A4195" s="26" t="s">
        <v>16273</v>
      </c>
      <c r="B4195" s="34" t="s">
        <v>16091</v>
      </c>
      <c r="C4195" s="34">
        <v>10620102</v>
      </c>
      <c r="D4195" s="1">
        <v>2026</v>
      </c>
      <c r="E4195" s="1" t="s">
        <v>49</v>
      </c>
      <c r="F4195" s="1" t="s">
        <v>12077</v>
      </c>
    </row>
    <row r="4196" spans="1:6" ht="15">
      <c r="A4196" s="26" t="s">
        <v>16274</v>
      </c>
      <c r="B4196" s="34" t="s">
        <v>16091</v>
      </c>
      <c r="C4196" s="34">
        <v>10620102</v>
      </c>
      <c r="D4196" s="1">
        <v>2026</v>
      </c>
      <c r="E4196" s="1" t="s">
        <v>49</v>
      </c>
      <c r="F4196" s="1" t="s">
        <v>12077</v>
      </c>
    </row>
    <row r="4197" spans="1:6" ht="15">
      <c r="A4197" s="26" t="s">
        <v>16275</v>
      </c>
      <c r="B4197" s="34" t="s">
        <v>16091</v>
      </c>
      <c r="C4197" s="34">
        <v>10620102</v>
      </c>
      <c r="D4197" s="1">
        <v>2026</v>
      </c>
      <c r="E4197" s="1" t="s">
        <v>49</v>
      </c>
      <c r="F4197" s="1" t="s">
        <v>12077</v>
      </c>
    </row>
    <row r="4198" spans="1:6" ht="15">
      <c r="A4198" s="26" t="s">
        <v>16276</v>
      </c>
      <c r="B4198" s="34" t="s">
        <v>16091</v>
      </c>
      <c r="C4198" s="34">
        <v>10620102</v>
      </c>
      <c r="D4198" s="1">
        <v>2026</v>
      </c>
      <c r="E4198" s="1" t="s">
        <v>49</v>
      </c>
      <c r="F4198" s="1" t="s">
        <v>12077</v>
      </c>
    </row>
    <row r="4199" spans="1:6" ht="15">
      <c r="A4199" s="26" t="s">
        <v>16277</v>
      </c>
      <c r="B4199" s="34" t="s">
        <v>16091</v>
      </c>
      <c r="C4199" s="34">
        <v>10620102</v>
      </c>
      <c r="D4199" s="1">
        <v>2026</v>
      </c>
      <c r="E4199" s="1" t="s">
        <v>49</v>
      </c>
      <c r="F4199" s="1" t="s">
        <v>12077</v>
      </c>
    </row>
    <row r="4200" spans="1:6" ht="15">
      <c r="A4200" s="26" t="s">
        <v>16278</v>
      </c>
      <c r="B4200" s="34" t="s">
        <v>16091</v>
      </c>
      <c r="C4200" s="34">
        <v>10620102</v>
      </c>
      <c r="D4200" s="1">
        <v>2026</v>
      </c>
      <c r="E4200" s="1" t="s">
        <v>49</v>
      </c>
      <c r="F4200" s="1" t="s">
        <v>12077</v>
      </c>
    </row>
    <row r="4201" spans="1:6" ht="15">
      <c r="A4201" s="26" t="s">
        <v>16279</v>
      </c>
      <c r="B4201" s="34" t="s">
        <v>16091</v>
      </c>
      <c r="C4201" s="34">
        <v>10620102</v>
      </c>
      <c r="D4201" s="1">
        <v>2026</v>
      </c>
      <c r="E4201" s="1" t="s">
        <v>49</v>
      </c>
      <c r="F4201" s="1" t="s">
        <v>12077</v>
      </c>
    </row>
    <row r="4202" spans="1:6" ht="15">
      <c r="A4202" s="26" t="s">
        <v>16280</v>
      </c>
      <c r="B4202" s="34" t="s">
        <v>16091</v>
      </c>
      <c r="C4202" s="34">
        <v>10620102</v>
      </c>
      <c r="D4202" s="1">
        <v>2026</v>
      </c>
      <c r="E4202" s="1" t="s">
        <v>49</v>
      </c>
      <c r="F4202" s="1" t="s">
        <v>12077</v>
      </c>
    </row>
    <row r="4203" spans="1:6" ht="15">
      <c r="A4203" s="26" t="s">
        <v>16281</v>
      </c>
      <c r="B4203" s="34" t="s">
        <v>16091</v>
      </c>
      <c r="C4203" s="34">
        <v>10620102</v>
      </c>
      <c r="D4203" s="1">
        <v>2026</v>
      </c>
      <c r="E4203" s="1" t="s">
        <v>49</v>
      </c>
      <c r="F4203" s="1" t="s">
        <v>12077</v>
      </c>
    </row>
    <row r="4204" spans="1:6" ht="15">
      <c r="A4204" s="26" t="s">
        <v>16282</v>
      </c>
      <c r="B4204" s="34" t="s">
        <v>16091</v>
      </c>
      <c r="C4204" s="34">
        <v>10620102</v>
      </c>
      <c r="D4204" s="1">
        <v>2026</v>
      </c>
      <c r="E4204" s="1" t="s">
        <v>49</v>
      </c>
      <c r="F4204" s="1" t="s">
        <v>12077</v>
      </c>
    </row>
    <row r="4205" spans="1:6" ht="15">
      <c r="A4205" s="26" t="s">
        <v>16283</v>
      </c>
      <c r="B4205" s="34" t="s">
        <v>16091</v>
      </c>
      <c r="C4205" s="34">
        <v>10620102</v>
      </c>
      <c r="D4205" s="1">
        <v>2026</v>
      </c>
      <c r="E4205" s="1" t="s">
        <v>49</v>
      </c>
      <c r="F4205" s="1" t="s">
        <v>12077</v>
      </c>
    </row>
    <row r="4206" spans="1:6" ht="15">
      <c r="A4206" s="26" t="s">
        <v>16284</v>
      </c>
      <c r="B4206" s="34" t="s">
        <v>16091</v>
      </c>
      <c r="C4206" s="34">
        <v>10620102</v>
      </c>
      <c r="D4206" s="1">
        <v>2026</v>
      </c>
      <c r="E4206" s="1" t="s">
        <v>49</v>
      </c>
      <c r="F4206" s="1" t="s">
        <v>12077</v>
      </c>
    </row>
    <row r="4207" spans="1:6" ht="15">
      <c r="A4207" s="26" t="s">
        <v>16285</v>
      </c>
      <c r="B4207" s="34" t="s">
        <v>16091</v>
      </c>
      <c r="C4207" s="34">
        <v>10620102</v>
      </c>
      <c r="D4207" s="1">
        <v>2026</v>
      </c>
      <c r="E4207" s="1" t="s">
        <v>49</v>
      </c>
      <c r="F4207" s="1" t="s">
        <v>12077</v>
      </c>
    </row>
    <row r="4208" spans="1:6" ht="15">
      <c r="A4208" s="26" t="s">
        <v>16286</v>
      </c>
      <c r="B4208" s="34" t="s">
        <v>16091</v>
      </c>
      <c r="C4208" s="34">
        <v>10620102</v>
      </c>
      <c r="D4208" s="1">
        <v>2026</v>
      </c>
      <c r="E4208" s="1" t="s">
        <v>49</v>
      </c>
      <c r="F4208" s="1" t="s">
        <v>12077</v>
      </c>
    </row>
    <row r="4209" spans="1:6" ht="15">
      <c r="A4209" s="26" t="s">
        <v>16287</v>
      </c>
      <c r="B4209" s="34" t="s">
        <v>16091</v>
      </c>
      <c r="C4209" s="34">
        <v>10620102</v>
      </c>
      <c r="D4209" s="1">
        <v>2026</v>
      </c>
      <c r="E4209" s="1" t="s">
        <v>49</v>
      </c>
      <c r="F4209" s="1" t="s">
        <v>12077</v>
      </c>
    </row>
    <row r="4210" spans="1:6" ht="15">
      <c r="A4210" s="26" t="s">
        <v>16288</v>
      </c>
      <c r="B4210" s="34" t="s">
        <v>16091</v>
      </c>
      <c r="C4210" s="34">
        <v>10620102</v>
      </c>
      <c r="D4210" s="1">
        <v>2026</v>
      </c>
      <c r="E4210" s="1" t="s">
        <v>49</v>
      </c>
      <c r="F4210" s="1" t="s">
        <v>12077</v>
      </c>
    </row>
    <row r="4211" spans="1:6" ht="15">
      <c r="A4211" s="26" t="s">
        <v>16289</v>
      </c>
      <c r="B4211" s="34" t="s">
        <v>16091</v>
      </c>
      <c r="C4211" s="34">
        <v>10620102</v>
      </c>
      <c r="D4211" s="1">
        <v>2026</v>
      </c>
      <c r="E4211" s="1" t="s">
        <v>49</v>
      </c>
      <c r="F4211" s="1" t="s">
        <v>12077</v>
      </c>
    </row>
    <row r="4212" spans="1:6" ht="15">
      <c r="A4212" s="26" t="s">
        <v>16290</v>
      </c>
      <c r="B4212" s="34" t="s">
        <v>16091</v>
      </c>
      <c r="C4212" s="34">
        <v>10620102</v>
      </c>
      <c r="D4212" s="1">
        <v>2026</v>
      </c>
      <c r="E4212" s="1" t="s">
        <v>49</v>
      </c>
      <c r="F4212" s="1" t="s">
        <v>12077</v>
      </c>
    </row>
    <row r="4213" spans="1:6" ht="15">
      <c r="A4213" s="26" t="s">
        <v>16291</v>
      </c>
      <c r="B4213" s="34" t="s">
        <v>16091</v>
      </c>
      <c r="C4213" s="34">
        <v>10620102</v>
      </c>
      <c r="D4213" s="1">
        <v>2026</v>
      </c>
      <c r="E4213" s="1" t="s">
        <v>49</v>
      </c>
      <c r="F4213" s="1" t="s">
        <v>12077</v>
      </c>
    </row>
    <row r="4214" spans="1:6" ht="15">
      <c r="A4214" s="26" t="s">
        <v>16292</v>
      </c>
      <c r="B4214" s="34" t="s">
        <v>16091</v>
      </c>
      <c r="C4214" s="34">
        <v>10620102</v>
      </c>
      <c r="D4214" s="1">
        <v>2026</v>
      </c>
      <c r="E4214" s="1" t="s">
        <v>49</v>
      </c>
      <c r="F4214" s="1" t="s">
        <v>12077</v>
      </c>
    </row>
    <row r="4215" spans="1:6" ht="15">
      <c r="A4215" s="26" t="s">
        <v>16293</v>
      </c>
      <c r="B4215" s="34" t="s">
        <v>16091</v>
      </c>
      <c r="C4215" s="34">
        <v>10620102</v>
      </c>
      <c r="D4215" s="1">
        <v>2026</v>
      </c>
      <c r="E4215" s="1" t="s">
        <v>49</v>
      </c>
      <c r="F4215" s="1" t="s">
        <v>12077</v>
      </c>
    </row>
    <row r="4216" spans="1:6" ht="15">
      <c r="A4216" s="26" t="s">
        <v>16294</v>
      </c>
      <c r="B4216" s="34" t="s">
        <v>16091</v>
      </c>
      <c r="C4216" s="34">
        <v>10620102</v>
      </c>
      <c r="D4216" s="1">
        <v>2026</v>
      </c>
      <c r="E4216" s="1" t="s">
        <v>49</v>
      </c>
      <c r="F4216" s="1" t="s">
        <v>12077</v>
      </c>
    </row>
    <row r="4217" spans="1:6" ht="15">
      <c r="A4217" s="26" t="s">
        <v>16295</v>
      </c>
      <c r="B4217" s="34" t="s">
        <v>16091</v>
      </c>
      <c r="C4217" s="34">
        <v>10620102</v>
      </c>
      <c r="D4217" s="1">
        <v>2026</v>
      </c>
      <c r="E4217" s="1" t="s">
        <v>49</v>
      </c>
      <c r="F4217" s="1" t="s">
        <v>12077</v>
      </c>
    </row>
    <row r="4218" spans="1:6" ht="15">
      <c r="A4218" s="26" t="s">
        <v>16296</v>
      </c>
      <c r="B4218" s="34" t="s">
        <v>16091</v>
      </c>
      <c r="C4218" s="34">
        <v>10620102</v>
      </c>
      <c r="D4218" s="1">
        <v>2026</v>
      </c>
      <c r="E4218" s="1" t="s">
        <v>49</v>
      </c>
      <c r="F4218" s="1" t="s">
        <v>12077</v>
      </c>
    </row>
    <row r="4219" spans="1:6" ht="15">
      <c r="A4219" s="26" t="s">
        <v>16297</v>
      </c>
      <c r="B4219" s="34" t="s">
        <v>16091</v>
      </c>
      <c r="C4219" s="34">
        <v>10620102</v>
      </c>
      <c r="D4219" s="1">
        <v>2026</v>
      </c>
      <c r="E4219" s="1" t="s">
        <v>49</v>
      </c>
      <c r="F4219" s="1" t="s">
        <v>12077</v>
      </c>
    </row>
    <row r="4220" spans="1:6" ht="15">
      <c r="A4220" s="26" t="s">
        <v>16298</v>
      </c>
      <c r="B4220" s="34" t="s">
        <v>16091</v>
      </c>
      <c r="C4220" s="34">
        <v>10620102</v>
      </c>
      <c r="D4220" s="1">
        <v>2026</v>
      </c>
      <c r="E4220" s="1" t="s">
        <v>49</v>
      </c>
      <c r="F4220" s="1" t="s">
        <v>12077</v>
      </c>
    </row>
    <row r="4221" spans="1:6" ht="15">
      <c r="A4221" s="26" t="s">
        <v>16299</v>
      </c>
      <c r="B4221" s="34" t="s">
        <v>16091</v>
      </c>
      <c r="C4221" s="34">
        <v>10620102</v>
      </c>
      <c r="D4221" s="1">
        <v>2026</v>
      </c>
      <c r="E4221" s="1" t="s">
        <v>49</v>
      </c>
      <c r="F4221" s="1" t="s">
        <v>12077</v>
      </c>
    </row>
    <row r="4222" spans="1:6" ht="15">
      <c r="A4222" s="26" t="s">
        <v>16300</v>
      </c>
      <c r="B4222" s="34" t="s">
        <v>16091</v>
      </c>
      <c r="C4222" s="34">
        <v>10620102</v>
      </c>
      <c r="D4222" s="1">
        <v>2026</v>
      </c>
      <c r="E4222" s="1" t="s">
        <v>49</v>
      </c>
      <c r="F4222" s="1" t="s">
        <v>12077</v>
      </c>
    </row>
    <row r="4223" spans="1:6" ht="15">
      <c r="A4223" s="26" t="s">
        <v>16301</v>
      </c>
      <c r="B4223" s="34" t="s">
        <v>16091</v>
      </c>
      <c r="C4223" s="34">
        <v>10620102</v>
      </c>
      <c r="D4223" s="1">
        <v>2026</v>
      </c>
      <c r="E4223" s="1" t="s">
        <v>49</v>
      </c>
      <c r="F4223" s="1" t="s">
        <v>12077</v>
      </c>
    </row>
    <row r="4224" spans="1:6" ht="15">
      <c r="A4224" s="26" t="s">
        <v>16302</v>
      </c>
      <c r="B4224" s="34" t="s">
        <v>16091</v>
      </c>
      <c r="C4224" s="34">
        <v>10620102</v>
      </c>
      <c r="D4224" s="1">
        <v>2026</v>
      </c>
      <c r="E4224" s="1" t="s">
        <v>49</v>
      </c>
      <c r="F4224" s="1" t="s">
        <v>12077</v>
      </c>
    </row>
    <row r="4225" spans="1:6" ht="15">
      <c r="A4225" s="26" t="s">
        <v>16303</v>
      </c>
      <c r="B4225" s="34" t="s">
        <v>16091</v>
      </c>
      <c r="C4225" s="34">
        <v>10620102</v>
      </c>
      <c r="D4225" s="1">
        <v>2026</v>
      </c>
      <c r="E4225" s="1" t="s">
        <v>49</v>
      </c>
      <c r="F4225" s="1" t="s">
        <v>12077</v>
      </c>
    </row>
    <row r="4226" spans="1:6" ht="15">
      <c r="A4226" s="26" t="s">
        <v>16304</v>
      </c>
      <c r="B4226" s="34" t="s">
        <v>16091</v>
      </c>
      <c r="C4226" s="34">
        <v>10620102</v>
      </c>
      <c r="D4226" s="1">
        <v>2026</v>
      </c>
      <c r="E4226" s="1" t="s">
        <v>49</v>
      </c>
      <c r="F4226" s="1" t="s">
        <v>12077</v>
      </c>
    </row>
    <row r="4227" spans="1:6" ht="15">
      <c r="A4227" s="26" t="s">
        <v>16305</v>
      </c>
      <c r="B4227" s="34" t="s">
        <v>16091</v>
      </c>
      <c r="C4227" s="34">
        <v>10620102</v>
      </c>
      <c r="D4227" s="1">
        <v>2026</v>
      </c>
      <c r="E4227" s="1" t="s">
        <v>49</v>
      </c>
      <c r="F4227" s="1" t="s">
        <v>12077</v>
      </c>
    </row>
    <row r="4228" spans="1:6" ht="15">
      <c r="A4228" s="26" t="s">
        <v>16306</v>
      </c>
      <c r="B4228" s="34" t="s">
        <v>16091</v>
      </c>
      <c r="C4228" s="34">
        <v>10620102</v>
      </c>
      <c r="D4228" s="1">
        <v>2026</v>
      </c>
      <c r="E4228" s="1" t="s">
        <v>49</v>
      </c>
      <c r="F4228" s="1" t="s">
        <v>12077</v>
      </c>
    </row>
    <row r="4229" spans="1:6" ht="15">
      <c r="A4229" s="26" t="s">
        <v>16307</v>
      </c>
      <c r="B4229" s="34" t="s">
        <v>16091</v>
      </c>
      <c r="C4229" s="34">
        <v>10620102</v>
      </c>
      <c r="D4229" s="1">
        <v>2026</v>
      </c>
      <c r="E4229" s="1" t="s">
        <v>49</v>
      </c>
      <c r="F4229" s="1" t="s">
        <v>12077</v>
      </c>
    </row>
    <row r="4230" spans="1:6" ht="15">
      <c r="A4230" s="26" t="s">
        <v>16308</v>
      </c>
      <c r="B4230" s="34" t="s">
        <v>16091</v>
      </c>
      <c r="C4230" s="34">
        <v>10620102</v>
      </c>
      <c r="D4230" s="1">
        <v>2026</v>
      </c>
      <c r="E4230" s="1" t="s">
        <v>49</v>
      </c>
      <c r="F4230" s="1" t="s">
        <v>12077</v>
      </c>
    </row>
    <row r="4231" spans="1:6" ht="15">
      <c r="A4231" s="26" t="s">
        <v>16309</v>
      </c>
      <c r="B4231" s="34" t="s">
        <v>16091</v>
      </c>
      <c r="C4231" s="34">
        <v>10620102</v>
      </c>
      <c r="D4231" s="1">
        <v>2026</v>
      </c>
      <c r="E4231" s="1" t="s">
        <v>49</v>
      </c>
      <c r="F4231" s="1" t="s">
        <v>12077</v>
      </c>
    </row>
    <row r="4232" spans="1:6" ht="15">
      <c r="A4232" s="26" t="s">
        <v>16310</v>
      </c>
      <c r="B4232" s="34" t="s">
        <v>16091</v>
      </c>
      <c r="C4232" s="34">
        <v>10620102</v>
      </c>
      <c r="D4232" s="1">
        <v>2026</v>
      </c>
      <c r="E4232" s="1" t="s">
        <v>49</v>
      </c>
      <c r="F4232" s="1" t="s">
        <v>12077</v>
      </c>
    </row>
    <row r="4233" spans="1:6" ht="15">
      <c r="A4233" s="26" t="s">
        <v>16311</v>
      </c>
      <c r="B4233" s="34" t="s">
        <v>16091</v>
      </c>
      <c r="C4233" s="34">
        <v>10620102</v>
      </c>
      <c r="D4233" s="1">
        <v>2026</v>
      </c>
      <c r="E4233" s="1" t="s">
        <v>49</v>
      </c>
      <c r="F4233" s="1" t="s">
        <v>12077</v>
      </c>
    </row>
    <row r="4234" spans="1:6" ht="15">
      <c r="A4234" s="26" t="s">
        <v>16312</v>
      </c>
      <c r="B4234" s="34" t="s">
        <v>16091</v>
      </c>
      <c r="C4234" s="34">
        <v>10620102</v>
      </c>
      <c r="D4234" s="1">
        <v>2026</v>
      </c>
      <c r="E4234" s="1" t="s">
        <v>49</v>
      </c>
      <c r="F4234" s="1" t="s">
        <v>12077</v>
      </c>
    </row>
    <row r="4235" spans="1:6" ht="15">
      <c r="A4235" s="26" t="s">
        <v>16313</v>
      </c>
      <c r="B4235" s="34" t="s">
        <v>16091</v>
      </c>
      <c r="C4235" s="34">
        <v>10620102</v>
      </c>
      <c r="D4235" s="1">
        <v>2026</v>
      </c>
      <c r="E4235" s="1" t="s">
        <v>49</v>
      </c>
      <c r="F4235" s="1" t="s">
        <v>12077</v>
      </c>
    </row>
    <row r="4236" spans="1:6" ht="15">
      <c r="A4236" s="26" t="s">
        <v>16314</v>
      </c>
      <c r="B4236" s="34" t="s">
        <v>16091</v>
      </c>
      <c r="C4236" s="34">
        <v>10620102</v>
      </c>
      <c r="D4236" s="1">
        <v>2026</v>
      </c>
      <c r="E4236" s="1" t="s">
        <v>49</v>
      </c>
      <c r="F4236" s="1" t="s">
        <v>12077</v>
      </c>
    </row>
    <row r="4237" spans="1:6" ht="15">
      <c r="A4237" s="26" t="s">
        <v>16315</v>
      </c>
      <c r="B4237" s="34" t="s">
        <v>16091</v>
      </c>
      <c r="C4237" s="34">
        <v>10620102</v>
      </c>
      <c r="D4237" s="1">
        <v>2026</v>
      </c>
      <c r="E4237" s="1" t="s">
        <v>49</v>
      </c>
      <c r="F4237" s="1" t="s">
        <v>12077</v>
      </c>
    </row>
    <row r="4238" spans="1:6" ht="15">
      <c r="A4238" s="26" t="s">
        <v>16316</v>
      </c>
      <c r="B4238" s="34" t="s">
        <v>16091</v>
      </c>
      <c r="C4238" s="34">
        <v>10620102</v>
      </c>
      <c r="D4238" s="1">
        <v>2026</v>
      </c>
      <c r="E4238" s="1" t="s">
        <v>49</v>
      </c>
      <c r="F4238" s="1" t="s">
        <v>12077</v>
      </c>
    </row>
    <row r="4239" spans="1:6" ht="15">
      <c r="A4239" s="26" t="s">
        <v>16317</v>
      </c>
      <c r="B4239" s="34" t="s">
        <v>16091</v>
      </c>
      <c r="C4239" s="34">
        <v>10620102</v>
      </c>
      <c r="D4239" s="1">
        <v>2026</v>
      </c>
      <c r="E4239" s="1" t="s">
        <v>49</v>
      </c>
      <c r="F4239" s="1" t="s">
        <v>12077</v>
      </c>
    </row>
    <row r="4240" spans="1:6" ht="15">
      <c r="A4240" s="26" t="s">
        <v>16318</v>
      </c>
      <c r="B4240" s="34" t="s">
        <v>16091</v>
      </c>
      <c r="C4240" s="34">
        <v>10620102</v>
      </c>
      <c r="D4240" s="1">
        <v>2026</v>
      </c>
      <c r="E4240" s="1" t="s">
        <v>49</v>
      </c>
      <c r="F4240" s="1" t="s">
        <v>12077</v>
      </c>
    </row>
    <row r="4241" spans="1:6" ht="15">
      <c r="A4241" s="26" t="s">
        <v>16319</v>
      </c>
      <c r="B4241" s="34" t="s">
        <v>16091</v>
      </c>
      <c r="C4241" s="34">
        <v>10620102</v>
      </c>
      <c r="D4241" s="1">
        <v>2026</v>
      </c>
      <c r="E4241" s="1" t="s">
        <v>49</v>
      </c>
      <c r="F4241" s="1" t="s">
        <v>12077</v>
      </c>
    </row>
    <row r="4242" spans="1:6" ht="15">
      <c r="A4242" s="26" t="s">
        <v>16320</v>
      </c>
      <c r="B4242" s="34" t="s">
        <v>16091</v>
      </c>
      <c r="C4242" s="34">
        <v>10620102</v>
      </c>
      <c r="D4242" s="1">
        <v>2026</v>
      </c>
      <c r="E4242" s="1" t="s">
        <v>49</v>
      </c>
      <c r="F4242" s="1" t="s">
        <v>12077</v>
      </c>
    </row>
    <row r="4243" spans="1:6" ht="15">
      <c r="A4243" s="26" t="s">
        <v>16321</v>
      </c>
      <c r="B4243" s="34" t="s">
        <v>16091</v>
      </c>
      <c r="C4243" s="34">
        <v>10620102</v>
      </c>
      <c r="D4243" s="1">
        <v>2026</v>
      </c>
      <c r="E4243" s="1" t="s">
        <v>49</v>
      </c>
      <c r="F4243" s="1" t="s">
        <v>12077</v>
      </c>
    </row>
    <row r="4244" spans="1:6" ht="15">
      <c r="A4244" s="26" t="s">
        <v>16322</v>
      </c>
      <c r="B4244" s="34" t="s">
        <v>16091</v>
      </c>
      <c r="C4244" s="34">
        <v>10620102</v>
      </c>
      <c r="D4244" s="1">
        <v>2026</v>
      </c>
      <c r="E4244" s="1" t="s">
        <v>49</v>
      </c>
      <c r="F4244" s="1" t="s">
        <v>12077</v>
      </c>
    </row>
    <row r="4245" spans="1:6" ht="15">
      <c r="A4245" s="26" t="s">
        <v>16323</v>
      </c>
      <c r="B4245" s="34" t="s">
        <v>16091</v>
      </c>
      <c r="C4245" s="34">
        <v>10620102</v>
      </c>
      <c r="D4245" s="1">
        <v>2026</v>
      </c>
      <c r="E4245" s="1" t="s">
        <v>49</v>
      </c>
      <c r="F4245" s="1" t="s">
        <v>12077</v>
      </c>
    </row>
    <row r="4246" spans="1:6" ht="15">
      <c r="A4246" s="26" t="s">
        <v>16324</v>
      </c>
      <c r="B4246" s="34" t="s">
        <v>16091</v>
      </c>
      <c r="C4246" s="34">
        <v>10620102</v>
      </c>
      <c r="D4246" s="1">
        <v>2026</v>
      </c>
      <c r="E4246" s="1" t="s">
        <v>49</v>
      </c>
      <c r="F4246" s="1" t="s">
        <v>12077</v>
      </c>
    </row>
    <row r="4247" spans="1:6" ht="15">
      <c r="A4247" s="26" t="s">
        <v>16325</v>
      </c>
      <c r="B4247" s="34" t="s">
        <v>16091</v>
      </c>
      <c r="C4247" s="34">
        <v>10620102</v>
      </c>
      <c r="D4247" s="1">
        <v>2026</v>
      </c>
      <c r="E4247" s="1" t="s">
        <v>49</v>
      </c>
      <c r="F4247" s="1" t="s">
        <v>12077</v>
      </c>
    </row>
    <row r="4248" spans="1:6" ht="15">
      <c r="A4248" s="26" t="s">
        <v>16326</v>
      </c>
      <c r="B4248" s="34" t="s">
        <v>16091</v>
      </c>
      <c r="C4248" s="34">
        <v>10620102</v>
      </c>
      <c r="D4248" s="1">
        <v>2026</v>
      </c>
      <c r="E4248" s="1" t="s">
        <v>49</v>
      </c>
      <c r="F4248" s="1" t="s">
        <v>12077</v>
      </c>
    </row>
    <row r="4249" spans="1:6" ht="15">
      <c r="A4249" s="26" t="s">
        <v>16327</v>
      </c>
      <c r="B4249" s="34" t="s">
        <v>16091</v>
      </c>
      <c r="C4249" s="34">
        <v>10620102</v>
      </c>
      <c r="D4249" s="1">
        <v>2026</v>
      </c>
      <c r="E4249" s="1" t="s">
        <v>49</v>
      </c>
      <c r="F4249" s="1" t="s">
        <v>12077</v>
      </c>
    </row>
    <row r="4250" spans="1:6" ht="15">
      <c r="A4250" s="26" t="s">
        <v>16328</v>
      </c>
      <c r="B4250" s="34" t="s">
        <v>16091</v>
      </c>
      <c r="C4250" s="34">
        <v>10620102</v>
      </c>
      <c r="D4250" s="1">
        <v>2026</v>
      </c>
      <c r="E4250" s="1" t="s">
        <v>49</v>
      </c>
      <c r="F4250" s="1" t="s">
        <v>12077</v>
      </c>
    </row>
    <row r="4251" spans="1:6" ht="15">
      <c r="A4251" s="26" t="s">
        <v>16329</v>
      </c>
      <c r="B4251" s="34" t="s">
        <v>16091</v>
      </c>
      <c r="C4251" s="34">
        <v>10620102</v>
      </c>
      <c r="D4251" s="1">
        <v>2026</v>
      </c>
      <c r="E4251" s="1" t="s">
        <v>49</v>
      </c>
      <c r="F4251" s="1" t="s">
        <v>12077</v>
      </c>
    </row>
    <row r="4252" spans="1:6" ht="15">
      <c r="A4252" s="26" t="s">
        <v>16330</v>
      </c>
      <c r="B4252" s="34" t="s">
        <v>16091</v>
      </c>
      <c r="C4252" s="34">
        <v>10620102</v>
      </c>
      <c r="D4252" s="1">
        <v>2026</v>
      </c>
      <c r="E4252" s="1" t="s">
        <v>49</v>
      </c>
      <c r="F4252" s="1" t="s">
        <v>12077</v>
      </c>
    </row>
    <row r="4253" spans="1:6" ht="15">
      <c r="A4253" s="26" t="s">
        <v>16331</v>
      </c>
      <c r="B4253" s="34" t="s">
        <v>16091</v>
      </c>
      <c r="C4253" s="34">
        <v>10620102</v>
      </c>
      <c r="D4253" s="1">
        <v>2026</v>
      </c>
      <c r="E4253" s="1" t="s">
        <v>49</v>
      </c>
      <c r="F4253" s="1" t="s">
        <v>12077</v>
      </c>
    </row>
    <row r="4254" spans="1:6" ht="15">
      <c r="A4254" s="26" t="s">
        <v>16332</v>
      </c>
      <c r="B4254" s="34" t="s">
        <v>16091</v>
      </c>
      <c r="C4254" s="34">
        <v>10620102</v>
      </c>
      <c r="D4254" s="1">
        <v>2026</v>
      </c>
      <c r="E4254" s="1" t="s">
        <v>49</v>
      </c>
      <c r="F4254" s="1" t="s">
        <v>12077</v>
      </c>
    </row>
    <row r="4255" spans="1:6" ht="15">
      <c r="A4255" s="26" t="s">
        <v>16333</v>
      </c>
      <c r="B4255" s="34" t="s">
        <v>16091</v>
      </c>
      <c r="C4255" s="34">
        <v>10620102</v>
      </c>
      <c r="D4255" s="1">
        <v>2026</v>
      </c>
      <c r="E4255" s="1" t="s">
        <v>49</v>
      </c>
      <c r="F4255" s="1" t="s">
        <v>12077</v>
      </c>
    </row>
    <row r="4256" spans="1:6" ht="15">
      <c r="A4256" s="26" t="s">
        <v>16334</v>
      </c>
      <c r="B4256" s="34" t="s">
        <v>16091</v>
      </c>
      <c r="C4256" s="34">
        <v>10620102</v>
      </c>
      <c r="D4256" s="1">
        <v>2026</v>
      </c>
      <c r="E4256" s="1" t="s">
        <v>49</v>
      </c>
      <c r="F4256" s="1" t="s">
        <v>12077</v>
      </c>
    </row>
    <row r="4257" spans="1:6" ht="15">
      <c r="A4257" s="26" t="s">
        <v>16335</v>
      </c>
      <c r="B4257" s="34" t="s">
        <v>16091</v>
      </c>
      <c r="C4257" s="34">
        <v>10620102</v>
      </c>
      <c r="D4257" s="1">
        <v>2026</v>
      </c>
      <c r="E4257" s="1" t="s">
        <v>49</v>
      </c>
      <c r="F4257" s="1" t="s">
        <v>12077</v>
      </c>
    </row>
    <row r="4258" spans="1:6" ht="15">
      <c r="A4258" s="26" t="s">
        <v>16336</v>
      </c>
      <c r="B4258" s="34" t="s">
        <v>16091</v>
      </c>
      <c r="C4258" s="34">
        <v>10620102</v>
      </c>
      <c r="D4258" s="1">
        <v>2026</v>
      </c>
      <c r="E4258" s="1" t="s">
        <v>49</v>
      </c>
      <c r="F4258" s="1" t="s">
        <v>12077</v>
      </c>
    </row>
    <row r="4259" spans="1:6" ht="15">
      <c r="A4259" s="26" t="s">
        <v>16337</v>
      </c>
      <c r="B4259" s="34" t="s">
        <v>16091</v>
      </c>
      <c r="C4259" s="34">
        <v>10620102</v>
      </c>
      <c r="D4259" s="1">
        <v>2026</v>
      </c>
      <c r="E4259" s="1" t="s">
        <v>49</v>
      </c>
      <c r="F4259" s="1" t="s">
        <v>12077</v>
      </c>
    </row>
    <row r="4260" spans="1:6" ht="15">
      <c r="A4260" s="26" t="s">
        <v>16338</v>
      </c>
      <c r="B4260" s="34" t="s">
        <v>16091</v>
      </c>
      <c r="C4260" s="34">
        <v>10620102</v>
      </c>
      <c r="D4260" s="1">
        <v>2026</v>
      </c>
      <c r="E4260" s="1" t="s">
        <v>49</v>
      </c>
      <c r="F4260" s="1" t="s">
        <v>12077</v>
      </c>
    </row>
    <row r="4261" spans="1:6" ht="15">
      <c r="A4261" s="26" t="s">
        <v>16339</v>
      </c>
      <c r="B4261" s="34" t="s">
        <v>16091</v>
      </c>
      <c r="C4261" s="34">
        <v>10620102</v>
      </c>
      <c r="D4261" s="1">
        <v>2026</v>
      </c>
      <c r="E4261" s="1" t="s">
        <v>49</v>
      </c>
      <c r="F4261" s="1" t="s">
        <v>12077</v>
      </c>
    </row>
    <row r="4262" spans="1:6" ht="15">
      <c r="A4262" s="26" t="s">
        <v>16340</v>
      </c>
      <c r="B4262" s="34" t="s">
        <v>16091</v>
      </c>
      <c r="C4262" s="34">
        <v>10620102</v>
      </c>
      <c r="D4262" s="1">
        <v>2026</v>
      </c>
      <c r="E4262" s="1" t="s">
        <v>49</v>
      </c>
      <c r="F4262" s="1" t="s">
        <v>12077</v>
      </c>
    </row>
    <row r="4263" spans="1:6" ht="15">
      <c r="A4263" s="26" t="s">
        <v>16341</v>
      </c>
      <c r="B4263" s="34" t="s">
        <v>16091</v>
      </c>
      <c r="C4263" s="34">
        <v>10620102</v>
      </c>
      <c r="D4263" s="1">
        <v>2026</v>
      </c>
      <c r="E4263" s="1" t="s">
        <v>49</v>
      </c>
      <c r="F4263" s="1" t="s">
        <v>12077</v>
      </c>
    </row>
    <row r="4264" spans="1:6" ht="15">
      <c r="A4264" s="26" t="s">
        <v>16342</v>
      </c>
      <c r="B4264" s="34" t="s">
        <v>16091</v>
      </c>
      <c r="C4264" s="34">
        <v>10620102</v>
      </c>
      <c r="D4264" s="1">
        <v>2026</v>
      </c>
      <c r="E4264" s="1" t="s">
        <v>49</v>
      </c>
      <c r="F4264" s="1" t="s">
        <v>12077</v>
      </c>
    </row>
    <row r="4265" spans="1:6" ht="15">
      <c r="A4265" s="26" t="s">
        <v>16343</v>
      </c>
      <c r="B4265" s="34" t="s">
        <v>16091</v>
      </c>
      <c r="C4265" s="34">
        <v>10620102</v>
      </c>
      <c r="D4265" s="1">
        <v>2026</v>
      </c>
      <c r="E4265" s="1" t="s">
        <v>49</v>
      </c>
      <c r="F4265" s="1" t="s">
        <v>12077</v>
      </c>
    </row>
    <row r="4266" spans="1:6" ht="15">
      <c r="A4266" s="26" t="s">
        <v>16344</v>
      </c>
      <c r="B4266" s="34" t="s">
        <v>16091</v>
      </c>
      <c r="C4266" s="34">
        <v>10620102</v>
      </c>
      <c r="D4266" s="1">
        <v>2026</v>
      </c>
      <c r="E4266" s="1" t="s">
        <v>49</v>
      </c>
      <c r="F4266" s="1" t="s">
        <v>12077</v>
      </c>
    </row>
    <row r="4267" spans="1:6" ht="15">
      <c r="A4267" s="26" t="s">
        <v>16345</v>
      </c>
      <c r="B4267" s="34" t="s">
        <v>16091</v>
      </c>
      <c r="C4267" s="34">
        <v>10620102</v>
      </c>
      <c r="D4267" s="1">
        <v>2026</v>
      </c>
      <c r="E4267" s="1" t="s">
        <v>49</v>
      </c>
      <c r="F4267" s="1" t="s">
        <v>12077</v>
      </c>
    </row>
    <row r="4268" spans="1:6" ht="15">
      <c r="A4268" s="26" t="s">
        <v>16346</v>
      </c>
      <c r="B4268" s="34" t="s">
        <v>16091</v>
      </c>
      <c r="C4268" s="34">
        <v>10620102</v>
      </c>
      <c r="D4268" s="1">
        <v>2026</v>
      </c>
      <c r="E4268" s="1" t="s">
        <v>49</v>
      </c>
      <c r="F4268" s="1" t="s">
        <v>12077</v>
      </c>
    </row>
    <row r="4269" spans="1:6" ht="15">
      <c r="A4269" s="26" t="s">
        <v>16347</v>
      </c>
      <c r="B4269" s="34" t="s">
        <v>16091</v>
      </c>
      <c r="C4269" s="34">
        <v>10620102</v>
      </c>
      <c r="D4269" s="1">
        <v>2026</v>
      </c>
      <c r="E4269" s="1" t="s">
        <v>49</v>
      </c>
      <c r="F4269" s="1" t="s">
        <v>12077</v>
      </c>
    </row>
    <row r="4270" spans="1:6" ht="15">
      <c r="A4270" s="26" t="s">
        <v>16348</v>
      </c>
      <c r="B4270" s="34" t="s">
        <v>16091</v>
      </c>
      <c r="C4270" s="34">
        <v>10620102</v>
      </c>
      <c r="D4270" s="1">
        <v>2026</v>
      </c>
      <c r="E4270" s="1" t="s">
        <v>49</v>
      </c>
      <c r="F4270" s="1" t="s">
        <v>12077</v>
      </c>
    </row>
    <row r="4271" spans="1:6" ht="15">
      <c r="A4271" s="26" t="s">
        <v>16349</v>
      </c>
      <c r="B4271" s="34" t="s">
        <v>16091</v>
      </c>
      <c r="C4271" s="34">
        <v>10620102</v>
      </c>
      <c r="D4271" s="1">
        <v>2026</v>
      </c>
      <c r="E4271" s="1" t="s">
        <v>49</v>
      </c>
      <c r="F4271" s="1" t="s">
        <v>12077</v>
      </c>
    </row>
    <row r="4272" spans="1:6" ht="15">
      <c r="A4272" s="26" t="s">
        <v>16350</v>
      </c>
      <c r="B4272" s="34" t="s">
        <v>16091</v>
      </c>
      <c r="C4272" s="34">
        <v>10620102</v>
      </c>
      <c r="D4272" s="1">
        <v>2026</v>
      </c>
      <c r="E4272" s="1" t="s">
        <v>49</v>
      </c>
      <c r="F4272" s="1" t="s">
        <v>12077</v>
      </c>
    </row>
    <row r="4273" spans="1:6" ht="15">
      <c r="A4273" s="26" t="s">
        <v>16351</v>
      </c>
      <c r="B4273" s="34" t="s">
        <v>16091</v>
      </c>
      <c r="C4273" s="34">
        <v>10620102</v>
      </c>
      <c r="D4273" s="1">
        <v>2026</v>
      </c>
      <c r="E4273" s="1" t="s">
        <v>49</v>
      </c>
      <c r="F4273" s="1" t="s">
        <v>12077</v>
      </c>
    </row>
    <row r="4274" spans="1:6" ht="15">
      <c r="A4274" s="26" t="s">
        <v>16352</v>
      </c>
      <c r="B4274" s="34" t="s">
        <v>16091</v>
      </c>
      <c r="C4274" s="34">
        <v>10620102</v>
      </c>
      <c r="D4274" s="1">
        <v>2026</v>
      </c>
      <c r="E4274" s="1" t="s">
        <v>49</v>
      </c>
      <c r="F4274" s="1" t="s">
        <v>12077</v>
      </c>
    </row>
    <row r="4275" spans="1:6" ht="15">
      <c r="A4275" s="26" t="s">
        <v>16353</v>
      </c>
      <c r="B4275" s="34" t="s">
        <v>16091</v>
      </c>
      <c r="C4275" s="34">
        <v>10620102</v>
      </c>
      <c r="D4275" s="1">
        <v>2026</v>
      </c>
      <c r="E4275" s="1" t="s">
        <v>49</v>
      </c>
      <c r="F4275" s="1" t="s">
        <v>12077</v>
      </c>
    </row>
    <row r="4276" spans="1:6" ht="15">
      <c r="A4276" s="26" t="s">
        <v>16354</v>
      </c>
      <c r="B4276" s="34" t="s">
        <v>16091</v>
      </c>
      <c r="C4276" s="34">
        <v>10620102</v>
      </c>
      <c r="D4276" s="1">
        <v>2026</v>
      </c>
      <c r="E4276" s="1" t="s">
        <v>49</v>
      </c>
      <c r="F4276" s="1" t="s">
        <v>12077</v>
      </c>
    </row>
    <row r="4277" spans="1:6" ht="15">
      <c r="A4277" s="26" t="s">
        <v>16355</v>
      </c>
      <c r="B4277" s="34" t="s">
        <v>16091</v>
      </c>
      <c r="C4277" s="34">
        <v>10620102</v>
      </c>
      <c r="D4277" s="1">
        <v>2026</v>
      </c>
      <c r="E4277" s="1" t="s">
        <v>49</v>
      </c>
      <c r="F4277" s="1" t="s">
        <v>12077</v>
      </c>
    </row>
    <row r="4278" spans="1:6" ht="15">
      <c r="A4278" s="26" t="s">
        <v>16356</v>
      </c>
      <c r="B4278" s="34" t="s">
        <v>16091</v>
      </c>
      <c r="C4278" s="34">
        <v>10620102</v>
      </c>
      <c r="D4278" s="1">
        <v>2026</v>
      </c>
      <c r="E4278" s="1" t="s">
        <v>49</v>
      </c>
      <c r="F4278" s="1" t="s">
        <v>12077</v>
      </c>
    </row>
    <row r="4279" spans="1:6" ht="15">
      <c r="A4279" s="26" t="s">
        <v>16357</v>
      </c>
      <c r="B4279" s="34" t="s">
        <v>16091</v>
      </c>
      <c r="C4279" s="34">
        <v>10620102</v>
      </c>
      <c r="D4279" s="1">
        <v>2026</v>
      </c>
      <c r="E4279" s="1" t="s">
        <v>49</v>
      </c>
      <c r="F4279" s="1" t="s">
        <v>12077</v>
      </c>
    </row>
    <row r="4280" spans="1:6" ht="15">
      <c r="A4280" s="26" t="s">
        <v>16358</v>
      </c>
      <c r="B4280" s="34" t="s">
        <v>16091</v>
      </c>
      <c r="C4280" s="34">
        <v>10620102</v>
      </c>
      <c r="D4280" s="1">
        <v>2026</v>
      </c>
      <c r="E4280" s="1" t="s">
        <v>49</v>
      </c>
      <c r="F4280" s="1" t="s">
        <v>12077</v>
      </c>
    </row>
    <row r="4281" spans="1:6" ht="15">
      <c r="A4281" s="26" t="s">
        <v>16359</v>
      </c>
      <c r="B4281" s="34" t="s">
        <v>16091</v>
      </c>
      <c r="C4281" s="34">
        <v>10620102</v>
      </c>
      <c r="D4281" s="1">
        <v>2026</v>
      </c>
      <c r="E4281" s="1" t="s">
        <v>49</v>
      </c>
      <c r="F4281" s="1" t="s">
        <v>12077</v>
      </c>
    </row>
    <row r="4282" spans="1:6" ht="15">
      <c r="A4282" s="26" t="s">
        <v>16360</v>
      </c>
      <c r="B4282" s="34" t="s">
        <v>16091</v>
      </c>
      <c r="C4282" s="34">
        <v>10620102</v>
      </c>
      <c r="D4282" s="1">
        <v>2026</v>
      </c>
      <c r="E4282" s="1" t="s">
        <v>49</v>
      </c>
      <c r="F4282" s="1" t="s">
        <v>12077</v>
      </c>
    </row>
    <row r="4283" spans="1:6" ht="15">
      <c r="A4283" s="26" t="s">
        <v>16361</v>
      </c>
      <c r="B4283" s="34" t="s">
        <v>16091</v>
      </c>
      <c r="C4283" s="34">
        <v>10620102</v>
      </c>
      <c r="D4283" s="1">
        <v>2026</v>
      </c>
      <c r="E4283" s="1" t="s">
        <v>49</v>
      </c>
      <c r="F4283" s="1" t="s">
        <v>12077</v>
      </c>
    </row>
    <row r="4284" spans="1:6" ht="15">
      <c r="A4284" s="26" t="s">
        <v>16362</v>
      </c>
      <c r="B4284" s="34" t="s">
        <v>16091</v>
      </c>
      <c r="C4284" s="34">
        <v>10620102</v>
      </c>
      <c r="D4284" s="1">
        <v>2026</v>
      </c>
      <c r="E4284" s="1" t="s">
        <v>49</v>
      </c>
      <c r="F4284" s="1" t="s">
        <v>12077</v>
      </c>
    </row>
    <row r="4285" spans="1:6" ht="15">
      <c r="A4285" s="26" t="s">
        <v>16363</v>
      </c>
      <c r="B4285" s="34" t="s">
        <v>16091</v>
      </c>
      <c r="C4285" s="34">
        <v>10620102</v>
      </c>
      <c r="D4285" s="1">
        <v>2026</v>
      </c>
      <c r="E4285" s="1" t="s">
        <v>49</v>
      </c>
      <c r="F4285" s="1" t="s">
        <v>12077</v>
      </c>
    </row>
    <row r="4286" spans="1:6" ht="15">
      <c r="A4286" s="26" t="s">
        <v>16364</v>
      </c>
      <c r="B4286" s="34" t="s">
        <v>16091</v>
      </c>
      <c r="C4286" s="34">
        <v>10620102</v>
      </c>
      <c r="D4286" s="1">
        <v>2026</v>
      </c>
      <c r="E4286" s="1" t="s">
        <v>49</v>
      </c>
      <c r="F4286" s="1" t="s">
        <v>12077</v>
      </c>
    </row>
    <row r="4287" spans="1:6" ht="15">
      <c r="A4287" s="26" t="s">
        <v>16365</v>
      </c>
      <c r="B4287" s="34" t="s">
        <v>16091</v>
      </c>
      <c r="C4287" s="34">
        <v>10620102</v>
      </c>
      <c r="D4287" s="1">
        <v>2026</v>
      </c>
      <c r="E4287" s="1" t="s">
        <v>49</v>
      </c>
      <c r="F4287" s="1" t="s">
        <v>12077</v>
      </c>
    </row>
    <row r="4288" spans="1:6" ht="15">
      <c r="A4288" s="26" t="s">
        <v>16366</v>
      </c>
      <c r="B4288" s="34" t="s">
        <v>16091</v>
      </c>
      <c r="C4288" s="34">
        <v>10620102</v>
      </c>
      <c r="D4288" s="1">
        <v>2026</v>
      </c>
      <c r="E4288" s="1" t="s">
        <v>49</v>
      </c>
      <c r="F4288" s="1" t="s">
        <v>12077</v>
      </c>
    </row>
    <row r="4289" spans="1:6" ht="15">
      <c r="A4289" s="26" t="s">
        <v>16367</v>
      </c>
      <c r="B4289" s="34" t="s">
        <v>16091</v>
      </c>
      <c r="C4289" s="34">
        <v>10620102</v>
      </c>
      <c r="D4289" s="1">
        <v>2026</v>
      </c>
      <c r="E4289" s="1" t="s">
        <v>49</v>
      </c>
      <c r="F4289" s="1" t="s">
        <v>12077</v>
      </c>
    </row>
    <row r="4290" spans="1:6" ht="15">
      <c r="A4290" s="26" t="s">
        <v>16368</v>
      </c>
      <c r="B4290" s="34" t="s">
        <v>16091</v>
      </c>
      <c r="C4290" s="34">
        <v>10620102</v>
      </c>
      <c r="D4290" s="1">
        <v>2026</v>
      </c>
      <c r="E4290" s="1" t="s">
        <v>49</v>
      </c>
      <c r="F4290" s="1" t="s">
        <v>12077</v>
      </c>
    </row>
    <row r="4291" spans="1:6" ht="15">
      <c r="A4291" s="26" t="s">
        <v>16369</v>
      </c>
      <c r="B4291" s="34" t="s">
        <v>16091</v>
      </c>
      <c r="C4291" s="34">
        <v>10620102</v>
      </c>
      <c r="D4291" s="1">
        <v>2026</v>
      </c>
      <c r="E4291" s="1" t="s">
        <v>49</v>
      </c>
      <c r="F4291" s="1" t="s">
        <v>12077</v>
      </c>
    </row>
    <row r="4292" spans="1:6" ht="15">
      <c r="A4292" s="26" t="s">
        <v>16370</v>
      </c>
      <c r="B4292" s="34" t="s">
        <v>16091</v>
      </c>
      <c r="C4292" s="34">
        <v>10620102</v>
      </c>
      <c r="D4292" s="1">
        <v>2026</v>
      </c>
      <c r="E4292" s="1" t="s">
        <v>49</v>
      </c>
      <c r="F4292" s="1" t="s">
        <v>12077</v>
      </c>
    </row>
    <row r="4293" spans="1:6" ht="15">
      <c r="A4293" s="26" t="s">
        <v>16371</v>
      </c>
      <c r="B4293" s="34" t="s">
        <v>16091</v>
      </c>
      <c r="C4293" s="34">
        <v>10620103</v>
      </c>
      <c r="D4293" s="1">
        <v>2026</v>
      </c>
      <c r="E4293" s="1" t="s">
        <v>49</v>
      </c>
      <c r="F4293" s="1" t="s">
        <v>12077</v>
      </c>
    </row>
    <row r="4294" spans="1:6" ht="15">
      <c r="A4294" s="26" t="s">
        <v>16372</v>
      </c>
      <c r="B4294" s="34" t="s">
        <v>16091</v>
      </c>
      <c r="C4294" s="34">
        <v>10620103</v>
      </c>
      <c r="D4294" s="1">
        <v>2026</v>
      </c>
      <c r="E4294" s="1" t="s">
        <v>49</v>
      </c>
      <c r="F4294" s="1" t="s">
        <v>12077</v>
      </c>
    </row>
    <row r="4295" spans="1:6" ht="15">
      <c r="A4295" s="26" t="s">
        <v>16373</v>
      </c>
      <c r="B4295" s="34" t="s">
        <v>16091</v>
      </c>
      <c r="C4295" s="34">
        <v>10620103</v>
      </c>
      <c r="D4295" s="1">
        <v>2026</v>
      </c>
      <c r="E4295" s="1" t="s">
        <v>49</v>
      </c>
      <c r="F4295" s="1" t="s">
        <v>12077</v>
      </c>
    </row>
    <row r="4296" spans="1:6" ht="15">
      <c r="A4296" s="26" t="s">
        <v>16374</v>
      </c>
      <c r="B4296" s="34" t="s">
        <v>16091</v>
      </c>
      <c r="C4296" s="34">
        <v>10620103</v>
      </c>
      <c r="D4296" s="1">
        <v>2026</v>
      </c>
      <c r="E4296" s="1" t="s">
        <v>49</v>
      </c>
      <c r="F4296" s="1" t="s">
        <v>12077</v>
      </c>
    </row>
    <row r="4297" spans="1:6" ht="15">
      <c r="A4297" s="26" t="s">
        <v>16375</v>
      </c>
      <c r="B4297" s="34" t="s">
        <v>16091</v>
      </c>
      <c r="C4297" s="34">
        <v>10620103</v>
      </c>
      <c r="D4297" s="1">
        <v>2026</v>
      </c>
      <c r="E4297" s="1" t="s">
        <v>49</v>
      </c>
      <c r="F4297" s="1" t="s">
        <v>12077</v>
      </c>
    </row>
    <row r="4298" spans="1:6" ht="15">
      <c r="A4298" s="26" t="s">
        <v>16376</v>
      </c>
      <c r="B4298" s="34" t="s">
        <v>16091</v>
      </c>
      <c r="C4298" s="34">
        <v>10620103</v>
      </c>
      <c r="D4298" s="1">
        <v>2026</v>
      </c>
      <c r="E4298" s="1" t="s">
        <v>49</v>
      </c>
      <c r="F4298" s="1" t="s">
        <v>12077</v>
      </c>
    </row>
    <row r="4299" spans="1:6" ht="15">
      <c r="A4299" s="26" t="s">
        <v>16377</v>
      </c>
      <c r="B4299" s="34" t="s">
        <v>16091</v>
      </c>
      <c r="C4299" s="34">
        <v>10620103</v>
      </c>
      <c r="D4299" s="1">
        <v>2026</v>
      </c>
      <c r="E4299" s="1" t="s">
        <v>49</v>
      </c>
      <c r="F4299" s="1" t="s">
        <v>12077</v>
      </c>
    </row>
    <row r="4300" spans="1:6" ht="15">
      <c r="A4300" s="26" t="s">
        <v>16378</v>
      </c>
      <c r="B4300" s="34" t="s">
        <v>16091</v>
      </c>
      <c r="C4300" s="34">
        <v>10620103</v>
      </c>
      <c r="D4300" s="1">
        <v>2026</v>
      </c>
      <c r="E4300" s="1" t="s">
        <v>49</v>
      </c>
      <c r="F4300" s="1" t="s">
        <v>12077</v>
      </c>
    </row>
    <row r="4301" spans="1:6" ht="15">
      <c r="A4301" s="26" t="s">
        <v>16379</v>
      </c>
      <c r="B4301" s="34" t="s">
        <v>16091</v>
      </c>
      <c r="C4301" s="34">
        <v>10620103</v>
      </c>
      <c r="D4301" s="1">
        <v>2026</v>
      </c>
      <c r="E4301" s="1" t="s">
        <v>49</v>
      </c>
      <c r="F4301" s="1" t="s">
        <v>12077</v>
      </c>
    </row>
    <row r="4302" spans="1:6" ht="15">
      <c r="A4302" s="26" t="s">
        <v>16380</v>
      </c>
      <c r="B4302" s="34" t="s">
        <v>16091</v>
      </c>
      <c r="C4302" s="34">
        <v>10620103</v>
      </c>
      <c r="D4302" s="1">
        <v>2026</v>
      </c>
      <c r="E4302" s="1" t="s">
        <v>49</v>
      </c>
      <c r="F4302" s="1" t="s">
        <v>12077</v>
      </c>
    </row>
    <row r="4303" spans="1:6" ht="15">
      <c r="A4303" s="26" t="s">
        <v>16381</v>
      </c>
      <c r="B4303" s="34" t="s">
        <v>16091</v>
      </c>
      <c r="C4303" s="34">
        <v>10620103</v>
      </c>
      <c r="D4303" s="1">
        <v>2026</v>
      </c>
      <c r="E4303" s="1" t="s">
        <v>49</v>
      </c>
      <c r="F4303" s="1" t="s">
        <v>12077</v>
      </c>
    </row>
    <row r="4304" spans="1:6" ht="15">
      <c r="A4304" s="26" t="s">
        <v>16382</v>
      </c>
      <c r="B4304" s="34" t="s">
        <v>16091</v>
      </c>
      <c r="C4304" s="34">
        <v>10620103</v>
      </c>
      <c r="D4304" s="1">
        <v>2026</v>
      </c>
      <c r="E4304" s="1" t="s">
        <v>49</v>
      </c>
      <c r="F4304" s="1" t="s">
        <v>12077</v>
      </c>
    </row>
    <row r="4305" spans="1:6" ht="15">
      <c r="A4305" s="26" t="s">
        <v>16383</v>
      </c>
      <c r="B4305" s="34" t="s">
        <v>16091</v>
      </c>
      <c r="C4305" s="34">
        <v>10620103</v>
      </c>
      <c r="D4305" s="1">
        <v>2026</v>
      </c>
      <c r="E4305" s="1" t="s">
        <v>49</v>
      </c>
      <c r="F4305" s="1" t="s">
        <v>12077</v>
      </c>
    </row>
    <row r="4306" spans="1:6" ht="15">
      <c r="A4306" s="26" t="s">
        <v>16384</v>
      </c>
      <c r="B4306" s="34" t="s">
        <v>16091</v>
      </c>
      <c r="C4306" s="34">
        <v>10620103</v>
      </c>
      <c r="D4306" s="1">
        <v>2026</v>
      </c>
      <c r="E4306" s="1" t="s">
        <v>49</v>
      </c>
      <c r="F4306" s="1" t="s">
        <v>12077</v>
      </c>
    </row>
    <row r="4307" spans="1:6" ht="15">
      <c r="A4307" s="26" t="s">
        <v>16385</v>
      </c>
      <c r="B4307" s="34" t="s">
        <v>16091</v>
      </c>
      <c r="C4307" s="34">
        <v>10620103</v>
      </c>
      <c r="D4307" s="1">
        <v>2026</v>
      </c>
      <c r="E4307" s="1" t="s">
        <v>49</v>
      </c>
      <c r="F4307" s="1" t="s">
        <v>12077</v>
      </c>
    </row>
    <row r="4308" spans="1:6" ht="15">
      <c r="A4308" s="26" t="s">
        <v>16386</v>
      </c>
      <c r="B4308" s="34" t="s">
        <v>16091</v>
      </c>
      <c r="C4308" s="34">
        <v>10620103</v>
      </c>
      <c r="D4308" s="1">
        <v>2026</v>
      </c>
      <c r="E4308" s="1" t="s">
        <v>49</v>
      </c>
      <c r="F4308" s="1" t="s">
        <v>12077</v>
      </c>
    </row>
    <row r="4309" spans="1:6" ht="15">
      <c r="A4309" s="26" t="s">
        <v>16387</v>
      </c>
      <c r="B4309" s="34" t="s">
        <v>16091</v>
      </c>
      <c r="C4309" s="34">
        <v>10620103</v>
      </c>
      <c r="D4309" s="1">
        <v>2026</v>
      </c>
      <c r="E4309" s="1" t="s">
        <v>49</v>
      </c>
      <c r="F4309" s="1" t="s">
        <v>12077</v>
      </c>
    </row>
    <row r="4310" spans="1:6" ht="15">
      <c r="A4310" s="26" t="s">
        <v>16388</v>
      </c>
      <c r="B4310" s="34" t="s">
        <v>16091</v>
      </c>
      <c r="C4310" s="34">
        <v>10620103</v>
      </c>
      <c r="D4310" s="1">
        <v>2026</v>
      </c>
      <c r="E4310" s="1" t="s">
        <v>49</v>
      </c>
      <c r="F4310" s="1" t="s">
        <v>12077</v>
      </c>
    </row>
    <row r="4311" spans="1:6" ht="15">
      <c r="A4311" s="26" t="s">
        <v>16389</v>
      </c>
      <c r="B4311" s="34" t="s">
        <v>16091</v>
      </c>
      <c r="C4311" s="34">
        <v>10620103</v>
      </c>
      <c r="D4311" s="1">
        <v>2026</v>
      </c>
      <c r="E4311" s="1" t="s">
        <v>49</v>
      </c>
      <c r="F4311" s="1" t="s">
        <v>12077</v>
      </c>
    </row>
    <row r="4312" spans="1:6" ht="15">
      <c r="A4312" s="26" t="s">
        <v>16390</v>
      </c>
      <c r="B4312" s="34" t="s">
        <v>16091</v>
      </c>
      <c r="C4312" s="34">
        <v>10620103</v>
      </c>
      <c r="D4312" s="1">
        <v>2026</v>
      </c>
      <c r="E4312" s="1" t="s">
        <v>49</v>
      </c>
      <c r="F4312" s="1" t="s">
        <v>12077</v>
      </c>
    </row>
    <row r="4313" spans="1:6" ht="15">
      <c r="A4313" s="26" t="s">
        <v>16391</v>
      </c>
      <c r="B4313" s="34" t="s">
        <v>16091</v>
      </c>
      <c r="C4313" s="34">
        <v>10620103</v>
      </c>
      <c r="D4313" s="1">
        <v>2026</v>
      </c>
      <c r="E4313" s="1" t="s">
        <v>49</v>
      </c>
      <c r="F4313" s="1" t="s">
        <v>12077</v>
      </c>
    </row>
    <row r="4314" spans="1:6" ht="15">
      <c r="A4314" s="26" t="s">
        <v>16392</v>
      </c>
      <c r="B4314" s="34" t="s">
        <v>16091</v>
      </c>
      <c r="C4314" s="34">
        <v>10620103</v>
      </c>
      <c r="D4314" s="1">
        <v>2026</v>
      </c>
      <c r="E4314" s="1" t="s">
        <v>49</v>
      </c>
      <c r="F4314" s="1" t="s">
        <v>12077</v>
      </c>
    </row>
    <row r="4315" spans="1:6" ht="15">
      <c r="A4315" s="26" t="s">
        <v>16393</v>
      </c>
      <c r="B4315" s="34" t="s">
        <v>16091</v>
      </c>
      <c r="C4315" s="34">
        <v>10620103</v>
      </c>
      <c r="D4315" s="1">
        <v>2026</v>
      </c>
      <c r="E4315" s="1" t="s">
        <v>49</v>
      </c>
      <c r="F4315" s="1" t="s">
        <v>12077</v>
      </c>
    </row>
    <row r="4316" spans="1:6" ht="15">
      <c r="A4316" s="26" t="s">
        <v>16394</v>
      </c>
      <c r="B4316" s="34" t="s">
        <v>16091</v>
      </c>
      <c r="C4316" s="34">
        <v>10620103</v>
      </c>
      <c r="D4316" s="1">
        <v>2026</v>
      </c>
      <c r="E4316" s="1" t="s">
        <v>49</v>
      </c>
      <c r="F4316" s="1" t="s">
        <v>12077</v>
      </c>
    </row>
    <row r="4317" spans="1:6" ht="15">
      <c r="A4317" s="26" t="s">
        <v>16395</v>
      </c>
      <c r="B4317" s="34" t="s">
        <v>16091</v>
      </c>
      <c r="C4317" s="34">
        <v>10620103</v>
      </c>
      <c r="D4317" s="1">
        <v>2026</v>
      </c>
      <c r="E4317" s="1" t="s">
        <v>49</v>
      </c>
      <c r="F4317" s="1" t="s">
        <v>12077</v>
      </c>
    </row>
    <row r="4318" spans="1:6" ht="15">
      <c r="A4318" s="26" t="s">
        <v>16396</v>
      </c>
      <c r="B4318" s="34" t="s">
        <v>16091</v>
      </c>
      <c r="C4318" s="34">
        <v>10620103</v>
      </c>
      <c r="D4318" s="1">
        <v>2026</v>
      </c>
      <c r="E4318" s="1" t="s">
        <v>49</v>
      </c>
      <c r="F4318" s="1" t="s">
        <v>12077</v>
      </c>
    </row>
    <row r="4319" spans="1:6" ht="15">
      <c r="A4319" s="26" t="s">
        <v>16397</v>
      </c>
      <c r="B4319" s="34" t="s">
        <v>16091</v>
      </c>
      <c r="C4319" s="34">
        <v>10620103</v>
      </c>
      <c r="D4319" s="1">
        <v>2026</v>
      </c>
      <c r="E4319" s="1" t="s">
        <v>49</v>
      </c>
      <c r="F4319" s="1" t="s">
        <v>12077</v>
      </c>
    </row>
    <row r="4320" spans="1:6" ht="15">
      <c r="A4320" s="26" t="s">
        <v>16398</v>
      </c>
      <c r="B4320" s="34" t="s">
        <v>16091</v>
      </c>
      <c r="C4320" s="34">
        <v>10620103</v>
      </c>
      <c r="D4320" s="1">
        <v>2026</v>
      </c>
      <c r="E4320" s="1" t="s">
        <v>49</v>
      </c>
      <c r="F4320" s="1" t="s">
        <v>12077</v>
      </c>
    </row>
    <row r="4321" spans="1:6" ht="15">
      <c r="A4321" s="26" t="s">
        <v>16399</v>
      </c>
      <c r="B4321" s="34" t="s">
        <v>16091</v>
      </c>
      <c r="C4321" s="34">
        <v>10620103</v>
      </c>
      <c r="D4321" s="1">
        <v>2026</v>
      </c>
      <c r="E4321" s="1" t="s">
        <v>49</v>
      </c>
      <c r="F4321" s="1" t="s">
        <v>12077</v>
      </c>
    </row>
    <row r="4322" spans="1:6" ht="15">
      <c r="A4322" s="26" t="s">
        <v>16400</v>
      </c>
      <c r="B4322" s="34" t="s">
        <v>16091</v>
      </c>
      <c r="C4322" s="34">
        <v>10620103</v>
      </c>
      <c r="D4322" s="1">
        <v>2026</v>
      </c>
      <c r="E4322" s="1" t="s">
        <v>49</v>
      </c>
      <c r="F4322" s="1" t="s">
        <v>12077</v>
      </c>
    </row>
    <row r="4323" spans="1:6" ht="15">
      <c r="A4323" s="26" t="s">
        <v>16401</v>
      </c>
      <c r="B4323" s="34" t="s">
        <v>16091</v>
      </c>
      <c r="C4323" s="34">
        <v>10620103</v>
      </c>
      <c r="D4323" s="1">
        <v>2026</v>
      </c>
      <c r="E4323" s="1" t="s">
        <v>49</v>
      </c>
      <c r="F4323" s="1" t="s">
        <v>12077</v>
      </c>
    </row>
    <row r="4324" spans="1:6" ht="15">
      <c r="A4324" s="26" t="s">
        <v>16402</v>
      </c>
      <c r="B4324" s="34" t="s">
        <v>16091</v>
      </c>
      <c r="C4324" s="34">
        <v>10620103</v>
      </c>
      <c r="D4324" s="1">
        <v>2026</v>
      </c>
      <c r="E4324" s="1" t="s">
        <v>49</v>
      </c>
      <c r="F4324" s="1" t="s">
        <v>12077</v>
      </c>
    </row>
    <row r="4325" spans="1:6" ht="15">
      <c r="A4325" s="26" t="s">
        <v>16403</v>
      </c>
      <c r="B4325" s="34" t="s">
        <v>16091</v>
      </c>
      <c r="C4325" s="34">
        <v>10620103</v>
      </c>
      <c r="D4325" s="1">
        <v>2026</v>
      </c>
      <c r="E4325" s="1" t="s">
        <v>49</v>
      </c>
      <c r="F4325" s="1" t="s">
        <v>12077</v>
      </c>
    </row>
    <row r="4326" spans="1:6" ht="15">
      <c r="A4326" s="26" t="s">
        <v>16404</v>
      </c>
      <c r="B4326" s="34" t="s">
        <v>16091</v>
      </c>
      <c r="C4326" s="34">
        <v>10620103</v>
      </c>
      <c r="D4326" s="1">
        <v>2026</v>
      </c>
      <c r="E4326" s="1" t="s">
        <v>49</v>
      </c>
      <c r="F4326" s="1" t="s">
        <v>12077</v>
      </c>
    </row>
    <row r="4327" spans="1:6" ht="15">
      <c r="A4327" s="26" t="s">
        <v>16405</v>
      </c>
      <c r="B4327" s="34" t="s">
        <v>16091</v>
      </c>
      <c r="C4327" s="34">
        <v>10620103</v>
      </c>
      <c r="D4327" s="1">
        <v>2026</v>
      </c>
      <c r="E4327" s="1" t="s">
        <v>49</v>
      </c>
      <c r="F4327" s="1" t="s">
        <v>12077</v>
      </c>
    </row>
    <row r="4328" spans="1:6" ht="15">
      <c r="A4328" s="26" t="s">
        <v>16406</v>
      </c>
      <c r="B4328" s="34" t="s">
        <v>16091</v>
      </c>
      <c r="C4328" s="34">
        <v>10620103</v>
      </c>
      <c r="D4328" s="1">
        <v>2026</v>
      </c>
      <c r="E4328" s="1" t="s">
        <v>49</v>
      </c>
      <c r="F4328" s="1" t="s">
        <v>12077</v>
      </c>
    </row>
    <row r="4329" spans="1:6" ht="15">
      <c r="A4329" s="26" t="s">
        <v>16407</v>
      </c>
      <c r="B4329" s="34" t="s">
        <v>16091</v>
      </c>
      <c r="C4329" s="34">
        <v>10620103</v>
      </c>
      <c r="D4329" s="1">
        <v>2026</v>
      </c>
      <c r="E4329" s="1" t="s">
        <v>49</v>
      </c>
      <c r="F4329" s="1" t="s">
        <v>12077</v>
      </c>
    </row>
    <row r="4330" spans="1:6" ht="15">
      <c r="A4330" s="26" t="s">
        <v>16408</v>
      </c>
      <c r="B4330" s="34" t="s">
        <v>16091</v>
      </c>
      <c r="C4330" s="34">
        <v>10620103</v>
      </c>
      <c r="D4330" s="1">
        <v>2026</v>
      </c>
      <c r="E4330" s="1" t="s">
        <v>49</v>
      </c>
      <c r="F4330" s="1" t="s">
        <v>12077</v>
      </c>
    </row>
    <row r="4331" spans="1:6" ht="15">
      <c r="A4331" s="26" t="s">
        <v>16409</v>
      </c>
      <c r="B4331" s="34" t="s">
        <v>16091</v>
      </c>
      <c r="C4331" s="34">
        <v>10620103</v>
      </c>
      <c r="D4331" s="1">
        <v>2026</v>
      </c>
      <c r="E4331" s="1" t="s">
        <v>49</v>
      </c>
      <c r="F4331" s="1" t="s">
        <v>12077</v>
      </c>
    </row>
    <row r="4332" spans="1:6" ht="15">
      <c r="A4332" s="26" t="s">
        <v>16410</v>
      </c>
      <c r="B4332" s="34" t="s">
        <v>16091</v>
      </c>
      <c r="C4332" s="34">
        <v>10620103</v>
      </c>
      <c r="D4332" s="1">
        <v>2026</v>
      </c>
      <c r="E4332" s="1" t="s">
        <v>49</v>
      </c>
      <c r="F4332" s="1" t="s">
        <v>12077</v>
      </c>
    </row>
    <row r="4333" spans="1:6" ht="15">
      <c r="A4333" s="26" t="s">
        <v>16411</v>
      </c>
      <c r="B4333" s="34" t="s">
        <v>16091</v>
      </c>
      <c r="C4333" s="34">
        <v>10620103</v>
      </c>
      <c r="D4333" s="1">
        <v>2026</v>
      </c>
      <c r="E4333" s="1" t="s">
        <v>49</v>
      </c>
      <c r="F4333" s="1" t="s">
        <v>12077</v>
      </c>
    </row>
    <row r="4334" spans="1:6" ht="15">
      <c r="A4334" s="26" t="s">
        <v>16412</v>
      </c>
      <c r="B4334" s="34" t="s">
        <v>16091</v>
      </c>
      <c r="C4334" s="34">
        <v>10620103</v>
      </c>
      <c r="D4334" s="1">
        <v>2026</v>
      </c>
      <c r="E4334" s="1" t="s">
        <v>49</v>
      </c>
      <c r="F4334" s="1" t="s">
        <v>12077</v>
      </c>
    </row>
    <row r="4335" spans="1:6" ht="15">
      <c r="A4335" s="26" t="s">
        <v>16413</v>
      </c>
      <c r="B4335" s="34" t="s">
        <v>16091</v>
      </c>
      <c r="C4335" s="34">
        <v>10620103</v>
      </c>
      <c r="D4335" s="1">
        <v>2026</v>
      </c>
      <c r="E4335" s="1" t="s">
        <v>49</v>
      </c>
      <c r="F4335" s="1" t="s">
        <v>12077</v>
      </c>
    </row>
    <row r="4336" spans="1:6" ht="15">
      <c r="A4336" s="26" t="s">
        <v>16414</v>
      </c>
      <c r="B4336" s="34" t="s">
        <v>16091</v>
      </c>
      <c r="C4336" s="34">
        <v>10620103</v>
      </c>
      <c r="D4336" s="1">
        <v>2026</v>
      </c>
      <c r="E4336" s="1" t="s">
        <v>49</v>
      </c>
      <c r="F4336" s="1" t="s">
        <v>12077</v>
      </c>
    </row>
    <row r="4337" spans="1:6" ht="15">
      <c r="A4337" s="26" t="s">
        <v>16415</v>
      </c>
      <c r="B4337" s="34" t="s">
        <v>16091</v>
      </c>
      <c r="C4337" s="34">
        <v>10620103</v>
      </c>
      <c r="D4337" s="1">
        <v>2026</v>
      </c>
      <c r="E4337" s="1" t="s">
        <v>49</v>
      </c>
      <c r="F4337" s="1" t="s">
        <v>12077</v>
      </c>
    </row>
    <row r="4338" spans="1:6" ht="15">
      <c r="A4338" s="26" t="s">
        <v>16416</v>
      </c>
      <c r="B4338" s="34" t="s">
        <v>16091</v>
      </c>
      <c r="C4338" s="34">
        <v>10620103</v>
      </c>
      <c r="D4338" s="1">
        <v>2026</v>
      </c>
      <c r="E4338" s="1" t="s">
        <v>49</v>
      </c>
      <c r="F4338" s="1" t="s">
        <v>12077</v>
      </c>
    </row>
    <row r="4339" spans="1:6" ht="15">
      <c r="A4339" s="26" t="s">
        <v>16417</v>
      </c>
      <c r="B4339" s="34" t="s">
        <v>16091</v>
      </c>
      <c r="C4339" s="34">
        <v>10620103</v>
      </c>
      <c r="D4339" s="1">
        <v>2026</v>
      </c>
      <c r="E4339" s="1" t="s">
        <v>49</v>
      </c>
      <c r="F4339" s="1" t="s">
        <v>12077</v>
      </c>
    </row>
    <row r="4340" spans="1:6" ht="15">
      <c r="A4340" s="26" t="s">
        <v>16418</v>
      </c>
      <c r="B4340" s="34" t="s">
        <v>16091</v>
      </c>
      <c r="C4340" s="34">
        <v>10620103</v>
      </c>
      <c r="D4340" s="1">
        <v>2026</v>
      </c>
      <c r="E4340" s="1" t="s">
        <v>49</v>
      </c>
      <c r="F4340" s="1" t="s">
        <v>12077</v>
      </c>
    </row>
    <row r="4341" spans="1:6" ht="15">
      <c r="A4341" s="26" t="s">
        <v>16419</v>
      </c>
      <c r="B4341" s="34" t="s">
        <v>16091</v>
      </c>
      <c r="C4341" s="34">
        <v>10620103</v>
      </c>
      <c r="D4341" s="1">
        <v>2026</v>
      </c>
      <c r="E4341" s="1" t="s">
        <v>49</v>
      </c>
      <c r="F4341" s="1" t="s">
        <v>12077</v>
      </c>
    </row>
    <row r="4342" spans="1:6" ht="15">
      <c r="A4342" s="26" t="s">
        <v>16420</v>
      </c>
      <c r="B4342" s="34" t="s">
        <v>16091</v>
      </c>
      <c r="C4342" s="34">
        <v>10620103</v>
      </c>
      <c r="D4342" s="1">
        <v>2026</v>
      </c>
      <c r="E4342" s="1" t="s">
        <v>49</v>
      </c>
      <c r="F4342" s="1" t="s">
        <v>12077</v>
      </c>
    </row>
    <row r="4343" spans="1:6" ht="15">
      <c r="A4343" s="26" t="s">
        <v>16421</v>
      </c>
      <c r="B4343" s="34" t="s">
        <v>16091</v>
      </c>
      <c r="C4343" s="34">
        <v>10620103</v>
      </c>
      <c r="D4343" s="1">
        <v>2026</v>
      </c>
      <c r="E4343" s="1" t="s">
        <v>49</v>
      </c>
      <c r="F4343" s="1" t="s">
        <v>12077</v>
      </c>
    </row>
    <row r="4344" spans="1:6" ht="15">
      <c r="A4344" s="26" t="s">
        <v>16422</v>
      </c>
      <c r="B4344" s="34" t="s">
        <v>16091</v>
      </c>
      <c r="C4344" s="34">
        <v>10620103</v>
      </c>
      <c r="D4344" s="1">
        <v>2026</v>
      </c>
      <c r="E4344" s="1" t="s">
        <v>49</v>
      </c>
      <c r="F4344" s="1" t="s">
        <v>12077</v>
      </c>
    </row>
    <row r="4345" spans="1:6" ht="15">
      <c r="A4345" s="26" t="s">
        <v>16423</v>
      </c>
      <c r="B4345" s="34" t="s">
        <v>16091</v>
      </c>
      <c r="C4345" s="34">
        <v>10620103</v>
      </c>
      <c r="D4345" s="1">
        <v>2026</v>
      </c>
      <c r="E4345" s="1" t="s">
        <v>49</v>
      </c>
      <c r="F4345" s="1" t="s">
        <v>12077</v>
      </c>
    </row>
    <row r="4346" spans="1:6" ht="15">
      <c r="A4346" s="26" t="s">
        <v>16424</v>
      </c>
      <c r="B4346" s="34" t="s">
        <v>16091</v>
      </c>
      <c r="C4346" s="34">
        <v>10620103</v>
      </c>
      <c r="D4346" s="1">
        <v>2026</v>
      </c>
      <c r="E4346" s="1" t="s">
        <v>49</v>
      </c>
      <c r="F4346" s="1" t="s">
        <v>12077</v>
      </c>
    </row>
    <row r="4347" spans="1:6" ht="15">
      <c r="A4347" s="26" t="s">
        <v>16425</v>
      </c>
      <c r="B4347" s="34" t="s">
        <v>16091</v>
      </c>
      <c r="C4347" s="34">
        <v>10620103</v>
      </c>
      <c r="D4347" s="1">
        <v>2026</v>
      </c>
      <c r="E4347" s="1" t="s">
        <v>49</v>
      </c>
      <c r="F4347" s="1" t="s">
        <v>12077</v>
      </c>
    </row>
    <row r="4348" spans="1:6" ht="15">
      <c r="A4348" s="26" t="s">
        <v>16426</v>
      </c>
      <c r="B4348" s="34" t="s">
        <v>16091</v>
      </c>
      <c r="C4348" s="34">
        <v>10620103</v>
      </c>
      <c r="D4348" s="1">
        <v>2026</v>
      </c>
      <c r="E4348" s="1" t="s">
        <v>49</v>
      </c>
      <c r="F4348" s="1" t="s">
        <v>12077</v>
      </c>
    </row>
    <row r="4349" spans="1:6" ht="15">
      <c r="A4349" s="26" t="s">
        <v>16427</v>
      </c>
      <c r="B4349" s="34" t="s">
        <v>16091</v>
      </c>
      <c r="C4349" s="34">
        <v>10620103</v>
      </c>
      <c r="D4349" s="1">
        <v>2026</v>
      </c>
      <c r="E4349" s="1" t="s">
        <v>49</v>
      </c>
      <c r="F4349" s="1" t="s">
        <v>12077</v>
      </c>
    </row>
    <row r="4350" spans="1:6" ht="15">
      <c r="A4350" s="26" t="s">
        <v>16428</v>
      </c>
      <c r="B4350" s="34" t="s">
        <v>16091</v>
      </c>
      <c r="C4350" s="34">
        <v>10620103</v>
      </c>
      <c r="D4350" s="1">
        <v>2026</v>
      </c>
      <c r="E4350" s="1" t="s">
        <v>49</v>
      </c>
      <c r="F4350" s="1" t="s">
        <v>12077</v>
      </c>
    </row>
    <row r="4351" spans="1:6" ht="15">
      <c r="A4351" s="26" t="s">
        <v>16429</v>
      </c>
      <c r="B4351" s="34" t="s">
        <v>16091</v>
      </c>
      <c r="C4351" s="34">
        <v>10620103</v>
      </c>
      <c r="D4351" s="1">
        <v>2026</v>
      </c>
      <c r="E4351" s="1" t="s">
        <v>49</v>
      </c>
      <c r="F4351" s="1" t="s">
        <v>12077</v>
      </c>
    </row>
    <row r="4352" spans="1:6" ht="15">
      <c r="A4352" s="26" t="s">
        <v>16430</v>
      </c>
      <c r="B4352" s="34" t="s">
        <v>16091</v>
      </c>
      <c r="C4352" s="34">
        <v>10620103</v>
      </c>
      <c r="D4352" s="1">
        <v>2026</v>
      </c>
      <c r="E4352" s="1" t="s">
        <v>49</v>
      </c>
      <c r="F4352" s="1" t="s">
        <v>12077</v>
      </c>
    </row>
    <row r="4353" spans="1:6" ht="15">
      <c r="A4353" s="26" t="s">
        <v>16431</v>
      </c>
      <c r="B4353" s="34" t="s">
        <v>16091</v>
      </c>
      <c r="C4353" s="34">
        <v>10620103</v>
      </c>
      <c r="D4353" s="1">
        <v>2026</v>
      </c>
      <c r="E4353" s="1" t="s">
        <v>49</v>
      </c>
      <c r="F4353" s="1" t="s">
        <v>12077</v>
      </c>
    </row>
    <row r="4354" spans="1:6" ht="15">
      <c r="A4354" s="26" t="s">
        <v>16432</v>
      </c>
      <c r="B4354" s="34" t="s">
        <v>16091</v>
      </c>
      <c r="C4354" s="34">
        <v>10620103</v>
      </c>
      <c r="D4354" s="1">
        <v>2026</v>
      </c>
      <c r="E4354" s="1" t="s">
        <v>49</v>
      </c>
      <c r="F4354" s="1" t="s">
        <v>12077</v>
      </c>
    </row>
    <row r="4355" spans="1:6" ht="15">
      <c r="A4355" s="26" t="s">
        <v>16433</v>
      </c>
      <c r="B4355" s="34" t="s">
        <v>16091</v>
      </c>
      <c r="C4355" s="34">
        <v>10620103</v>
      </c>
      <c r="D4355" s="1">
        <v>2026</v>
      </c>
      <c r="E4355" s="1" t="s">
        <v>49</v>
      </c>
      <c r="F4355" s="1" t="s">
        <v>12077</v>
      </c>
    </row>
    <row r="4356" spans="1:6" ht="15">
      <c r="A4356" s="26" t="s">
        <v>16434</v>
      </c>
      <c r="B4356" s="34" t="s">
        <v>16091</v>
      </c>
      <c r="C4356" s="34">
        <v>10620103</v>
      </c>
      <c r="D4356" s="1">
        <v>2026</v>
      </c>
      <c r="E4356" s="1" t="s">
        <v>49</v>
      </c>
      <c r="F4356" s="1" t="s">
        <v>12077</v>
      </c>
    </row>
    <row r="4357" spans="1:6" ht="15">
      <c r="A4357" s="26" t="s">
        <v>16435</v>
      </c>
      <c r="B4357" s="34" t="s">
        <v>16091</v>
      </c>
      <c r="C4357" s="34">
        <v>10620103</v>
      </c>
      <c r="D4357" s="1">
        <v>2026</v>
      </c>
      <c r="E4357" s="1" t="s">
        <v>49</v>
      </c>
      <c r="F4357" s="1" t="s">
        <v>12077</v>
      </c>
    </row>
    <row r="4358" spans="1:6" ht="15">
      <c r="A4358" s="26" t="s">
        <v>16436</v>
      </c>
      <c r="B4358" s="34" t="s">
        <v>16091</v>
      </c>
      <c r="C4358" s="34">
        <v>10620103</v>
      </c>
      <c r="D4358" s="1">
        <v>2026</v>
      </c>
      <c r="E4358" s="1" t="s">
        <v>49</v>
      </c>
      <c r="F4358" s="1" t="s">
        <v>12077</v>
      </c>
    </row>
    <row r="4359" spans="1:6" ht="15">
      <c r="A4359" s="26" t="s">
        <v>16437</v>
      </c>
      <c r="B4359" s="34" t="s">
        <v>16091</v>
      </c>
      <c r="C4359" s="34">
        <v>10620103</v>
      </c>
      <c r="D4359" s="1">
        <v>2026</v>
      </c>
      <c r="E4359" s="1" t="s">
        <v>49</v>
      </c>
      <c r="F4359" s="1" t="s">
        <v>12077</v>
      </c>
    </row>
    <row r="4360" spans="1:6" ht="15">
      <c r="A4360" s="26" t="s">
        <v>16438</v>
      </c>
      <c r="B4360" s="34" t="s">
        <v>16091</v>
      </c>
      <c r="C4360" s="34">
        <v>10620103</v>
      </c>
      <c r="D4360" s="1">
        <v>2026</v>
      </c>
      <c r="E4360" s="1" t="s">
        <v>49</v>
      </c>
      <c r="F4360" s="1" t="s">
        <v>12077</v>
      </c>
    </row>
    <row r="4361" spans="1:6" ht="15">
      <c r="A4361" s="26" t="s">
        <v>16439</v>
      </c>
      <c r="B4361" s="34" t="s">
        <v>16091</v>
      </c>
      <c r="C4361" s="34">
        <v>10620103</v>
      </c>
      <c r="D4361" s="1">
        <v>2026</v>
      </c>
      <c r="E4361" s="1" t="s">
        <v>49</v>
      </c>
      <c r="F4361" s="1" t="s">
        <v>12077</v>
      </c>
    </row>
    <row r="4362" spans="1:6" ht="15">
      <c r="A4362" s="26" t="s">
        <v>16440</v>
      </c>
      <c r="B4362" s="34" t="s">
        <v>16091</v>
      </c>
      <c r="C4362" s="34">
        <v>10620103</v>
      </c>
      <c r="D4362" s="1">
        <v>2026</v>
      </c>
      <c r="E4362" s="1" t="s">
        <v>49</v>
      </c>
      <c r="F4362" s="1" t="s">
        <v>12077</v>
      </c>
    </row>
    <row r="4363" spans="1:6" ht="15">
      <c r="A4363" s="26" t="s">
        <v>16441</v>
      </c>
      <c r="B4363" s="34" t="s">
        <v>16091</v>
      </c>
      <c r="C4363" s="34">
        <v>10620103</v>
      </c>
      <c r="D4363" s="1">
        <v>2026</v>
      </c>
      <c r="E4363" s="1" t="s">
        <v>49</v>
      </c>
      <c r="F4363" s="1" t="s">
        <v>12077</v>
      </c>
    </row>
    <row r="4364" spans="1:6" ht="15">
      <c r="A4364" s="26" t="s">
        <v>16442</v>
      </c>
      <c r="B4364" s="34" t="s">
        <v>16091</v>
      </c>
      <c r="C4364" s="34">
        <v>10620103</v>
      </c>
      <c r="D4364" s="1">
        <v>2026</v>
      </c>
      <c r="E4364" s="1" t="s">
        <v>49</v>
      </c>
      <c r="F4364" s="1" t="s">
        <v>12077</v>
      </c>
    </row>
    <row r="4365" spans="1:6" ht="15">
      <c r="A4365" s="26" t="s">
        <v>16443</v>
      </c>
      <c r="B4365" s="34" t="s">
        <v>16091</v>
      </c>
      <c r="C4365" s="34">
        <v>10620103</v>
      </c>
      <c r="D4365" s="1">
        <v>2026</v>
      </c>
      <c r="E4365" s="1" t="s">
        <v>49</v>
      </c>
      <c r="F4365" s="1" t="s">
        <v>12077</v>
      </c>
    </row>
    <row r="4366" spans="1:6" ht="15">
      <c r="A4366" s="26" t="s">
        <v>16444</v>
      </c>
      <c r="B4366" s="34" t="s">
        <v>16091</v>
      </c>
      <c r="C4366" s="34">
        <v>10620103</v>
      </c>
      <c r="D4366" s="1">
        <v>2026</v>
      </c>
      <c r="E4366" s="1" t="s">
        <v>49</v>
      </c>
      <c r="F4366" s="1" t="s">
        <v>12077</v>
      </c>
    </row>
    <row r="4367" spans="1:6" ht="15">
      <c r="A4367" s="26" t="s">
        <v>16445</v>
      </c>
      <c r="B4367" s="34" t="s">
        <v>16091</v>
      </c>
      <c r="C4367" s="34">
        <v>10620103</v>
      </c>
      <c r="D4367" s="1">
        <v>2026</v>
      </c>
      <c r="E4367" s="1" t="s">
        <v>49</v>
      </c>
      <c r="F4367" s="1" t="s">
        <v>12077</v>
      </c>
    </row>
    <row r="4368" spans="1:6" ht="15">
      <c r="A4368" s="26" t="s">
        <v>16446</v>
      </c>
      <c r="B4368" s="34" t="s">
        <v>16091</v>
      </c>
      <c r="C4368" s="34">
        <v>10620103</v>
      </c>
      <c r="D4368" s="1">
        <v>2026</v>
      </c>
      <c r="E4368" s="1" t="s">
        <v>49</v>
      </c>
      <c r="F4368" s="1" t="s">
        <v>12077</v>
      </c>
    </row>
    <row r="4369" spans="1:6" ht="15">
      <c r="A4369" s="26" t="s">
        <v>16447</v>
      </c>
      <c r="B4369" s="34" t="s">
        <v>16091</v>
      </c>
      <c r="C4369" s="34">
        <v>10620103</v>
      </c>
      <c r="D4369" s="1">
        <v>2026</v>
      </c>
      <c r="E4369" s="1" t="s">
        <v>49</v>
      </c>
      <c r="F4369" s="1" t="s">
        <v>12077</v>
      </c>
    </row>
    <row r="4370" spans="1:6" ht="15">
      <c r="A4370" s="26" t="s">
        <v>16448</v>
      </c>
      <c r="B4370" s="34" t="s">
        <v>16091</v>
      </c>
      <c r="C4370" s="34">
        <v>10620103</v>
      </c>
      <c r="D4370" s="1">
        <v>2026</v>
      </c>
      <c r="E4370" s="1" t="s">
        <v>49</v>
      </c>
      <c r="F4370" s="1" t="s">
        <v>12077</v>
      </c>
    </row>
    <row r="4371" spans="1:6" ht="15">
      <c r="A4371" s="26" t="s">
        <v>16449</v>
      </c>
      <c r="B4371" s="34" t="s">
        <v>16091</v>
      </c>
      <c r="C4371" s="34">
        <v>10620103</v>
      </c>
      <c r="D4371" s="1">
        <v>2026</v>
      </c>
      <c r="E4371" s="1" t="s">
        <v>49</v>
      </c>
      <c r="F4371" s="1" t="s">
        <v>12077</v>
      </c>
    </row>
    <row r="4372" spans="1:6" ht="15">
      <c r="A4372" s="26" t="s">
        <v>16450</v>
      </c>
      <c r="B4372" s="34" t="s">
        <v>16091</v>
      </c>
      <c r="C4372" s="34">
        <v>10620103</v>
      </c>
      <c r="D4372" s="1">
        <v>2026</v>
      </c>
      <c r="E4372" s="1" t="s">
        <v>49</v>
      </c>
      <c r="F4372" s="1" t="s">
        <v>12077</v>
      </c>
    </row>
    <row r="4373" spans="1:6" ht="15">
      <c r="A4373" s="26" t="s">
        <v>16451</v>
      </c>
      <c r="B4373" s="34" t="s">
        <v>16091</v>
      </c>
      <c r="C4373" s="34">
        <v>10620103</v>
      </c>
      <c r="D4373" s="1">
        <v>2026</v>
      </c>
      <c r="E4373" s="1" t="s">
        <v>49</v>
      </c>
      <c r="F4373" s="1" t="s">
        <v>12077</v>
      </c>
    </row>
    <row r="4374" spans="1:6" ht="15">
      <c r="A4374" s="26" t="s">
        <v>16452</v>
      </c>
      <c r="B4374" s="34" t="s">
        <v>16091</v>
      </c>
      <c r="C4374" s="34">
        <v>10620103</v>
      </c>
      <c r="D4374" s="1">
        <v>2026</v>
      </c>
      <c r="E4374" s="1" t="s">
        <v>49</v>
      </c>
      <c r="F4374" s="1" t="s">
        <v>12077</v>
      </c>
    </row>
    <row r="4375" spans="1:6" ht="15">
      <c r="A4375" s="26" t="s">
        <v>16453</v>
      </c>
      <c r="B4375" s="34" t="s">
        <v>16091</v>
      </c>
      <c r="C4375" s="34">
        <v>10620103</v>
      </c>
      <c r="D4375" s="1">
        <v>2026</v>
      </c>
      <c r="E4375" s="1" t="s">
        <v>49</v>
      </c>
      <c r="F4375" s="1" t="s">
        <v>12077</v>
      </c>
    </row>
    <row r="4376" spans="1:6" ht="15">
      <c r="A4376" s="26" t="s">
        <v>16454</v>
      </c>
      <c r="B4376" s="34" t="s">
        <v>16091</v>
      </c>
      <c r="C4376" s="34">
        <v>10620103</v>
      </c>
      <c r="D4376" s="1">
        <v>2026</v>
      </c>
      <c r="E4376" s="1" t="s">
        <v>49</v>
      </c>
      <c r="F4376" s="1" t="s">
        <v>12077</v>
      </c>
    </row>
    <row r="4377" spans="1:6" ht="15">
      <c r="A4377" s="26" t="s">
        <v>16455</v>
      </c>
      <c r="B4377" s="34" t="s">
        <v>16091</v>
      </c>
      <c r="C4377" s="34">
        <v>10620103</v>
      </c>
      <c r="D4377" s="1">
        <v>2026</v>
      </c>
      <c r="E4377" s="1" t="s">
        <v>49</v>
      </c>
      <c r="F4377" s="1" t="s">
        <v>12077</v>
      </c>
    </row>
    <row r="4378" spans="1:6" ht="15">
      <c r="A4378" s="26" t="s">
        <v>16456</v>
      </c>
      <c r="B4378" s="34" t="s">
        <v>16091</v>
      </c>
      <c r="C4378" s="34">
        <v>10620103</v>
      </c>
      <c r="D4378" s="1">
        <v>2026</v>
      </c>
      <c r="E4378" s="1" t="s">
        <v>49</v>
      </c>
      <c r="F4378" s="1" t="s">
        <v>12077</v>
      </c>
    </row>
    <row r="4379" spans="1:6" ht="15">
      <c r="A4379" s="26" t="s">
        <v>16457</v>
      </c>
      <c r="B4379" s="34" t="s">
        <v>16091</v>
      </c>
      <c r="C4379" s="34">
        <v>10620103</v>
      </c>
      <c r="D4379" s="1">
        <v>2026</v>
      </c>
      <c r="E4379" s="1" t="s">
        <v>49</v>
      </c>
      <c r="F4379" s="1" t="s">
        <v>12077</v>
      </c>
    </row>
    <row r="4380" spans="1:6" ht="15">
      <c r="A4380" s="26" t="s">
        <v>16458</v>
      </c>
      <c r="B4380" s="34" t="s">
        <v>16091</v>
      </c>
      <c r="C4380" s="34">
        <v>10620103</v>
      </c>
      <c r="D4380" s="1">
        <v>2026</v>
      </c>
      <c r="E4380" s="1" t="s">
        <v>49</v>
      </c>
      <c r="F4380" s="1" t="s">
        <v>12077</v>
      </c>
    </row>
    <row r="4381" spans="1:6" ht="15">
      <c r="A4381" s="26" t="s">
        <v>16459</v>
      </c>
      <c r="B4381" s="34" t="s">
        <v>16091</v>
      </c>
      <c r="C4381" s="34">
        <v>10620103</v>
      </c>
      <c r="D4381" s="1">
        <v>2026</v>
      </c>
      <c r="E4381" s="1" t="s">
        <v>49</v>
      </c>
      <c r="F4381" s="1" t="s">
        <v>12077</v>
      </c>
    </row>
    <row r="4382" spans="1:6" ht="15">
      <c r="A4382" s="26" t="s">
        <v>16460</v>
      </c>
      <c r="B4382" s="34" t="s">
        <v>16091</v>
      </c>
      <c r="C4382" s="34">
        <v>10620103</v>
      </c>
      <c r="D4382" s="1">
        <v>2026</v>
      </c>
      <c r="E4382" s="1" t="s">
        <v>49</v>
      </c>
      <c r="F4382" s="1" t="s">
        <v>12077</v>
      </c>
    </row>
    <row r="4383" spans="1:6" ht="15">
      <c r="A4383" s="26" t="s">
        <v>16461</v>
      </c>
      <c r="B4383" s="34" t="s">
        <v>16091</v>
      </c>
      <c r="C4383" s="34">
        <v>10620103</v>
      </c>
      <c r="D4383" s="1">
        <v>2026</v>
      </c>
      <c r="E4383" s="1" t="s">
        <v>49</v>
      </c>
      <c r="F4383" s="1" t="s">
        <v>12077</v>
      </c>
    </row>
    <row r="4384" spans="1:6" ht="15">
      <c r="A4384" s="26" t="s">
        <v>16462</v>
      </c>
      <c r="B4384" s="34" t="s">
        <v>16091</v>
      </c>
      <c r="C4384" s="34">
        <v>10620103</v>
      </c>
      <c r="D4384" s="1">
        <v>2026</v>
      </c>
      <c r="E4384" s="1" t="s">
        <v>49</v>
      </c>
      <c r="F4384" s="1" t="s">
        <v>12077</v>
      </c>
    </row>
    <row r="4385" spans="1:6" ht="15">
      <c r="A4385" s="26" t="s">
        <v>16463</v>
      </c>
      <c r="B4385" s="34" t="s">
        <v>16091</v>
      </c>
      <c r="C4385" s="34">
        <v>10620103</v>
      </c>
      <c r="D4385" s="1">
        <v>2026</v>
      </c>
      <c r="E4385" s="1" t="s">
        <v>49</v>
      </c>
      <c r="F4385" s="1" t="s">
        <v>12077</v>
      </c>
    </row>
    <row r="4386" spans="1:6" ht="15">
      <c r="A4386" s="26" t="s">
        <v>16464</v>
      </c>
      <c r="B4386" s="34" t="s">
        <v>16091</v>
      </c>
      <c r="C4386" s="34">
        <v>10620103</v>
      </c>
      <c r="D4386" s="1">
        <v>2026</v>
      </c>
      <c r="E4386" s="1" t="s">
        <v>49</v>
      </c>
      <c r="F4386" s="1" t="s">
        <v>12077</v>
      </c>
    </row>
    <row r="4387" spans="1:6" ht="15">
      <c r="A4387" s="26" t="s">
        <v>16465</v>
      </c>
      <c r="B4387" s="34" t="s">
        <v>16091</v>
      </c>
      <c r="C4387" s="34">
        <v>10620103</v>
      </c>
      <c r="D4387" s="1">
        <v>2026</v>
      </c>
      <c r="E4387" s="1" t="s">
        <v>49</v>
      </c>
      <c r="F4387" s="1" t="s">
        <v>12077</v>
      </c>
    </row>
    <row r="4388" spans="1:6" ht="15">
      <c r="A4388" s="26" t="s">
        <v>16466</v>
      </c>
      <c r="B4388" s="34" t="s">
        <v>16091</v>
      </c>
      <c r="C4388" s="34">
        <v>10620103</v>
      </c>
      <c r="D4388" s="1">
        <v>2026</v>
      </c>
      <c r="E4388" s="1" t="s">
        <v>49</v>
      </c>
      <c r="F4388" s="1" t="s">
        <v>12077</v>
      </c>
    </row>
    <row r="4389" spans="1:6" ht="15">
      <c r="A4389" s="26" t="s">
        <v>16467</v>
      </c>
      <c r="B4389" s="34" t="s">
        <v>16091</v>
      </c>
      <c r="C4389" s="34">
        <v>10620103</v>
      </c>
      <c r="D4389" s="1">
        <v>2026</v>
      </c>
      <c r="E4389" s="1" t="s">
        <v>49</v>
      </c>
      <c r="F4389" s="1" t="s">
        <v>12077</v>
      </c>
    </row>
    <row r="4390" spans="1:6" ht="15">
      <c r="A4390" s="26" t="s">
        <v>16468</v>
      </c>
      <c r="B4390" s="34" t="s">
        <v>16091</v>
      </c>
      <c r="C4390" s="34">
        <v>10620103</v>
      </c>
      <c r="D4390" s="1">
        <v>2026</v>
      </c>
      <c r="E4390" s="1" t="s">
        <v>49</v>
      </c>
      <c r="F4390" s="1" t="s">
        <v>12077</v>
      </c>
    </row>
    <row r="4391" spans="1:6" ht="15">
      <c r="A4391" s="26" t="s">
        <v>16469</v>
      </c>
      <c r="B4391" s="34" t="s">
        <v>16091</v>
      </c>
      <c r="C4391" s="34">
        <v>10620103</v>
      </c>
      <c r="D4391" s="1">
        <v>2026</v>
      </c>
      <c r="E4391" s="1" t="s">
        <v>49</v>
      </c>
      <c r="F4391" s="1" t="s">
        <v>12077</v>
      </c>
    </row>
    <row r="4392" spans="1:6" ht="15">
      <c r="A4392" s="26" t="s">
        <v>16470</v>
      </c>
      <c r="B4392" s="34" t="s">
        <v>16091</v>
      </c>
      <c r="C4392" s="34">
        <v>10620103</v>
      </c>
      <c r="D4392" s="1">
        <v>2026</v>
      </c>
      <c r="E4392" s="1" t="s">
        <v>49</v>
      </c>
      <c r="F4392" s="1" t="s">
        <v>12077</v>
      </c>
    </row>
    <row r="4393" spans="1:6" ht="15">
      <c r="A4393" s="26" t="s">
        <v>16471</v>
      </c>
      <c r="B4393" s="34" t="s">
        <v>16091</v>
      </c>
      <c r="C4393" s="34">
        <v>10620103</v>
      </c>
      <c r="D4393" s="1">
        <v>2026</v>
      </c>
      <c r="E4393" s="1" t="s">
        <v>49</v>
      </c>
      <c r="F4393" s="1" t="s">
        <v>12077</v>
      </c>
    </row>
    <row r="4394" spans="1:6" ht="15">
      <c r="A4394" s="26" t="s">
        <v>16472</v>
      </c>
      <c r="B4394" s="34" t="s">
        <v>16091</v>
      </c>
      <c r="C4394" s="34">
        <v>10620103</v>
      </c>
      <c r="D4394" s="1">
        <v>2026</v>
      </c>
      <c r="E4394" s="1" t="s">
        <v>49</v>
      </c>
      <c r="F4394" s="1" t="s">
        <v>12077</v>
      </c>
    </row>
    <row r="4395" spans="1:6" ht="15">
      <c r="A4395" s="26" t="s">
        <v>16473</v>
      </c>
      <c r="B4395" s="34" t="s">
        <v>16091</v>
      </c>
      <c r="C4395" s="34">
        <v>10620103</v>
      </c>
      <c r="D4395" s="1">
        <v>2026</v>
      </c>
      <c r="E4395" s="1" t="s">
        <v>49</v>
      </c>
      <c r="F4395" s="1" t="s">
        <v>12077</v>
      </c>
    </row>
    <row r="4396" spans="1:6" ht="15">
      <c r="A4396" s="26" t="s">
        <v>16474</v>
      </c>
      <c r="B4396" s="34" t="s">
        <v>16091</v>
      </c>
      <c r="C4396" s="34">
        <v>10620103</v>
      </c>
      <c r="D4396" s="1">
        <v>2026</v>
      </c>
      <c r="E4396" s="1" t="s">
        <v>49</v>
      </c>
      <c r="F4396" s="1" t="s">
        <v>12077</v>
      </c>
    </row>
    <row r="4397" spans="1:6" ht="15">
      <c r="A4397" s="26" t="s">
        <v>16475</v>
      </c>
      <c r="B4397" s="34" t="s">
        <v>16091</v>
      </c>
      <c r="C4397" s="34">
        <v>10620103</v>
      </c>
      <c r="D4397" s="1">
        <v>2026</v>
      </c>
      <c r="E4397" s="1" t="s">
        <v>49</v>
      </c>
      <c r="F4397" s="1" t="s">
        <v>12077</v>
      </c>
    </row>
    <row r="4398" spans="1:6" ht="15">
      <c r="A4398" s="26" t="s">
        <v>16476</v>
      </c>
      <c r="B4398" s="34" t="s">
        <v>16091</v>
      </c>
      <c r="C4398" s="34">
        <v>10620103</v>
      </c>
      <c r="D4398" s="1">
        <v>2026</v>
      </c>
      <c r="E4398" s="1" t="s">
        <v>49</v>
      </c>
      <c r="F4398" s="1" t="s">
        <v>12077</v>
      </c>
    </row>
    <row r="4399" spans="1:6" ht="15">
      <c r="A4399" s="26" t="s">
        <v>16477</v>
      </c>
      <c r="B4399" s="34" t="s">
        <v>16091</v>
      </c>
      <c r="C4399" s="34">
        <v>10620103</v>
      </c>
      <c r="D4399" s="1">
        <v>2026</v>
      </c>
      <c r="E4399" s="1" t="s">
        <v>49</v>
      </c>
      <c r="F4399" s="1" t="s">
        <v>12077</v>
      </c>
    </row>
    <row r="4400" spans="1:6" ht="15">
      <c r="A4400" s="26" t="s">
        <v>16478</v>
      </c>
      <c r="B4400" s="34" t="s">
        <v>16091</v>
      </c>
      <c r="C4400" s="34">
        <v>10620103</v>
      </c>
      <c r="D4400" s="1">
        <v>2026</v>
      </c>
      <c r="E4400" s="1" t="s">
        <v>49</v>
      </c>
      <c r="F4400" s="1" t="s">
        <v>12077</v>
      </c>
    </row>
    <row r="4401" spans="1:6" ht="15">
      <c r="A4401" s="26" t="s">
        <v>16479</v>
      </c>
      <c r="B4401" s="34" t="s">
        <v>16091</v>
      </c>
      <c r="C4401" s="34">
        <v>10620103</v>
      </c>
      <c r="D4401" s="1">
        <v>2026</v>
      </c>
      <c r="E4401" s="1" t="s">
        <v>49</v>
      </c>
      <c r="F4401" s="1" t="s">
        <v>12077</v>
      </c>
    </row>
    <row r="4402" spans="1:6" ht="15">
      <c r="A4402" s="26" t="s">
        <v>16480</v>
      </c>
      <c r="B4402" s="34" t="s">
        <v>16091</v>
      </c>
      <c r="C4402" s="34">
        <v>10620103</v>
      </c>
      <c r="D4402" s="1">
        <v>2026</v>
      </c>
      <c r="E4402" s="1" t="s">
        <v>49</v>
      </c>
      <c r="F4402" s="1" t="s">
        <v>12077</v>
      </c>
    </row>
    <row r="4403" spans="1:6" ht="15">
      <c r="A4403" s="26" t="s">
        <v>16481</v>
      </c>
      <c r="B4403" s="34" t="s">
        <v>16091</v>
      </c>
      <c r="C4403" s="34">
        <v>10620103</v>
      </c>
      <c r="D4403" s="1">
        <v>2026</v>
      </c>
      <c r="E4403" s="1" t="s">
        <v>49</v>
      </c>
      <c r="F4403" s="1" t="s">
        <v>12077</v>
      </c>
    </row>
    <row r="4404" spans="1:6" ht="15">
      <c r="A4404" s="26" t="s">
        <v>16482</v>
      </c>
      <c r="B4404" s="34" t="s">
        <v>16091</v>
      </c>
      <c r="C4404" s="34">
        <v>10620103</v>
      </c>
      <c r="D4404" s="1">
        <v>2026</v>
      </c>
      <c r="E4404" s="1" t="s">
        <v>49</v>
      </c>
      <c r="F4404" s="1" t="s">
        <v>12077</v>
      </c>
    </row>
    <row r="4405" spans="1:6" ht="15">
      <c r="A4405" s="26" t="s">
        <v>16483</v>
      </c>
      <c r="B4405" s="34" t="s">
        <v>16091</v>
      </c>
      <c r="C4405" s="34">
        <v>10620103</v>
      </c>
      <c r="D4405" s="1">
        <v>2026</v>
      </c>
      <c r="E4405" s="1" t="s">
        <v>49</v>
      </c>
      <c r="F4405" s="1" t="s">
        <v>12077</v>
      </c>
    </row>
    <row r="4406" spans="1:6" ht="15">
      <c r="A4406" s="26" t="s">
        <v>16484</v>
      </c>
      <c r="B4406" s="34" t="s">
        <v>16091</v>
      </c>
      <c r="C4406" s="34">
        <v>10620103</v>
      </c>
      <c r="D4406" s="1">
        <v>2026</v>
      </c>
      <c r="E4406" s="1" t="s">
        <v>49</v>
      </c>
      <c r="F4406" s="1" t="s">
        <v>12077</v>
      </c>
    </row>
    <row r="4407" spans="1:6" ht="15">
      <c r="A4407" s="26" t="s">
        <v>16485</v>
      </c>
      <c r="B4407" s="34" t="s">
        <v>16091</v>
      </c>
      <c r="C4407" s="34">
        <v>10620103</v>
      </c>
      <c r="D4407" s="1">
        <v>2026</v>
      </c>
      <c r="E4407" s="1" t="s">
        <v>49</v>
      </c>
      <c r="F4407" s="1" t="s">
        <v>12077</v>
      </c>
    </row>
    <row r="4408" spans="1:6" ht="15">
      <c r="A4408" s="26" t="s">
        <v>16486</v>
      </c>
      <c r="B4408" s="34" t="s">
        <v>16091</v>
      </c>
      <c r="C4408" s="34">
        <v>10620103</v>
      </c>
      <c r="D4408" s="1">
        <v>2026</v>
      </c>
      <c r="E4408" s="1" t="s">
        <v>49</v>
      </c>
      <c r="F4408" s="1" t="s">
        <v>12077</v>
      </c>
    </row>
    <row r="4409" spans="1:6" ht="15">
      <c r="A4409" s="26" t="s">
        <v>16487</v>
      </c>
      <c r="B4409" s="34" t="s">
        <v>16091</v>
      </c>
      <c r="C4409" s="34">
        <v>10620103</v>
      </c>
      <c r="D4409" s="1">
        <v>2026</v>
      </c>
      <c r="E4409" s="1" t="s">
        <v>49</v>
      </c>
      <c r="F4409" s="1" t="s">
        <v>12077</v>
      </c>
    </row>
    <row r="4410" spans="1:6" ht="15">
      <c r="A4410" s="26" t="s">
        <v>16488</v>
      </c>
      <c r="B4410" s="34" t="s">
        <v>16091</v>
      </c>
      <c r="C4410" s="34">
        <v>10620103</v>
      </c>
      <c r="D4410" s="1">
        <v>2026</v>
      </c>
      <c r="E4410" s="1" t="s">
        <v>49</v>
      </c>
      <c r="F4410" s="1" t="s">
        <v>12077</v>
      </c>
    </row>
    <row r="4411" spans="1:6" ht="15">
      <c r="A4411" s="26" t="s">
        <v>16489</v>
      </c>
      <c r="B4411" s="34" t="s">
        <v>16091</v>
      </c>
      <c r="C4411" s="34">
        <v>10620103</v>
      </c>
      <c r="D4411" s="1">
        <v>2026</v>
      </c>
      <c r="E4411" s="1" t="s">
        <v>49</v>
      </c>
      <c r="F4411" s="1" t="s">
        <v>12077</v>
      </c>
    </row>
    <row r="4412" spans="1:6" ht="15">
      <c r="A4412" s="26" t="s">
        <v>16490</v>
      </c>
      <c r="B4412" s="34" t="s">
        <v>16091</v>
      </c>
      <c r="C4412" s="34">
        <v>10620103</v>
      </c>
      <c r="D4412" s="1">
        <v>2026</v>
      </c>
      <c r="E4412" s="1" t="s">
        <v>49</v>
      </c>
      <c r="F4412" s="1" t="s">
        <v>12077</v>
      </c>
    </row>
    <row r="4413" spans="1:6" ht="15">
      <c r="A4413" s="26" t="s">
        <v>16491</v>
      </c>
      <c r="B4413" s="34" t="s">
        <v>16091</v>
      </c>
      <c r="C4413" s="34">
        <v>10620103</v>
      </c>
      <c r="D4413" s="1">
        <v>2026</v>
      </c>
      <c r="E4413" s="1" t="s">
        <v>49</v>
      </c>
      <c r="F4413" s="1" t="s">
        <v>12077</v>
      </c>
    </row>
    <row r="4414" spans="1:6" ht="15">
      <c r="A4414" s="26" t="s">
        <v>16492</v>
      </c>
      <c r="B4414" s="34" t="s">
        <v>16091</v>
      </c>
      <c r="C4414" s="34">
        <v>10620103</v>
      </c>
      <c r="D4414" s="1">
        <v>2026</v>
      </c>
      <c r="E4414" s="1" t="s">
        <v>49</v>
      </c>
      <c r="F4414" s="1" t="s">
        <v>12077</v>
      </c>
    </row>
    <row r="4415" spans="1:6" ht="15">
      <c r="A4415" s="26" t="s">
        <v>16493</v>
      </c>
      <c r="B4415" s="34" t="s">
        <v>16091</v>
      </c>
      <c r="C4415" s="34">
        <v>10620103</v>
      </c>
      <c r="D4415" s="1">
        <v>2026</v>
      </c>
      <c r="E4415" s="1" t="s">
        <v>49</v>
      </c>
      <c r="F4415" s="1" t="s">
        <v>12077</v>
      </c>
    </row>
    <row r="4416" spans="1:6" ht="15">
      <c r="A4416" s="26" t="s">
        <v>16494</v>
      </c>
      <c r="B4416" s="34" t="s">
        <v>16091</v>
      </c>
      <c r="C4416" s="34">
        <v>10620103</v>
      </c>
      <c r="D4416" s="1">
        <v>2026</v>
      </c>
      <c r="E4416" s="1" t="s">
        <v>49</v>
      </c>
      <c r="F4416" s="1" t="s">
        <v>12077</v>
      </c>
    </row>
    <row r="4417" spans="1:6" ht="15">
      <c r="A4417" s="26" t="s">
        <v>16495</v>
      </c>
      <c r="B4417" s="34" t="s">
        <v>16091</v>
      </c>
      <c r="C4417" s="34">
        <v>10620103</v>
      </c>
      <c r="D4417" s="1">
        <v>2026</v>
      </c>
      <c r="E4417" s="1" t="s">
        <v>49</v>
      </c>
      <c r="F4417" s="1" t="s">
        <v>12077</v>
      </c>
    </row>
    <row r="4418" spans="1:6" ht="15">
      <c r="A4418" s="26" t="s">
        <v>16496</v>
      </c>
      <c r="B4418" s="34" t="s">
        <v>16091</v>
      </c>
      <c r="C4418" s="34">
        <v>10620103</v>
      </c>
      <c r="D4418" s="1">
        <v>2026</v>
      </c>
      <c r="E4418" s="1" t="s">
        <v>49</v>
      </c>
      <c r="F4418" s="1" t="s">
        <v>12077</v>
      </c>
    </row>
    <row r="4419" spans="1:6" ht="15">
      <c r="A4419" s="26" t="s">
        <v>16497</v>
      </c>
      <c r="B4419" s="34" t="s">
        <v>16091</v>
      </c>
      <c r="C4419" s="34">
        <v>10620103</v>
      </c>
      <c r="D4419" s="1">
        <v>2026</v>
      </c>
      <c r="E4419" s="1" t="s">
        <v>49</v>
      </c>
      <c r="F4419" s="1" t="s">
        <v>12077</v>
      </c>
    </row>
    <row r="4420" spans="1:6" ht="15">
      <c r="A4420" s="26" t="s">
        <v>16498</v>
      </c>
      <c r="B4420" s="34" t="s">
        <v>16091</v>
      </c>
      <c r="C4420" s="34">
        <v>10620103</v>
      </c>
      <c r="D4420" s="1">
        <v>2026</v>
      </c>
      <c r="E4420" s="1" t="s">
        <v>49</v>
      </c>
      <c r="F4420" s="1" t="s">
        <v>12077</v>
      </c>
    </row>
    <row r="4421" spans="1:6" ht="15">
      <c r="A4421" s="26" t="s">
        <v>16499</v>
      </c>
      <c r="B4421" s="34" t="s">
        <v>16091</v>
      </c>
      <c r="C4421" s="34">
        <v>10620103</v>
      </c>
      <c r="D4421" s="1">
        <v>2026</v>
      </c>
      <c r="E4421" s="1" t="s">
        <v>49</v>
      </c>
      <c r="F4421" s="1" t="s">
        <v>12077</v>
      </c>
    </row>
    <row r="4422" spans="1:6" ht="15">
      <c r="A4422" s="26" t="s">
        <v>16500</v>
      </c>
      <c r="B4422" s="34" t="s">
        <v>16091</v>
      </c>
      <c r="C4422" s="34">
        <v>10620103</v>
      </c>
      <c r="D4422" s="1">
        <v>2026</v>
      </c>
      <c r="E4422" s="1" t="s">
        <v>49</v>
      </c>
      <c r="F4422" s="1" t="s">
        <v>12077</v>
      </c>
    </row>
    <row r="4423" spans="1:6" ht="15">
      <c r="A4423" s="26" t="s">
        <v>16501</v>
      </c>
      <c r="B4423" s="34" t="s">
        <v>16091</v>
      </c>
      <c r="C4423" s="34">
        <v>10620103</v>
      </c>
      <c r="D4423" s="1">
        <v>2026</v>
      </c>
      <c r="E4423" s="1" t="s">
        <v>49</v>
      </c>
      <c r="F4423" s="1" t="s">
        <v>12077</v>
      </c>
    </row>
    <row r="4424" spans="1:6" ht="15">
      <c r="A4424" s="26" t="s">
        <v>16502</v>
      </c>
      <c r="B4424" s="34" t="s">
        <v>16091</v>
      </c>
      <c r="C4424" s="34">
        <v>10620103</v>
      </c>
      <c r="D4424" s="1">
        <v>2026</v>
      </c>
      <c r="E4424" s="1" t="s">
        <v>49</v>
      </c>
      <c r="F4424" s="1" t="s">
        <v>12077</v>
      </c>
    </row>
    <row r="4425" spans="1:6" ht="15">
      <c r="A4425" s="26" t="s">
        <v>16503</v>
      </c>
      <c r="B4425" s="34" t="s">
        <v>16091</v>
      </c>
      <c r="C4425" s="34">
        <v>10620103</v>
      </c>
      <c r="D4425" s="1">
        <v>2026</v>
      </c>
      <c r="E4425" s="1" t="s">
        <v>49</v>
      </c>
      <c r="F4425" s="1" t="s">
        <v>12077</v>
      </c>
    </row>
    <row r="4426" spans="1:6" ht="15">
      <c r="A4426" s="26" t="s">
        <v>16504</v>
      </c>
      <c r="B4426" s="34" t="s">
        <v>16091</v>
      </c>
      <c r="C4426" s="34">
        <v>10620103</v>
      </c>
      <c r="D4426" s="1">
        <v>2026</v>
      </c>
      <c r="E4426" s="1" t="s">
        <v>49</v>
      </c>
      <c r="F4426" s="1" t="s">
        <v>12077</v>
      </c>
    </row>
    <row r="4427" spans="1:6" ht="15">
      <c r="A4427" s="26" t="s">
        <v>16505</v>
      </c>
      <c r="B4427" s="34" t="s">
        <v>16091</v>
      </c>
      <c r="C4427" s="34">
        <v>10620103</v>
      </c>
      <c r="D4427" s="1">
        <v>2026</v>
      </c>
      <c r="E4427" s="1" t="s">
        <v>49</v>
      </c>
      <c r="F4427" s="1" t="s">
        <v>12077</v>
      </c>
    </row>
    <row r="4428" spans="1:6" ht="15">
      <c r="A4428" s="26" t="s">
        <v>16506</v>
      </c>
      <c r="B4428" s="34" t="s">
        <v>16091</v>
      </c>
      <c r="C4428" s="34">
        <v>10620103</v>
      </c>
      <c r="D4428" s="1">
        <v>2026</v>
      </c>
      <c r="E4428" s="1" t="s">
        <v>49</v>
      </c>
      <c r="F4428" s="1" t="s">
        <v>12077</v>
      </c>
    </row>
    <row r="4429" spans="1:6" ht="15">
      <c r="A4429" s="26" t="s">
        <v>16507</v>
      </c>
      <c r="B4429" s="34" t="s">
        <v>16091</v>
      </c>
      <c r="C4429" s="34">
        <v>10620103</v>
      </c>
      <c r="D4429" s="1">
        <v>2026</v>
      </c>
      <c r="E4429" s="1" t="s">
        <v>49</v>
      </c>
      <c r="F4429" s="1" t="s">
        <v>12077</v>
      </c>
    </row>
    <row r="4430" spans="1:6" ht="15">
      <c r="A4430" s="26" t="s">
        <v>16508</v>
      </c>
      <c r="B4430" s="34" t="s">
        <v>16091</v>
      </c>
      <c r="C4430" s="34">
        <v>10620103</v>
      </c>
      <c r="D4430" s="1">
        <v>2026</v>
      </c>
      <c r="E4430" s="1" t="s">
        <v>49</v>
      </c>
      <c r="F4430" s="1" t="s">
        <v>12077</v>
      </c>
    </row>
    <row r="4431" spans="1:6" ht="15">
      <c r="A4431" s="26" t="s">
        <v>16509</v>
      </c>
      <c r="B4431" s="34" t="s">
        <v>16091</v>
      </c>
      <c r="C4431" s="34">
        <v>10620103</v>
      </c>
      <c r="D4431" s="1">
        <v>2026</v>
      </c>
      <c r="E4431" s="1" t="s">
        <v>49</v>
      </c>
      <c r="F4431" s="1" t="s">
        <v>12077</v>
      </c>
    </row>
    <row r="4432" spans="1:6" ht="15">
      <c r="A4432" s="26" t="s">
        <v>16510</v>
      </c>
      <c r="B4432" s="34" t="s">
        <v>16091</v>
      </c>
      <c r="C4432" s="34">
        <v>10620103</v>
      </c>
      <c r="D4432" s="1">
        <v>2026</v>
      </c>
      <c r="E4432" s="1" t="s">
        <v>49</v>
      </c>
      <c r="F4432" s="1" t="s">
        <v>12077</v>
      </c>
    </row>
    <row r="4433" spans="1:6" ht="15">
      <c r="A4433" s="26" t="s">
        <v>16511</v>
      </c>
      <c r="B4433" s="34" t="s">
        <v>16091</v>
      </c>
      <c r="C4433" s="34">
        <v>10620104</v>
      </c>
      <c r="D4433" s="1">
        <v>2026</v>
      </c>
      <c r="E4433" s="1" t="s">
        <v>49</v>
      </c>
      <c r="F4433" s="1" t="s">
        <v>12077</v>
      </c>
    </row>
    <row r="4434" spans="1:6" ht="15">
      <c r="A4434" s="26" t="s">
        <v>16512</v>
      </c>
      <c r="B4434" s="34" t="s">
        <v>16091</v>
      </c>
      <c r="C4434" s="34">
        <v>10620104</v>
      </c>
      <c r="D4434" s="1">
        <v>2026</v>
      </c>
      <c r="E4434" s="1" t="s">
        <v>49</v>
      </c>
      <c r="F4434" s="1" t="s">
        <v>12077</v>
      </c>
    </row>
    <row r="4435" spans="1:6" ht="15">
      <c r="A4435" s="26" t="s">
        <v>16513</v>
      </c>
      <c r="B4435" s="34" t="s">
        <v>16091</v>
      </c>
      <c r="C4435" s="34">
        <v>10620104</v>
      </c>
      <c r="D4435" s="1">
        <v>2026</v>
      </c>
      <c r="E4435" s="1" t="s">
        <v>49</v>
      </c>
      <c r="F4435" s="1" t="s">
        <v>12077</v>
      </c>
    </row>
    <row r="4436" spans="1:6" ht="15">
      <c r="A4436" s="26" t="s">
        <v>16514</v>
      </c>
      <c r="B4436" s="34" t="s">
        <v>16091</v>
      </c>
      <c r="C4436" s="34">
        <v>10620104</v>
      </c>
      <c r="D4436" s="1">
        <v>2026</v>
      </c>
      <c r="E4436" s="1" t="s">
        <v>49</v>
      </c>
      <c r="F4436" s="1" t="s">
        <v>12077</v>
      </c>
    </row>
    <row r="4437" spans="1:6" ht="15">
      <c r="A4437" s="26" t="s">
        <v>16515</v>
      </c>
      <c r="B4437" s="34" t="s">
        <v>16091</v>
      </c>
      <c r="C4437" s="34">
        <v>10620104</v>
      </c>
      <c r="D4437" s="1">
        <v>2026</v>
      </c>
      <c r="E4437" s="1" t="s">
        <v>49</v>
      </c>
      <c r="F4437" s="1" t="s">
        <v>12077</v>
      </c>
    </row>
    <row r="4438" spans="1:6" ht="15">
      <c r="A4438" s="26" t="s">
        <v>16516</v>
      </c>
      <c r="B4438" s="34" t="s">
        <v>16091</v>
      </c>
      <c r="C4438" s="34">
        <v>10620104</v>
      </c>
      <c r="D4438" s="1">
        <v>2026</v>
      </c>
      <c r="E4438" s="1" t="s">
        <v>49</v>
      </c>
      <c r="F4438" s="1" t="s">
        <v>12077</v>
      </c>
    </row>
    <row r="4439" spans="1:6" ht="15">
      <c r="A4439" s="26" t="s">
        <v>16517</v>
      </c>
      <c r="B4439" s="34" t="s">
        <v>16091</v>
      </c>
      <c r="C4439" s="34">
        <v>10620104</v>
      </c>
      <c r="D4439" s="1">
        <v>2026</v>
      </c>
      <c r="E4439" s="1" t="s">
        <v>49</v>
      </c>
      <c r="F4439" s="1" t="s">
        <v>12077</v>
      </c>
    </row>
    <row r="4440" spans="1:6" ht="15">
      <c r="A4440" s="26" t="s">
        <v>16518</v>
      </c>
      <c r="B4440" s="34" t="s">
        <v>16091</v>
      </c>
      <c r="C4440" s="34">
        <v>10620104</v>
      </c>
      <c r="D4440" s="1">
        <v>2026</v>
      </c>
      <c r="E4440" s="1" t="s">
        <v>49</v>
      </c>
      <c r="F4440" s="1" t="s">
        <v>12077</v>
      </c>
    </row>
    <row r="4441" spans="1:6" ht="15">
      <c r="A4441" s="26" t="s">
        <v>16519</v>
      </c>
      <c r="B4441" s="34" t="s">
        <v>16091</v>
      </c>
      <c r="C4441" s="34">
        <v>10620104</v>
      </c>
      <c r="D4441" s="1">
        <v>2026</v>
      </c>
      <c r="E4441" s="1" t="s">
        <v>49</v>
      </c>
      <c r="F4441" s="1" t="s">
        <v>12077</v>
      </c>
    </row>
    <row r="4442" spans="1:6" ht="15">
      <c r="A4442" s="26" t="s">
        <v>16520</v>
      </c>
      <c r="B4442" s="34" t="s">
        <v>16091</v>
      </c>
      <c r="C4442" s="34">
        <v>10620104</v>
      </c>
      <c r="D4442" s="1">
        <v>2026</v>
      </c>
      <c r="E4442" s="1" t="s">
        <v>49</v>
      </c>
      <c r="F4442" s="1" t="s">
        <v>12077</v>
      </c>
    </row>
    <row r="4443" spans="1:6" ht="15">
      <c r="A4443" s="26" t="s">
        <v>16521</v>
      </c>
      <c r="B4443" s="34" t="s">
        <v>16091</v>
      </c>
      <c r="C4443" s="34">
        <v>10620104</v>
      </c>
      <c r="D4443" s="1">
        <v>2026</v>
      </c>
      <c r="E4443" s="1" t="s">
        <v>49</v>
      </c>
      <c r="F4443" s="1" t="s">
        <v>12077</v>
      </c>
    </row>
    <row r="4444" spans="1:6" ht="15">
      <c r="A4444" s="26" t="s">
        <v>16522</v>
      </c>
      <c r="B4444" s="34" t="s">
        <v>16091</v>
      </c>
      <c r="C4444" s="34">
        <v>10620104</v>
      </c>
      <c r="D4444" s="1">
        <v>2026</v>
      </c>
      <c r="E4444" s="1" t="s">
        <v>49</v>
      </c>
      <c r="F4444" s="1" t="s">
        <v>12077</v>
      </c>
    </row>
    <row r="4445" spans="1:6" ht="15">
      <c r="A4445" s="26" t="s">
        <v>16523</v>
      </c>
      <c r="B4445" s="34" t="s">
        <v>16091</v>
      </c>
      <c r="C4445" s="34">
        <v>10620104</v>
      </c>
      <c r="D4445" s="1">
        <v>2026</v>
      </c>
      <c r="E4445" s="1" t="s">
        <v>49</v>
      </c>
      <c r="F4445" s="1" t="s">
        <v>12077</v>
      </c>
    </row>
    <row r="4446" spans="1:6" ht="15">
      <c r="A4446" s="26" t="s">
        <v>16524</v>
      </c>
      <c r="B4446" s="34" t="s">
        <v>16091</v>
      </c>
      <c r="C4446" s="34">
        <v>10620104</v>
      </c>
      <c r="D4446" s="1">
        <v>2026</v>
      </c>
      <c r="E4446" s="1" t="s">
        <v>49</v>
      </c>
      <c r="F4446" s="1" t="s">
        <v>12077</v>
      </c>
    </row>
    <row r="4447" spans="1:6" ht="15">
      <c r="A4447" s="26" t="s">
        <v>16525</v>
      </c>
      <c r="B4447" s="34" t="s">
        <v>16091</v>
      </c>
      <c r="C4447" s="34">
        <v>10620104</v>
      </c>
      <c r="D4447" s="1">
        <v>2026</v>
      </c>
      <c r="E4447" s="1" t="s">
        <v>49</v>
      </c>
      <c r="F4447" s="1" t="s">
        <v>12077</v>
      </c>
    </row>
    <row r="4448" spans="1:6" ht="15">
      <c r="A4448" s="26" t="s">
        <v>16526</v>
      </c>
      <c r="B4448" s="34" t="s">
        <v>16091</v>
      </c>
      <c r="C4448" s="34">
        <v>10620104</v>
      </c>
      <c r="D4448" s="1">
        <v>2026</v>
      </c>
      <c r="E4448" s="1" t="s">
        <v>49</v>
      </c>
      <c r="F4448" s="1" t="s">
        <v>12077</v>
      </c>
    </row>
    <row r="4449" spans="1:6" ht="15">
      <c r="A4449" s="26" t="s">
        <v>16527</v>
      </c>
      <c r="B4449" s="34" t="s">
        <v>16091</v>
      </c>
      <c r="C4449" s="34">
        <v>10620104</v>
      </c>
      <c r="D4449" s="1">
        <v>2026</v>
      </c>
      <c r="E4449" s="1" t="s">
        <v>49</v>
      </c>
      <c r="F4449" s="1" t="s">
        <v>12077</v>
      </c>
    </row>
    <row r="4450" spans="1:6" ht="15">
      <c r="A4450" s="26" t="s">
        <v>16528</v>
      </c>
      <c r="B4450" s="34" t="s">
        <v>16091</v>
      </c>
      <c r="C4450" s="34">
        <v>10620104</v>
      </c>
      <c r="D4450" s="1">
        <v>2026</v>
      </c>
      <c r="E4450" s="1" t="s">
        <v>49</v>
      </c>
      <c r="F4450" s="1" t="s">
        <v>12077</v>
      </c>
    </row>
    <row r="4451" spans="1:6" ht="15">
      <c r="A4451" s="26" t="s">
        <v>16529</v>
      </c>
      <c r="B4451" s="34" t="s">
        <v>16091</v>
      </c>
      <c r="C4451" s="34">
        <v>10620104</v>
      </c>
      <c r="D4451" s="1">
        <v>2026</v>
      </c>
      <c r="E4451" s="1" t="s">
        <v>49</v>
      </c>
      <c r="F4451" s="1" t="s">
        <v>12077</v>
      </c>
    </row>
    <row r="4452" spans="1:6" ht="15">
      <c r="A4452" s="26" t="s">
        <v>16530</v>
      </c>
      <c r="B4452" s="34" t="s">
        <v>16091</v>
      </c>
      <c r="C4452" s="34">
        <v>10620104</v>
      </c>
      <c r="D4452" s="1">
        <v>2026</v>
      </c>
      <c r="E4452" s="1" t="s">
        <v>49</v>
      </c>
      <c r="F4452" s="1" t="s">
        <v>12077</v>
      </c>
    </row>
    <row r="4453" spans="1:6" ht="15">
      <c r="A4453" s="26" t="s">
        <v>16531</v>
      </c>
      <c r="B4453" s="34" t="s">
        <v>16091</v>
      </c>
      <c r="C4453" s="34">
        <v>10620104</v>
      </c>
      <c r="D4453" s="1">
        <v>2026</v>
      </c>
      <c r="E4453" s="1" t="s">
        <v>49</v>
      </c>
      <c r="F4453" s="1" t="s">
        <v>12077</v>
      </c>
    </row>
    <row r="4454" spans="1:6" ht="15">
      <c r="A4454" s="26" t="s">
        <v>16532</v>
      </c>
      <c r="B4454" s="34" t="s">
        <v>16091</v>
      </c>
      <c r="C4454" s="34">
        <v>10620104</v>
      </c>
      <c r="D4454" s="1">
        <v>2026</v>
      </c>
      <c r="E4454" s="1" t="s">
        <v>49</v>
      </c>
      <c r="F4454" s="1" t="s">
        <v>12077</v>
      </c>
    </row>
    <row r="4455" spans="1:6" ht="15">
      <c r="A4455" s="26" t="s">
        <v>16533</v>
      </c>
      <c r="B4455" s="34" t="s">
        <v>16091</v>
      </c>
      <c r="C4455" s="34">
        <v>10620104</v>
      </c>
      <c r="D4455" s="1">
        <v>2026</v>
      </c>
      <c r="E4455" s="1" t="s">
        <v>49</v>
      </c>
      <c r="F4455" s="1" t="s">
        <v>12077</v>
      </c>
    </row>
    <row r="4456" spans="1:6" ht="15">
      <c r="A4456" s="26" t="s">
        <v>16534</v>
      </c>
      <c r="B4456" s="34" t="s">
        <v>16091</v>
      </c>
      <c r="C4456" s="34">
        <v>10620104</v>
      </c>
      <c r="D4456" s="1">
        <v>2026</v>
      </c>
      <c r="E4456" s="1" t="s">
        <v>49</v>
      </c>
      <c r="F4456" s="1" t="s">
        <v>12077</v>
      </c>
    </row>
    <row r="4457" spans="1:6" ht="15">
      <c r="A4457" s="26" t="s">
        <v>16535</v>
      </c>
      <c r="B4457" s="34" t="s">
        <v>16091</v>
      </c>
      <c r="C4457" s="34">
        <v>10620104</v>
      </c>
      <c r="D4457" s="1">
        <v>2026</v>
      </c>
      <c r="E4457" s="1" t="s">
        <v>49</v>
      </c>
      <c r="F4457" s="1" t="s">
        <v>12077</v>
      </c>
    </row>
    <row r="4458" spans="1:6" ht="15">
      <c r="A4458" s="26" t="s">
        <v>16536</v>
      </c>
      <c r="B4458" s="34" t="s">
        <v>16091</v>
      </c>
      <c r="C4458" s="34">
        <v>10620104</v>
      </c>
      <c r="D4458" s="1">
        <v>2026</v>
      </c>
      <c r="E4458" s="1" t="s">
        <v>49</v>
      </c>
      <c r="F4458" s="1" t="s">
        <v>12077</v>
      </c>
    </row>
    <row r="4459" spans="1:6" ht="15">
      <c r="A4459" s="26" t="s">
        <v>16537</v>
      </c>
      <c r="B4459" s="34" t="s">
        <v>16091</v>
      </c>
      <c r="C4459" s="34">
        <v>10620104</v>
      </c>
      <c r="D4459" s="1">
        <v>2026</v>
      </c>
      <c r="E4459" s="1" t="s">
        <v>49</v>
      </c>
      <c r="F4459" s="1" t="s">
        <v>12077</v>
      </c>
    </row>
    <row r="4460" spans="1:6" ht="15">
      <c r="A4460" s="26" t="s">
        <v>16538</v>
      </c>
      <c r="B4460" s="34" t="s">
        <v>16091</v>
      </c>
      <c r="C4460" s="34">
        <v>10620104</v>
      </c>
      <c r="D4460" s="1">
        <v>2026</v>
      </c>
      <c r="E4460" s="1" t="s">
        <v>49</v>
      </c>
      <c r="F4460" s="1" t="s">
        <v>12077</v>
      </c>
    </row>
    <row r="4461" spans="1:6" ht="15">
      <c r="A4461" s="26" t="s">
        <v>16539</v>
      </c>
      <c r="B4461" s="34" t="s">
        <v>16091</v>
      </c>
      <c r="C4461" s="34">
        <v>10620104</v>
      </c>
      <c r="D4461" s="1">
        <v>2026</v>
      </c>
      <c r="E4461" s="1" t="s">
        <v>49</v>
      </c>
      <c r="F4461" s="1" t="s">
        <v>12077</v>
      </c>
    </row>
    <row r="4462" spans="1:6" ht="15">
      <c r="A4462" s="26" t="s">
        <v>16540</v>
      </c>
      <c r="B4462" s="34" t="s">
        <v>16091</v>
      </c>
      <c r="C4462" s="34">
        <v>10620104</v>
      </c>
      <c r="D4462" s="1">
        <v>2026</v>
      </c>
      <c r="E4462" s="1" t="s">
        <v>49</v>
      </c>
      <c r="F4462" s="1" t="s">
        <v>12077</v>
      </c>
    </row>
    <row r="4463" spans="1:6" ht="15">
      <c r="A4463" s="26" t="s">
        <v>16541</v>
      </c>
      <c r="B4463" s="34" t="s">
        <v>16091</v>
      </c>
      <c r="C4463" s="34">
        <v>10620104</v>
      </c>
      <c r="D4463" s="1">
        <v>2026</v>
      </c>
      <c r="E4463" s="1" t="s">
        <v>49</v>
      </c>
      <c r="F4463" s="1" t="s">
        <v>12077</v>
      </c>
    </row>
    <row r="4464" spans="1:6" ht="15">
      <c r="A4464" s="26" t="s">
        <v>16542</v>
      </c>
      <c r="B4464" s="34" t="s">
        <v>16091</v>
      </c>
      <c r="C4464" s="34">
        <v>10620104</v>
      </c>
      <c r="D4464" s="1">
        <v>2026</v>
      </c>
      <c r="E4464" s="1" t="s">
        <v>49</v>
      </c>
      <c r="F4464" s="1" t="s">
        <v>12077</v>
      </c>
    </row>
    <row r="4465" spans="1:6" ht="15">
      <c r="A4465" s="26" t="s">
        <v>16543</v>
      </c>
      <c r="B4465" s="34" t="s">
        <v>16091</v>
      </c>
      <c r="C4465" s="34">
        <v>10620104</v>
      </c>
      <c r="D4465" s="1">
        <v>2026</v>
      </c>
      <c r="E4465" s="1" t="s">
        <v>49</v>
      </c>
      <c r="F4465" s="1" t="s">
        <v>12077</v>
      </c>
    </row>
    <row r="4466" spans="1:6" ht="15">
      <c r="A4466" s="26" t="s">
        <v>16544</v>
      </c>
      <c r="B4466" s="34" t="s">
        <v>16091</v>
      </c>
      <c r="C4466" s="34">
        <v>10620104</v>
      </c>
      <c r="D4466" s="1">
        <v>2026</v>
      </c>
      <c r="E4466" s="1" t="s">
        <v>49</v>
      </c>
      <c r="F4466" s="1" t="s">
        <v>12077</v>
      </c>
    </row>
    <row r="4467" spans="1:6" ht="15">
      <c r="A4467" s="26" t="s">
        <v>16545</v>
      </c>
      <c r="B4467" s="34" t="s">
        <v>16091</v>
      </c>
      <c r="C4467" s="34">
        <v>10620104</v>
      </c>
      <c r="D4467" s="1">
        <v>2026</v>
      </c>
      <c r="E4467" s="1" t="s">
        <v>49</v>
      </c>
      <c r="F4467" s="1" t="s">
        <v>12077</v>
      </c>
    </row>
    <row r="4468" spans="1:6" ht="15">
      <c r="A4468" s="26" t="s">
        <v>16546</v>
      </c>
      <c r="B4468" s="34" t="s">
        <v>16091</v>
      </c>
      <c r="C4468" s="34">
        <v>10620104</v>
      </c>
      <c r="D4468" s="1">
        <v>2026</v>
      </c>
      <c r="E4468" s="1" t="s">
        <v>49</v>
      </c>
      <c r="F4468" s="1" t="s">
        <v>12077</v>
      </c>
    </row>
    <row r="4469" spans="1:6" ht="15">
      <c r="A4469" s="26" t="s">
        <v>16547</v>
      </c>
      <c r="B4469" s="34" t="s">
        <v>16091</v>
      </c>
      <c r="C4469" s="34">
        <v>10620104</v>
      </c>
      <c r="D4469" s="1">
        <v>2026</v>
      </c>
      <c r="E4469" s="1" t="s">
        <v>49</v>
      </c>
      <c r="F4469" s="1" t="s">
        <v>12077</v>
      </c>
    </row>
    <row r="4470" spans="1:6" ht="15">
      <c r="A4470" s="26" t="s">
        <v>16548</v>
      </c>
      <c r="B4470" s="34" t="s">
        <v>16091</v>
      </c>
      <c r="C4470" s="34">
        <v>10620104</v>
      </c>
      <c r="D4470" s="1">
        <v>2026</v>
      </c>
      <c r="E4470" s="1" t="s">
        <v>49</v>
      </c>
      <c r="F4470" s="1" t="s">
        <v>12077</v>
      </c>
    </row>
    <row r="4471" spans="1:6" ht="15">
      <c r="A4471" s="26" t="s">
        <v>16549</v>
      </c>
      <c r="B4471" s="34" t="s">
        <v>16091</v>
      </c>
      <c r="C4471" s="34">
        <v>10620104</v>
      </c>
      <c r="D4471" s="1">
        <v>2026</v>
      </c>
      <c r="E4471" s="1" t="s">
        <v>49</v>
      </c>
      <c r="F4471" s="1" t="s">
        <v>12077</v>
      </c>
    </row>
    <row r="4472" spans="1:6" ht="15">
      <c r="A4472" s="26" t="s">
        <v>16550</v>
      </c>
      <c r="B4472" s="34" t="s">
        <v>16091</v>
      </c>
      <c r="C4472" s="34">
        <v>10620104</v>
      </c>
      <c r="D4472" s="1">
        <v>2026</v>
      </c>
      <c r="E4472" s="1" t="s">
        <v>49</v>
      </c>
      <c r="F4472" s="1" t="s">
        <v>12077</v>
      </c>
    </row>
    <row r="4473" spans="1:6" ht="15">
      <c r="A4473" s="26" t="s">
        <v>16551</v>
      </c>
      <c r="B4473" s="34" t="s">
        <v>16091</v>
      </c>
      <c r="C4473" s="34">
        <v>10620104</v>
      </c>
      <c r="D4473" s="1">
        <v>2026</v>
      </c>
      <c r="E4473" s="1" t="s">
        <v>49</v>
      </c>
      <c r="F4473" s="1" t="s">
        <v>12077</v>
      </c>
    </row>
    <row r="4474" spans="1:6" ht="15">
      <c r="A4474" s="26" t="s">
        <v>16552</v>
      </c>
      <c r="B4474" s="34" t="s">
        <v>16091</v>
      </c>
      <c r="C4474" s="34">
        <v>10620104</v>
      </c>
      <c r="D4474" s="1">
        <v>2026</v>
      </c>
      <c r="E4474" s="1" t="s">
        <v>49</v>
      </c>
      <c r="F4474" s="1" t="s">
        <v>12077</v>
      </c>
    </row>
    <row r="4475" spans="1:6" ht="15">
      <c r="A4475" s="26" t="s">
        <v>16553</v>
      </c>
      <c r="B4475" s="34" t="s">
        <v>16091</v>
      </c>
      <c r="C4475" s="34">
        <v>10620104</v>
      </c>
      <c r="D4475" s="1">
        <v>2026</v>
      </c>
      <c r="E4475" s="1" t="s">
        <v>49</v>
      </c>
      <c r="F4475" s="1" t="s">
        <v>12077</v>
      </c>
    </row>
    <row r="4476" spans="1:6" ht="15">
      <c r="A4476" s="26" t="s">
        <v>16554</v>
      </c>
      <c r="B4476" s="34" t="s">
        <v>16091</v>
      </c>
      <c r="C4476" s="34">
        <v>10620104</v>
      </c>
      <c r="D4476" s="1">
        <v>2026</v>
      </c>
      <c r="E4476" s="1" t="s">
        <v>49</v>
      </c>
      <c r="F4476" s="1" t="s">
        <v>12077</v>
      </c>
    </row>
    <row r="4477" spans="1:6" ht="15">
      <c r="A4477" s="26" t="s">
        <v>16555</v>
      </c>
      <c r="B4477" s="34" t="s">
        <v>16091</v>
      </c>
      <c r="C4477" s="34">
        <v>10620104</v>
      </c>
      <c r="D4477" s="1">
        <v>2026</v>
      </c>
      <c r="E4477" s="1" t="s">
        <v>49</v>
      </c>
      <c r="F4477" s="1" t="s">
        <v>12077</v>
      </c>
    </row>
    <row r="4478" spans="1:6" ht="15">
      <c r="A4478" s="26" t="s">
        <v>16556</v>
      </c>
      <c r="B4478" s="34" t="s">
        <v>16091</v>
      </c>
      <c r="C4478" s="34">
        <v>10620104</v>
      </c>
      <c r="D4478" s="1">
        <v>2026</v>
      </c>
      <c r="E4478" s="1" t="s">
        <v>49</v>
      </c>
      <c r="F4478" s="1" t="s">
        <v>12077</v>
      </c>
    </row>
    <row r="4479" spans="1:6" ht="15">
      <c r="A4479" s="26" t="s">
        <v>16557</v>
      </c>
      <c r="B4479" s="34" t="s">
        <v>16091</v>
      </c>
      <c r="C4479" s="34">
        <v>10620104</v>
      </c>
      <c r="D4479" s="1">
        <v>2026</v>
      </c>
      <c r="E4479" s="1" t="s">
        <v>49</v>
      </c>
      <c r="F4479" s="1" t="s">
        <v>12077</v>
      </c>
    </row>
    <row r="4480" spans="1:6" ht="15">
      <c r="A4480" s="26" t="s">
        <v>16558</v>
      </c>
      <c r="B4480" s="34" t="s">
        <v>16091</v>
      </c>
      <c r="C4480" s="34">
        <v>10620104</v>
      </c>
      <c r="D4480" s="1">
        <v>2026</v>
      </c>
      <c r="E4480" s="1" t="s">
        <v>49</v>
      </c>
      <c r="F4480" s="1" t="s">
        <v>12077</v>
      </c>
    </row>
    <row r="4481" spans="1:6" ht="15">
      <c r="A4481" s="26" t="s">
        <v>16559</v>
      </c>
      <c r="B4481" s="34" t="s">
        <v>16091</v>
      </c>
      <c r="C4481" s="34">
        <v>10620104</v>
      </c>
      <c r="D4481" s="1">
        <v>2026</v>
      </c>
      <c r="E4481" s="1" t="s">
        <v>49</v>
      </c>
      <c r="F4481" s="1" t="s">
        <v>12077</v>
      </c>
    </row>
    <row r="4482" spans="1:6" ht="15">
      <c r="A4482" s="26" t="s">
        <v>16560</v>
      </c>
      <c r="B4482" s="34" t="s">
        <v>16091</v>
      </c>
      <c r="C4482" s="34">
        <v>10620104</v>
      </c>
      <c r="D4482" s="1">
        <v>2026</v>
      </c>
      <c r="E4482" s="1" t="s">
        <v>49</v>
      </c>
      <c r="F4482" s="1" t="s">
        <v>12077</v>
      </c>
    </row>
    <row r="4483" spans="1:6" ht="15">
      <c r="A4483" s="26" t="s">
        <v>16561</v>
      </c>
      <c r="B4483" s="34" t="s">
        <v>16091</v>
      </c>
      <c r="C4483" s="34">
        <v>10620104</v>
      </c>
      <c r="D4483" s="1">
        <v>2026</v>
      </c>
      <c r="E4483" s="1" t="s">
        <v>49</v>
      </c>
      <c r="F4483" s="1" t="s">
        <v>12077</v>
      </c>
    </row>
    <row r="4484" spans="1:6" ht="15">
      <c r="A4484" s="26" t="s">
        <v>16562</v>
      </c>
      <c r="B4484" s="34" t="s">
        <v>16091</v>
      </c>
      <c r="C4484" s="34">
        <v>10620104</v>
      </c>
      <c r="D4484" s="1">
        <v>2026</v>
      </c>
      <c r="E4484" s="1" t="s">
        <v>49</v>
      </c>
      <c r="F4484" s="1" t="s">
        <v>12077</v>
      </c>
    </row>
    <row r="4485" spans="1:6" ht="15">
      <c r="A4485" s="26" t="s">
        <v>16563</v>
      </c>
      <c r="B4485" s="34" t="s">
        <v>16091</v>
      </c>
      <c r="C4485" s="34">
        <v>10620104</v>
      </c>
      <c r="D4485" s="1">
        <v>2026</v>
      </c>
      <c r="E4485" s="1" t="s">
        <v>49</v>
      </c>
      <c r="F4485" s="1" t="s">
        <v>12077</v>
      </c>
    </row>
    <row r="4486" spans="1:6" ht="15">
      <c r="A4486" s="26" t="s">
        <v>16564</v>
      </c>
      <c r="B4486" s="34" t="s">
        <v>16091</v>
      </c>
      <c r="C4486" s="34">
        <v>10620104</v>
      </c>
      <c r="D4486" s="1">
        <v>2026</v>
      </c>
      <c r="E4486" s="1" t="s">
        <v>49</v>
      </c>
      <c r="F4486" s="1" t="s">
        <v>12077</v>
      </c>
    </row>
    <row r="4487" spans="1:6" ht="15">
      <c r="A4487" s="26" t="s">
        <v>16565</v>
      </c>
      <c r="B4487" s="34" t="s">
        <v>16091</v>
      </c>
      <c r="C4487" s="34">
        <v>10620104</v>
      </c>
      <c r="D4487" s="1">
        <v>2026</v>
      </c>
      <c r="E4487" s="1" t="s">
        <v>49</v>
      </c>
      <c r="F4487" s="1" t="s">
        <v>12077</v>
      </c>
    </row>
    <row r="4488" spans="1:6" ht="15">
      <c r="A4488" s="26" t="s">
        <v>16566</v>
      </c>
      <c r="B4488" s="34" t="s">
        <v>16091</v>
      </c>
      <c r="C4488" s="34">
        <v>10620104</v>
      </c>
      <c r="D4488" s="1">
        <v>2026</v>
      </c>
      <c r="E4488" s="1" t="s">
        <v>49</v>
      </c>
      <c r="F4488" s="1" t="s">
        <v>12077</v>
      </c>
    </row>
    <row r="4489" spans="1:6" ht="15">
      <c r="A4489" s="26" t="s">
        <v>16567</v>
      </c>
      <c r="B4489" s="34" t="s">
        <v>16091</v>
      </c>
      <c r="C4489" s="34">
        <v>10620104</v>
      </c>
      <c r="D4489" s="1">
        <v>2026</v>
      </c>
      <c r="E4489" s="1" t="s">
        <v>49</v>
      </c>
      <c r="F4489" s="1" t="s">
        <v>12077</v>
      </c>
    </row>
    <row r="4490" spans="1:6" ht="15">
      <c r="A4490" s="26" t="s">
        <v>16568</v>
      </c>
      <c r="B4490" s="34" t="s">
        <v>16091</v>
      </c>
      <c r="C4490" s="34">
        <v>10620104</v>
      </c>
      <c r="D4490" s="1">
        <v>2026</v>
      </c>
      <c r="E4490" s="1" t="s">
        <v>49</v>
      </c>
      <c r="F4490" s="1" t="s">
        <v>12077</v>
      </c>
    </row>
    <row r="4491" spans="1:6" ht="15">
      <c r="A4491" s="26" t="s">
        <v>16569</v>
      </c>
      <c r="B4491" s="34" t="s">
        <v>16091</v>
      </c>
      <c r="C4491" s="34">
        <v>10620104</v>
      </c>
      <c r="D4491" s="1">
        <v>2026</v>
      </c>
      <c r="E4491" s="1" t="s">
        <v>49</v>
      </c>
      <c r="F4491" s="1" t="s">
        <v>12077</v>
      </c>
    </row>
    <row r="4492" spans="1:6" ht="15">
      <c r="A4492" s="26" t="s">
        <v>16570</v>
      </c>
      <c r="B4492" s="34" t="s">
        <v>16091</v>
      </c>
      <c r="C4492" s="34">
        <v>10620104</v>
      </c>
      <c r="D4492" s="1">
        <v>2026</v>
      </c>
      <c r="E4492" s="1" t="s">
        <v>49</v>
      </c>
      <c r="F4492" s="1" t="s">
        <v>12077</v>
      </c>
    </row>
    <row r="4493" spans="1:6" ht="15">
      <c r="A4493" s="26" t="s">
        <v>16571</v>
      </c>
      <c r="B4493" s="34" t="s">
        <v>16091</v>
      </c>
      <c r="C4493" s="34">
        <v>10620104</v>
      </c>
      <c r="D4493" s="1">
        <v>2026</v>
      </c>
      <c r="E4493" s="1" t="s">
        <v>49</v>
      </c>
      <c r="F4493" s="1" t="s">
        <v>12077</v>
      </c>
    </row>
    <row r="4494" spans="1:6" ht="15">
      <c r="A4494" s="26" t="s">
        <v>16572</v>
      </c>
      <c r="B4494" s="34" t="s">
        <v>16091</v>
      </c>
      <c r="C4494" s="34">
        <v>10620104</v>
      </c>
      <c r="D4494" s="1">
        <v>2026</v>
      </c>
      <c r="E4494" s="1" t="s">
        <v>49</v>
      </c>
      <c r="F4494" s="1" t="s">
        <v>12077</v>
      </c>
    </row>
    <row r="4495" spans="1:6" ht="15">
      <c r="A4495" s="26" t="s">
        <v>16573</v>
      </c>
      <c r="B4495" s="34" t="s">
        <v>16091</v>
      </c>
      <c r="C4495" s="34">
        <v>10620104</v>
      </c>
      <c r="D4495" s="1">
        <v>2026</v>
      </c>
      <c r="E4495" s="1" t="s">
        <v>49</v>
      </c>
      <c r="F4495" s="1" t="s">
        <v>12077</v>
      </c>
    </row>
    <row r="4496" spans="1:6" ht="15">
      <c r="A4496" s="26" t="s">
        <v>16574</v>
      </c>
      <c r="B4496" s="34" t="s">
        <v>16091</v>
      </c>
      <c r="C4496" s="34">
        <v>10620104</v>
      </c>
      <c r="D4496" s="1">
        <v>2026</v>
      </c>
      <c r="E4496" s="1" t="s">
        <v>49</v>
      </c>
      <c r="F4496" s="1" t="s">
        <v>12077</v>
      </c>
    </row>
    <row r="4497" spans="1:6" ht="15">
      <c r="A4497" s="26" t="s">
        <v>16575</v>
      </c>
      <c r="B4497" s="34" t="s">
        <v>16091</v>
      </c>
      <c r="C4497" s="34">
        <v>10620104</v>
      </c>
      <c r="D4497" s="1">
        <v>2026</v>
      </c>
      <c r="E4497" s="1" t="s">
        <v>49</v>
      </c>
      <c r="F4497" s="1" t="s">
        <v>12077</v>
      </c>
    </row>
    <row r="4498" spans="1:6" ht="15">
      <c r="A4498" s="26" t="s">
        <v>16576</v>
      </c>
      <c r="B4498" s="34" t="s">
        <v>16091</v>
      </c>
      <c r="C4498" s="34">
        <v>10620104</v>
      </c>
      <c r="D4498" s="1">
        <v>2026</v>
      </c>
      <c r="E4498" s="1" t="s">
        <v>49</v>
      </c>
      <c r="F4498" s="1" t="s">
        <v>12077</v>
      </c>
    </row>
    <row r="4499" spans="1:6" ht="15">
      <c r="A4499" s="26" t="s">
        <v>16577</v>
      </c>
      <c r="B4499" s="34" t="s">
        <v>16091</v>
      </c>
      <c r="C4499" s="34">
        <v>10620104</v>
      </c>
      <c r="D4499" s="1">
        <v>2026</v>
      </c>
      <c r="E4499" s="1" t="s">
        <v>49</v>
      </c>
      <c r="F4499" s="1" t="s">
        <v>12077</v>
      </c>
    </row>
    <row r="4500" spans="1:6" ht="15">
      <c r="A4500" s="26" t="s">
        <v>16578</v>
      </c>
      <c r="B4500" s="34" t="s">
        <v>16091</v>
      </c>
      <c r="C4500" s="34">
        <v>10620104</v>
      </c>
      <c r="D4500" s="1">
        <v>2026</v>
      </c>
      <c r="E4500" s="1" t="s">
        <v>49</v>
      </c>
      <c r="F4500" s="1" t="s">
        <v>12077</v>
      </c>
    </row>
    <row r="4501" spans="1:6" ht="15">
      <c r="A4501" s="26" t="s">
        <v>16579</v>
      </c>
      <c r="B4501" s="34" t="s">
        <v>16091</v>
      </c>
      <c r="C4501" s="34">
        <v>10620104</v>
      </c>
      <c r="D4501" s="1">
        <v>2026</v>
      </c>
      <c r="E4501" s="1" t="s">
        <v>49</v>
      </c>
      <c r="F4501" s="1" t="s">
        <v>12077</v>
      </c>
    </row>
    <row r="4502" spans="1:6" ht="15">
      <c r="A4502" s="26" t="s">
        <v>16580</v>
      </c>
      <c r="B4502" s="34" t="s">
        <v>16091</v>
      </c>
      <c r="C4502" s="34">
        <v>10620104</v>
      </c>
      <c r="D4502" s="1">
        <v>2026</v>
      </c>
      <c r="E4502" s="1" t="s">
        <v>49</v>
      </c>
      <c r="F4502" s="1" t="s">
        <v>12077</v>
      </c>
    </row>
    <row r="4503" spans="1:6" ht="15">
      <c r="A4503" s="26" t="s">
        <v>16581</v>
      </c>
      <c r="B4503" s="34" t="s">
        <v>16091</v>
      </c>
      <c r="C4503" s="34">
        <v>10620104</v>
      </c>
      <c r="D4503" s="1">
        <v>2026</v>
      </c>
      <c r="E4503" s="1" t="s">
        <v>49</v>
      </c>
      <c r="F4503" s="1" t="s">
        <v>12077</v>
      </c>
    </row>
    <row r="4504" spans="1:6" ht="15">
      <c r="A4504" s="26" t="s">
        <v>16582</v>
      </c>
      <c r="B4504" s="34" t="s">
        <v>16091</v>
      </c>
      <c r="C4504" s="34">
        <v>10620104</v>
      </c>
      <c r="D4504" s="1">
        <v>2026</v>
      </c>
      <c r="E4504" s="1" t="s">
        <v>49</v>
      </c>
      <c r="F4504" s="1" t="s">
        <v>12077</v>
      </c>
    </row>
    <row r="4505" spans="1:6" ht="15">
      <c r="A4505" s="26" t="s">
        <v>16583</v>
      </c>
      <c r="B4505" s="34" t="s">
        <v>16091</v>
      </c>
      <c r="C4505" s="34">
        <v>10620104</v>
      </c>
      <c r="D4505" s="1">
        <v>2026</v>
      </c>
      <c r="E4505" s="1" t="s">
        <v>49</v>
      </c>
      <c r="F4505" s="1" t="s">
        <v>12077</v>
      </c>
    </row>
    <row r="4506" spans="1:6" ht="15">
      <c r="A4506" s="26" t="s">
        <v>16584</v>
      </c>
      <c r="B4506" s="34" t="s">
        <v>16091</v>
      </c>
      <c r="C4506" s="34">
        <v>10620104</v>
      </c>
      <c r="D4506" s="1">
        <v>2026</v>
      </c>
      <c r="E4506" s="1" t="s">
        <v>49</v>
      </c>
      <c r="F4506" s="1" t="s">
        <v>12077</v>
      </c>
    </row>
    <row r="4507" spans="1:6" ht="15">
      <c r="A4507" s="26" t="s">
        <v>16585</v>
      </c>
      <c r="B4507" s="34" t="s">
        <v>16091</v>
      </c>
      <c r="C4507" s="34">
        <v>10620104</v>
      </c>
      <c r="D4507" s="1">
        <v>2026</v>
      </c>
      <c r="E4507" s="1" t="s">
        <v>49</v>
      </c>
      <c r="F4507" s="1" t="s">
        <v>12077</v>
      </c>
    </row>
    <row r="4508" spans="1:6" ht="15">
      <c r="A4508" s="26" t="s">
        <v>16586</v>
      </c>
      <c r="B4508" s="34" t="s">
        <v>16091</v>
      </c>
      <c r="C4508" s="34">
        <v>10620104</v>
      </c>
      <c r="D4508" s="1">
        <v>2026</v>
      </c>
      <c r="E4508" s="1" t="s">
        <v>49</v>
      </c>
      <c r="F4508" s="1" t="s">
        <v>12077</v>
      </c>
    </row>
    <row r="4509" spans="1:6" ht="15">
      <c r="A4509" s="26" t="s">
        <v>16587</v>
      </c>
      <c r="B4509" s="34" t="s">
        <v>16091</v>
      </c>
      <c r="C4509" s="34">
        <v>10620104</v>
      </c>
      <c r="D4509" s="1">
        <v>2026</v>
      </c>
      <c r="E4509" s="1" t="s">
        <v>49</v>
      </c>
      <c r="F4509" s="1" t="s">
        <v>12077</v>
      </c>
    </row>
    <row r="4510" spans="1:6" ht="15">
      <c r="A4510" s="26" t="s">
        <v>16588</v>
      </c>
      <c r="B4510" s="34" t="s">
        <v>16091</v>
      </c>
      <c r="C4510" s="34">
        <v>10620104</v>
      </c>
      <c r="D4510" s="1">
        <v>2026</v>
      </c>
      <c r="E4510" s="1" t="s">
        <v>49</v>
      </c>
      <c r="F4510" s="1" t="s">
        <v>12077</v>
      </c>
    </row>
    <row r="4511" spans="1:6" ht="15">
      <c r="A4511" s="26" t="s">
        <v>16589</v>
      </c>
      <c r="B4511" s="34" t="s">
        <v>16091</v>
      </c>
      <c r="C4511" s="34">
        <v>10620104</v>
      </c>
      <c r="D4511" s="1">
        <v>2026</v>
      </c>
      <c r="E4511" s="1" t="s">
        <v>49</v>
      </c>
      <c r="F4511" s="1" t="s">
        <v>12077</v>
      </c>
    </row>
    <row r="4512" spans="1:6" ht="15">
      <c r="A4512" s="26" t="s">
        <v>16590</v>
      </c>
      <c r="B4512" s="34" t="s">
        <v>16091</v>
      </c>
      <c r="C4512" s="34">
        <v>10620104</v>
      </c>
      <c r="D4512" s="1">
        <v>2026</v>
      </c>
      <c r="E4512" s="1" t="s">
        <v>49</v>
      </c>
      <c r="F4512" s="1" t="s">
        <v>12077</v>
      </c>
    </row>
    <row r="4513" spans="1:6" ht="15">
      <c r="A4513" s="26" t="s">
        <v>16591</v>
      </c>
      <c r="B4513" s="34" t="s">
        <v>16091</v>
      </c>
      <c r="C4513" s="34">
        <v>10620104</v>
      </c>
      <c r="D4513" s="1">
        <v>2026</v>
      </c>
      <c r="E4513" s="1" t="s">
        <v>49</v>
      </c>
      <c r="F4513" s="1" t="s">
        <v>12077</v>
      </c>
    </row>
    <row r="4514" spans="1:6" ht="15">
      <c r="A4514" s="26" t="s">
        <v>16592</v>
      </c>
      <c r="B4514" s="34" t="s">
        <v>16091</v>
      </c>
      <c r="C4514" s="34">
        <v>10620104</v>
      </c>
      <c r="D4514" s="1">
        <v>2026</v>
      </c>
      <c r="E4514" s="1" t="s">
        <v>49</v>
      </c>
      <c r="F4514" s="1" t="s">
        <v>12077</v>
      </c>
    </row>
    <row r="4515" spans="1:6" ht="15">
      <c r="A4515" s="26" t="s">
        <v>16593</v>
      </c>
      <c r="B4515" s="34" t="s">
        <v>16091</v>
      </c>
      <c r="C4515" s="34">
        <v>10620104</v>
      </c>
      <c r="D4515" s="1">
        <v>2026</v>
      </c>
      <c r="E4515" s="1" t="s">
        <v>49</v>
      </c>
      <c r="F4515" s="1" t="s">
        <v>12077</v>
      </c>
    </row>
    <row r="4516" spans="1:6" ht="15">
      <c r="A4516" s="26" t="s">
        <v>16594</v>
      </c>
      <c r="B4516" s="34" t="s">
        <v>16091</v>
      </c>
      <c r="C4516" s="34">
        <v>10620104</v>
      </c>
      <c r="D4516" s="1">
        <v>2026</v>
      </c>
      <c r="E4516" s="1" t="s">
        <v>49</v>
      </c>
      <c r="F4516" s="1" t="s">
        <v>12077</v>
      </c>
    </row>
    <row r="4517" spans="1:6" ht="15">
      <c r="A4517" s="26" t="s">
        <v>16595</v>
      </c>
      <c r="B4517" s="34" t="s">
        <v>16091</v>
      </c>
      <c r="C4517" s="34">
        <v>10620104</v>
      </c>
      <c r="D4517" s="1">
        <v>2026</v>
      </c>
      <c r="E4517" s="1" t="s">
        <v>49</v>
      </c>
      <c r="F4517" s="1" t="s">
        <v>12077</v>
      </c>
    </row>
    <row r="4518" spans="1:6" ht="15">
      <c r="A4518" s="26" t="s">
        <v>16596</v>
      </c>
      <c r="B4518" s="34" t="s">
        <v>16091</v>
      </c>
      <c r="C4518" s="34">
        <v>10620104</v>
      </c>
      <c r="D4518" s="1">
        <v>2026</v>
      </c>
      <c r="E4518" s="1" t="s">
        <v>49</v>
      </c>
      <c r="F4518" s="1" t="s">
        <v>12077</v>
      </c>
    </row>
    <row r="4519" spans="1:6" ht="15">
      <c r="A4519" s="26" t="s">
        <v>16597</v>
      </c>
      <c r="B4519" s="34" t="s">
        <v>16091</v>
      </c>
      <c r="C4519" s="34">
        <v>10620104</v>
      </c>
      <c r="D4519" s="1">
        <v>2026</v>
      </c>
      <c r="E4519" s="1" t="s">
        <v>49</v>
      </c>
      <c r="F4519" s="1" t="s">
        <v>12077</v>
      </c>
    </row>
    <row r="4520" spans="1:6" ht="15">
      <c r="A4520" s="26" t="s">
        <v>16598</v>
      </c>
      <c r="B4520" s="34" t="s">
        <v>16091</v>
      </c>
      <c r="C4520" s="34">
        <v>10620104</v>
      </c>
      <c r="D4520" s="1">
        <v>2026</v>
      </c>
      <c r="E4520" s="1" t="s">
        <v>49</v>
      </c>
      <c r="F4520" s="1" t="s">
        <v>12077</v>
      </c>
    </row>
    <row r="4521" spans="1:6" ht="15">
      <c r="A4521" s="26" t="s">
        <v>16599</v>
      </c>
      <c r="B4521" s="34" t="s">
        <v>16091</v>
      </c>
      <c r="C4521" s="34">
        <v>10620104</v>
      </c>
      <c r="D4521" s="1">
        <v>2026</v>
      </c>
      <c r="E4521" s="1" t="s">
        <v>49</v>
      </c>
      <c r="F4521" s="1" t="s">
        <v>12077</v>
      </c>
    </row>
    <row r="4522" spans="1:6" ht="15">
      <c r="A4522" s="26" t="s">
        <v>16600</v>
      </c>
      <c r="B4522" s="34" t="s">
        <v>16091</v>
      </c>
      <c r="C4522" s="34">
        <v>10620104</v>
      </c>
      <c r="D4522" s="1">
        <v>2026</v>
      </c>
      <c r="E4522" s="1" t="s">
        <v>49</v>
      </c>
      <c r="F4522" s="1" t="s">
        <v>12077</v>
      </c>
    </row>
    <row r="4523" spans="1:6" ht="15">
      <c r="A4523" s="26" t="s">
        <v>16601</v>
      </c>
      <c r="B4523" s="34" t="s">
        <v>16091</v>
      </c>
      <c r="C4523" s="34">
        <v>10620104</v>
      </c>
      <c r="D4523" s="1">
        <v>2026</v>
      </c>
      <c r="E4523" s="1" t="s">
        <v>49</v>
      </c>
      <c r="F4523" s="1" t="s">
        <v>12077</v>
      </c>
    </row>
    <row r="4524" spans="1:6" ht="15">
      <c r="A4524" s="26" t="s">
        <v>16602</v>
      </c>
      <c r="B4524" s="34" t="s">
        <v>16091</v>
      </c>
      <c r="C4524" s="34">
        <v>10620104</v>
      </c>
      <c r="D4524" s="1">
        <v>2026</v>
      </c>
      <c r="E4524" s="1" t="s">
        <v>49</v>
      </c>
      <c r="F4524" s="1" t="s">
        <v>12077</v>
      </c>
    </row>
    <row r="4525" spans="1:6" ht="15">
      <c r="A4525" s="26" t="s">
        <v>16603</v>
      </c>
      <c r="B4525" s="34" t="s">
        <v>16091</v>
      </c>
      <c r="C4525" s="34">
        <v>10620104</v>
      </c>
      <c r="D4525" s="1">
        <v>2026</v>
      </c>
      <c r="E4525" s="1" t="s">
        <v>49</v>
      </c>
      <c r="F4525" s="1" t="s">
        <v>12077</v>
      </c>
    </row>
    <row r="4526" spans="1:6" ht="15">
      <c r="A4526" s="26" t="s">
        <v>16604</v>
      </c>
      <c r="B4526" s="34" t="s">
        <v>16091</v>
      </c>
      <c r="C4526" s="34">
        <v>10620104</v>
      </c>
      <c r="D4526" s="1">
        <v>2026</v>
      </c>
      <c r="E4526" s="1" t="s">
        <v>49</v>
      </c>
      <c r="F4526" s="1" t="s">
        <v>12077</v>
      </c>
    </row>
    <row r="4527" spans="1:6" ht="15">
      <c r="A4527" s="26" t="s">
        <v>16605</v>
      </c>
      <c r="B4527" s="34" t="s">
        <v>16091</v>
      </c>
      <c r="C4527" s="34">
        <v>10620104</v>
      </c>
      <c r="D4527" s="1">
        <v>2026</v>
      </c>
      <c r="E4527" s="1" t="s">
        <v>49</v>
      </c>
      <c r="F4527" s="1" t="s">
        <v>12077</v>
      </c>
    </row>
    <row r="4528" spans="1:6" ht="15">
      <c r="A4528" s="26" t="s">
        <v>16606</v>
      </c>
      <c r="B4528" s="34" t="s">
        <v>16091</v>
      </c>
      <c r="C4528" s="34">
        <v>10620104</v>
      </c>
      <c r="D4528" s="1">
        <v>2026</v>
      </c>
      <c r="E4528" s="1" t="s">
        <v>49</v>
      </c>
      <c r="F4528" s="1" t="s">
        <v>12077</v>
      </c>
    </row>
    <row r="4529" spans="1:6" ht="15">
      <c r="A4529" s="26" t="s">
        <v>16607</v>
      </c>
      <c r="B4529" s="34" t="s">
        <v>16091</v>
      </c>
      <c r="C4529" s="34">
        <v>10620104</v>
      </c>
      <c r="D4529" s="1">
        <v>2026</v>
      </c>
      <c r="E4529" s="1" t="s">
        <v>49</v>
      </c>
      <c r="F4529" s="1" t="s">
        <v>12077</v>
      </c>
    </row>
    <row r="4530" spans="1:6" ht="15">
      <c r="A4530" s="26" t="s">
        <v>16608</v>
      </c>
      <c r="B4530" s="34" t="s">
        <v>16091</v>
      </c>
      <c r="C4530" s="34">
        <v>10620104</v>
      </c>
      <c r="D4530" s="1">
        <v>2026</v>
      </c>
      <c r="E4530" s="1" t="s">
        <v>49</v>
      </c>
      <c r="F4530" s="1" t="s">
        <v>12077</v>
      </c>
    </row>
    <row r="4531" spans="1:6" ht="15">
      <c r="A4531" s="26" t="s">
        <v>16609</v>
      </c>
      <c r="B4531" s="34" t="s">
        <v>16091</v>
      </c>
      <c r="C4531" s="34">
        <v>10620104</v>
      </c>
      <c r="D4531" s="1">
        <v>2026</v>
      </c>
      <c r="E4531" s="1" t="s">
        <v>49</v>
      </c>
      <c r="F4531" s="1" t="s">
        <v>12077</v>
      </c>
    </row>
    <row r="4532" spans="1:6" ht="15">
      <c r="A4532" s="26" t="s">
        <v>16610</v>
      </c>
      <c r="B4532" s="34" t="s">
        <v>16091</v>
      </c>
      <c r="C4532" s="34">
        <v>10620104</v>
      </c>
      <c r="D4532" s="1">
        <v>2026</v>
      </c>
      <c r="E4532" s="1" t="s">
        <v>49</v>
      </c>
      <c r="F4532" s="1" t="s">
        <v>12077</v>
      </c>
    </row>
    <row r="4533" spans="1:6" ht="15">
      <c r="A4533" s="26" t="s">
        <v>16611</v>
      </c>
      <c r="B4533" s="34" t="s">
        <v>16091</v>
      </c>
      <c r="C4533" s="34">
        <v>10620104</v>
      </c>
      <c r="D4533" s="1">
        <v>2026</v>
      </c>
      <c r="E4533" s="1" t="s">
        <v>49</v>
      </c>
      <c r="F4533" s="1" t="s">
        <v>12077</v>
      </c>
    </row>
    <row r="4534" spans="1:6" ht="15">
      <c r="A4534" s="26" t="s">
        <v>16612</v>
      </c>
      <c r="B4534" s="34" t="s">
        <v>16091</v>
      </c>
      <c r="C4534" s="34">
        <v>10620104</v>
      </c>
      <c r="D4534" s="1">
        <v>2026</v>
      </c>
      <c r="E4534" s="1" t="s">
        <v>49</v>
      </c>
      <c r="F4534" s="1" t="s">
        <v>12077</v>
      </c>
    </row>
    <row r="4535" spans="1:6" ht="15">
      <c r="A4535" s="26" t="s">
        <v>16613</v>
      </c>
      <c r="B4535" s="34" t="s">
        <v>16091</v>
      </c>
      <c r="C4535" s="34">
        <v>10620104</v>
      </c>
      <c r="D4535" s="1">
        <v>2026</v>
      </c>
      <c r="E4535" s="1" t="s">
        <v>49</v>
      </c>
      <c r="F4535" s="1" t="s">
        <v>12077</v>
      </c>
    </row>
    <row r="4536" spans="1:6" ht="15">
      <c r="A4536" s="26" t="s">
        <v>16614</v>
      </c>
      <c r="B4536" s="34" t="s">
        <v>16091</v>
      </c>
      <c r="C4536" s="34">
        <v>10620104</v>
      </c>
      <c r="D4536" s="1">
        <v>2026</v>
      </c>
      <c r="E4536" s="1" t="s">
        <v>49</v>
      </c>
      <c r="F4536" s="1" t="s">
        <v>12077</v>
      </c>
    </row>
    <row r="4537" spans="1:6" ht="15">
      <c r="A4537" s="26" t="s">
        <v>16615</v>
      </c>
      <c r="B4537" s="34" t="s">
        <v>16091</v>
      </c>
      <c r="C4537" s="34">
        <v>10620104</v>
      </c>
      <c r="D4537" s="1">
        <v>2026</v>
      </c>
      <c r="E4537" s="1" t="s">
        <v>49</v>
      </c>
      <c r="F4537" s="1" t="s">
        <v>12077</v>
      </c>
    </row>
    <row r="4538" spans="1:6" ht="15">
      <c r="A4538" s="26" t="s">
        <v>16616</v>
      </c>
      <c r="B4538" s="34" t="s">
        <v>16091</v>
      </c>
      <c r="C4538" s="34">
        <v>10620104</v>
      </c>
      <c r="D4538" s="1">
        <v>2026</v>
      </c>
      <c r="E4538" s="1" t="s">
        <v>49</v>
      </c>
      <c r="F4538" s="1" t="s">
        <v>12077</v>
      </c>
    </row>
    <row r="4539" spans="1:6" ht="15">
      <c r="A4539" s="26" t="s">
        <v>16617</v>
      </c>
      <c r="B4539" s="34" t="s">
        <v>16091</v>
      </c>
      <c r="C4539" s="34">
        <v>10620104</v>
      </c>
      <c r="D4539" s="1">
        <v>2026</v>
      </c>
      <c r="E4539" s="1" t="s">
        <v>49</v>
      </c>
      <c r="F4539" s="1" t="s">
        <v>12077</v>
      </c>
    </row>
    <row r="4540" spans="1:6" ht="15">
      <c r="A4540" s="26" t="s">
        <v>16618</v>
      </c>
      <c r="B4540" s="34" t="s">
        <v>16091</v>
      </c>
      <c r="C4540" s="34">
        <v>10620104</v>
      </c>
      <c r="D4540" s="1">
        <v>2026</v>
      </c>
      <c r="E4540" s="1" t="s">
        <v>49</v>
      </c>
      <c r="F4540" s="1" t="s">
        <v>12077</v>
      </c>
    </row>
    <row r="4541" spans="1:6" ht="15">
      <c r="A4541" s="26" t="s">
        <v>16619</v>
      </c>
      <c r="B4541" s="34" t="s">
        <v>16091</v>
      </c>
      <c r="C4541" s="34">
        <v>10620104</v>
      </c>
      <c r="D4541" s="1">
        <v>2026</v>
      </c>
      <c r="E4541" s="1" t="s">
        <v>49</v>
      </c>
      <c r="F4541" s="1" t="s">
        <v>12077</v>
      </c>
    </row>
    <row r="4542" spans="1:6" ht="15">
      <c r="A4542" s="26" t="s">
        <v>16620</v>
      </c>
      <c r="B4542" s="34" t="s">
        <v>16091</v>
      </c>
      <c r="C4542" s="34">
        <v>10620104</v>
      </c>
      <c r="D4542" s="1">
        <v>2026</v>
      </c>
      <c r="E4542" s="1" t="s">
        <v>49</v>
      </c>
      <c r="F4542" s="1" t="s">
        <v>12077</v>
      </c>
    </row>
    <row r="4543" spans="1:6" ht="15">
      <c r="A4543" s="26" t="s">
        <v>16621</v>
      </c>
      <c r="B4543" s="34" t="s">
        <v>16091</v>
      </c>
      <c r="C4543" s="34">
        <v>10620104</v>
      </c>
      <c r="D4543" s="1">
        <v>2026</v>
      </c>
      <c r="E4543" s="1" t="s">
        <v>49</v>
      </c>
      <c r="F4543" s="1" t="s">
        <v>12077</v>
      </c>
    </row>
    <row r="4544" spans="1:6" ht="15">
      <c r="A4544" s="26" t="s">
        <v>16622</v>
      </c>
      <c r="B4544" s="34" t="s">
        <v>16091</v>
      </c>
      <c r="C4544" s="34">
        <v>10620104</v>
      </c>
      <c r="D4544" s="1">
        <v>2026</v>
      </c>
      <c r="E4544" s="1" t="s">
        <v>49</v>
      </c>
      <c r="F4544" s="1" t="s">
        <v>12077</v>
      </c>
    </row>
    <row r="4545" spans="1:6" ht="15">
      <c r="A4545" s="26" t="s">
        <v>16623</v>
      </c>
      <c r="B4545" s="34" t="s">
        <v>16091</v>
      </c>
      <c r="C4545" s="34">
        <v>10620104</v>
      </c>
      <c r="D4545" s="1">
        <v>2026</v>
      </c>
      <c r="E4545" s="1" t="s">
        <v>49</v>
      </c>
      <c r="F4545" s="1" t="s">
        <v>12077</v>
      </c>
    </row>
    <row r="4546" spans="1:6" ht="15">
      <c r="A4546" s="26" t="s">
        <v>16624</v>
      </c>
      <c r="B4546" s="34" t="s">
        <v>16091</v>
      </c>
      <c r="C4546" s="34">
        <v>10620104</v>
      </c>
      <c r="D4546" s="1">
        <v>2026</v>
      </c>
      <c r="E4546" s="1" t="s">
        <v>49</v>
      </c>
      <c r="F4546" s="1" t="s">
        <v>12077</v>
      </c>
    </row>
    <row r="4547" spans="1:6" ht="15">
      <c r="A4547" s="26" t="s">
        <v>16625</v>
      </c>
      <c r="B4547" s="34" t="s">
        <v>16091</v>
      </c>
      <c r="C4547" s="34">
        <v>10620104</v>
      </c>
      <c r="D4547" s="1">
        <v>2026</v>
      </c>
      <c r="E4547" s="1" t="s">
        <v>49</v>
      </c>
      <c r="F4547" s="1" t="s">
        <v>12077</v>
      </c>
    </row>
    <row r="4548" spans="1:6" ht="15">
      <c r="A4548" s="26" t="s">
        <v>16626</v>
      </c>
      <c r="B4548" s="34" t="s">
        <v>16091</v>
      </c>
      <c r="C4548" s="34">
        <v>10620104</v>
      </c>
      <c r="D4548" s="1">
        <v>2026</v>
      </c>
      <c r="E4548" s="1" t="s">
        <v>49</v>
      </c>
      <c r="F4548" s="1" t="s">
        <v>12077</v>
      </c>
    </row>
    <row r="4549" spans="1:6" ht="15">
      <c r="A4549" s="26" t="s">
        <v>16627</v>
      </c>
      <c r="B4549" s="34" t="s">
        <v>16091</v>
      </c>
      <c r="C4549" s="34">
        <v>10620104</v>
      </c>
      <c r="D4549" s="1">
        <v>2026</v>
      </c>
      <c r="E4549" s="1" t="s">
        <v>49</v>
      </c>
      <c r="F4549" s="1" t="s">
        <v>12077</v>
      </c>
    </row>
    <row r="4550" spans="1:6" ht="15">
      <c r="A4550" s="26" t="s">
        <v>16628</v>
      </c>
      <c r="B4550" s="34" t="s">
        <v>16091</v>
      </c>
      <c r="C4550" s="34">
        <v>10620104</v>
      </c>
      <c r="D4550" s="1">
        <v>2026</v>
      </c>
      <c r="E4550" s="1" t="s">
        <v>49</v>
      </c>
      <c r="F4550" s="1" t="s">
        <v>12077</v>
      </c>
    </row>
    <row r="4551" spans="1:6" ht="15">
      <c r="A4551" s="26" t="s">
        <v>16629</v>
      </c>
      <c r="B4551" s="34" t="s">
        <v>16091</v>
      </c>
      <c r="C4551" s="34">
        <v>10620104</v>
      </c>
      <c r="D4551" s="1">
        <v>2026</v>
      </c>
      <c r="E4551" s="1" t="s">
        <v>49</v>
      </c>
      <c r="F4551" s="1" t="s">
        <v>12077</v>
      </c>
    </row>
    <row r="4552" spans="1:6" ht="15">
      <c r="A4552" s="26" t="s">
        <v>16630</v>
      </c>
      <c r="B4552" s="34" t="s">
        <v>16091</v>
      </c>
      <c r="C4552" s="34">
        <v>10620104</v>
      </c>
      <c r="D4552" s="1">
        <v>2026</v>
      </c>
      <c r="E4552" s="1" t="s">
        <v>49</v>
      </c>
      <c r="F4552" s="1" t="s">
        <v>12077</v>
      </c>
    </row>
    <row r="4553" spans="1:6" ht="15">
      <c r="A4553" s="26" t="s">
        <v>16631</v>
      </c>
      <c r="B4553" s="34" t="s">
        <v>16091</v>
      </c>
      <c r="C4553" s="34">
        <v>10620104</v>
      </c>
      <c r="D4553" s="1">
        <v>2026</v>
      </c>
      <c r="E4553" s="1" t="s">
        <v>49</v>
      </c>
      <c r="F4553" s="1" t="s">
        <v>12077</v>
      </c>
    </row>
    <row r="4554" spans="1:6" ht="15">
      <c r="A4554" s="26" t="s">
        <v>16632</v>
      </c>
      <c r="B4554" s="34" t="s">
        <v>16091</v>
      </c>
      <c r="C4554" s="34">
        <v>10620104</v>
      </c>
      <c r="D4554" s="1">
        <v>2026</v>
      </c>
      <c r="E4554" s="1" t="s">
        <v>49</v>
      </c>
      <c r="F4554" s="1" t="s">
        <v>12077</v>
      </c>
    </row>
    <row r="4555" spans="1:6" ht="15">
      <c r="A4555" s="26" t="s">
        <v>16633</v>
      </c>
      <c r="B4555" s="34" t="s">
        <v>16091</v>
      </c>
      <c r="C4555" s="34">
        <v>10620104</v>
      </c>
      <c r="D4555" s="1">
        <v>2026</v>
      </c>
      <c r="E4555" s="1" t="s">
        <v>49</v>
      </c>
      <c r="F4555" s="1" t="s">
        <v>12077</v>
      </c>
    </row>
    <row r="4556" spans="1:6" ht="15">
      <c r="A4556" s="26" t="s">
        <v>16634</v>
      </c>
      <c r="B4556" s="34" t="s">
        <v>16091</v>
      </c>
      <c r="C4556" s="34">
        <v>10620104</v>
      </c>
      <c r="D4556" s="1">
        <v>2026</v>
      </c>
      <c r="E4556" s="1" t="s">
        <v>49</v>
      </c>
      <c r="F4556" s="1" t="s">
        <v>12077</v>
      </c>
    </row>
    <row r="4557" spans="1:6" ht="15">
      <c r="A4557" s="26" t="s">
        <v>16635</v>
      </c>
      <c r="B4557" s="34" t="s">
        <v>16091</v>
      </c>
      <c r="C4557" s="34">
        <v>10620104</v>
      </c>
      <c r="D4557" s="1">
        <v>2026</v>
      </c>
      <c r="E4557" s="1" t="s">
        <v>49</v>
      </c>
      <c r="F4557" s="1" t="s">
        <v>12077</v>
      </c>
    </row>
    <row r="4558" spans="1:6" ht="15">
      <c r="A4558" s="26" t="s">
        <v>16636</v>
      </c>
      <c r="B4558" s="34" t="s">
        <v>16091</v>
      </c>
      <c r="C4558" s="34">
        <v>10620104</v>
      </c>
      <c r="D4558" s="1">
        <v>2026</v>
      </c>
      <c r="E4558" s="1" t="s">
        <v>49</v>
      </c>
      <c r="F4558" s="1" t="s">
        <v>12077</v>
      </c>
    </row>
    <row r="4559" spans="1:6" ht="15">
      <c r="A4559" s="26" t="s">
        <v>16637</v>
      </c>
      <c r="B4559" s="34" t="s">
        <v>16091</v>
      </c>
      <c r="C4559" s="34">
        <v>10620104</v>
      </c>
      <c r="D4559" s="1">
        <v>2026</v>
      </c>
      <c r="E4559" s="1" t="s">
        <v>49</v>
      </c>
      <c r="F4559" s="1" t="s">
        <v>12077</v>
      </c>
    </row>
    <row r="4560" spans="1:6" ht="15">
      <c r="A4560" s="26" t="s">
        <v>16638</v>
      </c>
      <c r="B4560" s="34" t="s">
        <v>16091</v>
      </c>
      <c r="C4560" s="34">
        <v>10620104</v>
      </c>
      <c r="D4560" s="1">
        <v>2026</v>
      </c>
      <c r="E4560" s="1" t="s">
        <v>49</v>
      </c>
      <c r="F4560" s="1" t="s">
        <v>12077</v>
      </c>
    </row>
    <row r="4561" spans="1:6" ht="15">
      <c r="A4561" s="26" t="s">
        <v>16639</v>
      </c>
      <c r="B4561" s="34" t="s">
        <v>16091</v>
      </c>
      <c r="C4561" s="34">
        <v>10620104</v>
      </c>
      <c r="D4561" s="1">
        <v>2026</v>
      </c>
      <c r="E4561" s="1" t="s">
        <v>49</v>
      </c>
      <c r="F4561" s="1" t="s">
        <v>12077</v>
      </c>
    </row>
    <row r="4562" spans="1:6" ht="15">
      <c r="A4562" s="26" t="s">
        <v>16640</v>
      </c>
      <c r="B4562" s="34" t="s">
        <v>16091</v>
      </c>
      <c r="C4562" s="34">
        <v>10620104</v>
      </c>
      <c r="D4562" s="1">
        <v>2026</v>
      </c>
      <c r="E4562" s="1" t="s">
        <v>49</v>
      </c>
      <c r="F4562" s="1" t="s">
        <v>12077</v>
      </c>
    </row>
    <row r="4563" spans="1:6" ht="15">
      <c r="A4563" s="26" t="s">
        <v>16641</v>
      </c>
      <c r="B4563" s="34" t="s">
        <v>16091</v>
      </c>
      <c r="C4563" s="34">
        <v>10620104</v>
      </c>
      <c r="D4563" s="1">
        <v>2026</v>
      </c>
      <c r="E4563" s="1" t="s">
        <v>49</v>
      </c>
      <c r="F4563" s="1" t="s">
        <v>12077</v>
      </c>
    </row>
    <row r="4564" spans="1:6" ht="15">
      <c r="A4564" s="26" t="s">
        <v>16642</v>
      </c>
      <c r="B4564" s="34" t="s">
        <v>16091</v>
      </c>
      <c r="C4564" s="34">
        <v>10620104</v>
      </c>
      <c r="D4564" s="1">
        <v>2026</v>
      </c>
      <c r="E4564" s="1" t="s">
        <v>49</v>
      </c>
      <c r="F4564" s="1" t="s">
        <v>12077</v>
      </c>
    </row>
    <row r="4565" spans="1:6" ht="15">
      <c r="A4565" s="26" t="s">
        <v>16643</v>
      </c>
      <c r="B4565" s="34" t="s">
        <v>16091</v>
      </c>
      <c r="C4565" s="34">
        <v>10620104</v>
      </c>
      <c r="D4565" s="1">
        <v>2026</v>
      </c>
      <c r="E4565" s="1" t="s">
        <v>49</v>
      </c>
      <c r="F4565" s="1" t="s">
        <v>12077</v>
      </c>
    </row>
    <row r="4566" spans="1:6" ht="15">
      <c r="A4566" s="26" t="s">
        <v>16644</v>
      </c>
      <c r="B4566" s="34" t="s">
        <v>16091</v>
      </c>
      <c r="C4566" s="34">
        <v>10620104</v>
      </c>
      <c r="D4566" s="1">
        <v>2026</v>
      </c>
      <c r="E4566" s="1" t="s">
        <v>49</v>
      </c>
      <c r="F4566" s="1" t="s">
        <v>12077</v>
      </c>
    </row>
    <row r="4567" spans="1:6" ht="15">
      <c r="A4567" s="26" t="s">
        <v>16645</v>
      </c>
      <c r="B4567" s="34" t="s">
        <v>16091</v>
      </c>
      <c r="C4567" s="34">
        <v>10620104</v>
      </c>
      <c r="D4567" s="1">
        <v>2026</v>
      </c>
      <c r="E4567" s="1" t="s">
        <v>49</v>
      </c>
      <c r="F4567" s="1" t="s">
        <v>12077</v>
      </c>
    </row>
    <row r="4568" spans="1:6" ht="15">
      <c r="A4568" s="26" t="s">
        <v>16646</v>
      </c>
      <c r="B4568" s="34" t="s">
        <v>16091</v>
      </c>
      <c r="C4568" s="34">
        <v>10620104</v>
      </c>
      <c r="D4568" s="1">
        <v>2026</v>
      </c>
      <c r="E4568" s="1" t="s">
        <v>49</v>
      </c>
      <c r="F4568" s="1" t="s">
        <v>12077</v>
      </c>
    </row>
    <row r="4569" spans="1:6" ht="15">
      <c r="A4569" s="26" t="s">
        <v>16647</v>
      </c>
      <c r="B4569" s="34" t="s">
        <v>16091</v>
      </c>
      <c r="C4569" s="34">
        <v>10620104</v>
      </c>
      <c r="D4569" s="1">
        <v>2026</v>
      </c>
      <c r="E4569" s="1" t="s">
        <v>49</v>
      </c>
      <c r="F4569" s="1" t="s">
        <v>12077</v>
      </c>
    </row>
    <row r="4570" spans="1:6" ht="15">
      <c r="A4570" s="26" t="s">
        <v>16648</v>
      </c>
      <c r="B4570" s="34" t="s">
        <v>16091</v>
      </c>
      <c r="C4570" s="34">
        <v>10620104</v>
      </c>
      <c r="D4570" s="1">
        <v>2026</v>
      </c>
      <c r="E4570" s="1" t="s">
        <v>49</v>
      </c>
      <c r="F4570" s="1" t="s">
        <v>12077</v>
      </c>
    </row>
    <row r="4571" spans="1:6" ht="15">
      <c r="A4571" s="26" t="s">
        <v>16649</v>
      </c>
      <c r="B4571" s="34" t="s">
        <v>16091</v>
      </c>
      <c r="C4571" s="34">
        <v>10620104</v>
      </c>
      <c r="D4571" s="1">
        <v>2026</v>
      </c>
      <c r="E4571" s="1" t="s">
        <v>49</v>
      </c>
      <c r="F4571" s="1" t="s">
        <v>12077</v>
      </c>
    </row>
    <row r="4572" spans="1:6" ht="15">
      <c r="A4572" s="26" t="s">
        <v>16650</v>
      </c>
      <c r="B4572" s="34" t="s">
        <v>16091</v>
      </c>
      <c r="C4572" s="34">
        <v>10620104</v>
      </c>
      <c r="D4572" s="1">
        <v>2026</v>
      </c>
      <c r="E4572" s="1" t="s">
        <v>49</v>
      </c>
      <c r="F4572" s="1" t="s">
        <v>12077</v>
      </c>
    </row>
    <row r="4573" spans="1:6" ht="15">
      <c r="A4573" s="26" t="s">
        <v>16651</v>
      </c>
      <c r="B4573" s="34" t="s">
        <v>16091</v>
      </c>
      <c r="C4573" s="34">
        <v>10620104</v>
      </c>
      <c r="D4573" s="1">
        <v>2026</v>
      </c>
      <c r="E4573" s="1" t="s">
        <v>49</v>
      </c>
      <c r="F4573" s="1" t="s">
        <v>12077</v>
      </c>
    </row>
    <row r="4574" spans="1:6" ht="15">
      <c r="A4574" s="26" t="s">
        <v>16652</v>
      </c>
      <c r="B4574" s="34" t="s">
        <v>16091</v>
      </c>
      <c r="C4574" s="34">
        <v>10620104</v>
      </c>
      <c r="D4574" s="1">
        <v>2026</v>
      </c>
      <c r="E4574" s="1" t="s">
        <v>49</v>
      </c>
      <c r="F4574" s="1" t="s">
        <v>12077</v>
      </c>
    </row>
    <row r="4575" spans="1:6" ht="15">
      <c r="A4575" s="26" t="s">
        <v>16653</v>
      </c>
      <c r="B4575" s="34" t="s">
        <v>16091</v>
      </c>
      <c r="C4575" s="34">
        <v>10620104</v>
      </c>
      <c r="D4575" s="1">
        <v>2026</v>
      </c>
      <c r="E4575" s="1" t="s">
        <v>49</v>
      </c>
      <c r="F4575" s="1" t="s">
        <v>12077</v>
      </c>
    </row>
    <row r="4576" spans="1:6" ht="15">
      <c r="A4576" s="26" t="s">
        <v>16654</v>
      </c>
      <c r="B4576" s="34" t="s">
        <v>16091</v>
      </c>
      <c r="C4576" s="34">
        <v>10620104</v>
      </c>
      <c r="D4576" s="1">
        <v>2026</v>
      </c>
      <c r="E4576" s="1" t="s">
        <v>49</v>
      </c>
      <c r="F4576" s="1" t="s">
        <v>12077</v>
      </c>
    </row>
    <row r="4577" spans="1:6" ht="15">
      <c r="A4577" s="26" t="s">
        <v>16655</v>
      </c>
      <c r="B4577" s="34" t="s">
        <v>16091</v>
      </c>
      <c r="C4577" s="34">
        <v>10620104</v>
      </c>
      <c r="D4577" s="1">
        <v>2026</v>
      </c>
      <c r="E4577" s="1" t="s">
        <v>49</v>
      </c>
      <c r="F4577" s="1" t="s">
        <v>12077</v>
      </c>
    </row>
    <row r="4578" spans="1:6" ht="15">
      <c r="A4578" s="26" t="s">
        <v>16656</v>
      </c>
      <c r="B4578" s="34" t="s">
        <v>16091</v>
      </c>
      <c r="C4578" s="34">
        <v>10620104</v>
      </c>
      <c r="D4578" s="1">
        <v>2026</v>
      </c>
      <c r="E4578" s="1" t="s">
        <v>49</v>
      </c>
      <c r="F4578" s="1" t="s">
        <v>12077</v>
      </c>
    </row>
    <row r="4579" spans="1:6" ht="15">
      <c r="A4579" s="26" t="s">
        <v>16657</v>
      </c>
      <c r="B4579" s="34" t="s">
        <v>16091</v>
      </c>
      <c r="C4579" s="34">
        <v>10620104</v>
      </c>
      <c r="D4579" s="1">
        <v>2026</v>
      </c>
      <c r="E4579" s="1" t="s">
        <v>49</v>
      </c>
      <c r="F4579" s="1" t="s">
        <v>12077</v>
      </c>
    </row>
    <row r="4580" spans="1:6" ht="15">
      <c r="A4580" s="26" t="s">
        <v>16658</v>
      </c>
      <c r="B4580" s="34" t="s">
        <v>16091</v>
      </c>
      <c r="C4580" s="34">
        <v>10620104</v>
      </c>
      <c r="D4580" s="1">
        <v>2026</v>
      </c>
      <c r="E4580" s="1" t="s">
        <v>49</v>
      </c>
      <c r="F4580" s="1" t="s">
        <v>12077</v>
      </c>
    </row>
    <row r="4581" spans="1:6" ht="15">
      <c r="A4581" s="26" t="s">
        <v>16659</v>
      </c>
      <c r="B4581" s="34" t="s">
        <v>16091</v>
      </c>
      <c r="C4581" s="34">
        <v>10620104</v>
      </c>
      <c r="D4581" s="1">
        <v>2026</v>
      </c>
      <c r="E4581" s="1" t="s">
        <v>49</v>
      </c>
      <c r="F4581" s="1" t="s">
        <v>12077</v>
      </c>
    </row>
    <row r="4582" spans="1:6" ht="15">
      <c r="A4582" s="26" t="s">
        <v>16660</v>
      </c>
      <c r="B4582" s="34" t="s">
        <v>16091</v>
      </c>
      <c r="C4582" s="34">
        <v>10620104</v>
      </c>
      <c r="D4582" s="1">
        <v>2026</v>
      </c>
      <c r="E4582" s="1" t="s">
        <v>49</v>
      </c>
      <c r="F4582" s="1" t="s">
        <v>12077</v>
      </c>
    </row>
    <row r="4583" spans="1:6" ht="15">
      <c r="A4583" s="26" t="s">
        <v>16661</v>
      </c>
      <c r="B4583" s="34" t="s">
        <v>16091</v>
      </c>
      <c r="C4583" s="34">
        <v>10620104</v>
      </c>
      <c r="D4583" s="1">
        <v>2026</v>
      </c>
      <c r="E4583" s="1" t="s">
        <v>49</v>
      </c>
      <c r="F4583" s="1" t="s">
        <v>12077</v>
      </c>
    </row>
    <row r="4584" spans="1:6" ht="15">
      <c r="A4584" s="26" t="s">
        <v>16662</v>
      </c>
      <c r="B4584" s="34" t="s">
        <v>16091</v>
      </c>
      <c r="C4584" s="34">
        <v>10620104</v>
      </c>
      <c r="D4584" s="1">
        <v>2026</v>
      </c>
      <c r="E4584" s="1" t="s">
        <v>49</v>
      </c>
      <c r="F4584" s="1" t="s">
        <v>12077</v>
      </c>
    </row>
    <row r="4585" spans="1:6" ht="15">
      <c r="A4585" s="26" t="s">
        <v>16663</v>
      </c>
      <c r="B4585" s="34" t="s">
        <v>16091</v>
      </c>
      <c r="C4585" s="34">
        <v>10620104</v>
      </c>
      <c r="D4585" s="1">
        <v>2026</v>
      </c>
      <c r="E4585" s="1" t="s">
        <v>49</v>
      </c>
      <c r="F4585" s="1" t="s">
        <v>12077</v>
      </c>
    </row>
    <row r="4586" spans="1:6" ht="15">
      <c r="A4586" s="26" t="s">
        <v>16664</v>
      </c>
      <c r="B4586" s="34" t="s">
        <v>16091</v>
      </c>
      <c r="C4586" s="34">
        <v>10620104</v>
      </c>
      <c r="D4586" s="1">
        <v>2026</v>
      </c>
      <c r="E4586" s="1" t="s">
        <v>49</v>
      </c>
      <c r="F4586" s="1" t="s">
        <v>12077</v>
      </c>
    </row>
    <row r="4587" spans="1:6" ht="15">
      <c r="A4587" s="26" t="s">
        <v>16665</v>
      </c>
      <c r="B4587" s="34" t="s">
        <v>16091</v>
      </c>
      <c r="C4587" s="34">
        <v>10620104</v>
      </c>
      <c r="D4587" s="1">
        <v>2026</v>
      </c>
      <c r="E4587" s="1" t="s">
        <v>49</v>
      </c>
      <c r="F4587" s="1" t="s">
        <v>12077</v>
      </c>
    </row>
    <row r="4588" spans="1:6" ht="15">
      <c r="A4588" s="26" t="s">
        <v>16666</v>
      </c>
      <c r="B4588" s="34" t="s">
        <v>16091</v>
      </c>
      <c r="C4588" s="34">
        <v>10620104</v>
      </c>
      <c r="D4588" s="1">
        <v>2026</v>
      </c>
      <c r="E4588" s="1" t="s">
        <v>49</v>
      </c>
      <c r="F4588" s="1" t="s">
        <v>12077</v>
      </c>
    </row>
    <row r="4589" spans="1:6" ht="15">
      <c r="A4589" s="26" t="s">
        <v>16667</v>
      </c>
      <c r="B4589" s="34" t="s">
        <v>16091</v>
      </c>
      <c r="C4589" s="34">
        <v>10620104</v>
      </c>
      <c r="D4589" s="1">
        <v>2026</v>
      </c>
      <c r="E4589" s="1" t="s">
        <v>49</v>
      </c>
      <c r="F4589" s="1" t="s">
        <v>12077</v>
      </c>
    </row>
    <row r="4590" spans="1:6" ht="15">
      <c r="A4590" s="26" t="s">
        <v>16668</v>
      </c>
      <c r="B4590" s="34" t="s">
        <v>16091</v>
      </c>
      <c r="C4590" s="34">
        <v>10620104</v>
      </c>
      <c r="D4590" s="1">
        <v>2026</v>
      </c>
      <c r="E4590" s="1" t="s">
        <v>49</v>
      </c>
      <c r="F4590" s="1" t="s">
        <v>12077</v>
      </c>
    </row>
    <row r="4591" spans="1:6" ht="15">
      <c r="A4591" s="26" t="s">
        <v>16669</v>
      </c>
      <c r="B4591" s="34" t="s">
        <v>16091</v>
      </c>
      <c r="C4591" s="34">
        <v>10620104</v>
      </c>
      <c r="D4591" s="1">
        <v>2026</v>
      </c>
      <c r="E4591" s="1" t="s">
        <v>49</v>
      </c>
      <c r="F4591" s="1" t="s">
        <v>12077</v>
      </c>
    </row>
    <row r="4592" spans="1:6" ht="15">
      <c r="A4592" s="26" t="s">
        <v>16670</v>
      </c>
      <c r="B4592" s="34" t="s">
        <v>16091</v>
      </c>
      <c r="C4592" s="34">
        <v>10620104</v>
      </c>
      <c r="D4592" s="1">
        <v>2026</v>
      </c>
      <c r="E4592" s="1" t="s">
        <v>49</v>
      </c>
      <c r="F4592" s="1" t="s">
        <v>12077</v>
      </c>
    </row>
    <row r="4593" spans="1:6" ht="15">
      <c r="A4593" s="26" t="s">
        <v>16671</v>
      </c>
      <c r="B4593" s="34" t="s">
        <v>16091</v>
      </c>
      <c r="C4593" s="34">
        <v>10620105</v>
      </c>
      <c r="D4593" s="1">
        <v>2026</v>
      </c>
      <c r="E4593" s="1" t="s">
        <v>49</v>
      </c>
      <c r="F4593" s="1" t="s">
        <v>12077</v>
      </c>
    </row>
    <row r="4594" spans="1:6" ht="15">
      <c r="A4594" s="26" t="s">
        <v>16672</v>
      </c>
      <c r="B4594" s="34" t="s">
        <v>16091</v>
      </c>
      <c r="C4594" s="34">
        <v>10620105</v>
      </c>
      <c r="D4594" s="1">
        <v>2026</v>
      </c>
      <c r="E4594" s="1" t="s">
        <v>49</v>
      </c>
      <c r="F4594" s="1" t="s">
        <v>12077</v>
      </c>
    </row>
    <row r="4595" spans="1:6" ht="15">
      <c r="A4595" s="26" t="s">
        <v>16673</v>
      </c>
      <c r="B4595" s="34" t="s">
        <v>16091</v>
      </c>
      <c r="C4595" s="34">
        <v>10620105</v>
      </c>
      <c r="D4595" s="1">
        <v>2026</v>
      </c>
      <c r="E4595" s="1" t="s">
        <v>49</v>
      </c>
      <c r="F4595" s="1" t="s">
        <v>12077</v>
      </c>
    </row>
    <row r="4596" spans="1:6" ht="15">
      <c r="A4596" s="26" t="s">
        <v>16674</v>
      </c>
      <c r="B4596" s="34" t="s">
        <v>16091</v>
      </c>
      <c r="C4596" s="34">
        <v>10620105</v>
      </c>
      <c r="D4596" s="1">
        <v>2026</v>
      </c>
      <c r="E4596" s="1" t="s">
        <v>49</v>
      </c>
      <c r="F4596" s="1" t="s">
        <v>12077</v>
      </c>
    </row>
    <row r="4597" spans="1:6" ht="15">
      <c r="A4597" s="26" t="s">
        <v>16675</v>
      </c>
      <c r="B4597" s="34" t="s">
        <v>16091</v>
      </c>
      <c r="C4597" s="34">
        <v>10620105</v>
      </c>
      <c r="D4597" s="1">
        <v>2026</v>
      </c>
      <c r="E4597" s="1" t="s">
        <v>49</v>
      </c>
      <c r="F4597" s="1" t="s">
        <v>12077</v>
      </c>
    </row>
    <row r="4598" spans="1:6" ht="15">
      <c r="A4598" s="26" t="s">
        <v>16676</v>
      </c>
      <c r="B4598" s="34" t="s">
        <v>16091</v>
      </c>
      <c r="C4598" s="34">
        <v>10620105</v>
      </c>
      <c r="D4598" s="1">
        <v>2026</v>
      </c>
      <c r="E4598" s="1" t="s">
        <v>49</v>
      </c>
      <c r="F4598" s="1" t="s">
        <v>12077</v>
      </c>
    </row>
    <row r="4599" spans="1:6" ht="15">
      <c r="A4599" s="26" t="s">
        <v>16677</v>
      </c>
      <c r="B4599" s="34" t="s">
        <v>16091</v>
      </c>
      <c r="C4599" s="34">
        <v>10620105</v>
      </c>
      <c r="D4599" s="1">
        <v>2026</v>
      </c>
      <c r="E4599" s="1" t="s">
        <v>49</v>
      </c>
      <c r="F4599" s="1" t="s">
        <v>12077</v>
      </c>
    </row>
    <row r="4600" spans="1:6" ht="15">
      <c r="A4600" s="26" t="s">
        <v>16678</v>
      </c>
      <c r="B4600" s="34" t="s">
        <v>16091</v>
      </c>
      <c r="C4600" s="34">
        <v>10620105</v>
      </c>
      <c r="D4600" s="1">
        <v>2026</v>
      </c>
      <c r="E4600" s="1" t="s">
        <v>49</v>
      </c>
      <c r="F4600" s="1" t="s">
        <v>12077</v>
      </c>
    </row>
    <row r="4601" spans="1:6" ht="15">
      <c r="A4601" s="26" t="s">
        <v>16679</v>
      </c>
      <c r="B4601" s="34" t="s">
        <v>16091</v>
      </c>
      <c r="C4601" s="34">
        <v>10620105</v>
      </c>
      <c r="D4601" s="1">
        <v>2026</v>
      </c>
      <c r="E4601" s="1" t="s">
        <v>49</v>
      </c>
      <c r="F4601" s="1" t="s">
        <v>12077</v>
      </c>
    </row>
    <row r="4602" spans="1:6" ht="15">
      <c r="A4602" s="26" t="s">
        <v>16680</v>
      </c>
      <c r="B4602" s="34" t="s">
        <v>16091</v>
      </c>
      <c r="C4602" s="34">
        <v>10620105</v>
      </c>
      <c r="D4602" s="1">
        <v>2026</v>
      </c>
      <c r="E4602" s="1" t="s">
        <v>49</v>
      </c>
      <c r="F4602" s="1" t="s">
        <v>12077</v>
      </c>
    </row>
    <row r="4603" spans="1:6" ht="15">
      <c r="A4603" s="26" t="s">
        <v>16681</v>
      </c>
      <c r="B4603" s="34" t="s">
        <v>16091</v>
      </c>
      <c r="C4603" s="34">
        <v>10620105</v>
      </c>
      <c r="D4603" s="1">
        <v>2026</v>
      </c>
      <c r="E4603" s="1" t="s">
        <v>49</v>
      </c>
      <c r="F4603" s="1" t="s">
        <v>12077</v>
      </c>
    </row>
    <row r="4604" spans="1:6" ht="15">
      <c r="A4604" s="26" t="s">
        <v>16682</v>
      </c>
      <c r="B4604" s="34" t="s">
        <v>16091</v>
      </c>
      <c r="C4604" s="34">
        <v>10620105</v>
      </c>
      <c r="D4604" s="1">
        <v>2026</v>
      </c>
      <c r="E4604" s="1" t="s">
        <v>49</v>
      </c>
      <c r="F4604" s="1" t="s">
        <v>12077</v>
      </c>
    </row>
    <row r="4605" spans="1:6" ht="15">
      <c r="A4605" s="26" t="s">
        <v>16683</v>
      </c>
      <c r="B4605" s="34" t="s">
        <v>16091</v>
      </c>
      <c r="C4605" s="34">
        <v>10620105</v>
      </c>
      <c r="D4605" s="1">
        <v>2026</v>
      </c>
      <c r="E4605" s="1" t="s">
        <v>49</v>
      </c>
      <c r="F4605" s="1" t="s">
        <v>12077</v>
      </c>
    </row>
    <row r="4606" spans="1:6" ht="15">
      <c r="A4606" s="26" t="s">
        <v>16684</v>
      </c>
      <c r="B4606" s="34" t="s">
        <v>16091</v>
      </c>
      <c r="C4606" s="34">
        <v>10620105</v>
      </c>
      <c r="D4606" s="1">
        <v>2026</v>
      </c>
      <c r="E4606" s="1" t="s">
        <v>49</v>
      </c>
      <c r="F4606" s="1" t="s">
        <v>12077</v>
      </c>
    </row>
    <row r="4607" spans="1:6" ht="15">
      <c r="A4607" s="26" t="s">
        <v>16685</v>
      </c>
      <c r="B4607" s="34" t="s">
        <v>16091</v>
      </c>
      <c r="C4607" s="34">
        <v>10620105</v>
      </c>
      <c r="D4607" s="1">
        <v>2026</v>
      </c>
      <c r="E4607" s="1" t="s">
        <v>49</v>
      </c>
      <c r="F4607" s="1" t="s">
        <v>12077</v>
      </c>
    </row>
    <row r="4608" spans="1:6" ht="15">
      <c r="A4608" s="26" t="s">
        <v>16686</v>
      </c>
      <c r="B4608" s="34" t="s">
        <v>16091</v>
      </c>
      <c r="C4608" s="34">
        <v>10620105</v>
      </c>
      <c r="D4608" s="1">
        <v>2026</v>
      </c>
      <c r="E4608" s="1" t="s">
        <v>49</v>
      </c>
      <c r="F4608" s="1" t="s">
        <v>12077</v>
      </c>
    </row>
    <row r="4609" spans="1:6" ht="15">
      <c r="A4609" s="26" t="s">
        <v>16687</v>
      </c>
      <c r="B4609" s="34" t="s">
        <v>16091</v>
      </c>
      <c r="C4609" s="34">
        <v>10620105</v>
      </c>
      <c r="D4609" s="1">
        <v>2026</v>
      </c>
      <c r="E4609" s="1" t="s">
        <v>49</v>
      </c>
      <c r="F4609" s="1" t="s">
        <v>12077</v>
      </c>
    </row>
    <row r="4610" spans="1:6" ht="15">
      <c r="A4610" s="26" t="s">
        <v>16688</v>
      </c>
      <c r="B4610" s="34" t="s">
        <v>16091</v>
      </c>
      <c r="C4610" s="34">
        <v>10620105</v>
      </c>
      <c r="D4610" s="1">
        <v>2026</v>
      </c>
      <c r="E4610" s="1" t="s">
        <v>49</v>
      </c>
      <c r="F4610" s="1" t="s">
        <v>12077</v>
      </c>
    </row>
    <row r="4611" spans="1:6" ht="15">
      <c r="A4611" s="26" t="s">
        <v>16689</v>
      </c>
      <c r="B4611" s="34" t="s">
        <v>16091</v>
      </c>
      <c r="C4611" s="34">
        <v>10620105</v>
      </c>
      <c r="D4611" s="1">
        <v>2026</v>
      </c>
      <c r="E4611" s="1" t="s">
        <v>49</v>
      </c>
      <c r="F4611" s="1" t="s">
        <v>12077</v>
      </c>
    </row>
    <row r="4612" spans="1:6" ht="15">
      <c r="A4612" s="26" t="s">
        <v>16690</v>
      </c>
      <c r="B4612" s="34" t="s">
        <v>16091</v>
      </c>
      <c r="C4612" s="34">
        <v>10620105</v>
      </c>
      <c r="D4612" s="1">
        <v>2026</v>
      </c>
      <c r="E4612" s="1" t="s">
        <v>49</v>
      </c>
      <c r="F4612" s="1" t="s">
        <v>12077</v>
      </c>
    </row>
    <row r="4613" spans="1:6" ht="15">
      <c r="A4613" s="26" t="s">
        <v>16691</v>
      </c>
      <c r="B4613" s="34" t="s">
        <v>16091</v>
      </c>
      <c r="C4613" s="34">
        <v>10620105</v>
      </c>
      <c r="D4613" s="1">
        <v>2026</v>
      </c>
      <c r="E4613" s="1" t="s">
        <v>49</v>
      </c>
      <c r="F4613" s="1" t="s">
        <v>12077</v>
      </c>
    </row>
    <row r="4614" spans="1:6" ht="15">
      <c r="A4614" s="26" t="s">
        <v>16692</v>
      </c>
      <c r="B4614" s="34" t="s">
        <v>16091</v>
      </c>
      <c r="C4614" s="34">
        <v>10620105</v>
      </c>
      <c r="D4614" s="1">
        <v>2026</v>
      </c>
      <c r="E4614" s="1" t="s">
        <v>49</v>
      </c>
      <c r="F4614" s="1" t="s">
        <v>12077</v>
      </c>
    </row>
    <row r="4615" spans="1:6" ht="15">
      <c r="A4615" s="26" t="s">
        <v>16693</v>
      </c>
      <c r="B4615" s="34" t="s">
        <v>16091</v>
      </c>
      <c r="C4615" s="34">
        <v>10620105</v>
      </c>
      <c r="D4615" s="1">
        <v>2026</v>
      </c>
      <c r="E4615" s="1" t="s">
        <v>49</v>
      </c>
      <c r="F4615" s="1" t="s">
        <v>12077</v>
      </c>
    </row>
    <row r="4616" spans="1:6" ht="15">
      <c r="A4616" s="26" t="s">
        <v>16694</v>
      </c>
      <c r="B4616" s="34" t="s">
        <v>16091</v>
      </c>
      <c r="C4616" s="34">
        <v>10620105</v>
      </c>
      <c r="D4616" s="1">
        <v>2026</v>
      </c>
      <c r="E4616" s="1" t="s">
        <v>49</v>
      </c>
      <c r="F4616" s="1" t="s">
        <v>12077</v>
      </c>
    </row>
    <row r="4617" spans="1:6" ht="15">
      <c r="A4617" s="26" t="s">
        <v>16695</v>
      </c>
      <c r="B4617" s="34" t="s">
        <v>16091</v>
      </c>
      <c r="C4617" s="34">
        <v>10620105</v>
      </c>
      <c r="D4617" s="1">
        <v>2026</v>
      </c>
      <c r="E4617" s="1" t="s">
        <v>49</v>
      </c>
      <c r="F4617" s="1" t="s">
        <v>12077</v>
      </c>
    </row>
    <row r="4618" spans="1:6" ht="15">
      <c r="A4618" s="26" t="s">
        <v>16696</v>
      </c>
      <c r="B4618" s="34" t="s">
        <v>16091</v>
      </c>
      <c r="C4618" s="34">
        <v>10620105</v>
      </c>
      <c r="D4618" s="1">
        <v>2026</v>
      </c>
      <c r="E4618" s="1" t="s">
        <v>49</v>
      </c>
      <c r="F4618" s="1" t="s">
        <v>12077</v>
      </c>
    </row>
    <row r="4619" spans="1:6" ht="15">
      <c r="A4619" s="26" t="s">
        <v>16697</v>
      </c>
      <c r="B4619" s="34" t="s">
        <v>16091</v>
      </c>
      <c r="C4619" s="34">
        <v>10620105</v>
      </c>
      <c r="D4619" s="1">
        <v>2026</v>
      </c>
      <c r="E4619" s="1" t="s">
        <v>49</v>
      </c>
      <c r="F4619" s="1" t="s">
        <v>12077</v>
      </c>
    </row>
    <row r="4620" spans="1:6" ht="15">
      <c r="A4620" s="26" t="s">
        <v>16698</v>
      </c>
      <c r="B4620" s="34" t="s">
        <v>16091</v>
      </c>
      <c r="C4620" s="34">
        <v>10620105</v>
      </c>
      <c r="D4620" s="1">
        <v>2026</v>
      </c>
      <c r="E4620" s="1" t="s">
        <v>49</v>
      </c>
      <c r="F4620" s="1" t="s">
        <v>12077</v>
      </c>
    </row>
    <row r="4621" spans="1:6" ht="15">
      <c r="A4621" s="26" t="s">
        <v>16699</v>
      </c>
      <c r="B4621" s="34" t="s">
        <v>16091</v>
      </c>
      <c r="C4621" s="34">
        <v>10620105</v>
      </c>
      <c r="D4621" s="1">
        <v>2026</v>
      </c>
      <c r="E4621" s="1" t="s">
        <v>49</v>
      </c>
      <c r="F4621" s="1" t="s">
        <v>12077</v>
      </c>
    </row>
    <row r="4622" spans="1:6" ht="15">
      <c r="A4622" s="26" t="s">
        <v>16700</v>
      </c>
      <c r="B4622" s="34" t="s">
        <v>16091</v>
      </c>
      <c r="C4622" s="34">
        <v>10620105</v>
      </c>
      <c r="D4622" s="1">
        <v>2026</v>
      </c>
      <c r="E4622" s="1" t="s">
        <v>49</v>
      </c>
      <c r="F4622" s="1" t="s">
        <v>12077</v>
      </c>
    </row>
    <row r="4623" spans="1:6" ht="15">
      <c r="A4623" s="26" t="s">
        <v>16701</v>
      </c>
      <c r="B4623" s="34" t="s">
        <v>16091</v>
      </c>
      <c r="C4623" s="34">
        <v>10620105</v>
      </c>
      <c r="D4623" s="1">
        <v>2026</v>
      </c>
      <c r="E4623" s="1" t="s">
        <v>49</v>
      </c>
      <c r="F4623" s="1" t="s">
        <v>12077</v>
      </c>
    </row>
    <row r="4624" spans="1:6" ht="15">
      <c r="A4624" s="26" t="s">
        <v>16702</v>
      </c>
      <c r="B4624" s="34" t="s">
        <v>16091</v>
      </c>
      <c r="C4624" s="34">
        <v>10620105</v>
      </c>
      <c r="D4624" s="1">
        <v>2026</v>
      </c>
      <c r="E4624" s="1" t="s">
        <v>49</v>
      </c>
      <c r="F4624" s="1" t="s">
        <v>12077</v>
      </c>
    </row>
    <row r="4625" spans="1:6" ht="15">
      <c r="A4625" s="26" t="s">
        <v>16703</v>
      </c>
      <c r="B4625" s="34" t="s">
        <v>16091</v>
      </c>
      <c r="C4625" s="34">
        <v>10620105</v>
      </c>
      <c r="D4625" s="1">
        <v>2026</v>
      </c>
      <c r="E4625" s="1" t="s">
        <v>49</v>
      </c>
      <c r="F4625" s="1" t="s">
        <v>12077</v>
      </c>
    </row>
    <row r="4626" spans="1:6" ht="15">
      <c r="A4626" s="26" t="s">
        <v>16704</v>
      </c>
      <c r="B4626" s="34" t="s">
        <v>16091</v>
      </c>
      <c r="C4626" s="34">
        <v>10620105</v>
      </c>
      <c r="D4626" s="1">
        <v>2026</v>
      </c>
      <c r="E4626" s="1" t="s">
        <v>49</v>
      </c>
      <c r="F4626" s="1" t="s">
        <v>12077</v>
      </c>
    </row>
    <row r="4627" spans="1:6" ht="15">
      <c r="A4627" s="26" t="s">
        <v>16705</v>
      </c>
      <c r="B4627" s="34" t="s">
        <v>16091</v>
      </c>
      <c r="C4627" s="34">
        <v>10620105</v>
      </c>
      <c r="D4627" s="1">
        <v>2026</v>
      </c>
      <c r="E4627" s="1" t="s">
        <v>49</v>
      </c>
      <c r="F4627" s="1" t="s">
        <v>12077</v>
      </c>
    </row>
    <row r="4628" spans="1:6" ht="15">
      <c r="A4628" s="26" t="s">
        <v>16706</v>
      </c>
      <c r="B4628" s="34" t="s">
        <v>16091</v>
      </c>
      <c r="C4628" s="34">
        <v>10620105</v>
      </c>
      <c r="D4628" s="1">
        <v>2026</v>
      </c>
      <c r="E4628" s="1" t="s">
        <v>49</v>
      </c>
      <c r="F4628" s="1" t="s">
        <v>12077</v>
      </c>
    </row>
    <row r="4629" spans="1:6" ht="15">
      <c r="A4629" s="26" t="s">
        <v>16707</v>
      </c>
      <c r="B4629" s="34" t="s">
        <v>16091</v>
      </c>
      <c r="C4629" s="34">
        <v>10620105</v>
      </c>
      <c r="D4629" s="1">
        <v>2026</v>
      </c>
      <c r="E4629" s="1" t="s">
        <v>49</v>
      </c>
      <c r="F4629" s="1" t="s">
        <v>12077</v>
      </c>
    </row>
    <row r="4630" spans="1:6" ht="15">
      <c r="A4630" s="26" t="s">
        <v>16708</v>
      </c>
      <c r="B4630" s="34" t="s">
        <v>16091</v>
      </c>
      <c r="C4630" s="34">
        <v>10620105</v>
      </c>
      <c r="D4630" s="1">
        <v>2026</v>
      </c>
      <c r="E4630" s="1" t="s">
        <v>49</v>
      </c>
      <c r="F4630" s="1" t="s">
        <v>12077</v>
      </c>
    </row>
    <row r="4631" spans="1:6" ht="15">
      <c r="A4631" s="26" t="s">
        <v>16709</v>
      </c>
      <c r="B4631" s="34" t="s">
        <v>16091</v>
      </c>
      <c r="C4631" s="34">
        <v>10620105</v>
      </c>
      <c r="D4631" s="1">
        <v>2026</v>
      </c>
      <c r="E4631" s="1" t="s">
        <v>49</v>
      </c>
      <c r="F4631" s="1" t="s">
        <v>12077</v>
      </c>
    </row>
    <row r="4632" spans="1:6" ht="15">
      <c r="A4632" s="26" t="s">
        <v>16710</v>
      </c>
      <c r="B4632" s="34" t="s">
        <v>16091</v>
      </c>
      <c r="C4632" s="34">
        <v>10620105</v>
      </c>
      <c r="D4632" s="1">
        <v>2026</v>
      </c>
      <c r="E4632" s="1" t="s">
        <v>49</v>
      </c>
      <c r="F4632" s="1" t="s">
        <v>12077</v>
      </c>
    </row>
    <row r="4633" spans="1:6" ht="15">
      <c r="A4633" s="26" t="s">
        <v>16711</v>
      </c>
      <c r="B4633" s="34" t="s">
        <v>16091</v>
      </c>
      <c r="C4633" s="34">
        <v>10620105</v>
      </c>
      <c r="D4633" s="1">
        <v>2026</v>
      </c>
      <c r="E4633" s="1" t="s">
        <v>49</v>
      </c>
      <c r="F4633" s="1" t="s">
        <v>12077</v>
      </c>
    </row>
    <row r="4634" spans="1:6" ht="15">
      <c r="A4634" s="26" t="s">
        <v>16712</v>
      </c>
      <c r="B4634" s="34" t="s">
        <v>16091</v>
      </c>
      <c r="C4634" s="34">
        <v>10620105</v>
      </c>
      <c r="D4634" s="1">
        <v>2026</v>
      </c>
      <c r="E4634" s="1" t="s">
        <v>49</v>
      </c>
      <c r="F4634" s="1" t="s">
        <v>12077</v>
      </c>
    </row>
    <row r="4635" spans="1:6" ht="15">
      <c r="A4635" s="26" t="s">
        <v>16713</v>
      </c>
      <c r="B4635" s="34" t="s">
        <v>16091</v>
      </c>
      <c r="C4635" s="34">
        <v>10620105</v>
      </c>
      <c r="D4635" s="1">
        <v>2026</v>
      </c>
      <c r="E4635" s="1" t="s">
        <v>49</v>
      </c>
      <c r="F4635" s="1" t="s">
        <v>12077</v>
      </c>
    </row>
    <row r="4636" spans="1:6" ht="15">
      <c r="A4636" s="26" t="s">
        <v>16714</v>
      </c>
      <c r="B4636" s="34" t="s">
        <v>16091</v>
      </c>
      <c r="C4636" s="34">
        <v>10620105</v>
      </c>
      <c r="D4636" s="1">
        <v>2026</v>
      </c>
      <c r="E4636" s="1" t="s">
        <v>49</v>
      </c>
      <c r="F4636" s="1" t="s">
        <v>12077</v>
      </c>
    </row>
    <row r="4637" spans="1:6" ht="15">
      <c r="A4637" s="26" t="s">
        <v>16715</v>
      </c>
      <c r="B4637" s="34" t="s">
        <v>16091</v>
      </c>
      <c r="C4637" s="34">
        <v>10620105</v>
      </c>
      <c r="D4637" s="1">
        <v>2026</v>
      </c>
      <c r="E4637" s="1" t="s">
        <v>49</v>
      </c>
      <c r="F4637" s="1" t="s">
        <v>12077</v>
      </c>
    </row>
    <row r="4638" spans="1:6" ht="15">
      <c r="A4638" s="26" t="s">
        <v>16716</v>
      </c>
      <c r="B4638" s="34" t="s">
        <v>16091</v>
      </c>
      <c r="C4638" s="34">
        <v>10620105</v>
      </c>
      <c r="D4638" s="1">
        <v>2026</v>
      </c>
      <c r="E4638" s="1" t="s">
        <v>49</v>
      </c>
      <c r="F4638" s="1" t="s">
        <v>12077</v>
      </c>
    </row>
    <row r="4639" spans="1:6" ht="15">
      <c r="A4639" s="26" t="s">
        <v>16717</v>
      </c>
      <c r="B4639" s="34" t="s">
        <v>16091</v>
      </c>
      <c r="C4639" s="34">
        <v>10620105</v>
      </c>
      <c r="D4639" s="1">
        <v>2026</v>
      </c>
      <c r="E4639" s="1" t="s">
        <v>49</v>
      </c>
      <c r="F4639" s="1" t="s">
        <v>12077</v>
      </c>
    </row>
    <row r="4640" spans="1:6" ht="15">
      <c r="A4640" s="26" t="s">
        <v>16718</v>
      </c>
      <c r="B4640" s="34" t="s">
        <v>16091</v>
      </c>
      <c r="C4640" s="34">
        <v>10620105</v>
      </c>
      <c r="D4640" s="1">
        <v>2026</v>
      </c>
      <c r="E4640" s="1" t="s">
        <v>49</v>
      </c>
      <c r="F4640" s="1" t="s">
        <v>12077</v>
      </c>
    </row>
    <row r="4641" spans="1:6" ht="15">
      <c r="A4641" s="26" t="s">
        <v>16719</v>
      </c>
      <c r="B4641" s="34" t="s">
        <v>16091</v>
      </c>
      <c r="C4641" s="34">
        <v>10620105</v>
      </c>
      <c r="D4641" s="1">
        <v>2026</v>
      </c>
      <c r="E4641" s="1" t="s">
        <v>49</v>
      </c>
      <c r="F4641" s="1" t="s">
        <v>12077</v>
      </c>
    </row>
    <row r="4642" spans="1:6" ht="15">
      <c r="A4642" s="26" t="s">
        <v>16720</v>
      </c>
      <c r="B4642" s="34" t="s">
        <v>16091</v>
      </c>
      <c r="C4642" s="34">
        <v>10620105</v>
      </c>
      <c r="D4642" s="1">
        <v>2026</v>
      </c>
      <c r="E4642" s="1" t="s">
        <v>49</v>
      </c>
      <c r="F4642" s="1" t="s">
        <v>12077</v>
      </c>
    </row>
    <row r="4643" spans="1:6" ht="15">
      <c r="A4643" s="26" t="s">
        <v>16721</v>
      </c>
      <c r="B4643" s="34" t="s">
        <v>16091</v>
      </c>
      <c r="C4643" s="34">
        <v>10620105</v>
      </c>
      <c r="D4643" s="1">
        <v>2026</v>
      </c>
      <c r="E4643" s="1" t="s">
        <v>49</v>
      </c>
      <c r="F4643" s="1" t="s">
        <v>12077</v>
      </c>
    </row>
    <row r="4644" spans="1:6" ht="15">
      <c r="A4644" s="26" t="s">
        <v>16722</v>
      </c>
      <c r="B4644" s="34" t="s">
        <v>16091</v>
      </c>
      <c r="C4644" s="34">
        <v>10620105</v>
      </c>
      <c r="D4644" s="1">
        <v>2026</v>
      </c>
      <c r="E4644" s="1" t="s">
        <v>49</v>
      </c>
      <c r="F4644" s="1" t="s">
        <v>12077</v>
      </c>
    </row>
    <row r="4645" spans="1:6" ht="15">
      <c r="A4645" s="26" t="s">
        <v>16723</v>
      </c>
      <c r="B4645" s="34" t="s">
        <v>16091</v>
      </c>
      <c r="C4645" s="34">
        <v>10620105</v>
      </c>
      <c r="D4645" s="1">
        <v>2026</v>
      </c>
      <c r="E4645" s="1" t="s">
        <v>49</v>
      </c>
      <c r="F4645" s="1" t="s">
        <v>12077</v>
      </c>
    </row>
    <row r="4646" spans="1:6" ht="15">
      <c r="A4646" s="26" t="s">
        <v>16724</v>
      </c>
      <c r="B4646" s="34" t="s">
        <v>16091</v>
      </c>
      <c r="C4646" s="34">
        <v>10620105</v>
      </c>
      <c r="D4646" s="1">
        <v>2026</v>
      </c>
      <c r="E4646" s="1" t="s">
        <v>49</v>
      </c>
      <c r="F4646" s="1" t="s">
        <v>12077</v>
      </c>
    </row>
    <row r="4647" spans="1:6" ht="15">
      <c r="A4647" s="26" t="s">
        <v>16725</v>
      </c>
      <c r="B4647" s="34" t="s">
        <v>16091</v>
      </c>
      <c r="C4647" s="34">
        <v>10620105</v>
      </c>
      <c r="D4647" s="1">
        <v>2026</v>
      </c>
      <c r="E4647" s="1" t="s">
        <v>49</v>
      </c>
      <c r="F4647" s="1" t="s">
        <v>12077</v>
      </c>
    </row>
    <row r="4648" spans="1:6" ht="15">
      <c r="A4648" s="26" t="s">
        <v>16726</v>
      </c>
      <c r="B4648" s="34" t="s">
        <v>16091</v>
      </c>
      <c r="C4648" s="34">
        <v>10620105</v>
      </c>
      <c r="D4648" s="1">
        <v>2026</v>
      </c>
      <c r="E4648" s="1" t="s">
        <v>49</v>
      </c>
      <c r="F4648" s="1" t="s">
        <v>12077</v>
      </c>
    </row>
    <row r="4649" spans="1:6" ht="15">
      <c r="A4649" s="26" t="s">
        <v>16727</v>
      </c>
      <c r="B4649" s="34" t="s">
        <v>16091</v>
      </c>
      <c r="C4649" s="34">
        <v>10620105</v>
      </c>
      <c r="D4649" s="1">
        <v>2026</v>
      </c>
      <c r="E4649" s="1" t="s">
        <v>49</v>
      </c>
      <c r="F4649" s="1" t="s">
        <v>12077</v>
      </c>
    </row>
    <row r="4650" spans="1:6" ht="15">
      <c r="A4650" s="26" t="s">
        <v>16728</v>
      </c>
      <c r="B4650" s="34" t="s">
        <v>16091</v>
      </c>
      <c r="C4650" s="34">
        <v>10620105</v>
      </c>
      <c r="D4650" s="1">
        <v>2026</v>
      </c>
      <c r="E4650" s="1" t="s">
        <v>49</v>
      </c>
      <c r="F4650" s="1" t="s">
        <v>12077</v>
      </c>
    </row>
    <row r="4651" spans="1:6" ht="15">
      <c r="A4651" s="26" t="s">
        <v>16729</v>
      </c>
      <c r="B4651" s="34" t="s">
        <v>16091</v>
      </c>
      <c r="C4651" s="34">
        <v>10620105</v>
      </c>
      <c r="D4651" s="1">
        <v>2026</v>
      </c>
      <c r="E4651" s="1" t="s">
        <v>49</v>
      </c>
      <c r="F4651" s="1" t="s">
        <v>12077</v>
      </c>
    </row>
    <row r="4652" spans="1:6" ht="15">
      <c r="A4652" s="26" t="s">
        <v>16730</v>
      </c>
      <c r="B4652" s="34" t="s">
        <v>16091</v>
      </c>
      <c r="C4652" s="34">
        <v>10620105</v>
      </c>
      <c r="D4652" s="1">
        <v>2026</v>
      </c>
      <c r="E4652" s="1" t="s">
        <v>49</v>
      </c>
      <c r="F4652" s="1" t="s">
        <v>12077</v>
      </c>
    </row>
    <row r="4653" spans="1:6" ht="15">
      <c r="A4653" s="26" t="s">
        <v>16731</v>
      </c>
      <c r="B4653" s="34" t="s">
        <v>16091</v>
      </c>
      <c r="C4653" s="34">
        <v>10620105</v>
      </c>
      <c r="D4653" s="1">
        <v>2026</v>
      </c>
      <c r="E4653" s="1" t="s">
        <v>49</v>
      </c>
      <c r="F4653" s="1" t="s">
        <v>12077</v>
      </c>
    </row>
    <row r="4654" spans="1:6" ht="15">
      <c r="A4654" s="26" t="s">
        <v>16732</v>
      </c>
      <c r="B4654" s="34" t="s">
        <v>16091</v>
      </c>
      <c r="C4654" s="34">
        <v>10620105</v>
      </c>
      <c r="D4654" s="1">
        <v>2026</v>
      </c>
      <c r="E4654" s="1" t="s">
        <v>49</v>
      </c>
      <c r="F4654" s="1" t="s">
        <v>12077</v>
      </c>
    </row>
    <row r="4655" spans="1:6" ht="15">
      <c r="A4655" s="26" t="s">
        <v>16733</v>
      </c>
      <c r="B4655" s="34" t="s">
        <v>16091</v>
      </c>
      <c r="C4655" s="34">
        <v>10620105</v>
      </c>
      <c r="D4655" s="1">
        <v>2026</v>
      </c>
      <c r="E4655" s="1" t="s">
        <v>49</v>
      </c>
      <c r="F4655" s="1" t="s">
        <v>12077</v>
      </c>
    </row>
    <row r="4656" spans="1:6" ht="15">
      <c r="A4656" s="26" t="s">
        <v>16734</v>
      </c>
      <c r="B4656" s="34" t="s">
        <v>16091</v>
      </c>
      <c r="C4656" s="34">
        <v>10620105</v>
      </c>
      <c r="D4656" s="1">
        <v>2026</v>
      </c>
      <c r="E4656" s="1" t="s">
        <v>49</v>
      </c>
      <c r="F4656" s="1" t="s">
        <v>12077</v>
      </c>
    </row>
    <row r="4657" spans="1:6" ht="15">
      <c r="A4657" s="26" t="s">
        <v>16735</v>
      </c>
      <c r="B4657" s="34" t="s">
        <v>16091</v>
      </c>
      <c r="C4657" s="34">
        <v>10620105</v>
      </c>
      <c r="D4657" s="1">
        <v>2026</v>
      </c>
      <c r="E4657" s="1" t="s">
        <v>49</v>
      </c>
      <c r="F4657" s="1" t="s">
        <v>12077</v>
      </c>
    </row>
    <row r="4658" spans="1:6" ht="15">
      <c r="A4658" s="26" t="s">
        <v>16736</v>
      </c>
      <c r="B4658" s="34" t="s">
        <v>16091</v>
      </c>
      <c r="C4658" s="34">
        <v>10620105</v>
      </c>
      <c r="D4658" s="1">
        <v>2026</v>
      </c>
      <c r="E4658" s="1" t="s">
        <v>49</v>
      </c>
      <c r="F4658" s="1" t="s">
        <v>12077</v>
      </c>
    </row>
    <row r="4659" spans="1:6" ht="15">
      <c r="A4659" s="26" t="s">
        <v>16737</v>
      </c>
      <c r="B4659" s="34" t="s">
        <v>16091</v>
      </c>
      <c r="C4659" s="34">
        <v>10620105</v>
      </c>
      <c r="D4659" s="1">
        <v>2026</v>
      </c>
      <c r="E4659" s="1" t="s">
        <v>49</v>
      </c>
      <c r="F4659" s="1" t="s">
        <v>12077</v>
      </c>
    </row>
    <row r="4660" spans="1:6" ht="15">
      <c r="A4660" s="26" t="s">
        <v>16738</v>
      </c>
      <c r="B4660" s="34" t="s">
        <v>16091</v>
      </c>
      <c r="C4660" s="34">
        <v>10620105</v>
      </c>
      <c r="D4660" s="1">
        <v>2026</v>
      </c>
      <c r="E4660" s="1" t="s">
        <v>49</v>
      </c>
      <c r="F4660" s="1" t="s">
        <v>12077</v>
      </c>
    </row>
    <row r="4661" spans="1:6" ht="15">
      <c r="A4661" s="26" t="s">
        <v>16739</v>
      </c>
      <c r="B4661" s="34" t="s">
        <v>16091</v>
      </c>
      <c r="C4661" s="34">
        <v>10620105</v>
      </c>
      <c r="D4661" s="1">
        <v>2026</v>
      </c>
      <c r="E4661" s="1" t="s">
        <v>49</v>
      </c>
      <c r="F4661" s="1" t="s">
        <v>12077</v>
      </c>
    </row>
    <row r="4662" spans="1:6" ht="15">
      <c r="A4662" s="26" t="s">
        <v>16740</v>
      </c>
      <c r="B4662" s="34" t="s">
        <v>16091</v>
      </c>
      <c r="C4662" s="34">
        <v>10620105</v>
      </c>
      <c r="D4662" s="1">
        <v>2026</v>
      </c>
      <c r="E4662" s="1" t="s">
        <v>49</v>
      </c>
      <c r="F4662" s="1" t="s">
        <v>12077</v>
      </c>
    </row>
    <row r="4663" spans="1:6" ht="15">
      <c r="A4663" s="26" t="s">
        <v>16741</v>
      </c>
      <c r="B4663" s="34" t="s">
        <v>16091</v>
      </c>
      <c r="C4663" s="34">
        <v>10620105</v>
      </c>
      <c r="D4663" s="1">
        <v>2026</v>
      </c>
      <c r="E4663" s="1" t="s">
        <v>49</v>
      </c>
      <c r="F4663" s="1" t="s">
        <v>12077</v>
      </c>
    </row>
    <row r="4664" spans="1:6" ht="15">
      <c r="A4664" s="26" t="s">
        <v>16742</v>
      </c>
      <c r="B4664" s="34" t="s">
        <v>16091</v>
      </c>
      <c r="C4664" s="34">
        <v>10620105</v>
      </c>
      <c r="D4664" s="1">
        <v>2026</v>
      </c>
      <c r="E4664" s="1" t="s">
        <v>49</v>
      </c>
      <c r="F4664" s="1" t="s">
        <v>12077</v>
      </c>
    </row>
    <row r="4665" spans="1:6" ht="15">
      <c r="A4665" s="26" t="s">
        <v>16743</v>
      </c>
      <c r="B4665" s="34" t="s">
        <v>16091</v>
      </c>
      <c r="C4665" s="34">
        <v>10620105</v>
      </c>
      <c r="D4665" s="1">
        <v>2026</v>
      </c>
      <c r="E4665" s="1" t="s">
        <v>49</v>
      </c>
      <c r="F4665" s="1" t="s">
        <v>12077</v>
      </c>
    </row>
    <row r="4666" spans="1:6" ht="15">
      <c r="A4666" s="26" t="s">
        <v>16744</v>
      </c>
      <c r="B4666" s="34" t="s">
        <v>16091</v>
      </c>
      <c r="C4666" s="34">
        <v>10620105</v>
      </c>
      <c r="D4666" s="1">
        <v>2026</v>
      </c>
      <c r="E4666" s="1" t="s">
        <v>49</v>
      </c>
      <c r="F4666" s="1" t="s">
        <v>12077</v>
      </c>
    </row>
    <row r="4667" spans="1:6" ht="15">
      <c r="A4667" s="26" t="s">
        <v>16745</v>
      </c>
      <c r="B4667" s="34" t="s">
        <v>16091</v>
      </c>
      <c r="C4667" s="34">
        <v>10620105</v>
      </c>
      <c r="D4667" s="1">
        <v>2026</v>
      </c>
      <c r="E4667" s="1" t="s">
        <v>49</v>
      </c>
      <c r="F4667" s="1" t="s">
        <v>12077</v>
      </c>
    </row>
    <row r="4668" spans="1:6" ht="15">
      <c r="A4668" s="26" t="s">
        <v>16746</v>
      </c>
      <c r="B4668" s="34" t="s">
        <v>16091</v>
      </c>
      <c r="C4668" s="34">
        <v>10620105</v>
      </c>
      <c r="D4668" s="1">
        <v>2026</v>
      </c>
      <c r="E4668" s="1" t="s">
        <v>49</v>
      </c>
      <c r="F4668" s="1" t="s">
        <v>12077</v>
      </c>
    </row>
    <row r="4669" spans="1:6" ht="15">
      <c r="A4669" s="26" t="s">
        <v>16747</v>
      </c>
      <c r="B4669" s="34" t="s">
        <v>16091</v>
      </c>
      <c r="C4669" s="34">
        <v>10620105</v>
      </c>
      <c r="D4669" s="1">
        <v>2026</v>
      </c>
      <c r="E4669" s="1" t="s">
        <v>49</v>
      </c>
      <c r="F4669" s="1" t="s">
        <v>12077</v>
      </c>
    </row>
    <row r="4670" spans="1:6" ht="15">
      <c r="A4670" s="26" t="s">
        <v>16748</v>
      </c>
      <c r="B4670" s="34" t="s">
        <v>16091</v>
      </c>
      <c r="C4670" s="34">
        <v>10620105</v>
      </c>
      <c r="D4670" s="1">
        <v>2026</v>
      </c>
      <c r="E4670" s="1" t="s">
        <v>49</v>
      </c>
      <c r="F4670" s="1" t="s">
        <v>12077</v>
      </c>
    </row>
    <row r="4671" spans="1:6" ht="15">
      <c r="A4671" s="26" t="s">
        <v>16749</v>
      </c>
      <c r="B4671" s="34" t="s">
        <v>16091</v>
      </c>
      <c r="C4671" s="34">
        <v>10620105</v>
      </c>
      <c r="D4671" s="1">
        <v>2026</v>
      </c>
      <c r="E4671" s="1" t="s">
        <v>49</v>
      </c>
      <c r="F4671" s="1" t="s">
        <v>12077</v>
      </c>
    </row>
    <row r="4672" spans="1:6" ht="15">
      <c r="A4672" s="26" t="s">
        <v>16750</v>
      </c>
      <c r="B4672" s="34" t="s">
        <v>16091</v>
      </c>
      <c r="C4672" s="34">
        <v>10620105</v>
      </c>
      <c r="D4672" s="1">
        <v>2026</v>
      </c>
      <c r="E4672" s="1" t="s">
        <v>49</v>
      </c>
      <c r="F4672" s="1" t="s">
        <v>12077</v>
      </c>
    </row>
    <row r="4673" spans="1:6" ht="15">
      <c r="A4673" s="26" t="s">
        <v>16751</v>
      </c>
      <c r="B4673" s="34" t="s">
        <v>16091</v>
      </c>
      <c r="C4673" s="34">
        <v>10620105</v>
      </c>
      <c r="D4673" s="1">
        <v>2026</v>
      </c>
      <c r="E4673" s="1" t="s">
        <v>49</v>
      </c>
      <c r="F4673" s="1" t="s">
        <v>12077</v>
      </c>
    </row>
    <row r="4674" spans="1:6" ht="15">
      <c r="A4674" s="26" t="s">
        <v>16752</v>
      </c>
      <c r="B4674" s="34" t="s">
        <v>16091</v>
      </c>
      <c r="C4674" s="34">
        <v>10620105</v>
      </c>
      <c r="D4674" s="1">
        <v>2026</v>
      </c>
      <c r="E4674" s="1" t="s">
        <v>49</v>
      </c>
      <c r="F4674" s="1" t="s">
        <v>12077</v>
      </c>
    </row>
    <row r="4675" spans="1:6" ht="15">
      <c r="A4675" s="26" t="s">
        <v>16753</v>
      </c>
      <c r="B4675" s="34" t="s">
        <v>16091</v>
      </c>
      <c r="C4675" s="34">
        <v>10620105</v>
      </c>
      <c r="D4675" s="1">
        <v>2026</v>
      </c>
      <c r="E4675" s="1" t="s">
        <v>49</v>
      </c>
      <c r="F4675" s="1" t="s">
        <v>12077</v>
      </c>
    </row>
    <row r="4676" spans="1:6" ht="15">
      <c r="A4676" s="26" t="s">
        <v>16754</v>
      </c>
      <c r="B4676" s="34" t="s">
        <v>16091</v>
      </c>
      <c r="C4676" s="34">
        <v>10620105</v>
      </c>
      <c r="D4676" s="1">
        <v>2026</v>
      </c>
      <c r="E4676" s="1" t="s">
        <v>49</v>
      </c>
      <c r="F4676" s="1" t="s">
        <v>12077</v>
      </c>
    </row>
    <row r="4677" spans="1:6" ht="15">
      <c r="A4677" s="26" t="s">
        <v>16755</v>
      </c>
      <c r="B4677" s="34" t="s">
        <v>16091</v>
      </c>
      <c r="C4677" s="34">
        <v>10620105</v>
      </c>
      <c r="D4677" s="1">
        <v>2026</v>
      </c>
      <c r="E4677" s="1" t="s">
        <v>49</v>
      </c>
      <c r="F4677" s="1" t="s">
        <v>12077</v>
      </c>
    </row>
    <row r="4678" spans="1:6" ht="15">
      <c r="A4678" s="26" t="s">
        <v>16756</v>
      </c>
      <c r="B4678" s="34" t="s">
        <v>16091</v>
      </c>
      <c r="C4678" s="34">
        <v>10620105</v>
      </c>
      <c r="D4678" s="1">
        <v>2026</v>
      </c>
      <c r="E4678" s="1" t="s">
        <v>49</v>
      </c>
      <c r="F4678" s="1" t="s">
        <v>12077</v>
      </c>
    </row>
    <row r="4679" spans="1:6" ht="15">
      <c r="A4679" s="26" t="s">
        <v>16757</v>
      </c>
      <c r="B4679" s="34" t="s">
        <v>16091</v>
      </c>
      <c r="C4679" s="34">
        <v>10620105</v>
      </c>
      <c r="D4679" s="1">
        <v>2026</v>
      </c>
      <c r="E4679" s="1" t="s">
        <v>49</v>
      </c>
      <c r="F4679" s="1" t="s">
        <v>12077</v>
      </c>
    </row>
    <row r="4680" spans="1:6" ht="15">
      <c r="A4680" s="26" t="s">
        <v>16758</v>
      </c>
      <c r="B4680" s="34" t="s">
        <v>16091</v>
      </c>
      <c r="C4680" s="34">
        <v>10620105</v>
      </c>
      <c r="D4680" s="1">
        <v>2026</v>
      </c>
      <c r="E4680" s="1" t="s">
        <v>49</v>
      </c>
      <c r="F4680" s="1" t="s">
        <v>12077</v>
      </c>
    </row>
    <row r="4681" spans="1:6" ht="15">
      <c r="A4681" s="26" t="s">
        <v>16759</v>
      </c>
      <c r="B4681" s="34" t="s">
        <v>16091</v>
      </c>
      <c r="C4681" s="34">
        <v>10620105</v>
      </c>
      <c r="D4681" s="1">
        <v>2026</v>
      </c>
      <c r="E4681" s="1" t="s">
        <v>49</v>
      </c>
      <c r="F4681" s="1" t="s">
        <v>12077</v>
      </c>
    </row>
    <row r="4682" spans="1:6" ht="15">
      <c r="A4682" s="26" t="s">
        <v>16760</v>
      </c>
      <c r="B4682" s="34" t="s">
        <v>16091</v>
      </c>
      <c r="C4682" s="34">
        <v>10620105</v>
      </c>
      <c r="D4682" s="1">
        <v>2026</v>
      </c>
      <c r="E4682" s="1" t="s">
        <v>49</v>
      </c>
      <c r="F4682" s="1" t="s">
        <v>12077</v>
      </c>
    </row>
    <row r="4683" spans="1:6" ht="15">
      <c r="A4683" s="26" t="s">
        <v>16761</v>
      </c>
      <c r="B4683" s="34" t="s">
        <v>16091</v>
      </c>
      <c r="C4683" s="34">
        <v>10620105</v>
      </c>
      <c r="D4683" s="1">
        <v>2026</v>
      </c>
      <c r="E4683" s="1" t="s">
        <v>49</v>
      </c>
      <c r="F4683" s="1" t="s">
        <v>12077</v>
      </c>
    </row>
    <row r="4684" spans="1:6" ht="15">
      <c r="A4684" s="26" t="s">
        <v>16762</v>
      </c>
      <c r="B4684" s="34" t="s">
        <v>16091</v>
      </c>
      <c r="C4684" s="34">
        <v>10620105</v>
      </c>
      <c r="D4684" s="1">
        <v>2026</v>
      </c>
      <c r="E4684" s="1" t="s">
        <v>49</v>
      </c>
      <c r="F4684" s="1" t="s">
        <v>12077</v>
      </c>
    </row>
    <row r="4685" spans="1:6" ht="15">
      <c r="A4685" s="26" t="s">
        <v>16763</v>
      </c>
      <c r="B4685" s="34" t="s">
        <v>16091</v>
      </c>
      <c r="C4685" s="34">
        <v>10620105</v>
      </c>
      <c r="D4685" s="1">
        <v>2026</v>
      </c>
      <c r="E4685" s="1" t="s">
        <v>49</v>
      </c>
      <c r="F4685" s="1" t="s">
        <v>12077</v>
      </c>
    </row>
    <row r="4686" spans="1:6" ht="15">
      <c r="A4686" s="26" t="s">
        <v>16764</v>
      </c>
      <c r="B4686" s="34" t="s">
        <v>16091</v>
      </c>
      <c r="C4686" s="34">
        <v>10620105</v>
      </c>
      <c r="D4686" s="1">
        <v>2026</v>
      </c>
      <c r="E4686" s="1" t="s">
        <v>49</v>
      </c>
      <c r="F4686" s="1" t="s">
        <v>12077</v>
      </c>
    </row>
    <row r="4687" spans="1:6" ht="15">
      <c r="A4687" s="26" t="s">
        <v>16765</v>
      </c>
      <c r="B4687" s="34" t="s">
        <v>16091</v>
      </c>
      <c r="C4687" s="34">
        <v>10620105</v>
      </c>
      <c r="D4687" s="1">
        <v>2026</v>
      </c>
      <c r="E4687" s="1" t="s">
        <v>49</v>
      </c>
      <c r="F4687" s="1" t="s">
        <v>12077</v>
      </c>
    </row>
    <row r="4688" spans="1:6" ht="15">
      <c r="A4688" s="26" t="s">
        <v>16766</v>
      </c>
      <c r="B4688" s="34" t="s">
        <v>16091</v>
      </c>
      <c r="C4688" s="34">
        <v>10620105</v>
      </c>
      <c r="D4688" s="1">
        <v>2026</v>
      </c>
      <c r="E4688" s="1" t="s">
        <v>49</v>
      </c>
      <c r="F4688" s="1" t="s">
        <v>12077</v>
      </c>
    </row>
    <row r="4689" spans="1:6" ht="15">
      <c r="A4689" s="26" t="s">
        <v>16767</v>
      </c>
      <c r="B4689" s="34" t="s">
        <v>16091</v>
      </c>
      <c r="C4689" s="34">
        <v>10620105</v>
      </c>
      <c r="D4689" s="1">
        <v>2026</v>
      </c>
      <c r="E4689" s="1" t="s">
        <v>49</v>
      </c>
      <c r="F4689" s="1" t="s">
        <v>12077</v>
      </c>
    </row>
    <row r="4690" spans="1:6" ht="15">
      <c r="A4690" s="26" t="s">
        <v>16768</v>
      </c>
      <c r="B4690" s="34" t="s">
        <v>16091</v>
      </c>
      <c r="C4690" s="34">
        <v>10620105</v>
      </c>
      <c r="D4690" s="1">
        <v>2026</v>
      </c>
      <c r="E4690" s="1" t="s">
        <v>49</v>
      </c>
      <c r="F4690" s="1" t="s">
        <v>12077</v>
      </c>
    </row>
    <row r="4691" spans="1:6" ht="15">
      <c r="A4691" s="26" t="s">
        <v>16769</v>
      </c>
      <c r="B4691" s="34" t="s">
        <v>16091</v>
      </c>
      <c r="C4691" s="34">
        <v>10620105</v>
      </c>
      <c r="D4691" s="1">
        <v>2026</v>
      </c>
      <c r="E4691" s="1" t="s">
        <v>49</v>
      </c>
      <c r="F4691" s="1" t="s">
        <v>12077</v>
      </c>
    </row>
    <row r="4692" spans="1:6" ht="15">
      <c r="A4692" s="26" t="s">
        <v>16770</v>
      </c>
      <c r="B4692" s="34" t="s">
        <v>16091</v>
      </c>
      <c r="C4692" s="34">
        <v>10620105</v>
      </c>
      <c r="D4692" s="1">
        <v>2026</v>
      </c>
      <c r="E4692" s="1" t="s">
        <v>49</v>
      </c>
      <c r="F4692" s="1" t="s">
        <v>12077</v>
      </c>
    </row>
    <row r="4693" spans="1:6" ht="15">
      <c r="A4693" s="26" t="s">
        <v>16771</v>
      </c>
      <c r="B4693" s="34" t="s">
        <v>16091</v>
      </c>
      <c r="C4693" s="34">
        <v>10620106</v>
      </c>
      <c r="D4693" s="1">
        <v>2026</v>
      </c>
      <c r="E4693" s="1" t="s">
        <v>49</v>
      </c>
      <c r="F4693" s="1" t="s">
        <v>12077</v>
      </c>
    </row>
    <row r="4694" spans="1:6" ht="15">
      <c r="A4694" s="26" t="s">
        <v>16772</v>
      </c>
      <c r="B4694" s="34" t="s">
        <v>16091</v>
      </c>
      <c r="C4694" s="34">
        <v>10620106</v>
      </c>
      <c r="D4694" s="1">
        <v>2026</v>
      </c>
      <c r="E4694" s="1" t="s">
        <v>49</v>
      </c>
      <c r="F4694" s="1" t="s">
        <v>12077</v>
      </c>
    </row>
    <row r="4695" spans="1:6" ht="15">
      <c r="A4695" s="26" t="s">
        <v>16773</v>
      </c>
      <c r="B4695" s="34" t="s">
        <v>16091</v>
      </c>
      <c r="C4695" s="34">
        <v>10620106</v>
      </c>
      <c r="D4695" s="1">
        <v>2026</v>
      </c>
      <c r="E4695" s="1" t="s">
        <v>49</v>
      </c>
      <c r="F4695" s="1" t="s">
        <v>12077</v>
      </c>
    </row>
    <row r="4696" spans="1:6" ht="15">
      <c r="A4696" s="26" t="s">
        <v>16774</v>
      </c>
      <c r="B4696" s="34" t="s">
        <v>16091</v>
      </c>
      <c r="C4696" s="34">
        <v>10620106</v>
      </c>
      <c r="D4696" s="1">
        <v>2026</v>
      </c>
      <c r="E4696" s="1" t="s">
        <v>49</v>
      </c>
      <c r="F4696" s="1" t="s">
        <v>12077</v>
      </c>
    </row>
    <row r="4697" spans="1:6" ht="15">
      <c r="A4697" s="26" t="s">
        <v>16775</v>
      </c>
      <c r="B4697" s="34" t="s">
        <v>16091</v>
      </c>
      <c r="C4697" s="34">
        <v>10620106</v>
      </c>
      <c r="D4697" s="1">
        <v>2026</v>
      </c>
      <c r="E4697" s="1" t="s">
        <v>49</v>
      </c>
      <c r="F4697" s="1" t="s">
        <v>12077</v>
      </c>
    </row>
    <row r="4698" spans="1:6" ht="15">
      <c r="A4698" s="26" t="s">
        <v>16776</v>
      </c>
      <c r="B4698" s="34" t="s">
        <v>16091</v>
      </c>
      <c r="C4698" s="34">
        <v>10620106</v>
      </c>
      <c r="D4698" s="1">
        <v>2026</v>
      </c>
      <c r="E4698" s="1" t="s">
        <v>49</v>
      </c>
      <c r="F4698" s="1" t="s">
        <v>12077</v>
      </c>
    </row>
    <row r="4699" spans="1:6" ht="15">
      <c r="A4699" s="26" t="s">
        <v>16777</v>
      </c>
      <c r="B4699" s="34" t="s">
        <v>16091</v>
      </c>
      <c r="C4699" s="34">
        <v>10620106</v>
      </c>
      <c r="D4699" s="1">
        <v>2026</v>
      </c>
      <c r="E4699" s="1" t="s">
        <v>49</v>
      </c>
      <c r="F4699" s="1" t="s">
        <v>12077</v>
      </c>
    </row>
    <row r="4700" spans="1:6" ht="15">
      <c r="A4700" s="26" t="s">
        <v>16778</v>
      </c>
      <c r="B4700" s="34" t="s">
        <v>16091</v>
      </c>
      <c r="C4700" s="34">
        <v>10620106</v>
      </c>
      <c r="D4700" s="1">
        <v>2026</v>
      </c>
      <c r="E4700" s="1" t="s">
        <v>49</v>
      </c>
      <c r="F4700" s="1" t="s">
        <v>12077</v>
      </c>
    </row>
    <row r="4701" spans="1:6" ht="15">
      <c r="A4701" s="26" t="s">
        <v>16779</v>
      </c>
      <c r="B4701" s="34" t="s">
        <v>16091</v>
      </c>
      <c r="C4701" s="34">
        <v>10620106</v>
      </c>
      <c r="D4701" s="1">
        <v>2026</v>
      </c>
      <c r="E4701" s="1" t="s">
        <v>49</v>
      </c>
      <c r="F4701" s="1" t="s">
        <v>12077</v>
      </c>
    </row>
    <row r="4702" spans="1:6" ht="15">
      <c r="A4702" s="26" t="s">
        <v>16780</v>
      </c>
      <c r="B4702" s="34" t="s">
        <v>16091</v>
      </c>
      <c r="C4702" s="34">
        <v>10620106</v>
      </c>
      <c r="D4702" s="1">
        <v>2026</v>
      </c>
      <c r="E4702" s="1" t="s">
        <v>49</v>
      </c>
      <c r="F4702" s="1" t="s">
        <v>12077</v>
      </c>
    </row>
    <row r="4703" spans="1:6" ht="15">
      <c r="A4703" s="26" t="s">
        <v>16781</v>
      </c>
      <c r="B4703" s="34" t="s">
        <v>16091</v>
      </c>
      <c r="C4703" s="34">
        <v>10620106</v>
      </c>
      <c r="D4703" s="1">
        <v>2026</v>
      </c>
      <c r="E4703" s="1" t="s">
        <v>49</v>
      </c>
      <c r="F4703" s="1" t="s">
        <v>12077</v>
      </c>
    </row>
    <row r="4704" spans="1:6" ht="15">
      <c r="A4704" s="26" t="s">
        <v>16782</v>
      </c>
      <c r="B4704" s="34" t="s">
        <v>16091</v>
      </c>
      <c r="C4704" s="34">
        <v>10620106</v>
      </c>
      <c r="D4704" s="1">
        <v>2026</v>
      </c>
      <c r="E4704" s="1" t="s">
        <v>49</v>
      </c>
      <c r="F4704" s="1" t="s">
        <v>12077</v>
      </c>
    </row>
    <row r="4705" spans="1:6" ht="15">
      <c r="A4705" s="26" t="s">
        <v>16783</v>
      </c>
      <c r="B4705" s="34" t="s">
        <v>16091</v>
      </c>
      <c r="C4705" s="34">
        <v>10620106</v>
      </c>
      <c r="D4705" s="1">
        <v>2026</v>
      </c>
      <c r="E4705" s="1" t="s">
        <v>49</v>
      </c>
      <c r="F4705" s="1" t="s">
        <v>12077</v>
      </c>
    </row>
    <row r="4706" spans="1:6" ht="15">
      <c r="A4706" s="26" t="s">
        <v>16784</v>
      </c>
      <c r="B4706" s="34" t="s">
        <v>16091</v>
      </c>
      <c r="C4706" s="34">
        <v>10620106</v>
      </c>
      <c r="D4706" s="1">
        <v>2026</v>
      </c>
      <c r="E4706" s="1" t="s">
        <v>49</v>
      </c>
      <c r="F4706" s="1" t="s">
        <v>12077</v>
      </c>
    </row>
    <row r="4707" spans="1:6" ht="15">
      <c r="A4707" s="26" t="s">
        <v>16785</v>
      </c>
      <c r="B4707" s="34" t="s">
        <v>16091</v>
      </c>
      <c r="C4707" s="34">
        <v>10620106</v>
      </c>
      <c r="D4707" s="1">
        <v>2026</v>
      </c>
      <c r="E4707" s="1" t="s">
        <v>49</v>
      </c>
      <c r="F4707" s="1" t="s">
        <v>12077</v>
      </c>
    </row>
    <row r="4708" spans="1:6" ht="15">
      <c r="A4708" s="26" t="s">
        <v>16786</v>
      </c>
      <c r="B4708" s="34" t="s">
        <v>16091</v>
      </c>
      <c r="C4708" s="34">
        <v>10620106</v>
      </c>
      <c r="D4708" s="1">
        <v>2026</v>
      </c>
      <c r="E4708" s="1" t="s">
        <v>49</v>
      </c>
      <c r="F4708" s="1" t="s">
        <v>12077</v>
      </c>
    </row>
    <row r="4709" spans="1:6" ht="15">
      <c r="A4709" s="26" t="s">
        <v>16787</v>
      </c>
      <c r="B4709" s="34" t="s">
        <v>16091</v>
      </c>
      <c r="C4709" s="34">
        <v>10620106</v>
      </c>
      <c r="D4709" s="1">
        <v>2026</v>
      </c>
      <c r="E4709" s="1" t="s">
        <v>49</v>
      </c>
      <c r="F4709" s="1" t="s">
        <v>12077</v>
      </c>
    </row>
    <row r="4710" spans="1:6" ht="15">
      <c r="A4710" s="26" t="s">
        <v>16788</v>
      </c>
      <c r="B4710" s="34" t="s">
        <v>16091</v>
      </c>
      <c r="C4710" s="34">
        <v>10620106</v>
      </c>
      <c r="D4710" s="1">
        <v>2026</v>
      </c>
      <c r="E4710" s="1" t="s">
        <v>49</v>
      </c>
      <c r="F4710" s="1" t="s">
        <v>12077</v>
      </c>
    </row>
    <row r="4711" spans="1:6" ht="15">
      <c r="A4711" s="26" t="s">
        <v>16789</v>
      </c>
      <c r="B4711" s="34" t="s">
        <v>16091</v>
      </c>
      <c r="C4711" s="34">
        <v>10620106</v>
      </c>
      <c r="D4711" s="1">
        <v>2026</v>
      </c>
      <c r="E4711" s="1" t="s">
        <v>49</v>
      </c>
      <c r="F4711" s="1" t="s">
        <v>12077</v>
      </c>
    </row>
    <row r="4712" spans="1:6" ht="15">
      <c r="A4712" s="26" t="s">
        <v>16790</v>
      </c>
      <c r="B4712" s="34" t="s">
        <v>16091</v>
      </c>
      <c r="C4712" s="34">
        <v>10620106</v>
      </c>
      <c r="D4712" s="1">
        <v>2026</v>
      </c>
      <c r="E4712" s="1" t="s">
        <v>49</v>
      </c>
      <c r="F4712" s="1" t="s">
        <v>12077</v>
      </c>
    </row>
    <row r="4713" spans="1:6" ht="15">
      <c r="A4713" s="26" t="s">
        <v>16791</v>
      </c>
      <c r="B4713" s="34" t="s">
        <v>16091</v>
      </c>
      <c r="C4713" s="34">
        <v>10620106</v>
      </c>
      <c r="D4713" s="1">
        <v>2026</v>
      </c>
      <c r="E4713" s="1" t="s">
        <v>49</v>
      </c>
      <c r="F4713" s="1" t="s">
        <v>12077</v>
      </c>
    </row>
    <row r="4714" spans="1:6" ht="15">
      <c r="A4714" s="26" t="s">
        <v>16792</v>
      </c>
      <c r="B4714" s="34" t="s">
        <v>16091</v>
      </c>
      <c r="C4714" s="34">
        <v>10620106</v>
      </c>
      <c r="D4714" s="1">
        <v>2026</v>
      </c>
      <c r="E4714" s="1" t="s">
        <v>49</v>
      </c>
      <c r="F4714" s="1" t="s">
        <v>12077</v>
      </c>
    </row>
    <row r="4715" spans="1:6" ht="15">
      <c r="A4715" s="26" t="s">
        <v>16793</v>
      </c>
      <c r="B4715" s="34" t="s">
        <v>16091</v>
      </c>
      <c r="C4715" s="34">
        <v>10620106</v>
      </c>
      <c r="D4715" s="1">
        <v>2026</v>
      </c>
      <c r="E4715" s="1" t="s">
        <v>49</v>
      </c>
      <c r="F4715" s="1" t="s">
        <v>12077</v>
      </c>
    </row>
    <row r="4716" spans="1:6" ht="15">
      <c r="A4716" s="26" t="s">
        <v>16794</v>
      </c>
      <c r="B4716" s="34" t="s">
        <v>16091</v>
      </c>
      <c r="C4716" s="34">
        <v>10620106</v>
      </c>
      <c r="D4716" s="1">
        <v>2026</v>
      </c>
      <c r="E4716" s="1" t="s">
        <v>49</v>
      </c>
      <c r="F4716" s="1" t="s">
        <v>12077</v>
      </c>
    </row>
    <row r="4717" spans="1:6" ht="15">
      <c r="A4717" s="26" t="s">
        <v>16795</v>
      </c>
      <c r="B4717" s="34" t="s">
        <v>16091</v>
      </c>
      <c r="C4717" s="34">
        <v>10620106</v>
      </c>
      <c r="D4717" s="1">
        <v>2026</v>
      </c>
      <c r="E4717" s="1" t="s">
        <v>49</v>
      </c>
      <c r="F4717" s="1" t="s">
        <v>12077</v>
      </c>
    </row>
    <row r="4718" spans="1:6" ht="15">
      <c r="A4718" s="26" t="s">
        <v>16796</v>
      </c>
      <c r="B4718" s="34" t="s">
        <v>16091</v>
      </c>
      <c r="C4718" s="34">
        <v>10620106</v>
      </c>
      <c r="D4718" s="1">
        <v>2026</v>
      </c>
      <c r="E4718" s="1" t="s">
        <v>49</v>
      </c>
      <c r="F4718" s="1" t="s">
        <v>12077</v>
      </c>
    </row>
    <row r="4719" spans="1:6" ht="15">
      <c r="A4719" s="26" t="s">
        <v>16797</v>
      </c>
      <c r="B4719" s="34" t="s">
        <v>16091</v>
      </c>
      <c r="C4719" s="34">
        <v>10620106</v>
      </c>
      <c r="D4719" s="1">
        <v>2026</v>
      </c>
      <c r="E4719" s="1" t="s">
        <v>49</v>
      </c>
      <c r="F4719" s="1" t="s">
        <v>12077</v>
      </c>
    </row>
    <row r="4720" spans="1:6" ht="15">
      <c r="A4720" s="26" t="s">
        <v>16798</v>
      </c>
      <c r="B4720" s="34" t="s">
        <v>16091</v>
      </c>
      <c r="C4720" s="34">
        <v>10620106</v>
      </c>
      <c r="D4720" s="1">
        <v>2026</v>
      </c>
      <c r="E4720" s="1" t="s">
        <v>49</v>
      </c>
      <c r="F4720" s="1" t="s">
        <v>12077</v>
      </c>
    </row>
    <row r="4721" spans="1:6" ht="15">
      <c r="A4721" s="26" t="s">
        <v>16799</v>
      </c>
      <c r="B4721" s="34" t="s">
        <v>16091</v>
      </c>
      <c r="C4721" s="34">
        <v>10620106</v>
      </c>
      <c r="D4721" s="1">
        <v>2026</v>
      </c>
      <c r="E4721" s="1" t="s">
        <v>49</v>
      </c>
      <c r="F4721" s="1" t="s">
        <v>12077</v>
      </c>
    </row>
    <row r="4722" spans="1:6" ht="15">
      <c r="A4722" s="26" t="s">
        <v>16800</v>
      </c>
      <c r="B4722" s="34" t="s">
        <v>16091</v>
      </c>
      <c r="C4722" s="34">
        <v>10620106</v>
      </c>
      <c r="D4722" s="1">
        <v>2026</v>
      </c>
      <c r="E4722" s="1" t="s">
        <v>49</v>
      </c>
      <c r="F4722" s="1" t="s">
        <v>12077</v>
      </c>
    </row>
    <row r="4723" spans="1:6" ht="15">
      <c r="A4723" s="26" t="s">
        <v>16801</v>
      </c>
      <c r="B4723" s="34" t="s">
        <v>16091</v>
      </c>
      <c r="C4723" s="34">
        <v>10620106</v>
      </c>
      <c r="D4723" s="1">
        <v>2026</v>
      </c>
      <c r="E4723" s="1" t="s">
        <v>49</v>
      </c>
      <c r="F4723" s="1" t="s">
        <v>12077</v>
      </c>
    </row>
    <row r="4724" spans="1:6" ht="15">
      <c r="A4724" s="26" t="s">
        <v>16802</v>
      </c>
      <c r="B4724" s="34" t="s">
        <v>16091</v>
      </c>
      <c r="C4724" s="34">
        <v>10620106</v>
      </c>
      <c r="D4724" s="1">
        <v>2026</v>
      </c>
      <c r="E4724" s="1" t="s">
        <v>49</v>
      </c>
      <c r="F4724" s="1" t="s">
        <v>12077</v>
      </c>
    </row>
    <row r="4725" spans="1:6" ht="15">
      <c r="A4725" s="26" t="s">
        <v>16803</v>
      </c>
      <c r="B4725" s="34" t="s">
        <v>16091</v>
      </c>
      <c r="C4725" s="34">
        <v>10620106</v>
      </c>
      <c r="D4725" s="1">
        <v>2026</v>
      </c>
      <c r="E4725" s="1" t="s">
        <v>49</v>
      </c>
      <c r="F4725" s="1" t="s">
        <v>12077</v>
      </c>
    </row>
    <row r="4726" spans="1:6" ht="15">
      <c r="A4726" s="26" t="s">
        <v>16804</v>
      </c>
      <c r="B4726" s="34" t="s">
        <v>16091</v>
      </c>
      <c r="C4726" s="34">
        <v>10620106</v>
      </c>
      <c r="D4726" s="1">
        <v>2026</v>
      </c>
      <c r="E4726" s="1" t="s">
        <v>49</v>
      </c>
      <c r="F4726" s="1" t="s">
        <v>12077</v>
      </c>
    </row>
    <row r="4727" spans="1:6" ht="15">
      <c r="A4727" s="26" t="s">
        <v>16805</v>
      </c>
      <c r="B4727" s="34" t="s">
        <v>16091</v>
      </c>
      <c r="C4727" s="34">
        <v>10620106</v>
      </c>
      <c r="D4727" s="1">
        <v>2026</v>
      </c>
      <c r="E4727" s="1" t="s">
        <v>49</v>
      </c>
      <c r="F4727" s="1" t="s">
        <v>12077</v>
      </c>
    </row>
    <row r="4728" spans="1:6" ht="15">
      <c r="A4728" s="26" t="s">
        <v>16806</v>
      </c>
      <c r="B4728" s="34" t="s">
        <v>16091</v>
      </c>
      <c r="C4728" s="34">
        <v>10620106</v>
      </c>
      <c r="D4728" s="1">
        <v>2026</v>
      </c>
      <c r="E4728" s="1" t="s">
        <v>49</v>
      </c>
      <c r="F4728" s="1" t="s">
        <v>12077</v>
      </c>
    </row>
    <row r="4729" spans="1:6" ht="15">
      <c r="A4729" s="26" t="s">
        <v>16807</v>
      </c>
      <c r="B4729" s="34" t="s">
        <v>16091</v>
      </c>
      <c r="C4729" s="34">
        <v>10620106</v>
      </c>
      <c r="D4729" s="1">
        <v>2026</v>
      </c>
      <c r="E4729" s="1" t="s">
        <v>49</v>
      </c>
      <c r="F4729" s="1" t="s">
        <v>12077</v>
      </c>
    </row>
    <row r="4730" spans="1:6" ht="15">
      <c r="A4730" s="26" t="s">
        <v>16808</v>
      </c>
      <c r="B4730" s="34" t="s">
        <v>16091</v>
      </c>
      <c r="C4730" s="34">
        <v>10620106</v>
      </c>
      <c r="D4730" s="1">
        <v>2026</v>
      </c>
      <c r="E4730" s="1" t="s">
        <v>49</v>
      </c>
      <c r="F4730" s="1" t="s">
        <v>12077</v>
      </c>
    </row>
    <row r="4731" spans="1:6" ht="15">
      <c r="A4731" s="26" t="s">
        <v>16809</v>
      </c>
      <c r="B4731" s="34" t="s">
        <v>16091</v>
      </c>
      <c r="C4731" s="34">
        <v>10620106</v>
      </c>
      <c r="D4731" s="1">
        <v>2026</v>
      </c>
      <c r="E4731" s="1" t="s">
        <v>49</v>
      </c>
      <c r="F4731" s="1" t="s">
        <v>12077</v>
      </c>
    </row>
    <row r="4732" spans="1:6" ht="15">
      <c r="A4732" s="26" t="s">
        <v>16810</v>
      </c>
      <c r="B4732" s="34" t="s">
        <v>16091</v>
      </c>
      <c r="C4732" s="34">
        <v>10620106</v>
      </c>
      <c r="D4732" s="1">
        <v>2026</v>
      </c>
      <c r="E4732" s="1" t="s">
        <v>49</v>
      </c>
      <c r="F4732" s="1" t="s">
        <v>12077</v>
      </c>
    </row>
    <row r="4733" spans="1:6" ht="15">
      <c r="A4733" s="26" t="s">
        <v>16811</v>
      </c>
      <c r="B4733" s="34" t="s">
        <v>16091</v>
      </c>
      <c r="C4733" s="34">
        <v>10620106</v>
      </c>
      <c r="D4733" s="1">
        <v>2026</v>
      </c>
      <c r="E4733" s="1" t="s">
        <v>49</v>
      </c>
      <c r="F4733" s="1" t="s">
        <v>12077</v>
      </c>
    </row>
    <row r="4734" spans="1:6" ht="15">
      <c r="A4734" s="26" t="s">
        <v>16812</v>
      </c>
      <c r="B4734" s="34" t="s">
        <v>16091</v>
      </c>
      <c r="C4734" s="34">
        <v>10620106</v>
      </c>
      <c r="D4734" s="1">
        <v>2026</v>
      </c>
      <c r="E4734" s="1" t="s">
        <v>49</v>
      </c>
      <c r="F4734" s="1" t="s">
        <v>12077</v>
      </c>
    </row>
    <row r="4735" spans="1:6" ht="15">
      <c r="A4735" s="26" t="s">
        <v>16813</v>
      </c>
      <c r="B4735" s="34" t="s">
        <v>16091</v>
      </c>
      <c r="C4735" s="34">
        <v>10620106</v>
      </c>
      <c r="D4735" s="1">
        <v>2026</v>
      </c>
      <c r="E4735" s="1" t="s">
        <v>49</v>
      </c>
      <c r="F4735" s="1" t="s">
        <v>12077</v>
      </c>
    </row>
    <row r="4736" spans="1:6" ht="15">
      <c r="A4736" s="26" t="s">
        <v>16814</v>
      </c>
      <c r="B4736" s="34" t="s">
        <v>16091</v>
      </c>
      <c r="C4736" s="34">
        <v>10620106</v>
      </c>
      <c r="D4736" s="1">
        <v>2026</v>
      </c>
      <c r="E4736" s="1" t="s">
        <v>49</v>
      </c>
      <c r="F4736" s="1" t="s">
        <v>12077</v>
      </c>
    </row>
    <row r="4737" spans="1:6" ht="15">
      <c r="A4737" s="26" t="s">
        <v>16815</v>
      </c>
      <c r="B4737" s="34" t="s">
        <v>16091</v>
      </c>
      <c r="C4737" s="34">
        <v>10620106</v>
      </c>
      <c r="D4737" s="1">
        <v>2026</v>
      </c>
      <c r="E4737" s="1" t="s">
        <v>49</v>
      </c>
      <c r="F4737" s="1" t="s">
        <v>12077</v>
      </c>
    </row>
    <row r="4738" spans="1:6" ht="15">
      <c r="A4738" s="26" t="s">
        <v>16816</v>
      </c>
      <c r="B4738" s="34" t="s">
        <v>16091</v>
      </c>
      <c r="C4738" s="34">
        <v>10620106</v>
      </c>
      <c r="D4738" s="1">
        <v>2026</v>
      </c>
      <c r="E4738" s="1" t="s">
        <v>49</v>
      </c>
      <c r="F4738" s="1" t="s">
        <v>12077</v>
      </c>
    </row>
    <row r="4739" spans="1:6" ht="15">
      <c r="A4739" s="26" t="s">
        <v>16817</v>
      </c>
      <c r="B4739" s="34" t="s">
        <v>16091</v>
      </c>
      <c r="C4739" s="34">
        <v>10620106</v>
      </c>
      <c r="D4739" s="1">
        <v>2026</v>
      </c>
      <c r="E4739" s="1" t="s">
        <v>49</v>
      </c>
      <c r="F4739" s="1" t="s">
        <v>12077</v>
      </c>
    </row>
    <row r="4740" spans="1:6" ht="15">
      <c r="A4740" s="26" t="s">
        <v>16818</v>
      </c>
      <c r="B4740" s="34" t="s">
        <v>16091</v>
      </c>
      <c r="C4740" s="34">
        <v>10620106</v>
      </c>
      <c r="D4740" s="1">
        <v>2026</v>
      </c>
      <c r="E4740" s="1" t="s">
        <v>49</v>
      </c>
      <c r="F4740" s="1" t="s">
        <v>12077</v>
      </c>
    </row>
    <row r="4741" spans="1:6" ht="15">
      <c r="A4741" s="26" t="s">
        <v>16819</v>
      </c>
      <c r="B4741" s="34" t="s">
        <v>16091</v>
      </c>
      <c r="C4741" s="34">
        <v>10620106</v>
      </c>
      <c r="D4741" s="1">
        <v>2026</v>
      </c>
      <c r="E4741" s="1" t="s">
        <v>49</v>
      </c>
      <c r="F4741" s="1" t="s">
        <v>12077</v>
      </c>
    </row>
    <row r="4742" spans="1:6" ht="15">
      <c r="A4742" s="26" t="s">
        <v>16820</v>
      </c>
      <c r="B4742" s="34" t="s">
        <v>16091</v>
      </c>
      <c r="C4742" s="34">
        <v>10620106</v>
      </c>
      <c r="D4742" s="1">
        <v>2026</v>
      </c>
      <c r="E4742" s="1" t="s">
        <v>49</v>
      </c>
      <c r="F4742" s="1" t="s">
        <v>12077</v>
      </c>
    </row>
    <row r="4743" spans="1:6" ht="15">
      <c r="A4743" s="26" t="s">
        <v>16821</v>
      </c>
      <c r="B4743" s="34" t="s">
        <v>16091</v>
      </c>
      <c r="C4743" s="34">
        <v>10620106</v>
      </c>
      <c r="D4743" s="1">
        <v>2026</v>
      </c>
      <c r="E4743" s="1" t="s">
        <v>49</v>
      </c>
      <c r="F4743" s="1" t="s">
        <v>12077</v>
      </c>
    </row>
    <row r="4744" spans="1:6" ht="15">
      <c r="A4744" s="26" t="s">
        <v>16822</v>
      </c>
      <c r="B4744" s="34" t="s">
        <v>16091</v>
      </c>
      <c r="C4744" s="34">
        <v>10620106</v>
      </c>
      <c r="D4744" s="1">
        <v>2026</v>
      </c>
      <c r="E4744" s="1" t="s">
        <v>49</v>
      </c>
      <c r="F4744" s="1" t="s">
        <v>12077</v>
      </c>
    </row>
    <row r="4745" spans="1:6" ht="15">
      <c r="A4745" s="26" t="s">
        <v>16823</v>
      </c>
      <c r="B4745" s="34" t="s">
        <v>16091</v>
      </c>
      <c r="C4745" s="34">
        <v>10620106</v>
      </c>
      <c r="D4745" s="1">
        <v>2026</v>
      </c>
      <c r="E4745" s="1" t="s">
        <v>49</v>
      </c>
      <c r="F4745" s="1" t="s">
        <v>12077</v>
      </c>
    </row>
    <row r="4746" spans="1:6" ht="15">
      <c r="A4746" s="26" t="s">
        <v>16824</v>
      </c>
      <c r="B4746" s="34" t="s">
        <v>16091</v>
      </c>
      <c r="C4746" s="34">
        <v>10620106</v>
      </c>
      <c r="D4746" s="1">
        <v>2026</v>
      </c>
      <c r="E4746" s="1" t="s">
        <v>49</v>
      </c>
      <c r="F4746" s="1" t="s">
        <v>12077</v>
      </c>
    </row>
    <row r="4747" spans="1:6" ht="15">
      <c r="A4747" s="26" t="s">
        <v>16825</v>
      </c>
      <c r="B4747" s="34" t="s">
        <v>16091</v>
      </c>
      <c r="C4747" s="34">
        <v>10620106</v>
      </c>
      <c r="D4747" s="1">
        <v>2026</v>
      </c>
      <c r="E4747" s="1" t="s">
        <v>49</v>
      </c>
      <c r="F4747" s="1" t="s">
        <v>12077</v>
      </c>
    </row>
    <row r="4748" spans="1:6" ht="15">
      <c r="A4748" s="26" t="s">
        <v>16826</v>
      </c>
      <c r="B4748" s="34" t="s">
        <v>16091</v>
      </c>
      <c r="C4748" s="34">
        <v>10620106</v>
      </c>
      <c r="D4748" s="1">
        <v>2026</v>
      </c>
      <c r="E4748" s="1" t="s">
        <v>49</v>
      </c>
      <c r="F4748" s="1" t="s">
        <v>12077</v>
      </c>
    </row>
    <row r="4749" spans="1:6" ht="15">
      <c r="A4749" s="26" t="s">
        <v>16827</v>
      </c>
      <c r="B4749" s="34" t="s">
        <v>16091</v>
      </c>
      <c r="C4749" s="34">
        <v>10620106</v>
      </c>
      <c r="D4749" s="1">
        <v>2026</v>
      </c>
      <c r="E4749" s="1" t="s">
        <v>49</v>
      </c>
      <c r="F4749" s="1" t="s">
        <v>12077</v>
      </c>
    </row>
    <row r="4750" spans="1:6" ht="15">
      <c r="A4750" s="26" t="s">
        <v>16828</v>
      </c>
      <c r="B4750" s="34" t="s">
        <v>16091</v>
      </c>
      <c r="C4750" s="34">
        <v>10620106</v>
      </c>
      <c r="D4750" s="1">
        <v>2026</v>
      </c>
      <c r="E4750" s="1" t="s">
        <v>49</v>
      </c>
      <c r="F4750" s="1" t="s">
        <v>12077</v>
      </c>
    </row>
    <row r="4751" spans="1:6" ht="15">
      <c r="A4751" s="26" t="s">
        <v>16829</v>
      </c>
      <c r="B4751" s="34" t="s">
        <v>16091</v>
      </c>
      <c r="C4751" s="34">
        <v>10620106</v>
      </c>
      <c r="D4751" s="1">
        <v>2026</v>
      </c>
      <c r="E4751" s="1" t="s">
        <v>49</v>
      </c>
      <c r="F4751" s="1" t="s">
        <v>12077</v>
      </c>
    </row>
    <row r="4752" spans="1:6" ht="15">
      <c r="A4752" s="26" t="s">
        <v>16830</v>
      </c>
      <c r="B4752" s="34" t="s">
        <v>16091</v>
      </c>
      <c r="C4752" s="34">
        <v>10620106</v>
      </c>
      <c r="D4752" s="1">
        <v>2026</v>
      </c>
      <c r="E4752" s="1" t="s">
        <v>49</v>
      </c>
      <c r="F4752" s="1" t="s">
        <v>12077</v>
      </c>
    </row>
    <row r="4753" spans="1:6" ht="15">
      <c r="A4753" s="26" t="s">
        <v>16831</v>
      </c>
      <c r="B4753" s="34" t="s">
        <v>16091</v>
      </c>
      <c r="C4753" s="34">
        <v>10620106</v>
      </c>
      <c r="D4753" s="1">
        <v>2026</v>
      </c>
      <c r="E4753" s="1" t="s">
        <v>49</v>
      </c>
      <c r="F4753" s="1" t="s">
        <v>12077</v>
      </c>
    </row>
    <row r="4754" spans="1:6" ht="15">
      <c r="A4754" s="26" t="s">
        <v>16832</v>
      </c>
      <c r="B4754" s="34" t="s">
        <v>16091</v>
      </c>
      <c r="C4754" s="34">
        <v>10620106</v>
      </c>
      <c r="D4754" s="1">
        <v>2026</v>
      </c>
      <c r="E4754" s="1" t="s">
        <v>49</v>
      </c>
      <c r="F4754" s="1" t="s">
        <v>12077</v>
      </c>
    </row>
    <row r="4755" spans="1:6" ht="15">
      <c r="A4755" s="26" t="s">
        <v>16833</v>
      </c>
      <c r="B4755" s="34" t="s">
        <v>16091</v>
      </c>
      <c r="C4755" s="34">
        <v>10620106</v>
      </c>
      <c r="D4755" s="1">
        <v>2026</v>
      </c>
      <c r="E4755" s="1" t="s">
        <v>49</v>
      </c>
      <c r="F4755" s="1" t="s">
        <v>12077</v>
      </c>
    </row>
    <row r="4756" spans="1:6" ht="15">
      <c r="A4756" s="26" t="s">
        <v>16834</v>
      </c>
      <c r="B4756" s="34" t="s">
        <v>16091</v>
      </c>
      <c r="C4756" s="34">
        <v>10620106</v>
      </c>
      <c r="D4756" s="1">
        <v>2026</v>
      </c>
      <c r="E4756" s="1" t="s">
        <v>49</v>
      </c>
      <c r="F4756" s="1" t="s">
        <v>12077</v>
      </c>
    </row>
    <row r="4757" spans="1:6" ht="15">
      <c r="A4757" s="26" t="s">
        <v>16835</v>
      </c>
      <c r="B4757" s="34" t="s">
        <v>16091</v>
      </c>
      <c r="C4757" s="34">
        <v>10620106</v>
      </c>
      <c r="D4757" s="1">
        <v>2026</v>
      </c>
      <c r="E4757" s="1" t="s">
        <v>49</v>
      </c>
      <c r="F4757" s="1" t="s">
        <v>12077</v>
      </c>
    </row>
    <row r="4758" spans="1:6" ht="15">
      <c r="A4758" s="26" t="s">
        <v>16836</v>
      </c>
      <c r="B4758" s="34" t="s">
        <v>16091</v>
      </c>
      <c r="C4758" s="34">
        <v>10620106</v>
      </c>
      <c r="D4758" s="1">
        <v>2026</v>
      </c>
      <c r="E4758" s="1" t="s">
        <v>49</v>
      </c>
      <c r="F4758" s="1" t="s">
        <v>12077</v>
      </c>
    </row>
    <row r="4759" spans="1:6" ht="15">
      <c r="A4759" s="26" t="s">
        <v>16837</v>
      </c>
      <c r="B4759" s="34" t="s">
        <v>16091</v>
      </c>
      <c r="C4759" s="34">
        <v>10620106</v>
      </c>
      <c r="D4759" s="1">
        <v>2026</v>
      </c>
      <c r="E4759" s="1" t="s">
        <v>49</v>
      </c>
      <c r="F4759" s="1" t="s">
        <v>12077</v>
      </c>
    </row>
    <row r="4760" spans="1:6" ht="15">
      <c r="A4760" s="26" t="s">
        <v>16838</v>
      </c>
      <c r="B4760" s="34" t="s">
        <v>16091</v>
      </c>
      <c r="C4760" s="34">
        <v>10620106</v>
      </c>
      <c r="D4760" s="1">
        <v>2026</v>
      </c>
      <c r="E4760" s="1" t="s">
        <v>49</v>
      </c>
      <c r="F4760" s="1" t="s">
        <v>12077</v>
      </c>
    </row>
    <row r="4761" spans="1:6" ht="15">
      <c r="A4761" s="26" t="s">
        <v>16839</v>
      </c>
      <c r="B4761" s="34" t="s">
        <v>16091</v>
      </c>
      <c r="C4761" s="34">
        <v>10620106</v>
      </c>
      <c r="D4761" s="1">
        <v>2026</v>
      </c>
      <c r="E4761" s="1" t="s">
        <v>49</v>
      </c>
      <c r="F4761" s="1" t="s">
        <v>12077</v>
      </c>
    </row>
    <row r="4762" spans="1:6" ht="15">
      <c r="A4762" s="26" t="s">
        <v>16840</v>
      </c>
      <c r="B4762" s="34" t="s">
        <v>16091</v>
      </c>
      <c r="C4762" s="34">
        <v>10620106</v>
      </c>
      <c r="D4762" s="1">
        <v>2026</v>
      </c>
      <c r="E4762" s="1" t="s">
        <v>49</v>
      </c>
      <c r="F4762" s="1" t="s">
        <v>12077</v>
      </c>
    </row>
    <row r="4763" spans="1:6" ht="15">
      <c r="A4763" s="26" t="s">
        <v>16841</v>
      </c>
      <c r="B4763" s="34" t="s">
        <v>16091</v>
      </c>
      <c r="C4763" s="34">
        <v>10620106</v>
      </c>
      <c r="D4763" s="1">
        <v>2026</v>
      </c>
      <c r="E4763" s="1" t="s">
        <v>49</v>
      </c>
      <c r="F4763" s="1" t="s">
        <v>12077</v>
      </c>
    </row>
    <row r="4764" spans="1:6" ht="15">
      <c r="A4764" s="26" t="s">
        <v>16842</v>
      </c>
      <c r="B4764" s="34" t="s">
        <v>16091</v>
      </c>
      <c r="C4764" s="34">
        <v>10620106</v>
      </c>
      <c r="D4764" s="1">
        <v>2026</v>
      </c>
      <c r="E4764" s="1" t="s">
        <v>49</v>
      </c>
      <c r="F4764" s="1" t="s">
        <v>12077</v>
      </c>
    </row>
    <row r="4765" spans="1:6" ht="15">
      <c r="A4765" s="26" t="s">
        <v>16843</v>
      </c>
      <c r="B4765" s="34" t="s">
        <v>16091</v>
      </c>
      <c r="C4765" s="34">
        <v>10620106</v>
      </c>
      <c r="D4765" s="1">
        <v>2026</v>
      </c>
      <c r="E4765" s="1" t="s">
        <v>49</v>
      </c>
      <c r="F4765" s="1" t="s">
        <v>12077</v>
      </c>
    </row>
    <row r="4766" spans="1:6" ht="15">
      <c r="A4766" s="26" t="s">
        <v>16844</v>
      </c>
      <c r="B4766" s="34" t="s">
        <v>16091</v>
      </c>
      <c r="C4766" s="34">
        <v>10620106</v>
      </c>
      <c r="D4766" s="1">
        <v>2026</v>
      </c>
      <c r="E4766" s="1" t="s">
        <v>49</v>
      </c>
      <c r="F4766" s="1" t="s">
        <v>12077</v>
      </c>
    </row>
    <row r="4767" spans="1:6" ht="15">
      <c r="A4767" s="26" t="s">
        <v>16845</v>
      </c>
      <c r="B4767" s="34" t="s">
        <v>16091</v>
      </c>
      <c r="C4767" s="34">
        <v>10620106</v>
      </c>
      <c r="D4767" s="1">
        <v>2026</v>
      </c>
      <c r="E4767" s="1" t="s">
        <v>49</v>
      </c>
      <c r="F4767" s="1" t="s">
        <v>12077</v>
      </c>
    </row>
    <row r="4768" spans="1:6" ht="15">
      <c r="A4768" s="26" t="s">
        <v>16846</v>
      </c>
      <c r="B4768" s="34" t="s">
        <v>16091</v>
      </c>
      <c r="C4768" s="34">
        <v>10620106</v>
      </c>
      <c r="D4768" s="1">
        <v>2026</v>
      </c>
      <c r="E4768" s="1" t="s">
        <v>49</v>
      </c>
      <c r="F4768" s="1" t="s">
        <v>12077</v>
      </c>
    </row>
    <row r="4769" spans="1:6" ht="15">
      <c r="A4769" s="26" t="s">
        <v>16847</v>
      </c>
      <c r="B4769" s="34" t="s">
        <v>16091</v>
      </c>
      <c r="C4769" s="34">
        <v>10620106</v>
      </c>
      <c r="D4769" s="1">
        <v>2026</v>
      </c>
      <c r="E4769" s="1" t="s">
        <v>49</v>
      </c>
      <c r="F4769" s="1" t="s">
        <v>12077</v>
      </c>
    </row>
    <row r="4770" spans="1:6" ht="15">
      <c r="A4770" s="26" t="s">
        <v>16848</v>
      </c>
      <c r="B4770" s="34" t="s">
        <v>16091</v>
      </c>
      <c r="C4770" s="34">
        <v>10620106</v>
      </c>
      <c r="D4770" s="1">
        <v>2026</v>
      </c>
      <c r="E4770" s="1" t="s">
        <v>49</v>
      </c>
      <c r="F4770" s="1" t="s">
        <v>12077</v>
      </c>
    </row>
    <row r="4771" spans="1:6" ht="15">
      <c r="A4771" s="26" t="s">
        <v>16849</v>
      </c>
      <c r="B4771" s="34" t="s">
        <v>16091</v>
      </c>
      <c r="C4771" s="34">
        <v>10620106</v>
      </c>
      <c r="D4771" s="1">
        <v>2026</v>
      </c>
      <c r="E4771" s="1" t="s">
        <v>49</v>
      </c>
      <c r="F4771" s="1" t="s">
        <v>12077</v>
      </c>
    </row>
    <row r="4772" spans="1:6" ht="15">
      <c r="A4772" s="26" t="s">
        <v>16850</v>
      </c>
      <c r="B4772" s="34" t="s">
        <v>16091</v>
      </c>
      <c r="C4772" s="34">
        <v>10620106</v>
      </c>
      <c r="D4772" s="1">
        <v>2026</v>
      </c>
      <c r="E4772" s="1" t="s">
        <v>49</v>
      </c>
      <c r="F4772" s="1" t="s">
        <v>12077</v>
      </c>
    </row>
    <row r="4773" spans="1:6" ht="15">
      <c r="A4773" s="26" t="s">
        <v>16851</v>
      </c>
      <c r="B4773" s="34" t="s">
        <v>16091</v>
      </c>
      <c r="C4773" s="34">
        <v>10620106</v>
      </c>
      <c r="D4773" s="1">
        <v>2026</v>
      </c>
      <c r="E4773" s="1" t="s">
        <v>49</v>
      </c>
      <c r="F4773" s="1" t="s">
        <v>12077</v>
      </c>
    </row>
    <row r="4774" spans="1:6" ht="15">
      <c r="A4774" s="26" t="s">
        <v>16852</v>
      </c>
      <c r="B4774" s="34" t="s">
        <v>16091</v>
      </c>
      <c r="C4774" s="34">
        <v>10620106</v>
      </c>
      <c r="D4774" s="1">
        <v>2026</v>
      </c>
      <c r="E4774" s="1" t="s">
        <v>49</v>
      </c>
      <c r="F4774" s="1" t="s">
        <v>12077</v>
      </c>
    </row>
    <row r="4775" spans="1:6" ht="15">
      <c r="A4775" s="26" t="s">
        <v>16853</v>
      </c>
      <c r="B4775" s="34" t="s">
        <v>16091</v>
      </c>
      <c r="C4775" s="34">
        <v>10620106</v>
      </c>
      <c r="D4775" s="1">
        <v>2026</v>
      </c>
      <c r="E4775" s="1" t="s">
        <v>49</v>
      </c>
      <c r="F4775" s="1" t="s">
        <v>12077</v>
      </c>
    </row>
    <row r="4776" spans="1:6" ht="15">
      <c r="A4776" s="26" t="s">
        <v>16854</v>
      </c>
      <c r="B4776" s="34" t="s">
        <v>16091</v>
      </c>
      <c r="C4776" s="34">
        <v>10620106</v>
      </c>
      <c r="D4776" s="1">
        <v>2026</v>
      </c>
      <c r="E4776" s="1" t="s">
        <v>49</v>
      </c>
      <c r="F4776" s="1" t="s">
        <v>12077</v>
      </c>
    </row>
    <row r="4777" spans="1:6" ht="15">
      <c r="A4777" s="26" t="s">
        <v>16855</v>
      </c>
      <c r="B4777" s="34" t="s">
        <v>16091</v>
      </c>
      <c r="C4777" s="34">
        <v>10620106</v>
      </c>
      <c r="D4777" s="1">
        <v>2026</v>
      </c>
      <c r="E4777" s="1" t="s">
        <v>49</v>
      </c>
      <c r="F4777" s="1" t="s">
        <v>12077</v>
      </c>
    </row>
    <row r="4778" spans="1:6" ht="15">
      <c r="A4778" s="26" t="s">
        <v>16856</v>
      </c>
      <c r="B4778" s="34" t="s">
        <v>16091</v>
      </c>
      <c r="C4778" s="34">
        <v>10620106</v>
      </c>
      <c r="D4778" s="1">
        <v>2026</v>
      </c>
      <c r="E4778" s="1" t="s">
        <v>49</v>
      </c>
      <c r="F4778" s="1" t="s">
        <v>12077</v>
      </c>
    </row>
    <row r="4779" spans="1:6" ht="15">
      <c r="A4779" s="26" t="s">
        <v>16857</v>
      </c>
      <c r="B4779" s="34" t="s">
        <v>16091</v>
      </c>
      <c r="C4779" s="34">
        <v>10620106</v>
      </c>
      <c r="D4779" s="1">
        <v>2026</v>
      </c>
      <c r="E4779" s="1" t="s">
        <v>49</v>
      </c>
      <c r="F4779" s="1" t="s">
        <v>12077</v>
      </c>
    </row>
    <row r="4780" spans="1:6" ht="15">
      <c r="A4780" s="26" t="s">
        <v>16858</v>
      </c>
      <c r="B4780" s="34" t="s">
        <v>16091</v>
      </c>
      <c r="C4780" s="34">
        <v>10620106</v>
      </c>
      <c r="D4780" s="1">
        <v>2026</v>
      </c>
      <c r="E4780" s="1" t="s">
        <v>49</v>
      </c>
      <c r="F4780" s="1" t="s">
        <v>12077</v>
      </c>
    </row>
    <row r="4781" spans="1:6" ht="15">
      <c r="A4781" s="26" t="s">
        <v>16859</v>
      </c>
      <c r="B4781" s="34" t="s">
        <v>16091</v>
      </c>
      <c r="C4781" s="34">
        <v>10620106</v>
      </c>
      <c r="D4781" s="1">
        <v>2026</v>
      </c>
      <c r="E4781" s="1" t="s">
        <v>49</v>
      </c>
      <c r="F4781" s="1" t="s">
        <v>12077</v>
      </c>
    </row>
    <row r="4782" spans="1:6" ht="15">
      <c r="A4782" s="26" t="s">
        <v>16860</v>
      </c>
      <c r="B4782" s="34" t="s">
        <v>16091</v>
      </c>
      <c r="C4782" s="34">
        <v>10620106</v>
      </c>
      <c r="D4782" s="1">
        <v>2026</v>
      </c>
      <c r="E4782" s="1" t="s">
        <v>49</v>
      </c>
      <c r="F4782" s="1" t="s">
        <v>12077</v>
      </c>
    </row>
    <row r="4783" spans="1:6" ht="15">
      <c r="A4783" s="26" t="s">
        <v>16861</v>
      </c>
      <c r="B4783" s="34" t="s">
        <v>16091</v>
      </c>
      <c r="C4783" s="34">
        <v>10620106</v>
      </c>
      <c r="D4783" s="1">
        <v>2026</v>
      </c>
      <c r="E4783" s="1" t="s">
        <v>49</v>
      </c>
      <c r="F4783" s="1" t="s">
        <v>12077</v>
      </c>
    </row>
    <row r="4784" spans="1:6" ht="15">
      <c r="A4784" s="26" t="s">
        <v>16862</v>
      </c>
      <c r="B4784" s="34" t="s">
        <v>16091</v>
      </c>
      <c r="C4784" s="34">
        <v>10620106</v>
      </c>
      <c r="D4784" s="1">
        <v>2026</v>
      </c>
      <c r="E4784" s="1" t="s">
        <v>49</v>
      </c>
      <c r="F4784" s="1" t="s">
        <v>12077</v>
      </c>
    </row>
    <row r="4785" spans="1:6" ht="15">
      <c r="A4785" s="26" t="s">
        <v>16863</v>
      </c>
      <c r="B4785" s="34" t="s">
        <v>16091</v>
      </c>
      <c r="C4785" s="34">
        <v>10620106</v>
      </c>
      <c r="D4785" s="1">
        <v>2026</v>
      </c>
      <c r="E4785" s="1" t="s">
        <v>49</v>
      </c>
      <c r="F4785" s="1" t="s">
        <v>12077</v>
      </c>
    </row>
    <row r="4786" spans="1:6" ht="15">
      <c r="A4786" s="26" t="s">
        <v>16864</v>
      </c>
      <c r="B4786" s="34" t="s">
        <v>16091</v>
      </c>
      <c r="C4786" s="34">
        <v>10620106</v>
      </c>
      <c r="D4786" s="1">
        <v>2026</v>
      </c>
      <c r="E4786" s="1" t="s">
        <v>49</v>
      </c>
      <c r="F4786" s="1" t="s">
        <v>12077</v>
      </c>
    </row>
    <row r="4787" spans="1:6" ht="15">
      <c r="A4787" s="26" t="s">
        <v>16865</v>
      </c>
      <c r="B4787" s="34" t="s">
        <v>16091</v>
      </c>
      <c r="C4787" s="34">
        <v>10620106</v>
      </c>
      <c r="D4787" s="1">
        <v>2026</v>
      </c>
      <c r="E4787" s="1" t="s">
        <v>49</v>
      </c>
      <c r="F4787" s="1" t="s">
        <v>12077</v>
      </c>
    </row>
    <row r="4788" spans="1:6" ht="15">
      <c r="A4788" s="26" t="s">
        <v>16866</v>
      </c>
      <c r="B4788" s="34" t="s">
        <v>16091</v>
      </c>
      <c r="C4788" s="34">
        <v>10620106</v>
      </c>
      <c r="D4788" s="1">
        <v>2026</v>
      </c>
      <c r="E4788" s="1" t="s">
        <v>49</v>
      </c>
      <c r="F4788" s="1" t="s">
        <v>12077</v>
      </c>
    </row>
    <row r="4789" spans="1:6" ht="15">
      <c r="A4789" s="26" t="s">
        <v>16867</v>
      </c>
      <c r="B4789" s="34" t="s">
        <v>16091</v>
      </c>
      <c r="C4789" s="34">
        <v>10620106</v>
      </c>
      <c r="D4789" s="1">
        <v>2026</v>
      </c>
      <c r="E4789" s="1" t="s">
        <v>49</v>
      </c>
      <c r="F4789" s="1" t="s">
        <v>12077</v>
      </c>
    </row>
    <row r="4790" spans="1:6" ht="15">
      <c r="A4790" s="26" t="s">
        <v>16868</v>
      </c>
      <c r="B4790" s="34" t="s">
        <v>16091</v>
      </c>
      <c r="C4790" s="34">
        <v>10620106</v>
      </c>
      <c r="D4790" s="1">
        <v>2026</v>
      </c>
      <c r="E4790" s="1" t="s">
        <v>49</v>
      </c>
      <c r="F4790" s="1" t="s">
        <v>12077</v>
      </c>
    </row>
    <row r="4791" spans="1:6" ht="15">
      <c r="A4791" s="26" t="s">
        <v>16869</v>
      </c>
      <c r="B4791" s="34" t="s">
        <v>16091</v>
      </c>
      <c r="C4791" s="34">
        <v>10620106</v>
      </c>
      <c r="D4791" s="1">
        <v>2026</v>
      </c>
      <c r="E4791" s="1" t="s">
        <v>49</v>
      </c>
      <c r="F4791" s="1" t="s">
        <v>12077</v>
      </c>
    </row>
    <row r="4792" spans="1:6" ht="15">
      <c r="A4792" s="26" t="s">
        <v>16870</v>
      </c>
      <c r="B4792" s="34" t="s">
        <v>16091</v>
      </c>
      <c r="C4792" s="34">
        <v>10620106</v>
      </c>
      <c r="D4792" s="1">
        <v>2026</v>
      </c>
      <c r="E4792" s="1" t="s">
        <v>49</v>
      </c>
      <c r="F4792" s="1" t="s">
        <v>12077</v>
      </c>
    </row>
    <row r="4793" spans="1:6" ht="15">
      <c r="A4793" s="26" t="s">
        <v>16871</v>
      </c>
      <c r="B4793" s="34" t="s">
        <v>16091</v>
      </c>
      <c r="C4793" s="34">
        <v>10620106</v>
      </c>
      <c r="D4793" s="1">
        <v>2026</v>
      </c>
      <c r="E4793" s="1" t="s">
        <v>49</v>
      </c>
      <c r="F4793" s="1" t="s">
        <v>12077</v>
      </c>
    </row>
    <row r="4794" spans="1:6" ht="15">
      <c r="A4794" s="26" t="s">
        <v>16872</v>
      </c>
      <c r="B4794" s="34" t="s">
        <v>16091</v>
      </c>
      <c r="C4794" s="34">
        <v>10620106</v>
      </c>
      <c r="D4794" s="1">
        <v>2026</v>
      </c>
      <c r="E4794" s="1" t="s">
        <v>49</v>
      </c>
      <c r="F4794" s="1" t="s">
        <v>12077</v>
      </c>
    </row>
    <row r="4795" spans="1:6" ht="15">
      <c r="A4795" s="26" t="s">
        <v>16873</v>
      </c>
      <c r="B4795" s="34" t="s">
        <v>16091</v>
      </c>
      <c r="C4795" s="34">
        <v>10620106</v>
      </c>
      <c r="D4795" s="1">
        <v>2026</v>
      </c>
      <c r="E4795" s="1" t="s">
        <v>49</v>
      </c>
      <c r="F4795" s="1" t="s">
        <v>12077</v>
      </c>
    </row>
    <row r="4796" spans="1:6" ht="15">
      <c r="A4796" s="26" t="s">
        <v>16874</v>
      </c>
      <c r="B4796" s="34" t="s">
        <v>16091</v>
      </c>
      <c r="C4796" s="34">
        <v>10620106</v>
      </c>
      <c r="D4796" s="1">
        <v>2026</v>
      </c>
      <c r="E4796" s="1" t="s">
        <v>49</v>
      </c>
      <c r="F4796" s="1" t="s">
        <v>12077</v>
      </c>
    </row>
    <row r="4797" spans="1:6" ht="15">
      <c r="A4797" s="26" t="s">
        <v>16875</v>
      </c>
      <c r="B4797" s="34" t="s">
        <v>16091</v>
      </c>
      <c r="C4797" s="34">
        <v>10620106</v>
      </c>
      <c r="D4797" s="1">
        <v>2026</v>
      </c>
      <c r="E4797" s="1" t="s">
        <v>49</v>
      </c>
      <c r="F4797" s="1" t="s">
        <v>12077</v>
      </c>
    </row>
    <row r="4798" spans="1:6" ht="15">
      <c r="A4798" s="26" t="s">
        <v>16876</v>
      </c>
      <c r="B4798" s="34" t="s">
        <v>16091</v>
      </c>
      <c r="C4798" s="34">
        <v>10620106</v>
      </c>
      <c r="D4798" s="1">
        <v>2026</v>
      </c>
      <c r="E4798" s="1" t="s">
        <v>49</v>
      </c>
      <c r="F4798" s="1" t="s">
        <v>12077</v>
      </c>
    </row>
    <row r="4799" spans="1:6" ht="15">
      <c r="A4799" s="26" t="s">
        <v>16877</v>
      </c>
      <c r="B4799" s="34" t="s">
        <v>16091</v>
      </c>
      <c r="C4799" s="34">
        <v>10620106</v>
      </c>
      <c r="D4799" s="1">
        <v>2026</v>
      </c>
      <c r="E4799" s="1" t="s">
        <v>49</v>
      </c>
      <c r="F4799" s="1" t="s">
        <v>12077</v>
      </c>
    </row>
    <row r="4800" spans="1:6" ht="15">
      <c r="A4800" s="26" t="s">
        <v>16878</v>
      </c>
      <c r="B4800" s="34" t="s">
        <v>16091</v>
      </c>
      <c r="C4800" s="34">
        <v>10620106</v>
      </c>
      <c r="D4800" s="1">
        <v>2026</v>
      </c>
      <c r="E4800" s="1" t="s">
        <v>49</v>
      </c>
      <c r="F4800" s="1" t="s">
        <v>12077</v>
      </c>
    </row>
    <row r="4801" spans="1:6" ht="15">
      <c r="A4801" s="26" t="s">
        <v>16879</v>
      </c>
      <c r="B4801" s="34" t="s">
        <v>16091</v>
      </c>
      <c r="C4801" s="34">
        <v>10620106</v>
      </c>
      <c r="D4801" s="1">
        <v>2026</v>
      </c>
      <c r="E4801" s="1" t="s">
        <v>49</v>
      </c>
      <c r="F4801" s="1" t="s">
        <v>12077</v>
      </c>
    </row>
    <row r="4802" spans="1:6" ht="15">
      <c r="A4802" s="26" t="s">
        <v>16880</v>
      </c>
      <c r="B4802" s="34" t="s">
        <v>16091</v>
      </c>
      <c r="C4802" s="34">
        <v>10620106</v>
      </c>
      <c r="D4802" s="1">
        <v>2026</v>
      </c>
      <c r="E4802" s="1" t="s">
        <v>49</v>
      </c>
      <c r="F4802" s="1" t="s">
        <v>12077</v>
      </c>
    </row>
    <row r="4803" spans="1:6" ht="15">
      <c r="A4803" s="26" t="s">
        <v>16881</v>
      </c>
      <c r="B4803" s="34" t="s">
        <v>16091</v>
      </c>
      <c r="C4803" s="34">
        <v>10620107</v>
      </c>
      <c r="D4803" s="1">
        <v>2026</v>
      </c>
      <c r="E4803" s="1" t="s">
        <v>49</v>
      </c>
      <c r="F4803" s="1" t="s">
        <v>12077</v>
      </c>
    </row>
    <row r="4804" spans="1:6" ht="15">
      <c r="A4804" s="26" t="s">
        <v>16882</v>
      </c>
      <c r="B4804" s="34" t="s">
        <v>16091</v>
      </c>
      <c r="C4804" s="34">
        <v>10620107</v>
      </c>
      <c r="D4804" s="1">
        <v>2026</v>
      </c>
      <c r="E4804" s="1" t="s">
        <v>49</v>
      </c>
      <c r="F4804" s="1" t="s">
        <v>12077</v>
      </c>
    </row>
    <row r="4805" spans="1:6" ht="15">
      <c r="A4805" s="26" t="s">
        <v>16883</v>
      </c>
      <c r="B4805" s="34" t="s">
        <v>16091</v>
      </c>
      <c r="C4805" s="34">
        <v>10620107</v>
      </c>
      <c r="D4805" s="1">
        <v>2026</v>
      </c>
      <c r="E4805" s="1" t="s">
        <v>49</v>
      </c>
      <c r="F4805" s="1" t="s">
        <v>12077</v>
      </c>
    </row>
    <row r="4806" spans="1:6" ht="15">
      <c r="A4806" s="26" t="s">
        <v>16884</v>
      </c>
      <c r="B4806" s="34" t="s">
        <v>16091</v>
      </c>
      <c r="C4806" s="34">
        <v>10620107</v>
      </c>
      <c r="D4806" s="1">
        <v>2026</v>
      </c>
      <c r="E4806" s="1" t="s">
        <v>49</v>
      </c>
      <c r="F4806" s="1" t="s">
        <v>12077</v>
      </c>
    </row>
    <row r="4807" spans="1:6" ht="15">
      <c r="A4807" s="26" t="s">
        <v>16885</v>
      </c>
      <c r="B4807" s="34" t="s">
        <v>16091</v>
      </c>
      <c r="C4807" s="34">
        <v>10620107</v>
      </c>
      <c r="D4807" s="1">
        <v>2026</v>
      </c>
      <c r="E4807" s="1" t="s">
        <v>49</v>
      </c>
      <c r="F4807" s="1" t="s">
        <v>12077</v>
      </c>
    </row>
    <row r="4808" spans="1:6" ht="15">
      <c r="A4808" s="26" t="s">
        <v>16886</v>
      </c>
      <c r="B4808" s="34" t="s">
        <v>16091</v>
      </c>
      <c r="C4808" s="34">
        <v>10620107</v>
      </c>
      <c r="D4808" s="1">
        <v>2026</v>
      </c>
      <c r="E4808" s="1" t="s">
        <v>49</v>
      </c>
      <c r="F4808" s="1" t="s">
        <v>12077</v>
      </c>
    </row>
    <row r="4809" spans="1:6" ht="15">
      <c r="A4809" s="26" t="s">
        <v>16887</v>
      </c>
      <c r="B4809" s="34" t="s">
        <v>16091</v>
      </c>
      <c r="C4809" s="34">
        <v>10620107</v>
      </c>
      <c r="D4809" s="1">
        <v>2026</v>
      </c>
      <c r="E4809" s="1" t="s">
        <v>49</v>
      </c>
      <c r="F4809" s="1" t="s">
        <v>12077</v>
      </c>
    </row>
    <row r="4810" spans="1:6" ht="15">
      <c r="A4810" s="26" t="s">
        <v>16888</v>
      </c>
      <c r="B4810" s="34" t="s">
        <v>16091</v>
      </c>
      <c r="C4810" s="34">
        <v>10620107</v>
      </c>
      <c r="D4810" s="1">
        <v>2026</v>
      </c>
      <c r="E4810" s="1" t="s">
        <v>49</v>
      </c>
      <c r="F4810" s="1" t="s">
        <v>12077</v>
      </c>
    </row>
    <row r="4811" spans="1:6" ht="15">
      <c r="A4811" s="26" t="s">
        <v>16889</v>
      </c>
      <c r="B4811" s="34" t="s">
        <v>16091</v>
      </c>
      <c r="C4811" s="34">
        <v>10620107</v>
      </c>
      <c r="D4811" s="1">
        <v>2026</v>
      </c>
      <c r="E4811" s="1" t="s">
        <v>49</v>
      </c>
      <c r="F4811" s="1" t="s">
        <v>12077</v>
      </c>
    </row>
    <row r="4812" spans="1:6" ht="15">
      <c r="A4812" s="26" t="s">
        <v>16890</v>
      </c>
      <c r="B4812" s="34" t="s">
        <v>16091</v>
      </c>
      <c r="C4812" s="34">
        <v>10620107</v>
      </c>
      <c r="D4812" s="1">
        <v>2026</v>
      </c>
      <c r="E4812" s="1" t="s">
        <v>49</v>
      </c>
      <c r="F4812" s="1" t="s">
        <v>12077</v>
      </c>
    </row>
    <row r="4813" spans="1:6" ht="15">
      <c r="A4813" s="26" t="s">
        <v>16891</v>
      </c>
      <c r="B4813" s="34" t="s">
        <v>16091</v>
      </c>
      <c r="C4813" s="34">
        <v>10620107</v>
      </c>
      <c r="D4813" s="1">
        <v>2026</v>
      </c>
      <c r="E4813" s="1" t="s">
        <v>49</v>
      </c>
      <c r="F4813" s="1" t="s">
        <v>12077</v>
      </c>
    </row>
    <row r="4814" spans="1:6" ht="15">
      <c r="A4814" s="26" t="s">
        <v>16892</v>
      </c>
      <c r="B4814" s="34" t="s">
        <v>16091</v>
      </c>
      <c r="C4814" s="34">
        <v>10620107</v>
      </c>
      <c r="D4814" s="1">
        <v>2026</v>
      </c>
      <c r="E4814" s="1" t="s">
        <v>49</v>
      </c>
      <c r="F4814" s="1" t="s">
        <v>12077</v>
      </c>
    </row>
    <row r="4815" spans="1:6" ht="15">
      <c r="A4815" s="26" t="s">
        <v>16893</v>
      </c>
      <c r="B4815" s="34" t="s">
        <v>16091</v>
      </c>
      <c r="C4815" s="34">
        <v>10620107</v>
      </c>
      <c r="D4815" s="1">
        <v>2026</v>
      </c>
      <c r="E4815" s="1" t="s">
        <v>49</v>
      </c>
      <c r="F4815" s="1" t="s">
        <v>12077</v>
      </c>
    </row>
    <row r="4816" spans="1:6" ht="15">
      <c r="A4816" s="26" t="s">
        <v>16894</v>
      </c>
      <c r="B4816" s="34" t="s">
        <v>16091</v>
      </c>
      <c r="C4816" s="34">
        <v>10620107</v>
      </c>
      <c r="D4816" s="1">
        <v>2026</v>
      </c>
      <c r="E4816" s="1" t="s">
        <v>49</v>
      </c>
      <c r="F4816" s="1" t="s">
        <v>12077</v>
      </c>
    </row>
    <row r="4817" spans="1:6" ht="15">
      <c r="A4817" s="26" t="s">
        <v>16895</v>
      </c>
      <c r="B4817" s="34" t="s">
        <v>16091</v>
      </c>
      <c r="C4817" s="34">
        <v>10620107</v>
      </c>
      <c r="D4817" s="1">
        <v>2026</v>
      </c>
      <c r="E4817" s="1" t="s">
        <v>49</v>
      </c>
      <c r="F4817" s="1" t="s">
        <v>12077</v>
      </c>
    </row>
    <row r="4818" spans="1:6" ht="15">
      <c r="A4818" s="26" t="s">
        <v>16896</v>
      </c>
      <c r="B4818" s="34" t="s">
        <v>16091</v>
      </c>
      <c r="C4818" s="34">
        <v>10620107</v>
      </c>
      <c r="D4818" s="1">
        <v>2026</v>
      </c>
      <c r="E4818" s="1" t="s">
        <v>49</v>
      </c>
      <c r="F4818" s="1" t="s">
        <v>12077</v>
      </c>
    </row>
    <row r="4819" spans="1:6" ht="15">
      <c r="A4819" s="26" t="s">
        <v>16897</v>
      </c>
      <c r="B4819" s="34" t="s">
        <v>16091</v>
      </c>
      <c r="C4819" s="34">
        <v>10620107</v>
      </c>
      <c r="D4819" s="1">
        <v>2026</v>
      </c>
      <c r="E4819" s="1" t="s">
        <v>49</v>
      </c>
      <c r="F4819" s="1" t="s">
        <v>12077</v>
      </c>
    </row>
    <row r="4820" spans="1:6" ht="15">
      <c r="A4820" s="26" t="s">
        <v>16898</v>
      </c>
      <c r="B4820" s="34" t="s">
        <v>16091</v>
      </c>
      <c r="C4820" s="34">
        <v>10620107</v>
      </c>
      <c r="D4820" s="1">
        <v>2026</v>
      </c>
      <c r="E4820" s="1" t="s">
        <v>49</v>
      </c>
      <c r="F4820" s="1" t="s">
        <v>12077</v>
      </c>
    </row>
    <row r="4821" spans="1:6" ht="15">
      <c r="A4821" s="26" t="s">
        <v>16899</v>
      </c>
      <c r="B4821" s="34" t="s">
        <v>16091</v>
      </c>
      <c r="C4821" s="34">
        <v>10620107</v>
      </c>
      <c r="D4821" s="1">
        <v>2026</v>
      </c>
      <c r="E4821" s="1" t="s">
        <v>49</v>
      </c>
      <c r="F4821" s="1" t="s">
        <v>12077</v>
      </c>
    </row>
    <row r="4822" spans="1:6" ht="15">
      <c r="A4822" s="26" t="s">
        <v>16900</v>
      </c>
      <c r="B4822" s="34" t="s">
        <v>16091</v>
      </c>
      <c r="C4822" s="34">
        <v>10620107</v>
      </c>
      <c r="D4822" s="1">
        <v>2026</v>
      </c>
      <c r="E4822" s="1" t="s">
        <v>49</v>
      </c>
      <c r="F4822" s="1" t="s">
        <v>12077</v>
      </c>
    </row>
    <row r="4823" spans="1:6" ht="15">
      <c r="A4823" s="26" t="s">
        <v>16901</v>
      </c>
      <c r="B4823" s="34" t="s">
        <v>16091</v>
      </c>
      <c r="C4823" s="34">
        <v>10620107</v>
      </c>
      <c r="D4823" s="1">
        <v>2026</v>
      </c>
      <c r="E4823" s="1" t="s">
        <v>49</v>
      </c>
      <c r="F4823" s="1" t="s">
        <v>12077</v>
      </c>
    </row>
    <row r="4824" spans="1:6" ht="15">
      <c r="A4824" s="26" t="s">
        <v>16902</v>
      </c>
      <c r="B4824" s="34" t="s">
        <v>16091</v>
      </c>
      <c r="C4824" s="34">
        <v>10620107</v>
      </c>
      <c r="D4824" s="1">
        <v>2026</v>
      </c>
      <c r="E4824" s="1" t="s">
        <v>49</v>
      </c>
      <c r="F4824" s="1" t="s">
        <v>12077</v>
      </c>
    </row>
    <row r="4825" spans="1:6" ht="15">
      <c r="A4825" s="26" t="s">
        <v>16903</v>
      </c>
      <c r="B4825" s="34" t="s">
        <v>16091</v>
      </c>
      <c r="C4825" s="34">
        <v>10620107</v>
      </c>
      <c r="D4825" s="1">
        <v>2026</v>
      </c>
      <c r="E4825" s="1" t="s">
        <v>49</v>
      </c>
      <c r="F4825" s="1" t="s">
        <v>12077</v>
      </c>
    </row>
    <row r="4826" spans="1:6" ht="15">
      <c r="A4826" s="26" t="s">
        <v>16904</v>
      </c>
      <c r="B4826" s="34" t="s">
        <v>16091</v>
      </c>
      <c r="C4826" s="34">
        <v>10620107</v>
      </c>
      <c r="D4826" s="1">
        <v>2026</v>
      </c>
      <c r="E4826" s="1" t="s">
        <v>49</v>
      </c>
      <c r="F4826" s="1" t="s">
        <v>12077</v>
      </c>
    </row>
    <row r="4827" spans="1:6" ht="15">
      <c r="A4827" s="26" t="s">
        <v>16905</v>
      </c>
      <c r="B4827" s="34" t="s">
        <v>16091</v>
      </c>
      <c r="C4827" s="34">
        <v>10620107</v>
      </c>
      <c r="D4827" s="1">
        <v>2026</v>
      </c>
      <c r="E4827" s="1" t="s">
        <v>49</v>
      </c>
      <c r="F4827" s="1" t="s">
        <v>12077</v>
      </c>
    </row>
    <row r="4828" spans="1:6" ht="15">
      <c r="A4828" s="26" t="s">
        <v>16906</v>
      </c>
      <c r="B4828" s="34" t="s">
        <v>16091</v>
      </c>
      <c r="C4828" s="34">
        <v>10620107</v>
      </c>
      <c r="D4828" s="1">
        <v>2026</v>
      </c>
      <c r="E4828" s="1" t="s">
        <v>49</v>
      </c>
      <c r="F4828" s="1" t="s">
        <v>12077</v>
      </c>
    </row>
    <row r="4829" spans="1:6" ht="15">
      <c r="A4829" s="26" t="s">
        <v>16907</v>
      </c>
      <c r="B4829" s="34" t="s">
        <v>16091</v>
      </c>
      <c r="C4829" s="34">
        <v>10620107</v>
      </c>
      <c r="D4829" s="1">
        <v>2026</v>
      </c>
      <c r="E4829" s="1" t="s">
        <v>49</v>
      </c>
      <c r="F4829" s="1" t="s">
        <v>12077</v>
      </c>
    </row>
    <row r="4830" spans="1:6" ht="15">
      <c r="A4830" s="26" t="s">
        <v>16908</v>
      </c>
      <c r="B4830" s="34" t="s">
        <v>16091</v>
      </c>
      <c r="C4830" s="34">
        <v>10620107</v>
      </c>
      <c r="D4830" s="1">
        <v>2026</v>
      </c>
      <c r="E4830" s="1" t="s">
        <v>49</v>
      </c>
      <c r="F4830" s="1" t="s">
        <v>12077</v>
      </c>
    </row>
    <row r="4831" spans="1:6" ht="15">
      <c r="A4831" s="26" t="s">
        <v>16909</v>
      </c>
      <c r="B4831" s="34" t="s">
        <v>16091</v>
      </c>
      <c r="C4831" s="34">
        <v>10620107</v>
      </c>
      <c r="D4831" s="1">
        <v>2026</v>
      </c>
      <c r="E4831" s="1" t="s">
        <v>49</v>
      </c>
      <c r="F4831" s="1" t="s">
        <v>12077</v>
      </c>
    </row>
    <row r="4832" spans="1:6" ht="15">
      <c r="A4832" s="26" t="s">
        <v>16910</v>
      </c>
      <c r="B4832" s="34" t="s">
        <v>16091</v>
      </c>
      <c r="C4832" s="34">
        <v>10620107</v>
      </c>
      <c r="D4832" s="1">
        <v>2026</v>
      </c>
      <c r="E4832" s="1" t="s">
        <v>49</v>
      </c>
      <c r="F4832" s="1" t="s">
        <v>12077</v>
      </c>
    </row>
    <row r="4833" spans="1:6" ht="15">
      <c r="A4833" s="26" t="s">
        <v>16911</v>
      </c>
      <c r="B4833" s="34" t="s">
        <v>16091</v>
      </c>
      <c r="C4833" s="34">
        <v>10620107</v>
      </c>
      <c r="D4833" s="1">
        <v>2026</v>
      </c>
      <c r="E4833" s="1" t="s">
        <v>49</v>
      </c>
      <c r="F4833" s="1" t="s">
        <v>12077</v>
      </c>
    </row>
    <row r="4834" spans="1:6" ht="15">
      <c r="A4834" s="26" t="s">
        <v>16912</v>
      </c>
      <c r="B4834" s="34" t="s">
        <v>16091</v>
      </c>
      <c r="C4834" s="34">
        <v>10620107</v>
      </c>
      <c r="D4834" s="1">
        <v>2026</v>
      </c>
      <c r="E4834" s="1" t="s">
        <v>49</v>
      </c>
      <c r="F4834" s="1" t="s">
        <v>12077</v>
      </c>
    </row>
    <row r="4835" spans="1:6" ht="15">
      <c r="A4835" s="26" t="s">
        <v>16913</v>
      </c>
      <c r="B4835" s="34" t="s">
        <v>16091</v>
      </c>
      <c r="C4835" s="34">
        <v>10620107</v>
      </c>
      <c r="D4835" s="1">
        <v>2026</v>
      </c>
      <c r="E4835" s="1" t="s">
        <v>49</v>
      </c>
      <c r="F4835" s="1" t="s">
        <v>12077</v>
      </c>
    </row>
    <row r="4836" spans="1:6" ht="15">
      <c r="A4836" s="26" t="s">
        <v>16914</v>
      </c>
      <c r="B4836" s="34" t="s">
        <v>16091</v>
      </c>
      <c r="C4836" s="34">
        <v>10620107</v>
      </c>
      <c r="D4836" s="1">
        <v>2026</v>
      </c>
      <c r="E4836" s="1" t="s">
        <v>49</v>
      </c>
      <c r="F4836" s="1" t="s">
        <v>12077</v>
      </c>
    </row>
    <row r="4837" spans="1:6" ht="15">
      <c r="A4837" s="26" t="s">
        <v>16915</v>
      </c>
      <c r="B4837" s="34" t="s">
        <v>16091</v>
      </c>
      <c r="C4837" s="34">
        <v>10620107</v>
      </c>
      <c r="D4837" s="1">
        <v>2026</v>
      </c>
      <c r="E4837" s="1" t="s">
        <v>49</v>
      </c>
      <c r="F4837" s="1" t="s">
        <v>12077</v>
      </c>
    </row>
    <row r="4838" spans="1:6" ht="15">
      <c r="A4838" s="26" t="s">
        <v>16916</v>
      </c>
      <c r="B4838" s="34" t="s">
        <v>16091</v>
      </c>
      <c r="C4838" s="34">
        <v>10620107</v>
      </c>
      <c r="D4838" s="1">
        <v>2026</v>
      </c>
      <c r="E4838" s="1" t="s">
        <v>49</v>
      </c>
      <c r="F4838" s="1" t="s">
        <v>12077</v>
      </c>
    </row>
    <row r="4839" spans="1:6" ht="15">
      <c r="A4839" s="26" t="s">
        <v>16917</v>
      </c>
      <c r="B4839" s="34" t="s">
        <v>16091</v>
      </c>
      <c r="C4839" s="34">
        <v>10620107</v>
      </c>
      <c r="D4839" s="1">
        <v>2026</v>
      </c>
      <c r="E4839" s="1" t="s">
        <v>49</v>
      </c>
      <c r="F4839" s="1" t="s">
        <v>12077</v>
      </c>
    </row>
    <row r="4840" spans="1:6" ht="15">
      <c r="A4840" s="26" t="s">
        <v>16918</v>
      </c>
      <c r="B4840" s="34" t="s">
        <v>16091</v>
      </c>
      <c r="C4840" s="34">
        <v>10620107</v>
      </c>
      <c r="D4840" s="1">
        <v>2026</v>
      </c>
      <c r="E4840" s="1" t="s">
        <v>49</v>
      </c>
      <c r="F4840" s="1" t="s">
        <v>12077</v>
      </c>
    </row>
    <row r="4841" spans="1:6" ht="15">
      <c r="A4841" s="26" t="s">
        <v>16919</v>
      </c>
      <c r="B4841" s="34" t="s">
        <v>16091</v>
      </c>
      <c r="C4841" s="34">
        <v>10620107</v>
      </c>
      <c r="D4841" s="1">
        <v>2026</v>
      </c>
      <c r="E4841" s="1" t="s">
        <v>49</v>
      </c>
      <c r="F4841" s="1" t="s">
        <v>12077</v>
      </c>
    </row>
    <row r="4842" spans="1:6" ht="15">
      <c r="A4842" s="26" t="s">
        <v>16920</v>
      </c>
      <c r="B4842" s="34" t="s">
        <v>16091</v>
      </c>
      <c r="C4842" s="34">
        <v>10620107</v>
      </c>
      <c r="D4842" s="1">
        <v>2026</v>
      </c>
      <c r="E4842" s="1" t="s">
        <v>49</v>
      </c>
      <c r="F4842" s="1" t="s">
        <v>12077</v>
      </c>
    </row>
    <row r="4843" spans="1:6" ht="15">
      <c r="A4843" s="26" t="s">
        <v>16921</v>
      </c>
      <c r="B4843" s="34" t="s">
        <v>16091</v>
      </c>
      <c r="C4843" s="34">
        <v>10620107</v>
      </c>
      <c r="D4843" s="1">
        <v>2026</v>
      </c>
      <c r="E4843" s="1" t="s">
        <v>49</v>
      </c>
      <c r="F4843" s="1" t="s">
        <v>12077</v>
      </c>
    </row>
    <row r="4844" spans="1:6" ht="15">
      <c r="A4844" s="26" t="s">
        <v>16922</v>
      </c>
      <c r="B4844" s="34" t="s">
        <v>16091</v>
      </c>
      <c r="C4844" s="34">
        <v>10620107</v>
      </c>
      <c r="D4844" s="1">
        <v>2026</v>
      </c>
      <c r="E4844" s="1" t="s">
        <v>49</v>
      </c>
      <c r="F4844" s="1" t="s">
        <v>12077</v>
      </c>
    </row>
    <row r="4845" spans="1:6" ht="15">
      <c r="A4845" s="26" t="s">
        <v>16923</v>
      </c>
      <c r="B4845" s="34" t="s">
        <v>16091</v>
      </c>
      <c r="C4845" s="34">
        <v>10620107</v>
      </c>
      <c r="D4845" s="1">
        <v>2026</v>
      </c>
      <c r="E4845" s="1" t="s">
        <v>49</v>
      </c>
      <c r="F4845" s="1" t="s">
        <v>12077</v>
      </c>
    </row>
    <row r="4846" spans="1:6" ht="15">
      <c r="A4846" s="26" t="s">
        <v>16924</v>
      </c>
      <c r="B4846" s="34" t="s">
        <v>16091</v>
      </c>
      <c r="C4846" s="34">
        <v>10620107</v>
      </c>
      <c r="D4846" s="1">
        <v>2026</v>
      </c>
      <c r="E4846" s="1" t="s">
        <v>49</v>
      </c>
      <c r="F4846" s="1" t="s">
        <v>12077</v>
      </c>
    </row>
    <row r="4847" spans="1:6" ht="15">
      <c r="A4847" s="26" t="s">
        <v>16925</v>
      </c>
      <c r="B4847" s="34" t="s">
        <v>16091</v>
      </c>
      <c r="C4847" s="34">
        <v>10620107</v>
      </c>
      <c r="D4847" s="1">
        <v>2026</v>
      </c>
      <c r="E4847" s="1" t="s">
        <v>49</v>
      </c>
      <c r="F4847" s="1" t="s">
        <v>12077</v>
      </c>
    </row>
    <row r="4848" spans="1:6" ht="15">
      <c r="A4848" s="26" t="s">
        <v>16926</v>
      </c>
      <c r="B4848" s="34" t="s">
        <v>16091</v>
      </c>
      <c r="C4848" s="34">
        <v>10620107</v>
      </c>
      <c r="D4848" s="1">
        <v>2026</v>
      </c>
      <c r="E4848" s="1" t="s">
        <v>49</v>
      </c>
      <c r="F4848" s="1" t="s">
        <v>12077</v>
      </c>
    </row>
    <row r="4849" spans="1:6" ht="15">
      <c r="A4849" s="26" t="s">
        <v>16927</v>
      </c>
      <c r="B4849" s="34" t="s">
        <v>16091</v>
      </c>
      <c r="C4849" s="34">
        <v>10620107</v>
      </c>
      <c r="D4849" s="1">
        <v>2026</v>
      </c>
      <c r="E4849" s="1" t="s">
        <v>49</v>
      </c>
      <c r="F4849" s="1" t="s">
        <v>12077</v>
      </c>
    </row>
    <row r="4850" spans="1:6" ht="15">
      <c r="A4850" s="26" t="s">
        <v>16928</v>
      </c>
      <c r="B4850" s="34" t="s">
        <v>16091</v>
      </c>
      <c r="C4850" s="34">
        <v>10620107</v>
      </c>
      <c r="D4850" s="1">
        <v>2026</v>
      </c>
      <c r="E4850" s="1" t="s">
        <v>49</v>
      </c>
      <c r="F4850" s="1" t="s">
        <v>12077</v>
      </c>
    </row>
    <row r="4851" spans="1:6" ht="15">
      <c r="A4851" s="26" t="s">
        <v>16929</v>
      </c>
      <c r="B4851" s="34" t="s">
        <v>16091</v>
      </c>
      <c r="C4851" s="34">
        <v>10620107</v>
      </c>
      <c r="D4851" s="1">
        <v>2026</v>
      </c>
      <c r="E4851" s="1" t="s">
        <v>49</v>
      </c>
      <c r="F4851" s="1" t="s">
        <v>12077</v>
      </c>
    </row>
    <row r="4852" spans="1:6" ht="15">
      <c r="A4852" s="26" t="s">
        <v>16930</v>
      </c>
      <c r="B4852" s="34" t="s">
        <v>16091</v>
      </c>
      <c r="C4852" s="34">
        <v>10620107</v>
      </c>
      <c r="D4852" s="1">
        <v>2026</v>
      </c>
      <c r="E4852" s="1" t="s">
        <v>49</v>
      </c>
      <c r="F4852" s="1" t="s">
        <v>12077</v>
      </c>
    </row>
    <row r="4853" spans="1:6" ht="15">
      <c r="A4853" s="26" t="s">
        <v>16931</v>
      </c>
      <c r="B4853" s="34" t="s">
        <v>16091</v>
      </c>
      <c r="C4853" s="34">
        <v>10620107</v>
      </c>
      <c r="D4853" s="1">
        <v>2026</v>
      </c>
      <c r="E4853" s="1" t="s">
        <v>49</v>
      </c>
      <c r="F4853" s="1" t="s">
        <v>12077</v>
      </c>
    </row>
    <row r="4854" spans="1:6" ht="15">
      <c r="A4854" s="26" t="s">
        <v>16932</v>
      </c>
      <c r="B4854" s="34" t="s">
        <v>16091</v>
      </c>
      <c r="C4854" s="34">
        <v>10620107</v>
      </c>
      <c r="D4854" s="1">
        <v>2026</v>
      </c>
      <c r="E4854" s="1" t="s">
        <v>49</v>
      </c>
      <c r="F4854" s="1" t="s">
        <v>12077</v>
      </c>
    </row>
    <row r="4855" spans="1:6" ht="15">
      <c r="A4855" s="26" t="s">
        <v>16933</v>
      </c>
      <c r="B4855" s="34" t="s">
        <v>16091</v>
      </c>
      <c r="C4855" s="34">
        <v>10620107</v>
      </c>
      <c r="D4855" s="1">
        <v>2026</v>
      </c>
      <c r="E4855" s="1" t="s">
        <v>49</v>
      </c>
      <c r="F4855" s="1" t="s">
        <v>12077</v>
      </c>
    </row>
    <row r="4856" spans="1:6" ht="15">
      <c r="A4856" s="26" t="s">
        <v>16934</v>
      </c>
      <c r="B4856" s="34" t="s">
        <v>16091</v>
      </c>
      <c r="C4856" s="34">
        <v>10620107</v>
      </c>
      <c r="D4856" s="1">
        <v>2026</v>
      </c>
      <c r="E4856" s="1" t="s">
        <v>49</v>
      </c>
      <c r="F4856" s="1" t="s">
        <v>12077</v>
      </c>
    </row>
    <row r="4857" spans="1:6" ht="15">
      <c r="A4857" s="26" t="s">
        <v>16935</v>
      </c>
      <c r="B4857" s="34" t="s">
        <v>16091</v>
      </c>
      <c r="C4857" s="34">
        <v>10620107</v>
      </c>
      <c r="D4857" s="1">
        <v>2026</v>
      </c>
      <c r="E4857" s="1" t="s">
        <v>49</v>
      </c>
      <c r="F4857" s="1" t="s">
        <v>12077</v>
      </c>
    </row>
    <row r="4858" spans="1:6" ht="15">
      <c r="A4858" s="26" t="s">
        <v>16936</v>
      </c>
      <c r="B4858" s="34" t="s">
        <v>16091</v>
      </c>
      <c r="C4858" s="34">
        <v>10620107</v>
      </c>
      <c r="D4858" s="1">
        <v>2026</v>
      </c>
      <c r="E4858" s="1" t="s">
        <v>49</v>
      </c>
      <c r="F4858" s="1" t="s">
        <v>12077</v>
      </c>
    </row>
    <row r="4859" spans="1:6" ht="15">
      <c r="A4859" s="26" t="s">
        <v>16937</v>
      </c>
      <c r="B4859" s="34" t="s">
        <v>16091</v>
      </c>
      <c r="C4859" s="34">
        <v>10620107</v>
      </c>
      <c r="D4859" s="1">
        <v>2026</v>
      </c>
      <c r="E4859" s="1" t="s">
        <v>49</v>
      </c>
      <c r="F4859" s="1" t="s">
        <v>12077</v>
      </c>
    </row>
    <row r="4860" spans="1:6" ht="15">
      <c r="A4860" s="26" t="s">
        <v>16938</v>
      </c>
      <c r="B4860" s="34" t="s">
        <v>16091</v>
      </c>
      <c r="C4860" s="34">
        <v>10620107</v>
      </c>
      <c r="D4860" s="1">
        <v>2026</v>
      </c>
      <c r="E4860" s="1" t="s">
        <v>49</v>
      </c>
      <c r="F4860" s="1" t="s">
        <v>12077</v>
      </c>
    </row>
    <row r="4861" spans="1:6" ht="15">
      <c r="A4861" s="26" t="s">
        <v>16939</v>
      </c>
      <c r="B4861" s="34" t="s">
        <v>16091</v>
      </c>
      <c r="C4861" s="34">
        <v>10620107</v>
      </c>
      <c r="D4861" s="1">
        <v>2026</v>
      </c>
      <c r="E4861" s="1" t="s">
        <v>49</v>
      </c>
      <c r="F4861" s="1" t="s">
        <v>12077</v>
      </c>
    </row>
    <row r="4862" spans="1:6" ht="15">
      <c r="A4862" s="26" t="s">
        <v>16940</v>
      </c>
      <c r="B4862" s="34" t="s">
        <v>16091</v>
      </c>
      <c r="C4862" s="34">
        <v>10620107</v>
      </c>
      <c r="D4862" s="1">
        <v>2026</v>
      </c>
      <c r="E4862" s="1" t="s">
        <v>49</v>
      </c>
      <c r="F4862" s="1" t="s">
        <v>12077</v>
      </c>
    </row>
    <row r="4863" spans="1:6" ht="15">
      <c r="A4863" s="26" t="s">
        <v>16941</v>
      </c>
      <c r="B4863" s="34" t="s">
        <v>16091</v>
      </c>
      <c r="C4863" s="34">
        <v>10620107</v>
      </c>
      <c r="D4863" s="1">
        <v>2026</v>
      </c>
      <c r="E4863" s="1" t="s">
        <v>49</v>
      </c>
      <c r="F4863" s="1" t="s">
        <v>12077</v>
      </c>
    </row>
    <row r="4864" spans="1:6" ht="15">
      <c r="A4864" s="26" t="s">
        <v>16942</v>
      </c>
      <c r="B4864" s="34" t="s">
        <v>16091</v>
      </c>
      <c r="C4864" s="34">
        <v>10620107</v>
      </c>
      <c r="D4864" s="1">
        <v>2026</v>
      </c>
      <c r="E4864" s="1" t="s">
        <v>49</v>
      </c>
      <c r="F4864" s="1" t="s">
        <v>12077</v>
      </c>
    </row>
    <row r="4865" spans="1:6" ht="15">
      <c r="A4865" s="26" t="s">
        <v>16943</v>
      </c>
      <c r="B4865" s="34" t="s">
        <v>16091</v>
      </c>
      <c r="C4865" s="34">
        <v>10620107</v>
      </c>
      <c r="D4865" s="1">
        <v>2026</v>
      </c>
      <c r="E4865" s="1" t="s">
        <v>49</v>
      </c>
      <c r="F4865" s="1" t="s">
        <v>12077</v>
      </c>
    </row>
    <row r="4866" spans="1:6" ht="15">
      <c r="A4866" s="26" t="s">
        <v>16944</v>
      </c>
      <c r="B4866" s="34" t="s">
        <v>16091</v>
      </c>
      <c r="C4866" s="34">
        <v>10620107</v>
      </c>
      <c r="D4866" s="1">
        <v>2026</v>
      </c>
      <c r="E4866" s="1" t="s">
        <v>49</v>
      </c>
      <c r="F4866" s="1" t="s">
        <v>12077</v>
      </c>
    </row>
    <row r="4867" spans="1:6" ht="15">
      <c r="A4867" s="26" t="s">
        <v>16945</v>
      </c>
      <c r="B4867" s="34" t="s">
        <v>16091</v>
      </c>
      <c r="C4867" s="34">
        <v>10620107</v>
      </c>
      <c r="D4867" s="1">
        <v>2026</v>
      </c>
      <c r="E4867" s="1" t="s">
        <v>49</v>
      </c>
      <c r="F4867" s="1" t="s">
        <v>12077</v>
      </c>
    </row>
    <row r="4868" spans="1:6" ht="15">
      <c r="A4868" s="26" t="s">
        <v>16946</v>
      </c>
      <c r="B4868" s="34" t="s">
        <v>16091</v>
      </c>
      <c r="C4868" s="34">
        <v>10620107</v>
      </c>
      <c r="D4868" s="1">
        <v>2026</v>
      </c>
      <c r="E4868" s="1" t="s">
        <v>49</v>
      </c>
      <c r="F4868" s="1" t="s">
        <v>12077</v>
      </c>
    </row>
    <row r="4869" spans="1:6" ht="15">
      <c r="A4869" s="26" t="s">
        <v>16947</v>
      </c>
      <c r="B4869" s="34" t="s">
        <v>16091</v>
      </c>
      <c r="C4869" s="34">
        <v>10620107</v>
      </c>
      <c r="D4869" s="1">
        <v>2026</v>
      </c>
      <c r="E4869" s="1" t="s">
        <v>49</v>
      </c>
      <c r="F4869" s="1" t="s">
        <v>12077</v>
      </c>
    </row>
    <row r="4870" spans="1:6" ht="15">
      <c r="A4870" s="26" t="s">
        <v>16948</v>
      </c>
      <c r="B4870" s="34" t="s">
        <v>16091</v>
      </c>
      <c r="C4870" s="34">
        <v>10620107</v>
      </c>
      <c r="D4870" s="1">
        <v>2026</v>
      </c>
      <c r="E4870" s="1" t="s">
        <v>49</v>
      </c>
      <c r="F4870" s="1" t="s">
        <v>12077</v>
      </c>
    </row>
    <row r="4871" spans="1:6" ht="15">
      <c r="A4871" s="26" t="s">
        <v>16949</v>
      </c>
      <c r="B4871" s="34" t="s">
        <v>16091</v>
      </c>
      <c r="C4871" s="34">
        <v>10620107</v>
      </c>
      <c r="D4871" s="1">
        <v>2026</v>
      </c>
      <c r="E4871" s="1" t="s">
        <v>49</v>
      </c>
      <c r="F4871" s="1" t="s">
        <v>12077</v>
      </c>
    </row>
    <row r="4872" spans="1:6" ht="15">
      <c r="A4872" s="26" t="s">
        <v>16950</v>
      </c>
      <c r="B4872" s="34" t="s">
        <v>16091</v>
      </c>
      <c r="C4872" s="34">
        <v>10620107</v>
      </c>
      <c r="D4872" s="1">
        <v>2026</v>
      </c>
      <c r="E4872" s="1" t="s">
        <v>49</v>
      </c>
      <c r="F4872" s="1" t="s">
        <v>12077</v>
      </c>
    </row>
    <row r="4873" spans="1:6" ht="15">
      <c r="A4873" s="26" t="s">
        <v>16951</v>
      </c>
      <c r="B4873" s="34" t="s">
        <v>16091</v>
      </c>
      <c r="C4873" s="34">
        <v>10620107</v>
      </c>
      <c r="D4873" s="1">
        <v>2026</v>
      </c>
      <c r="E4873" s="1" t="s">
        <v>49</v>
      </c>
      <c r="F4873" s="1" t="s">
        <v>12077</v>
      </c>
    </row>
    <row r="4874" spans="1:6" ht="15">
      <c r="A4874" s="26" t="s">
        <v>16952</v>
      </c>
      <c r="B4874" s="34" t="s">
        <v>16091</v>
      </c>
      <c r="C4874" s="34">
        <v>10620107</v>
      </c>
      <c r="D4874" s="1">
        <v>2026</v>
      </c>
      <c r="E4874" s="1" t="s">
        <v>49</v>
      </c>
      <c r="F4874" s="1" t="s">
        <v>12077</v>
      </c>
    </row>
    <row r="4875" spans="1:6" ht="15">
      <c r="A4875" s="26" t="s">
        <v>16953</v>
      </c>
      <c r="B4875" s="34" t="s">
        <v>16091</v>
      </c>
      <c r="C4875" s="34">
        <v>10620107</v>
      </c>
      <c r="D4875" s="1">
        <v>2026</v>
      </c>
      <c r="E4875" s="1" t="s">
        <v>49</v>
      </c>
      <c r="F4875" s="1" t="s">
        <v>12077</v>
      </c>
    </row>
    <row r="4876" spans="1:6" ht="15">
      <c r="A4876" s="26" t="s">
        <v>16954</v>
      </c>
      <c r="B4876" s="34" t="s">
        <v>16091</v>
      </c>
      <c r="C4876" s="34">
        <v>10620107</v>
      </c>
      <c r="D4876" s="1">
        <v>2026</v>
      </c>
      <c r="E4876" s="1" t="s">
        <v>49</v>
      </c>
      <c r="F4876" s="1" t="s">
        <v>12077</v>
      </c>
    </row>
    <row r="4877" spans="1:6" ht="15">
      <c r="A4877" s="26" t="s">
        <v>16955</v>
      </c>
      <c r="B4877" s="34" t="s">
        <v>16091</v>
      </c>
      <c r="C4877" s="34">
        <v>10620107</v>
      </c>
      <c r="D4877" s="1">
        <v>2026</v>
      </c>
      <c r="E4877" s="1" t="s">
        <v>49</v>
      </c>
      <c r="F4877" s="1" t="s">
        <v>12077</v>
      </c>
    </row>
    <row r="4878" spans="1:6" ht="15">
      <c r="A4878" s="26" t="s">
        <v>16956</v>
      </c>
      <c r="B4878" s="34" t="s">
        <v>16091</v>
      </c>
      <c r="C4878" s="34">
        <v>10620107</v>
      </c>
      <c r="D4878" s="1">
        <v>2026</v>
      </c>
      <c r="E4878" s="1" t="s">
        <v>49</v>
      </c>
      <c r="F4878" s="1" t="s">
        <v>12077</v>
      </c>
    </row>
    <row r="4879" spans="1:6" ht="15">
      <c r="A4879" s="26" t="s">
        <v>16957</v>
      </c>
      <c r="B4879" s="34" t="s">
        <v>16091</v>
      </c>
      <c r="C4879" s="34">
        <v>10620107</v>
      </c>
      <c r="D4879" s="1">
        <v>2026</v>
      </c>
      <c r="E4879" s="1" t="s">
        <v>49</v>
      </c>
      <c r="F4879" s="1" t="s">
        <v>12077</v>
      </c>
    </row>
    <row r="4880" spans="1:6" ht="15">
      <c r="A4880" s="26" t="s">
        <v>16958</v>
      </c>
      <c r="B4880" s="34" t="s">
        <v>16091</v>
      </c>
      <c r="C4880" s="34">
        <v>10620107</v>
      </c>
      <c r="D4880" s="1">
        <v>2026</v>
      </c>
      <c r="E4880" s="1" t="s">
        <v>49</v>
      </c>
      <c r="F4880" s="1" t="s">
        <v>12077</v>
      </c>
    </row>
    <row r="4881" spans="1:6" ht="15">
      <c r="A4881" s="26" t="s">
        <v>16959</v>
      </c>
      <c r="B4881" s="34" t="s">
        <v>16091</v>
      </c>
      <c r="C4881" s="34">
        <v>10620107</v>
      </c>
      <c r="D4881" s="1">
        <v>2026</v>
      </c>
      <c r="E4881" s="1" t="s">
        <v>49</v>
      </c>
      <c r="F4881" s="1" t="s">
        <v>12077</v>
      </c>
    </row>
    <row r="4882" spans="1:6" ht="15">
      <c r="A4882" s="26" t="s">
        <v>16960</v>
      </c>
      <c r="B4882" s="34" t="s">
        <v>16091</v>
      </c>
      <c r="C4882" s="34">
        <v>10620107</v>
      </c>
      <c r="D4882" s="1">
        <v>2026</v>
      </c>
      <c r="E4882" s="1" t="s">
        <v>49</v>
      </c>
      <c r="F4882" s="1" t="s">
        <v>12077</v>
      </c>
    </row>
    <row r="4883" spans="1:6" ht="15">
      <c r="A4883" s="26" t="s">
        <v>16961</v>
      </c>
      <c r="B4883" s="34" t="s">
        <v>16091</v>
      </c>
      <c r="C4883" s="34">
        <v>10620107</v>
      </c>
      <c r="D4883" s="1">
        <v>2026</v>
      </c>
      <c r="E4883" s="1" t="s">
        <v>49</v>
      </c>
      <c r="F4883" s="1" t="s">
        <v>12077</v>
      </c>
    </row>
    <row r="4884" spans="1:6" ht="15">
      <c r="A4884" s="26" t="s">
        <v>16962</v>
      </c>
      <c r="B4884" s="34" t="s">
        <v>16091</v>
      </c>
      <c r="C4884" s="34">
        <v>10620107</v>
      </c>
      <c r="D4884" s="1">
        <v>2026</v>
      </c>
      <c r="E4884" s="1" t="s">
        <v>49</v>
      </c>
      <c r="F4884" s="1" t="s">
        <v>12077</v>
      </c>
    </row>
    <row r="4885" spans="1:6" ht="15">
      <c r="A4885" s="26" t="s">
        <v>16963</v>
      </c>
      <c r="B4885" s="34" t="s">
        <v>16091</v>
      </c>
      <c r="C4885" s="34">
        <v>10620107</v>
      </c>
      <c r="D4885" s="1">
        <v>2026</v>
      </c>
      <c r="E4885" s="1" t="s">
        <v>49</v>
      </c>
      <c r="F4885" s="1" t="s">
        <v>12077</v>
      </c>
    </row>
    <row r="4886" spans="1:6" ht="15">
      <c r="A4886" s="26" t="s">
        <v>16964</v>
      </c>
      <c r="B4886" s="34" t="s">
        <v>16091</v>
      </c>
      <c r="C4886" s="34">
        <v>10620107</v>
      </c>
      <c r="D4886" s="1">
        <v>2026</v>
      </c>
      <c r="E4886" s="1" t="s">
        <v>49</v>
      </c>
      <c r="F4886" s="1" t="s">
        <v>12077</v>
      </c>
    </row>
    <row r="4887" spans="1:6" ht="15">
      <c r="A4887" s="26" t="s">
        <v>16965</v>
      </c>
      <c r="B4887" s="34" t="s">
        <v>16091</v>
      </c>
      <c r="C4887" s="34">
        <v>10620107</v>
      </c>
      <c r="D4887" s="1">
        <v>2026</v>
      </c>
      <c r="E4887" s="1" t="s">
        <v>49</v>
      </c>
      <c r="F4887" s="1" t="s">
        <v>12077</v>
      </c>
    </row>
    <row r="4888" spans="1:6" ht="15">
      <c r="A4888" s="26" t="s">
        <v>16966</v>
      </c>
      <c r="B4888" s="34" t="s">
        <v>16091</v>
      </c>
      <c r="C4888" s="34">
        <v>10620107</v>
      </c>
      <c r="D4888" s="1">
        <v>2026</v>
      </c>
      <c r="E4888" s="1" t="s">
        <v>49</v>
      </c>
      <c r="F4888" s="1" t="s">
        <v>12077</v>
      </c>
    </row>
    <row r="4889" spans="1:6" ht="15">
      <c r="A4889" s="26" t="s">
        <v>16967</v>
      </c>
      <c r="B4889" s="34" t="s">
        <v>16091</v>
      </c>
      <c r="C4889" s="34">
        <v>10620107</v>
      </c>
      <c r="D4889" s="1">
        <v>2026</v>
      </c>
      <c r="E4889" s="1" t="s">
        <v>49</v>
      </c>
      <c r="F4889" s="1" t="s">
        <v>12077</v>
      </c>
    </row>
    <row r="4890" spans="1:6" ht="15">
      <c r="A4890" s="26" t="s">
        <v>16968</v>
      </c>
      <c r="B4890" s="34" t="s">
        <v>16091</v>
      </c>
      <c r="C4890" s="34">
        <v>10620107</v>
      </c>
      <c r="D4890" s="1">
        <v>2026</v>
      </c>
      <c r="E4890" s="1" t="s">
        <v>49</v>
      </c>
      <c r="F4890" s="1" t="s">
        <v>12077</v>
      </c>
    </row>
    <row r="4891" spans="1:6" ht="15">
      <c r="A4891" s="26" t="s">
        <v>16969</v>
      </c>
      <c r="B4891" s="34" t="s">
        <v>16091</v>
      </c>
      <c r="C4891" s="34">
        <v>10620107</v>
      </c>
      <c r="D4891" s="1">
        <v>2026</v>
      </c>
      <c r="E4891" s="1" t="s">
        <v>49</v>
      </c>
      <c r="F4891" s="1" t="s">
        <v>12077</v>
      </c>
    </row>
    <row r="4892" spans="1:6" ht="15">
      <c r="A4892" s="26" t="s">
        <v>16970</v>
      </c>
      <c r="B4892" s="34" t="s">
        <v>16091</v>
      </c>
      <c r="C4892" s="34">
        <v>10620107</v>
      </c>
      <c r="D4892" s="1">
        <v>2026</v>
      </c>
      <c r="E4892" s="1" t="s">
        <v>49</v>
      </c>
      <c r="F4892" s="1" t="s">
        <v>12077</v>
      </c>
    </row>
    <row r="4893" spans="1:6" ht="15">
      <c r="A4893" s="26" t="s">
        <v>16971</v>
      </c>
      <c r="B4893" s="34" t="s">
        <v>16091</v>
      </c>
      <c r="C4893" s="34">
        <v>10620107</v>
      </c>
      <c r="D4893" s="1">
        <v>2026</v>
      </c>
      <c r="E4893" s="1" t="s">
        <v>49</v>
      </c>
      <c r="F4893" s="1" t="s">
        <v>12077</v>
      </c>
    </row>
    <row r="4894" spans="1:6" ht="15">
      <c r="A4894" s="26" t="s">
        <v>16972</v>
      </c>
      <c r="B4894" s="34" t="s">
        <v>16091</v>
      </c>
      <c r="C4894" s="34">
        <v>10620107</v>
      </c>
      <c r="D4894" s="1">
        <v>2026</v>
      </c>
      <c r="E4894" s="1" t="s">
        <v>49</v>
      </c>
      <c r="F4894" s="1" t="s">
        <v>12077</v>
      </c>
    </row>
    <row r="4895" spans="1:6" ht="15">
      <c r="A4895" s="26" t="s">
        <v>16973</v>
      </c>
      <c r="B4895" s="34" t="s">
        <v>16091</v>
      </c>
      <c r="C4895" s="34">
        <v>10620107</v>
      </c>
      <c r="D4895" s="1">
        <v>2026</v>
      </c>
      <c r="E4895" s="1" t="s">
        <v>49</v>
      </c>
      <c r="F4895" s="1" t="s">
        <v>12077</v>
      </c>
    </row>
    <row r="4896" spans="1:6" ht="15">
      <c r="A4896" s="26" t="s">
        <v>16974</v>
      </c>
      <c r="B4896" s="34" t="s">
        <v>16091</v>
      </c>
      <c r="C4896" s="34">
        <v>10620107</v>
      </c>
      <c r="D4896" s="1">
        <v>2026</v>
      </c>
      <c r="E4896" s="1" t="s">
        <v>49</v>
      </c>
      <c r="F4896" s="1" t="s">
        <v>12077</v>
      </c>
    </row>
    <row r="4897" spans="1:6" ht="15">
      <c r="A4897" s="26" t="s">
        <v>16975</v>
      </c>
      <c r="B4897" s="34" t="s">
        <v>16091</v>
      </c>
      <c r="C4897" s="34">
        <v>10620107</v>
      </c>
      <c r="D4897" s="1">
        <v>2026</v>
      </c>
      <c r="E4897" s="1" t="s">
        <v>49</v>
      </c>
      <c r="F4897" s="1" t="s">
        <v>12077</v>
      </c>
    </row>
    <row r="4898" spans="1:6" ht="15">
      <c r="A4898" s="26" t="s">
        <v>16976</v>
      </c>
      <c r="B4898" s="34" t="s">
        <v>16091</v>
      </c>
      <c r="C4898" s="34">
        <v>10620107</v>
      </c>
      <c r="D4898" s="1">
        <v>2026</v>
      </c>
      <c r="E4898" s="1" t="s">
        <v>49</v>
      </c>
      <c r="F4898" s="1" t="s">
        <v>12077</v>
      </c>
    </row>
    <row r="4899" spans="1:6" ht="15">
      <c r="A4899" s="26" t="s">
        <v>16977</v>
      </c>
      <c r="B4899" s="34" t="s">
        <v>16091</v>
      </c>
      <c r="C4899" s="34">
        <v>10620107</v>
      </c>
      <c r="D4899" s="1">
        <v>2026</v>
      </c>
      <c r="E4899" s="1" t="s">
        <v>49</v>
      </c>
      <c r="F4899" s="1" t="s">
        <v>12077</v>
      </c>
    </row>
    <row r="4900" spans="1:6" ht="15">
      <c r="A4900" s="26" t="s">
        <v>16978</v>
      </c>
      <c r="B4900" s="34" t="s">
        <v>16091</v>
      </c>
      <c r="C4900" s="34">
        <v>10620107</v>
      </c>
      <c r="D4900" s="1">
        <v>2026</v>
      </c>
      <c r="E4900" s="1" t="s">
        <v>49</v>
      </c>
      <c r="F4900" s="1" t="s">
        <v>12077</v>
      </c>
    </row>
    <row r="4901" spans="1:6" ht="15">
      <c r="A4901" s="26" t="s">
        <v>16979</v>
      </c>
      <c r="B4901" s="34" t="s">
        <v>16091</v>
      </c>
      <c r="C4901" s="34">
        <v>10620107</v>
      </c>
      <c r="D4901" s="1">
        <v>2026</v>
      </c>
      <c r="E4901" s="1" t="s">
        <v>49</v>
      </c>
      <c r="F4901" s="1" t="s">
        <v>12077</v>
      </c>
    </row>
    <row r="4902" spans="1:6" ht="15">
      <c r="A4902" s="26" t="s">
        <v>16980</v>
      </c>
      <c r="B4902" s="34" t="s">
        <v>16091</v>
      </c>
      <c r="C4902" s="34">
        <v>10620107</v>
      </c>
      <c r="D4902" s="1">
        <v>2026</v>
      </c>
      <c r="E4902" s="1" t="s">
        <v>49</v>
      </c>
      <c r="F4902" s="1" t="s">
        <v>12077</v>
      </c>
    </row>
    <row r="4903" spans="1:6" ht="15">
      <c r="A4903" s="26" t="s">
        <v>16981</v>
      </c>
      <c r="B4903" s="34" t="s">
        <v>16091</v>
      </c>
      <c r="C4903" s="34">
        <v>10620107</v>
      </c>
      <c r="D4903" s="1">
        <v>2026</v>
      </c>
      <c r="E4903" s="1" t="s">
        <v>49</v>
      </c>
      <c r="F4903" s="1" t="s">
        <v>12077</v>
      </c>
    </row>
    <row r="4904" spans="1:6" ht="15">
      <c r="A4904" s="26" t="s">
        <v>16982</v>
      </c>
      <c r="B4904" s="34" t="s">
        <v>16091</v>
      </c>
      <c r="C4904" s="34">
        <v>10620107</v>
      </c>
      <c r="D4904" s="1">
        <v>2026</v>
      </c>
      <c r="E4904" s="1" t="s">
        <v>49</v>
      </c>
      <c r="F4904" s="1" t="s">
        <v>12077</v>
      </c>
    </row>
    <row r="4905" spans="1:6" ht="15">
      <c r="A4905" s="26" t="s">
        <v>16983</v>
      </c>
      <c r="B4905" s="34" t="s">
        <v>16091</v>
      </c>
      <c r="C4905" s="34">
        <v>10620107</v>
      </c>
      <c r="D4905" s="1">
        <v>2026</v>
      </c>
      <c r="E4905" s="1" t="s">
        <v>49</v>
      </c>
      <c r="F4905" s="1" t="s">
        <v>12077</v>
      </c>
    </row>
    <row r="4906" spans="1:6" ht="15">
      <c r="A4906" s="26" t="s">
        <v>16984</v>
      </c>
      <c r="B4906" s="34" t="s">
        <v>16091</v>
      </c>
      <c r="C4906" s="34">
        <v>10620107</v>
      </c>
      <c r="D4906" s="1">
        <v>2026</v>
      </c>
      <c r="E4906" s="1" t="s">
        <v>49</v>
      </c>
      <c r="F4906" s="1" t="s">
        <v>12077</v>
      </c>
    </row>
    <row r="4907" spans="1:6" ht="15">
      <c r="A4907" s="26" t="s">
        <v>16985</v>
      </c>
      <c r="B4907" s="34" t="s">
        <v>16091</v>
      </c>
      <c r="C4907" s="34">
        <v>10620107</v>
      </c>
      <c r="D4907" s="1">
        <v>2026</v>
      </c>
      <c r="E4907" s="1" t="s">
        <v>49</v>
      </c>
      <c r="F4907" s="1" t="s">
        <v>12077</v>
      </c>
    </row>
    <row r="4908" spans="1:6" ht="15">
      <c r="A4908" s="26" t="s">
        <v>16986</v>
      </c>
      <c r="B4908" s="34" t="s">
        <v>16091</v>
      </c>
      <c r="C4908" s="34">
        <v>10620107</v>
      </c>
      <c r="D4908" s="1">
        <v>2026</v>
      </c>
      <c r="E4908" s="1" t="s">
        <v>49</v>
      </c>
      <c r="F4908" s="1" t="s">
        <v>12077</v>
      </c>
    </row>
    <row r="4909" spans="1:6" ht="15">
      <c r="A4909" s="26" t="s">
        <v>16987</v>
      </c>
      <c r="B4909" s="34" t="s">
        <v>16091</v>
      </c>
      <c r="C4909" s="34">
        <v>10620107</v>
      </c>
      <c r="D4909" s="1">
        <v>2026</v>
      </c>
      <c r="E4909" s="1" t="s">
        <v>49</v>
      </c>
      <c r="F4909" s="1" t="s">
        <v>12077</v>
      </c>
    </row>
    <row r="4910" spans="1:6" ht="15">
      <c r="A4910" s="26" t="s">
        <v>16988</v>
      </c>
      <c r="B4910" s="34" t="s">
        <v>16091</v>
      </c>
      <c r="C4910" s="34">
        <v>10620107</v>
      </c>
      <c r="D4910" s="1">
        <v>2026</v>
      </c>
      <c r="E4910" s="1" t="s">
        <v>49</v>
      </c>
      <c r="F4910" s="1" t="s">
        <v>12077</v>
      </c>
    </row>
    <row r="4911" spans="1:6" ht="15">
      <c r="A4911" s="26" t="s">
        <v>16989</v>
      </c>
      <c r="B4911" s="34" t="s">
        <v>16091</v>
      </c>
      <c r="C4911" s="34">
        <v>10620107</v>
      </c>
      <c r="D4911" s="1">
        <v>2026</v>
      </c>
      <c r="E4911" s="1" t="s">
        <v>49</v>
      </c>
      <c r="F4911" s="1" t="s">
        <v>12077</v>
      </c>
    </row>
    <row r="4912" spans="1:6" ht="15">
      <c r="A4912" s="26" t="s">
        <v>16990</v>
      </c>
      <c r="B4912" s="34" t="s">
        <v>16091</v>
      </c>
      <c r="C4912" s="34">
        <v>10620107</v>
      </c>
      <c r="D4912" s="1">
        <v>2026</v>
      </c>
      <c r="E4912" s="1" t="s">
        <v>49</v>
      </c>
      <c r="F4912" s="1" t="s">
        <v>12077</v>
      </c>
    </row>
    <row r="4913" spans="1:6" ht="15">
      <c r="A4913" s="26" t="s">
        <v>16991</v>
      </c>
      <c r="B4913" s="34" t="s">
        <v>16091</v>
      </c>
      <c r="C4913" s="34">
        <v>10620108</v>
      </c>
      <c r="D4913" s="1">
        <v>2026</v>
      </c>
      <c r="E4913" s="1" t="s">
        <v>49</v>
      </c>
      <c r="F4913" s="1" t="s">
        <v>12077</v>
      </c>
    </row>
    <row r="4914" spans="1:6" ht="15">
      <c r="A4914" s="26" t="s">
        <v>16992</v>
      </c>
      <c r="B4914" s="34" t="s">
        <v>16091</v>
      </c>
      <c r="C4914" s="34">
        <v>10620108</v>
      </c>
      <c r="D4914" s="1">
        <v>2026</v>
      </c>
      <c r="E4914" s="1" t="s">
        <v>49</v>
      </c>
      <c r="F4914" s="1" t="s">
        <v>12077</v>
      </c>
    </row>
    <row r="4915" spans="1:6" ht="15">
      <c r="A4915" s="26" t="s">
        <v>16993</v>
      </c>
      <c r="B4915" s="34" t="s">
        <v>16091</v>
      </c>
      <c r="C4915" s="34">
        <v>10620108</v>
      </c>
      <c r="D4915" s="1">
        <v>2026</v>
      </c>
      <c r="E4915" s="1" t="s">
        <v>49</v>
      </c>
      <c r="F4915" s="1" t="s">
        <v>12077</v>
      </c>
    </row>
    <row r="4916" spans="1:6" ht="15">
      <c r="A4916" s="26" t="s">
        <v>16994</v>
      </c>
      <c r="B4916" s="34" t="s">
        <v>16091</v>
      </c>
      <c r="C4916" s="34">
        <v>10620108</v>
      </c>
      <c r="D4916" s="1">
        <v>2026</v>
      </c>
      <c r="E4916" s="1" t="s">
        <v>49</v>
      </c>
      <c r="F4916" s="1" t="s">
        <v>12077</v>
      </c>
    </row>
    <row r="4917" spans="1:6" ht="15">
      <c r="A4917" s="26" t="s">
        <v>16995</v>
      </c>
      <c r="B4917" s="34" t="s">
        <v>16091</v>
      </c>
      <c r="C4917" s="34">
        <v>10620108</v>
      </c>
      <c r="D4917" s="1">
        <v>2026</v>
      </c>
      <c r="E4917" s="1" t="s">
        <v>49</v>
      </c>
      <c r="F4917" s="1" t="s">
        <v>12077</v>
      </c>
    </row>
    <row r="4918" spans="1:6" ht="15">
      <c r="A4918" s="26" t="s">
        <v>16996</v>
      </c>
      <c r="B4918" s="34" t="s">
        <v>16091</v>
      </c>
      <c r="C4918" s="34">
        <v>10620108</v>
      </c>
      <c r="D4918" s="1">
        <v>2026</v>
      </c>
      <c r="E4918" s="1" t="s">
        <v>49</v>
      </c>
      <c r="F4918" s="1" t="s">
        <v>12077</v>
      </c>
    </row>
    <row r="4919" spans="1:6" ht="15">
      <c r="A4919" s="26" t="s">
        <v>16997</v>
      </c>
      <c r="B4919" s="34" t="s">
        <v>16091</v>
      </c>
      <c r="C4919" s="34">
        <v>10620108</v>
      </c>
      <c r="D4919" s="1">
        <v>2026</v>
      </c>
      <c r="E4919" s="1" t="s">
        <v>49</v>
      </c>
      <c r="F4919" s="1" t="s">
        <v>12077</v>
      </c>
    </row>
    <row r="4920" spans="1:6" ht="15">
      <c r="A4920" s="26" t="s">
        <v>16998</v>
      </c>
      <c r="B4920" s="34" t="s">
        <v>16091</v>
      </c>
      <c r="C4920" s="34">
        <v>10620108</v>
      </c>
      <c r="D4920" s="1">
        <v>2026</v>
      </c>
      <c r="E4920" s="1" t="s">
        <v>49</v>
      </c>
      <c r="F4920" s="1" t="s">
        <v>12077</v>
      </c>
    </row>
    <row r="4921" spans="1:6" ht="15">
      <c r="A4921" s="26" t="s">
        <v>16999</v>
      </c>
      <c r="B4921" s="34" t="s">
        <v>16091</v>
      </c>
      <c r="C4921" s="34">
        <v>10620108</v>
      </c>
      <c r="D4921" s="1">
        <v>2026</v>
      </c>
      <c r="E4921" s="1" t="s">
        <v>49</v>
      </c>
      <c r="F4921" s="1" t="s">
        <v>12077</v>
      </c>
    </row>
    <row r="4922" spans="1:6" ht="15">
      <c r="A4922" s="26" t="s">
        <v>17000</v>
      </c>
      <c r="B4922" s="34" t="s">
        <v>16091</v>
      </c>
      <c r="C4922" s="34">
        <v>10620108</v>
      </c>
      <c r="D4922" s="1">
        <v>2026</v>
      </c>
      <c r="E4922" s="1" t="s">
        <v>49</v>
      </c>
      <c r="F4922" s="1" t="s">
        <v>12077</v>
      </c>
    </row>
    <row r="4923" spans="1:6" ht="15">
      <c r="A4923" s="26" t="s">
        <v>17001</v>
      </c>
      <c r="B4923" s="34" t="s">
        <v>16091</v>
      </c>
      <c r="C4923" s="34">
        <v>10620108</v>
      </c>
      <c r="D4923" s="1">
        <v>2026</v>
      </c>
      <c r="E4923" s="1" t="s">
        <v>49</v>
      </c>
      <c r="F4923" s="1" t="s">
        <v>12077</v>
      </c>
    </row>
    <row r="4924" spans="1:6" ht="15">
      <c r="A4924" s="26" t="s">
        <v>17002</v>
      </c>
      <c r="B4924" s="34" t="s">
        <v>16091</v>
      </c>
      <c r="C4924" s="34">
        <v>10620108</v>
      </c>
      <c r="D4924" s="1">
        <v>2026</v>
      </c>
      <c r="E4924" s="1" t="s">
        <v>49</v>
      </c>
      <c r="F4924" s="1" t="s">
        <v>12077</v>
      </c>
    </row>
    <row r="4925" spans="1:6" ht="15">
      <c r="A4925" s="26" t="s">
        <v>17003</v>
      </c>
      <c r="B4925" s="34" t="s">
        <v>16091</v>
      </c>
      <c r="C4925" s="34">
        <v>10620108</v>
      </c>
      <c r="D4925" s="1">
        <v>2026</v>
      </c>
      <c r="E4925" s="1" t="s">
        <v>49</v>
      </c>
      <c r="F4925" s="1" t="s">
        <v>12077</v>
      </c>
    </row>
    <row r="4926" spans="1:6" ht="15">
      <c r="A4926" s="26" t="s">
        <v>17004</v>
      </c>
      <c r="B4926" s="34" t="s">
        <v>16091</v>
      </c>
      <c r="C4926" s="34">
        <v>10620108</v>
      </c>
      <c r="D4926" s="1">
        <v>2026</v>
      </c>
      <c r="E4926" s="1" t="s">
        <v>49</v>
      </c>
      <c r="F4926" s="1" t="s">
        <v>12077</v>
      </c>
    </row>
    <row r="4927" spans="1:6" ht="15">
      <c r="A4927" s="26" t="s">
        <v>17005</v>
      </c>
      <c r="B4927" s="34" t="s">
        <v>16091</v>
      </c>
      <c r="C4927" s="34">
        <v>10620108</v>
      </c>
      <c r="D4927" s="1">
        <v>2026</v>
      </c>
      <c r="E4927" s="1" t="s">
        <v>49</v>
      </c>
      <c r="F4927" s="1" t="s">
        <v>12077</v>
      </c>
    </row>
    <row r="4928" spans="1:6" ht="15">
      <c r="A4928" s="26" t="s">
        <v>17006</v>
      </c>
      <c r="B4928" s="34" t="s">
        <v>16091</v>
      </c>
      <c r="C4928" s="34">
        <v>10620108</v>
      </c>
      <c r="D4928" s="1">
        <v>2026</v>
      </c>
      <c r="E4928" s="1" t="s">
        <v>49</v>
      </c>
      <c r="F4928" s="1" t="s">
        <v>12077</v>
      </c>
    </row>
    <row r="4929" spans="1:6" ht="15">
      <c r="A4929" s="26" t="s">
        <v>17007</v>
      </c>
      <c r="B4929" s="34" t="s">
        <v>16091</v>
      </c>
      <c r="C4929" s="34">
        <v>10620108</v>
      </c>
      <c r="D4929" s="1">
        <v>2026</v>
      </c>
      <c r="E4929" s="1" t="s">
        <v>49</v>
      </c>
      <c r="F4929" s="1" t="s">
        <v>12077</v>
      </c>
    </row>
    <row r="4930" spans="1:6" ht="15">
      <c r="A4930" s="26" t="s">
        <v>17008</v>
      </c>
      <c r="B4930" s="34" t="s">
        <v>16091</v>
      </c>
      <c r="C4930" s="34">
        <v>10620108</v>
      </c>
      <c r="D4930" s="1">
        <v>2026</v>
      </c>
      <c r="E4930" s="1" t="s">
        <v>49</v>
      </c>
      <c r="F4930" s="1" t="s">
        <v>12077</v>
      </c>
    </row>
    <row r="4931" spans="1:6" ht="15">
      <c r="A4931" s="26" t="s">
        <v>17009</v>
      </c>
      <c r="B4931" s="34" t="s">
        <v>16091</v>
      </c>
      <c r="C4931" s="34">
        <v>10620108</v>
      </c>
      <c r="D4931" s="1">
        <v>2026</v>
      </c>
      <c r="E4931" s="1" t="s">
        <v>49</v>
      </c>
      <c r="F4931" s="1" t="s">
        <v>12077</v>
      </c>
    </row>
    <row r="4932" spans="1:6" ht="15">
      <c r="A4932" s="26" t="s">
        <v>17010</v>
      </c>
      <c r="B4932" s="34" t="s">
        <v>16091</v>
      </c>
      <c r="C4932" s="34">
        <v>10620108</v>
      </c>
      <c r="D4932" s="1">
        <v>2026</v>
      </c>
      <c r="E4932" s="1" t="s">
        <v>49</v>
      </c>
      <c r="F4932" s="1" t="s">
        <v>12077</v>
      </c>
    </row>
    <row r="4933" spans="1:6" ht="15">
      <c r="A4933" s="26" t="s">
        <v>17011</v>
      </c>
      <c r="B4933" s="34" t="s">
        <v>16091</v>
      </c>
      <c r="C4933" s="34">
        <v>10620108</v>
      </c>
      <c r="D4933" s="1">
        <v>2026</v>
      </c>
      <c r="E4933" s="1" t="s">
        <v>49</v>
      </c>
      <c r="F4933" s="1" t="s">
        <v>12077</v>
      </c>
    </row>
    <row r="4934" spans="1:6" ht="15">
      <c r="A4934" s="26" t="s">
        <v>17012</v>
      </c>
      <c r="B4934" s="34" t="s">
        <v>16091</v>
      </c>
      <c r="C4934" s="34">
        <v>10620108</v>
      </c>
      <c r="D4934" s="1">
        <v>2026</v>
      </c>
      <c r="E4934" s="1" t="s">
        <v>49</v>
      </c>
      <c r="F4934" s="1" t="s">
        <v>12077</v>
      </c>
    </row>
    <row r="4935" spans="1:6" ht="15">
      <c r="A4935" s="26" t="s">
        <v>17013</v>
      </c>
      <c r="B4935" s="34" t="s">
        <v>16091</v>
      </c>
      <c r="C4935" s="34">
        <v>10620108</v>
      </c>
      <c r="D4935" s="1">
        <v>2026</v>
      </c>
      <c r="E4935" s="1" t="s">
        <v>49</v>
      </c>
      <c r="F4935" s="1" t="s">
        <v>12077</v>
      </c>
    </row>
    <row r="4936" spans="1:6" ht="15">
      <c r="A4936" s="26" t="s">
        <v>17014</v>
      </c>
      <c r="B4936" s="34" t="s">
        <v>16091</v>
      </c>
      <c r="C4936" s="34">
        <v>10620108</v>
      </c>
      <c r="D4936" s="1">
        <v>2026</v>
      </c>
      <c r="E4936" s="1" t="s">
        <v>49</v>
      </c>
      <c r="F4936" s="1" t="s">
        <v>12077</v>
      </c>
    </row>
    <row r="4937" spans="1:6" ht="15">
      <c r="A4937" s="26" t="s">
        <v>17015</v>
      </c>
      <c r="B4937" s="34" t="s">
        <v>16091</v>
      </c>
      <c r="C4937" s="34">
        <v>10620108</v>
      </c>
      <c r="D4937" s="1">
        <v>2026</v>
      </c>
      <c r="E4937" s="1" t="s">
        <v>49</v>
      </c>
      <c r="F4937" s="1" t="s">
        <v>12077</v>
      </c>
    </row>
    <row r="4938" spans="1:6" ht="15">
      <c r="A4938" s="26" t="s">
        <v>17016</v>
      </c>
      <c r="B4938" s="34" t="s">
        <v>16091</v>
      </c>
      <c r="C4938" s="34">
        <v>10620108</v>
      </c>
      <c r="D4938" s="1">
        <v>2026</v>
      </c>
      <c r="E4938" s="1" t="s">
        <v>49</v>
      </c>
      <c r="F4938" s="1" t="s">
        <v>12077</v>
      </c>
    </row>
    <row r="4939" spans="1:6" ht="15">
      <c r="A4939" s="26" t="s">
        <v>17017</v>
      </c>
      <c r="B4939" s="34" t="s">
        <v>16091</v>
      </c>
      <c r="C4939" s="34">
        <v>10620108</v>
      </c>
      <c r="D4939" s="1">
        <v>2026</v>
      </c>
      <c r="E4939" s="1" t="s">
        <v>49</v>
      </c>
      <c r="F4939" s="1" t="s">
        <v>12077</v>
      </c>
    </row>
    <row r="4940" spans="1:6" ht="15">
      <c r="A4940" s="26" t="s">
        <v>17018</v>
      </c>
      <c r="B4940" s="34" t="s">
        <v>16091</v>
      </c>
      <c r="C4940" s="34">
        <v>10620108</v>
      </c>
      <c r="D4940" s="1">
        <v>2026</v>
      </c>
      <c r="E4940" s="1" t="s">
        <v>49</v>
      </c>
      <c r="F4940" s="1" t="s">
        <v>12077</v>
      </c>
    </row>
    <row r="4941" spans="1:6" ht="15">
      <c r="A4941" s="26" t="s">
        <v>17019</v>
      </c>
      <c r="B4941" s="34" t="s">
        <v>16091</v>
      </c>
      <c r="C4941" s="34">
        <v>10620108</v>
      </c>
      <c r="D4941" s="1">
        <v>2026</v>
      </c>
      <c r="E4941" s="1" t="s">
        <v>49</v>
      </c>
      <c r="F4941" s="1" t="s">
        <v>12077</v>
      </c>
    </row>
    <row r="4942" spans="1:6" ht="15">
      <c r="A4942" s="26" t="s">
        <v>17020</v>
      </c>
      <c r="B4942" s="34" t="s">
        <v>16091</v>
      </c>
      <c r="C4942" s="34">
        <v>10620108</v>
      </c>
      <c r="D4942" s="1">
        <v>2026</v>
      </c>
      <c r="E4942" s="1" t="s">
        <v>49</v>
      </c>
      <c r="F4942" s="1" t="s">
        <v>12077</v>
      </c>
    </row>
    <row r="4943" spans="1:6" ht="15">
      <c r="A4943" s="26" t="s">
        <v>17021</v>
      </c>
      <c r="B4943" s="34" t="s">
        <v>16091</v>
      </c>
      <c r="C4943" s="34">
        <v>10620108</v>
      </c>
      <c r="D4943" s="1">
        <v>2026</v>
      </c>
      <c r="E4943" s="1" t="s">
        <v>49</v>
      </c>
      <c r="F4943" s="1" t="s">
        <v>12077</v>
      </c>
    </row>
    <row r="4944" spans="1:6" ht="15">
      <c r="A4944" s="26" t="s">
        <v>17022</v>
      </c>
      <c r="B4944" s="34" t="s">
        <v>16091</v>
      </c>
      <c r="C4944" s="34">
        <v>10620108</v>
      </c>
      <c r="D4944" s="1">
        <v>2026</v>
      </c>
      <c r="E4944" s="1" t="s">
        <v>49</v>
      </c>
      <c r="F4944" s="1" t="s">
        <v>12077</v>
      </c>
    </row>
    <row r="4945" spans="1:6" ht="15">
      <c r="A4945" s="26" t="s">
        <v>17023</v>
      </c>
      <c r="B4945" s="34" t="s">
        <v>16091</v>
      </c>
      <c r="C4945" s="34">
        <v>10620108</v>
      </c>
      <c r="D4945" s="1">
        <v>2026</v>
      </c>
      <c r="E4945" s="1" t="s">
        <v>49</v>
      </c>
      <c r="F4945" s="1" t="s">
        <v>12077</v>
      </c>
    </row>
    <row r="4946" spans="1:6" ht="15">
      <c r="A4946" s="26" t="s">
        <v>17024</v>
      </c>
      <c r="B4946" s="34" t="s">
        <v>16091</v>
      </c>
      <c r="C4946" s="34">
        <v>10620108</v>
      </c>
      <c r="D4946" s="1">
        <v>2026</v>
      </c>
      <c r="E4946" s="1" t="s">
        <v>49</v>
      </c>
      <c r="F4946" s="1" t="s">
        <v>12077</v>
      </c>
    </row>
    <row r="4947" spans="1:6" ht="15">
      <c r="A4947" s="26" t="s">
        <v>17025</v>
      </c>
      <c r="B4947" s="34" t="s">
        <v>16091</v>
      </c>
      <c r="C4947" s="34">
        <v>10620108</v>
      </c>
      <c r="D4947" s="1">
        <v>2026</v>
      </c>
      <c r="E4947" s="1" t="s">
        <v>49</v>
      </c>
      <c r="F4947" s="1" t="s">
        <v>12077</v>
      </c>
    </row>
    <row r="4948" spans="1:6" ht="15">
      <c r="A4948" s="26" t="s">
        <v>17026</v>
      </c>
      <c r="B4948" s="34" t="s">
        <v>16091</v>
      </c>
      <c r="C4948" s="34">
        <v>10620108</v>
      </c>
      <c r="D4948" s="1">
        <v>2026</v>
      </c>
      <c r="E4948" s="1" t="s">
        <v>49</v>
      </c>
      <c r="F4948" s="1" t="s">
        <v>12077</v>
      </c>
    </row>
    <row r="4949" spans="1:6" ht="15">
      <c r="A4949" s="26" t="s">
        <v>17027</v>
      </c>
      <c r="B4949" s="34" t="s">
        <v>16091</v>
      </c>
      <c r="C4949" s="34">
        <v>10620108</v>
      </c>
      <c r="D4949" s="1">
        <v>2026</v>
      </c>
      <c r="E4949" s="1" t="s">
        <v>49</v>
      </c>
      <c r="F4949" s="1" t="s">
        <v>12077</v>
      </c>
    </row>
    <row r="4950" spans="1:6" ht="15">
      <c r="A4950" s="26" t="s">
        <v>17028</v>
      </c>
      <c r="B4950" s="34" t="s">
        <v>16091</v>
      </c>
      <c r="C4950" s="34">
        <v>10620108</v>
      </c>
      <c r="D4950" s="1">
        <v>2026</v>
      </c>
      <c r="E4950" s="1" t="s">
        <v>49</v>
      </c>
      <c r="F4950" s="1" t="s">
        <v>12077</v>
      </c>
    </row>
    <row r="4951" spans="1:6" ht="15">
      <c r="A4951" s="26" t="s">
        <v>17029</v>
      </c>
      <c r="B4951" s="34" t="s">
        <v>16091</v>
      </c>
      <c r="C4951" s="34">
        <v>10620108</v>
      </c>
      <c r="D4951" s="1">
        <v>2026</v>
      </c>
      <c r="E4951" s="1" t="s">
        <v>49</v>
      </c>
      <c r="F4951" s="1" t="s">
        <v>12077</v>
      </c>
    </row>
    <row r="4952" spans="1:6" ht="15">
      <c r="A4952" s="26" t="s">
        <v>17030</v>
      </c>
      <c r="B4952" s="34" t="s">
        <v>16091</v>
      </c>
      <c r="C4952" s="34">
        <v>10620108</v>
      </c>
      <c r="D4952" s="1">
        <v>2026</v>
      </c>
      <c r="E4952" s="1" t="s">
        <v>49</v>
      </c>
      <c r="F4952" s="1" t="s">
        <v>12077</v>
      </c>
    </row>
    <row r="4953" spans="1:6" ht="15">
      <c r="A4953" s="26" t="s">
        <v>17031</v>
      </c>
      <c r="B4953" s="34" t="s">
        <v>16091</v>
      </c>
      <c r="C4953" s="34">
        <v>10620108</v>
      </c>
      <c r="D4953" s="1">
        <v>2026</v>
      </c>
      <c r="E4953" s="1" t="s">
        <v>49</v>
      </c>
      <c r="F4953" s="1" t="s">
        <v>12077</v>
      </c>
    </row>
    <row r="4954" spans="1:6" ht="15">
      <c r="A4954" s="26" t="s">
        <v>17032</v>
      </c>
      <c r="B4954" s="34" t="s">
        <v>16091</v>
      </c>
      <c r="C4954" s="34">
        <v>10620108</v>
      </c>
      <c r="D4954" s="1">
        <v>2026</v>
      </c>
      <c r="E4954" s="1" t="s">
        <v>49</v>
      </c>
      <c r="F4954" s="1" t="s">
        <v>12077</v>
      </c>
    </row>
    <row r="4955" spans="1:6" ht="15">
      <c r="A4955" s="26" t="s">
        <v>17033</v>
      </c>
      <c r="B4955" s="34" t="s">
        <v>16091</v>
      </c>
      <c r="C4955" s="34">
        <v>10620108</v>
      </c>
      <c r="D4955" s="1">
        <v>2026</v>
      </c>
      <c r="E4955" s="1" t="s">
        <v>49</v>
      </c>
      <c r="F4955" s="1" t="s">
        <v>12077</v>
      </c>
    </row>
    <row r="4956" spans="1:6" ht="15">
      <c r="A4956" s="26" t="s">
        <v>17034</v>
      </c>
      <c r="B4956" s="34" t="s">
        <v>16091</v>
      </c>
      <c r="C4956" s="34">
        <v>10620108</v>
      </c>
      <c r="D4956" s="1">
        <v>2026</v>
      </c>
      <c r="E4956" s="1" t="s">
        <v>49</v>
      </c>
      <c r="F4956" s="1" t="s">
        <v>12077</v>
      </c>
    </row>
    <row r="4957" spans="1:6" ht="15">
      <c r="A4957" s="26" t="s">
        <v>17035</v>
      </c>
      <c r="B4957" s="34" t="s">
        <v>16091</v>
      </c>
      <c r="C4957" s="34">
        <v>10620108</v>
      </c>
      <c r="D4957" s="1">
        <v>2026</v>
      </c>
      <c r="E4957" s="1" t="s">
        <v>49</v>
      </c>
      <c r="F4957" s="1" t="s">
        <v>12077</v>
      </c>
    </row>
    <row r="4958" spans="1:6" ht="15">
      <c r="A4958" s="26" t="s">
        <v>17036</v>
      </c>
      <c r="B4958" s="34" t="s">
        <v>16091</v>
      </c>
      <c r="C4958" s="34">
        <v>10620108</v>
      </c>
      <c r="D4958" s="1">
        <v>2026</v>
      </c>
      <c r="E4958" s="1" t="s">
        <v>49</v>
      </c>
      <c r="F4958" s="1" t="s">
        <v>12077</v>
      </c>
    </row>
    <row r="4959" spans="1:6" ht="15">
      <c r="A4959" s="26" t="s">
        <v>17037</v>
      </c>
      <c r="B4959" s="34" t="s">
        <v>16091</v>
      </c>
      <c r="C4959" s="34">
        <v>10620108</v>
      </c>
      <c r="D4959" s="1">
        <v>2026</v>
      </c>
      <c r="E4959" s="1" t="s">
        <v>49</v>
      </c>
      <c r="F4959" s="1" t="s">
        <v>12077</v>
      </c>
    </row>
    <row r="4960" spans="1:6" ht="15">
      <c r="A4960" s="26" t="s">
        <v>17038</v>
      </c>
      <c r="B4960" s="34" t="s">
        <v>16091</v>
      </c>
      <c r="C4960" s="34">
        <v>10620108</v>
      </c>
      <c r="D4960" s="1">
        <v>2026</v>
      </c>
      <c r="E4960" s="1" t="s">
        <v>49</v>
      </c>
      <c r="F4960" s="1" t="s">
        <v>12077</v>
      </c>
    </row>
    <row r="4961" spans="1:6" ht="15">
      <c r="A4961" s="26" t="s">
        <v>17039</v>
      </c>
      <c r="B4961" s="34" t="s">
        <v>16091</v>
      </c>
      <c r="C4961" s="34">
        <v>10620108</v>
      </c>
      <c r="D4961" s="1">
        <v>2026</v>
      </c>
      <c r="E4961" s="1" t="s">
        <v>49</v>
      </c>
      <c r="F4961" s="1" t="s">
        <v>12077</v>
      </c>
    </row>
    <row r="4962" spans="1:6" ht="15">
      <c r="A4962" s="26" t="s">
        <v>17040</v>
      </c>
      <c r="B4962" s="34" t="s">
        <v>16091</v>
      </c>
      <c r="C4962" s="34">
        <v>10620108</v>
      </c>
      <c r="D4962" s="1">
        <v>2026</v>
      </c>
      <c r="E4962" s="1" t="s">
        <v>49</v>
      </c>
      <c r="F4962" s="1" t="s">
        <v>12077</v>
      </c>
    </row>
    <row r="4963" spans="1:6" ht="15">
      <c r="A4963" s="26" t="s">
        <v>17041</v>
      </c>
      <c r="B4963" s="34" t="s">
        <v>16091</v>
      </c>
      <c r="C4963" s="34">
        <v>10620108</v>
      </c>
      <c r="D4963" s="1">
        <v>2026</v>
      </c>
      <c r="E4963" s="1" t="s">
        <v>49</v>
      </c>
      <c r="F4963" s="1" t="s">
        <v>12077</v>
      </c>
    </row>
    <row r="4964" spans="1:6" ht="15">
      <c r="A4964" s="26" t="s">
        <v>17042</v>
      </c>
      <c r="B4964" s="34" t="s">
        <v>16091</v>
      </c>
      <c r="C4964" s="34">
        <v>10620108</v>
      </c>
      <c r="D4964" s="1">
        <v>2026</v>
      </c>
      <c r="E4964" s="1" t="s">
        <v>49</v>
      </c>
      <c r="F4964" s="1" t="s">
        <v>12077</v>
      </c>
    </row>
    <row r="4965" spans="1:6" ht="15">
      <c r="A4965" s="26" t="s">
        <v>17043</v>
      </c>
      <c r="B4965" s="34" t="s">
        <v>16091</v>
      </c>
      <c r="C4965" s="34">
        <v>10620108</v>
      </c>
      <c r="D4965" s="1">
        <v>2026</v>
      </c>
      <c r="E4965" s="1" t="s">
        <v>49</v>
      </c>
      <c r="F4965" s="1" t="s">
        <v>12077</v>
      </c>
    </row>
    <row r="4966" spans="1:6" ht="15">
      <c r="A4966" s="26" t="s">
        <v>17044</v>
      </c>
      <c r="B4966" s="34" t="s">
        <v>16091</v>
      </c>
      <c r="C4966" s="34">
        <v>10620108</v>
      </c>
      <c r="D4966" s="1">
        <v>2026</v>
      </c>
      <c r="E4966" s="1" t="s">
        <v>49</v>
      </c>
      <c r="F4966" s="1" t="s">
        <v>12077</v>
      </c>
    </row>
    <row r="4967" spans="1:6" ht="15">
      <c r="A4967" s="26" t="s">
        <v>17045</v>
      </c>
      <c r="B4967" s="34" t="s">
        <v>16091</v>
      </c>
      <c r="C4967" s="34">
        <v>10620108</v>
      </c>
      <c r="D4967" s="1">
        <v>2026</v>
      </c>
      <c r="E4967" s="1" t="s">
        <v>49</v>
      </c>
      <c r="F4967" s="1" t="s">
        <v>12077</v>
      </c>
    </row>
    <row r="4968" spans="1:6" ht="15">
      <c r="A4968" s="26" t="s">
        <v>17046</v>
      </c>
      <c r="B4968" s="34" t="s">
        <v>16091</v>
      </c>
      <c r="C4968" s="34">
        <v>10620108</v>
      </c>
      <c r="D4968" s="1">
        <v>2026</v>
      </c>
      <c r="E4968" s="1" t="s">
        <v>49</v>
      </c>
      <c r="F4968" s="1" t="s">
        <v>12077</v>
      </c>
    </row>
    <row r="4969" spans="1:6" ht="15">
      <c r="A4969" s="26" t="s">
        <v>17047</v>
      </c>
      <c r="B4969" s="34" t="s">
        <v>16091</v>
      </c>
      <c r="C4969" s="34">
        <v>10620108</v>
      </c>
      <c r="D4969" s="1">
        <v>2026</v>
      </c>
      <c r="E4969" s="1" t="s">
        <v>49</v>
      </c>
      <c r="F4969" s="1" t="s">
        <v>12077</v>
      </c>
    </row>
    <row r="4970" spans="1:6" ht="15">
      <c r="A4970" s="26" t="s">
        <v>17048</v>
      </c>
      <c r="B4970" s="34" t="s">
        <v>16091</v>
      </c>
      <c r="C4970" s="34">
        <v>10620108</v>
      </c>
      <c r="D4970" s="1">
        <v>2026</v>
      </c>
      <c r="E4970" s="1" t="s">
        <v>49</v>
      </c>
      <c r="F4970" s="1" t="s">
        <v>12077</v>
      </c>
    </row>
    <row r="4971" spans="1:6" ht="15">
      <c r="A4971" s="26" t="s">
        <v>17049</v>
      </c>
      <c r="B4971" s="34" t="s">
        <v>16091</v>
      </c>
      <c r="C4971" s="34">
        <v>10620108</v>
      </c>
      <c r="D4971" s="1">
        <v>2026</v>
      </c>
      <c r="E4971" s="1" t="s">
        <v>49</v>
      </c>
      <c r="F4971" s="1" t="s">
        <v>12077</v>
      </c>
    </row>
    <row r="4972" spans="1:6" ht="15">
      <c r="A4972" s="26" t="s">
        <v>17050</v>
      </c>
      <c r="B4972" s="34" t="s">
        <v>16091</v>
      </c>
      <c r="C4972" s="34">
        <v>10620108</v>
      </c>
      <c r="D4972" s="1">
        <v>2026</v>
      </c>
      <c r="E4972" s="1" t="s">
        <v>49</v>
      </c>
      <c r="F4972" s="1" t="s">
        <v>12077</v>
      </c>
    </row>
    <row r="4973" spans="1:6" ht="15">
      <c r="A4973" s="26" t="s">
        <v>17051</v>
      </c>
      <c r="B4973" s="34" t="s">
        <v>16091</v>
      </c>
      <c r="C4973" s="34">
        <v>10620108</v>
      </c>
      <c r="D4973" s="1">
        <v>2026</v>
      </c>
      <c r="E4973" s="1" t="s">
        <v>49</v>
      </c>
      <c r="F4973" s="1" t="s">
        <v>12077</v>
      </c>
    </row>
    <row r="4974" spans="1:6" ht="15">
      <c r="A4974" s="26" t="s">
        <v>17052</v>
      </c>
      <c r="B4974" s="34" t="s">
        <v>16091</v>
      </c>
      <c r="C4974" s="34">
        <v>10620108</v>
      </c>
      <c r="D4974" s="1">
        <v>2026</v>
      </c>
      <c r="E4974" s="1" t="s">
        <v>49</v>
      </c>
      <c r="F4974" s="1" t="s">
        <v>12077</v>
      </c>
    </row>
    <row r="4975" spans="1:6" ht="15">
      <c r="A4975" s="26" t="s">
        <v>17053</v>
      </c>
      <c r="B4975" s="34" t="s">
        <v>16091</v>
      </c>
      <c r="C4975" s="34">
        <v>10620108</v>
      </c>
      <c r="D4975" s="1">
        <v>2026</v>
      </c>
      <c r="E4975" s="1" t="s">
        <v>49</v>
      </c>
      <c r="F4975" s="1" t="s">
        <v>12077</v>
      </c>
    </row>
    <row r="4976" spans="1:6" ht="15">
      <c r="A4976" s="26" t="s">
        <v>17054</v>
      </c>
      <c r="B4976" s="34" t="s">
        <v>16091</v>
      </c>
      <c r="C4976" s="34">
        <v>10620108</v>
      </c>
      <c r="D4976" s="1">
        <v>2026</v>
      </c>
      <c r="E4976" s="1" t="s">
        <v>49</v>
      </c>
      <c r="F4976" s="1" t="s">
        <v>12077</v>
      </c>
    </row>
    <row r="4977" spans="1:6" ht="15">
      <c r="A4977" s="26" t="s">
        <v>17055</v>
      </c>
      <c r="B4977" s="34" t="s">
        <v>16091</v>
      </c>
      <c r="C4977" s="34">
        <v>10620108</v>
      </c>
      <c r="D4977" s="1">
        <v>2026</v>
      </c>
      <c r="E4977" s="1" t="s">
        <v>49</v>
      </c>
      <c r="F4977" s="1" t="s">
        <v>12077</v>
      </c>
    </row>
    <row r="4978" spans="1:6" ht="15">
      <c r="A4978" s="26" t="s">
        <v>17056</v>
      </c>
      <c r="B4978" s="34" t="s">
        <v>16091</v>
      </c>
      <c r="C4978" s="34">
        <v>10620108</v>
      </c>
      <c r="D4978" s="1">
        <v>2026</v>
      </c>
      <c r="E4978" s="1" t="s">
        <v>49</v>
      </c>
      <c r="F4978" s="1" t="s">
        <v>12077</v>
      </c>
    </row>
    <row r="4979" spans="1:6" ht="15">
      <c r="A4979" s="26" t="s">
        <v>17057</v>
      </c>
      <c r="B4979" s="34" t="s">
        <v>16091</v>
      </c>
      <c r="C4979" s="34">
        <v>10620108</v>
      </c>
      <c r="D4979" s="1">
        <v>2026</v>
      </c>
      <c r="E4979" s="1" t="s">
        <v>49</v>
      </c>
      <c r="F4979" s="1" t="s">
        <v>12077</v>
      </c>
    </row>
    <row r="4980" spans="1:6" ht="15">
      <c r="A4980" s="26" t="s">
        <v>17058</v>
      </c>
      <c r="B4980" s="34" t="s">
        <v>16091</v>
      </c>
      <c r="C4980" s="34">
        <v>10620108</v>
      </c>
      <c r="D4980" s="1">
        <v>2026</v>
      </c>
      <c r="E4980" s="1" t="s">
        <v>49</v>
      </c>
      <c r="F4980" s="1" t="s">
        <v>12077</v>
      </c>
    </row>
    <row r="4981" spans="1:6" ht="15">
      <c r="A4981" s="26" t="s">
        <v>17059</v>
      </c>
      <c r="B4981" s="34" t="s">
        <v>16091</v>
      </c>
      <c r="C4981" s="34">
        <v>10620108</v>
      </c>
      <c r="D4981" s="1">
        <v>2026</v>
      </c>
      <c r="E4981" s="1" t="s">
        <v>49</v>
      </c>
      <c r="F4981" s="1" t="s">
        <v>12077</v>
      </c>
    </row>
    <row r="4982" spans="1:6" ht="15">
      <c r="A4982" s="26" t="s">
        <v>17060</v>
      </c>
      <c r="B4982" s="34" t="s">
        <v>16091</v>
      </c>
      <c r="C4982" s="34">
        <v>10620108</v>
      </c>
      <c r="D4982" s="1">
        <v>2026</v>
      </c>
      <c r="E4982" s="1" t="s">
        <v>49</v>
      </c>
      <c r="F4982" s="1" t="s">
        <v>12077</v>
      </c>
    </row>
    <row r="4983" spans="1:6" ht="15">
      <c r="A4983" s="26" t="s">
        <v>17061</v>
      </c>
      <c r="B4983" s="34" t="s">
        <v>16091</v>
      </c>
      <c r="C4983" s="34">
        <v>10620108</v>
      </c>
      <c r="D4983" s="1">
        <v>2026</v>
      </c>
      <c r="E4983" s="1" t="s">
        <v>49</v>
      </c>
      <c r="F4983" s="1" t="s">
        <v>12077</v>
      </c>
    </row>
    <row r="4984" spans="1:6" ht="15">
      <c r="A4984" s="26" t="s">
        <v>17062</v>
      </c>
      <c r="B4984" s="34" t="s">
        <v>16091</v>
      </c>
      <c r="C4984" s="34">
        <v>10620108</v>
      </c>
      <c r="D4984" s="1">
        <v>2026</v>
      </c>
      <c r="E4984" s="1" t="s">
        <v>49</v>
      </c>
      <c r="F4984" s="1" t="s">
        <v>12077</v>
      </c>
    </row>
    <row r="4985" spans="1:6" ht="15">
      <c r="A4985" s="26" t="s">
        <v>17063</v>
      </c>
      <c r="B4985" s="34" t="s">
        <v>16091</v>
      </c>
      <c r="C4985" s="34">
        <v>10620108</v>
      </c>
      <c r="D4985" s="1">
        <v>2026</v>
      </c>
      <c r="E4985" s="1" t="s">
        <v>49</v>
      </c>
      <c r="F4985" s="1" t="s">
        <v>12077</v>
      </c>
    </row>
    <row r="4986" spans="1:6" ht="15">
      <c r="A4986" s="26" t="s">
        <v>17064</v>
      </c>
      <c r="B4986" s="34" t="s">
        <v>16091</v>
      </c>
      <c r="C4986" s="34">
        <v>10620108</v>
      </c>
      <c r="D4986" s="1">
        <v>2026</v>
      </c>
      <c r="E4986" s="1" t="s">
        <v>49</v>
      </c>
      <c r="F4986" s="1" t="s">
        <v>12077</v>
      </c>
    </row>
    <row r="4987" spans="1:6" ht="15">
      <c r="A4987" s="26" t="s">
        <v>17065</v>
      </c>
      <c r="B4987" s="34" t="s">
        <v>16091</v>
      </c>
      <c r="C4987" s="34">
        <v>10620108</v>
      </c>
      <c r="D4987" s="1">
        <v>2026</v>
      </c>
      <c r="E4987" s="1" t="s">
        <v>49</v>
      </c>
      <c r="F4987" s="1" t="s">
        <v>12077</v>
      </c>
    </row>
    <row r="4988" spans="1:6" ht="15">
      <c r="A4988" s="26" t="s">
        <v>17066</v>
      </c>
      <c r="B4988" s="34" t="s">
        <v>16091</v>
      </c>
      <c r="C4988" s="34">
        <v>10620108</v>
      </c>
      <c r="D4988" s="1">
        <v>2026</v>
      </c>
      <c r="E4988" s="1" t="s">
        <v>49</v>
      </c>
      <c r="F4988" s="1" t="s">
        <v>12077</v>
      </c>
    </row>
    <row r="4989" spans="1:6" ht="15">
      <c r="A4989" s="26" t="s">
        <v>17067</v>
      </c>
      <c r="B4989" s="34" t="s">
        <v>16091</v>
      </c>
      <c r="C4989" s="34">
        <v>10620108</v>
      </c>
      <c r="D4989" s="1">
        <v>2026</v>
      </c>
      <c r="E4989" s="1" t="s">
        <v>49</v>
      </c>
      <c r="F4989" s="1" t="s">
        <v>12077</v>
      </c>
    </row>
    <row r="4990" spans="1:6" ht="15">
      <c r="A4990" s="26" t="s">
        <v>17068</v>
      </c>
      <c r="B4990" s="34" t="s">
        <v>16091</v>
      </c>
      <c r="C4990" s="34">
        <v>10620108</v>
      </c>
      <c r="D4990" s="1">
        <v>2026</v>
      </c>
      <c r="E4990" s="1" t="s">
        <v>49</v>
      </c>
      <c r="F4990" s="1" t="s">
        <v>12077</v>
      </c>
    </row>
    <row r="4991" spans="1:6" ht="15">
      <c r="A4991" s="26" t="s">
        <v>17069</v>
      </c>
      <c r="B4991" s="34" t="s">
        <v>16091</v>
      </c>
      <c r="C4991" s="34">
        <v>10620108</v>
      </c>
      <c r="D4991" s="1">
        <v>2026</v>
      </c>
      <c r="E4991" s="1" t="s">
        <v>49</v>
      </c>
      <c r="F4991" s="1" t="s">
        <v>12077</v>
      </c>
    </row>
    <row r="4992" spans="1:6" ht="15">
      <c r="A4992" s="26" t="s">
        <v>17070</v>
      </c>
      <c r="B4992" s="34" t="s">
        <v>16091</v>
      </c>
      <c r="C4992" s="34">
        <v>10620108</v>
      </c>
      <c r="D4992" s="1">
        <v>2026</v>
      </c>
      <c r="E4992" s="1" t="s">
        <v>49</v>
      </c>
      <c r="F4992" s="1" t="s">
        <v>12077</v>
      </c>
    </row>
    <row r="4993" spans="1:6" ht="15">
      <c r="A4993" s="26" t="s">
        <v>17071</v>
      </c>
      <c r="B4993" s="34" t="s">
        <v>16091</v>
      </c>
      <c r="C4993" s="34">
        <v>10620108</v>
      </c>
      <c r="D4993" s="1">
        <v>2026</v>
      </c>
      <c r="E4993" s="1" t="s">
        <v>49</v>
      </c>
      <c r="F4993" s="1" t="s">
        <v>12077</v>
      </c>
    </row>
    <row r="4994" spans="1:6" ht="15">
      <c r="A4994" s="26" t="s">
        <v>17072</v>
      </c>
      <c r="B4994" s="34" t="s">
        <v>16091</v>
      </c>
      <c r="C4994" s="34">
        <v>10620108</v>
      </c>
      <c r="D4994" s="1">
        <v>2026</v>
      </c>
      <c r="E4994" s="1" t="s">
        <v>49</v>
      </c>
      <c r="F4994" s="1" t="s">
        <v>12077</v>
      </c>
    </row>
    <row r="4995" spans="1:6" ht="15">
      <c r="A4995" s="26" t="s">
        <v>17073</v>
      </c>
      <c r="B4995" s="34" t="s">
        <v>16091</v>
      </c>
      <c r="C4995" s="34">
        <v>10620108</v>
      </c>
      <c r="D4995" s="1">
        <v>2026</v>
      </c>
      <c r="E4995" s="1" t="s">
        <v>49</v>
      </c>
      <c r="F4995" s="1" t="s">
        <v>12077</v>
      </c>
    </row>
    <row r="4996" spans="1:6" ht="15">
      <c r="A4996" s="26" t="s">
        <v>17074</v>
      </c>
      <c r="B4996" s="34" t="s">
        <v>16091</v>
      </c>
      <c r="C4996" s="34">
        <v>10620108</v>
      </c>
      <c r="D4996" s="1">
        <v>2026</v>
      </c>
      <c r="E4996" s="1" t="s">
        <v>49</v>
      </c>
      <c r="F4996" s="1" t="s">
        <v>12077</v>
      </c>
    </row>
    <row r="4997" spans="1:6" ht="15">
      <c r="A4997" s="26" t="s">
        <v>17075</v>
      </c>
      <c r="B4997" s="34" t="s">
        <v>16091</v>
      </c>
      <c r="C4997" s="34">
        <v>10620108</v>
      </c>
      <c r="D4997" s="1">
        <v>2026</v>
      </c>
      <c r="E4997" s="1" t="s">
        <v>49</v>
      </c>
      <c r="F4997" s="1" t="s">
        <v>12077</v>
      </c>
    </row>
    <row r="4998" spans="1:6" ht="15">
      <c r="A4998" s="26" t="s">
        <v>17076</v>
      </c>
      <c r="B4998" s="34" t="s">
        <v>16091</v>
      </c>
      <c r="C4998" s="34">
        <v>10620108</v>
      </c>
      <c r="D4998" s="1">
        <v>2026</v>
      </c>
      <c r="E4998" s="1" t="s">
        <v>49</v>
      </c>
      <c r="F4998" s="1" t="s">
        <v>12077</v>
      </c>
    </row>
    <row r="4999" spans="1:6" ht="15">
      <c r="A4999" s="26" t="s">
        <v>17077</v>
      </c>
      <c r="B4999" s="34" t="s">
        <v>16091</v>
      </c>
      <c r="C4999" s="34">
        <v>10620108</v>
      </c>
      <c r="D4999" s="1">
        <v>2026</v>
      </c>
      <c r="E4999" s="1" t="s">
        <v>49</v>
      </c>
      <c r="F4999" s="1" t="s">
        <v>12077</v>
      </c>
    </row>
    <row r="5000" spans="1:6" ht="15">
      <c r="A5000" s="26" t="s">
        <v>17078</v>
      </c>
      <c r="B5000" s="34" t="s">
        <v>16091</v>
      </c>
      <c r="C5000" s="34">
        <v>10620108</v>
      </c>
      <c r="D5000" s="1">
        <v>2026</v>
      </c>
      <c r="E5000" s="1" t="s">
        <v>49</v>
      </c>
      <c r="F5000" s="1" t="s">
        <v>12077</v>
      </c>
    </row>
    <row r="5001" spans="1:6" ht="15">
      <c r="A5001" s="26" t="s">
        <v>17079</v>
      </c>
      <c r="B5001" s="34" t="s">
        <v>16091</v>
      </c>
      <c r="C5001" s="34">
        <v>10620108</v>
      </c>
      <c r="D5001" s="1">
        <v>2026</v>
      </c>
      <c r="E5001" s="1" t="s">
        <v>49</v>
      </c>
      <c r="F5001" s="1" t="s">
        <v>12077</v>
      </c>
    </row>
    <row r="5002" spans="1:6" ht="15">
      <c r="A5002" s="26" t="s">
        <v>17080</v>
      </c>
      <c r="B5002" s="34" t="s">
        <v>16091</v>
      </c>
      <c r="C5002" s="34">
        <v>10620108</v>
      </c>
      <c r="D5002" s="1">
        <v>2026</v>
      </c>
      <c r="E5002" s="1" t="s">
        <v>49</v>
      </c>
      <c r="F5002" s="1" t="s">
        <v>12077</v>
      </c>
    </row>
    <row r="5003" spans="1:6" ht="15">
      <c r="A5003" s="26" t="s">
        <v>17081</v>
      </c>
      <c r="B5003" s="34" t="s">
        <v>16091</v>
      </c>
      <c r="C5003" s="34">
        <v>10620109</v>
      </c>
      <c r="D5003" s="1">
        <v>2026</v>
      </c>
      <c r="E5003" s="1" t="s">
        <v>49</v>
      </c>
      <c r="F5003" s="1" t="s">
        <v>12077</v>
      </c>
    </row>
    <row r="5004" spans="1:6" ht="15">
      <c r="A5004" s="26" t="s">
        <v>17082</v>
      </c>
      <c r="B5004" s="34" t="s">
        <v>16091</v>
      </c>
      <c r="C5004" s="34">
        <v>10620109</v>
      </c>
      <c r="D5004" s="1">
        <v>2026</v>
      </c>
      <c r="E5004" s="1" t="s">
        <v>49</v>
      </c>
      <c r="F5004" s="1" t="s">
        <v>12077</v>
      </c>
    </row>
    <row r="5005" spans="1:6" ht="15">
      <c r="A5005" s="26" t="s">
        <v>17083</v>
      </c>
      <c r="B5005" s="34" t="s">
        <v>16091</v>
      </c>
      <c r="C5005" s="34">
        <v>10620109</v>
      </c>
      <c r="D5005" s="1">
        <v>2026</v>
      </c>
      <c r="E5005" s="1" t="s">
        <v>49</v>
      </c>
      <c r="F5005" s="1" t="s">
        <v>12077</v>
      </c>
    </row>
    <row r="5006" spans="1:6" ht="15">
      <c r="A5006" s="26" t="s">
        <v>17084</v>
      </c>
      <c r="B5006" s="34" t="s">
        <v>16091</v>
      </c>
      <c r="C5006" s="34">
        <v>10620109</v>
      </c>
      <c r="D5006" s="1">
        <v>2026</v>
      </c>
      <c r="E5006" s="1" t="s">
        <v>49</v>
      </c>
      <c r="F5006" s="1" t="s">
        <v>12077</v>
      </c>
    </row>
    <row r="5007" spans="1:6" ht="15">
      <c r="A5007" s="26" t="s">
        <v>17085</v>
      </c>
      <c r="B5007" s="34" t="s">
        <v>16091</v>
      </c>
      <c r="C5007" s="34">
        <v>10620109</v>
      </c>
      <c r="D5007" s="1">
        <v>2026</v>
      </c>
      <c r="E5007" s="1" t="s">
        <v>49</v>
      </c>
      <c r="F5007" s="1" t="s">
        <v>12077</v>
      </c>
    </row>
    <row r="5008" spans="1:6" ht="15">
      <c r="A5008" s="26" t="s">
        <v>17086</v>
      </c>
      <c r="B5008" s="34" t="s">
        <v>16091</v>
      </c>
      <c r="C5008" s="34">
        <v>10620109</v>
      </c>
      <c r="D5008" s="1">
        <v>2026</v>
      </c>
      <c r="E5008" s="1" t="s">
        <v>49</v>
      </c>
      <c r="F5008" s="1" t="s">
        <v>12077</v>
      </c>
    </row>
    <row r="5009" spans="1:6" ht="15">
      <c r="A5009" s="26" t="s">
        <v>17087</v>
      </c>
      <c r="B5009" s="34" t="s">
        <v>16091</v>
      </c>
      <c r="C5009" s="34">
        <v>10620109</v>
      </c>
      <c r="D5009" s="1">
        <v>2026</v>
      </c>
      <c r="E5009" s="1" t="s">
        <v>49</v>
      </c>
      <c r="F5009" s="1" t="s">
        <v>12077</v>
      </c>
    </row>
    <row r="5010" spans="1:6" ht="15">
      <c r="A5010" s="26" t="s">
        <v>17088</v>
      </c>
      <c r="B5010" s="34" t="s">
        <v>16091</v>
      </c>
      <c r="C5010" s="34">
        <v>10620109</v>
      </c>
      <c r="D5010" s="1">
        <v>2026</v>
      </c>
      <c r="E5010" s="1" t="s">
        <v>49</v>
      </c>
      <c r="F5010" s="1" t="s">
        <v>12077</v>
      </c>
    </row>
    <row r="5011" spans="1:6" ht="15">
      <c r="A5011" s="26" t="s">
        <v>17089</v>
      </c>
      <c r="B5011" s="34" t="s">
        <v>16091</v>
      </c>
      <c r="C5011" s="34">
        <v>10620109</v>
      </c>
      <c r="D5011" s="1">
        <v>2026</v>
      </c>
      <c r="E5011" s="1" t="s">
        <v>49</v>
      </c>
      <c r="F5011" s="1" t="s">
        <v>12077</v>
      </c>
    </row>
    <row r="5012" spans="1:6" ht="15">
      <c r="A5012" s="26" t="s">
        <v>17090</v>
      </c>
      <c r="B5012" s="34" t="s">
        <v>16091</v>
      </c>
      <c r="C5012" s="34">
        <v>10620109</v>
      </c>
      <c r="D5012" s="1">
        <v>2026</v>
      </c>
      <c r="E5012" s="1" t="s">
        <v>49</v>
      </c>
      <c r="F5012" s="1" t="s">
        <v>12077</v>
      </c>
    </row>
    <row r="5013" spans="1:6" ht="15">
      <c r="A5013" s="26" t="s">
        <v>17091</v>
      </c>
      <c r="B5013" s="34" t="s">
        <v>16091</v>
      </c>
      <c r="C5013" s="34">
        <v>10620109</v>
      </c>
      <c r="D5013" s="1">
        <v>2026</v>
      </c>
      <c r="E5013" s="1" t="s">
        <v>49</v>
      </c>
      <c r="F5013" s="1" t="s">
        <v>12077</v>
      </c>
    </row>
    <row r="5014" spans="1:6" ht="15">
      <c r="A5014" s="26" t="s">
        <v>17092</v>
      </c>
      <c r="B5014" s="34" t="s">
        <v>16091</v>
      </c>
      <c r="C5014" s="34">
        <v>10620109</v>
      </c>
      <c r="D5014" s="1">
        <v>2026</v>
      </c>
      <c r="E5014" s="1" t="s">
        <v>49</v>
      </c>
      <c r="F5014" s="1" t="s">
        <v>12077</v>
      </c>
    </row>
    <row r="5015" spans="1:6" ht="15">
      <c r="A5015" s="26" t="s">
        <v>17093</v>
      </c>
      <c r="B5015" s="34" t="s">
        <v>16091</v>
      </c>
      <c r="C5015" s="34">
        <v>10620109</v>
      </c>
      <c r="D5015" s="1">
        <v>2026</v>
      </c>
      <c r="E5015" s="1" t="s">
        <v>49</v>
      </c>
      <c r="F5015" s="1" t="s">
        <v>12077</v>
      </c>
    </row>
    <row r="5016" spans="1:6" ht="15">
      <c r="A5016" s="26" t="s">
        <v>17094</v>
      </c>
      <c r="B5016" s="34" t="s">
        <v>16091</v>
      </c>
      <c r="C5016" s="34">
        <v>10620109</v>
      </c>
      <c r="D5016" s="1">
        <v>2026</v>
      </c>
      <c r="E5016" s="1" t="s">
        <v>49</v>
      </c>
      <c r="F5016" s="1" t="s">
        <v>12077</v>
      </c>
    </row>
    <row r="5017" spans="1:6" ht="15">
      <c r="A5017" s="26" t="s">
        <v>17095</v>
      </c>
      <c r="B5017" s="34" t="s">
        <v>16091</v>
      </c>
      <c r="C5017" s="34">
        <v>10620109</v>
      </c>
      <c r="D5017" s="1">
        <v>2026</v>
      </c>
      <c r="E5017" s="1" t="s">
        <v>49</v>
      </c>
      <c r="F5017" s="1" t="s">
        <v>12077</v>
      </c>
    </row>
    <row r="5018" spans="1:6" ht="15">
      <c r="A5018" s="26" t="s">
        <v>17096</v>
      </c>
      <c r="B5018" s="34" t="s">
        <v>16091</v>
      </c>
      <c r="C5018" s="34">
        <v>10620109</v>
      </c>
      <c r="D5018" s="1">
        <v>2026</v>
      </c>
      <c r="E5018" s="1" t="s">
        <v>49</v>
      </c>
      <c r="F5018" s="1" t="s">
        <v>12077</v>
      </c>
    </row>
    <row r="5019" spans="1:6" ht="15">
      <c r="A5019" s="26" t="s">
        <v>17097</v>
      </c>
      <c r="B5019" s="34" t="s">
        <v>16091</v>
      </c>
      <c r="C5019" s="34">
        <v>10620109</v>
      </c>
      <c r="D5019" s="1">
        <v>2026</v>
      </c>
      <c r="E5019" s="1" t="s">
        <v>49</v>
      </c>
      <c r="F5019" s="1" t="s">
        <v>12077</v>
      </c>
    </row>
    <row r="5020" spans="1:6" ht="15">
      <c r="A5020" s="26" t="s">
        <v>17098</v>
      </c>
      <c r="B5020" s="34" t="s">
        <v>16091</v>
      </c>
      <c r="C5020" s="34">
        <v>10620109</v>
      </c>
      <c r="D5020" s="1">
        <v>2026</v>
      </c>
      <c r="E5020" s="1" t="s">
        <v>49</v>
      </c>
      <c r="F5020" s="1" t="s">
        <v>12077</v>
      </c>
    </row>
    <row r="5021" spans="1:6" ht="15">
      <c r="A5021" s="26" t="s">
        <v>17099</v>
      </c>
      <c r="B5021" s="34" t="s">
        <v>16091</v>
      </c>
      <c r="C5021" s="34">
        <v>10620109</v>
      </c>
      <c r="D5021" s="1">
        <v>2026</v>
      </c>
      <c r="E5021" s="1" t="s">
        <v>49</v>
      </c>
      <c r="F5021" s="1" t="s">
        <v>12077</v>
      </c>
    </row>
    <row r="5022" spans="1:6" ht="15">
      <c r="A5022" s="26" t="s">
        <v>17100</v>
      </c>
      <c r="B5022" s="34" t="s">
        <v>16091</v>
      </c>
      <c r="C5022" s="34">
        <v>10620109</v>
      </c>
      <c r="D5022" s="1">
        <v>2026</v>
      </c>
      <c r="E5022" s="1" t="s">
        <v>49</v>
      </c>
      <c r="F5022" s="1" t="s">
        <v>12077</v>
      </c>
    </row>
    <row r="5023" spans="1:6" ht="15">
      <c r="A5023" s="26" t="s">
        <v>17101</v>
      </c>
      <c r="B5023" s="34" t="s">
        <v>16091</v>
      </c>
      <c r="C5023" s="34">
        <v>10620109</v>
      </c>
      <c r="D5023" s="1">
        <v>2026</v>
      </c>
      <c r="E5023" s="1" t="s">
        <v>49</v>
      </c>
      <c r="F5023" s="1" t="s">
        <v>12077</v>
      </c>
    </row>
    <row r="5024" spans="1:6" ht="15">
      <c r="A5024" s="26" t="s">
        <v>17102</v>
      </c>
      <c r="B5024" s="34" t="s">
        <v>16091</v>
      </c>
      <c r="C5024" s="34">
        <v>10620109</v>
      </c>
      <c r="D5024" s="1">
        <v>2026</v>
      </c>
      <c r="E5024" s="1" t="s">
        <v>49</v>
      </c>
      <c r="F5024" s="1" t="s">
        <v>12077</v>
      </c>
    </row>
    <row r="5025" spans="1:6" ht="15">
      <c r="A5025" s="26" t="s">
        <v>17103</v>
      </c>
      <c r="B5025" s="34" t="s">
        <v>16091</v>
      </c>
      <c r="C5025" s="34">
        <v>10620109</v>
      </c>
      <c r="D5025" s="1">
        <v>2026</v>
      </c>
      <c r="E5025" s="1" t="s">
        <v>49</v>
      </c>
      <c r="F5025" s="1" t="s">
        <v>12077</v>
      </c>
    </row>
    <row r="5026" spans="1:6" ht="15">
      <c r="A5026" s="26" t="s">
        <v>17104</v>
      </c>
      <c r="B5026" s="34" t="s">
        <v>16091</v>
      </c>
      <c r="C5026" s="34">
        <v>10620109</v>
      </c>
      <c r="D5026" s="1">
        <v>2026</v>
      </c>
      <c r="E5026" s="1" t="s">
        <v>49</v>
      </c>
      <c r="F5026" s="1" t="s">
        <v>12077</v>
      </c>
    </row>
    <row r="5027" spans="1:6" ht="15">
      <c r="A5027" s="26" t="s">
        <v>17105</v>
      </c>
      <c r="B5027" s="34" t="s">
        <v>16091</v>
      </c>
      <c r="C5027" s="34">
        <v>10620109</v>
      </c>
      <c r="D5027" s="1">
        <v>2026</v>
      </c>
      <c r="E5027" s="1" t="s">
        <v>49</v>
      </c>
      <c r="F5027" s="1" t="s">
        <v>12077</v>
      </c>
    </row>
    <row r="5028" spans="1:6" ht="15">
      <c r="A5028" s="26" t="s">
        <v>17106</v>
      </c>
      <c r="B5028" s="34" t="s">
        <v>16091</v>
      </c>
      <c r="C5028" s="34">
        <v>10620109</v>
      </c>
      <c r="D5028" s="1">
        <v>2026</v>
      </c>
      <c r="E5028" s="1" t="s">
        <v>49</v>
      </c>
      <c r="F5028" s="1" t="s">
        <v>12077</v>
      </c>
    </row>
    <row r="5029" spans="1:6" ht="15">
      <c r="A5029" s="26" t="s">
        <v>17107</v>
      </c>
      <c r="B5029" s="34" t="s">
        <v>16091</v>
      </c>
      <c r="C5029" s="34">
        <v>10620109</v>
      </c>
      <c r="D5029" s="1">
        <v>2026</v>
      </c>
      <c r="E5029" s="1" t="s">
        <v>49</v>
      </c>
      <c r="F5029" s="1" t="s">
        <v>12077</v>
      </c>
    </row>
    <row r="5030" spans="1:6" ht="15">
      <c r="A5030" s="26" t="s">
        <v>17108</v>
      </c>
      <c r="B5030" s="34" t="s">
        <v>16091</v>
      </c>
      <c r="C5030" s="34">
        <v>10620109</v>
      </c>
      <c r="D5030" s="1">
        <v>2026</v>
      </c>
      <c r="E5030" s="1" t="s">
        <v>49</v>
      </c>
      <c r="F5030" s="1" t="s">
        <v>12077</v>
      </c>
    </row>
    <row r="5031" spans="1:6" ht="15">
      <c r="A5031" s="26" t="s">
        <v>17109</v>
      </c>
      <c r="B5031" s="34" t="s">
        <v>16091</v>
      </c>
      <c r="C5031" s="34">
        <v>10620109</v>
      </c>
      <c r="D5031" s="1">
        <v>2026</v>
      </c>
      <c r="E5031" s="1" t="s">
        <v>49</v>
      </c>
      <c r="F5031" s="1" t="s">
        <v>12077</v>
      </c>
    </row>
    <row r="5032" spans="1:6" ht="15">
      <c r="A5032" s="26" t="s">
        <v>17110</v>
      </c>
      <c r="B5032" s="34" t="s">
        <v>16091</v>
      </c>
      <c r="C5032" s="34">
        <v>10620109</v>
      </c>
      <c r="D5032" s="1">
        <v>2026</v>
      </c>
      <c r="E5032" s="1" t="s">
        <v>49</v>
      </c>
      <c r="F5032" s="1" t="s">
        <v>12077</v>
      </c>
    </row>
    <row r="5033" spans="1:6" ht="15">
      <c r="A5033" s="26" t="s">
        <v>17111</v>
      </c>
      <c r="B5033" s="34" t="s">
        <v>16091</v>
      </c>
      <c r="C5033" s="34">
        <v>10620109</v>
      </c>
      <c r="D5033" s="1">
        <v>2026</v>
      </c>
      <c r="E5033" s="1" t="s">
        <v>49</v>
      </c>
      <c r="F5033" s="1" t="s">
        <v>12077</v>
      </c>
    </row>
    <row r="5034" spans="1:6" ht="15">
      <c r="A5034" s="26" t="s">
        <v>17112</v>
      </c>
      <c r="B5034" s="34" t="s">
        <v>16091</v>
      </c>
      <c r="C5034" s="34">
        <v>10620109</v>
      </c>
      <c r="D5034" s="1">
        <v>2026</v>
      </c>
      <c r="E5034" s="1" t="s">
        <v>49</v>
      </c>
      <c r="F5034" s="1" t="s">
        <v>12077</v>
      </c>
    </row>
    <row r="5035" spans="1:6" ht="15">
      <c r="A5035" s="26" t="s">
        <v>17113</v>
      </c>
      <c r="B5035" s="34" t="s">
        <v>16091</v>
      </c>
      <c r="C5035" s="34">
        <v>10620109</v>
      </c>
      <c r="D5035" s="1">
        <v>2026</v>
      </c>
      <c r="E5035" s="1" t="s">
        <v>49</v>
      </c>
      <c r="F5035" s="1" t="s">
        <v>12077</v>
      </c>
    </row>
    <row r="5036" spans="1:6" ht="15">
      <c r="A5036" s="26" t="s">
        <v>17114</v>
      </c>
      <c r="B5036" s="34" t="s">
        <v>16091</v>
      </c>
      <c r="C5036" s="34">
        <v>10620109</v>
      </c>
      <c r="D5036" s="1">
        <v>2026</v>
      </c>
      <c r="E5036" s="1" t="s">
        <v>49</v>
      </c>
      <c r="F5036" s="1" t="s">
        <v>12077</v>
      </c>
    </row>
    <row r="5037" spans="1:6" ht="15">
      <c r="A5037" s="26" t="s">
        <v>17115</v>
      </c>
      <c r="B5037" s="34" t="s">
        <v>16091</v>
      </c>
      <c r="C5037" s="34">
        <v>10620109</v>
      </c>
      <c r="D5037" s="1">
        <v>2026</v>
      </c>
      <c r="E5037" s="1" t="s">
        <v>49</v>
      </c>
      <c r="F5037" s="1" t="s">
        <v>12077</v>
      </c>
    </row>
    <row r="5038" spans="1:6" ht="15">
      <c r="A5038" s="26" t="s">
        <v>17116</v>
      </c>
      <c r="B5038" s="34" t="s">
        <v>16091</v>
      </c>
      <c r="C5038" s="34">
        <v>10620109</v>
      </c>
      <c r="D5038" s="1">
        <v>2026</v>
      </c>
      <c r="E5038" s="1" t="s">
        <v>49</v>
      </c>
      <c r="F5038" s="1" t="s">
        <v>12077</v>
      </c>
    </row>
    <row r="5039" spans="1:6" ht="15">
      <c r="A5039" s="26" t="s">
        <v>17117</v>
      </c>
      <c r="B5039" s="34" t="s">
        <v>16091</v>
      </c>
      <c r="C5039" s="34">
        <v>10620109</v>
      </c>
      <c r="D5039" s="1">
        <v>2026</v>
      </c>
      <c r="E5039" s="1" t="s">
        <v>49</v>
      </c>
      <c r="F5039" s="1" t="s">
        <v>12077</v>
      </c>
    </row>
    <row r="5040" spans="1:6" ht="15">
      <c r="A5040" s="26" t="s">
        <v>17118</v>
      </c>
      <c r="B5040" s="34" t="s">
        <v>16091</v>
      </c>
      <c r="C5040" s="34">
        <v>10620109</v>
      </c>
      <c r="D5040" s="1">
        <v>2026</v>
      </c>
      <c r="E5040" s="1" t="s">
        <v>49</v>
      </c>
      <c r="F5040" s="1" t="s">
        <v>12077</v>
      </c>
    </row>
    <row r="5041" spans="1:6" ht="15">
      <c r="A5041" s="26" t="s">
        <v>17119</v>
      </c>
      <c r="B5041" s="34" t="s">
        <v>16091</v>
      </c>
      <c r="C5041" s="34">
        <v>10620109</v>
      </c>
      <c r="D5041" s="1">
        <v>2026</v>
      </c>
      <c r="E5041" s="1" t="s">
        <v>49</v>
      </c>
      <c r="F5041" s="1" t="s">
        <v>12077</v>
      </c>
    </row>
    <row r="5042" spans="1:6" ht="15">
      <c r="A5042" s="26" t="s">
        <v>17120</v>
      </c>
      <c r="B5042" s="34" t="s">
        <v>16091</v>
      </c>
      <c r="C5042" s="34">
        <v>10620109</v>
      </c>
      <c r="D5042" s="1">
        <v>2026</v>
      </c>
      <c r="E5042" s="1" t="s">
        <v>49</v>
      </c>
      <c r="F5042" s="1" t="s">
        <v>12077</v>
      </c>
    </row>
    <row r="5043" spans="1:6" ht="15">
      <c r="A5043" s="26" t="s">
        <v>17121</v>
      </c>
      <c r="B5043" s="34" t="s">
        <v>16091</v>
      </c>
      <c r="C5043" s="34">
        <v>10620109</v>
      </c>
      <c r="D5043" s="1">
        <v>2026</v>
      </c>
      <c r="E5043" s="1" t="s">
        <v>49</v>
      </c>
      <c r="F5043" s="1" t="s">
        <v>12077</v>
      </c>
    </row>
    <row r="5044" spans="1:6" ht="15">
      <c r="A5044" s="26" t="s">
        <v>17122</v>
      </c>
      <c r="B5044" s="34" t="s">
        <v>16091</v>
      </c>
      <c r="C5044" s="34">
        <v>10620109</v>
      </c>
      <c r="D5044" s="1">
        <v>2026</v>
      </c>
      <c r="E5044" s="1" t="s">
        <v>49</v>
      </c>
      <c r="F5044" s="1" t="s">
        <v>12077</v>
      </c>
    </row>
    <row r="5045" spans="1:6" ht="15">
      <c r="A5045" s="26" t="s">
        <v>17123</v>
      </c>
      <c r="B5045" s="34" t="s">
        <v>16091</v>
      </c>
      <c r="C5045" s="34">
        <v>10620109</v>
      </c>
      <c r="D5045" s="1">
        <v>2026</v>
      </c>
      <c r="E5045" s="1" t="s">
        <v>49</v>
      </c>
      <c r="F5045" s="1" t="s">
        <v>12077</v>
      </c>
    </row>
    <row r="5046" spans="1:6" ht="15">
      <c r="A5046" s="26" t="s">
        <v>17124</v>
      </c>
      <c r="B5046" s="34" t="s">
        <v>16091</v>
      </c>
      <c r="C5046" s="34">
        <v>10620109</v>
      </c>
      <c r="D5046" s="1">
        <v>2026</v>
      </c>
      <c r="E5046" s="1" t="s">
        <v>49</v>
      </c>
      <c r="F5046" s="1" t="s">
        <v>12077</v>
      </c>
    </row>
    <row r="5047" spans="1:6" ht="15">
      <c r="A5047" s="26" t="s">
        <v>17125</v>
      </c>
      <c r="B5047" s="34" t="s">
        <v>16091</v>
      </c>
      <c r="C5047" s="34">
        <v>10620109</v>
      </c>
      <c r="D5047" s="1">
        <v>2026</v>
      </c>
      <c r="E5047" s="1" t="s">
        <v>49</v>
      </c>
      <c r="F5047" s="1" t="s">
        <v>12077</v>
      </c>
    </row>
    <row r="5048" spans="1:6" ht="15">
      <c r="A5048" s="26" t="s">
        <v>17126</v>
      </c>
      <c r="B5048" s="34" t="s">
        <v>16091</v>
      </c>
      <c r="C5048" s="34">
        <v>10620109</v>
      </c>
      <c r="D5048" s="1">
        <v>2026</v>
      </c>
      <c r="E5048" s="1" t="s">
        <v>49</v>
      </c>
      <c r="F5048" s="1" t="s">
        <v>12077</v>
      </c>
    </row>
    <row r="5049" spans="1:6" ht="15">
      <c r="A5049" s="26" t="s">
        <v>17127</v>
      </c>
      <c r="B5049" s="34" t="s">
        <v>16091</v>
      </c>
      <c r="C5049" s="34">
        <v>10620109</v>
      </c>
      <c r="D5049" s="1">
        <v>2026</v>
      </c>
      <c r="E5049" s="1" t="s">
        <v>49</v>
      </c>
      <c r="F5049" s="1" t="s">
        <v>12077</v>
      </c>
    </row>
    <row r="5050" spans="1:6" ht="15">
      <c r="A5050" s="26" t="s">
        <v>17128</v>
      </c>
      <c r="B5050" s="34" t="s">
        <v>16091</v>
      </c>
      <c r="C5050" s="34">
        <v>10620109</v>
      </c>
      <c r="D5050" s="1">
        <v>2026</v>
      </c>
      <c r="E5050" s="1" t="s">
        <v>49</v>
      </c>
      <c r="F5050" s="1" t="s">
        <v>12077</v>
      </c>
    </row>
    <row r="5051" spans="1:6" ht="15">
      <c r="A5051" s="26" t="s">
        <v>17129</v>
      </c>
      <c r="B5051" s="34" t="s">
        <v>16091</v>
      </c>
      <c r="C5051" s="34">
        <v>10620109</v>
      </c>
      <c r="D5051" s="1">
        <v>2026</v>
      </c>
      <c r="E5051" s="1" t="s">
        <v>49</v>
      </c>
      <c r="F5051" s="1" t="s">
        <v>12077</v>
      </c>
    </row>
    <row r="5052" spans="1:6" ht="15">
      <c r="A5052" s="26" t="s">
        <v>17130</v>
      </c>
      <c r="B5052" s="34" t="s">
        <v>16091</v>
      </c>
      <c r="C5052" s="34">
        <v>10620109</v>
      </c>
      <c r="D5052" s="1">
        <v>2026</v>
      </c>
      <c r="E5052" s="1" t="s">
        <v>49</v>
      </c>
      <c r="F5052" s="1" t="s">
        <v>12077</v>
      </c>
    </row>
    <row r="5053" spans="1:6" ht="15">
      <c r="A5053" s="26" t="s">
        <v>17131</v>
      </c>
      <c r="B5053" s="34" t="s">
        <v>16091</v>
      </c>
      <c r="C5053" s="34">
        <v>10620109</v>
      </c>
      <c r="D5053" s="1">
        <v>2026</v>
      </c>
      <c r="E5053" s="1" t="s">
        <v>49</v>
      </c>
      <c r="F5053" s="1" t="s">
        <v>12077</v>
      </c>
    </row>
    <row r="5054" spans="1:6" ht="15">
      <c r="A5054" s="26" t="s">
        <v>17132</v>
      </c>
      <c r="B5054" s="34" t="s">
        <v>16091</v>
      </c>
      <c r="C5054" s="34">
        <v>10620109</v>
      </c>
      <c r="D5054" s="1">
        <v>2026</v>
      </c>
      <c r="E5054" s="1" t="s">
        <v>49</v>
      </c>
      <c r="F5054" s="1" t="s">
        <v>12077</v>
      </c>
    </row>
    <row r="5055" spans="1:6" ht="15">
      <c r="A5055" s="26" t="s">
        <v>17133</v>
      </c>
      <c r="B5055" s="34" t="s">
        <v>16091</v>
      </c>
      <c r="C5055" s="34">
        <v>10620109</v>
      </c>
      <c r="D5055" s="1">
        <v>2026</v>
      </c>
      <c r="E5055" s="1" t="s">
        <v>49</v>
      </c>
      <c r="F5055" s="1" t="s">
        <v>12077</v>
      </c>
    </row>
    <row r="5056" spans="1:6" ht="15">
      <c r="A5056" s="26" t="s">
        <v>17134</v>
      </c>
      <c r="B5056" s="34" t="s">
        <v>16091</v>
      </c>
      <c r="C5056" s="34">
        <v>10620109</v>
      </c>
      <c r="D5056" s="1">
        <v>2026</v>
      </c>
      <c r="E5056" s="1" t="s">
        <v>49</v>
      </c>
      <c r="F5056" s="1" t="s">
        <v>12077</v>
      </c>
    </row>
    <row r="5057" spans="1:6" ht="15">
      <c r="A5057" s="26" t="s">
        <v>17135</v>
      </c>
      <c r="B5057" s="34" t="s">
        <v>16091</v>
      </c>
      <c r="C5057" s="34">
        <v>10620109</v>
      </c>
      <c r="D5057" s="1">
        <v>2026</v>
      </c>
      <c r="E5057" s="1" t="s">
        <v>49</v>
      </c>
      <c r="F5057" s="1" t="s">
        <v>12077</v>
      </c>
    </row>
    <row r="5058" spans="1:6" ht="15">
      <c r="A5058" s="26" t="s">
        <v>17136</v>
      </c>
      <c r="B5058" s="34" t="s">
        <v>16091</v>
      </c>
      <c r="C5058" s="34">
        <v>10620109</v>
      </c>
      <c r="D5058" s="1">
        <v>2026</v>
      </c>
      <c r="E5058" s="1" t="s">
        <v>49</v>
      </c>
      <c r="F5058" s="1" t="s">
        <v>12077</v>
      </c>
    </row>
    <row r="5059" spans="1:6" ht="15">
      <c r="A5059" s="26" t="s">
        <v>17137</v>
      </c>
      <c r="B5059" s="34" t="s">
        <v>16091</v>
      </c>
      <c r="C5059" s="34">
        <v>10620109</v>
      </c>
      <c r="D5059" s="1">
        <v>2026</v>
      </c>
      <c r="E5059" s="1" t="s">
        <v>49</v>
      </c>
      <c r="F5059" s="1" t="s">
        <v>12077</v>
      </c>
    </row>
    <row r="5060" spans="1:6" ht="15">
      <c r="A5060" s="26" t="s">
        <v>17138</v>
      </c>
      <c r="B5060" s="34" t="s">
        <v>16091</v>
      </c>
      <c r="C5060" s="34">
        <v>10620109</v>
      </c>
      <c r="D5060" s="1">
        <v>2026</v>
      </c>
      <c r="E5060" s="1" t="s">
        <v>49</v>
      </c>
      <c r="F5060" s="1" t="s">
        <v>12077</v>
      </c>
    </row>
    <row r="5061" spans="1:6" ht="15">
      <c r="A5061" s="26" t="s">
        <v>17139</v>
      </c>
      <c r="B5061" s="34" t="s">
        <v>16091</v>
      </c>
      <c r="C5061" s="34">
        <v>10620109</v>
      </c>
      <c r="D5061" s="1">
        <v>2026</v>
      </c>
      <c r="E5061" s="1" t="s">
        <v>49</v>
      </c>
      <c r="F5061" s="1" t="s">
        <v>12077</v>
      </c>
    </row>
    <row r="5062" spans="1:6" ht="15">
      <c r="A5062" s="26" t="s">
        <v>17140</v>
      </c>
      <c r="B5062" s="34" t="s">
        <v>16091</v>
      </c>
      <c r="C5062" s="34">
        <v>10620109</v>
      </c>
      <c r="D5062" s="1">
        <v>2026</v>
      </c>
      <c r="E5062" s="1" t="s">
        <v>49</v>
      </c>
      <c r="F5062" s="1" t="s">
        <v>12077</v>
      </c>
    </row>
    <row r="5063" spans="1:6" ht="15">
      <c r="A5063" s="26" t="s">
        <v>17141</v>
      </c>
      <c r="B5063" s="34" t="s">
        <v>16091</v>
      </c>
      <c r="C5063" s="34">
        <v>10620109</v>
      </c>
      <c r="D5063" s="1">
        <v>2026</v>
      </c>
      <c r="E5063" s="1" t="s">
        <v>49</v>
      </c>
      <c r="F5063" s="1" t="s">
        <v>12077</v>
      </c>
    </row>
    <row r="5064" spans="1:6" ht="15">
      <c r="A5064" s="26" t="s">
        <v>17142</v>
      </c>
      <c r="B5064" s="34" t="s">
        <v>16091</v>
      </c>
      <c r="C5064" s="34">
        <v>10620109</v>
      </c>
      <c r="D5064" s="1">
        <v>2026</v>
      </c>
      <c r="E5064" s="1" t="s">
        <v>49</v>
      </c>
      <c r="F5064" s="1" t="s">
        <v>12077</v>
      </c>
    </row>
    <row r="5065" spans="1:6" ht="15">
      <c r="A5065" s="26" t="s">
        <v>17143</v>
      </c>
      <c r="B5065" s="34" t="s">
        <v>16091</v>
      </c>
      <c r="C5065" s="34">
        <v>10620109</v>
      </c>
      <c r="D5065" s="1">
        <v>2026</v>
      </c>
      <c r="E5065" s="1" t="s">
        <v>49</v>
      </c>
      <c r="F5065" s="1" t="s">
        <v>12077</v>
      </c>
    </row>
    <row r="5066" spans="1:6" ht="15">
      <c r="A5066" s="26" t="s">
        <v>17144</v>
      </c>
      <c r="B5066" s="34" t="s">
        <v>16091</v>
      </c>
      <c r="C5066" s="34">
        <v>10620109</v>
      </c>
      <c r="D5066" s="1">
        <v>2026</v>
      </c>
      <c r="E5066" s="1" t="s">
        <v>49</v>
      </c>
      <c r="F5066" s="1" t="s">
        <v>12077</v>
      </c>
    </row>
    <row r="5067" spans="1:6" ht="15">
      <c r="A5067" s="26" t="s">
        <v>17145</v>
      </c>
      <c r="B5067" s="34" t="s">
        <v>16091</v>
      </c>
      <c r="C5067" s="34">
        <v>10620109</v>
      </c>
      <c r="D5067" s="1">
        <v>2026</v>
      </c>
      <c r="E5067" s="1" t="s">
        <v>49</v>
      </c>
      <c r="F5067" s="1" t="s">
        <v>12077</v>
      </c>
    </row>
    <row r="5068" spans="1:6" ht="15">
      <c r="A5068" s="26" t="s">
        <v>17146</v>
      </c>
      <c r="B5068" s="34" t="s">
        <v>16091</v>
      </c>
      <c r="C5068" s="34">
        <v>10620109</v>
      </c>
      <c r="D5068" s="1">
        <v>2026</v>
      </c>
      <c r="E5068" s="1" t="s">
        <v>49</v>
      </c>
      <c r="F5068" s="1" t="s">
        <v>12077</v>
      </c>
    </row>
    <row r="5069" spans="1:6" ht="15">
      <c r="A5069" s="26" t="s">
        <v>17147</v>
      </c>
      <c r="B5069" s="34" t="s">
        <v>16091</v>
      </c>
      <c r="C5069" s="34">
        <v>10620109</v>
      </c>
      <c r="D5069" s="1">
        <v>2026</v>
      </c>
      <c r="E5069" s="1" t="s">
        <v>49</v>
      </c>
      <c r="F5069" s="1" t="s">
        <v>12077</v>
      </c>
    </row>
    <row r="5070" spans="1:6" ht="15">
      <c r="A5070" s="26" t="s">
        <v>17148</v>
      </c>
      <c r="B5070" s="34" t="s">
        <v>16091</v>
      </c>
      <c r="C5070" s="34">
        <v>10620109</v>
      </c>
      <c r="D5070" s="1">
        <v>2026</v>
      </c>
      <c r="E5070" s="1" t="s">
        <v>49</v>
      </c>
      <c r="F5070" s="1" t="s">
        <v>12077</v>
      </c>
    </row>
    <row r="5071" spans="1:6" ht="15">
      <c r="A5071" s="26" t="s">
        <v>17149</v>
      </c>
      <c r="B5071" s="34" t="s">
        <v>16091</v>
      </c>
      <c r="C5071" s="34">
        <v>10620109</v>
      </c>
      <c r="D5071" s="1">
        <v>2026</v>
      </c>
      <c r="E5071" s="1" t="s">
        <v>49</v>
      </c>
      <c r="F5071" s="1" t="s">
        <v>12077</v>
      </c>
    </row>
    <row r="5072" spans="1:6" ht="15">
      <c r="A5072" s="26" t="s">
        <v>17150</v>
      </c>
      <c r="B5072" s="34" t="s">
        <v>16091</v>
      </c>
      <c r="C5072" s="34">
        <v>10620109</v>
      </c>
      <c r="D5072" s="1">
        <v>2026</v>
      </c>
      <c r="E5072" s="1" t="s">
        <v>49</v>
      </c>
      <c r="F5072" s="1" t="s">
        <v>12077</v>
      </c>
    </row>
    <row r="5073" spans="1:6" ht="15">
      <c r="A5073" s="26" t="s">
        <v>17151</v>
      </c>
      <c r="B5073" s="34" t="s">
        <v>16091</v>
      </c>
      <c r="C5073" s="34">
        <v>10620109</v>
      </c>
      <c r="D5073" s="1">
        <v>2026</v>
      </c>
      <c r="E5073" s="1" t="s">
        <v>49</v>
      </c>
      <c r="F5073" s="1" t="s">
        <v>12077</v>
      </c>
    </row>
    <row r="5074" spans="1:6" ht="15">
      <c r="A5074" s="26" t="s">
        <v>17152</v>
      </c>
      <c r="B5074" s="34" t="s">
        <v>16091</v>
      </c>
      <c r="C5074" s="34">
        <v>10620109</v>
      </c>
      <c r="D5074" s="1">
        <v>2026</v>
      </c>
      <c r="E5074" s="1" t="s">
        <v>49</v>
      </c>
      <c r="F5074" s="1" t="s">
        <v>12077</v>
      </c>
    </row>
    <row r="5075" spans="1:6" ht="15">
      <c r="A5075" s="26" t="s">
        <v>17153</v>
      </c>
      <c r="B5075" s="34" t="s">
        <v>16091</v>
      </c>
      <c r="C5075" s="34">
        <v>10620109</v>
      </c>
      <c r="D5075" s="1">
        <v>2026</v>
      </c>
      <c r="E5075" s="1" t="s">
        <v>49</v>
      </c>
      <c r="F5075" s="1" t="s">
        <v>12077</v>
      </c>
    </row>
    <row r="5076" spans="1:6" ht="15">
      <c r="A5076" s="26" t="s">
        <v>17154</v>
      </c>
      <c r="B5076" s="34" t="s">
        <v>16091</v>
      </c>
      <c r="C5076" s="34">
        <v>10620109</v>
      </c>
      <c r="D5076" s="1">
        <v>2026</v>
      </c>
      <c r="E5076" s="1" t="s">
        <v>49</v>
      </c>
      <c r="F5076" s="1" t="s">
        <v>12077</v>
      </c>
    </row>
    <row r="5077" spans="1:6" ht="15">
      <c r="A5077" s="26" t="s">
        <v>17155</v>
      </c>
      <c r="B5077" s="34" t="s">
        <v>16091</v>
      </c>
      <c r="C5077" s="34">
        <v>10620109</v>
      </c>
      <c r="D5077" s="1">
        <v>2026</v>
      </c>
      <c r="E5077" s="1" t="s">
        <v>49</v>
      </c>
      <c r="F5077" s="1" t="s">
        <v>12077</v>
      </c>
    </row>
    <row r="5078" spans="1:6" ht="15">
      <c r="A5078" s="26" t="s">
        <v>17156</v>
      </c>
      <c r="B5078" s="34" t="s">
        <v>16091</v>
      </c>
      <c r="C5078" s="34">
        <v>10620109</v>
      </c>
      <c r="D5078" s="1">
        <v>2026</v>
      </c>
      <c r="E5078" s="1" t="s">
        <v>49</v>
      </c>
      <c r="F5078" s="1" t="s">
        <v>12077</v>
      </c>
    </row>
    <row r="5079" spans="1:6" ht="15">
      <c r="A5079" s="26" t="s">
        <v>17157</v>
      </c>
      <c r="B5079" s="34" t="s">
        <v>16091</v>
      </c>
      <c r="C5079" s="34">
        <v>10620109</v>
      </c>
      <c r="D5079" s="1">
        <v>2026</v>
      </c>
      <c r="E5079" s="1" t="s">
        <v>49</v>
      </c>
      <c r="F5079" s="1" t="s">
        <v>12077</v>
      </c>
    </row>
    <row r="5080" spans="1:6" ht="15">
      <c r="A5080" s="26" t="s">
        <v>17158</v>
      </c>
      <c r="B5080" s="34" t="s">
        <v>16091</v>
      </c>
      <c r="C5080" s="34">
        <v>10620109</v>
      </c>
      <c r="D5080" s="1">
        <v>2026</v>
      </c>
      <c r="E5080" s="1" t="s">
        <v>49</v>
      </c>
      <c r="F5080" s="1" t="s">
        <v>12077</v>
      </c>
    </row>
    <row r="5081" spans="1:6" ht="15">
      <c r="A5081" s="26" t="s">
        <v>17159</v>
      </c>
      <c r="B5081" s="34" t="s">
        <v>16091</v>
      </c>
      <c r="C5081" s="34">
        <v>10620109</v>
      </c>
      <c r="D5081" s="1">
        <v>2026</v>
      </c>
      <c r="E5081" s="1" t="s">
        <v>49</v>
      </c>
      <c r="F5081" s="1" t="s">
        <v>12077</v>
      </c>
    </row>
    <row r="5082" spans="1:6" ht="15">
      <c r="A5082" s="26" t="s">
        <v>17160</v>
      </c>
      <c r="B5082" s="34" t="s">
        <v>16091</v>
      </c>
      <c r="C5082" s="34">
        <v>10620109</v>
      </c>
      <c r="D5082" s="1">
        <v>2026</v>
      </c>
      <c r="E5082" s="1" t="s">
        <v>49</v>
      </c>
      <c r="F5082" s="1" t="s">
        <v>12077</v>
      </c>
    </row>
    <row r="5083" spans="1:6" ht="15">
      <c r="A5083" s="26" t="s">
        <v>17161</v>
      </c>
      <c r="B5083" s="34" t="s">
        <v>16091</v>
      </c>
      <c r="C5083" s="34">
        <v>10620109</v>
      </c>
      <c r="D5083" s="1">
        <v>2026</v>
      </c>
      <c r="E5083" s="1" t="s">
        <v>49</v>
      </c>
      <c r="F5083" s="1" t="s">
        <v>12077</v>
      </c>
    </row>
    <row r="5084" spans="1:6" ht="15">
      <c r="A5084" s="26" t="s">
        <v>17162</v>
      </c>
      <c r="B5084" s="34" t="s">
        <v>16091</v>
      </c>
      <c r="C5084" s="34">
        <v>10620109</v>
      </c>
      <c r="D5084" s="1">
        <v>2026</v>
      </c>
      <c r="E5084" s="1" t="s">
        <v>49</v>
      </c>
      <c r="F5084" s="1" t="s">
        <v>12077</v>
      </c>
    </row>
    <row r="5085" spans="1:6" ht="15">
      <c r="A5085" s="26" t="s">
        <v>17163</v>
      </c>
      <c r="B5085" s="34" t="s">
        <v>16091</v>
      </c>
      <c r="C5085" s="34">
        <v>10620109</v>
      </c>
      <c r="D5085" s="1">
        <v>2026</v>
      </c>
      <c r="E5085" s="1" t="s">
        <v>49</v>
      </c>
      <c r="F5085" s="1" t="s">
        <v>12077</v>
      </c>
    </row>
    <row r="5086" spans="1:6" ht="15">
      <c r="A5086" s="26" t="s">
        <v>17164</v>
      </c>
      <c r="B5086" s="34" t="s">
        <v>16091</v>
      </c>
      <c r="C5086" s="34">
        <v>10620109</v>
      </c>
      <c r="D5086" s="1">
        <v>2026</v>
      </c>
      <c r="E5086" s="1" t="s">
        <v>49</v>
      </c>
      <c r="F5086" s="1" t="s">
        <v>12077</v>
      </c>
    </row>
    <row r="5087" spans="1:6" ht="15">
      <c r="A5087" s="26" t="s">
        <v>17165</v>
      </c>
      <c r="B5087" s="34" t="s">
        <v>16091</v>
      </c>
      <c r="C5087" s="34">
        <v>10620109</v>
      </c>
      <c r="D5087" s="1">
        <v>2026</v>
      </c>
      <c r="E5087" s="1" t="s">
        <v>49</v>
      </c>
      <c r="F5087" s="1" t="s">
        <v>12077</v>
      </c>
    </row>
    <row r="5088" spans="1:6" ht="15">
      <c r="A5088" s="26" t="s">
        <v>17166</v>
      </c>
      <c r="B5088" s="34" t="s">
        <v>16091</v>
      </c>
      <c r="C5088" s="34">
        <v>10620109</v>
      </c>
      <c r="D5088" s="1">
        <v>2026</v>
      </c>
      <c r="E5088" s="1" t="s">
        <v>49</v>
      </c>
      <c r="F5088" s="1" t="s">
        <v>12077</v>
      </c>
    </row>
    <row r="5089" spans="1:6" ht="15">
      <c r="A5089" s="26" t="s">
        <v>17167</v>
      </c>
      <c r="B5089" s="34" t="s">
        <v>16091</v>
      </c>
      <c r="C5089" s="34">
        <v>10620109</v>
      </c>
      <c r="D5089" s="1">
        <v>2026</v>
      </c>
      <c r="E5089" s="1" t="s">
        <v>49</v>
      </c>
      <c r="F5089" s="1" t="s">
        <v>12077</v>
      </c>
    </row>
    <row r="5090" spans="1:6" ht="15">
      <c r="A5090" s="26" t="s">
        <v>17168</v>
      </c>
      <c r="B5090" s="34" t="s">
        <v>16091</v>
      </c>
      <c r="C5090" s="34">
        <v>10620109</v>
      </c>
      <c r="D5090" s="1">
        <v>2026</v>
      </c>
      <c r="E5090" s="1" t="s">
        <v>49</v>
      </c>
      <c r="F5090" s="1" t="s">
        <v>12077</v>
      </c>
    </row>
    <row r="5091" spans="1:6" ht="15">
      <c r="A5091" s="26" t="s">
        <v>17169</v>
      </c>
      <c r="B5091" s="34" t="s">
        <v>16091</v>
      </c>
      <c r="C5091" s="34">
        <v>10620109</v>
      </c>
      <c r="D5091" s="1">
        <v>2026</v>
      </c>
      <c r="E5091" s="1" t="s">
        <v>49</v>
      </c>
      <c r="F5091" s="1" t="s">
        <v>12077</v>
      </c>
    </row>
    <row r="5092" spans="1:6" ht="15">
      <c r="A5092" s="26" t="s">
        <v>17170</v>
      </c>
      <c r="B5092" s="34" t="s">
        <v>16091</v>
      </c>
      <c r="C5092" s="34">
        <v>10620109</v>
      </c>
      <c r="D5092" s="1">
        <v>2026</v>
      </c>
      <c r="E5092" s="1" t="s">
        <v>49</v>
      </c>
      <c r="F5092" s="1" t="s">
        <v>12077</v>
      </c>
    </row>
    <row r="5093" spans="1:6" ht="15">
      <c r="A5093" s="26" t="s">
        <v>17171</v>
      </c>
      <c r="B5093" s="34" t="s">
        <v>16091</v>
      </c>
      <c r="C5093" s="34">
        <v>10620109</v>
      </c>
      <c r="D5093" s="1">
        <v>2026</v>
      </c>
      <c r="E5093" s="1" t="s">
        <v>49</v>
      </c>
      <c r="F5093" s="1" t="s">
        <v>12077</v>
      </c>
    </row>
    <row r="5094" spans="1:6" ht="15">
      <c r="A5094" s="26" t="s">
        <v>17172</v>
      </c>
      <c r="B5094" s="34" t="s">
        <v>16091</v>
      </c>
      <c r="C5094" s="34">
        <v>10620109</v>
      </c>
      <c r="D5094" s="1">
        <v>2026</v>
      </c>
      <c r="E5094" s="1" t="s">
        <v>49</v>
      </c>
      <c r="F5094" s="1" t="s">
        <v>12077</v>
      </c>
    </row>
    <row r="5095" spans="1:6" ht="15">
      <c r="A5095" s="26" t="s">
        <v>17173</v>
      </c>
      <c r="B5095" s="34" t="s">
        <v>16091</v>
      </c>
      <c r="C5095" s="34">
        <v>10620109</v>
      </c>
      <c r="D5095" s="1">
        <v>2026</v>
      </c>
      <c r="E5095" s="1" t="s">
        <v>49</v>
      </c>
      <c r="F5095" s="1" t="s">
        <v>12077</v>
      </c>
    </row>
    <row r="5096" spans="1:6" ht="15">
      <c r="A5096" s="26" t="s">
        <v>17174</v>
      </c>
      <c r="B5096" s="34" t="s">
        <v>16091</v>
      </c>
      <c r="C5096" s="34">
        <v>10620109</v>
      </c>
      <c r="D5096" s="1">
        <v>2026</v>
      </c>
      <c r="E5096" s="1" t="s">
        <v>49</v>
      </c>
      <c r="F5096" s="1" t="s">
        <v>12077</v>
      </c>
    </row>
    <row r="5097" spans="1:6" ht="15">
      <c r="A5097" s="26" t="s">
        <v>17175</v>
      </c>
      <c r="B5097" s="34" t="s">
        <v>16091</v>
      </c>
      <c r="C5097" s="34">
        <v>10620109</v>
      </c>
      <c r="D5097" s="1">
        <v>2026</v>
      </c>
      <c r="E5097" s="1" t="s">
        <v>49</v>
      </c>
      <c r="F5097" s="1" t="s">
        <v>12077</v>
      </c>
    </row>
    <row r="5098" spans="1:6" ht="15">
      <c r="A5098" s="26" t="s">
        <v>17176</v>
      </c>
      <c r="B5098" s="34" t="s">
        <v>16091</v>
      </c>
      <c r="C5098" s="34">
        <v>10620109</v>
      </c>
      <c r="D5098" s="1">
        <v>2026</v>
      </c>
      <c r="E5098" s="1" t="s">
        <v>49</v>
      </c>
      <c r="F5098" s="1" t="s">
        <v>12077</v>
      </c>
    </row>
    <row r="5099" spans="1:6" ht="15">
      <c r="A5099" s="26" t="s">
        <v>17177</v>
      </c>
      <c r="B5099" s="34" t="s">
        <v>16091</v>
      </c>
      <c r="C5099" s="34">
        <v>10620109</v>
      </c>
      <c r="D5099" s="1">
        <v>2026</v>
      </c>
      <c r="E5099" s="1" t="s">
        <v>49</v>
      </c>
      <c r="F5099" s="1" t="s">
        <v>12077</v>
      </c>
    </row>
    <row r="5100" spans="1:6" ht="15">
      <c r="A5100" s="26" t="s">
        <v>17178</v>
      </c>
      <c r="B5100" s="34" t="s">
        <v>16091</v>
      </c>
      <c r="C5100" s="34">
        <v>10620109</v>
      </c>
      <c r="D5100" s="1">
        <v>2026</v>
      </c>
      <c r="E5100" s="1" t="s">
        <v>49</v>
      </c>
      <c r="F5100" s="1" t="s">
        <v>12077</v>
      </c>
    </row>
    <row r="5101" spans="1:6" ht="15">
      <c r="A5101" s="26" t="s">
        <v>17179</v>
      </c>
      <c r="B5101" s="34" t="s">
        <v>16091</v>
      </c>
      <c r="C5101" s="34">
        <v>10620109</v>
      </c>
      <c r="D5101" s="1">
        <v>2026</v>
      </c>
      <c r="E5101" s="1" t="s">
        <v>49</v>
      </c>
      <c r="F5101" s="1" t="s">
        <v>12077</v>
      </c>
    </row>
    <row r="5102" spans="1:6" ht="15">
      <c r="A5102" s="26" t="s">
        <v>17180</v>
      </c>
      <c r="B5102" s="34" t="s">
        <v>16091</v>
      </c>
      <c r="C5102" s="34">
        <v>10620109</v>
      </c>
      <c r="D5102" s="1">
        <v>2026</v>
      </c>
      <c r="E5102" s="1" t="s">
        <v>49</v>
      </c>
      <c r="F5102" s="1" t="s">
        <v>12077</v>
      </c>
    </row>
    <row r="5103" spans="1:6" ht="15">
      <c r="A5103" s="26" t="s">
        <v>17181</v>
      </c>
      <c r="B5103" s="34" t="s">
        <v>16091</v>
      </c>
      <c r="C5103" s="34">
        <v>10620109</v>
      </c>
      <c r="D5103" s="1">
        <v>2026</v>
      </c>
      <c r="E5103" s="1" t="s">
        <v>49</v>
      </c>
      <c r="F5103" s="1" t="s">
        <v>12077</v>
      </c>
    </row>
    <row r="5104" spans="1:6" ht="15">
      <c r="A5104" s="26" t="s">
        <v>17182</v>
      </c>
      <c r="B5104" s="34" t="s">
        <v>16091</v>
      </c>
      <c r="C5104" s="34">
        <v>10620109</v>
      </c>
      <c r="D5104" s="1">
        <v>2026</v>
      </c>
      <c r="E5104" s="1" t="s">
        <v>49</v>
      </c>
      <c r="F5104" s="1" t="s">
        <v>12077</v>
      </c>
    </row>
    <row r="5105" spans="1:6" ht="15">
      <c r="A5105" s="26" t="s">
        <v>17183</v>
      </c>
      <c r="B5105" s="34" t="s">
        <v>16091</v>
      </c>
      <c r="C5105" s="34">
        <v>10620109</v>
      </c>
      <c r="D5105" s="1">
        <v>2026</v>
      </c>
      <c r="E5105" s="1" t="s">
        <v>49</v>
      </c>
      <c r="F5105" s="1" t="s">
        <v>12077</v>
      </c>
    </row>
    <row r="5106" spans="1:6" ht="15">
      <c r="A5106" s="26" t="s">
        <v>17184</v>
      </c>
      <c r="B5106" s="34" t="s">
        <v>16091</v>
      </c>
      <c r="C5106" s="34">
        <v>10620109</v>
      </c>
      <c r="D5106" s="1">
        <v>2026</v>
      </c>
      <c r="E5106" s="1" t="s">
        <v>49</v>
      </c>
      <c r="F5106" s="1" t="s">
        <v>12077</v>
      </c>
    </row>
    <row r="5107" spans="1:6" ht="15">
      <c r="A5107" s="26" t="s">
        <v>17185</v>
      </c>
      <c r="B5107" s="34" t="s">
        <v>16091</v>
      </c>
      <c r="C5107" s="34">
        <v>10620109</v>
      </c>
      <c r="D5107" s="1">
        <v>2026</v>
      </c>
      <c r="E5107" s="1" t="s">
        <v>49</v>
      </c>
      <c r="F5107" s="1" t="s">
        <v>12077</v>
      </c>
    </row>
    <row r="5108" spans="1:6" ht="15">
      <c r="A5108" s="26" t="s">
        <v>17186</v>
      </c>
      <c r="B5108" s="34" t="s">
        <v>16091</v>
      </c>
      <c r="C5108" s="34">
        <v>10620109</v>
      </c>
      <c r="D5108" s="1">
        <v>2026</v>
      </c>
      <c r="E5108" s="1" t="s">
        <v>49</v>
      </c>
      <c r="F5108" s="1" t="s">
        <v>12077</v>
      </c>
    </row>
    <row r="5109" spans="1:6" ht="15">
      <c r="A5109" s="26" t="s">
        <v>17187</v>
      </c>
      <c r="B5109" s="34" t="s">
        <v>16091</v>
      </c>
      <c r="C5109" s="34">
        <v>10620109</v>
      </c>
      <c r="D5109" s="1">
        <v>2026</v>
      </c>
      <c r="E5109" s="1" t="s">
        <v>49</v>
      </c>
      <c r="F5109" s="1" t="s">
        <v>12077</v>
      </c>
    </row>
    <row r="5110" spans="1:6" ht="15">
      <c r="A5110" s="26" t="s">
        <v>17188</v>
      </c>
      <c r="B5110" s="34" t="s">
        <v>16091</v>
      </c>
      <c r="C5110" s="34">
        <v>10620109</v>
      </c>
      <c r="D5110" s="1">
        <v>2026</v>
      </c>
      <c r="E5110" s="1" t="s">
        <v>49</v>
      </c>
      <c r="F5110" s="1" t="s">
        <v>12077</v>
      </c>
    </row>
    <row r="5111" spans="1:6" ht="15">
      <c r="A5111" s="26" t="s">
        <v>17189</v>
      </c>
      <c r="B5111" s="34" t="s">
        <v>16091</v>
      </c>
      <c r="C5111" s="34">
        <v>10620109</v>
      </c>
      <c r="D5111" s="1">
        <v>2026</v>
      </c>
      <c r="E5111" s="1" t="s">
        <v>49</v>
      </c>
      <c r="F5111" s="1" t="s">
        <v>12077</v>
      </c>
    </row>
    <row r="5112" spans="1:6" ht="15">
      <c r="A5112" s="26" t="s">
        <v>17190</v>
      </c>
      <c r="B5112" s="34" t="s">
        <v>16091</v>
      </c>
      <c r="C5112" s="34">
        <v>10620109</v>
      </c>
      <c r="D5112" s="1">
        <v>2026</v>
      </c>
      <c r="E5112" s="1" t="s">
        <v>49</v>
      </c>
      <c r="F5112" s="1" t="s">
        <v>12077</v>
      </c>
    </row>
    <row r="5113" spans="1:6" ht="15">
      <c r="A5113" s="26" t="s">
        <v>17191</v>
      </c>
      <c r="B5113" s="34" t="s">
        <v>16091</v>
      </c>
      <c r="C5113" s="34">
        <v>10620109</v>
      </c>
      <c r="D5113" s="1">
        <v>2026</v>
      </c>
      <c r="E5113" s="1" t="s">
        <v>49</v>
      </c>
      <c r="F5113" s="1" t="s">
        <v>12077</v>
      </c>
    </row>
    <row r="5114" spans="1:6" ht="15">
      <c r="A5114" s="26" t="s">
        <v>17192</v>
      </c>
      <c r="B5114" s="34" t="s">
        <v>16091</v>
      </c>
      <c r="C5114" s="34">
        <v>10620109</v>
      </c>
      <c r="D5114" s="1">
        <v>2026</v>
      </c>
      <c r="E5114" s="1" t="s">
        <v>49</v>
      </c>
      <c r="F5114" s="1" t="s">
        <v>12077</v>
      </c>
    </row>
    <row r="5115" spans="1:6" ht="15">
      <c r="A5115" s="26" t="s">
        <v>17193</v>
      </c>
      <c r="B5115" s="34" t="s">
        <v>16091</v>
      </c>
      <c r="C5115" s="34">
        <v>10620109</v>
      </c>
      <c r="D5115" s="1">
        <v>2026</v>
      </c>
      <c r="E5115" s="1" t="s">
        <v>49</v>
      </c>
      <c r="F5115" s="1" t="s">
        <v>12077</v>
      </c>
    </row>
    <row r="5116" spans="1:6" ht="15">
      <c r="A5116" s="26" t="s">
        <v>17194</v>
      </c>
      <c r="B5116" s="34" t="s">
        <v>16091</v>
      </c>
      <c r="C5116" s="34">
        <v>10620109</v>
      </c>
      <c r="D5116" s="1">
        <v>2026</v>
      </c>
      <c r="E5116" s="1" t="s">
        <v>49</v>
      </c>
      <c r="F5116" s="1" t="s">
        <v>12077</v>
      </c>
    </row>
    <row r="5117" spans="1:6" ht="15">
      <c r="A5117" s="26" t="s">
        <v>17195</v>
      </c>
      <c r="B5117" s="34" t="s">
        <v>16091</v>
      </c>
      <c r="C5117" s="34">
        <v>10620109</v>
      </c>
      <c r="D5117" s="1">
        <v>2026</v>
      </c>
      <c r="E5117" s="1" t="s">
        <v>49</v>
      </c>
      <c r="F5117" s="1" t="s">
        <v>12077</v>
      </c>
    </row>
    <row r="5118" spans="1:6" ht="15">
      <c r="A5118" s="26" t="s">
        <v>17196</v>
      </c>
      <c r="B5118" s="34" t="s">
        <v>16091</v>
      </c>
      <c r="C5118" s="34">
        <v>10620109</v>
      </c>
      <c r="D5118" s="1">
        <v>2026</v>
      </c>
      <c r="E5118" s="1" t="s">
        <v>49</v>
      </c>
      <c r="F5118" s="1" t="s">
        <v>12077</v>
      </c>
    </row>
    <row r="5119" spans="1:6" ht="15">
      <c r="A5119" s="26" t="s">
        <v>17197</v>
      </c>
      <c r="B5119" s="34" t="s">
        <v>16091</v>
      </c>
      <c r="C5119" s="34">
        <v>10620109</v>
      </c>
      <c r="D5119" s="1">
        <v>2026</v>
      </c>
      <c r="E5119" s="1" t="s">
        <v>49</v>
      </c>
      <c r="F5119" s="1" t="s">
        <v>12077</v>
      </c>
    </row>
    <row r="5120" spans="1:6" ht="15">
      <c r="A5120" s="26" t="s">
        <v>17198</v>
      </c>
      <c r="B5120" s="34" t="s">
        <v>16091</v>
      </c>
      <c r="C5120" s="34">
        <v>10620109</v>
      </c>
      <c r="D5120" s="1">
        <v>2026</v>
      </c>
      <c r="E5120" s="1" t="s">
        <v>49</v>
      </c>
      <c r="F5120" s="1" t="s">
        <v>12077</v>
      </c>
    </row>
    <row r="5121" spans="1:6" ht="15">
      <c r="A5121" s="26" t="s">
        <v>17199</v>
      </c>
      <c r="B5121" s="34" t="s">
        <v>16091</v>
      </c>
      <c r="C5121" s="34">
        <v>10620109</v>
      </c>
      <c r="D5121" s="1">
        <v>2026</v>
      </c>
      <c r="E5121" s="1" t="s">
        <v>49</v>
      </c>
      <c r="F5121" s="1" t="s">
        <v>12077</v>
      </c>
    </row>
    <row r="5122" spans="1:6" ht="15">
      <c r="A5122" s="26" t="s">
        <v>17200</v>
      </c>
      <c r="B5122" s="34" t="s">
        <v>16091</v>
      </c>
      <c r="C5122" s="34">
        <v>10620109</v>
      </c>
      <c r="D5122" s="1">
        <v>2026</v>
      </c>
      <c r="E5122" s="1" t="s">
        <v>49</v>
      </c>
      <c r="F5122" s="1" t="s">
        <v>12077</v>
      </c>
    </row>
    <row r="5123" spans="1:6" ht="15">
      <c r="A5123" s="26" t="s">
        <v>17201</v>
      </c>
      <c r="B5123" s="34" t="s">
        <v>16091</v>
      </c>
      <c r="C5123" s="34">
        <v>10620109</v>
      </c>
      <c r="D5123" s="1">
        <v>2026</v>
      </c>
      <c r="E5123" s="1" t="s">
        <v>49</v>
      </c>
      <c r="F5123" s="1" t="s">
        <v>12077</v>
      </c>
    </row>
    <row r="5124" spans="1:6" ht="15">
      <c r="A5124" s="26" t="s">
        <v>17202</v>
      </c>
      <c r="B5124" s="34" t="s">
        <v>16091</v>
      </c>
      <c r="C5124" s="34">
        <v>10620109</v>
      </c>
      <c r="D5124" s="1">
        <v>2026</v>
      </c>
      <c r="E5124" s="1" t="s">
        <v>49</v>
      </c>
      <c r="F5124" s="1" t="s">
        <v>12077</v>
      </c>
    </row>
    <row r="5125" spans="1:6" ht="15">
      <c r="A5125" s="26" t="s">
        <v>17203</v>
      </c>
      <c r="B5125" s="34" t="s">
        <v>16091</v>
      </c>
      <c r="C5125" s="34">
        <v>10620109</v>
      </c>
      <c r="D5125" s="1">
        <v>2026</v>
      </c>
      <c r="E5125" s="1" t="s">
        <v>49</v>
      </c>
      <c r="F5125" s="1" t="s">
        <v>12077</v>
      </c>
    </row>
    <row r="5126" spans="1:6" ht="15">
      <c r="A5126" s="26" t="s">
        <v>17204</v>
      </c>
      <c r="B5126" s="34" t="s">
        <v>16091</v>
      </c>
      <c r="C5126" s="34">
        <v>10620109</v>
      </c>
      <c r="D5126" s="1">
        <v>2026</v>
      </c>
      <c r="E5126" s="1" t="s">
        <v>49</v>
      </c>
      <c r="F5126" s="1" t="s">
        <v>12077</v>
      </c>
    </row>
    <row r="5127" spans="1:6" ht="15">
      <c r="A5127" s="26" t="s">
        <v>17205</v>
      </c>
      <c r="B5127" s="34" t="s">
        <v>16091</v>
      </c>
      <c r="C5127" s="34">
        <v>10620109</v>
      </c>
      <c r="D5127" s="1">
        <v>2026</v>
      </c>
      <c r="E5127" s="1" t="s">
        <v>49</v>
      </c>
      <c r="F5127" s="1" t="s">
        <v>12077</v>
      </c>
    </row>
    <row r="5128" spans="1:6" ht="15">
      <c r="A5128" s="26" t="s">
        <v>17206</v>
      </c>
      <c r="B5128" s="34" t="s">
        <v>16091</v>
      </c>
      <c r="C5128" s="34">
        <v>10620109</v>
      </c>
      <c r="D5128" s="1">
        <v>2026</v>
      </c>
      <c r="E5128" s="1" t="s">
        <v>49</v>
      </c>
      <c r="F5128" s="1" t="s">
        <v>12077</v>
      </c>
    </row>
    <row r="5129" spans="1:6" ht="15">
      <c r="A5129" s="26" t="s">
        <v>17207</v>
      </c>
      <c r="B5129" s="34" t="s">
        <v>16091</v>
      </c>
      <c r="C5129" s="34">
        <v>10620109</v>
      </c>
      <c r="D5129" s="1">
        <v>2026</v>
      </c>
      <c r="E5129" s="1" t="s">
        <v>49</v>
      </c>
      <c r="F5129" s="1" t="s">
        <v>12077</v>
      </c>
    </row>
    <row r="5130" spans="1:6" ht="15">
      <c r="A5130" s="26" t="s">
        <v>17208</v>
      </c>
      <c r="B5130" s="34" t="s">
        <v>16091</v>
      </c>
      <c r="C5130" s="34">
        <v>10620109</v>
      </c>
      <c r="D5130" s="1">
        <v>2026</v>
      </c>
      <c r="E5130" s="1" t="s">
        <v>49</v>
      </c>
      <c r="F5130" s="1" t="s">
        <v>12077</v>
      </c>
    </row>
    <row r="5131" spans="1:6" ht="15">
      <c r="A5131" s="26" t="s">
        <v>17209</v>
      </c>
      <c r="B5131" s="34" t="s">
        <v>16091</v>
      </c>
      <c r="C5131" s="34">
        <v>10620109</v>
      </c>
      <c r="D5131" s="1">
        <v>2026</v>
      </c>
      <c r="E5131" s="1" t="s">
        <v>49</v>
      </c>
      <c r="F5131" s="1" t="s">
        <v>12077</v>
      </c>
    </row>
    <row r="5132" spans="1:6" ht="15">
      <c r="A5132" s="26" t="s">
        <v>17210</v>
      </c>
      <c r="B5132" s="34" t="s">
        <v>16091</v>
      </c>
      <c r="C5132" s="34">
        <v>10620109</v>
      </c>
      <c r="D5132" s="1">
        <v>2026</v>
      </c>
      <c r="E5132" s="1" t="s">
        <v>49</v>
      </c>
      <c r="F5132" s="1" t="s">
        <v>12077</v>
      </c>
    </row>
    <row r="5133" spans="1:6" ht="15">
      <c r="A5133" s="26" t="s">
        <v>17211</v>
      </c>
      <c r="B5133" s="34" t="s">
        <v>16091</v>
      </c>
      <c r="C5133" s="34">
        <v>10620109</v>
      </c>
      <c r="D5133" s="1">
        <v>2026</v>
      </c>
      <c r="E5133" s="1" t="s">
        <v>49</v>
      </c>
      <c r="F5133" s="1" t="s">
        <v>12077</v>
      </c>
    </row>
    <row r="5134" spans="1:6" ht="15">
      <c r="A5134" s="26" t="s">
        <v>17212</v>
      </c>
      <c r="B5134" s="34" t="s">
        <v>16091</v>
      </c>
      <c r="C5134" s="34">
        <v>10620109</v>
      </c>
      <c r="D5134" s="1">
        <v>2026</v>
      </c>
      <c r="E5134" s="1" t="s">
        <v>49</v>
      </c>
      <c r="F5134" s="1" t="s">
        <v>12077</v>
      </c>
    </row>
    <row r="5135" spans="1:6" ht="15">
      <c r="A5135" s="26" t="s">
        <v>17213</v>
      </c>
      <c r="B5135" s="34" t="s">
        <v>16091</v>
      </c>
      <c r="C5135" s="34">
        <v>10620109</v>
      </c>
      <c r="D5135" s="1">
        <v>2026</v>
      </c>
      <c r="E5135" s="1" t="s">
        <v>49</v>
      </c>
      <c r="F5135" s="1" t="s">
        <v>12077</v>
      </c>
    </row>
    <row r="5136" spans="1:6" ht="15">
      <c r="A5136" s="26" t="s">
        <v>17214</v>
      </c>
      <c r="B5136" s="34" t="s">
        <v>16091</v>
      </c>
      <c r="C5136" s="34">
        <v>10620109</v>
      </c>
      <c r="D5136" s="1">
        <v>2026</v>
      </c>
      <c r="E5136" s="1" t="s">
        <v>49</v>
      </c>
      <c r="F5136" s="1" t="s">
        <v>12077</v>
      </c>
    </row>
    <row r="5137" spans="1:6" ht="15">
      <c r="A5137" s="26" t="s">
        <v>17215</v>
      </c>
      <c r="B5137" s="34" t="s">
        <v>16091</v>
      </c>
      <c r="C5137" s="34">
        <v>10620109</v>
      </c>
      <c r="D5137" s="1">
        <v>2026</v>
      </c>
      <c r="E5137" s="1" t="s">
        <v>49</v>
      </c>
      <c r="F5137" s="1" t="s">
        <v>12077</v>
      </c>
    </row>
    <row r="5138" spans="1:6" ht="15">
      <c r="A5138" s="26" t="s">
        <v>17216</v>
      </c>
      <c r="B5138" s="34" t="s">
        <v>16091</v>
      </c>
      <c r="C5138" s="34">
        <v>10620109</v>
      </c>
      <c r="D5138" s="1">
        <v>2026</v>
      </c>
      <c r="E5138" s="1" t="s">
        <v>49</v>
      </c>
      <c r="F5138" s="1" t="s">
        <v>12077</v>
      </c>
    </row>
    <row r="5139" spans="1:6" ht="15">
      <c r="A5139" s="26" t="s">
        <v>17217</v>
      </c>
      <c r="B5139" s="34" t="s">
        <v>16091</v>
      </c>
      <c r="C5139" s="34">
        <v>10620109</v>
      </c>
      <c r="D5139" s="1">
        <v>2026</v>
      </c>
      <c r="E5139" s="1" t="s">
        <v>49</v>
      </c>
      <c r="F5139" s="1" t="s">
        <v>12077</v>
      </c>
    </row>
    <row r="5140" spans="1:6" ht="15">
      <c r="A5140" s="26" t="s">
        <v>17218</v>
      </c>
      <c r="B5140" s="34" t="s">
        <v>16091</v>
      </c>
      <c r="C5140" s="34">
        <v>10620109</v>
      </c>
      <c r="D5140" s="1">
        <v>2026</v>
      </c>
      <c r="E5140" s="1" t="s">
        <v>49</v>
      </c>
      <c r="F5140" s="1" t="s">
        <v>12077</v>
      </c>
    </row>
    <row r="5141" spans="1:6" ht="15">
      <c r="A5141" s="26" t="s">
        <v>17219</v>
      </c>
      <c r="B5141" s="34" t="s">
        <v>16091</v>
      </c>
      <c r="C5141" s="34">
        <v>10620109</v>
      </c>
      <c r="D5141" s="1">
        <v>2026</v>
      </c>
      <c r="E5141" s="1" t="s">
        <v>49</v>
      </c>
      <c r="F5141" s="1" t="s">
        <v>12077</v>
      </c>
    </row>
    <row r="5142" spans="1:6" ht="15">
      <c r="A5142" s="26" t="s">
        <v>17220</v>
      </c>
      <c r="B5142" s="34" t="s">
        <v>16091</v>
      </c>
      <c r="C5142" s="34">
        <v>10620109</v>
      </c>
      <c r="D5142" s="1">
        <v>2026</v>
      </c>
      <c r="E5142" s="1" t="s">
        <v>49</v>
      </c>
      <c r="F5142" s="1" t="s">
        <v>12077</v>
      </c>
    </row>
    <row r="5143" spans="1:6" ht="15">
      <c r="A5143" s="26" t="s">
        <v>17221</v>
      </c>
      <c r="B5143" s="34" t="s">
        <v>17222</v>
      </c>
      <c r="C5143" s="34">
        <v>10620201</v>
      </c>
      <c r="D5143" s="1">
        <v>2026</v>
      </c>
      <c r="E5143" s="1" t="s">
        <v>49</v>
      </c>
      <c r="F5143" s="1" t="s">
        <v>12077</v>
      </c>
    </row>
    <row r="5144" spans="1:6" ht="15">
      <c r="A5144" s="26" t="s">
        <v>17223</v>
      </c>
      <c r="B5144" s="34" t="s">
        <v>17222</v>
      </c>
      <c r="C5144" s="34">
        <v>10620201</v>
      </c>
      <c r="D5144" s="1">
        <v>2026</v>
      </c>
      <c r="E5144" s="1" t="s">
        <v>49</v>
      </c>
      <c r="F5144" s="1" t="s">
        <v>12077</v>
      </c>
    </row>
    <row r="5145" spans="1:6" ht="15">
      <c r="A5145" s="26" t="s">
        <v>17224</v>
      </c>
      <c r="B5145" s="34" t="s">
        <v>17222</v>
      </c>
      <c r="C5145" s="34">
        <v>10620201</v>
      </c>
      <c r="D5145" s="1">
        <v>2026</v>
      </c>
      <c r="E5145" s="1" t="s">
        <v>49</v>
      </c>
      <c r="F5145" s="1" t="s">
        <v>12077</v>
      </c>
    </row>
    <row r="5146" spans="1:6" ht="15">
      <c r="A5146" s="26" t="s">
        <v>17225</v>
      </c>
      <c r="B5146" s="34" t="s">
        <v>17222</v>
      </c>
      <c r="C5146" s="34">
        <v>10620201</v>
      </c>
      <c r="D5146" s="1">
        <v>2026</v>
      </c>
      <c r="E5146" s="1" t="s">
        <v>49</v>
      </c>
      <c r="F5146" s="1" t="s">
        <v>12077</v>
      </c>
    </row>
    <row r="5147" spans="1:6" ht="15">
      <c r="A5147" s="26" t="s">
        <v>17226</v>
      </c>
      <c r="B5147" s="34" t="s">
        <v>17222</v>
      </c>
      <c r="C5147" s="34">
        <v>10620201</v>
      </c>
      <c r="D5147" s="1">
        <v>2026</v>
      </c>
      <c r="E5147" s="1" t="s">
        <v>49</v>
      </c>
      <c r="F5147" s="1" t="s">
        <v>12077</v>
      </c>
    </row>
    <row r="5148" spans="1:6" ht="15">
      <c r="A5148" s="26" t="s">
        <v>17227</v>
      </c>
      <c r="B5148" s="34" t="s">
        <v>17222</v>
      </c>
      <c r="C5148" s="34">
        <v>10620201</v>
      </c>
      <c r="D5148" s="1">
        <v>2026</v>
      </c>
      <c r="E5148" s="1" t="s">
        <v>49</v>
      </c>
      <c r="F5148" s="1" t="s">
        <v>12077</v>
      </c>
    </row>
    <row r="5149" spans="1:6" ht="15">
      <c r="A5149" s="26" t="s">
        <v>17228</v>
      </c>
      <c r="B5149" s="34" t="s">
        <v>17222</v>
      </c>
      <c r="C5149" s="34">
        <v>10620201</v>
      </c>
      <c r="D5149" s="1">
        <v>2026</v>
      </c>
      <c r="E5149" s="1" t="s">
        <v>49</v>
      </c>
      <c r="F5149" s="1" t="s">
        <v>12077</v>
      </c>
    </row>
    <row r="5150" spans="1:6" ht="15">
      <c r="A5150" s="26" t="s">
        <v>17229</v>
      </c>
      <c r="B5150" s="34" t="s">
        <v>17222</v>
      </c>
      <c r="C5150" s="34">
        <v>10620201</v>
      </c>
      <c r="D5150" s="1">
        <v>2026</v>
      </c>
      <c r="E5150" s="1" t="s">
        <v>49</v>
      </c>
      <c r="F5150" s="1" t="s">
        <v>12077</v>
      </c>
    </row>
    <row r="5151" spans="1:6" ht="15">
      <c r="A5151" s="26" t="s">
        <v>17230</v>
      </c>
      <c r="B5151" s="34" t="s">
        <v>17222</v>
      </c>
      <c r="C5151" s="34">
        <v>10620201</v>
      </c>
      <c r="D5151" s="1">
        <v>2026</v>
      </c>
      <c r="E5151" s="1" t="s">
        <v>49</v>
      </c>
      <c r="F5151" s="1" t="s">
        <v>12077</v>
      </c>
    </row>
    <row r="5152" spans="1:6" ht="15">
      <c r="A5152" s="26" t="s">
        <v>17231</v>
      </c>
      <c r="B5152" s="34" t="s">
        <v>17222</v>
      </c>
      <c r="C5152" s="34">
        <v>10620201</v>
      </c>
      <c r="D5152" s="1">
        <v>2026</v>
      </c>
      <c r="E5152" s="1" t="s">
        <v>49</v>
      </c>
      <c r="F5152" s="1" t="s">
        <v>12077</v>
      </c>
    </row>
    <row r="5153" spans="1:6" ht="15">
      <c r="A5153" s="26" t="s">
        <v>17232</v>
      </c>
      <c r="B5153" s="34" t="s">
        <v>17222</v>
      </c>
      <c r="C5153" s="34">
        <v>10620201</v>
      </c>
      <c r="D5153" s="1">
        <v>2026</v>
      </c>
      <c r="E5153" s="1" t="s">
        <v>49</v>
      </c>
      <c r="F5153" s="1" t="s">
        <v>12077</v>
      </c>
    </row>
    <row r="5154" spans="1:6" ht="15">
      <c r="A5154" s="26" t="s">
        <v>17233</v>
      </c>
      <c r="B5154" s="34" t="s">
        <v>17222</v>
      </c>
      <c r="C5154" s="34">
        <v>10620201</v>
      </c>
      <c r="D5154" s="1">
        <v>2026</v>
      </c>
      <c r="E5154" s="1" t="s">
        <v>49</v>
      </c>
      <c r="F5154" s="1" t="s">
        <v>12077</v>
      </c>
    </row>
    <row r="5155" spans="1:6" ht="15">
      <c r="A5155" s="26" t="s">
        <v>17234</v>
      </c>
      <c r="B5155" s="34" t="s">
        <v>17222</v>
      </c>
      <c r="C5155" s="34">
        <v>10620201</v>
      </c>
      <c r="D5155" s="1">
        <v>2026</v>
      </c>
      <c r="E5155" s="1" t="s">
        <v>49</v>
      </c>
      <c r="F5155" s="1" t="s">
        <v>12077</v>
      </c>
    </row>
    <row r="5156" spans="1:6" ht="15">
      <c r="A5156" s="26" t="s">
        <v>17235</v>
      </c>
      <c r="B5156" s="34" t="s">
        <v>17222</v>
      </c>
      <c r="C5156" s="34">
        <v>10620201</v>
      </c>
      <c r="D5156" s="1">
        <v>2026</v>
      </c>
      <c r="E5156" s="1" t="s">
        <v>49</v>
      </c>
      <c r="F5156" s="1" t="s">
        <v>12077</v>
      </c>
    </row>
    <row r="5157" spans="1:6" ht="15">
      <c r="A5157" s="26" t="s">
        <v>17236</v>
      </c>
      <c r="B5157" s="34" t="s">
        <v>17222</v>
      </c>
      <c r="C5157" s="34">
        <v>10620201</v>
      </c>
      <c r="D5157" s="1">
        <v>2026</v>
      </c>
      <c r="E5157" s="1" t="s">
        <v>49</v>
      </c>
      <c r="F5157" s="1" t="s">
        <v>12077</v>
      </c>
    </row>
    <row r="5158" spans="1:6" ht="15">
      <c r="A5158" s="26" t="s">
        <v>17237</v>
      </c>
      <c r="B5158" s="34" t="s">
        <v>17222</v>
      </c>
      <c r="C5158" s="34">
        <v>10620201</v>
      </c>
      <c r="D5158" s="1">
        <v>2026</v>
      </c>
      <c r="E5158" s="1" t="s">
        <v>49</v>
      </c>
      <c r="F5158" s="1" t="s">
        <v>12077</v>
      </c>
    </row>
    <row r="5159" spans="1:6" ht="15">
      <c r="A5159" s="26" t="s">
        <v>17238</v>
      </c>
      <c r="B5159" s="34" t="s">
        <v>17222</v>
      </c>
      <c r="C5159" s="34">
        <v>10620201</v>
      </c>
      <c r="D5159" s="1">
        <v>2026</v>
      </c>
      <c r="E5159" s="1" t="s">
        <v>49</v>
      </c>
      <c r="F5159" s="1" t="s">
        <v>12077</v>
      </c>
    </row>
    <row r="5160" spans="1:6" ht="15">
      <c r="A5160" s="26" t="s">
        <v>17239</v>
      </c>
      <c r="B5160" s="34" t="s">
        <v>17222</v>
      </c>
      <c r="C5160" s="34">
        <v>10620201</v>
      </c>
      <c r="D5160" s="1">
        <v>2026</v>
      </c>
      <c r="E5160" s="1" t="s">
        <v>49</v>
      </c>
      <c r="F5160" s="1" t="s">
        <v>12077</v>
      </c>
    </row>
    <row r="5161" spans="1:6" ht="15">
      <c r="A5161" s="26" t="s">
        <v>17240</v>
      </c>
      <c r="B5161" s="34" t="s">
        <v>17222</v>
      </c>
      <c r="C5161" s="34">
        <v>10620201</v>
      </c>
      <c r="D5161" s="1">
        <v>2026</v>
      </c>
      <c r="E5161" s="1" t="s">
        <v>49</v>
      </c>
      <c r="F5161" s="1" t="s">
        <v>12077</v>
      </c>
    </row>
    <row r="5162" spans="1:6" ht="15">
      <c r="A5162" s="26" t="s">
        <v>17241</v>
      </c>
      <c r="B5162" s="34" t="s">
        <v>17222</v>
      </c>
      <c r="C5162" s="34">
        <v>10620201</v>
      </c>
      <c r="D5162" s="1">
        <v>2026</v>
      </c>
      <c r="E5162" s="1" t="s">
        <v>49</v>
      </c>
      <c r="F5162" s="1" t="s">
        <v>12077</v>
      </c>
    </row>
    <row r="5163" spans="1:6" ht="15">
      <c r="A5163" s="26" t="s">
        <v>17242</v>
      </c>
      <c r="B5163" s="34" t="s">
        <v>17222</v>
      </c>
      <c r="C5163" s="34">
        <v>10620201</v>
      </c>
      <c r="D5163" s="1">
        <v>2026</v>
      </c>
      <c r="E5163" s="1" t="s">
        <v>49</v>
      </c>
      <c r="F5163" s="1" t="s">
        <v>12077</v>
      </c>
    </row>
    <row r="5164" spans="1:6" ht="15">
      <c r="A5164" s="26" t="s">
        <v>17243</v>
      </c>
      <c r="B5164" s="34" t="s">
        <v>17222</v>
      </c>
      <c r="C5164" s="34">
        <v>10620201</v>
      </c>
      <c r="D5164" s="1">
        <v>2026</v>
      </c>
      <c r="E5164" s="1" t="s">
        <v>49</v>
      </c>
      <c r="F5164" s="1" t="s">
        <v>12077</v>
      </c>
    </row>
    <row r="5165" spans="1:6" ht="15">
      <c r="A5165" s="26" t="s">
        <v>17244</v>
      </c>
      <c r="B5165" s="34" t="s">
        <v>17222</v>
      </c>
      <c r="C5165" s="34">
        <v>10620201</v>
      </c>
      <c r="D5165" s="1">
        <v>2026</v>
      </c>
      <c r="E5165" s="1" t="s">
        <v>49</v>
      </c>
      <c r="F5165" s="1" t="s">
        <v>12077</v>
      </c>
    </row>
    <row r="5166" spans="1:6" ht="15">
      <c r="A5166" s="26" t="s">
        <v>17245</v>
      </c>
      <c r="B5166" s="34" t="s">
        <v>17222</v>
      </c>
      <c r="C5166" s="34">
        <v>10620201</v>
      </c>
      <c r="D5166" s="1">
        <v>2026</v>
      </c>
      <c r="E5166" s="1" t="s">
        <v>49</v>
      </c>
      <c r="F5166" s="1" t="s">
        <v>12077</v>
      </c>
    </row>
    <row r="5167" spans="1:6" ht="15">
      <c r="A5167" s="26" t="s">
        <v>17246</v>
      </c>
      <c r="B5167" s="34" t="s">
        <v>17222</v>
      </c>
      <c r="C5167" s="34">
        <v>10620201</v>
      </c>
      <c r="D5167" s="1">
        <v>2026</v>
      </c>
      <c r="E5167" s="1" t="s">
        <v>49</v>
      </c>
      <c r="F5167" s="1" t="s">
        <v>12077</v>
      </c>
    </row>
    <row r="5168" spans="1:6" ht="15">
      <c r="A5168" s="26" t="s">
        <v>17247</v>
      </c>
      <c r="B5168" s="34" t="s">
        <v>17222</v>
      </c>
      <c r="C5168" s="34">
        <v>10620201</v>
      </c>
      <c r="D5168" s="1">
        <v>2026</v>
      </c>
      <c r="E5168" s="1" t="s">
        <v>49</v>
      </c>
      <c r="F5168" s="1" t="s">
        <v>12077</v>
      </c>
    </row>
    <row r="5169" spans="1:6" ht="15">
      <c r="A5169" s="26" t="s">
        <v>17248</v>
      </c>
      <c r="B5169" s="34" t="s">
        <v>17222</v>
      </c>
      <c r="C5169" s="34">
        <v>10620201</v>
      </c>
      <c r="D5169" s="1">
        <v>2026</v>
      </c>
      <c r="E5169" s="1" t="s">
        <v>49</v>
      </c>
      <c r="F5169" s="1" t="s">
        <v>12077</v>
      </c>
    </row>
    <row r="5170" spans="1:6" ht="15">
      <c r="A5170" s="26" t="s">
        <v>17249</v>
      </c>
      <c r="B5170" s="34" t="s">
        <v>17222</v>
      </c>
      <c r="C5170" s="34">
        <v>10620201</v>
      </c>
      <c r="D5170" s="1">
        <v>2026</v>
      </c>
      <c r="E5170" s="1" t="s">
        <v>49</v>
      </c>
      <c r="F5170" s="1" t="s">
        <v>12077</v>
      </c>
    </row>
    <row r="5171" spans="1:6" ht="15">
      <c r="A5171" s="26" t="s">
        <v>17250</v>
      </c>
      <c r="B5171" s="34" t="s">
        <v>17222</v>
      </c>
      <c r="C5171" s="34">
        <v>10620201</v>
      </c>
      <c r="D5171" s="1">
        <v>2026</v>
      </c>
      <c r="E5171" s="1" t="s">
        <v>49</v>
      </c>
      <c r="F5171" s="1" t="s">
        <v>12077</v>
      </c>
    </row>
    <row r="5172" spans="1:6" ht="15">
      <c r="A5172" s="26" t="s">
        <v>17251</v>
      </c>
      <c r="B5172" s="34" t="s">
        <v>17222</v>
      </c>
      <c r="C5172" s="34">
        <v>10620201</v>
      </c>
      <c r="D5172" s="1">
        <v>2026</v>
      </c>
      <c r="E5172" s="1" t="s">
        <v>49</v>
      </c>
      <c r="F5172" s="1" t="s">
        <v>12077</v>
      </c>
    </row>
    <row r="5173" spans="1:6" ht="15">
      <c r="A5173" s="26" t="s">
        <v>17252</v>
      </c>
      <c r="B5173" s="34" t="s">
        <v>17222</v>
      </c>
      <c r="C5173" s="34">
        <v>10620201</v>
      </c>
      <c r="D5173" s="1">
        <v>2026</v>
      </c>
      <c r="E5173" s="1" t="s">
        <v>49</v>
      </c>
      <c r="F5173" s="1" t="s">
        <v>12077</v>
      </c>
    </row>
    <row r="5174" spans="1:6" ht="15">
      <c r="A5174" s="26" t="s">
        <v>17253</v>
      </c>
      <c r="B5174" s="34" t="s">
        <v>17222</v>
      </c>
      <c r="C5174" s="34">
        <v>10620201</v>
      </c>
      <c r="D5174" s="1">
        <v>2026</v>
      </c>
      <c r="E5174" s="1" t="s">
        <v>49</v>
      </c>
      <c r="F5174" s="1" t="s">
        <v>12077</v>
      </c>
    </row>
    <row r="5175" spans="1:6" ht="15">
      <c r="A5175" s="26" t="s">
        <v>17254</v>
      </c>
      <c r="B5175" s="34" t="s">
        <v>17222</v>
      </c>
      <c r="C5175" s="34">
        <v>10620201</v>
      </c>
      <c r="D5175" s="1">
        <v>2026</v>
      </c>
      <c r="E5175" s="1" t="s">
        <v>49</v>
      </c>
      <c r="F5175" s="1" t="s">
        <v>12077</v>
      </c>
    </row>
    <row r="5176" spans="1:6" ht="15">
      <c r="A5176" s="26" t="s">
        <v>17255</v>
      </c>
      <c r="B5176" s="34" t="s">
        <v>17222</v>
      </c>
      <c r="C5176" s="34">
        <v>10620201</v>
      </c>
      <c r="D5176" s="1">
        <v>2026</v>
      </c>
      <c r="E5176" s="1" t="s">
        <v>49</v>
      </c>
      <c r="F5176" s="1" t="s">
        <v>12077</v>
      </c>
    </row>
    <row r="5177" spans="1:6" ht="15">
      <c r="A5177" s="26" t="s">
        <v>17256</v>
      </c>
      <c r="B5177" s="34" t="s">
        <v>17222</v>
      </c>
      <c r="C5177" s="34">
        <v>10620201</v>
      </c>
      <c r="D5177" s="1">
        <v>2026</v>
      </c>
      <c r="E5177" s="1" t="s">
        <v>49</v>
      </c>
      <c r="F5177" s="1" t="s">
        <v>12077</v>
      </c>
    </row>
    <row r="5178" spans="1:6" ht="15">
      <c r="A5178" s="26" t="s">
        <v>17257</v>
      </c>
      <c r="B5178" s="34" t="s">
        <v>17222</v>
      </c>
      <c r="C5178" s="34">
        <v>10620201</v>
      </c>
      <c r="D5178" s="1">
        <v>2026</v>
      </c>
      <c r="E5178" s="1" t="s">
        <v>49</v>
      </c>
      <c r="F5178" s="1" t="s">
        <v>12077</v>
      </c>
    </row>
    <row r="5179" spans="1:6" ht="15">
      <c r="A5179" s="26" t="s">
        <v>17258</v>
      </c>
      <c r="B5179" s="34" t="s">
        <v>17222</v>
      </c>
      <c r="C5179" s="34">
        <v>10620201</v>
      </c>
      <c r="D5179" s="1">
        <v>2026</v>
      </c>
      <c r="E5179" s="1" t="s">
        <v>49</v>
      </c>
      <c r="F5179" s="1" t="s">
        <v>12077</v>
      </c>
    </row>
    <row r="5180" spans="1:6" ht="15">
      <c r="A5180" s="26" t="s">
        <v>17259</v>
      </c>
      <c r="B5180" s="34" t="s">
        <v>17222</v>
      </c>
      <c r="C5180" s="34">
        <v>10620201</v>
      </c>
      <c r="D5180" s="1">
        <v>2026</v>
      </c>
      <c r="E5180" s="1" t="s">
        <v>49</v>
      </c>
      <c r="F5180" s="1" t="s">
        <v>12077</v>
      </c>
    </row>
    <row r="5181" spans="1:6" ht="15">
      <c r="A5181" s="26" t="s">
        <v>17260</v>
      </c>
      <c r="B5181" s="34" t="s">
        <v>17222</v>
      </c>
      <c r="C5181" s="34">
        <v>10620201</v>
      </c>
      <c r="D5181" s="1">
        <v>2026</v>
      </c>
      <c r="E5181" s="1" t="s">
        <v>49</v>
      </c>
      <c r="F5181" s="1" t="s">
        <v>12077</v>
      </c>
    </row>
    <row r="5182" spans="1:6" ht="15">
      <c r="A5182" s="26" t="s">
        <v>17261</v>
      </c>
      <c r="B5182" s="34" t="s">
        <v>17222</v>
      </c>
      <c r="C5182" s="34">
        <v>10620201</v>
      </c>
      <c r="D5182" s="1">
        <v>2026</v>
      </c>
      <c r="E5182" s="1" t="s">
        <v>49</v>
      </c>
      <c r="F5182" s="1" t="s">
        <v>12077</v>
      </c>
    </row>
    <row r="5183" spans="1:6" ht="15">
      <c r="A5183" s="26" t="s">
        <v>17262</v>
      </c>
      <c r="B5183" s="34" t="s">
        <v>17222</v>
      </c>
      <c r="C5183" s="34">
        <v>10620201</v>
      </c>
      <c r="D5183" s="1">
        <v>2026</v>
      </c>
      <c r="E5183" s="1" t="s">
        <v>49</v>
      </c>
      <c r="F5183" s="1" t="s">
        <v>12077</v>
      </c>
    </row>
    <row r="5184" spans="1:6" ht="15">
      <c r="A5184" s="26" t="s">
        <v>17263</v>
      </c>
      <c r="B5184" s="34" t="s">
        <v>17222</v>
      </c>
      <c r="C5184" s="34">
        <v>10620201</v>
      </c>
      <c r="D5184" s="1">
        <v>2026</v>
      </c>
      <c r="E5184" s="1" t="s">
        <v>49</v>
      </c>
      <c r="F5184" s="1" t="s">
        <v>12077</v>
      </c>
    </row>
    <row r="5185" spans="1:6" ht="15">
      <c r="A5185" s="26" t="s">
        <v>17264</v>
      </c>
      <c r="B5185" s="34" t="s">
        <v>17222</v>
      </c>
      <c r="C5185" s="34">
        <v>10620201</v>
      </c>
      <c r="D5185" s="1">
        <v>2026</v>
      </c>
      <c r="E5185" s="1" t="s">
        <v>49</v>
      </c>
      <c r="F5185" s="1" t="s">
        <v>12077</v>
      </c>
    </row>
    <row r="5186" spans="1:6" ht="15">
      <c r="A5186" s="26" t="s">
        <v>17265</v>
      </c>
      <c r="B5186" s="34" t="s">
        <v>17222</v>
      </c>
      <c r="C5186" s="34">
        <v>10620201</v>
      </c>
      <c r="D5186" s="1">
        <v>2026</v>
      </c>
      <c r="E5186" s="1" t="s">
        <v>49</v>
      </c>
      <c r="F5186" s="1" t="s">
        <v>12077</v>
      </c>
    </row>
    <row r="5187" spans="1:6" ht="15">
      <c r="A5187" s="26" t="s">
        <v>17266</v>
      </c>
      <c r="B5187" s="34" t="s">
        <v>17222</v>
      </c>
      <c r="C5187" s="34">
        <v>10620201</v>
      </c>
      <c r="D5187" s="1">
        <v>2026</v>
      </c>
      <c r="E5187" s="1" t="s">
        <v>49</v>
      </c>
      <c r="F5187" s="1" t="s">
        <v>12077</v>
      </c>
    </row>
    <row r="5188" spans="1:6" ht="15">
      <c r="A5188" s="26" t="s">
        <v>17267</v>
      </c>
      <c r="B5188" s="34" t="s">
        <v>17222</v>
      </c>
      <c r="C5188" s="34">
        <v>10620201</v>
      </c>
      <c r="D5188" s="1">
        <v>2026</v>
      </c>
      <c r="E5188" s="1" t="s">
        <v>49</v>
      </c>
      <c r="F5188" s="1" t="s">
        <v>12077</v>
      </c>
    </row>
    <row r="5189" spans="1:6" ht="15">
      <c r="A5189" s="26" t="s">
        <v>17268</v>
      </c>
      <c r="B5189" s="34" t="s">
        <v>17222</v>
      </c>
      <c r="C5189" s="34">
        <v>10620201</v>
      </c>
      <c r="D5189" s="1">
        <v>2026</v>
      </c>
      <c r="E5189" s="1" t="s">
        <v>49</v>
      </c>
      <c r="F5189" s="1" t="s">
        <v>12077</v>
      </c>
    </row>
    <row r="5190" spans="1:6" ht="15">
      <c r="A5190" s="26" t="s">
        <v>17269</v>
      </c>
      <c r="B5190" s="34" t="s">
        <v>17222</v>
      </c>
      <c r="C5190" s="34">
        <v>10620201</v>
      </c>
      <c r="D5190" s="1">
        <v>2026</v>
      </c>
      <c r="E5190" s="1" t="s">
        <v>49</v>
      </c>
      <c r="F5190" s="1" t="s">
        <v>12077</v>
      </c>
    </row>
    <row r="5191" spans="1:6" ht="15">
      <c r="A5191" s="26" t="s">
        <v>17270</v>
      </c>
      <c r="B5191" s="34" t="s">
        <v>17222</v>
      </c>
      <c r="C5191" s="34">
        <v>10620201</v>
      </c>
      <c r="D5191" s="1">
        <v>2026</v>
      </c>
      <c r="E5191" s="1" t="s">
        <v>49</v>
      </c>
      <c r="F5191" s="1" t="s">
        <v>12077</v>
      </c>
    </row>
    <row r="5192" spans="1:6" ht="15">
      <c r="A5192" s="26" t="s">
        <v>17271</v>
      </c>
      <c r="B5192" s="34" t="s">
        <v>17222</v>
      </c>
      <c r="C5192" s="34">
        <v>10620201</v>
      </c>
      <c r="D5192" s="1">
        <v>2026</v>
      </c>
      <c r="E5192" s="1" t="s">
        <v>49</v>
      </c>
      <c r="F5192" s="1" t="s">
        <v>12077</v>
      </c>
    </row>
    <row r="5193" spans="1:6" ht="15">
      <c r="A5193" s="26" t="s">
        <v>17272</v>
      </c>
      <c r="B5193" s="34" t="s">
        <v>17222</v>
      </c>
      <c r="C5193" s="34">
        <v>10620201</v>
      </c>
      <c r="D5193" s="1">
        <v>2026</v>
      </c>
      <c r="E5193" s="1" t="s">
        <v>49</v>
      </c>
      <c r="F5193" s="1" t="s">
        <v>12077</v>
      </c>
    </row>
    <row r="5194" spans="1:6" ht="15">
      <c r="A5194" s="26" t="s">
        <v>17273</v>
      </c>
      <c r="B5194" s="34" t="s">
        <v>17222</v>
      </c>
      <c r="C5194" s="34">
        <v>10620201</v>
      </c>
      <c r="D5194" s="1">
        <v>2026</v>
      </c>
      <c r="E5194" s="1" t="s">
        <v>49</v>
      </c>
      <c r="F5194" s="1" t="s">
        <v>12077</v>
      </c>
    </row>
    <row r="5195" spans="1:6" ht="15">
      <c r="A5195" s="26" t="s">
        <v>17274</v>
      </c>
      <c r="B5195" s="34" t="s">
        <v>17222</v>
      </c>
      <c r="C5195" s="34">
        <v>10620201</v>
      </c>
      <c r="D5195" s="1">
        <v>2026</v>
      </c>
      <c r="E5195" s="1" t="s">
        <v>49</v>
      </c>
      <c r="F5195" s="1" t="s">
        <v>12077</v>
      </c>
    </row>
    <row r="5196" spans="1:6" ht="15">
      <c r="A5196" s="26" t="s">
        <v>17275</v>
      </c>
      <c r="B5196" s="34" t="s">
        <v>17222</v>
      </c>
      <c r="C5196" s="34">
        <v>10620201</v>
      </c>
      <c r="D5196" s="1">
        <v>2026</v>
      </c>
      <c r="E5196" s="1" t="s">
        <v>49</v>
      </c>
      <c r="F5196" s="1" t="s">
        <v>12077</v>
      </c>
    </row>
    <row r="5197" spans="1:6" ht="15">
      <c r="A5197" s="26" t="s">
        <v>17276</v>
      </c>
      <c r="B5197" s="34" t="s">
        <v>17222</v>
      </c>
      <c r="C5197" s="34">
        <v>10620201</v>
      </c>
      <c r="D5197" s="1">
        <v>2026</v>
      </c>
      <c r="E5197" s="1" t="s">
        <v>49</v>
      </c>
      <c r="F5197" s="1" t="s">
        <v>12077</v>
      </c>
    </row>
    <row r="5198" spans="1:6" ht="15">
      <c r="A5198" s="26" t="s">
        <v>17277</v>
      </c>
      <c r="B5198" s="34" t="s">
        <v>17222</v>
      </c>
      <c r="C5198" s="34">
        <v>10620201</v>
      </c>
      <c r="D5198" s="1">
        <v>2026</v>
      </c>
      <c r="E5198" s="1" t="s">
        <v>49</v>
      </c>
      <c r="F5198" s="1" t="s">
        <v>12077</v>
      </c>
    </row>
    <row r="5199" spans="1:6" ht="15">
      <c r="A5199" s="26" t="s">
        <v>17278</v>
      </c>
      <c r="B5199" s="34" t="s">
        <v>17222</v>
      </c>
      <c r="C5199" s="34">
        <v>10620201</v>
      </c>
      <c r="D5199" s="1">
        <v>2026</v>
      </c>
      <c r="E5199" s="1" t="s">
        <v>49</v>
      </c>
      <c r="F5199" s="1" t="s">
        <v>12077</v>
      </c>
    </row>
    <row r="5200" spans="1:6" ht="15">
      <c r="A5200" s="26" t="s">
        <v>17279</v>
      </c>
      <c r="B5200" s="34" t="s">
        <v>17222</v>
      </c>
      <c r="C5200" s="34">
        <v>10620201</v>
      </c>
      <c r="D5200" s="1">
        <v>2026</v>
      </c>
      <c r="E5200" s="1" t="s">
        <v>49</v>
      </c>
      <c r="F5200" s="1" t="s">
        <v>12077</v>
      </c>
    </row>
    <row r="5201" spans="1:6" ht="15">
      <c r="A5201" s="26" t="s">
        <v>17280</v>
      </c>
      <c r="B5201" s="34" t="s">
        <v>17222</v>
      </c>
      <c r="C5201" s="34">
        <v>10620201</v>
      </c>
      <c r="D5201" s="1">
        <v>2026</v>
      </c>
      <c r="E5201" s="1" t="s">
        <v>49</v>
      </c>
      <c r="F5201" s="1" t="s">
        <v>12077</v>
      </c>
    </row>
    <row r="5202" spans="1:6" ht="15">
      <c r="A5202" s="26" t="s">
        <v>17281</v>
      </c>
      <c r="B5202" s="34" t="s">
        <v>17222</v>
      </c>
      <c r="C5202" s="34">
        <v>10620201</v>
      </c>
      <c r="D5202" s="1">
        <v>2026</v>
      </c>
      <c r="E5202" s="1" t="s">
        <v>49</v>
      </c>
      <c r="F5202" s="1" t="s">
        <v>12077</v>
      </c>
    </row>
    <row r="5203" spans="1:6" ht="15">
      <c r="A5203" s="26" t="s">
        <v>17282</v>
      </c>
      <c r="B5203" s="34" t="s">
        <v>17222</v>
      </c>
      <c r="C5203" s="34">
        <v>10620201</v>
      </c>
      <c r="D5203" s="1">
        <v>2026</v>
      </c>
      <c r="E5203" s="1" t="s">
        <v>49</v>
      </c>
      <c r="F5203" s="1" t="s">
        <v>12077</v>
      </c>
    </row>
    <row r="5204" spans="1:6" ht="15">
      <c r="A5204" s="26" t="s">
        <v>17283</v>
      </c>
      <c r="B5204" s="34" t="s">
        <v>17222</v>
      </c>
      <c r="C5204" s="34">
        <v>10620201</v>
      </c>
      <c r="D5204" s="1">
        <v>2026</v>
      </c>
      <c r="E5204" s="1" t="s">
        <v>49</v>
      </c>
      <c r="F5204" s="1" t="s">
        <v>12077</v>
      </c>
    </row>
    <row r="5205" spans="1:6" ht="15">
      <c r="A5205" s="26" t="s">
        <v>17284</v>
      </c>
      <c r="B5205" s="34" t="s">
        <v>17222</v>
      </c>
      <c r="C5205" s="34">
        <v>10620201</v>
      </c>
      <c r="D5205" s="1">
        <v>2026</v>
      </c>
      <c r="E5205" s="1" t="s">
        <v>49</v>
      </c>
      <c r="F5205" s="1" t="s">
        <v>12077</v>
      </c>
    </row>
    <row r="5206" spans="1:6" ht="15">
      <c r="A5206" s="26" t="s">
        <v>17285</v>
      </c>
      <c r="B5206" s="34" t="s">
        <v>17222</v>
      </c>
      <c r="C5206" s="34">
        <v>10620201</v>
      </c>
      <c r="D5206" s="1">
        <v>2026</v>
      </c>
      <c r="E5206" s="1" t="s">
        <v>49</v>
      </c>
      <c r="F5206" s="1" t="s">
        <v>12077</v>
      </c>
    </row>
    <row r="5207" spans="1:6" ht="15">
      <c r="A5207" s="26" t="s">
        <v>17286</v>
      </c>
      <c r="B5207" s="34" t="s">
        <v>17222</v>
      </c>
      <c r="C5207" s="34">
        <v>10620201</v>
      </c>
      <c r="D5207" s="1">
        <v>2026</v>
      </c>
      <c r="E5207" s="1" t="s">
        <v>49</v>
      </c>
      <c r="F5207" s="1" t="s">
        <v>12077</v>
      </c>
    </row>
    <row r="5208" spans="1:6" ht="15">
      <c r="A5208" s="26" t="s">
        <v>17287</v>
      </c>
      <c r="B5208" s="34" t="s">
        <v>17222</v>
      </c>
      <c r="C5208" s="34">
        <v>10620201</v>
      </c>
      <c r="D5208" s="1">
        <v>2026</v>
      </c>
      <c r="E5208" s="1" t="s">
        <v>49</v>
      </c>
      <c r="F5208" s="1" t="s">
        <v>12077</v>
      </c>
    </row>
    <row r="5209" spans="1:6" ht="15">
      <c r="A5209" s="26" t="s">
        <v>17288</v>
      </c>
      <c r="B5209" s="34" t="s">
        <v>17222</v>
      </c>
      <c r="C5209" s="34">
        <v>10620201</v>
      </c>
      <c r="D5209" s="1">
        <v>2026</v>
      </c>
      <c r="E5209" s="1" t="s">
        <v>49</v>
      </c>
      <c r="F5209" s="1" t="s">
        <v>12077</v>
      </c>
    </row>
    <row r="5210" spans="1:6" ht="15">
      <c r="A5210" s="26" t="s">
        <v>17289</v>
      </c>
      <c r="B5210" s="34" t="s">
        <v>17222</v>
      </c>
      <c r="C5210" s="34">
        <v>10620201</v>
      </c>
      <c r="D5210" s="1">
        <v>2026</v>
      </c>
      <c r="E5210" s="1" t="s">
        <v>49</v>
      </c>
      <c r="F5210" s="1" t="s">
        <v>12077</v>
      </c>
    </row>
    <row r="5211" spans="1:6" ht="15">
      <c r="A5211" s="26" t="s">
        <v>17290</v>
      </c>
      <c r="B5211" s="34" t="s">
        <v>17222</v>
      </c>
      <c r="C5211" s="34">
        <v>10620201</v>
      </c>
      <c r="D5211" s="1">
        <v>2026</v>
      </c>
      <c r="E5211" s="1" t="s">
        <v>49</v>
      </c>
      <c r="F5211" s="1" t="s">
        <v>12077</v>
      </c>
    </row>
    <row r="5212" spans="1:6" ht="15">
      <c r="A5212" s="26" t="s">
        <v>17291</v>
      </c>
      <c r="B5212" s="34" t="s">
        <v>17222</v>
      </c>
      <c r="C5212" s="34">
        <v>10620201</v>
      </c>
      <c r="D5212" s="1">
        <v>2026</v>
      </c>
      <c r="E5212" s="1" t="s">
        <v>49</v>
      </c>
      <c r="F5212" s="1" t="s">
        <v>12077</v>
      </c>
    </row>
    <row r="5213" spans="1:6" ht="15">
      <c r="A5213" s="26" t="s">
        <v>17292</v>
      </c>
      <c r="B5213" s="34" t="s">
        <v>17222</v>
      </c>
      <c r="C5213" s="34">
        <v>10620201</v>
      </c>
      <c r="D5213" s="1">
        <v>2026</v>
      </c>
      <c r="E5213" s="1" t="s">
        <v>49</v>
      </c>
      <c r="F5213" s="1" t="s">
        <v>12077</v>
      </c>
    </row>
    <row r="5214" spans="1:6" ht="15">
      <c r="A5214" s="26" t="s">
        <v>17293</v>
      </c>
      <c r="B5214" s="34" t="s">
        <v>17222</v>
      </c>
      <c r="C5214" s="34">
        <v>10620201</v>
      </c>
      <c r="D5214" s="1">
        <v>2026</v>
      </c>
      <c r="E5214" s="1" t="s">
        <v>49</v>
      </c>
      <c r="F5214" s="1" t="s">
        <v>12077</v>
      </c>
    </row>
    <row r="5215" spans="1:6" ht="15">
      <c r="A5215" s="26" t="s">
        <v>17294</v>
      </c>
      <c r="B5215" s="34" t="s">
        <v>17222</v>
      </c>
      <c r="C5215" s="34">
        <v>10620201</v>
      </c>
      <c r="D5215" s="1">
        <v>2026</v>
      </c>
      <c r="E5215" s="1" t="s">
        <v>49</v>
      </c>
      <c r="F5215" s="1" t="s">
        <v>12077</v>
      </c>
    </row>
    <row r="5216" spans="1:6" ht="15">
      <c r="A5216" s="26" t="s">
        <v>17295</v>
      </c>
      <c r="B5216" s="34" t="s">
        <v>17222</v>
      </c>
      <c r="C5216" s="34">
        <v>10620201</v>
      </c>
      <c r="D5216" s="1">
        <v>2026</v>
      </c>
      <c r="E5216" s="1" t="s">
        <v>49</v>
      </c>
      <c r="F5216" s="1" t="s">
        <v>12077</v>
      </c>
    </row>
    <row r="5217" spans="1:6" ht="15">
      <c r="A5217" s="26" t="s">
        <v>17296</v>
      </c>
      <c r="B5217" s="34" t="s">
        <v>17222</v>
      </c>
      <c r="C5217" s="34">
        <v>10620201</v>
      </c>
      <c r="D5217" s="1">
        <v>2026</v>
      </c>
      <c r="E5217" s="1" t="s">
        <v>49</v>
      </c>
      <c r="F5217" s="1" t="s">
        <v>12077</v>
      </c>
    </row>
    <row r="5218" spans="1:6" ht="15">
      <c r="A5218" s="26" t="s">
        <v>17297</v>
      </c>
      <c r="B5218" s="34" t="s">
        <v>17222</v>
      </c>
      <c r="C5218" s="34">
        <v>10620201</v>
      </c>
      <c r="D5218" s="1">
        <v>2026</v>
      </c>
      <c r="E5218" s="1" t="s">
        <v>49</v>
      </c>
      <c r="F5218" s="1" t="s">
        <v>12077</v>
      </c>
    </row>
    <row r="5219" spans="1:6" ht="15">
      <c r="A5219" s="26" t="s">
        <v>17298</v>
      </c>
      <c r="B5219" s="34" t="s">
        <v>17222</v>
      </c>
      <c r="C5219" s="34">
        <v>10620201</v>
      </c>
      <c r="D5219" s="1">
        <v>2026</v>
      </c>
      <c r="E5219" s="1" t="s">
        <v>49</v>
      </c>
      <c r="F5219" s="1" t="s">
        <v>12077</v>
      </c>
    </row>
    <row r="5220" spans="1:6" ht="15">
      <c r="A5220" s="26" t="s">
        <v>17299</v>
      </c>
      <c r="B5220" s="34" t="s">
        <v>17222</v>
      </c>
      <c r="C5220" s="34">
        <v>10620201</v>
      </c>
      <c r="D5220" s="1">
        <v>2026</v>
      </c>
      <c r="E5220" s="1" t="s">
        <v>49</v>
      </c>
      <c r="F5220" s="1" t="s">
        <v>12077</v>
      </c>
    </row>
    <row r="5221" spans="1:6" ht="15">
      <c r="A5221" s="26" t="s">
        <v>17300</v>
      </c>
      <c r="B5221" s="34" t="s">
        <v>17222</v>
      </c>
      <c r="C5221" s="34">
        <v>10620201</v>
      </c>
      <c r="D5221" s="1">
        <v>2026</v>
      </c>
      <c r="E5221" s="1" t="s">
        <v>49</v>
      </c>
      <c r="F5221" s="1" t="s">
        <v>12077</v>
      </c>
    </row>
    <row r="5222" spans="1:6" ht="15">
      <c r="A5222" s="26" t="s">
        <v>17301</v>
      </c>
      <c r="B5222" s="34" t="s">
        <v>17222</v>
      </c>
      <c r="C5222" s="34">
        <v>10620201</v>
      </c>
      <c r="D5222" s="1">
        <v>2026</v>
      </c>
      <c r="E5222" s="1" t="s">
        <v>49</v>
      </c>
      <c r="F5222" s="1" t="s">
        <v>12077</v>
      </c>
    </row>
    <row r="5223" spans="1:6" ht="15">
      <c r="A5223" s="26" t="s">
        <v>17302</v>
      </c>
      <c r="B5223" s="34" t="s">
        <v>17222</v>
      </c>
      <c r="C5223" s="34">
        <v>10620201</v>
      </c>
      <c r="D5223" s="1">
        <v>2026</v>
      </c>
      <c r="E5223" s="1" t="s">
        <v>49</v>
      </c>
      <c r="F5223" s="1" t="s">
        <v>12077</v>
      </c>
    </row>
    <row r="5224" spans="1:6" ht="15">
      <c r="A5224" s="26" t="s">
        <v>17303</v>
      </c>
      <c r="B5224" s="34" t="s">
        <v>17222</v>
      </c>
      <c r="C5224" s="34">
        <v>10620201</v>
      </c>
      <c r="D5224" s="1">
        <v>2026</v>
      </c>
      <c r="E5224" s="1" t="s">
        <v>49</v>
      </c>
      <c r="F5224" s="1" t="s">
        <v>12077</v>
      </c>
    </row>
    <row r="5225" spans="1:6" ht="15">
      <c r="A5225" s="26" t="s">
        <v>17304</v>
      </c>
      <c r="B5225" s="34" t="s">
        <v>17222</v>
      </c>
      <c r="C5225" s="34">
        <v>10620201</v>
      </c>
      <c r="D5225" s="1">
        <v>2026</v>
      </c>
      <c r="E5225" s="1" t="s">
        <v>49</v>
      </c>
      <c r="F5225" s="1" t="s">
        <v>12077</v>
      </c>
    </row>
    <row r="5226" spans="1:6" ht="15">
      <c r="A5226" s="26" t="s">
        <v>17305</v>
      </c>
      <c r="B5226" s="34" t="s">
        <v>17222</v>
      </c>
      <c r="C5226" s="34">
        <v>10620201</v>
      </c>
      <c r="D5226" s="1">
        <v>2026</v>
      </c>
      <c r="E5226" s="1" t="s">
        <v>49</v>
      </c>
      <c r="F5226" s="1" t="s">
        <v>12077</v>
      </c>
    </row>
    <row r="5227" spans="1:6" ht="15">
      <c r="A5227" s="26" t="s">
        <v>17306</v>
      </c>
      <c r="B5227" s="34" t="s">
        <v>17222</v>
      </c>
      <c r="C5227" s="34">
        <v>10620201</v>
      </c>
      <c r="D5227" s="1">
        <v>2026</v>
      </c>
      <c r="E5227" s="1" t="s">
        <v>49</v>
      </c>
      <c r="F5227" s="1" t="s">
        <v>12077</v>
      </c>
    </row>
    <row r="5228" spans="1:6" ht="15">
      <c r="A5228" s="26" t="s">
        <v>17307</v>
      </c>
      <c r="B5228" s="34" t="s">
        <v>17222</v>
      </c>
      <c r="C5228" s="34">
        <v>10620201</v>
      </c>
      <c r="D5228" s="1">
        <v>2026</v>
      </c>
      <c r="E5228" s="1" t="s">
        <v>49</v>
      </c>
      <c r="F5228" s="1" t="s">
        <v>12077</v>
      </c>
    </row>
    <row r="5229" spans="1:6" ht="15">
      <c r="A5229" s="26" t="s">
        <v>17308</v>
      </c>
      <c r="B5229" s="34" t="s">
        <v>17222</v>
      </c>
      <c r="C5229" s="34">
        <v>10620201</v>
      </c>
      <c r="D5229" s="1">
        <v>2026</v>
      </c>
      <c r="E5229" s="1" t="s">
        <v>49</v>
      </c>
      <c r="F5229" s="1" t="s">
        <v>12077</v>
      </c>
    </row>
    <row r="5230" spans="1:6" ht="15">
      <c r="A5230" s="26" t="s">
        <v>17309</v>
      </c>
      <c r="B5230" s="34" t="s">
        <v>17222</v>
      </c>
      <c r="C5230" s="34">
        <v>10620201</v>
      </c>
      <c r="D5230" s="1">
        <v>2026</v>
      </c>
      <c r="E5230" s="1" t="s">
        <v>49</v>
      </c>
      <c r="F5230" s="1" t="s">
        <v>12077</v>
      </c>
    </row>
    <row r="5231" spans="1:6" ht="15">
      <c r="A5231" s="26" t="s">
        <v>17310</v>
      </c>
      <c r="B5231" s="34" t="s">
        <v>17222</v>
      </c>
      <c r="C5231" s="34">
        <v>10620201</v>
      </c>
      <c r="D5231" s="1">
        <v>2026</v>
      </c>
      <c r="E5231" s="1" t="s">
        <v>49</v>
      </c>
      <c r="F5231" s="1" t="s">
        <v>12077</v>
      </c>
    </row>
    <row r="5232" spans="1:6" ht="15">
      <c r="A5232" s="26" t="s">
        <v>17311</v>
      </c>
      <c r="B5232" s="34" t="s">
        <v>17222</v>
      </c>
      <c r="C5232" s="34">
        <v>10620201</v>
      </c>
      <c r="D5232" s="1">
        <v>2026</v>
      </c>
      <c r="E5232" s="1" t="s">
        <v>49</v>
      </c>
      <c r="F5232" s="1" t="s">
        <v>12077</v>
      </c>
    </row>
    <row r="5233" spans="1:6" ht="15">
      <c r="A5233" s="26" t="s">
        <v>17312</v>
      </c>
      <c r="B5233" s="34" t="s">
        <v>17222</v>
      </c>
      <c r="C5233" s="34">
        <v>10620201</v>
      </c>
      <c r="D5233" s="1">
        <v>2026</v>
      </c>
      <c r="E5233" s="1" t="s">
        <v>49</v>
      </c>
      <c r="F5233" s="1" t="s">
        <v>12077</v>
      </c>
    </row>
    <row r="5234" spans="1:6" ht="15">
      <c r="A5234" s="26" t="s">
        <v>17313</v>
      </c>
      <c r="B5234" s="34" t="s">
        <v>17222</v>
      </c>
      <c r="C5234" s="34">
        <v>10620201</v>
      </c>
      <c r="D5234" s="1">
        <v>2026</v>
      </c>
      <c r="E5234" s="1" t="s">
        <v>49</v>
      </c>
      <c r="F5234" s="1" t="s">
        <v>12077</v>
      </c>
    </row>
    <row r="5235" spans="1:6" ht="15">
      <c r="A5235" s="26" t="s">
        <v>17314</v>
      </c>
      <c r="B5235" s="34" t="s">
        <v>17222</v>
      </c>
      <c r="C5235" s="34">
        <v>10620201</v>
      </c>
      <c r="D5235" s="1">
        <v>2026</v>
      </c>
      <c r="E5235" s="1" t="s">
        <v>49</v>
      </c>
      <c r="F5235" s="1" t="s">
        <v>12077</v>
      </c>
    </row>
    <row r="5236" spans="1:6" ht="15">
      <c r="A5236" s="26" t="s">
        <v>17315</v>
      </c>
      <c r="B5236" s="34" t="s">
        <v>17222</v>
      </c>
      <c r="C5236" s="34">
        <v>10620201</v>
      </c>
      <c r="D5236" s="1">
        <v>2026</v>
      </c>
      <c r="E5236" s="1" t="s">
        <v>49</v>
      </c>
      <c r="F5236" s="1" t="s">
        <v>12077</v>
      </c>
    </row>
    <row r="5237" spans="1:6" ht="15">
      <c r="A5237" s="26" t="s">
        <v>17316</v>
      </c>
      <c r="B5237" s="34" t="s">
        <v>17222</v>
      </c>
      <c r="C5237" s="34">
        <v>10620201</v>
      </c>
      <c r="D5237" s="1">
        <v>2026</v>
      </c>
      <c r="E5237" s="1" t="s">
        <v>49</v>
      </c>
      <c r="F5237" s="1" t="s">
        <v>12077</v>
      </c>
    </row>
    <row r="5238" spans="1:6" ht="15">
      <c r="A5238" s="26" t="s">
        <v>17317</v>
      </c>
      <c r="B5238" s="34" t="s">
        <v>17222</v>
      </c>
      <c r="C5238" s="34">
        <v>10620201</v>
      </c>
      <c r="D5238" s="1">
        <v>2026</v>
      </c>
      <c r="E5238" s="1" t="s">
        <v>49</v>
      </c>
      <c r="F5238" s="1" t="s">
        <v>12077</v>
      </c>
    </row>
    <row r="5239" spans="1:6" ht="15">
      <c r="A5239" s="26" t="s">
        <v>17318</v>
      </c>
      <c r="B5239" s="34" t="s">
        <v>17222</v>
      </c>
      <c r="C5239" s="34">
        <v>10620201</v>
      </c>
      <c r="D5239" s="1">
        <v>2026</v>
      </c>
      <c r="E5239" s="1" t="s">
        <v>49</v>
      </c>
      <c r="F5239" s="1" t="s">
        <v>12077</v>
      </c>
    </row>
    <row r="5240" spans="1:6" ht="15">
      <c r="A5240" s="26" t="s">
        <v>17319</v>
      </c>
      <c r="B5240" s="34" t="s">
        <v>17222</v>
      </c>
      <c r="C5240" s="34">
        <v>10620201</v>
      </c>
      <c r="D5240" s="1">
        <v>2026</v>
      </c>
      <c r="E5240" s="1" t="s">
        <v>49</v>
      </c>
      <c r="F5240" s="1" t="s">
        <v>12077</v>
      </c>
    </row>
    <row r="5241" spans="1:6" ht="15">
      <c r="A5241" s="26" t="s">
        <v>17320</v>
      </c>
      <c r="B5241" s="34" t="s">
        <v>17222</v>
      </c>
      <c r="C5241" s="34">
        <v>10620201</v>
      </c>
      <c r="D5241" s="1">
        <v>2026</v>
      </c>
      <c r="E5241" s="1" t="s">
        <v>49</v>
      </c>
      <c r="F5241" s="1" t="s">
        <v>12077</v>
      </c>
    </row>
    <row r="5242" spans="1:6" ht="15">
      <c r="A5242" s="26" t="s">
        <v>17321</v>
      </c>
      <c r="B5242" s="34" t="s">
        <v>17222</v>
      </c>
      <c r="C5242" s="34">
        <v>10620201</v>
      </c>
      <c r="D5242" s="1">
        <v>2026</v>
      </c>
      <c r="E5242" s="1" t="s">
        <v>49</v>
      </c>
      <c r="F5242" s="1" t="s">
        <v>12077</v>
      </c>
    </row>
    <row r="5243" spans="1:6" ht="15">
      <c r="A5243" s="26" t="s">
        <v>17322</v>
      </c>
      <c r="B5243" s="34" t="s">
        <v>17222</v>
      </c>
      <c r="C5243" s="34">
        <v>10620201</v>
      </c>
      <c r="D5243" s="1">
        <v>2026</v>
      </c>
      <c r="E5243" s="1" t="s">
        <v>49</v>
      </c>
      <c r="F5243" s="1" t="s">
        <v>12077</v>
      </c>
    </row>
    <row r="5244" spans="1:6" ht="15">
      <c r="A5244" s="26" t="s">
        <v>17323</v>
      </c>
      <c r="B5244" s="34" t="s">
        <v>17222</v>
      </c>
      <c r="C5244" s="34">
        <v>10620201</v>
      </c>
      <c r="D5244" s="1">
        <v>2026</v>
      </c>
      <c r="E5244" s="1" t="s">
        <v>49</v>
      </c>
      <c r="F5244" s="1" t="s">
        <v>12077</v>
      </c>
    </row>
    <row r="5245" spans="1:6" ht="15">
      <c r="A5245" s="26" t="s">
        <v>17324</v>
      </c>
      <c r="B5245" s="34" t="s">
        <v>17222</v>
      </c>
      <c r="C5245" s="34">
        <v>10620201</v>
      </c>
      <c r="D5245" s="1">
        <v>2026</v>
      </c>
      <c r="E5245" s="1" t="s">
        <v>49</v>
      </c>
      <c r="F5245" s="1" t="s">
        <v>12077</v>
      </c>
    </row>
    <row r="5246" spans="1:6" ht="15">
      <c r="A5246" s="26" t="s">
        <v>17325</v>
      </c>
      <c r="B5246" s="34" t="s">
        <v>17222</v>
      </c>
      <c r="C5246" s="34">
        <v>10620201</v>
      </c>
      <c r="D5246" s="1">
        <v>2026</v>
      </c>
      <c r="E5246" s="1" t="s">
        <v>49</v>
      </c>
      <c r="F5246" s="1" t="s">
        <v>12077</v>
      </c>
    </row>
    <row r="5247" spans="1:6" ht="15">
      <c r="A5247" s="26" t="s">
        <v>17326</v>
      </c>
      <c r="B5247" s="34" t="s">
        <v>17222</v>
      </c>
      <c r="C5247" s="34">
        <v>10620201</v>
      </c>
      <c r="D5247" s="1">
        <v>2026</v>
      </c>
      <c r="E5247" s="1" t="s">
        <v>49</v>
      </c>
      <c r="F5247" s="1" t="s">
        <v>12077</v>
      </c>
    </row>
    <row r="5248" spans="1:6" ht="15">
      <c r="A5248" s="26" t="s">
        <v>17327</v>
      </c>
      <c r="B5248" s="34" t="s">
        <v>17222</v>
      </c>
      <c r="C5248" s="34">
        <v>10620201</v>
      </c>
      <c r="D5248" s="1">
        <v>2026</v>
      </c>
      <c r="E5248" s="1" t="s">
        <v>49</v>
      </c>
      <c r="F5248" s="1" t="s">
        <v>12077</v>
      </c>
    </row>
    <row r="5249" spans="1:6" ht="15">
      <c r="A5249" s="26" t="s">
        <v>17328</v>
      </c>
      <c r="B5249" s="34" t="s">
        <v>17222</v>
      </c>
      <c r="C5249" s="34">
        <v>10620201</v>
      </c>
      <c r="D5249" s="1">
        <v>2026</v>
      </c>
      <c r="E5249" s="1" t="s">
        <v>49</v>
      </c>
      <c r="F5249" s="1" t="s">
        <v>12077</v>
      </c>
    </row>
    <row r="5250" spans="1:6" ht="15">
      <c r="A5250" s="26" t="s">
        <v>17329</v>
      </c>
      <c r="B5250" s="34" t="s">
        <v>17222</v>
      </c>
      <c r="C5250" s="34">
        <v>10620201</v>
      </c>
      <c r="D5250" s="1">
        <v>2026</v>
      </c>
      <c r="E5250" s="1" t="s">
        <v>49</v>
      </c>
      <c r="F5250" s="1" t="s">
        <v>12077</v>
      </c>
    </row>
    <row r="5251" spans="1:6" ht="15">
      <c r="A5251" s="26" t="s">
        <v>17330</v>
      </c>
      <c r="B5251" s="34" t="s">
        <v>17222</v>
      </c>
      <c r="C5251" s="34">
        <v>10620201</v>
      </c>
      <c r="D5251" s="1">
        <v>2026</v>
      </c>
      <c r="E5251" s="1" t="s">
        <v>49</v>
      </c>
      <c r="F5251" s="1" t="s">
        <v>12077</v>
      </c>
    </row>
    <row r="5252" spans="1:6" ht="15">
      <c r="A5252" s="26" t="s">
        <v>17331</v>
      </c>
      <c r="B5252" s="34" t="s">
        <v>17222</v>
      </c>
      <c r="C5252" s="34">
        <v>10620201</v>
      </c>
      <c r="D5252" s="1">
        <v>2026</v>
      </c>
      <c r="E5252" s="1" t="s">
        <v>49</v>
      </c>
      <c r="F5252" s="1" t="s">
        <v>12077</v>
      </c>
    </row>
    <row r="5253" spans="1:6" ht="15">
      <c r="A5253" s="26" t="s">
        <v>17332</v>
      </c>
      <c r="B5253" s="34" t="s">
        <v>17222</v>
      </c>
      <c r="C5253" s="34">
        <v>10620201</v>
      </c>
      <c r="D5253" s="1">
        <v>2026</v>
      </c>
      <c r="E5253" s="1" t="s">
        <v>49</v>
      </c>
      <c r="F5253" s="1" t="s">
        <v>12077</v>
      </c>
    </row>
    <row r="5254" spans="1:6" ht="15">
      <c r="A5254" s="26" t="s">
        <v>17333</v>
      </c>
      <c r="B5254" s="34" t="s">
        <v>17222</v>
      </c>
      <c r="C5254" s="34">
        <v>10620201</v>
      </c>
      <c r="D5254" s="1">
        <v>2026</v>
      </c>
      <c r="E5254" s="1" t="s">
        <v>49</v>
      </c>
      <c r="F5254" s="1" t="s">
        <v>12077</v>
      </c>
    </row>
    <row r="5255" spans="1:6" ht="15">
      <c r="A5255" s="26" t="s">
        <v>17334</v>
      </c>
      <c r="B5255" s="34" t="s">
        <v>17222</v>
      </c>
      <c r="C5255" s="34">
        <v>10620201</v>
      </c>
      <c r="D5255" s="1">
        <v>2026</v>
      </c>
      <c r="E5255" s="1" t="s">
        <v>49</v>
      </c>
      <c r="F5255" s="1" t="s">
        <v>12077</v>
      </c>
    </row>
    <row r="5256" spans="1:6" ht="15">
      <c r="A5256" s="26" t="s">
        <v>17335</v>
      </c>
      <c r="B5256" s="34" t="s">
        <v>17222</v>
      </c>
      <c r="C5256" s="34">
        <v>10620201</v>
      </c>
      <c r="D5256" s="1">
        <v>2026</v>
      </c>
      <c r="E5256" s="1" t="s">
        <v>49</v>
      </c>
      <c r="F5256" s="1" t="s">
        <v>12077</v>
      </c>
    </row>
    <row r="5257" spans="1:6" ht="15">
      <c r="A5257" s="26" t="s">
        <v>17336</v>
      </c>
      <c r="B5257" s="34" t="s">
        <v>17222</v>
      </c>
      <c r="C5257" s="34">
        <v>10620201</v>
      </c>
      <c r="D5257" s="1">
        <v>2026</v>
      </c>
      <c r="E5257" s="1" t="s">
        <v>49</v>
      </c>
      <c r="F5257" s="1" t="s">
        <v>12077</v>
      </c>
    </row>
    <row r="5258" spans="1:6" ht="15">
      <c r="A5258" s="26" t="s">
        <v>17337</v>
      </c>
      <c r="B5258" s="34" t="s">
        <v>17222</v>
      </c>
      <c r="C5258" s="34">
        <v>10620201</v>
      </c>
      <c r="D5258" s="1">
        <v>2026</v>
      </c>
      <c r="E5258" s="1" t="s">
        <v>49</v>
      </c>
      <c r="F5258" s="1" t="s">
        <v>12077</v>
      </c>
    </row>
    <row r="5259" spans="1:6" ht="15">
      <c r="A5259" s="26" t="s">
        <v>17338</v>
      </c>
      <c r="B5259" s="34" t="s">
        <v>17222</v>
      </c>
      <c r="C5259" s="34">
        <v>10620201</v>
      </c>
      <c r="D5259" s="1">
        <v>2026</v>
      </c>
      <c r="E5259" s="1" t="s">
        <v>49</v>
      </c>
      <c r="F5259" s="1" t="s">
        <v>12077</v>
      </c>
    </row>
    <row r="5260" spans="1:6" ht="15">
      <c r="A5260" s="26" t="s">
        <v>17339</v>
      </c>
      <c r="B5260" s="34" t="s">
        <v>17222</v>
      </c>
      <c r="C5260" s="34">
        <v>10620201</v>
      </c>
      <c r="D5260" s="1">
        <v>2026</v>
      </c>
      <c r="E5260" s="1" t="s">
        <v>49</v>
      </c>
      <c r="F5260" s="1" t="s">
        <v>12077</v>
      </c>
    </row>
    <row r="5261" spans="1:6" ht="15">
      <c r="A5261" s="26" t="s">
        <v>17340</v>
      </c>
      <c r="B5261" s="34" t="s">
        <v>17222</v>
      </c>
      <c r="C5261" s="34">
        <v>10620201</v>
      </c>
      <c r="D5261" s="1">
        <v>2026</v>
      </c>
      <c r="E5261" s="1" t="s">
        <v>49</v>
      </c>
      <c r="F5261" s="1" t="s">
        <v>12077</v>
      </c>
    </row>
    <row r="5262" spans="1:6" ht="15">
      <c r="A5262" s="26" t="s">
        <v>17341</v>
      </c>
      <c r="B5262" s="34" t="s">
        <v>17222</v>
      </c>
      <c r="C5262" s="34">
        <v>10620201</v>
      </c>
      <c r="D5262" s="1">
        <v>2026</v>
      </c>
      <c r="E5262" s="1" t="s">
        <v>49</v>
      </c>
      <c r="F5262" s="1" t="s">
        <v>12077</v>
      </c>
    </row>
    <row r="5263" spans="1:6" ht="15">
      <c r="A5263" s="26" t="s">
        <v>17342</v>
      </c>
      <c r="B5263" s="34" t="s">
        <v>17222</v>
      </c>
      <c r="C5263" s="34">
        <v>10620201</v>
      </c>
      <c r="D5263" s="1">
        <v>2026</v>
      </c>
      <c r="E5263" s="1" t="s">
        <v>49</v>
      </c>
      <c r="F5263" s="1" t="s">
        <v>12077</v>
      </c>
    </row>
    <row r="5264" spans="1:6" ht="15">
      <c r="A5264" s="26" t="s">
        <v>17343</v>
      </c>
      <c r="B5264" s="34" t="s">
        <v>17222</v>
      </c>
      <c r="C5264" s="34">
        <v>10620201</v>
      </c>
      <c r="D5264" s="1">
        <v>2026</v>
      </c>
      <c r="E5264" s="1" t="s">
        <v>49</v>
      </c>
      <c r="F5264" s="1" t="s">
        <v>12077</v>
      </c>
    </row>
    <row r="5265" spans="1:6" ht="15">
      <c r="A5265" s="26" t="s">
        <v>17344</v>
      </c>
      <c r="B5265" s="34" t="s">
        <v>17222</v>
      </c>
      <c r="C5265" s="34">
        <v>10620201</v>
      </c>
      <c r="D5265" s="1">
        <v>2026</v>
      </c>
      <c r="E5265" s="1" t="s">
        <v>49</v>
      </c>
      <c r="F5265" s="1" t="s">
        <v>12077</v>
      </c>
    </row>
    <row r="5266" spans="1:6" ht="15">
      <c r="A5266" s="26" t="s">
        <v>17345</v>
      </c>
      <c r="B5266" s="34" t="s">
        <v>17222</v>
      </c>
      <c r="C5266" s="34">
        <v>10620201</v>
      </c>
      <c r="D5266" s="1">
        <v>2026</v>
      </c>
      <c r="E5266" s="1" t="s">
        <v>49</v>
      </c>
      <c r="F5266" s="1" t="s">
        <v>12077</v>
      </c>
    </row>
    <row r="5267" spans="1:6" ht="15">
      <c r="A5267" s="26" t="s">
        <v>17346</v>
      </c>
      <c r="B5267" s="34" t="s">
        <v>17222</v>
      </c>
      <c r="C5267" s="34">
        <v>10620201</v>
      </c>
      <c r="D5267" s="1">
        <v>2026</v>
      </c>
      <c r="E5267" s="1" t="s">
        <v>49</v>
      </c>
      <c r="F5267" s="1" t="s">
        <v>12077</v>
      </c>
    </row>
    <row r="5268" spans="1:6" ht="15">
      <c r="A5268" s="26" t="s">
        <v>17347</v>
      </c>
      <c r="B5268" s="34" t="s">
        <v>17222</v>
      </c>
      <c r="C5268" s="34">
        <v>10620201</v>
      </c>
      <c r="D5268" s="1">
        <v>2026</v>
      </c>
      <c r="E5268" s="1" t="s">
        <v>49</v>
      </c>
      <c r="F5268" s="1" t="s">
        <v>12077</v>
      </c>
    </row>
    <row r="5269" spans="1:6" ht="15">
      <c r="A5269" s="26" t="s">
        <v>17348</v>
      </c>
      <c r="B5269" s="34" t="s">
        <v>17222</v>
      </c>
      <c r="C5269" s="34">
        <v>10620201</v>
      </c>
      <c r="D5269" s="1">
        <v>2026</v>
      </c>
      <c r="E5269" s="1" t="s">
        <v>49</v>
      </c>
      <c r="F5269" s="1" t="s">
        <v>12077</v>
      </c>
    </row>
    <row r="5270" spans="1:6" ht="15">
      <c r="A5270" s="26" t="s">
        <v>17349</v>
      </c>
      <c r="B5270" s="34" t="s">
        <v>17222</v>
      </c>
      <c r="C5270" s="34">
        <v>10620201</v>
      </c>
      <c r="D5270" s="1">
        <v>2026</v>
      </c>
      <c r="E5270" s="1" t="s">
        <v>49</v>
      </c>
      <c r="F5270" s="1" t="s">
        <v>12077</v>
      </c>
    </row>
    <row r="5271" spans="1:6" ht="15">
      <c r="A5271" s="26" t="s">
        <v>17350</v>
      </c>
      <c r="B5271" s="34" t="s">
        <v>17222</v>
      </c>
      <c r="C5271" s="34">
        <v>10620201</v>
      </c>
      <c r="D5271" s="1">
        <v>2026</v>
      </c>
      <c r="E5271" s="1" t="s">
        <v>49</v>
      </c>
      <c r="F5271" s="1" t="s">
        <v>12077</v>
      </c>
    </row>
    <row r="5272" spans="1:6" ht="15">
      <c r="A5272" s="26" t="s">
        <v>17351</v>
      </c>
      <c r="B5272" s="34" t="s">
        <v>17222</v>
      </c>
      <c r="C5272" s="34">
        <v>10620201</v>
      </c>
      <c r="D5272" s="1">
        <v>2026</v>
      </c>
      <c r="E5272" s="1" t="s">
        <v>49</v>
      </c>
      <c r="F5272" s="1" t="s">
        <v>12077</v>
      </c>
    </row>
    <row r="5273" spans="1:6" ht="15">
      <c r="A5273" s="26" t="s">
        <v>17352</v>
      </c>
      <c r="B5273" s="34" t="s">
        <v>17222</v>
      </c>
      <c r="C5273" s="34">
        <v>10620201</v>
      </c>
      <c r="D5273" s="1">
        <v>2026</v>
      </c>
      <c r="E5273" s="1" t="s">
        <v>49</v>
      </c>
      <c r="F5273" s="1" t="s">
        <v>12077</v>
      </c>
    </row>
    <row r="5274" spans="1:6" ht="15">
      <c r="A5274" s="26" t="s">
        <v>17353</v>
      </c>
      <c r="B5274" s="34" t="s">
        <v>17222</v>
      </c>
      <c r="C5274" s="34">
        <v>10620201</v>
      </c>
      <c r="D5274" s="1">
        <v>2026</v>
      </c>
      <c r="E5274" s="1" t="s">
        <v>49</v>
      </c>
      <c r="F5274" s="1" t="s">
        <v>12077</v>
      </c>
    </row>
    <row r="5275" spans="1:6" ht="15">
      <c r="A5275" s="26" t="s">
        <v>17354</v>
      </c>
      <c r="B5275" s="34" t="s">
        <v>17222</v>
      </c>
      <c r="C5275" s="34">
        <v>10620201</v>
      </c>
      <c r="D5275" s="1">
        <v>2026</v>
      </c>
      <c r="E5275" s="1" t="s">
        <v>49</v>
      </c>
      <c r="F5275" s="1" t="s">
        <v>12077</v>
      </c>
    </row>
    <row r="5276" spans="1:6" ht="15">
      <c r="A5276" s="26" t="s">
        <v>17355</v>
      </c>
      <c r="B5276" s="34" t="s">
        <v>17222</v>
      </c>
      <c r="C5276" s="34">
        <v>10620201</v>
      </c>
      <c r="D5276" s="1">
        <v>2026</v>
      </c>
      <c r="E5276" s="1" t="s">
        <v>49</v>
      </c>
      <c r="F5276" s="1" t="s">
        <v>12077</v>
      </c>
    </row>
    <row r="5277" spans="1:6" ht="15">
      <c r="A5277" s="26" t="s">
        <v>17356</v>
      </c>
      <c r="B5277" s="34" t="s">
        <v>17222</v>
      </c>
      <c r="C5277" s="34">
        <v>10620201</v>
      </c>
      <c r="D5277" s="1">
        <v>2026</v>
      </c>
      <c r="E5277" s="1" t="s">
        <v>49</v>
      </c>
      <c r="F5277" s="1" t="s">
        <v>12077</v>
      </c>
    </row>
    <row r="5278" spans="1:6" ht="15">
      <c r="A5278" s="26" t="s">
        <v>17357</v>
      </c>
      <c r="B5278" s="34" t="s">
        <v>17222</v>
      </c>
      <c r="C5278" s="34">
        <v>10620201</v>
      </c>
      <c r="D5278" s="1">
        <v>2026</v>
      </c>
      <c r="E5278" s="1" t="s">
        <v>49</v>
      </c>
      <c r="F5278" s="1" t="s">
        <v>12077</v>
      </c>
    </row>
    <row r="5279" spans="1:6" ht="15">
      <c r="A5279" s="26" t="s">
        <v>17358</v>
      </c>
      <c r="B5279" s="34" t="s">
        <v>17222</v>
      </c>
      <c r="C5279" s="34">
        <v>10620201</v>
      </c>
      <c r="D5279" s="1">
        <v>2026</v>
      </c>
      <c r="E5279" s="1" t="s">
        <v>49</v>
      </c>
      <c r="F5279" s="1" t="s">
        <v>12077</v>
      </c>
    </row>
    <row r="5280" spans="1:6" ht="15">
      <c r="A5280" s="26" t="s">
        <v>17359</v>
      </c>
      <c r="B5280" s="34" t="s">
        <v>17222</v>
      </c>
      <c r="C5280" s="34">
        <v>10620201</v>
      </c>
      <c r="D5280" s="1">
        <v>2026</v>
      </c>
      <c r="E5280" s="1" t="s">
        <v>49</v>
      </c>
      <c r="F5280" s="1" t="s">
        <v>12077</v>
      </c>
    </row>
    <row r="5281" spans="1:6" ht="15">
      <c r="A5281" s="26" t="s">
        <v>17360</v>
      </c>
      <c r="B5281" s="34" t="s">
        <v>17222</v>
      </c>
      <c r="C5281" s="34">
        <v>10620201</v>
      </c>
      <c r="D5281" s="1">
        <v>2026</v>
      </c>
      <c r="E5281" s="1" t="s">
        <v>49</v>
      </c>
      <c r="F5281" s="1" t="s">
        <v>12077</v>
      </c>
    </row>
    <row r="5282" spans="1:6" ht="15">
      <c r="A5282" s="26" t="s">
        <v>17361</v>
      </c>
      <c r="B5282" s="34" t="s">
        <v>17222</v>
      </c>
      <c r="C5282" s="34">
        <v>10620201</v>
      </c>
      <c r="D5282" s="1">
        <v>2026</v>
      </c>
      <c r="E5282" s="1" t="s">
        <v>49</v>
      </c>
      <c r="F5282" s="1" t="s">
        <v>12077</v>
      </c>
    </row>
    <row r="5283" spans="1:6" ht="15">
      <c r="A5283" s="26" t="s">
        <v>17362</v>
      </c>
      <c r="B5283" s="34" t="s">
        <v>17222</v>
      </c>
      <c r="C5283" s="34">
        <v>10620201</v>
      </c>
      <c r="D5283" s="1">
        <v>2026</v>
      </c>
      <c r="E5283" s="1" t="s">
        <v>49</v>
      </c>
      <c r="F5283" s="1" t="s">
        <v>12077</v>
      </c>
    </row>
    <row r="5284" spans="1:6" ht="15">
      <c r="A5284" s="26" t="s">
        <v>17363</v>
      </c>
      <c r="B5284" s="34" t="s">
        <v>17222</v>
      </c>
      <c r="C5284" s="34">
        <v>10620201</v>
      </c>
      <c r="D5284" s="1">
        <v>2026</v>
      </c>
      <c r="E5284" s="1" t="s">
        <v>49</v>
      </c>
      <c r="F5284" s="1" t="s">
        <v>12077</v>
      </c>
    </row>
    <row r="5285" spans="1:6" ht="15">
      <c r="A5285" s="26" t="s">
        <v>17364</v>
      </c>
      <c r="B5285" s="34" t="s">
        <v>17222</v>
      </c>
      <c r="C5285" s="34">
        <v>10620201</v>
      </c>
      <c r="D5285" s="1">
        <v>2026</v>
      </c>
      <c r="E5285" s="1" t="s">
        <v>49</v>
      </c>
      <c r="F5285" s="1" t="s">
        <v>12077</v>
      </c>
    </row>
    <row r="5286" spans="1:6" ht="15">
      <c r="A5286" s="26" t="s">
        <v>17365</v>
      </c>
      <c r="B5286" s="34" t="s">
        <v>17222</v>
      </c>
      <c r="C5286" s="34">
        <v>10620201</v>
      </c>
      <c r="D5286" s="1">
        <v>2026</v>
      </c>
      <c r="E5286" s="1" t="s">
        <v>49</v>
      </c>
      <c r="F5286" s="1" t="s">
        <v>12077</v>
      </c>
    </row>
    <row r="5287" spans="1:6" ht="15">
      <c r="A5287" s="26" t="s">
        <v>17366</v>
      </c>
      <c r="B5287" s="34" t="s">
        <v>17222</v>
      </c>
      <c r="C5287" s="34">
        <v>10620201</v>
      </c>
      <c r="D5287" s="1">
        <v>2026</v>
      </c>
      <c r="E5287" s="1" t="s">
        <v>49</v>
      </c>
      <c r="F5287" s="1" t="s">
        <v>12077</v>
      </c>
    </row>
    <row r="5288" spans="1:6" ht="15">
      <c r="A5288" s="26" t="s">
        <v>17367</v>
      </c>
      <c r="B5288" s="34" t="s">
        <v>17222</v>
      </c>
      <c r="C5288" s="34">
        <v>10620201</v>
      </c>
      <c r="D5288" s="1">
        <v>2026</v>
      </c>
      <c r="E5288" s="1" t="s">
        <v>49</v>
      </c>
      <c r="F5288" s="1" t="s">
        <v>12077</v>
      </c>
    </row>
    <row r="5289" spans="1:6" ht="15">
      <c r="A5289" s="26" t="s">
        <v>17368</v>
      </c>
      <c r="B5289" s="34" t="s">
        <v>17222</v>
      </c>
      <c r="C5289" s="34">
        <v>10620201</v>
      </c>
      <c r="D5289" s="1">
        <v>2026</v>
      </c>
      <c r="E5289" s="1" t="s">
        <v>49</v>
      </c>
      <c r="F5289" s="1" t="s">
        <v>12077</v>
      </c>
    </row>
    <row r="5290" spans="1:6" ht="15">
      <c r="A5290" s="26" t="s">
        <v>17369</v>
      </c>
      <c r="B5290" s="34" t="s">
        <v>17222</v>
      </c>
      <c r="C5290" s="34">
        <v>10620201</v>
      </c>
      <c r="D5290" s="1">
        <v>2026</v>
      </c>
      <c r="E5290" s="1" t="s">
        <v>49</v>
      </c>
      <c r="F5290" s="1" t="s">
        <v>12077</v>
      </c>
    </row>
    <row r="5291" spans="1:6" ht="15">
      <c r="A5291" s="26" t="s">
        <v>17370</v>
      </c>
      <c r="B5291" s="34" t="s">
        <v>17222</v>
      </c>
      <c r="C5291" s="34">
        <v>10620201</v>
      </c>
      <c r="D5291" s="1">
        <v>2026</v>
      </c>
      <c r="E5291" s="1" t="s">
        <v>49</v>
      </c>
      <c r="F5291" s="1" t="s">
        <v>12077</v>
      </c>
    </row>
    <row r="5292" spans="1:6" ht="15">
      <c r="A5292" s="26" t="s">
        <v>17371</v>
      </c>
      <c r="B5292" s="34" t="s">
        <v>17222</v>
      </c>
      <c r="C5292" s="34">
        <v>10620201</v>
      </c>
      <c r="D5292" s="1">
        <v>2026</v>
      </c>
      <c r="E5292" s="1" t="s">
        <v>49</v>
      </c>
      <c r="F5292" s="1" t="s">
        <v>12077</v>
      </c>
    </row>
    <row r="5293" spans="1:6" ht="15">
      <c r="A5293" s="26" t="s">
        <v>17372</v>
      </c>
      <c r="B5293" s="34" t="s">
        <v>17222</v>
      </c>
      <c r="C5293" s="34">
        <v>10620201</v>
      </c>
      <c r="D5293" s="1">
        <v>2026</v>
      </c>
      <c r="E5293" s="1" t="s">
        <v>49</v>
      </c>
      <c r="F5293" s="1" t="s">
        <v>12077</v>
      </c>
    </row>
    <row r="5294" spans="1:6" ht="15">
      <c r="A5294" s="26" t="s">
        <v>17373</v>
      </c>
      <c r="B5294" s="34" t="s">
        <v>17222</v>
      </c>
      <c r="C5294" s="34">
        <v>10620201</v>
      </c>
      <c r="D5294" s="1">
        <v>2026</v>
      </c>
      <c r="E5294" s="1" t="s">
        <v>49</v>
      </c>
      <c r="F5294" s="1" t="s">
        <v>12077</v>
      </c>
    </row>
    <row r="5295" spans="1:6" ht="15">
      <c r="A5295" s="26" t="s">
        <v>17374</v>
      </c>
      <c r="B5295" s="34" t="s">
        <v>17222</v>
      </c>
      <c r="C5295" s="34">
        <v>10620201</v>
      </c>
      <c r="D5295" s="1">
        <v>2026</v>
      </c>
      <c r="E5295" s="1" t="s">
        <v>49</v>
      </c>
      <c r="F5295" s="1" t="s">
        <v>12077</v>
      </c>
    </row>
    <row r="5296" spans="1:6" ht="15">
      <c r="A5296" s="26" t="s">
        <v>17375</v>
      </c>
      <c r="B5296" s="34" t="s">
        <v>17222</v>
      </c>
      <c r="C5296" s="34">
        <v>10620201</v>
      </c>
      <c r="D5296" s="1">
        <v>2026</v>
      </c>
      <c r="E5296" s="1" t="s">
        <v>49</v>
      </c>
      <c r="F5296" s="1" t="s">
        <v>12077</v>
      </c>
    </row>
    <row r="5297" spans="1:6" ht="15">
      <c r="A5297" s="26" t="s">
        <v>17376</v>
      </c>
      <c r="B5297" s="34" t="s">
        <v>17222</v>
      </c>
      <c r="C5297" s="34">
        <v>10620201</v>
      </c>
      <c r="D5297" s="1">
        <v>2026</v>
      </c>
      <c r="E5297" s="1" t="s">
        <v>49</v>
      </c>
      <c r="F5297" s="1" t="s">
        <v>12077</v>
      </c>
    </row>
    <row r="5298" spans="1:6" ht="15">
      <c r="A5298" s="26" t="s">
        <v>17377</v>
      </c>
      <c r="B5298" s="34" t="s">
        <v>17222</v>
      </c>
      <c r="C5298" s="34">
        <v>10620201</v>
      </c>
      <c r="D5298" s="1">
        <v>2026</v>
      </c>
      <c r="E5298" s="1" t="s">
        <v>49</v>
      </c>
      <c r="F5298" s="1" t="s">
        <v>12077</v>
      </c>
    </row>
    <row r="5299" spans="1:6" ht="15">
      <c r="A5299" s="26" t="s">
        <v>17378</v>
      </c>
      <c r="B5299" s="34" t="s">
        <v>17222</v>
      </c>
      <c r="C5299" s="34">
        <v>10620201</v>
      </c>
      <c r="D5299" s="1">
        <v>2026</v>
      </c>
      <c r="E5299" s="1" t="s">
        <v>49</v>
      </c>
      <c r="F5299" s="1" t="s">
        <v>12077</v>
      </c>
    </row>
    <row r="5300" spans="1:6" ht="15">
      <c r="A5300" s="26" t="s">
        <v>17379</v>
      </c>
      <c r="B5300" s="34" t="s">
        <v>17222</v>
      </c>
      <c r="C5300" s="34">
        <v>10620201</v>
      </c>
      <c r="D5300" s="1">
        <v>2026</v>
      </c>
      <c r="E5300" s="1" t="s">
        <v>49</v>
      </c>
      <c r="F5300" s="1" t="s">
        <v>12077</v>
      </c>
    </row>
    <row r="5301" spans="1:6" ht="15">
      <c r="A5301" s="26" t="s">
        <v>17380</v>
      </c>
      <c r="B5301" s="34" t="s">
        <v>17222</v>
      </c>
      <c r="C5301" s="34">
        <v>10620201</v>
      </c>
      <c r="D5301" s="1">
        <v>2026</v>
      </c>
      <c r="E5301" s="1" t="s">
        <v>49</v>
      </c>
      <c r="F5301" s="1" t="s">
        <v>12077</v>
      </c>
    </row>
    <row r="5302" spans="1:6" ht="15">
      <c r="A5302" s="26" t="s">
        <v>17381</v>
      </c>
      <c r="B5302" s="34" t="s">
        <v>17222</v>
      </c>
      <c r="C5302" s="34">
        <v>10620201</v>
      </c>
      <c r="D5302" s="1">
        <v>2026</v>
      </c>
      <c r="E5302" s="1" t="s">
        <v>49</v>
      </c>
      <c r="F5302" s="1" t="s">
        <v>12077</v>
      </c>
    </row>
    <row r="5303" spans="1:6" ht="15">
      <c r="A5303" s="26" t="s">
        <v>17382</v>
      </c>
      <c r="B5303" s="34" t="s">
        <v>17222</v>
      </c>
      <c r="C5303" s="34">
        <v>10620201</v>
      </c>
      <c r="D5303" s="1">
        <v>2026</v>
      </c>
      <c r="E5303" s="1" t="s">
        <v>49</v>
      </c>
      <c r="F5303" s="1" t="s">
        <v>12077</v>
      </c>
    </row>
    <row r="5304" spans="1:6" ht="15">
      <c r="A5304" s="26" t="s">
        <v>17383</v>
      </c>
      <c r="B5304" s="34" t="s">
        <v>17222</v>
      </c>
      <c r="C5304" s="34">
        <v>10620201</v>
      </c>
      <c r="D5304" s="1">
        <v>2026</v>
      </c>
      <c r="E5304" s="1" t="s">
        <v>49</v>
      </c>
      <c r="F5304" s="1" t="s">
        <v>12077</v>
      </c>
    </row>
    <row r="5305" spans="1:6" ht="15">
      <c r="A5305" s="26" t="s">
        <v>17384</v>
      </c>
      <c r="B5305" s="34" t="s">
        <v>17222</v>
      </c>
      <c r="C5305" s="34">
        <v>10620201</v>
      </c>
      <c r="D5305" s="1">
        <v>2026</v>
      </c>
      <c r="E5305" s="1" t="s">
        <v>49</v>
      </c>
      <c r="F5305" s="1" t="s">
        <v>12077</v>
      </c>
    </row>
    <row r="5306" spans="1:6" ht="15">
      <c r="A5306" s="26" t="s">
        <v>17385</v>
      </c>
      <c r="B5306" s="34" t="s">
        <v>17222</v>
      </c>
      <c r="C5306" s="34">
        <v>10620201</v>
      </c>
      <c r="D5306" s="1">
        <v>2026</v>
      </c>
      <c r="E5306" s="1" t="s">
        <v>49</v>
      </c>
      <c r="F5306" s="1" t="s">
        <v>12077</v>
      </c>
    </row>
    <row r="5307" spans="1:6" ht="15">
      <c r="A5307" s="26" t="s">
        <v>17386</v>
      </c>
      <c r="B5307" s="34" t="s">
        <v>17222</v>
      </c>
      <c r="C5307" s="34">
        <v>10620201</v>
      </c>
      <c r="D5307" s="1">
        <v>2026</v>
      </c>
      <c r="E5307" s="1" t="s">
        <v>49</v>
      </c>
      <c r="F5307" s="1" t="s">
        <v>12077</v>
      </c>
    </row>
    <row r="5308" spans="1:6" ht="15">
      <c r="A5308" s="26" t="s">
        <v>17387</v>
      </c>
      <c r="B5308" s="34" t="s">
        <v>17222</v>
      </c>
      <c r="C5308" s="34">
        <v>10620201</v>
      </c>
      <c r="D5308" s="1">
        <v>2026</v>
      </c>
      <c r="E5308" s="1" t="s">
        <v>49</v>
      </c>
      <c r="F5308" s="1" t="s">
        <v>12077</v>
      </c>
    </row>
    <row r="5309" spans="1:6" ht="15">
      <c r="A5309" s="26" t="s">
        <v>17388</v>
      </c>
      <c r="B5309" s="34" t="s">
        <v>17222</v>
      </c>
      <c r="C5309" s="34">
        <v>10620201</v>
      </c>
      <c r="D5309" s="1">
        <v>2026</v>
      </c>
      <c r="E5309" s="1" t="s">
        <v>49</v>
      </c>
      <c r="F5309" s="1" t="s">
        <v>12077</v>
      </c>
    </row>
    <row r="5310" spans="1:6" ht="15">
      <c r="A5310" s="26" t="s">
        <v>17389</v>
      </c>
      <c r="B5310" s="34" t="s">
        <v>17222</v>
      </c>
      <c r="C5310" s="34">
        <v>10620201</v>
      </c>
      <c r="D5310" s="1">
        <v>2026</v>
      </c>
      <c r="E5310" s="1" t="s">
        <v>49</v>
      </c>
      <c r="F5310" s="1" t="s">
        <v>12077</v>
      </c>
    </row>
    <row r="5311" spans="1:6" ht="15">
      <c r="A5311" s="26" t="s">
        <v>17390</v>
      </c>
      <c r="B5311" s="34" t="s">
        <v>17222</v>
      </c>
      <c r="C5311" s="34">
        <v>10620201</v>
      </c>
      <c r="D5311" s="1">
        <v>2026</v>
      </c>
      <c r="E5311" s="1" t="s">
        <v>49</v>
      </c>
      <c r="F5311" s="1" t="s">
        <v>12077</v>
      </c>
    </row>
    <row r="5312" spans="1:6" ht="15">
      <c r="A5312" s="26" t="s">
        <v>17391</v>
      </c>
      <c r="B5312" s="34" t="s">
        <v>17222</v>
      </c>
      <c r="C5312" s="34">
        <v>10620201</v>
      </c>
      <c r="D5312" s="1">
        <v>2026</v>
      </c>
      <c r="E5312" s="1" t="s">
        <v>49</v>
      </c>
      <c r="F5312" s="1" t="s">
        <v>12077</v>
      </c>
    </row>
    <row r="5313" spans="1:6" ht="15">
      <c r="A5313" s="26" t="s">
        <v>17392</v>
      </c>
      <c r="B5313" s="34" t="s">
        <v>17222</v>
      </c>
      <c r="C5313" s="34">
        <v>10620202</v>
      </c>
      <c r="D5313" s="1">
        <v>2026</v>
      </c>
      <c r="E5313" s="1" t="s">
        <v>49</v>
      </c>
      <c r="F5313" s="1" t="s">
        <v>12077</v>
      </c>
    </row>
    <row r="5314" spans="1:6" ht="15">
      <c r="A5314" s="26" t="s">
        <v>17393</v>
      </c>
      <c r="B5314" s="34" t="s">
        <v>17222</v>
      </c>
      <c r="C5314" s="34">
        <v>10620202</v>
      </c>
      <c r="D5314" s="1">
        <v>2026</v>
      </c>
      <c r="E5314" s="1" t="s">
        <v>49</v>
      </c>
      <c r="F5314" s="1" t="s">
        <v>12077</v>
      </c>
    </row>
    <row r="5315" spans="1:6" ht="15">
      <c r="A5315" s="26" t="s">
        <v>17394</v>
      </c>
      <c r="B5315" s="34" t="s">
        <v>17222</v>
      </c>
      <c r="C5315" s="34">
        <v>10620202</v>
      </c>
      <c r="D5315" s="1">
        <v>2026</v>
      </c>
      <c r="E5315" s="1" t="s">
        <v>49</v>
      </c>
      <c r="F5315" s="1" t="s">
        <v>12077</v>
      </c>
    </row>
    <row r="5316" spans="1:6" ht="15">
      <c r="A5316" s="26" t="s">
        <v>17395</v>
      </c>
      <c r="B5316" s="34" t="s">
        <v>17222</v>
      </c>
      <c r="C5316" s="34">
        <v>10620202</v>
      </c>
      <c r="D5316" s="1">
        <v>2026</v>
      </c>
      <c r="E5316" s="1" t="s">
        <v>49</v>
      </c>
      <c r="F5316" s="1" t="s">
        <v>12077</v>
      </c>
    </row>
    <row r="5317" spans="1:6" ht="15">
      <c r="A5317" s="26" t="s">
        <v>17396</v>
      </c>
      <c r="B5317" s="34" t="s">
        <v>17222</v>
      </c>
      <c r="C5317" s="34">
        <v>10620202</v>
      </c>
      <c r="D5317" s="1">
        <v>2026</v>
      </c>
      <c r="E5317" s="1" t="s">
        <v>49</v>
      </c>
      <c r="F5317" s="1" t="s">
        <v>12077</v>
      </c>
    </row>
    <row r="5318" spans="1:6" ht="15">
      <c r="A5318" s="26" t="s">
        <v>17397</v>
      </c>
      <c r="B5318" s="34" t="s">
        <v>17222</v>
      </c>
      <c r="C5318" s="34">
        <v>10620202</v>
      </c>
      <c r="D5318" s="1">
        <v>2026</v>
      </c>
      <c r="E5318" s="1" t="s">
        <v>49</v>
      </c>
      <c r="F5318" s="1" t="s">
        <v>12077</v>
      </c>
    </row>
    <row r="5319" spans="1:6" ht="15">
      <c r="A5319" s="26" t="s">
        <v>17398</v>
      </c>
      <c r="B5319" s="34" t="s">
        <v>17222</v>
      </c>
      <c r="C5319" s="34">
        <v>10620202</v>
      </c>
      <c r="D5319" s="1">
        <v>2026</v>
      </c>
      <c r="E5319" s="1" t="s">
        <v>49</v>
      </c>
      <c r="F5319" s="1" t="s">
        <v>12077</v>
      </c>
    </row>
    <row r="5320" spans="1:6" ht="15">
      <c r="A5320" s="26" t="s">
        <v>17399</v>
      </c>
      <c r="B5320" s="34" t="s">
        <v>17222</v>
      </c>
      <c r="C5320" s="34">
        <v>10620202</v>
      </c>
      <c r="D5320" s="1">
        <v>2026</v>
      </c>
      <c r="E5320" s="1" t="s">
        <v>49</v>
      </c>
      <c r="F5320" s="1" t="s">
        <v>12077</v>
      </c>
    </row>
    <row r="5321" spans="1:6" ht="15">
      <c r="A5321" s="26" t="s">
        <v>17400</v>
      </c>
      <c r="B5321" s="34" t="s">
        <v>17222</v>
      </c>
      <c r="C5321" s="34">
        <v>10620202</v>
      </c>
      <c r="D5321" s="1">
        <v>2026</v>
      </c>
      <c r="E5321" s="1" t="s">
        <v>49</v>
      </c>
      <c r="F5321" s="1" t="s">
        <v>12077</v>
      </c>
    </row>
    <row r="5322" spans="1:6" ht="15">
      <c r="A5322" s="26" t="s">
        <v>17401</v>
      </c>
      <c r="B5322" s="34" t="s">
        <v>17222</v>
      </c>
      <c r="C5322" s="34">
        <v>10620202</v>
      </c>
      <c r="D5322" s="1">
        <v>2026</v>
      </c>
      <c r="E5322" s="1" t="s">
        <v>49</v>
      </c>
      <c r="F5322" s="1" t="s">
        <v>12077</v>
      </c>
    </row>
    <row r="5323" spans="1:6" ht="15">
      <c r="A5323" s="26" t="s">
        <v>17402</v>
      </c>
      <c r="B5323" s="34" t="s">
        <v>17222</v>
      </c>
      <c r="C5323" s="34">
        <v>10620202</v>
      </c>
      <c r="D5323" s="1">
        <v>2026</v>
      </c>
      <c r="E5323" s="1" t="s">
        <v>49</v>
      </c>
      <c r="F5323" s="1" t="s">
        <v>12077</v>
      </c>
    </row>
    <row r="5324" spans="1:6" ht="15">
      <c r="A5324" s="26" t="s">
        <v>17403</v>
      </c>
      <c r="B5324" s="34" t="s">
        <v>17222</v>
      </c>
      <c r="C5324" s="34">
        <v>10620202</v>
      </c>
      <c r="D5324" s="1">
        <v>2026</v>
      </c>
      <c r="E5324" s="1" t="s">
        <v>49</v>
      </c>
      <c r="F5324" s="1" t="s">
        <v>12077</v>
      </c>
    </row>
    <row r="5325" spans="1:6" ht="15">
      <c r="A5325" s="26" t="s">
        <v>17404</v>
      </c>
      <c r="B5325" s="34" t="s">
        <v>17222</v>
      </c>
      <c r="C5325" s="34">
        <v>10620202</v>
      </c>
      <c r="D5325" s="1">
        <v>2026</v>
      </c>
      <c r="E5325" s="1" t="s">
        <v>49</v>
      </c>
      <c r="F5325" s="1" t="s">
        <v>12077</v>
      </c>
    </row>
    <row r="5326" spans="1:6" ht="15">
      <c r="A5326" s="26" t="s">
        <v>17405</v>
      </c>
      <c r="B5326" s="34" t="s">
        <v>17222</v>
      </c>
      <c r="C5326" s="34">
        <v>10620202</v>
      </c>
      <c r="D5326" s="1">
        <v>2026</v>
      </c>
      <c r="E5326" s="1" t="s">
        <v>49</v>
      </c>
      <c r="F5326" s="1" t="s">
        <v>12077</v>
      </c>
    </row>
    <row r="5327" spans="1:6" ht="15">
      <c r="A5327" s="26" t="s">
        <v>17406</v>
      </c>
      <c r="B5327" s="34" t="s">
        <v>17222</v>
      </c>
      <c r="C5327" s="34">
        <v>10620202</v>
      </c>
      <c r="D5327" s="1">
        <v>2026</v>
      </c>
      <c r="E5327" s="1" t="s">
        <v>49</v>
      </c>
      <c r="F5327" s="1" t="s">
        <v>12077</v>
      </c>
    </row>
    <row r="5328" spans="1:6" ht="15">
      <c r="A5328" s="26" t="s">
        <v>17407</v>
      </c>
      <c r="B5328" s="34" t="s">
        <v>17222</v>
      </c>
      <c r="C5328" s="34">
        <v>10620202</v>
      </c>
      <c r="D5328" s="1">
        <v>2026</v>
      </c>
      <c r="E5328" s="1" t="s">
        <v>49</v>
      </c>
      <c r="F5328" s="1" t="s">
        <v>12077</v>
      </c>
    </row>
    <row r="5329" spans="1:6" ht="15">
      <c r="A5329" s="26" t="s">
        <v>17408</v>
      </c>
      <c r="B5329" s="34" t="s">
        <v>17222</v>
      </c>
      <c r="C5329" s="34">
        <v>10620202</v>
      </c>
      <c r="D5329" s="1">
        <v>2026</v>
      </c>
      <c r="E5329" s="1" t="s">
        <v>49</v>
      </c>
      <c r="F5329" s="1" t="s">
        <v>12077</v>
      </c>
    </row>
    <row r="5330" spans="1:6" ht="15">
      <c r="A5330" s="26" t="s">
        <v>17409</v>
      </c>
      <c r="B5330" s="34" t="s">
        <v>17222</v>
      </c>
      <c r="C5330" s="34">
        <v>10620202</v>
      </c>
      <c r="D5330" s="1">
        <v>2026</v>
      </c>
      <c r="E5330" s="1" t="s">
        <v>49</v>
      </c>
      <c r="F5330" s="1" t="s">
        <v>12077</v>
      </c>
    </row>
    <row r="5331" spans="1:6" ht="15">
      <c r="A5331" s="26" t="s">
        <v>17410</v>
      </c>
      <c r="B5331" s="34" t="s">
        <v>17222</v>
      </c>
      <c r="C5331" s="34">
        <v>10620202</v>
      </c>
      <c r="D5331" s="1">
        <v>2026</v>
      </c>
      <c r="E5331" s="1" t="s">
        <v>49</v>
      </c>
      <c r="F5331" s="1" t="s">
        <v>12077</v>
      </c>
    </row>
    <row r="5332" spans="1:6" ht="15">
      <c r="A5332" s="26" t="s">
        <v>17411</v>
      </c>
      <c r="B5332" s="34" t="s">
        <v>17222</v>
      </c>
      <c r="C5332" s="34">
        <v>10620202</v>
      </c>
      <c r="D5332" s="1">
        <v>2026</v>
      </c>
      <c r="E5332" s="1" t="s">
        <v>49</v>
      </c>
      <c r="F5332" s="1" t="s">
        <v>12077</v>
      </c>
    </row>
    <row r="5333" spans="1:6" ht="15">
      <c r="A5333" s="26" t="s">
        <v>17412</v>
      </c>
      <c r="B5333" s="34" t="s">
        <v>17222</v>
      </c>
      <c r="C5333" s="34">
        <v>10620202</v>
      </c>
      <c r="D5333" s="1">
        <v>2026</v>
      </c>
      <c r="E5333" s="1" t="s">
        <v>49</v>
      </c>
      <c r="F5333" s="1" t="s">
        <v>12077</v>
      </c>
    </row>
    <row r="5334" spans="1:6" ht="15">
      <c r="A5334" s="26" t="s">
        <v>17413</v>
      </c>
      <c r="B5334" s="34" t="s">
        <v>17222</v>
      </c>
      <c r="C5334" s="34">
        <v>10620202</v>
      </c>
      <c r="D5334" s="1">
        <v>2026</v>
      </c>
      <c r="E5334" s="1" t="s">
        <v>49</v>
      </c>
      <c r="F5334" s="1" t="s">
        <v>12077</v>
      </c>
    </row>
    <row r="5335" spans="1:6" ht="15">
      <c r="A5335" s="26" t="s">
        <v>17414</v>
      </c>
      <c r="B5335" s="34" t="s">
        <v>17222</v>
      </c>
      <c r="C5335" s="34">
        <v>10620202</v>
      </c>
      <c r="D5335" s="1">
        <v>2026</v>
      </c>
      <c r="E5335" s="1" t="s">
        <v>49</v>
      </c>
      <c r="F5335" s="1" t="s">
        <v>12077</v>
      </c>
    </row>
    <row r="5336" spans="1:6" ht="15">
      <c r="A5336" s="26" t="s">
        <v>17415</v>
      </c>
      <c r="B5336" s="34" t="s">
        <v>17222</v>
      </c>
      <c r="C5336" s="34">
        <v>10620202</v>
      </c>
      <c r="D5336" s="1">
        <v>2026</v>
      </c>
      <c r="E5336" s="1" t="s">
        <v>49</v>
      </c>
      <c r="F5336" s="1" t="s">
        <v>12077</v>
      </c>
    </row>
    <row r="5337" spans="1:6" ht="15">
      <c r="A5337" s="26" t="s">
        <v>17416</v>
      </c>
      <c r="B5337" s="34" t="s">
        <v>17222</v>
      </c>
      <c r="C5337" s="34">
        <v>10620202</v>
      </c>
      <c r="D5337" s="1">
        <v>2026</v>
      </c>
      <c r="E5337" s="1" t="s">
        <v>49</v>
      </c>
      <c r="F5337" s="1" t="s">
        <v>12077</v>
      </c>
    </row>
    <row r="5338" spans="1:6" ht="15">
      <c r="A5338" s="26" t="s">
        <v>17417</v>
      </c>
      <c r="B5338" s="34" t="s">
        <v>17222</v>
      </c>
      <c r="C5338" s="34">
        <v>10620202</v>
      </c>
      <c r="D5338" s="1">
        <v>2026</v>
      </c>
      <c r="E5338" s="1" t="s">
        <v>49</v>
      </c>
      <c r="F5338" s="1" t="s">
        <v>12077</v>
      </c>
    </row>
    <row r="5339" spans="1:6" ht="15">
      <c r="A5339" s="26" t="s">
        <v>17418</v>
      </c>
      <c r="B5339" s="34" t="s">
        <v>17222</v>
      </c>
      <c r="C5339" s="34">
        <v>10620202</v>
      </c>
      <c r="D5339" s="1">
        <v>2026</v>
      </c>
      <c r="E5339" s="1" t="s">
        <v>49</v>
      </c>
      <c r="F5339" s="1" t="s">
        <v>12077</v>
      </c>
    </row>
    <row r="5340" spans="1:6" ht="15">
      <c r="A5340" s="26" t="s">
        <v>17419</v>
      </c>
      <c r="B5340" s="34" t="s">
        <v>17222</v>
      </c>
      <c r="C5340" s="34">
        <v>10620202</v>
      </c>
      <c r="D5340" s="1">
        <v>2026</v>
      </c>
      <c r="E5340" s="1" t="s">
        <v>49</v>
      </c>
      <c r="F5340" s="1" t="s">
        <v>12077</v>
      </c>
    </row>
    <row r="5341" spans="1:6" ht="15">
      <c r="A5341" s="26" t="s">
        <v>17420</v>
      </c>
      <c r="B5341" s="34" t="s">
        <v>17222</v>
      </c>
      <c r="C5341" s="34">
        <v>10620202</v>
      </c>
      <c r="D5341" s="1">
        <v>2026</v>
      </c>
      <c r="E5341" s="1" t="s">
        <v>49</v>
      </c>
      <c r="F5341" s="1" t="s">
        <v>12077</v>
      </c>
    </row>
    <row r="5342" spans="1:6" ht="15">
      <c r="A5342" s="26" t="s">
        <v>17421</v>
      </c>
      <c r="B5342" s="34" t="s">
        <v>17222</v>
      </c>
      <c r="C5342" s="34">
        <v>10620202</v>
      </c>
      <c r="D5342" s="1">
        <v>2026</v>
      </c>
      <c r="E5342" s="1" t="s">
        <v>49</v>
      </c>
      <c r="F5342" s="1" t="s">
        <v>12077</v>
      </c>
    </row>
    <row r="5343" spans="1:6" ht="15">
      <c r="A5343" s="26" t="s">
        <v>17422</v>
      </c>
      <c r="B5343" s="34" t="s">
        <v>17222</v>
      </c>
      <c r="C5343" s="34">
        <v>10620202</v>
      </c>
      <c r="D5343" s="1">
        <v>2026</v>
      </c>
      <c r="E5343" s="1" t="s">
        <v>49</v>
      </c>
      <c r="F5343" s="1" t="s">
        <v>12077</v>
      </c>
    </row>
    <row r="5344" spans="1:6" ht="15">
      <c r="A5344" s="26" t="s">
        <v>17423</v>
      </c>
      <c r="B5344" s="34" t="s">
        <v>17222</v>
      </c>
      <c r="C5344" s="34">
        <v>10620202</v>
      </c>
      <c r="D5344" s="1">
        <v>2026</v>
      </c>
      <c r="E5344" s="1" t="s">
        <v>49</v>
      </c>
      <c r="F5344" s="1" t="s">
        <v>12077</v>
      </c>
    </row>
    <row r="5345" spans="1:6" ht="15">
      <c r="A5345" s="26" t="s">
        <v>17424</v>
      </c>
      <c r="B5345" s="34" t="s">
        <v>17222</v>
      </c>
      <c r="C5345" s="34">
        <v>10620202</v>
      </c>
      <c r="D5345" s="1">
        <v>2026</v>
      </c>
      <c r="E5345" s="1" t="s">
        <v>49</v>
      </c>
      <c r="F5345" s="1" t="s">
        <v>12077</v>
      </c>
    </row>
    <row r="5346" spans="1:6" ht="15">
      <c r="A5346" s="26" t="s">
        <v>17425</v>
      </c>
      <c r="B5346" s="34" t="s">
        <v>17222</v>
      </c>
      <c r="C5346" s="34">
        <v>10620202</v>
      </c>
      <c r="D5346" s="1">
        <v>2026</v>
      </c>
      <c r="E5346" s="1" t="s">
        <v>49</v>
      </c>
      <c r="F5346" s="1" t="s">
        <v>12077</v>
      </c>
    </row>
    <row r="5347" spans="1:6" ht="15">
      <c r="A5347" s="26" t="s">
        <v>17426</v>
      </c>
      <c r="B5347" s="34" t="s">
        <v>17222</v>
      </c>
      <c r="C5347" s="34">
        <v>10620202</v>
      </c>
      <c r="D5347" s="1">
        <v>2026</v>
      </c>
      <c r="E5347" s="1" t="s">
        <v>49</v>
      </c>
      <c r="F5347" s="1" t="s">
        <v>12077</v>
      </c>
    </row>
    <row r="5348" spans="1:6" ht="15">
      <c r="A5348" s="26" t="s">
        <v>17427</v>
      </c>
      <c r="B5348" s="34" t="s">
        <v>17222</v>
      </c>
      <c r="C5348" s="34">
        <v>10620202</v>
      </c>
      <c r="D5348" s="1">
        <v>2026</v>
      </c>
      <c r="E5348" s="1" t="s">
        <v>49</v>
      </c>
      <c r="F5348" s="1" t="s">
        <v>12077</v>
      </c>
    </row>
    <row r="5349" spans="1:6" ht="15">
      <c r="A5349" s="26" t="s">
        <v>17428</v>
      </c>
      <c r="B5349" s="34" t="s">
        <v>17222</v>
      </c>
      <c r="C5349" s="34">
        <v>10620202</v>
      </c>
      <c r="D5349" s="1">
        <v>2026</v>
      </c>
      <c r="E5349" s="1" t="s">
        <v>49</v>
      </c>
      <c r="F5349" s="1" t="s">
        <v>12077</v>
      </c>
    </row>
    <row r="5350" spans="1:6" ht="15">
      <c r="A5350" s="26" t="s">
        <v>17429</v>
      </c>
      <c r="B5350" s="34" t="s">
        <v>17222</v>
      </c>
      <c r="C5350" s="34">
        <v>10620202</v>
      </c>
      <c r="D5350" s="1">
        <v>2026</v>
      </c>
      <c r="E5350" s="1" t="s">
        <v>49</v>
      </c>
      <c r="F5350" s="1" t="s">
        <v>12077</v>
      </c>
    </row>
    <row r="5351" spans="1:6" ht="15">
      <c r="A5351" s="26" t="s">
        <v>17430</v>
      </c>
      <c r="B5351" s="34" t="s">
        <v>17222</v>
      </c>
      <c r="C5351" s="34">
        <v>10620202</v>
      </c>
      <c r="D5351" s="1">
        <v>2026</v>
      </c>
      <c r="E5351" s="1" t="s">
        <v>49</v>
      </c>
      <c r="F5351" s="1" t="s">
        <v>12077</v>
      </c>
    </row>
    <row r="5352" spans="1:6" ht="15">
      <c r="A5352" s="26" t="s">
        <v>17431</v>
      </c>
      <c r="B5352" s="34" t="s">
        <v>17222</v>
      </c>
      <c r="C5352" s="34">
        <v>10620202</v>
      </c>
      <c r="D5352" s="1">
        <v>2026</v>
      </c>
      <c r="E5352" s="1" t="s">
        <v>49</v>
      </c>
      <c r="F5352" s="1" t="s">
        <v>12077</v>
      </c>
    </row>
    <row r="5353" spans="1:6" ht="15">
      <c r="A5353" s="26" t="s">
        <v>17432</v>
      </c>
      <c r="B5353" s="34" t="s">
        <v>17222</v>
      </c>
      <c r="C5353" s="34">
        <v>10620202</v>
      </c>
      <c r="D5353" s="1">
        <v>2026</v>
      </c>
      <c r="E5353" s="1" t="s">
        <v>49</v>
      </c>
      <c r="F5353" s="1" t="s">
        <v>12077</v>
      </c>
    </row>
    <row r="5354" spans="1:6" ht="15">
      <c r="A5354" s="26" t="s">
        <v>17433</v>
      </c>
      <c r="B5354" s="34" t="s">
        <v>17222</v>
      </c>
      <c r="C5354" s="34">
        <v>10620202</v>
      </c>
      <c r="D5354" s="1">
        <v>2026</v>
      </c>
      <c r="E5354" s="1" t="s">
        <v>49</v>
      </c>
      <c r="F5354" s="1" t="s">
        <v>12077</v>
      </c>
    </row>
    <row r="5355" spans="1:6" ht="15">
      <c r="A5355" s="26" t="s">
        <v>17434</v>
      </c>
      <c r="B5355" s="34" t="s">
        <v>17222</v>
      </c>
      <c r="C5355" s="34">
        <v>10620202</v>
      </c>
      <c r="D5355" s="1">
        <v>2026</v>
      </c>
      <c r="E5355" s="1" t="s">
        <v>49</v>
      </c>
      <c r="F5355" s="1" t="s">
        <v>12077</v>
      </c>
    </row>
    <row r="5356" spans="1:6" ht="15">
      <c r="A5356" s="26" t="s">
        <v>17435</v>
      </c>
      <c r="B5356" s="34" t="s">
        <v>17222</v>
      </c>
      <c r="C5356" s="34">
        <v>10620202</v>
      </c>
      <c r="D5356" s="1">
        <v>2026</v>
      </c>
      <c r="E5356" s="1" t="s">
        <v>49</v>
      </c>
      <c r="F5356" s="1" t="s">
        <v>12077</v>
      </c>
    </row>
    <row r="5357" spans="1:6" ht="15">
      <c r="A5357" s="26" t="s">
        <v>17436</v>
      </c>
      <c r="B5357" s="34" t="s">
        <v>17222</v>
      </c>
      <c r="C5357" s="34">
        <v>10620202</v>
      </c>
      <c r="D5357" s="1">
        <v>2026</v>
      </c>
      <c r="E5357" s="1" t="s">
        <v>49</v>
      </c>
      <c r="F5357" s="1" t="s">
        <v>12077</v>
      </c>
    </row>
    <row r="5358" spans="1:6" ht="15">
      <c r="A5358" s="26" t="s">
        <v>17437</v>
      </c>
      <c r="B5358" s="34" t="s">
        <v>17222</v>
      </c>
      <c r="C5358" s="34">
        <v>10620202</v>
      </c>
      <c r="D5358" s="1">
        <v>2026</v>
      </c>
      <c r="E5358" s="1" t="s">
        <v>49</v>
      </c>
      <c r="F5358" s="1" t="s">
        <v>12077</v>
      </c>
    </row>
    <row r="5359" spans="1:6" ht="15">
      <c r="A5359" s="26" t="s">
        <v>17438</v>
      </c>
      <c r="B5359" s="34" t="s">
        <v>17222</v>
      </c>
      <c r="C5359" s="34">
        <v>10620202</v>
      </c>
      <c r="D5359" s="1">
        <v>2026</v>
      </c>
      <c r="E5359" s="1" t="s">
        <v>49</v>
      </c>
      <c r="F5359" s="1" t="s">
        <v>12077</v>
      </c>
    </row>
    <row r="5360" spans="1:6" ht="15">
      <c r="A5360" s="26" t="s">
        <v>17439</v>
      </c>
      <c r="B5360" s="34" t="s">
        <v>17222</v>
      </c>
      <c r="C5360" s="34">
        <v>10620202</v>
      </c>
      <c r="D5360" s="1">
        <v>2026</v>
      </c>
      <c r="E5360" s="1" t="s">
        <v>49</v>
      </c>
      <c r="F5360" s="1" t="s">
        <v>12077</v>
      </c>
    </row>
    <row r="5361" spans="1:6" ht="15">
      <c r="A5361" s="26" t="s">
        <v>17440</v>
      </c>
      <c r="B5361" s="34" t="s">
        <v>17222</v>
      </c>
      <c r="C5361" s="34">
        <v>10620202</v>
      </c>
      <c r="D5361" s="1">
        <v>2026</v>
      </c>
      <c r="E5361" s="1" t="s">
        <v>49</v>
      </c>
      <c r="F5361" s="1" t="s">
        <v>12077</v>
      </c>
    </row>
    <row r="5362" spans="1:6" ht="15">
      <c r="A5362" s="26" t="s">
        <v>17441</v>
      </c>
      <c r="B5362" s="34" t="s">
        <v>17222</v>
      </c>
      <c r="C5362" s="34">
        <v>10620202</v>
      </c>
      <c r="D5362" s="1">
        <v>2026</v>
      </c>
      <c r="E5362" s="1" t="s">
        <v>49</v>
      </c>
      <c r="F5362" s="1" t="s">
        <v>12077</v>
      </c>
    </row>
    <row r="5363" spans="1:6" ht="15">
      <c r="A5363" s="26" t="s">
        <v>17442</v>
      </c>
      <c r="B5363" s="34" t="s">
        <v>17222</v>
      </c>
      <c r="C5363" s="34">
        <v>10620202</v>
      </c>
      <c r="D5363" s="1">
        <v>2026</v>
      </c>
      <c r="E5363" s="1" t="s">
        <v>49</v>
      </c>
      <c r="F5363" s="1" t="s">
        <v>12077</v>
      </c>
    </row>
    <row r="5364" spans="1:6" ht="15">
      <c r="A5364" s="26" t="s">
        <v>17443</v>
      </c>
      <c r="B5364" s="34" t="s">
        <v>17222</v>
      </c>
      <c r="C5364" s="34">
        <v>10620202</v>
      </c>
      <c r="D5364" s="1">
        <v>2026</v>
      </c>
      <c r="E5364" s="1" t="s">
        <v>49</v>
      </c>
      <c r="F5364" s="1" t="s">
        <v>12077</v>
      </c>
    </row>
    <row r="5365" spans="1:6" ht="15">
      <c r="A5365" s="26" t="s">
        <v>17444</v>
      </c>
      <c r="B5365" s="34" t="s">
        <v>17222</v>
      </c>
      <c r="C5365" s="34">
        <v>10620202</v>
      </c>
      <c r="D5365" s="1">
        <v>2026</v>
      </c>
      <c r="E5365" s="1" t="s">
        <v>49</v>
      </c>
      <c r="F5365" s="1" t="s">
        <v>12077</v>
      </c>
    </row>
    <row r="5366" spans="1:6" ht="15">
      <c r="A5366" s="26" t="s">
        <v>17445</v>
      </c>
      <c r="B5366" s="34" t="s">
        <v>17222</v>
      </c>
      <c r="C5366" s="34">
        <v>10620202</v>
      </c>
      <c r="D5366" s="1">
        <v>2026</v>
      </c>
      <c r="E5366" s="1" t="s">
        <v>49</v>
      </c>
      <c r="F5366" s="1" t="s">
        <v>12077</v>
      </c>
    </row>
    <row r="5367" spans="1:6" ht="15">
      <c r="A5367" s="26" t="s">
        <v>17446</v>
      </c>
      <c r="B5367" s="34" t="s">
        <v>17222</v>
      </c>
      <c r="C5367" s="34">
        <v>10620202</v>
      </c>
      <c r="D5367" s="1">
        <v>2026</v>
      </c>
      <c r="E5367" s="1" t="s">
        <v>49</v>
      </c>
      <c r="F5367" s="1" t="s">
        <v>12077</v>
      </c>
    </row>
    <row r="5368" spans="1:6" ht="15">
      <c r="A5368" s="26" t="s">
        <v>17447</v>
      </c>
      <c r="B5368" s="34" t="s">
        <v>17222</v>
      </c>
      <c r="C5368" s="34">
        <v>10620202</v>
      </c>
      <c r="D5368" s="1">
        <v>2026</v>
      </c>
      <c r="E5368" s="1" t="s">
        <v>49</v>
      </c>
      <c r="F5368" s="1" t="s">
        <v>12077</v>
      </c>
    </row>
    <row r="5369" spans="1:6" ht="15">
      <c r="A5369" s="26" t="s">
        <v>17448</v>
      </c>
      <c r="B5369" s="34" t="s">
        <v>17222</v>
      </c>
      <c r="C5369" s="34">
        <v>10620202</v>
      </c>
      <c r="D5369" s="1">
        <v>2026</v>
      </c>
      <c r="E5369" s="1" t="s">
        <v>49</v>
      </c>
      <c r="F5369" s="1" t="s">
        <v>12077</v>
      </c>
    </row>
    <row r="5370" spans="1:6" ht="15">
      <c r="A5370" s="26" t="s">
        <v>17449</v>
      </c>
      <c r="B5370" s="34" t="s">
        <v>17222</v>
      </c>
      <c r="C5370" s="34">
        <v>10620202</v>
      </c>
      <c r="D5370" s="1">
        <v>2026</v>
      </c>
      <c r="E5370" s="1" t="s">
        <v>49</v>
      </c>
      <c r="F5370" s="1" t="s">
        <v>12077</v>
      </c>
    </row>
    <row r="5371" spans="1:6" ht="15">
      <c r="A5371" s="26" t="s">
        <v>17450</v>
      </c>
      <c r="B5371" s="34" t="s">
        <v>17222</v>
      </c>
      <c r="C5371" s="34">
        <v>10620202</v>
      </c>
      <c r="D5371" s="1">
        <v>2026</v>
      </c>
      <c r="E5371" s="1" t="s">
        <v>49</v>
      </c>
      <c r="F5371" s="1" t="s">
        <v>12077</v>
      </c>
    </row>
    <row r="5372" spans="1:6" ht="15">
      <c r="A5372" s="26" t="s">
        <v>17451</v>
      </c>
      <c r="B5372" s="34" t="s">
        <v>17222</v>
      </c>
      <c r="C5372" s="34">
        <v>10620202</v>
      </c>
      <c r="D5372" s="1">
        <v>2026</v>
      </c>
      <c r="E5372" s="1" t="s">
        <v>49</v>
      </c>
      <c r="F5372" s="1" t="s">
        <v>12077</v>
      </c>
    </row>
    <row r="5373" spans="1:6" ht="15">
      <c r="A5373" s="26" t="s">
        <v>17452</v>
      </c>
      <c r="B5373" s="34" t="s">
        <v>17222</v>
      </c>
      <c r="C5373" s="34">
        <v>10620202</v>
      </c>
      <c r="D5373" s="1">
        <v>2026</v>
      </c>
      <c r="E5373" s="1" t="s">
        <v>49</v>
      </c>
      <c r="F5373" s="1" t="s">
        <v>12077</v>
      </c>
    </row>
    <row r="5374" spans="1:6" ht="15">
      <c r="A5374" s="26" t="s">
        <v>17453</v>
      </c>
      <c r="B5374" s="34" t="s">
        <v>17222</v>
      </c>
      <c r="C5374" s="34">
        <v>10620202</v>
      </c>
      <c r="D5374" s="1">
        <v>2026</v>
      </c>
      <c r="E5374" s="1" t="s">
        <v>49</v>
      </c>
      <c r="F5374" s="1" t="s">
        <v>12077</v>
      </c>
    </row>
    <row r="5375" spans="1:6" ht="15">
      <c r="A5375" s="26" t="s">
        <v>17454</v>
      </c>
      <c r="B5375" s="34" t="s">
        <v>17222</v>
      </c>
      <c r="C5375" s="34">
        <v>10620202</v>
      </c>
      <c r="D5375" s="1">
        <v>2026</v>
      </c>
      <c r="E5375" s="1" t="s">
        <v>49</v>
      </c>
      <c r="F5375" s="1" t="s">
        <v>12077</v>
      </c>
    </row>
    <row r="5376" spans="1:6" ht="15">
      <c r="A5376" s="26" t="s">
        <v>17455</v>
      </c>
      <c r="B5376" s="34" t="s">
        <v>17222</v>
      </c>
      <c r="C5376" s="34">
        <v>10620202</v>
      </c>
      <c r="D5376" s="1">
        <v>2026</v>
      </c>
      <c r="E5376" s="1" t="s">
        <v>49</v>
      </c>
      <c r="F5376" s="1" t="s">
        <v>12077</v>
      </c>
    </row>
    <row r="5377" spans="1:6" ht="15">
      <c r="A5377" s="26" t="s">
        <v>17456</v>
      </c>
      <c r="B5377" s="34" t="s">
        <v>17222</v>
      </c>
      <c r="C5377" s="34">
        <v>10620202</v>
      </c>
      <c r="D5377" s="1">
        <v>2026</v>
      </c>
      <c r="E5377" s="1" t="s">
        <v>49</v>
      </c>
      <c r="F5377" s="1" t="s">
        <v>12077</v>
      </c>
    </row>
    <row r="5378" spans="1:6" ht="15">
      <c r="A5378" s="26" t="s">
        <v>17457</v>
      </c>
      <c r="B5378" s="34" t="s">
        <v>17222</v>
      </c>
      <c r="C5378" s="34">
        <v>10620202</v>
      </c>
      <c r="D5378" s="1">
        <v>2026</v>
      </c>
      <c r="E5378" s="1" t="s">
        <v>49</v>
      </c>
      <c r="F5378" s="1" t="s">
        <v>12077</v>
      </c>
    </row>
    <row r="5379" spans="1:6" ht="15">
      <c r="A5379" s="26" t="s">
        <v>17458</v>
      </c>
      <c r="B5379" s="34" t="s">
        <v>17222</v>
      </c>
      <c r="C5379" s="34">
        <v>10620202</v>
      </c>
      <c r="D5379" s="1">
        <v>2026</v>
      </c>
      <c r="E5379" s="1" t="s">
        <v>49</v>
      </c>
      <c r="F5379" s="1" t="s">
        <v>12077</v>
      </c>
    </row>
    <row r="5380" spans="1:6" ht="15">
      <c r="A5380" s="26" t="s">
        <v>17459</v>
      </c>
      <c r="B5380" s="34" t="s">
        <v>17222</v>
      </c>
      <c r="C5380" s="34">
        <v>10620202</v>
      </c>
      <c r="D5380" s="1">
        <v>2026</v>
      </c>
      <c r="E5380" s="1" t="s">
        <v>49</v>
      </c>
      <c r="F5380" s="1" t="s">
        <v>12077</v>
      </c>
    </row>
    <row r="5381" spans="1:6" ht="15">
      <c r="A5381" s="26" t="s">
        <v>17460</v>
      </c>
      <c r="B5381" s="34" t="s">
        <v>17222</v>
      </c>
      <c r="C5381" s="34">
        <v>10620202</v>
      </c>
      <c r="D5381" s="1">
        <v>2026</v>
      </c>
      <c r="E5381" s="1" t="s">
        <v>49</v>
      </c>
      <c r="F5381" s="1" t="s">
        <v>12077</v>
      </c>
    </row>
    <row r="5382" spans="1:6" ht="15">
      <c r="A5382" s="26" t="s">
        <v>17461</v>
      </c>
      <c r="B5382" s="34" t="s">
        <v>17222</v>
      </c>
      <c r="C5382" s="34">
        <v>10620202</v>
      </c>
      <c r="D5382" s="1">
        <v>2026</v>
      </c>
      <c r="E5382" s="1" t="s">
        <v>49</v>
      </c>
      <c r="F5382" s="1" t="s">
        <v>12077</v>
      </c>
    </row>
    <row r="5383" spans="1:6" ht="15">
      <c r="A5383" s="26" t="s">
        <v>17462</v>
      </c>
      <c r="B5383" s="34" t="s">
        <v>17222</v>
      </c>
      <c r="C5383" s="34">
        <v>10620202</v>
      </c>
      <c r="D5383" s="1">
        <v>2026</v>
      </c>
      <c r="E5383" s="1" t="s">
        <v>49</v>
      </c>
      <c r="F5383" s="1" t="s">
        <v>12077</v>
      </c>
    </row>
    <row r="5384" spans="1:6" ht="15">
      <c r="A5384" s="26" t="s">
        <v>17463</v>
      </c>
      <c r="B5384" s="34" t="s">
        <v>17222</v>
      </c>
      <c r="C5384" s="34">
        <v>10620202</v>
      </c>
      <c r="D5384" s="1">
        <v>2026</v>
      </c>
      <c r="E5384" s="1" t="s">
        <v>49</v>
      </c>
      <c r="F5384" s="1" t="s">
        <v>12077</v>
      </c>
    </row>
    <row r="5385" spans="1:6" ht="15">
      <c r="A5385" s="26" t="s">
        <v>17464</v>
      </c>
      <c r="B5385" s="34" t="s">
        <v>17222</v>
      </c>
      <c r="C5385" s="34">
        <v>10620202</v>
      </c>
      <c r="D5385" s="1">
        <v>2026</v>
      </c>
      <c r="E5385" s="1" t="s">
        <v>49</v>
      </c>
      <c r="F5385" s="1" t="s">
        <v>12077</v>
      </c>
    </row>
    <row r="5386" spans="1:6" ht="15">
      <c r="A5386" s="26" t="s">
        <v>17465</v>
      </c>
      <c r="B5386" s="34" t="s">
        <v>17222</v>
      </c>
      <c r="C5386" s="34">
        <v>10620202</v>
      </c>
      <c r="D5386" s="1">
        <v>2026</v>
      </c>
      <c r="E5386" s="1" t="s">
        <v>49</v>
      </c>
      <c r="F5386" s="1" t="s">
        <v>12077</v>
      </c>
    </row>
    <row r="5387" spans="1:6" ht="15">
      <c r="A5387" s="26" t="s">
        <v>17466</v>
      </c>
      <c r="B5387" s="34" t="s">
        <v>17222</v>
      </c>
      <c r="C5387" s="34">
        <v>10620202</v>
      </c>
      <c r="D5387" s="1">
        <v>2026</v>
      </c>
      <c r="E5387" s="1" t="s">
        <v>49</v>
      </c>
      <c r="F5387" s="1" t="s">
        <v>12077</v>
      </c>
    </row>
    <row r="5388" spans="1:6" ht="15">
      <c r="A5388" s="26" t="s">
        <v>17467</v>
      </c>
      <c r="B5388" s="34" t="s">
        <v>17222</v>
      </c>
      <c r="C5388" s="34">
        <v>10620202</v>
      </c>
      <c r="D5388" s="1">
        <v>2026</v>
      </c>
      <c r="E5388" s="1" t="s">
        <v>49</v>
      </c>
      <c r="F5388" s="1" t="s">
        <v>12077</v>
      </c>
    </row>
    <row r="5389" spans="1:6" ht="15">
      <c r="A5389" s="26" t="s">
        <v>17468</v>
      </c>
      <c r="B5389" s="34" t="s">
        <v>17222</v>
      </c>
      <c r="C5389" s="34">
        <v>10620202</v>
      </c>
      <c r="D5389" s="1">
        <v>2026</v>
      </c>
      <c r="E5389" s="1" t="s">
        <v>49</v>
      </c>
      <c r="F5389" s="1" t="s">
        <v>12077</v>
      </c>
    </row>
    <row r="5390" spans="1:6" ht="15">
      <c r="A5390" s="26" t="s">
        <v>17469</v>
      </c>
      <c r="B5390" s="34" t="s">
        <v>17222</v>
      </c>
      <c r="C5390" s="34">
        <v>10620202</v>
      </c>
      <c r="D5390" s="1">
        <v>2026</v>
      </c>
      <c r="E5390" s="1" t="s">
        <v>49</v>
      </c>
      <c r="F5390" s="1" t="s">
        <v>12077</v>
      </c>
    </row>
    <row r="5391" spans="1:6" ht="15">
      <c r="A5391" s="26" t="s">
        <v>17470</v>
      </c>
      <c r="B5391" s="34" t="s">
        <v>17222</v>
      </c>
      <c r="C5391" s="34">
        <v>10620202</v>
      </c>
      <c r="D5391" s="1">
        <v>2026</v>
      </c>
      <c r="E5391" s="1" t="s">
        <v>49</v>
      </c>
      <c r="F5391" s="1" t="s">
        <v>12077</v>
      </c>
    </row>
    <row r="5392" spans="1:6" ht="15">
      <c r="A5392" s="26" t="s">
        <v>17471</v>
      </c>
      <c r="B5392" s="34" t="s">
        <v>17222</v>
      </c>
      <c r="C5392" s="34">
        <v>10620202</v>
      </c>
      <c r="D5392" s="1">
        <v>2026</v>
      </c>
      <c r="E5392" s="1" t="s">
        <v>49</v>
      </c>
      <c r="F5392" s="1" t="s">
        <v>12077</v>
      </c>
    </row>
    <row r="5393" spans="1:6" ht="15">
      <c r="A5393" s="26" t="s">
        <v>17472</v>
      </c>
      <c r="B5393" s="34" t="s">
        <v>17222</v>
      </c>
      <c r="C5393" s="34">
        <v>10620202</v>
      </c>
      <c r="D5393" s="1">
        <v>2026</v>
      </c>
      <c r="E5393" s="1" t="s">
        <v>49</v>
      </c>
      <c r="F5393" s="1" t="s">
        <v>12077</v>
      </c>
    </row>
    <row r="5394" spans="1:6" ht="15">
      <c r="A5394" s="26" t="s">
        <v>17473</v>
      </c>
      <c r="B5394" s="34" t="s">
        <v>17222</v>
      </c>
      <c r="C5394" s="34">
        <v>10620202</v>
      </c>
      <c r="D5394" s="1">
        <v>2026</v>
      </c>
      <c r="E5394" s="1" t="s">
        <v>49</v>
      </c>
      <c r="F5394" s="1" t="s">
        <v>12077</v>
      </c>
    </row>
    <row r="5395" spans="1:6" ht="15">
      <c r="A5395" s="26" t="s">
        <v>17474</v>
      </c>
      <c r="B5395" s="34" t="s">
        <v>17222</v>
      </c>
      <c r="C5395" s="34">
        <v>10620202</v>
      </c>
      <c r="D5395" s="1">
        <v>2026</v>
      </c>
      <c r="E5395" s="1" t="s">
        <v>49</v>
      </c>
      <c r="F5395" s="1" t="s">
        <v>12077</v>
      </c>
    </row>
    <row r="5396" spans="1:6" ht="15">
      <c r="A5396" s="26" t="s">
        <v>17475</v>
      </c>
      <c r="B5396" s="34" t="s">
        <v>17222</v>
      </c>
      <c r="C5396" s="34">
        <v>10620202</v>
      </c>
      <c r="D5396" s="1">
        <v>2026</v>
      </c>
      <c r="E5396" s="1" t="s">
        <v>49</v>
      </c>
      <c r="F5396" s="1" t="s">
        <v>12077</v>
      </c>
    </row>
    <row r="5397" spans="1:6" ht="15">
      <c r="A5397" s="26" t="s">
        <v>17476</v>
      </c>
      <c r="B5397" s="34" t="s">
        <v>17222</v>
      </c>
      <c r="C5397" s="34">
        <v>10620202</v>
      </c>
      <c r="D5397" s="1">
        <v>2026</v>
      </c>
      <c r="E5397" s="1" t="s">
        <v>49</v>
      </c>
      <c r="F5397" s="1" t="s">
        <v>12077</v>
      </c>
    </row>
    <row r="5398" spans="1:6" ht="15">
      <c r="A5398" s="26" t="s">
        <v>17477</v>
      </c>
      <c r="B5398" s="34" t="s">
        <v>17222</v>
      </c>
      <c r="C5398" s="34">
        <v>10620202</v>
      </c>
      <c r="D5398" s="1">
        <v>2026</v>
      </c>
      <c r="E5398" s="1" t="s">
        <v>49</v>
      </c>
      <c r="F5398" s="1" t="s">
        <v>12077</v>
      </c>
    </row>
    <row r="5399" spans="1:6" ht="15">
      <c r="A5399" s="26" t="s">
        <v>17478</v>
      </c>
      <c r="B5399" s="34" t="s">
        <v>17222</v>
      </c>
      <c r="C5399" s="34">
        <v>10620202</v>
      </c>
      <c r="D5399" s="1">
        <v>2026</v>
      </c>
      <c r="E5399" s="1" t="s">
        <v>49</v>
      </c>
      <c r="F5399" s="1" t="s">
        <v>12077</v>
      </c>
    </row>
    <row r="5400" spans="1:6" ht="15">
      <c r="A5400" s="26" t="s">
        <v>17479</v>
      </c>
      <c r="B5400" s="34" t="s">
        <v>17222</v>
      </c>
      <c r="C5400" s="34">
        <v>10620202</v>
      </c>
      <c r="D5400" s="1">
        <v>2026</v>
      </c>
      <c r="E5400" s="1" t="s">
        <v>49</v>
      </c>
      <c r="F5400" s="1" t="s">
        <v>12077</v>
      </c>
    </row>
    <row r="5401" spans="1:6" ht="15">
      <c r="A5401" s="26" t="s">
        <v>17480</v>
      </c>
      <c r="B5401" s="34" t="s">
        <v>17222</v>
      </c>
      <c r="C5401" s="34">
        <v>10620202</v>
      </c>
      <c r="D5401" s="1">
        <v>2026</v>
      </c>
      <c r="E5401" s="1" t="s">
        <v>49</v>
      </c>
      <c r="F5401" s="1" t="s">
        <v>12077</v>
      </c>
    </row>
    <row r="5402" spans="1:6" ht="15">
      <c r="A5402" s="26" t="s">
        <v>17481</v>
      </c>
      <c r="B5402" s="34" t="s">
        <v>17222</v>
      </c>
      <c r="C5402" s="34">
        <v>10620202</v>
      </c>
      <c r="D5402" s="1">
        <v>2026</v>
      </c>
      <c r="E5402" s="1" t="s">
        <v>49</v>
      </c>
      <c r="F5402" s="1" t="s">
        <v>12077</v>
      </c>
    </row>
    <row r="5403" spans="1:6" ht="15">
      <c r="A5403" s="26" t="s">
        <v>17482</v>
      </c>
      <c r="B5403" s="34" t="s">
        <v>17222</v>
      </c>
      <c r="C5403" s="34">
        <v>10620202</v>
      </c>
      <c r="D5403" s="1">
        <v>2026</v>
      </c>
      <c r="E5403" s="1" t="s">
        <v>49</v>
      </c>
      <c r="F5403" s="1" t="s">
        <v>12077</v>
      </c>
    </row>
    <row r="5404" spans="1:6" ht="15">
      <c r="A5404" s="26" t="s">
        <v>17483</v>
      </c>
      <c r="B5404" s="34" t="s">
        <v>17222</v>
      </c>
      <c r="C5404" s="34">
        <v>10620202</v>
      </c>
      <c r="D5404" s="1">
        <v>2026</v>
      </c>
      <c r="E5404" s="1" t="s">
        <v>49</v>
      </c>
      <c r="F5404" s="1" t="s">
        <v>12077</v>
      </c>
    </row>
    <row r="5405" spans="1:6" ht="15">
      <c r="A5405" s="26" t="s">
        <v>17484</v>
      </c>
      <c r="B5405" s="34" t="s">
        <v>17222</v>
      </c>
      <c r="C5405" s="34">
        <v>10620202</v>
      </c>
      <c r="D5405" s="1">
        <v>2026</v>
      </c>
      <c r="E5405" s="1" t="s">
        <v>49</v>
      </c>
      <c r="F5405" s="1" t="s">
        <v>12077</v>
      </c>
    </row>
    <row r="5406" spans="1:6" ht="15">
      <c r="A5406" s="26" t="s">
        <v>17485</v>
      </c>
      <c r="B5406" s="34" t="s">
        <v>17222</v>
      </c>
      <c r="C5406" s="34">
        <v>10620202</v>
      </c>
      <c r="D5406" s="1">
        <v>2026</v>
      </c>
      <c r="E5406" s="1" t="s">
        <v>49</v>
      </c>
      <c r="F5406" s="1" t="s">
        <v>12077</v>
      </c>
    </row>
    <row r="5407" spans="1:6" ht="15">
      <c r="A5407" s="26" t="s">
        <v>17486</v>
      </c>
      <c r="B5407" s="34" t="s">
        <v>17222</v>
      </c>
      <c r="C5407" s="34">
        <v>10620202</v>
      </c>
      <c r="D5407" s="1">
        <v>2026</v>
      </c>
      <c r="E5407" s="1" t="s">
        <v>49</v>
      </c>
      <c r="F5407" s="1" t="s">
        <v>12077</v>
      </c>
    </row>
    <row r="5408" spans="1:6" ht="15">
      <c r="A5408" s="26" t="s">
        <v>17487</v>
      </c>
      <c r="B5408" s="34" t="s">
        <v>17222</v>
      </c>
      <c r="C5408" s="34">
        <v>10620202</v>
      </c>
      <c r="D5408" s="1">
        <v>2026</v>
      </c>
      <c r="E5408" s="1" t="s">
        <v>49</v>
      </c>
      <c r="F5408" s="1" t="s">
        <v>12077</v>
      </c>
    </row>
    <row r="5409" spans="1:6" ht="15">
      <c r="A5409" s="26" t="s">
        <v>17488</v>
      </c>
      <c r="B5409" s="34" t="s">
        <v>17222</v>
      </c>
      <c r="C5409" s="34">
        <v>10620202</v>
      </c>
      <c r="D5409" s="1">
        <v>2026</v>
      </c>
      <c r="E5409" s="1" t="s">
        <v>49</v>
      </c>
      <c r="F5409" s="1" t="s">
        <v>12077</v>
      </c>
    </row>
    <row r="5410" spans="1:6" ht="15">
      <c r="A5410" s="26" t="s">
        <v>17489</v>
      </c>
      <c r="B5410" s="34" t="s">
        <v>17222</v>
      </c>
      <c r="C5410" s="34">
        <v>10620202</v>
      </c>
      <c r="D5410" s="1">
        <v>2026</v>
      </c>
      <c r="E5410" s="1" t="s">
        <v>49</v>
      </c>
      <c r="F5410" s="1" t="s">
        <v>12077</v>
      </c>
    </row>
    <row r="5411" spans="1:6" ht="15">
      <c r="A5411" s="26" t="s">
        <v>17490</v>
      </c>
      <c r="B5411" s="34" t="s">
        <v>17222</v>
      </c>
      <c r="C5411" s="34">
        <v>10620202</v>
      </c>
      <c r="D5411" s="1">
        <v>2026</v>
      </c>
      <c r="E5411" s="1" t="s">
        <v>49</v>
      </c>
      <c r="F5411" s="1" t="s">
        <v>12077</v>
      </c>
    </row>
    <row r="5412" spans="1:6" ht="15">
      <c r="A5412" s="26" t="s">
        <v>17491</v>
      </c>
      <c r="B5412" s="34" t="s">
        <v>17222</v>
      </c>
      <c r="C5412" s="34">
        <v>10620202</v>
      </c>
      <c r="D5412" s="1">
        <v>2026</v>
      </c>
      <c r="E5412" s="1" t="s">
        <v>49</v>
      </c>
      <c r="F5412" s="1" t="s">
        <v>12077</v>
      </c>
    </row>
    <row r="5413" spans="1:6" ht="15">
      <c r="A5413" s="26" t="s">
        <v>17492</v>
      </c>
      <c r="B5413" s="34" t="s">
        <v>17222</v>
      </c>
      <c r="C5413" s="34">
        <v>10620202</v>
      </c>
      <c r="D5413" s="1">
        <v>2026</v>
      </c>
      <c r="E5413" s="1" t="s">
        <v>49</v>
      </c>
      <c r="F5413" s="1" t="s">
        <v>12077</v>
      </c>
    </row>
    <row r="5414" spans="1:6" ht="15">
      <c r="A5414" s="26" t="s">
        <v>17493</v>
      </c>
      <c r="B5414" s="34" t="s">
        <v>17222</v>
      </c>
      <c r="C5414" s="34">
        <v>10620202</v>
      </c>
      <c r="D5414" s="1">
        <v>2026</v>
      </c>
      <c r="E5414" s="1" t="s">
        <v>49</v>
      </c>
      <c r="F5414" s="1" t="s">
        <v>12077</v>
      </c>
    </row>
    <row r="5415" spans="1:6" ht="15">
      <c r="A5415" s="26" t="s">
        <v>17494</v>
      </c>
      <c r="B5415" s="34" t="s">
        <v>17222</v>
      </c>
      <c r="C5415" s="34">
        <v>10620202</v>
      </c>
      <c r="D5415" s="1">
        <v>2026</v>
      </c>
      <c r="E5415" s="1" t="s">
        <v>49</v>
      </c>
      <c r="F5415" s="1" t="s">
        <v>12077</v>
      </c>
    </row>
    <row r="5416" spans="1:6" ht="15">
      <c r="A5416" s="26" t="s">
        <v>17495</v>
      </c>
      <c r="B5416" s="34" t="s">
        <v>17222</v>
      </c>
      <c r="C5416" s="34">
        <v>10620202</v>
      </c>
      <c r="D5416" s="1">
        <v>2026</v>
      </c>
      <c r="E5416" s="1" t="s">
        <v>49</v>
      </c>
      <c r="F5416" s="1" t="s">
        <v>12077</v>
      </c>
    </row>
    <row r="5417" spans="1:6" ht="15">
      <c r="A5417" s="26" t="s">
        <v>17496</v>
      </c>
      <c r="B5417" s="34" t="s">
        <v>17222</v>
      </c>
      <c r="C5417" s="34">
        <v>10620202</v>
      </c>
      <c r="D5417" s="1">
        <v>2026</v>
      </c>
      <c r="E5417" s="1" t="s">
        <v>49</v>
      </c>
      <c r="F5417" s="1" t="s">
        <v>12077</v>
      </c>
    </row>
    <row r="5418" spans="1:6" ht="15">
      <c r="A5418" s="26" t="s">
        <v>17497</v>
      </c>
      <c r="B5418" s="34" t="s">
        <v>17222</v>
      </c>
      <c r="C5418" s="34">
        <v>10620202</v>
      </c>
      <c r="D5418" s="1">
        <v>2026</v>
      </c>
      <c r="E5418" s="1" t="s">
        <v>49</v>
      </c>
      <c r="F5418" s="1" t="s">
        <v>12077</v>
      </c>
    </row>
    <row r="5419" spans="1:6" ht="15">
      <c r="A5419" s="26" t="s">
        <v>17498</v>
      </c>
      <c r="B5419" s="34" t="s">
        <v>17222</v>
      </c>
      <c r="C5419" s="34">
        <v>10620202</v>
      </c>
      <c r="D5419" s="1">
        <v>2026</v>
      </c>
      <c r="E5419" s="1" t="s">
        <v>49</v>
      </c>
      <c r="F5419" s="1" t="s">
        <v>12077</v>
      </c>
    </row>
    <row r="5420" spans="1:6" ht="15">
      <c r="A5420" s="26" t="s">
        <v>17499</v>
      </c>
      <c r="B5420" s="34" t="s">
        <v>17222</v>
      </c>
      <c r="C5420" s="34">
        <v>10620202</v>
      </c>
      <c r="D5420" s="1">
        <v>2026</v>
      </c>
      <c r="E5420" s="1" t="s">
        <v>49</v>
      </c>
      <c r="F5420" s="1" t="s">
        <v>12077</v>
      </c>
    </row>
    <row r="5421" spans="1:6" ht="15">
      <c r="A5421" s="26" t="s">
        <v>17500</v>
      </c>
      <c r="B5421" s="34" t="s">
        <v>17222</v>
      </c>
      <c r="C5421" s="34">
        <v>10620202</v>
      </c>
      <c r="D5421" s="1">
        <v>2026</v>
      </c>
      <c r="E5421" s="1" t="s">
        <v>49</v>
      </c>
      <c r="F5421" s="1" t="s">
        <v>12077</v>
      </c>
    </row>
    <row r="5422" spans="1:6" ht="15">
      <c r="A5422" s="26" t="s">
        <v>17501</v>
      </c>
      <c r="B5422" s="34" t="s">
        <v>17222</v>
      </c>
      <c r="C5422" s="34">
        <v>10620202</v>
      </c>
      <c r="D5422" s="1">
        <v>2026</v>
      </c>
      <c r="E5422" s="1" t="s">
        <v>49</v>
      </c>
      <c r="F5422" s="1" t="s">
        <v>12077</v>
      </c>
    </row>
    <row r="5423" spans="1:6" ht="15">
      <c r="A5423" s="26" t="s">
        <v>17502</v>
      </c>
      <c r="B5423" s="34" t="s">
        <v>17222</v>
      </c>
      <c r="C5423" s="34">
        <v>10620202</v>
      </c>
      <c r="D5423" s="1">
        <v>2026</v>
      </c>
      <c r="E5423" s="1" t="s">
        <v>49</v>
      </c>
      <c r="F5423" s="1" t="s">
        <v>12077</v>
      </c>
    </row>
    <row r="5424" spans="1:6" ht="15">
      <c r="A5424" s="26" t="s">
        <v>17503</v>
      </c>
      <c r="B5424" s="34" t="s">
        <v>17222</v>
      </c>
      <c r="C5424" s="34">
        <v>10620202</v>
      </c>
      <c r="D5424" s="1">
        <v>2026</v>
      </c>
      <c r="E5424" s="1" t="s">
        <v>49</v>
      </c>
      <c r="F5424" s="1" t="s">
        <v>12077</v>
      </c>
    </row>
    <row r="5425" spans="1:6" ht="15">
      <c r="A5425" s="26" t="s">
        <v>17504</v>
      </c>
      <c r="B5425" s="34" t="s">
        <v>17222</v>
      </c>
      <c r="C5425" s="34">
        <v>10620202</v>
      </c>
      <c r="D5425" s="1">
        <v>2026</v>
      </c>
      <c r="E5425" s="1" t="s">
        <v>49</v>
      </c>
      <c r="F5425" s="1" t="s">
        <v>12077</v>
      </c>
    </row>
    <row r="5426" spans="1:6" ht="15">
      <c r="A5426" s="26" t="s">
        <v>17505</v>
      </c>
      <c r="B5426" s="34" t="s">
        <v>17222</v>
      </c>
      <c r="C5426" s="34">
        <v>10620202</v>
      </c>
      <c r="D5426" s="1">
        <v>2026</v>
      </c>
      <c r="E5426" s="1" t="s">
        <v>49</v>
      </c>
      <c r="F5426" s="1" t="s">
        <v>12077</v>
      </c>
    </row>
    <row r="5427" spans="1:6" ht="15">
      <c r="A5427" s="26" t="s">
        <v>17506</v>
      </c>
      <c r="B5427" s="34" t="s">
        <v>17222</v>
      </c>
      <c r="C5427" s="34">
        <v>10620202</v>
      </c>
      <c r="D5427" s="1">
        <v>2026</v>
      </c>
      <c r="E5427" s="1" t="s">
        <v>49</v>
      </c>
      <c r="F5427" s="1" t="s">
        <v>12077</v>
      </c>
    </row>
    <row r="5428" spans="1:6" ht="15">
      <c r="A5428" s="26" t="s">
        <v>17507</v>
      </c>
      <c r="B5428" s="34" t="s">
        <v>17222</v>
      </c>
      <c r="C5428" s="34">
        <v>10620202</v>
      </c>
      <c r="D5428" s="1">
        <v>2026</v>
      </c>
      <c r="E5428" s="1" t="s">
        <v>49</v>
      </c>
      <c r="F5428" s="1" t="s">
        <v>12077</v>
      </c>
    </row>
    <row r="5429" spans="1:6" ht="15">
      <c r="A5429" s="26" t="s">
        <v>17508</v>
      </c>
      <c r="B5429" s="34" t="s">
        <v>17222</v>
      </c>
      <c r="C5429" s="34">
        <v>10620202</v>
      </c>
      <c r="D5429" s="1">
        <v>2026</v>
      </c>
      <c r="E5429" s="1" t="s">
        <v>49</v>
      </c>
      <c r="F5429" s="1" t="s">
        <v>12077</v>
      </c>
    </row>
    <row r="5430" spans="1:6" ht="15">
      <c r="A5430" s="26" t="s">
        <v>17509</v>
      </c>
      <c r="B5430" s="34" t="s">
        <v>17222</v>
      </c>
      <c r="C5430" s="34">
        <v>10620202</v>
      </c>
      <c r="D5430" s="1">
        <v>2026</v>
      </c>
      <c r="E5430" s="1" t="s">
        <v>49</v>
      </c>
      <c r="F5430" s="1" t="s">
        <v>12077</v>
      </c>
    </row>
    <row r="5431" spans="1:6" ht="15">
      <c r="A5431" s="26" t="s">
        <v>17510</v>
      </c>
      <c r="B5431" s="34" t="s">
        <v>17222</v>
      </c>
      <c r="C5431" s="34">
        <v>10620202</v>
      </c>
      <c r="D5431" s="1">
        <v>2026</v>
      </c>
      <c r="E5431" s="1" t="s">
        <v>49</v>
      </c>
      <c r="F5431" s="1" t="s">
        <v>12077</v>
      </c>
    </row>
    <row r="5432" spans="1:6" ht="15">
      <c r="A5432" s="26" t="s">
        <v>17511</v>
      </c>
      <c r="B5432" s="34" t="s">
        <v>17222</v>
      </c>
      <c r="C5432" s="34">
        <v>10620202</v>
      </c>
      <c r="D5432" s="1">
        <v>2026</v>
      </c>
      <c r="E5432" s="1" t="s">
        <v>49</v>
      </c>
      <c r="F5432" s="1" t="s">
        <v>12077</v>
      </c>
    </row>
    <row r="5433" spans="1:6" ht="15">
      <c r="A5433" s="26" t="s">
        <v>17512</v>
      </c>
      <c r="B5433" s="34" t="s">
        <v>17222</v>
      </c>
      <c r="C5433" s="34">
        <v>10620202</v>
      </c>
      <c r="D5433" s="1">
        <v>2026</v>
      </c>
      <c r="E5433" s="1" t="s">
        <v>49</v>
      </c>
      <c r="F5433" s="1" t="s">
        <v>12077</v>
      </c>
    </row>
    <row r="5434" spans="1:6" ht="15">
      <c r="A5434" s="26" t="s">
        <v>17513</v>
      </c>
      <c r="B5434" s="34" t="s">
        <v>17222</v>
      </c>
      <c r="C5434" s="34">
        <v>10620202</v>
      </c>
      <c r="D5434" s="1">
        <v>2026</v>
      </c>
      <c r="E5434" s="1" t="s">
        <v>49</v>
      </c>
      <c r="F5434" s="1" t="s">
        <v>12077</v>
      </c>
    </row>
    <row r="5435" spans="1:6" ht="15">
      <c r="A5435" s="26" t="s">
        <v>17514</v>
      </c>
      <c r="B5435" s="34" t="s">
        <v>17222</v>
      </c>
      <c r="C5435" s="34">
        <v>10620202</v>
      </c>
      <c r="D5435" s="1">
        <v>2026</v>
      </c>
      <c r="E5435" s="1" t="s">
        <v>49</v>
      </c>
      <c r="F5435" s="1" t="s">
        <v>12077</v>
      </c>
    </row>
    <row r="5436" spans="1:6" ht="15">
      <c r="A5436" s="26" t="s">
        <v>17515</v>
      </c>
      <c r="B5436" s="34" t="s">
        <v>17222</v>
      </c>
      <c r="C5436" s="34">
        <v>10620202</v>
      </c>
      <c r="D5436" s="1">
        <v>2026</v>
      </c>
      <c r="E5436" s="1" t="s">
        <v>49</v>
      </c>
      <c r="F5436" s="1" t="s">
        <v>12077</v>
      </c>
    </row>
    <row r="5437" spans="1:6" ht="15">
      <c r="A5437" s="26" t="s">
        <v>17516</v>
      </c>
      <c r="B5437" s="34" t="s">
        <v>17222</v>
      </c>
      <c r="C5437" s="34">
        <v>10620202</v>
      </c>
      <c r="D5437" s="1">
        <v>2026</v>
      </c>
      <c r="E5437" s="1" t="s">
        <v>49</v>
      </c>
      <c r="F5437" s="1" t="s">
        <v>12077</v>
      </c>
    </row>
    <row r="5438" spans="1:6" ht="15">
      <c r="A5438" s="26" t="s">
        <v>17517</v>
      </c>
      <c r="B5438" s="34" t="s">
        <v>17222</v>
      </c>
      <c r="C5438" s="34">
        <v>10620202</v>
      </c>
      <c r="D5438" s="1">
        <v>2026</v>
      </c>
      <c r="E5438" s="1" t="s">
        <v>49</v>
      </c>
      <c r="F5438" s="1" t="s">
        <v>12077</v>
      </c>
    </row>
    <row r="5439" spans="1:6" ht="15">
      <c r="A5439" s="26" t="s">
        <v>17518</v>
      </c>
      <c r="B5439" s="34" t="s">
        <v>17222</v>
      </c>
      <c r="C5439" s="34">
        <v>10620202</v>
      </c>
      <c r="D5439" s="1">
        <v>2026</v>
      </c>
      <c r="E5439" s="1" t="s">
        <v>49</v>
      </c>
      <c r="F5439" s="1" t="s">
        <v>12077</v>
      </c>
    </row>
    <row r="5440" spans="1:6" ht="15">
      <c r="A5440" s="26" t="s">
        <v>17519</v>
      </c>
      <c r="B5440" s="34" t="s">
        <v>17222</v>
      </c>
      <c r="C5440" s="34">
        <v>10620202</v>
      </c>
      <c r="D5440" s="1">
        <v>2026</v>
      </c>
      <c r="E5440" s="1" t="s">
        <v>49</v>
      </c>
      <c r="F5440" s="1" t="s">
        <v>12077</v>
      </c>
    </row>
    <row r="5441" spans="1:6" ht="15">
      <c r="A5441" s="26" t="s">
        <v>17520</v>
      </c>
      <c r="B5441" s="34" t="s">
        <v>17222</v>
      </c>
      <c r="C5441" s="34">
        <v>10620202</v>
      </c>
      <c r="D5441" s="1">
        <v>2026</v>
      </c>
      <c r="E5441" s="1" t="s">
        <v>49</v>
      </c>
      <c r="F5441" s="1" t="s">
        <v>12077</v>
      </c>
    </row>
    <row r="5442" spans="1:6" ht="15">
      <c r="A5442" s="26" t="s">
        <v>17521</v>
      </c>
      <c r="B5442" s="34" t="s">
        <v>17222</v>
      </c>
      <c r="C5442" s="34">
        <v>10620202</v>
      </c>
      <c r="D5442" s="1">
        <v>2026</v>
      </c>
      <c r="E5442" s="1" t="s">
        <v>49</v>
      </c>
      <c r="F5442" s="1" t="s">
        <v>12077</v>
      </c>
    </row>
    <row r="5443" spans="1:6" ht="15">
      <c r="A5443" s="26" t="s">
        <v>17522</v>
      </c>
      <c r="B5443" s="34" t="s">
        <v>17222</v>
      </c>
      <c r="C5443" s="34">
        <v>10620202</v>
      </c>
      <c r="D5443" s="1">
        <v>2026</v>
      </c>
      <c r="E5443" s="1" t="s">
        <v>49</v>
      </c>
      <c r="F5443" s="1" t="s">
        <v>12077</v>
      </c>
    </row>
    <row r="5444" spans="1:6" ht="15">
      <c r="A5444" s="26" t="s">
        <v>17523</v>
      </c>
      <c r="B5444" s="34" t="s">
        <v>17222</v>
      </c>
      <c r="C5444" s="34">
        <v>10620202</v>
      </c>
      <c r="D5444" s="1">
        <v>2026</v>
      </c>
      <c r="E5444" s="1" t="s">
        <v>49</v>
      </c>
      <c r="F5444" s="1" t="s">
        <v>12077</v>
      </c>
    </row>
    <row r="5445" spans="1:6" ht="15">
      <c r="A5445" s="26" t="s">
        <v>17524</v>
      </c>
      <c r="B5445" s="34" t="s">
        <v>17222</v>
      </c>
      <c r="C5445" s="34">
        <v>10620202</v>
      </c>
      <c r="D5445" s="1">
        <v>2026</v>
      </c>
      <c r="E5445" s="1" t="s">
        <v>49</v>
      </c>
      <c r="F5445" s="1" t="s">
        <v>12077</v>
      </c>
    </row>
    <row r="5446" spans="1:6" ht="15">
      <c r="A5446" s="26" t="s">
        <v>17525</v>
      </c>
      <c r="B5446" s="34" t="s">
        <v>17222</v>
      </c>
      <c r="C5446" s="34">
        <v>10620202</v>
      </c>
      <c r="D5446" s="1">
        <v>2026</v>
      </c>
      <c r="E5446" s="1" t="s">
        <v>49</v>
      </c>
      <c r="F5446" s="1" t="s">
        <v>12077</v>
      </c>
    </row>
    <row r="5447" spans="1:6" ht="15">
      <c r="A5447" s="26" t="s">
        <v>17526</v>
      </c>
      <c r="B5447" s="34" t="s">
        <v>17222</v>
      </c>
      <c r="C5447" s="34">
        <v>10620202</v>
      </c>
      <c r="D5447" s="1">
        <v>2026</v>
      </c>
      <c r="E5447" s="1" t="s">
        <v>49</v>
      </c>
      <c r="F5447" s="1" t="s">
        <v>12077</v>
      </c>
    </row>
    <row r="5448" spans="1:6" ht="15">
      <c r="A5448" s="26" t="s">
        <v>17527</v>
      </c>
      <c r="B5448" s="34" t="s">
        <v>17222</v>
      </c>
      <c r="C5448" s="34">
        <v>10620202</v>
      </c>
      <c r="D5448" s="1">
        <v>2026</v>
      </c>
      <c r="E5448" s="1" t="s">
        <v>49</v>
      </c>
      <c r="F5448" s="1" t="s">
        <v>12077</v>
      </c>
    </row>
    <row r="5449" spans="1:6" ht="15">
      <c r="A5449" s="26" t="s">
        <v>17528</v>
      </c>
      <c r="B5449" s="34" t="s">
        <v>17222</v>
      </c>
      <c r="C5449" s="34">
        <v>10620202</v>
      </c>
      <c r="D5449" s="1">
        <v>2026</v>
      </c>
      <c r="E5449" s="1" t="s">
        <v>49</v>
      </c>
      <c r="F5449" s="1" t="s">
        <v>12077</v>
      </c>
    </row>
    <row r="5450" spans="1:6" ht="15">
      <c r="A5450" s="26" t="s">
        <v>17529</v>
      </c>
      <c r="B5450" s="34" t="s">
        <v>17222</v>
      </c>
      <c r="C5450" s="34">
        <v>10620202</v>
      </c>
      <c r="D5450" s="1">
        <v>2026</v>
      </c>
      <c r="E5450" s="1" t="s">
        <v>49</v>
      </c>
      <c r="F5450" s="1" t="s">
        <v>12077</v>
      </c>
    </row>
    <row r="5451" spans="1:6" ht="15">
      <c r="A5451" s="26" t="s">
        <v>17530</v>
      </c>
      <c r="B5451" s="34" t="s">
        <v>17222</v>
      </c>
      <c r="C5451" s="34">
        <v>10620202</v>
      </c>
      <c r="D5451" s="1">
        <v>2026</v>
      </c>
      <c r="E5451" s="1" t="s">
        <v>49</v>
      </c>
      <c r="F5451" s="1" t="s">
        <v>12077</v>
      </c>
    </row>
    <row r="5452" spans="1:6" ht="15">
      <c r="A5452" s="26" t="s">
        <v>17531</v>
      </c>
      <c r="B5452" s="34" t="s">
        <v>17222</v>
      </c>
      <c r="C5452" s="34">
        <v>10620202</v>
      </c>
      <c r="D5452" s="1">
        <v>2026</v>
      </c>
      <c r="E5452" s="1" t="s">
        <v>49</v>
      </c>
      <c r="F5452" s="1" t="s">
        <v>12077</v>
      </c>
    </row>
    <row r="5453" spans="1:6" ht="15">
      <c r="A5453" s="26" t="s">
        <v>17532</v>
      </c>
      <c r="B5453" s="34" t="s">
        <v>17222</v>
      </c>
      <c r="C5453" s="34">
        <v>10620202</v>
      </c>
      <c r="D5453" s="1">
        <v>2026</v>
      </c>
      <c r="E5453" s="1" t="s">
        <v>49</v>
      </c>
      <c r="F5453" s="1" t="s">
        <v>12077</v>
      </c>
    </row>
    <row r="5454" spans="1:6" ht="15">
      <c r="A5454" s="26" t="s">
        <v>17533</v>
      </c>
      <c r="B5454" s="34" t="s">
        <v>17222</v>
      </c>
      <c r="C5454" s="34">
        <v>10620202</v>
      </c>
      <c r="D5454" s="1">
        <v>2026</v>
      </c>
      <c r="E5454" s="1" t="s">
        <v>49</v>
      </c>
      <c r="F5454" s="1" t="s">
        <v>12077</v>
      </c>
    </row>
    <row r="5455" spans="1:6" ht="15">
      <c r="A5455" s="26" t="s">
        <v>17534</v>
      </c>
      <c r="B5455" s="34" t="s">
        <v>17222</v>
      </c>
      <c r="C5455" s="34">
        <v>10620202</v>
      </c>
      <c r="D5455" s="1">
        <v>2026</v>
      </c>
      <c r="E5455" s="1" t="s">
        <v>49</v>
      </c>
      <c r="F5455" s="1" t="s">
        <v>12077</v>
      </c>
    </row>
    <row r="5456" spans="1:6" ht="15">
      <c r="A5456" s="26" t="s">
        <v>17535</v>
      </c>
      <c r="B5456" s="34" t="s">
        <v>17222</v>
      </c>
      <c r="C5456" s="34">
        <v>10620202</v>
      </c>
      <c r="D5456" s="1">
        <v>2026</v>
      </c>
      <c r="E5456" s="1" t="s">
        <v>49</v>
      </c>
      <c r="F5456" s="1" t="s">
        <v>12077</v>
      </c>
    </row>
    <row r="5457" spans="1:6" ht="15">
      <c r="A5457" s="26" t="s">
        <v>17536</v>
      </c>
      <c r="B5457" s="34" t="s">
        <v>17222</v>
      </c>
      <c r="C5457" s="34">
        <v>10620202</v>
      </c>
      <c r="D5457" s="1">
        <v>2026</v>
      </c>
      <c r="E5457" s="1" t="s">
        <v>49</v>
      </c>
      <c r="F5457" s="1" t="s">
        <v>12077</v>
      </c>
    </row>
    <row r="5458" spans="1:6" ht="15">
      <c r="A5458" s="26" t="s">
        <v>17537</v>
      </c>
      <c r="B5458" s="34" t="s">
        <v>17222</v>
      </c>
      <c r="C5458" s="34">
        <v>10620202</v>
      </c>
      <c r="D5458" s="1">
        <v>2026</v>
      </c>
      <c r="E5458" s="1" t="s">
        <v>49</v>
      </c>
      <c r="F5458" s="1" t="s">
        <v>12077</v>
      </c>
    </row>
    <row r="5459" spans="1:6" ht="15">
      <c r="A5459" s="26" t="s">
        <v>17538</v>
      </c>
      <c r="B5459" s="34" t="s">
        <v>17222</v>
      </c>
      <c r="C5459" s="34">
        <v>10620202</v>
      </c>
      <c r="D5459" s="1">
        <v>2026</v>
      </c>
      <c r="E5459" s="1" t="s">
        <v>49</v>
      </c>
      <c r="F5459" s="1" t="s">
        <v>12077</v>
      </c>
    </row>
    <row r="5460" spans="1:6" ht="15">
      <c r="A5460" s="26" t="s">
        <v>17539</v>
      </c>
      <c r="B5460" s="34" t="s">
        <v>17222</v>
      </c>
      <c r="C5460" s="34">
        <v>10620202</v>
      </c>
      <c r="D5460" s="1">
        <v>2026</v>
      </c>
      <c r="E5460" s="1" t="s">
        <v>49</v>
      </c>
      <c r="F5460" s="1" t="s">
        <v>12077</v>
      </c>
    </row>
    <row r="5461" spans="1:6" ht="15">
      <c r="A5461" s="26" t="s">
        <v>17540</v>
      </c>
      <c r="B5461" s="34" t="s">
        <v>17222</v>
      </c>
      <c r="C5461" s="34">
        <v>10620202</v>
      </c>
      <c r="D5461" s="1">
        <v>2026</v>
      </c>
      <c r="E5461" s="1" t="s">
        <v>49</v>
      </c>
      <c r="F5461" s="1" t="s">
        <v>12077</v>
      </c>
    </row>
    <row r="5462" spans="1:6" ht="15">
      <c r="A5462" s="26" t="s">
        <v>17541</v>
      </c>
      <c r="B5462" s="34" t="s">
        <v>17222</v>
      </c>
      <c r="C5462" s="34">
        <v>10620202</v>
      </c>
      <c r="D5462" s="1">
        <v>2026</v>
      </c>
      <c r="E5462" s="1" t="s">
        <v>49</v>
      </c>
      <c r="F5462" s="1" t="s">
        <v>12077</v>
      </c>
    </row>
    <row r="5463" spans="1:6" ht="15">
      <c r="A5463" s="26" t="s">
        <v>17542</v>
      </c>
      <c r="B5463" s="34" t="s">
        <v>17222</v>
      </c>
      <c r="C5463" s="34">
        <v>10620202</v>
      </c>
      <c r="D5463" s="1">
        <v>2026</v>
      </c>
      <c r="E5463" s="1" t="s">
        <v>49</v>
      </c>
      <c r="F5463" s="1" t="s">
        <v>12077</v>
      </c>
    </row>
    <row r="5464" spans="1:6" ht="15">
      <c r="A5464" s="26" t="s">
        <v>17543</v>
      </c>
      <c r="B5464" s="34" t="s">
        <v>17222</v>
      </c>
      <c r="C5464" s="34">
        <v>10620202</v>
      </c>
      <c r="D5464" s="1">
        <v>2026</v>
      </c>
      <c r="E5464" s="1" t="s">
        <v>49</v>
      </c>
      <c r="F5464" s="1" t="s">
        <v>12077</v>
      </c>
    </row>
    <row r="5465" spans="1:6" ht="15">
      <c r="A5465" s="26" t="s">
        <v>17544</v>
      </c>
      <c r="B5465" s="34" t="s">
        <v>17222</v>
      </c>
      <c r="C5465" s="34">
        <v>10620202</v>
      </c>
      <c r="D5465" s="1">
        <v>2026</v>
      </c>
      <c r="E5465" s="1" t="s">
        <v>49</v>
      </c>
      <c r="F5465" s="1" t="s">
        <v>12077</v>
      </c>
    </row>
    <row r="5466" spans="1:6" ht="15">
      <c r="A5466" s="26" t="s">
        <v>17545</v>
      </c>
      <c r="B5466" s="34" t="s">
        <v>17222</v>
      </c>
      <c r="C5466" s="34">
        <v>10620202</v>
      </c>
      <c r="D5466" s="1">
        <v>2026</v>
      </c>
      <c r="E5466" s="1" t="s">
        <v>49</v>
      </c>
      <c r="F5466" s="1" t="s">
        <v>12077</v>
      </c>
    </row>
    <row r="5467" spans="1:6" ht="15">
      <c r="A5467" s="26" t="s">
        <v>17546</v>
      </c>
      <c r="B5467" s="34" t="s">
        <v>17222</v>
      </c>
      <c r="C5467" s="34">
        <v>10620202</v>
      </c>
      <c r="D5467" s="1">
        <v>2026</v>
      </c>
      <c r="E5467" s="1" t="s">
        <v>49</v>
      </c>
      <c r="F5467" s="1" t="s">
        <v>12077</v>
      </c>
    </row>
    <row r="5468" spans="1:6" ht="15">
      <c r="A5468" s="26" t="s">
        <v>17547</v>
      </c>
      <c r="B5468" s="34" t="s">
        <v>17222</v>
      </c>
      <c r="C5468" s="34">
        <v>10620202</v>
      </c>
      <c r="D5468" s="1">
        <v>2026</v>
      </c>
      <c r="E5468" s="1" t="s">
        <v>49</v>
      </c>
      <c r="F5468" s="1" t="s">
        <v>12077</v>
      </c>
    </row>
    <row r="5469" spans="1:6" ht="15">
      <c r="A5469" s="26" t="s">
        <v>17548</v>
      </c>
      <c r="B5469" s="34" t="s">
        <v>17222</v>
      </c>
      <c r="C5469" s="34">
        <v>10620202</v>
      </c>
      <c r="D5469" s="1">
        <v>2026</v>
      </c>
      <c r="E5469" s="1" t="s">
        <v>49</v>
      </c>
      <c r="F5469" s="1" t="s">
        <v>12077</v>
      </c>
    </row>
    <row r="5470" spans="1:6" ht="15">
      <c r="A5470" s="26" t="s">
        <v>17549</v>
      </c>
      <c r="B5470" s="34" t="s">
        <v>17222</v>
      </c>
      <c r="C5470" s="34">
        <v>10620202</v>
      </c>
      <c r="D5470" s="1">
        <v>2026</v>
      </c>
      <c r="E5470" s="1" t="s">
        <v>49</v>
      </c>
      <c r="F5470" s="1" t="s">
        <v>12077</v>
      </c>
    </row>
    <row r="5471" spans="1:6" ht="15">
      <c r="A5471" s="26" t="s">
        <v>17550</v>
      </c>
      <c r="B5471" s="34" t="s">
        <v>17222</v>
      </c>
      <c r="C5471" s="34">
        <v>10620202</v>
      </c>
      <c r="D5471" s="1">
        <v>2026</v>
      </c>
      <c r="E5471" s="1" t="s">
        <v>49</v>
      </c>
      <c r="F5471" s="1" t="s">
        <v>12077</v>
      </c>
    </row>
    <row r="5472" spans="1:6" ht="15">
      <c r="A5472" s="26" t="s">
        <v>17551</v>
      </c>
      <c r="B5472" s="34" t="s">
        <v>17222</v>
      </c>
      <c r="C5472" s="34">
        <v>10620202</v>
      </c>
      <c r="D5472" s="1">
        <v>2026</v>
      </c>
      <c r="E5472" s="1" t="s">
        <v>49</v>
      </c>
      <c r="F5472" s="1" t="s">
        <v>12077</v>
      </c>
    </row>
    <row r="5473" spans="1:6" ht="15">
      <c r="A5473" s="26" t="s">
        <v>17552</v>
      </c>
      <c r="B5473" s="34" t="s">
        <v>17222</v>
      </c>
      <c r="C5473" s="34">
        <v>10620202</v>
      </c>
      <c r="D5473" s="1">
        <v>2026</v>
      </c>
      <c r="E5473" s="1" t="s">
        <v>49</v>
      </c>
      <c r="F5473" s="1" t="s">
        <v>12077</v>
      </c>
    </row>
    <row r="5474" spans="1:6" ht="15">
      <c r="A5474" s="26" t="s">
        <v>17553</v>
      </c>
      <c r="B5474" s="34" t="s">
        <v>17222</v>
      </c>
      <c r="C5474" s="34">
        <v>10620202</v>
      </c>
      <c r="D5474" s="1">
        <v>2026</v>
      </c>
      <c r="E5474" s="1" t="s">
        <v>49</v>
      </c>
      <c r="F5474" s="1" t="s">
        <v>12077</v>
      </c>
    </row>
    <row r="5475" spans="1:6" ht="15">
      <c r="A5475" s="26" t="s">
        <v>17554</v>
      </c>
      <c r="B5475" s="34" t="s">
        <v>17222</v>
      </c>
      <c r="C5475" s="34">
        <v>10620202</v>
      </c>
      <c r="D5475" s="1">
        <v>2026</v>
      </c>
      <c r="E5475" s="1" t="s">
        <v>49</v>
      </c>
      <c r="F5475" s="1" t="s">
        <v>12077</v>
      </c>
    </row>
    <row r="5476" spans="1:6" ht="15">
      <c r="A5476" s="26" t="s">
        <v>17555</v>
      </c>
      <c r="B5476" s="34" t="s">
        <v>17222</v>
      </c>
      <c r="C5476" s="34">
        <v>10620202</v>
      </c>
      <c r="D5476" s="1">
        <v>2026</v>
      </c>
      <c r="E5476" s="1" t="s">
        <v>49</v>
      </c>
      <c r="F5476" s="1" t="s">
        <v>12077</v>
      </c>
    </row>
    <row r="5477" spans="1:6" ht="15">
      <c r="A5477" s="26" t="s">
        <v>17556</v>
      </c>
      <c r="B5477" s="34" t="s">
        <v>17222</v>
      </c>
      <c r="C5477" s="34">
        <v>10620202</v>
      </c>
      <c r="D5477" s="1">
        <v>2026</v>
      </c>
      <c r="E5477" s="1" t="s">
        <v>49</v>
      </c>
      <c r="F5477" s="1" t="s">
        <v>12077</v>
      </c>
    </row>
    <row r="5478" spans="1:6" ht="15">
      <c r="A5478" s="26" t="s">
        <v>17557</v>
      </c>
      <c r="B5478" s="34" t="s">
        <v>17222</v>
      </c>
      <c r="C5478" s="34">
        <v>10620202</v>
      </c>
      <c r="D5478" s="1">
        <v>2026</v>
      </c>
      <c r="E5478" s="1" t="s">
        <v>49</v>
      </c>
      <c r="F5478" s="1" t="s">
        <v>12077</v>
      </c>
    </row>
    <row r="5479" spans="1:6" ht="15">
      <c r="A5479" s="26" t="s">
        <v>17558</v>
      </c>
      <c r="B5479" s="34" t="s">
        <v>17222</v>
      </c>
      <c r="C5479" s="34">
        <v>10620202</v>
      </c>
      <c r="D5479" s="1">
        <v>2026</v>
      </c>
      <c r="E5479" s="1" t="s">
        <v>49</v>
      </c>
      <c r="F5479" s="1" t="s">
        <v>12077</v>
      </c>
    </row>
    <row r="5480" spans="1:6" ht="15">
      <c r="A5480" s="26" t="s">
        <v>17559</v>
      </c>
      <c r="B5480" s="34" t="s">
        <v>17222</v>
      </c>
      <c r="C5480" s="34">
        <v>10620202</v>
      </c>
      <c r="D5480" s="1">
        <v>2026</v>
      </c>
      <c r="E5480" s="1" t="s">
        <v>49</v>
      </c>
      <c r="F5480" s="1" t="s">
        <v>12077</v>
      </c>
    </row>
    <row r="5481" spans="1:6" ht="15">
      <c r="A5481" s="26" t="s">
        <v>17560</v>
      </c>
      <c r="B5481" s="34" t="s">
        <v>17222</v>
      </c>
      <c r="C5481" s="34">
        <v>10620202</v>
      </c>
      <c r="D5481" s="1">
        <v>2026</v>
      </c>
      <c r="E5481" s="1" t="s">
        <v>49</v>
      </c>
      <c r="F5481" s="1" t="s">
        <v>12077</v>
      </c>
    </row>
    <row r="5482" spans="1:6" ht="15">
      <c r="A5482" s="26" t="s">
        <v>17561</v>
      </c>
      <c r="B5482" s="34" t="s">
        <v>17222</v>
      </c>
      <c r="C5482" s="34">
        <v>10620202</v>
      </c>
      <c r="D5482" s="1">
        <v>2026</v>
      </c>
      <c r="E5482" s="1" t="s">
        <v>49</v>
      </c>
      <c r="F5482" s="1" t="s">
        <v>12077</v>
      </c>
    </row>
    <row r="5483" spans="1:6" ht="15">
      <c r="A5483" s="26" t="s">
        <v>17562</v>
      </c>
      <c r="B5483" s="34" t="s">
        <v>17222</v>
      </c>
      <c r="C5483" s="34">
        <v>10620202</v>
      </c>
      <c r="D5483" s="1">
        <v>2026</v>
      </c>
      <c r="E5483" s="1" t="s">
        <v>49</v>
      </c>
      <c r="F5483" s="1" t="s">
        <v>12077</v>
      </c>
    </row>
    <row r="5484" spans="1:6" ht="15">
      <c r="A5484" s="26" t="s">
        <v>17563</v>
      </c>
      <c r="B5484" s="34" t="s">
        <v>17222</v>
      </c>
      <c r="C5484" s="34">
        <v>10620202</v>
      </c>
      <c r="D5484" s="1">
        <v>2026</v>
      </c>
      <c r="E5484" s="1" t="s">
        <v>49</v>
      </c>
      <c r="F5484" s="1" t="s">
        <v>12077</v>
      </c>
    </row>
    <row r="5485" spans="1:6" ht="15">
      <c r="A5485" s="26" t="s">
        <v>17564</v>
      </c>
      <c r="B5485" s="34" t="s">
        <v>17222</v>
      </c>
      <c r="C5485" s="34">
        <v>10620202</v>
      </c>
      <c r="D5485" s="1">
        <v>2026</v>
      </c>
      <c r="E5485" s="1" t="s">
        <v>49</v>
      </c>
      <c r="F5485" s="1" t="s">
        <v>12077</v>
      </c>
    </row>
    <row r="5486" spans="1:6" ht="15">
      <c r="A5486" s="26" t="s">
        <v>17565</v>
      </c>
      <c r="B5486" s="34" t="s">
        <v>17222</v>
      </c>
      <c r="C5486" s="34">
        <v>10620202</v>
      </c>
      <c r="D5486" s="1">
        <v>2026</v>
      </c>
      <c r="E5486" s="1" t="s">
        <v>49</v>
      </c>
      <c r="F5486" s="1" t="s">
        <v>12077</v>
      </c>
    </row>
    <row r="5487" spans="1:6" ht="15">
      <c r="A5487" s="26" t="s">
        <v>17566</v>
      </c>
      <c r="B5487" s="34" t="s">
        <v>17222</v>
      </c>
      <c r="C5487" s="34">
        <v>10620202</v>
      </c>
      <c r="D5487" s="1">
        <v>2026</v>
      </c>
      <c r="E5487" s="1" t="s">
        <v>49</v>
      </c>
      <c r="F5487" s="1" t="s">
        <v>12077</v>
      </c>
    </row>
    <row r="5488" spans="1:6" ht="15">
      <c r="A5488" s="26" t="s">
        <v>17567</v>
      </c>
      <c r="B5488" s="34" t="s">
        <v>17222</v>
      </c>
      <c r="C5488" s="34">
        <v>10620202</v>
      </c>
      <c r="D5488" s="1">
        <v>2026</v>
      </c>
      <c r="E5488" s="1" t="s">
        <v>49</v>
      </c>
      <c r="F5488" s="1" t="s">
        <v>12077</v>
      </c>
    </row>
    <row r="5489" spans="1:6" ht="15">
      <c r="A5489" s="26" t="s">
        <v>17568</v>
      </c>
      <c r="B5489" s="34" t="s">
        <v>17222</v>
      </c>
      <c r="C5489" s="34">
        <v>10620202</v>
      </c>
      <c r="D5489" s="1">
        <v>2026</v>
      </c>
      <c r="E5489" s="1" t="s">
        <v>49</v>
      </c>
      <c r="F5489" s="1" t="s">
        <v>12077</v>
      </c>
    </row>
    <row r="5490" spans="1:6" ht="15">
      <c r="A5490" s="26" t="s">
        <v>17569</v>
      </c>
      <c r="B5490" s="34" t="s">
        <v>17222</v>
      </c>
      <c r="C5490" s="34">
        <v>10620202</v>
      </c>
      <c r="D5490" s="1">
        <v>2026</v>
      </c>
      <c r="E5490" s="1" t="s">
        <v>49</v>
      </c>
      <c r="F5490" s="1" t="s">
        <v>12077</v>
      </c>
    </row>
    <row r="5491" spans="1:6" ht="15">
      <c r="A5491" s="26" t="s">
        <v>17570</v>
      </c>
      <c r="B5491" s="34" t="s">
        <v>17222</v>
      </c>
      <c r="C5491" s="34">
        <v>10620202</v>
      </c>
      <c r="D5491" s="1">
        <v>2026</v>
      </c>
      <c r="E5491" s="1" t="s">
        <v>49</v>
      </c>
      <c r="F5491" s="1" t="s">
        <v>12077</v>
      </c>
    </row>
    <row r="5492" spans="1:6" ht="15">
      <c r="A5492" s="26" t="s">
        <v>17571</v>
      </c>
      <c r="B5492" s="34" t="s">
        <v>17222</v>
      </c>
      <c r="C5492" s="34">
        <v>10620202</v>
      </c>
      <c r="D5492" s="1">
        <v>2026</v>
      </c>
      <c r="E5492" s="1" t="s">
        <v>49</v>
      </c>
      <c r="F5492" s="1" t="s">
        <v>12077</v>
      </c>
    </row>
    <row r="5493" spans="1:6" ht="15">
      <c r="A5493" s="26" t="s">
        <v>17572</v>
      </c>
      <c r="B5493" s="34" t="s">
        <v>17222</v>
      </c>
      <c r="C5493" s="34">
        <v>10620203</v>
      </c>
      <c r="D5493" s="1">
        <v>2026</v>
      </c>
      <c r="E5493" s="1" t="s">
        <v>49</v>
      </c>
      <c r="F5493" s="1" t="s">
        <v>12077</v>
      </c>
    </row>
    <row r="5494" spans="1:6" ht="15">
      <c r="A5494" s="26" t="s">
        <v>17573</v>
      </c>
      <c r="B5494" s="34" t="s">
        <v>17222</v>
      </c>
      <c r="C5494" s="34">
        <v>10620203</v>
      </c>
      <c r="D5494" s="1">
        <v>2026</v>
      </c>
      <c r="E5494" s="1" t="s">
        <v>49</v>
      </c>
      <c r="F5494" s="1" t="s">
        <v>12077</v>
      </c>
    </row>
    <row r="5495" spans="1:6" ht="15">
      <c r="A5495" s="26" t="s">
        <v>17574</v>
      </c>
      <c r="B5495" s="34" t="s">
        <v>17222</v>
      </c>
      <c r="C5495" s="34">
        <v>10620203</v>
      </c>
      <c r="D5495" s="1">
        <v>2026</v>
      </c>
      <c r="E5495" s="1" t="s">
        <v>49</v>
      </c>
      <c r="F5495" s="1" t="s">
        <v>12077</v>
      </c>
    </row>
    <row r="5496" spans="1:6" ht="15">
      <c r="A5496" s="26" t="s">
        <v>17575</v>
      </c>
      <c r="B5496" s="34" t="s">
        <v>17222</v>
      </c>
      <c r="C5496" s="34">
        <v>10620203</v>
      </c>
      <c r="D5496" s="1">
        <v>2026</v>
      </c>
      <c r="E5496" s="1" t="s">
        <v>49</v>
      </c>
      <c r="F5496" s="1" t="s">
        <v>12077</v>
      </c>
    </row>
    <row r="5497" spans="1:6" ht="15">
      <c r="A5497" s="26" t="s">
        <v>17576</v>
      </c>
      <c r="B5497" s="34" t="s">
        <v>17222</v>
      </c>
      <c r="C5497" s="34">
        <v>10620203</v>
      </c>
      <c r="D5497" s="1">
        <v>2026</v>
      </c>
      <c r="E5497" s="1" t="s">
        <v>49</v>
      </c>
      <c r="F5497" s="1" t="s">
        <v>12077</v>
      </c>
    </row>
    <row r="5498" spans="1:6" ht="15">
      <c r="A5498" s="26" t="s">
        <v>17577</v>
      </c>
      <c r="B5498" s="34" t="s">
        <v>17222</v>
      </c>
      <c r="C5498" s="34">
        <v>10620203</v>
      </c>
      <c r="D5498" s="1">
        <v>2026</v>
      </c>
      <c r="E5498" s="1" t="s">
        <v>49</v>
      </c>
      <c r="F5498" s="1" t="s">
        <v>12077</v>
      </c>
    </row>
    <row r="5499" spans="1:6" ht="15">
      <c r="A5499" s="26" t="s">
        <v>17578</v>
      </c>
      <c r="B5499" s="34" t="s">
        <v>17222</v>
      </c>
      <c r="C5499" s="34">
        <v>10620203</v>
      </c>
      <c r="D5499" s="1">
        <v>2026</v>
      </c>
      <c r="E5499" s="1" t="s">
        <v>49</v>
      </c>
      <c r="F5499" s="1" t="s">
        <v>12077</v>
      </c>
    </row>
    <row r="5500" spans="1:6" ht="15">
      <c r="A5500" s="26" t="s">
        <v>17579</v>
      </c>
      <c r="B5500" s="34" t="s">
        <v>17222</v>
      </c>
      <c r="C5500" s="34">
        <v>10620203</v>
      </c>
      <c r="D5500" s="1">
        <v>2026</v>
      </c>
      <c r="E5500" s="1" t="s">
        <v>49</v>
      </c>
      <c r="F5500" s="1" t="s">
        <v>12077</v>
      </c>
    </row>
    <row r="5501" spans="1:6" ht="15">
      <c r="A5501" s="26" t="s">
        <v>17580</v>
      </c>
      <c r="B5501" s="34" t="s">
        <v>17222</v>
      </c>
      <c r="C5501" s="34">
        <v>10620203</v>
      </c>
      <c r="D5501" s="1">
        <v>2026</v>
      </c>
      <c r="E5501" s="1" t="s">
        <v>49</v>
      </c>
      <c r="F5501" s="1" t="s">
        <v>12077</v>
      </c>
    </row>
    <row r="5502" spans="1:6" ht="15">
      <c r="A5502" s="26" t="s">
        <v>17581</v>
      </c>
      <c r="B5502" s="34" t="s">
        <v>17222</v>
      </c>
      <c r="C5502" s="34">
        <v>10620203</v>
      </c>
      <c r="D5502" s="1">
        <v>2026</v>
      </c>
      <c r="E5502" s="1" t="s">
        <v>49</v>
      </c>
      <c r="F5502" s="1" t="s">
        <v>12077</v>
      </c>
    </row>
    <row r="5503" spans="1:6" ht="15">
      <c r="A5503" s="26" t="s">
        <v>17582</v>
      </c>
      <c r="B5503" s="34" t="s">
        <v>17222</v>
      </c>
      <c r="C5503" s="34">
        <v>10620203</v>
      </c>
      <c r="D5503" s="1">
        <v>2026</v>
      </c>
      <c r="E5503" s="1" t="s">
        <v>49</v>
      </c>
      <c r="F5503" s="1" t="s">
        <v>12077</v>
      </c>
    </row>
    <row r="5504" spans="1:6" ht="15">
      <c r="A5504" s="26" t="s">
        <v>17583</v>
      </c>
      <c r="B5504" s="34" t="s">
        <v>17222</v>
      </c>
      <c r="C5504" s="34">
        <v>10620203</v>
      </c>
      <c r="D5504" s="1">
        <v>2026</v>
      </c>
      <c r="E5504" s="1" t="s">
        <v>49</v>
      </c>
      <c r="F5504" s="1" t="s">
        <v>12077</v>
      </c>
    </row>
    <row r="5505" spans="1:6" ht="15">
      <c r="A5505" s="26" t="s">
        <v>17584</v>
      </c>
      <c r="B5505" s="34" t="s">
        <v>17222</v>
      </c>
      <c r="C5505" s="34">
        <v>10620203</v>
      </c>
      <c r="D5505" s="1">
        <v>2026</v>
      </c>
      <c r="E5505" s="1" t="s">
        <v>49</v>
      </c>
      <c r="F5505" s="1" t="s">
        <v>12077</v>
      </c>
    </row>
    <row r="5506" spans="1:6" ht="15">
      <c r="A5506" s="26" t="s">
        <v>17585</v>
      </c>
      <c r="B5506" s="34" t="s">
        <v>17222</v>
      </c>
      <c r="C5506" s="34">
        <v>10620203</v>
      </c>
      <c r="D5506" s="1">
        <v>2026</v>
      </c>
      <c r="E5506" s="1" t="s">
        <v>49</v>
      </c>
      <c r="F5506" s="1" t="s">
        <v>12077</v>
      </c>
    </row>
    <row r="5507" spans="1:6" ht="15">
      <c r="A5507" s="26" t="s">
        <v>17586</v>
      </c>
      <c r="B5507" s="34" t="s">
        <v>17222</v>
      </c>
      <c r="C5507" s="34">
        <v>10620203</v>
      </c>
      <c r="D5507" s="1">
        <v>2026</v>
      </c>
      <c r="E5507" s="1" t="s">
        <v>49</v>
      </c>
      <c r="F5507" s="1" t="s">
        <v>12077</v>
      </c>
    </row>
    <row r="5508" spans="1:6" ht="15">
      <c r="A5508" s="26" t="s">
        <v>17587</v>
      </c>
      <c r="B5508" s="34" t="s">
        <v>17222</v>
      </c>
      <c r="C5508" s="34">
        <v>10620203</v>
      </c>
      <c r="D5508" s="1">
        <v>2026</v>
      </c>
      <c r="E5508" s="1" t="s">
        <v>49</v>
      </c>
      <c r="F5508" s="1" t="s">
        <v>12077</v>
      </c>
    </row>
    <row r="5509" spans="1:6" ht="15">
      <c r="A5509" s="26" t="s">
        <v>17588</v>
      </c>
      <c r="B5509" s="34" t="s">
        <v>17222</v>
      </c>
      <c r="C5509" s="34">
        <v>10620203</v>
      </c>
      <c r="D5509" s="1">
        <v>2026</v>
      </c>
      <c r="E5509" s="1" t="s">
        <v>49</v>
      </c>
      <c r="F5509" s="1" t="s">
        <v>12077</v>
      </c>
    </row>
    <row r="5510" spans="1:6" ht="15">
      <c r="A5510" s="26" t="s">
        <v>17589</v>
      </c>
      <c r="B5510" s="34" t="s">
        <v>17222</v>
      </c>
      <c r="C5510" s="34">
        <v>10620203</v>
      </c>
      <c r="D5510" s="1">
        <v>2026</v>
      </c>
      <c r="E5510" s="1" t="s">
        <v>49</v>
      </c>
      <c r="F5510" s="1" t="s">
        <v>12077</v>
      </c>
    </row>
    <row r="5511" spans="1:6" ht="15">
      <c r="A5511" s="26" t="s">
        <v>17590</v>
      </c>
      <c r="B5511" s="34" t="s">
        <v>17222</v>
      </c>
      <c r="C5511" s="34">
        <v>10620203</v>
      </c>
      <c r="D5511" s="1">
        <v>2026</v>
      </c>
      <c r="E5511" s="1" t="s">
        <v>49</v>
      </c>
      <c r="F5511" s="1" t="s">
        <v>12077</v>
      </c>
    </row>
    <row r="5512" spans="1:6" ht="15">
      <c r="A5512" s="26" t="s">
        <v>17591</v>
      </c>
      <c r="B5512" s="34" t="s">
        <v>17222</v>
      </c>
      <c r="C5512" s="34">
        <v>10620203</v>
      </c>
      <c r="D5512" s="1">
        <v>2026</v>
      </c>
      <c r="E5512" s="1" t="s">
        <v>49</v>
      </c>
      <c r="F5512" s="1" t="s">
        <v>12077</v>
      </c>
    </row>
    <row r="5513" spans="1:6" ht="15">
      <c r="A5513" s="26" t="s">
        <v>17592</v>
      </c>
      <c r="B5513" s="34" t="s">
        <v>17222</v>
      </c>
      <c r="C5513" s="34">
        <v>10620203</v>
      </c>
      <c r="D5513" s="1">
        <v>2026</v>
      </c>
      <c r="E5513" s="1" t="s">
        <v>49</v>
      </c>
      <c r="F5513" s="1" t="s">
        <v>12077</v>
      </c>
    </row>
    <row r="5514" spans="1:6" ht="15">
      <c r="A5514" s="26" t="s">
        <v>17593</v>
      </c>
      <c r="B5514" s="34" t="s">
        <v>17222</v>
      </c>
      <c r="C5514" s="34">
        <v>10620203</v>
      </c>
      <c r="D5514" s="1">
        <v>2026</v>
      </c>
      <c r="E5514" s="1" t="s">
        <v>49</v>
      </c>
      <c r="F5514" s="1" t="s">
        <v>12077</v>
      </c>
    </row>
    <row r="5515" spans="1:6" ht="15">
      <c r="A5515" s="26" t="s">
        <v>17594</v>
      </c>
      <c r="B5515" s="34" t="s">
        <v>17222</v>
      </c>
      <c r="C5515" s="34">
        <v>10620203</v>
      </c>
      <c r="D5515" s="1">
        <v>2026</v>
      </c>
      <c r="E5515" s="1" t="s">
        <v>49</v>
      </c>
      <c r="F5515" s="1" t="s">
        <v>12077</v>
      </c>
    </row>
    <row r="5516" spans="1:6" ht="15">
      <c r="A5516" s="26" t="s">
        <v>17595</v>
      </c>
      <c r="B5516" s="34" t="s">
        <v>17222</v>
      </c>
      <c r="C5516" s="34">
        <v>10620203</v>
      </c>
      <c r="D5516" s="1">
        <v>2026</v>
      </c>
      <c r="E5516" s="1" t="s">
        <v>49</v>
      </c>
      <c r="F5516" s="1" t="s">
        <v>12077</v>
      </c>
    </row>
    <row r="5517" spans="1:6" ht="15">
      <c r="A5517" s="26" t="s">
        <v>17596</v>
      </c>
      <c r="B5517" s="34" t="s">
        <v>17222</v>
      </c>
      <c r="C5517" s="34">
        <v>10620203</v>
      </c>
      <c r="D5517" s="1">
        <v>2026</v>
      </c>
      <c r="E5517" s="1" t="s">
        <v>49</v>
      </c>
      <c r="F5517" s="1" t="s">
        <v>12077</v>
      </c>
    </row>
    <row r="5518" spans="1:6" ht="15">
      <c r="A5518" s="26" t="s">
        <v>17597</v>
      </c>
      <c r="B5518" s="34" t="s">
        <v>17222</v>
      </c>
      <c r="C5518" s="34">
        <v>10620203</v>
      </c>
      <c r="D5518" s="1">
        <v>2026</v>
      </c>
      <c r="E5518" s="1" t="s">
        <v>49</v>
      </c>
      <c r="F5518" s="1" t="s">
        <v>12077</v>
      </c>
    </row>
    <row r="5519" spans="1:6" ht="15">
      <c r="A5519" s="26" t="s">
        <v>17598</v>
      </c>
      <c r="B5519" s="34" t="s">
        <v>17222</v>
      </c>
      <c r="C5519" s="34">
        <v>10620203</v>
      </c>
      <c r="D5519" s="1">
        <v>2026</v>
      </c>
      <c r="E5519" s="1" t="s">
        <v>49</v>
      </c>
      <c r="F5519" s="1" t="s">
        <v>12077</v>
      </c>
    </row>
    <row r="5520" spans="1:6" ht="15">
      <c r="A5520" s="26" t="s">
        <v>17599</v>
      </c>
      <c r="B5520" s="34" t="s">
        <v>17222</v>
      </c>
      <c r="C5520" s="34">
        <v>10620203</v>
      </c>
      <c r="D5520" s="1">
        <v>2026</v>
      </c>
      <c r="E5520" s="1" t="s">
        <v>49</v>
      </c>
      <c r="F5520" s="1" t="s">
        <v>12077</v>
      </c>
    </row>
    <row r="5521" spans="1:6" ht="15">
      <c r="A5521" s="26" t="s">
        <v>17600</v>
      </c>
      <c r="B5521" s="34" t="s">
        <v>17222</v>
      </c>
      <c r="C5521" s="34">
        <v>10620203</v>
      </c>
      <c r="D5521" s="1">
        <v>2026</v>
      </c>
      <c r="E5521" s="1" t="s">
        <v>49</v>
      </c>
      <c r="F5521" s="1" t="s">
        <v>12077</v>
      </c>
    </row>
    <row r="5522" spans="1:6" ht="15">
      <c r="A5522" s="26" t="s">
        <v>17601</v>
      </c>
      <c r="B5522" s="34" t="s">
        <v>17222</v>
      </c>
      <c r="C5522" s="34">
        <v>10620203</v>
      </c>
      <c r="D5522" s="1">
        <v>2026</v>
      </c>
      <c r="E5522" s="1" t="s">
        <v>49</v>
      </c>
      <c r="F5522" s="1" t="s">
        <v>12077</v>
      </c>
    </row>
    <row r="5523" spans="1:6" ht="15">
      <c r="A5523" s="26" t="s">
        <v>17602</v>
      </c>
      <c r="B5523" s="34" t="s">
        <v>17222</v>
      </c>
      <c r="C5523" s="34">
        <v>10620203</v>
      </c>
      <c r="D5523" s="1">
        <v>2026</v>
      </c>
      <c r="E5523" s="1" t="s">
        <v>49</v>
      </c>
      <c r="F5523" s="1" t="s">
        <v>12077</v>
      </c>
    </row>
    <row r="5524" spans="1:6" ht="15">
      <c r="A5524" s="26" t="s">
        <v>17603</v>
      </c>
      <c r="B5524" s="34" t="s">
        <v>17222</v>
      </c>
      <c r="C5524" s="34">
        <v>10620203</v>
      </c>
      <c r="D5524" s="1">
        <v>2026</v>
      </c>
      <c r="E5524" s="1" t="s">
        <v>49</v>
      </c>
      <c r="F5524" s="1" t="s">
        <v>12077</v>
      </c>
    </row>
    <row r="5525" spans="1:6" ht="15">
      <c r="A5525" s="26" t="s">
        <v>17604</v>
      </c>
      <c r="B5525" s="34" t="s">
        <v>17222</v>
      </c>
      <c r="C5525" s="34">
        <v>10620203</v>
      </c>
      <c r="D5525" s="1">
        <v>2026</v>
      </c>
      <c r="E5525" s="1" t="s">
        <v>49</v>
      </c>
      <c r="F5525" s="1" t="s">
        <v>12077</v>
      </c>
    </row>
    <row r="5526" spans="1:6" ht="15">
      <c r="A5526" s="26" t="s">
        <v>17605</v>
      </c>
      <c r="B5526" s="34" t="s">
        <v>17222</v>
      </c>
      <c r="C5526" s="34">
        <v>10620203</v>
      </c>
      <c r="D5526" s="1">
        <v>2026</v>
      </c>
      <c r="E5526" s="1" t="s">
        <v>49</v>
      </c>
      <c r="F5526" s="1" t="s">
        <v>12077</v>
      </c>
    </row>
    <row r="5527" spans="1:6" ht="15">
      <c r="A5527" s="26" t="s">
        <v>17606</v>
      </c>
      <c r="B5527" s="34" t="s">
        <v>17222</v>
      </c>
      <c r="C5527" s="34">
        <v>10620203</v>
      </c>
      <c r="D5527" s="1">
        <v>2026</v>
      </c>
      <c r="E5527" s="1" t="s">
        <v>49</v>
      </c>
      <c r="F5527" s="1" t="s">
        <v>12077</v>
      </c>
    </row>
    <row r="5528" spans="1:6" ht="15">
      <c r="A5528" s="26" t="s">
        <v>17607</v>
      </c>
      <c r="B5528" s="34" t="s">
        <v>17222</v>
      </c>
      <c r="C5528" s="34">
        <v>10620203</v>
      </c>
      <c r="D5528" s="1">
        <v>2026</v>
      </c>
      <c r="E5528" s="1" t="s">
        <v>49</v>
      </c>
      <c r="F5528" s="1" t="s">
        <v>12077</v>
      </c>
    </row>
    <row r="5529" spans="1:6" ht="15">
      <c r="A5529" s="26" t="s">
        <v>17608</v>
      </c>
      <c r="B5529" s="34" t="s">
        <v>17222</v>
      </c>
      <c r="C5529" s="34">
        <v>10620203</v>
      </c>
      <c r="D5529" s="1">
        <v>2026</v>
      </c>
      <c r="E5529" s="1" t="s">
        <v>49</v>
      </c>
      <c r="F5529" s="1" t="s">
        <v>12077</v>
      </c>
    </row>
    <row r="5530" spans="1:6" ht="15">
      <c r="A5530" s="26" t="s">
        <v>17609</v>
      </c>
      <c r="B5530" s="34" t="s">
        <v>17222</v>
      </c>
      <c r="C5530" s="34">
        <v>10620203</v>
      </c>
      <c r="D5530" s="1">
        <v>2026</v>
      </c>
      <c r="E5530" s="1" t="s">
        <v>49</v>
      </c>
      <c r="F5530" s="1" t="s">
        <v>12077</v>
      </c>
    </row>
    <row r="5531" spans="1:6" ht="15">
      <c r="A5531" s="26" t="s">
        <v>17610</v>
      </c>
      <c r="B5531" s="34" t="s">
        <v>17222</v>
      </c>
      <c r="C5531" s="34">
        <v>10620203</v>
      </c>
      <c r="D5531" s="1">
        <v>2026</v>
      </c>
      <c r="E5531" s="1" t="s">
        <v>49</v>
      </c>
      <c r="F5531" s="1" t="s">
        <v>12077</v>
      </c>
    </row>
    <row r="5532" spans="1:6" ht="15">
      <c r="A5532" s="26" t="s">
        <v>17611</v>
      </c>
      <c r="B5532" s="34" t="s">
        <v>17222</v>
      </c>
      <c r="C5532" s="34">
        <v>10620203</v>
      </c>
      <c r="D5532" s="1">
        <v>2026</v>
      </c>
      <c r="E5532" s="1" t="s">
        <v>49</v>
      </c>
      <c r="F5532" s="1" t="s">
        <v>12077</v>
      </c>
    </row>
    <row r="5533" spans="1:6" ht="15">
      <c r="A5533" s="26" t="s">
        <v>17612</v>
      </c>
      <c r="B5533" s="34" t="s">
        <v>17222</v>
      </c>
      <c r="C5533" s="34">
        <v>10620203</v>
      </c>
      <c r="D5533" s="1">
        <v>2026</v>
      </c>
      <c r="E5533" s="1" t="s">
        <v>49</v>
      </c>
      <c r="F5533" s="1" t="s">
        <v>12077</v>
      </c>
    </row>
    <row r="5534" spans="1:6" ht="15">
      <c r="A5534" s="26" t="s">
        <v>17613</v>
      </c>
      <c r="B5534" s="34" t="s">
        <v>17222</v>
      </c>
      <c r="C5534" s="34">
        <v>10620203</v>
      </c>
      <c r="D5534" s="1">
        <v>2026</v>
      </c>
      <c r="E5534" s="1" t="s">
        <v>49</v>
      </c>
      <c r="F5534" s="1" t="s">
        <v>12077</v>
      </c>
    </row>
    <row r="5535" spans="1:6" ht="15">
      <c r="A5535" s="26" t="s">
        <v>17614</v>
      </c>
      <c r="B5535" s="34" t="s">
        <v>17222</v>
      </c>
      <c r="C5535" s="34">
        <v>10620203</v>
      </c>
      <c r="D5535" s="1">
        <v>2026</v>
      </c>
      <c r="E5535" s="1" t="s">
        <v>49</v>
      </c>
      <c r="F5535" s="1" t="s">
        <v>12077</v>
      </c>
    </row>
    <row r="5536" spans="1:6" ht="15">
      <c r="A5536" s="26" t="s">
        <v>17615</v>
      </c>
      <c r="B5536" s="34" t="s">
        <v>17222</v>
      </c>
      <c r="C5536" s="34">
        <v>10620203</v>
      </c>
      <c r="D5536" s="1">
        <v>2026</v>
      </c>
      <c r="E5536" s="1" t="s">
        <v>49</v>
      </c>
      <c r="F5536" s="1" t="s">
        <v>12077</v>
      </c>
    </row>
    <row r="5537" spans="1:6" ht="15">
      <c r="A5537" s="26" t="s">
        <v>17616</v>
      </c>
      <c r="B5537" s="34" t="s">
        <v>17222</v>
      </c>
      <c r="C5537" s="34">
        <v>10620203</v>
      </c>
      <c r="D5537" s="1">
        <v>2026</v>
      </c>
      <c r="E5537" s="1" t="s">
        <v>49</v>
      </c>
      <c r="F5537" s="1" t="s">
        <v>12077</v>
      </c>
    </row>
    <row r="5538" spans="1:6" ht="15">
      <c r="A5538" s="26" t="s">
        <v>17617</v>
      </c>
      <c r="B5538" s="34" t="s">
        <v>17222</v>
      </c>
      <c r="C5538" s="34">
        <v>10620203</v>
      </c>
      <c r="D5538" s="1">
        <v>2026</v>
      </c>
      <c r="E5538" s="1" t="s">
        <v>49</v>
      </c>
      <c r="F5538" s="1" t="s">
        <v>12077</v>
      </c>
    </row>
    <row r="5539" spans="1:6" ht="15">
      <c r="A5539" s="26" t="s">
        <v>17618</v>
      </c>
      <c r="B5539" s="34" t="s">
        <v>17222</v>
      </c>
      <c r="C5539" s="34">
        <v>10620203</v>
      </c>
      <c r="D5539" s="1">
        <v>2026</v>
      </c>
      <c r="E5539" s="1" t="s">
        <v>49</v>
      </c>
      <c r="F5539" s="1" t="s">
        <v>12077</v>
      </c>
    </row>
    <row r="5540" spans="1:6" ht="15">
      <c r="A5540" s="26" t="s">
        <v>17619</v>
      </c>
      <c r="B5540" s="34" t="s">
        <v>17222</v>
      </c>
      <c r="C5540" s="34">
        <v>10620203</v>
      </c>
      <c r="D5540" s="1">
        <v>2026</v>
      </c>
      <c r="E5540" s="1" t="s">
        <v>49</v>
      </c>
      <c r="F5540" s="1" t="s">
        <v>12077</v>
      </c>
    </row>
    <row r="5541" spans="1:6" ht="15">
      <c r="A5541" s="26" t="s">
        <v>17620</v>
      </c>
      <c r="B5541" s="34" t="s">
        <v>17222</v>
      </c>
      <c r="C5541" s="34">
        <v>10620203</v>
      </c>
      <c r="D5541" s="1">
        <v>2026</v>
      </c>
      <c r="E5541" s="1" t="s">
        <v>49</v>
      </c>
      <c r="F5541" s="1" t="s">
        <v>12077</v>
      </c>
    </row>
    <row r="5542" spans="1:6" ht="15">
      <c r="A5542" s="26" t="s">
        <v>17621</v>
      </c>
      <c r="B5542" s="34" t="s">
        <v>17222</v>
      </c>
      <c r="C5542" s="34">
        <v>10620203</v>
      </c>
      <c r="D5542" s="1">
        <v>2026</v>
      </c>
      <c r="E5542" s="1" t="s">
        <v>49</v>
      </c>
      <c r="F5542" s="1" t="s">
        <v>12077</v>
      </c>
    </row>
    <row r="5543" spans="1:6" ht="15">
      <c r="A5543" s="26" t="s">
        <v>17622</v>
      </c>
      <c r="B5543" s="34" t="s">
        <v>17222</v>
      </c>
      <c r="C5543" s="34">
        <v>10620203</v>
      </c>
      <c r="D5543" s="1">
        <v>2026</v>
      </c>
      <c r="E5543" s="1" t="s">
        <v>49</v>
      </c>
      <c r="F5543" s="1" t="s">
        <v>12077</v>
      </c>
    </row>
    <row r="5544" spans="1:6" ht="15">
      <c r="A5544" s="26" t="s">
        <v>17623</v>
      </c>
      <c r="B5544" s="34" t="s">
        <v>17222</v>
      </c>
      <c r="C5544" s="34">
        <v>10620203</v>
      </c>
      <c r="D5544" s="1">
        <v>2026</v>
      </c>
      <c r="E5544" s="1" t="s">
        <v>49</v>
      </c>
      <c r="F5544" s="1" t="s">
        <v>12077</v>
      </c>
    </row>
    <row r="5545" spans="1:6" ht="15">
      <c r="A5545" s="26" t="s">
        <v>17624</v>
      </c>
      <c r="B5545" s="34" t="s">
        <v>17222</v>
      </c>
      <c r="C5545" s="34">
        <v>10620203</v>
      </c>
      <c r="D5545" s="1">
        <v>2026</v>
      </c>
      <c r="E5545" s="1" t="s">
        <v>49</v>
      </c>
      <c r="F5545" s="1" t="s">
        <v>12077</v>
      </c>
    </row>
    <row r="5546" spans="1:6" ht="15">
      <c r="A5546" s="26" t="s">
        <v>17625</v>
      </c>
      <c r="B5546" s="34" t="s">
        <v>17222</v>
      </c>
      <c r="C5546" s="34">
        <v>10620203</v>
      </c>
      <c r="D5546" s="1">
        <v>2026</v>
      </c>
      <c r="E5546" s="1" t="s">
        <v>49</v>
      </c>
      <c r="F5546" s="1" t="s">
        <v>12077</v>
      </c>
    </row>
    <row r="5547" spans="1:6" ht="15">
      <c r="A5547" s="26" t="s">
        <v>17626</v>
      </c>
      <c r="B5547" s="34" t="s">
        <v>17222</v>
      </c>
      <c r="C5547" s="34">
        <v>10620203</v>
      </c>
      <c r="D5547" s="1">
        <v>2026</v>
      </c>
      <c r="E5547" s="1" t="s">
        <v>49</v>
      </c>
      <c r="F5547" s="1" t="s">
        <v>12077</v>
      </c>
    </row>
    <row r="5548" spans="1:6" ht="15">
      <c r="A5548" s="26" t="s">
        <v>17627</v>
      </c>
      <c r="B5548" s="34" t="s">
        <v>17222</v>
      </c>
      <c r="C5548" s="34">
        <v>10620203</v>
      </c>
      <c r="D5548" s="1">
        <v>2026</v>
      </c>
      <c r="E5548" s="1" t="s">
        <v>49</v>
      </c>
      <c r="F5548" s="1" t="s">
        <v>12077</v>
      </c>
    </row>
    <row r="5549" spans="1:6" ht="15">
      <c r="A5549" s="26" t="s">
        <v>17628</v>
      </c>
      <c r="B5549" s="34" t="s">
        <v>17222</v>
      </c>
      <c r="C5549" s="34">
        <v>10620203</v>
      </c>
      <c r="D5549" s="1">
        <v>2026</v>
      </c>
      <c r="E5549" s="1" t="s">
        <v>49</v>
      </c>
      <c r="F5549" s="1" t="s">
        <v>12077</v>
      </c>
    </row>
    <row r="5550" spans="1:6" ht="15">
      <c r="A5550" s="26" t="s">
        <v>17629</v>
      </c>
      <c r="B5550" s="34" t="s">
        <v>17222</v>
      </c>
      <c r="C5550" s="34">
        <v>10620203</v>
      </c>
      <c r="D5550" s="1">
        <v>2026</v>
      </c>
      <c r="E5550" s="1" t="s">
        <v>49</v>
      </c>
      <c r="F5550" s="1" t="s">
        <v>12077</v>
      </c>
    </row>
    <row r="5551" spans="1:6" ht="15">
      <c r="A5551" s="26" t="s">
        <v>17630</v>
      </c>
      <c r="B5551" s="34" t="s">
        <v>17222</v>
      </c>
      <c r="C5551" s="34">
        <v>10620203</v>
      </c>
      <c r="D5551" s="1">
        <v>2026</v>
      </c>
      <c r="E5551" s="1" t="s">
        <v>49</v>
      </c>
      <c r="F5551" s="1" t="s">
        <v>12077</v>
      </c>
    </row>
    <row r="5552" spans="1:6" ht="15">
      <c r="A5552" s="26" t="s">
        <v>17631</v>
      </c>
      <c r="B5552" s="34" t="s">
        <v>17222</v>
      </c>
      <c r="C5552" s="34">
        <v>10620203</v>
      </c>
      <c r="D5552" s="1">
        <v>2026</v>
      </c>
      <c r="E5552" s="1" t="s">
        <v>49</v>
      </c>
      <c r="F5552" s="1" t="s">
        <v>12077</v>
      </c>
    </row>
    <row r="5553" spans="1:6" ht="15">
      <c r="A5553" s="26" t="s">
        <v>17632</v>
      </c>
      <c r="B5553" s="34" t="s">
        <v>17222</v>
      </c>
      <c r="C5553" s="34">
        <v>10620203</v>
      </c>
      <c r="D5553" s="1">
        <v>2026</v>
      </c>
      <c r="E5553" s="1" t="s">
        <v>49</v>
      </c>
      <c r="F5553" s="1" t="s">
        <v>12077</v>
      </c>
    </row>
    <row r="5554" spans="1:6" ht="15">
      <c r="A5554" s="26" t="s">
        <v>17633</v>
      </c>
      <c r="B5554" s="34" t="s">
        <v>17222</v>
      </c>
      <c r="C5554" s="34">
        <v>10620203</v>
      </c>
      <c r="D5554" s="1">
        <v>2026</v>
      </c>
      <c r="E5554" s="1" t="s">
        <v>49</v>
      </c>
      <c r="F5554" s="1" t="s">
        <v>12077</v>
      </c>
    </row>
    <row r="5555" spans="1:6" ht="15">
      <c r="A5555" s="26" t="s">
        <v>17634</v>
      </c>
      <c r="B5555" s="34" t="s">
        <v>17222</v>
      </c>
      <c r="C5555" s="34">
        <v>10620203</v>
      </c>
      <c r="D5555" s="1">
        <v>2026</v>
      </c>
      <c r="E5555" s="1" t="s">
        <v>49</v>
      </c>
      <c r="F5555" s="1" t="s">
        <v>12077</v>
      </c>
    </row>
    <row r="5556" spans="1:6" ht="15">
      <c r="A5556" s="26" t="s">
        <v>17635</v>
      </c>
      <c r="B5556" s="34" t="s">
        <v>17222</v>
      </c>
      <c r="C5556" s="34">
        <v>10620203</v>
      </c>
      <c r="D5556" s="1">
        <v>2026</v>
      </c>
      <c r="E5556" s="1" t="s">
        <v>49</v>
      </c>
      <c r="F5556" s="1" t="s">
        <v>12077</v>
      </c>
    </row>
    <row r="5557" spans="1:6" ht="15">
      <c r="A5557" s="26" t="s">
        <v>17636</v>
      </c>
      <c r="B5557" s="34" t="s">
        <v>17222</v>
      </c>
      <c r="C5557" s="34">
        <v>10620203</v>
      </c>
      <c r="D5557" s="1">
        <v>2026</v>
      </c>
      <c r="E5557" s="1" t="s">
        <v>49</v>
      </c>
      <c r="F5557" s="1" t="s">
        <v>12077</v>
      </c>
    </row>
    <row r="5558" spans="1:6" ht="15">
      <c r="A5558" s="26" t="s">
        <v>17637</v>
      </c>
      <c r="B5558" s="34" t="s">
        <v>17222</v>
      </c>
      <c r="C5558" s="34">
        <v>10620203</v>
      </c>
      <c r="D5558" s="1">
        <v>2026</v>
      </c>
      <c r="E5558" s="1" t="s">
        <v>49</v>
      </c>
      <c r="F5558" s="1" t="s">
        <v>12077</v>
      </c>
    </row>
    <row r="5559" spans="1:6" ht="15">
      <c r="A5559" s="26" t="s">
        <v>17638</v>
      </c>
      <c r="B5559" s="34" t="s">
        <v>17222</v>
      </c>
      <c r="C5559" s="34">
        <v>10620203</v>
      </c>
      <c r="D5559" s="1">
        <v>2026</v>
      </c>
      <c r="E5559" s="1" t="s">
        <v>49</v>
      </c>
      <c r="F5559" s="1" t="s">
        <v>12077</v>
      </c>
    </row>
    <row r="5560" spans="1:6" ht="15">
      <c r="A5560" s="26" t="s">
        <v>17639</v>
      </c>
      <c r="B5560" s="34" t="s">
        <v>17222</v>
      </c>
      <c r="C5560" s="34">
        <v>10620203</v>
      </c>
      <c r="D5560" s="1">
        <v>2026</v>
      </c>
      <c r="E5560" s="1" t="s">
        <v>49</v>
      </c>
      <c r="F5560" s="1" t="s">
        <v>12077</v>
      </c>
    </row>
    <row r="5561" spans="1:6" ht="15">
      <c r="A5561" s="26" t="s">
        <v>17640</v>
      </c>
      <c r="B5561" s="34" t="s">
        <v>17222</v>
      </c>
      <c r="C5561" s="34">
        <v>10620203</v>
      </c>
      <c r="D5561" s="1">
        <v>2026</v>
      </c>
      <c r="E5561" s="1" t="s">
        <v>49</v>
      </c>
      <c r="F5561" s="1" t="s">
        <v>12077</v>
      </c>
    </row>
    <row r="5562" spans="1:6" ht="15">
      <c r="A5562" s="26" t="s">
        <v>17641</v>
      </c>
      <c r="B5562" s="34" t="s">
        <v>17222</v>
      </c>
      <c r="C5562" s="34">
        <v>10620203</v>
      </c>
      <c r="D5562" s="1">
        <v>2026</v>
      </c>
      <c r="E5562" s="1" t="s">
        <v>49</v>
      </c>
      <c r="F5562" s="1" t="s">
        <v>12077</v>
      </c>
    </row>
    <row r="5563" spans="1:6" ht="15">
      <c r="A5563" s="26" t="s">
        <v>17642</v>
      </c>
      <c r="B5563" s="34" t="s">
        <v>17222</v>
      </c>
      <c r="C5563" s="34">
        <v>10620203</v>
      </c>
      <c r="D5563" s="1">
        <v>2026</v>
      </c>
      <c r="E5563" s="1" t="s">
        <v>49</v>
      </c>
      <c r="F5563" s="1" t="s">
        <v>12077</v>
      </c>
    </row>
    <row r="5564" spans="1:6" ht="15">
      <c r="A5564" s="26" t="s">
        <v>17643</v>
      </c>
      <c r="B5564" s="34" t="s">
        <v>17222</v>
      </c>
      <c r="C5564" s="34">
        <v>10620203</v>
      </c>
      <c r="D5564" s="1">
        <v>2026</v>
      </c>
      <c r="E5564" s="1" t="s">
        <v>49</v>
      </c>
      <c r="F5564" s="1" t="s">
        <v>12077</v>
      </c>
    </row>
    <row r="5565" spans="1:6" ht="15">
      <c r="A5565" s="26" t="s">
        <v>17644</v>
      </c>
      <c r="B5565" s="34" t="s">
        <v>17222</v>
      </c>
      <c r="C5565" s="34">
        <v>10620203</v>
      </c>
      <c r="D5565" s="1">
        <v>2026</v>
      </c>
      <c r="E5565" s="1" t="s">
        <v>49</v>
      </c>
      <c r="F5565" s="1" t="s">
        <v>12077</v>
      </c>
    </row>
    <row r="5566" spans="1:6" ht="15">
      <c r="A5566" s="26" t="s">
        <v>17645</v>
      </c>
      <c r="B5566" s="34" t="s">
        <v>17222</v>
      </c>
      <c r="C5566" s="34">
        <v>10620203</v>
      </c>
      <c r="D5566" s="1">
        <v>2026</v>
      </c>
      <c r="E5566" s="1" t="s">
        <v>49</v>
      </c>
      <c r="F5566" s="1" t="s">
        <v>12077</v>
      </c>
    </row>
    <row r="5567" spans="1:6" ht="15">
      <c r="A5567" s="26" t="s">
        <v>17646</v>
      </c>
      <c r="B5567" s="34" t="s">
        <v>17222</v>
      </c>
      <c r="C5567" s="34">
        <v>10620203</v>
      </c>
      <c r="D5567" s="1">
        <v>2026</v>
      </c>
      <c r="E5567" s="1" t="s">
        <v>49</v>
      </c>
      <c r="F5567" s="1" t="s">
        <v>12077</v>
      </c>
    </row>
    <row r="5568" spans="1:6" ht="15">
      <c r="A5568" s="26" t="s">
        <v>17647</v>
      </c>
      <c r="B5568" s="34" t="s">
        <v>17222</v>
      </c>
      <c r="C5568" s="34">
        <v>10620203</v>
      </c>
      <c r="D5568" s="1">
        <v>2026</v>
      </c>
      <c r="E5568" s="1" t="s">
        <v>49</v>
      </c>
      <c r="F5568" s="1" t="s">
        <v>12077</v>
      </c>
    </row>
    <row r="5569" spans="1:6" ht="15">
      <c r="A5569" s="26" t="s">
        <v>17648</v>
      </c>
      <c r="B5569" s="34" t="s">
        <v>17222</v>
      </c>
      <c r="C5569" s="34">
        <v>10620203</v>
      </c>
      <c r="D5569" s="1">
        <v>2026</v>
      </c>
      <c r="E5569" s="1" t="s">
        <v>49</v>
      </c>
      <c r="F5569" s="1" t="s">
        <v>12077</v>
      </c>
    </row>
    <row r="5570" spans="1:6" ht="15">
      <c r="A5570" s="26" t="s">
        <v>17649</v>
      </c>
      <c r="B5570" s="34" t="s">
        <v>17222</v>
      </c>
      <c r="C5570" s="34">
        <v>10620203</v>
      </c>
      <c r="D5570" s="1">
        <v>2026</v>
      </c>
      <c r="E5570" s="1" t="s">
        <v>49</v>
      </c>
      <c r="F5570" s="1" t="s">
        <v>12077</v>
      </c>
    </row>
    <row r="5571" spans="1:6" ht="15">
      <c r="A5571" s="26" t="s">
        <v>17650</v>
      </c>
      <c r="B5571" s="34" t="s">
        <v>17222</v>
      </c>
      <c r="C5571" s="34">
        <v>10620203</v>
      </c>
      <c r="D5571" s="1">
        <v>2026</v>
      </c>
      <c r="E5571" s="1" t="s">
        <v>49</v>
      </c>
      <c r="F5571" s="1" t="s">
        <v>12077</v>
      </c>
    </row>
    <row r="5572" spans="1:6" ht="15">
      <c r="A5572" s="26" t="s">
        <v>17651</v>
      </c>
      <c r="B5572" s="34" t="s">
        <v>17222</v>
      </c>
      <c r="C5572" s="34">
        <v>10620203</v>
      </c>
      <c r="D5572" s="1">
        <v>2026</v>
      </c>
      <c r="E5572" s="1" t="s">
        <v>49</v>
      </c>
      <c r="F5572" s="1" t="s">
        <v>12077</v>
      </c>
    </row>
    <row r="5573" spans="1:6" ht="15">
      <c r="A5573" s="26" t="s">
        <v>17652</v>
      </c>
      <c r="B5573" s="34" t="s">
        <v>17222</v>
      </c>
      <c r="C5573" s="34">
        <v>10620203</v>
      </c>
      <c r="D5573" s="1">
        <v>2026</v>
      </c>
      <c r="E5573" s="1" t="s">
        <v>49</v>
      </c>
      <c r="F5573" s="1" t="s">
        <v>12077</v>
      </c>
    </row>
    <row r="5574" spans="1:6" ht="15">
      <c r="A5574" s="26" t="s">
        <v>17653</v>
      </c>
      <c r="B5574" s="34" t="s">
        <v>17222</v>
      </c>
      <c r="C5574" s="34">
        <v>10620203</v>
      </c>
      <c r="D5574" s="1">
        <v>2026</v>
      </c>
      <c r="E5574" s="1" t="s">
        <v>49</v>
      </c>
      <c r="F5574" s="1" t="s">
        <v>12077</v>
      </c>
    </row>
    <row r="5575" spans="1:6" ht="15">
      <c r="A5575" s="26" t="s">
        <v>17654</v>
      </c>
      <c r="B5575" s="34" t="s">
        <v>17222</v>
      </c>
      <c r="C5575" s="34">
        <v>10620203</v>
      </c>
      <c r="D5575" s="1">
        <v>2026</v>
      </c>
      <c r="E5575" s="1" t="s">
        <v>49</v>
      </c>
      <c r="F5575" s="1" t="s">
        <v>12077</v>
      </c>
    </row>
    <row r="5576" spans="1:6" ht="15">
      <c r="A5576" s="26" t="s">
        <v>17655</v>
      </c>
      <c r="B5576" s="34" t="s">
        <v>17222</v>
      </c>
      <c r="C5576" s="34">
        <v>10620203</v>
      </c>
      <c r="D5576" s="1">
        <v>2026</v>
      </c>
      <c r="E5576" s="1" t="s">
        <v>49</v>
      </c>
      <c r="F5576" s="1" t="s">
        <v>12077</v>
      </c>
    </row>
    <row r="5577" spans="1:6" ht="15">
      <c r="A5577" s="26" t="s">
        <v>17656</v>
      </c>
      <c r="B5577" s="34" t="s">
        <v>17222</v>
      </c>
      <c r="C5577" s="34">
        <v>10620203</v>
      </c>
      <c r="D5577" s="1">
        <v>2026</v>
      </c>
      <c r="E5577" s="1" t="s">
        <v>49</v>
      </c>
      <c r="F5577" s="1" t="s">
        <v>12077</v>
      </c>
    </row>
    <row r="5578" spans="1:6" ht="15">
      <c r="A5578" s="26" t="s">
        <v>17657</v>
      </c>
      <c r="B5578" s="34" t="s">
        <v>17222</v>
      </c>
      <c r="C5578" s="34">
        <v>10620203</v>
      </c>
      <c r="D5578" s="1">
        <v>2026</v>
      </c>
      <c r="E5578" s="1" t="s">
        <v>49</v>
      </c>
      <c r="F5578" s="1" t="s">
        <v>12077</v>
      </c>
    </row>
    <row r="5579" spans="1:6" ht="15">
      <c r="A5579" s="26" t="s">
        <v>17658</v>
      </c>
      <c r="B5579" s="34" t="s">
        <v>17222</v>
      </c>
      <c r="C5579" s="34">
        <v>10620203</v>
      </c>
      <c r="D5579" s="1">
        <v>2026</v>
      </c>
      <c r="E5579" s="1" t="s">
        <v>49</v>
      </c>
      <c r="F5579" s="1" t="s">
        <v>12077</v>
      </c>
    </row>
    <row r="5580" spans="1:6" ht="15">
      <c r="A5580" s="26" t="s">
        <v>17659</v>
      </c>
      <c r="B5580" s="34" t="s">
        <v>17222</v>
      </c>
      <c r="C5580" s="34">
        <v>10620203</v>
      </c>
      <c r="D5580" s="1">
        <v>2026</v>
      </c>
      <c r="E5580" s="1" t="s">
        <v>49</v>
      </c>
      <c r="F5580" s="1" t="s">
        <v>12077</v>
      </c>
    </row>
    <row r="5581" spans="1:6" ht="15">
      <c r="A5581" s="26" t="s">
        <v>17660</v>
      </c>
      <c r="B5581" s="34" t="s">
        <v>17222</v>
      </c>
      <c r="C5581" s="34">
        <v>10620203</v>
      </c>
      <c r="D5581" s="1">
        <v>2026</v>
      </c>
      <c r="E5581" s="1" t="s">
        <v>49</v>
      </c>
      <c r="F5581" s="1" t="s">
        <v>12077</v>
      </c>
    </row>
    <row r="5582" spans="1:6" ht="15">
      <c r="A5582" s="26" t="s">
        <v>17661</v>
      </c>
      <c r="B5582" s="34" t="s">
        <v>17222</v>
      </c>
      <c r="C5582" s="34">
        <v>10620203</v>
      </c>
      <c r="D5582" s="1">
        <v>2026</v>
      </c>
      <c r="E5582" s="1" t="s">
        <v>49</v>
      </c>
      <c r="F5582" s="1" t="s">
        <v>12077</v>
      </c>
    </row>
    <row r="5583" spans="1:6" ht="15">
      <c r="A5583" s="26" t="s">
        <v>17662</v>
      </c>
      <c r="B5583" s="34" t="s">
        <v>17222</v>
      </c>
      <c r="C5583" s="34">
        <v>10620203</v>
      </c>
      <c r="D5583" s="1">
        <v>2026</v>
      </c>
      <c r="E5583" s="1" t="s">
        <v>49</v>
      </c>
      <c r="F5583" s="1" t="s">
        <v>12077</v>
      </c>
    </row>
    <row r="5584" spans="1:6" ht="15">
      <c r="A5584" s="26" t="s">
        <v>17663</v>
      </c>
      <c r="B5584" s="34" t="s">
        <v>17222</v>
      </c>
      <c r="C5584" s="34">
        <v>10620203</v>
      </c>
      <c r="D5584" s="1">
        <v>2026</v>
      </c>
      <c r="E5584" s="1" t="s">
        <v>49</v>
      </c>
      <c r="F5584" s="1" t="s">
        <v>12077</v>
      </c>
    </row>
    <row r="5585" spans="1:6" ht="15">
      <c r="A5585" s="26" t="s">
        <v>17664</v>
      </c>
      <c r="B5585" s="34" t="s">
        <v>17222</v>
      </c>
      <c r="C5585" s="34">
        <v>10620203</v>
      </c>
      <c r="D5585" s="1">
        <v>2026</v>
      </c>
      <c r="E5585" s="1" t="s">
        <v>49</v>
      </c>
      <c r="F5585" s="1" t="s">
        <v>12077</v>
      </c>
    </row>
    <row r="5586" spans="1:6" ht="15">
      <c r="A5586" s="26" t="s">
        <v>17665</v>
      </c>
      <c r="B5586" s="34" t="s">
        <v>17222</v>
      </c>
      <c r="C5586" s="34">
        <v>10620203</v>
      </c>
      <c r="D5586" s="1">
        <v>2026</v>
      </c>
      <c r="E5586" s="1" t="s">
        <v>49</v>
      </c>
      <c r="F5586" s="1" t="s">
        <v>12077</v>
      </c>
    </row>
    <row r="5587" spans="1:6" ht="15">
      <c r="A5587" s="26" t="s">
        <v>17666</v>
      </c>
      <c r="B5587" s="34" t="s">
        <v>17222</v>
      </c>
      <c r="C5587" s="34">
        <v>10620203</v>
      </c>
      <c r="D5587" s="1">
        <v>2026</v>
      </c>
      <c r="E5587" s="1" t="s">
        <v>49</v>
      </c>
      <c r="F5587" s="1" t="s">
        <v>12077</v>
      </c>
    </row>
    <row r="5588" spans="1:6" ht="15">
      <c r="A5588" s="26" t="s">
        <v>17667</v>
      </c>
      <c r="B5588" s="34" t="s">
        <v>17222</v>
      </c>
      <c r="C5588" s="34">
        <v>10620203</v>
      </c>
      <c r="D5588" s="1">
        <v>2026</v>
      </c>
      <c r="E5588" s="1" t="s">
        <v>49</v>
      </c>
      <c r="F5588" s="1" t="s">
        <v>12077</v>
      </c>
    </row>
    <row r="5589" spans="1:6" ht="15">
      <c r="A5589" s="26" t="s">
        <v>17668</v>
      </c>
      <c r="B5589" s="34" t="s">
        <v>17222</v>
      </c>
      <c r="C5589" s="34">
        <v>10620203</v>
      </c>
      <c r="D5589" s="1">
        <v>2026</v>
      </c>
      <c r="E5589" s="1" t="s">
        <v>49</v>
      </c>
      <c r="F5589" s="1" t="s">
        <v>12077</v>
      </c>
    </row>
    <row r="5590" spans="1:6" ht="15">
      <c r="A5590" s="26" t="s">
        <v>17669</v>
      </c>
      <c r="B5590" s="34" t="s">
        <v>17222</v>
      </c>
      <c r="C5590" s="34">
        <v>10620203</v>
      </c>
      <c r="D5590" s="1">
        <v>2026</v>
      </c>
      <c r="E5590" s="1" t="s">
        <v>49</v>
      </c>
      <c r="F5590" s="1" t="s">
        <v>12077</v>
      </c>
    </row>
    <row r="5591" spans="1:6" ht="15">
      <c r="A5591" s="26" t="s">
        <v>17670</v>
      </c>
      <c r="B5591" s="34" t="s">
        <v>17222</v>
      </c>
      <c r="C5591" s="34">
        <v>10620203</v>
      </c>
      <c r="D5591" s="1">
        <v>2026</v>
      </c>
      <c r="E5591" s="1" t="s">
        <v>49</v>
      </c>
      <c r="F5591" s="1" t="s">
        <v>12077</v>
      </c>
    </row>
    <row r="5592" spans="1:6" ht="15">
      <c r="A5592" s="26" t="s">
        <v>17671</v>
      </c>
      <c r="B5592" s="34" t="s">
        <v>17222</v>
      </c>
      <c r="C5592" s="34">
        <v>10620203</v>
      </c>
      <c r="D5592" s="1">
        <v>2026</v>
      </c>
      <c r="E5592" s="1" t="s">
        <v>49</v>
      </c>
      <c r="F5592" s="1" t="s">
        <v>12077</v>
      </c>
    </row>
    <row r="5593" spans="1:6" ht="15">
      <c r="A5593" s="26" t="s">
        <v>17672</v>
      </c>
      <c r="B5593" s="34" t="s">
        <v>17222</v>
      </c>
      <c r="C5593" s="34">
        <v>10620203</v>
      </c>
      <c r="D5593" s="1">
        <v>2026</v>
      </c>
      <c r="E5593" s="1" t="s">
        <v>49</v>
      </c>
      <c r="F5593" s="1" t="s">
        <v>12077</v>
      </c>
    </row>
    <row r="5594" spans="1:6" ht="15">
      <c r="A5594" s="26" t="s">
        <v>17673</v>
      </c>
      <c r="B5594" s="34" t="s">
        <v>17222</v>
      </c>
      <c r="C5594" s="34">
        <v>10620203</v>
      </c>
      <c r="D5594" s="1">
        <v>2026</v>
      </c>
      <c r="E5594" s="1" t="s">
        <v>49</v>
      </c>
      <c r="F5594" s="1" t="s">
        <v>12077</v>
      </c>
    </row>
    <row r="5595" spans="1:6" ht="15">
      <c r="A5595" s="26" t="s">
        <v>17674</v>
      </c>
      <c r="B5595" s="34" t="s">
        <v>17222</v>
      </c>
      <c r="C5595" s="34">
        <v>10620203</v>
      </c>
      <c r="D5595" s="1">
        <v>2026</v>
      </c>
      <c r="E5595" s="1" t="s">
        <v>49</v>
      </c>
      <c r="F5595" s="1" t="s">
        <v>12077</v>
      </c>
    </row>
    <row r="5596" spans="1:6" ht="15">
      <c r="A5596" s="26" t="s">
        <v>17675</v>
      </c>
      <c r="B5596" s="34" t="s">
        <v>17222</v>
      </c>
      <c r="C5596" s="34">
        <v>10620203</v>
      </c>
      <c r="D5596" s="1">
        <v>2026</v>
      </c>
      <c r="E5596" s="1" t="s">
        <v>49</v>
      </c>
      <c r="F5596" s="1" t="s">
        <v>12077</v>
      </c>
    </row>
    <row r="5597" spans="1:6" ht="15">
      <c r="A5597" s="26" t="s">
        <v>17676</v>
      </c>
      <c r="B5597" s="34" t="s">
        <v>17222</v>
      </c>
      <c r="C5597" s="34">
        <v>10620203</v>
      </c>
      <c r="D5597" s="1">
        <v>2026</v>
      </c>
      <c r="E5597" s="1" t="s">
        <v>49</v>
      </c>
      <c r="F5597" s="1" t="s">
        <v>12077</v>
      </c>
    </row>
    <row r="5598" spans="1:6" ht="15">
      <c r="A5598" s="26" t="s">
        <v>17677</v>
      </c>
      <c r="B5598" s="34" t="s">
        <v>17222</v>
      </c>
      <c r="C5598" s="34">
        <v>10620203</v>
      </c>
      <c r="D5598" s="1">
        <v>2026</v>
      </c>
      <c r="E5598" s="1" t="s">
        <v>49</v>
      </c>
      <c r="F5598" s="1" t="s">
        <v>12077</v>
      </c>
    </row>
    <row r="5599" spans="1:6" ht="15">
      <c r="A5599" s="26" t="s">
        <v>17678</v>
      </c>
      <c r="B5599" s="34" t="s">
        <v>17222</v>
      </c>
      <c r="C5599" s="34">
        <v>10620203</v>
      </c>
      <c r="D5599" s="1">
        <v>2026</v>
      </c>
      <c r="E5599" s="1" t="s">
        <v>49</v>
      </c>
      <c r="F5599" s="1" t="s">
        <v>12077</v>
      </c>
    </row>
    <row r="5600" spans="1:6" ht="15">
      <c r="A5600" s="26" t="s">
        <v>17679</v>
      </c>
      <c r="B5600" s="34" t="s">
        <v>17222</v>
      </c>
      <c r="C5600" s="34">
        <v>10620203</v>
      </c>
      <c r="D5600" s="1">
        <v>2026</v>
      </c>
      <c r="E5600" s="1" t="s">
        <v>49</v>
      </c>
      <c r="F5600" s="1" t="s">
        <v>12077</v>
      </c>
    </row>
    <row r="5601" spans="1:6" ht="15">
      <c r="A5601" s="26" t="s">
        <v>17680</v>
      </c>
      <c r="B5601" s="34" t="s">
        <v>17222</v>
      </c>
      <c r="C5601" s="34">
        <v>10620203</v>
      </c>
      <c r="D5601" s="1">
        <v>2026</v>
      </c>
      <c r="E5601" s="1" t="s">
        <v>49</v>
      </c>
      <c r="F5601" s="1" t="s">
        <v>12077</v>
      </c>
    </row>
    <row r="5602" spans="1:6" ht="15">
      <c r="A5602" s="26" t="s">
        <v>17681</v>
      </c>
      <c r="B5602" s="34" t="s">
        <v>17222</v>
      </c>
      <c r="C5602" s="34">
        <v>10620203</v>
      </c>
      <c r="D5602" s="1">
        <v>2026</v>
      </c>
      <c r="E5602" s="1" t="s">
        <v>49</v>
      </c>
      <c r="F5602" s="1" t="s">
        <v>12077</v>
      </c>
    </row>
    <row r="5603" spans="1:6" ht="15">
      <c r="A5603" s="26" t="s">
        <v>17682</v>
      </c>
      <c r="B5603" s="34" t="s">
        <v>17222</v>
      </c>
      <c r="C5603" s="34">
        <v>10620203</v>
      </c>
      <c r="D5603" s="1">
        <v>2026</v>
      </c>
      <c r="E5603" s="1" t="s">
        <v>49</v>
      </c>
      <c r="F5603" s="1" t="s">
        <v>12077</v>
      </c>
    </row>
    <row r="5604" spans="1:6" ht="15">
      <c r="A5604" s="26" t="s">
        <v>17683</v>
      </c>
      <c r="B5604" s="34" t="s">
        <v>17222</v>
      </c>
      <c r="C5604" s="34">
        <v>10620203</v>
      </c>
      <c r="D5604" s="1">
        <v>2026</v>
      </c>
      <c r="E5604" s="1" t="s">
        <v>49</v>
      </c>
      <c r="F5604" s="1" t="s">
        <v>12077</v>
      </c>
    </row>
    <row r="5605" spans="1:6" ht="15">
      <c r="A5605" s="26" t="s">
        <v>17684</v>
      </c>
      <c r="B5605" s="34" t="s">
        <v>17222</v>
      </c>
      <c r="C5605" s="34">
        <v>10620203</v>
      </c>
      <c r="D5605" s="1">
        <v>2026</v>
      </c>
      <c r="E5605" s="1" t="s">
        <v>49</v>
      </c>
      <c r="F5605" s="1" t="s">
        <v>12077</v>
      </c>
    </row>
    <row r="5606" spans="1:6" ht="15">
      <c r="A5606" s="26" t="s">
        <v>17685</v>
      </c>
      <c r="B5606" s="34" t="s">
        <v>17222</v>
      </c>
      <c r="C5606" s="34">
        <v>10620203</v>
      </c>
      <c r="D5606" s="1">
        <v>2026</v>
      </c>
      <c r="E5606" s="1" t="s">
        <v>49</v>
      </c>
      <c r="F5606" s="1" t="s">
        <v>12077</v>
      </c>
    </row>
    <row r="5607" spans="1:6" ht="15">
      <c r="A5607" s="26" t="s">
        <v>17686</v>
      </c>
      <c r="B5607" s="34" t="s">
        <v>17222</v>
      </c>
      <c r="C5607" s="34">
        <v>10620203</v>
      </c>
      <c r="D5607" s="1">
        <v>2026</v>
      </c>
      <c r="E5607" s="1" t="s">
        <v>49</v>
      </c>
      <c r="F5607" s="1" t="s">
        <v>12077</v>
      </c>
    </row>
    <row r="5608" spans="1:6" ht="15">
      <c r="A5608" s="26" t="s">
        <v>17687</v>
      </c>
      <c r="B5608" s="34" t="s">
        <v>17222</v>
      </c>
      <c r="C5608" s="34">
        <v>10620203</v>
      </c>
      <c r="D5608" s="1">
        <v>2026</v>
      </c>
      <c r="E5608" s="1" t="s">
        <v>49</v>
      </c>
      <c r="F5608" s="1" t="s">
        <v>12077</v>
      </c>
    </row>
    <row r="5609" spans="1:6" ht="15">
      <c r="A5609" s="26" t="s">
        <v>17688</v>
      </c>
      <c r="B5609" s="34" t="s">
        <v>17222</v>
      </c>
      <c r="C5609" s="34">
        <v>10620203</v>
      </c>
      <c r="D5609" s="1">
        <v>2026</v>
      </c>
      <c r="E5609" s="1" t="s">
        <v>49</v>
      </c>
      <c r="F5609" s="1" t="s">
        <v>12077</v>
      </c>
    </row>
    <row r="5610" spans="1:6" ht="15">
      <c r="A5610" s="26" t="s">
        <v>17689</v>
      </c>
      <c r="B5610" s="34" t="s">
        <v>17222</v>
      </c>
      <c r="C5610" s="34">
        <v>10620203</v>
      </c>
      <c r="D5610" s="1">
        <v>2026</v>
      </c>
      <c r="E5610" s="1" t="s">
        <v>49</v>
      </c>
      <c r="F5610" s="1" t="s">
        <v>12077</v>
      </c>
    </row>
    <row r="5611" spans="1:6" ht="15">
      <c r="A5611" s="26" t="s">
        <v>17690</v>
      </c>
      <c r="B5611" s="34" t="s">
        <v>17222</v>
      </c>
      <c r="C5611" s="34">
        <v>10620203</v>
      </c>
      <c r="D5611" s="1">
        <v>2026</v>
      </c>
      <c r="E5611" s="1" t="s">
        <v>49</v>
      </c>
      <c r="F5611" s="1" t="s">
        <v>12077</v>
      </c>
    </row>
    <row r="5612" spans="1:6" ht="15">
      <c r="A5612" s="26" t="s">
        <v>17691</v>
      </c>
      <c r="B5612" s="34" t="s">
        <v>17222</v>
      </c>
      <c r="C5612" s="34">
        <v>10620203</v>
      </c>
      <c r="D5612" s="1">
        <v>2026</v>
      </c>
      <c r="E5612" s="1" t="s">
        <v>49</v>
      </c>
      <c r="F5612" s="1" t="s">
        <v>12077</v>
      </c>
    </row>
    <row r="5613" spans="1:6" ht="15">
      <c r="A5613" s="26" t="s">
        <v>17692</v>
      </c>
      <c r="B5613" s="34" t="s">
        <v>17222</v>
      </c>
      <c r="C5613" s="34">
        <v>10620203</v>
      </c>
      <c r="D5613" s="1">
        <v>2026</v>
      </c>
      <c r="E5613" s="1" t="s">
        <v>49</v>
      </c>
      <c r="F5613" s="1" t="s">
        <v>12077</v>
      </c>
    </row>
    <row r="5614" spans="1:6" ht="15">
      <c r="A5614" s="26" t="s">
        <v>17693</v>
      </c>
      <c r="B5614" s="34" t="s">
        <v>17222</v>
      </c>
      <c r="C5614" s="34">
        <v>10620203</v>
      </c>
      <c r="D5614" s="1">
        <v>2026</v>
      </c>
      <c r="E5614" s="1" t="s">
        <v>49</v>
      </c>
      <c r="F5614" s="1" t="s">
        <v>12077</v>
      </c>
    </row>
    <row r="5615" spans="1:6" ht="15">
      <c r="A5615" s="26" t="s">
        <v>17694</v>
      </c>
      <c r="B5615" s="34" t="s">
        <v>17222</v>
      </c>
      <c r="C5615" s="34">
        <v>10620203</v>
      </c>
      <c r="D5615" s="1">
        <v>2026</v>
      </c>
      <c r="E5615" s="1" t="s">
        <v>49</v>
      </c>
      <c r="F5615" s="1" t="s">
        <v>12077</v>
      </c>
    </row>
    <row r="5616" spans="1:6" ht="15">
      <c r="A5616" s="26" t="s">
        <v>17695</v>
      </c>
      <c r="B5616" s="34" t="s">
        <v>17222</v>
      </c>
      <c r="C5616" s="34">
        <v>10620203</v>
      </c>
      <c r="D5616" s="1">
        <v>2026</v>
      </c>
      <c r="E5616" s="1" t="s">
        <v>49</v>
      </c>
      <c r="F5616" s="1" t="s">
        <v>12077</v>
      </c>
    </row>
    <row r="5617" spans="1:6" ht="15">
      <c r="A5617" s="26" t="s">
        <v>17696</v>
      </c>
      <c r="B5617" s="34" t="s">
        <v>17222</v>
      </c>
      <c r="C5617" s="34">
        <v>10620203</v>
      </c>
      <c r="D5617" s="1">
        <v>2026</v>
      </c>
      <c r="E5617" s="1" t="s">
        <v>49</v>
      </c>
      <c r="F5617" s="1" t="s">
        <v>12077</v>
      </c>
    </row>
    <row r="5618" spans="1:6" ht="15">
      <c r="A5618" s="26" t="s">
        <v>17697</v>
      </c>
      <c r="B5618" s="34" t="s">
        <v>17222</v>
      </c>
      <c r="C5618" s="34">
        <v>10620203</v>
      </c>
      <c r="D5618" s="1">
        <v>2026</v>
      </c>
      <c r="E5618" s="1" t="s">
        <v>49</v>
      </c>
      <c r="F5618" s="1" t="s">
        <v>12077</v>
      </c>
    </row>
    <row r="5619" spans="1:6" ht="15">
      <c r="A5619" s="26" t="s">
        <v>17698</v>
      </c>
      <c r="B5619" s="34" t="s">
        <v>17222</v>
      </c>
      <c r="C5619" s="34">
        <v>10620203</v>
      </c>
      <c r="D5619" s="1">
        <v>2026</v>
      </c>
      <c r="E5619" s="1" t="s">
        <v>49</v>
      </c>
      <c r="F5619" s="1" t="s">
        <v>12077</v>
      </c>
    </row>
    <row r="5620" spans="1:6" ht="15">
      <c r="A5620" s="26" t="s">
        <v>17699</v>
      </c>
      <c r="B5620" s="34" t="s">
        <v>17222</v>
      </c>
      <c r="C5620" s="34">
        <v>10620203</v>
      </c>
      <c r="D5620" s="1">
        <v>2026</v>
      </c>
      <c r="E5620" s="1" t="s">
        <v>49</v>
      </c>
      <c r="F5620" s="1" t="s">
        <v>12077</v>
      </c>
    </row>
    <row r="5621" spans="1:6" ht="15">
      <c r="A5621" s="26" t="s">
        <v>17700</v>
      </c>
      <c r="B5621" s="34" t="s">
        <v>17222</v>
      </c>
      <c r="C5621" s="34">
        <v>10620203</v>
      </c>
      <c r="D5621" s="1">
        <v>2026</v>
      </c>
      <c r="E5621" s="1" t="s">
        <v>49</v>
      </c>
      <c r="F5621" s="1" t="s">
        <v>12077</v>
      </c>
    </row>
    <row r="5622" spans="1:6" ht="15">
      <c r="A5622" s="26" t="s">
        <v>17701</v>
      </c>
      <c r="B5622" s="34" t="s">
        <v>17222</v>
      </c>
      <c r="C5622" s="34">
        <v>10620203</v>
      </c>
      <c r="D5622" s="1">
        <v>2026</v>
      </c>
      <c r="E5622" s="1" t="s">
        <v>49</v>
      </c>
      <c r="F5622" s="1" t="s">
        <v>12077</v>
      </c>
    </row>
    <row r="5623" spans="1:6" ht="15">
      <c r="A5623" s="26" t="s">
        <v>17702</v>
      </c>
      <c r="B5623" s="34" t="s">
        <v>17222</v>
      </c>
      <c r="C5623" s="34">
        <v>10620203</v>
      </c>
      <c r="D5623" s="1">
        <v>2026</v>
      </c>
      <c r="E5623" s="1" t="s">
        <v>49</v>
      </c>
      <c r="F5623" s="1" t="s">
        <v>12077</v>
      </c>
    </row>
    <row r="5624" spans="1:6" ht="15">
      <c r="A5624" s="26" t="s">
        <v>17703</v>
      </c>
      <c r="B5624" s="34" t="s">
        <v>17222</v>
      </c>
      <c r="C5624" s="34">
        <v>10620203</v>
      </c>
      <c r="D5624" s="1">
        <v>2026</v>
      </c>
      <c r="E5624" s="1" t="s">
        <v>49</v>
      </c>
      <c r="F5624" s="1" t="s">
        <v>12077</v>
      </c>
    </row>
    <row r="5625" spans="1:6" ht="15">
      <c r="A5625" s="26" t="s">
        <v>17704</v>
      </c>
      <c r="B5625" s="34" t="s">
        <v>17222</v>
      </c>
      <c r="C5625" s="34">
        <v>10620203</v>
      </c>
      <c r="D5625" s="1">
        <v>2026</v>
      </c>
      <c r="E5625" s="1" t="s">
        <v>49</v>
      </c>
      <c r="F5625" s="1" t="s">
        <v>12077</v>
      </c>
    </row>
    <row r="5626" spans="1:6" ht="15">
      <c r="A5626" s="26" t="s">
        <v>17705</v>
      </c>
      <c r="B5626" s="34" t="s">
        <v>17222</v>
      </c>
      <c r="C5626" s="34">
        <v>10620203</v>
      </c>
      <c r="D5626" s="1">
        <v>2026</v>
      </c>
      <c r="E5626" s="1" t="s">
        <v>49</v>
      </c>
      <c r="F5626" s="1" t="s">
        <v>12077</v>
      </c>
    </row>
    <row r="5627" spans="1:6" ht="15">
      <c r="A5627" s="26" t="s">
        <v>17706</v>
      </c>
      <c r="B5627" s="34" t="s">
        <v>17222</v>
      </c>
      <c r="C5627" s="34">
        <v>10620203</v>
      </c>
      <c r="D5627" s="1">
        <v>2026</v>
      </c>
      <c r="E5627" s="1" t="s">
        <v>49</v>
      </c>
      <c r="F5627" s="1" t="s">
        <v>12077</v>
      </c>
    </row>
    <row r="5628" spans="1:6" ht="15">
      <c r="A5628" s="26" t="s">
        <v>17707</v>
      </c>
      <c r="B5628" s="34" t="s">
        <v>17222</v>
      </c>
      <c r="C5628" s="34">
        <v>10620203</v>
      </c>
      <c r="D5628" s="1">
        <v>2026</v>
      </c>
      <c r="E5628" s="1" t="s">
        <v>49</v>
      </c>
      <c r="F5628" s="1" t="s">
        <v>12077</v>
      </c>
    </row>
    <row r="5629" spans="1:6" ht="15">
      <c r="A5629" s="26" t="s">
        <v>17708</v>
      </c>
      <c r="B5629" s="34" t="s">
        <v>17222</v>
      </c>
      <c r="C5629" s="34">
        <v>10620203</v>
      </c>
      <c r="D5629" s="1">
        <v>2026</v>
      </c>
      <c r="E5629" s="1" t="s">
        <v>49</v>
      </c>
      <c r="F5629" s="1" t="s">
        <v>12077</v>
      </c>
    </row>
    <row r="5630" spans="1:6" ht="15">
      <c r="A5630" s="26" t="s">
        <v>17709</v>
      </c>
      <c r="B5630" s="34" t="s">
        <v>17222</v>
      </c>
      <c r="C5630" s="34">
        <v>10620203</v>
      </c>
      <c r="D5630" s="1">
        <v>2026</v>
      </c>
      <c r="E5630" s="1" t="s">
        <v>49</v>
      </c>
      <c r="F5630" s="1" t="s">
        <v>12077</v>
      </c>
    </row>
    <row r="5631" spans="1:6" ht="15">
      <c r="A5631" s="26" t="s">
        <v>17710</v>
      </c>
      <c r="B5631" s="34" t="s">
        <v>17222</v>
      </c>
      <c r="C5631" s="34">
        <v>10620203</v>
      </c>
      <c r="D5631" s="1">
        <v>2026</v>
      </c>
      <c r="E5631" s="1" t="s">
        <v>49</v>
      </c>
      <c r="F5631" s="1" t="s">
        <v>12077</v>
      </c>
    </row>
    <row r="5632" spans="1:6" ht="15">
      <c r="A5632" s="26" t="s">
        <v>17711</v>
      </c>
      <c r="B5632" s="34" t="s">
        <v>17222</v>
      </c>
      <c r="C5632" s="34">
        <v>10620203</v>
      </c>
      <c r="D5632" s="1">
        <v>2026</v>
      </c>
      <c r="E5632" s="1" t="s">
        <v>49</v>
      </c>
      <c r="F5632" s="1" t="s">
        <v>12077</v>
      </c>
    </row>
    <row r="5633" spans="1:6" ht="15">
      <c r="A5633" s="26" t="s">
        <v>17712</v>
      </c>
      <c r="B5633" s="34" t="s">
        <v>17222</v>
      </c>
      <c r="C5633" s="34">
        <v>10620203</v>
      </c>
      <c r="D5633" s="1">
        <v>2026</v>
      </c>
      <c r="E5633" s="1" t="s">
        <v>49</v>
      </c>
      <c r="F5633" s="1" t="s">
        <v>12077</v>
      </c>
    </row>
    <row r="5634" spans="1:6" ht="15">
      <c r="A5634" s="26" t="s">
        <v>17713</v>
      </c>
      <c r="B5634" s="34" t="s">
        <v>17222</v>
      </c>
      <c r="C5634" s="34">
        <v>10620203</v>
      </c>
      <c r="D5634" s="1">
        <v>2026</v>
      </c>
      <c r="E5634" s="1" t="s">
        <v>49</v>
      </c>
      <c r="F5634" s="1" t="s">
        <v>12077</v>
      </c>
    </row>
    <row r="5635" spans="1:6" ht="15">
      <c r="A5635" s="26" t="s">
        <v>17714</v>
      </c>
      <c r="B5635" s="34" t="s">
        <v>17222</v>
      </c>
      <c r="C5635" s="34">
        <v>10620203</v>
      </c>
      <c r="D5635" s="1">
        <v>2026</v>
      </c>
      <c r="E5635" s="1" t="s">
        <v>49</v>
      </c>
      <c r="F5635" s="1" t="s">
        <v>12077</v>
      </c>
    </row>
    <row r="5636" spans="1:6" ht="15">
      <c r="A5636" s="26" t="s">
        <v>17715</v>
      </c>
      <c r="B5636" s="34" t="s">
        <v>17222</v>
      </c>
      <c r="C5636" s="34">
        <v>10620203</v>
      </c>
      <c r="D5636" s="1">
        <v>2026</v>
      </c>
      <c r="E5636" s="1" t="s">
        <v>49</v>
      </c>
      <c r="F5636" s="1" t="s">
        <v>12077</v>
      </c>
    </row>
    <row r="5637" spans="1:6" ht="15">
      <c r="A5637" s="26" t="s">
        <v>17716</v>
      </c>
      <c r="B5637" s="34" t="s">
        <v>17222</v>
      </c>
      <c r="C5637" s="34">
        <v>10620203</v>
      </c>
      <c r="D5637" s="1">
        <v>2026</v>
      </c>
      <c r="E5637" s="1" t="s">
        <v>49</v>
      </c>
      <c r="F5637" s="1" t="s">
        <v>12077</v>
      </c>
    </row>
    <row r="5638" spans="1:6" ht="15">
      <c r="A5638" s="26" t="s">
        <v>17717</v>
      </c>
      <c r="B5638" s="34" t="s">
        <v>17222</v>
      </c>
      <c r="C5638" s="34">
        <v>10620203</v>
      </c>
      <c r="D5638" s="1">
        <v>2026</v>
      </c>
      <c r="E5638" s="1" t="s">
        <v>49</v>
      </c>
      <c r="F5638" s="1" t="s">
        <v>12077</v>
      </c>
    </row>
    <row r="5639" spans="1:6" ht="15">
      <c r="A5639" s="26" t="s">
        <v>17718</v>
      </c>
      <c r="B5639" s="34" t="s">
        <v>17222</v>
      </c>
      <c r="C5639" s="34">
        <v>10620203</v>
      </c>
      <c r="D5639" s="1">
        <v>2026</v>
      </c>
      <c r="E5639" s="1" t="s">
        <v>49</v>
      </c>
      <c r="F5639" s="1" t="s">
        <v>12077</v>
      </c>
    </row>
    <row r="5640" spans="1:6" ht="15">
      <c r="A5640" s="26" t="s">
        <v>17719</v>
      </c>
      <c r="B5640" s="34" t="s">
        <v>17222</v>
      </c>
      <c r="C5640" s="34">
        <v>10620203</v>
      </c>
      <c r="D5640" s="1">
        <v>2026</v>
      </c>
      <c r="E5640" s="1" t="s">
        <v>49</v>
      </c>
      <c r="F5640" s="1" t="s">
        <v>12077</v>
      </c>
    </row>
    <row r="5641" spans="1:6" ht="15">
      <c r="A5641" s="26" t="s">
        <v>17720</v>
      </c>
      <c r="B5641" s="34" t="s">
        <v>17222</v>
      </c>
      <c r="C5641" s="34">
        <v>10620203</v>
      </c>
      <c r="D5641" s="1">
        <v>2026</v>
      </c>
      <c r="E5641" s="1" t="s">
        <v>49</v>
      </c>
      <c r="F5641" s="1" t="s">
        <v>12077</v>
      </c>
    </row>
    <row r="5642" spans="1:6" ht="15">
      <c r="A5642" s="26" t="s">
        <v>17721</v>
      </c>
      <c r="B5642" s="34" t="s">
        <v>17222</v>
      </c>
      <c r="C5642" s="34">
        <v>10620203</v>
      </c>
      <c r="D5642" s="1">
        <v>2026</v>
      </c>
      <c r="E5642" s="1" t="s">
        <v>49</v>
      </c>
      <c r="F5642" s="1" t="s">
        <v>12077</v>
      </c>
    </row>
    <row r="5643" spans="1:6" ht="15">
      <c r="A5643" s="26" t="s">
        <v>17722</v>
      </c>
      <c r="B5643" s="34" t="s">
        <v>17222</v>
      </c>
      <c r="C5643" s="34">
        <v>10620203</v>
      </c>
      <c r="D5643" s="1">
        <v>2026</v>
      </c>
      <c r="E5643" s="1" t="s">
        <v>49</v>
      </c>
      <c r="F5643" s="1" t="s">
        <v>12077</v>
      </c>
    </row>
    <row r="5644" spans="1:6" ht="15">
      <c r="A5644" s="26" t="s">
        <v>17723</v>
      </c>
      <c r="B5644" s="34" t="s">
        <v>17222</v>
      </c>
      <c r="C5644" s="34">
        <v>10620203</v>
      </c>
      <c r="D5644" s="1">
        <v>2026</v>
      </c>
      <c r="E5644" s="1" t="s">
        <v>49</v>
      </c>
      <c r="F5644" s="1" t="s">
        <v>12077</v>
      </c>
    </row>
    <row r="5645" spans="1:6" ht="15">
      <c r="A5645" s="26" t="s">
        <v>17724</v>
      </c>
      <c r="B5645" s="34" t="s">
        <v>17222</v>
      </c>
      <c r="C5645" s="34">
        <v>10620203</v>
      </c>
      <c r="D5645" s="1">
        <v>2026</v>
      </c>
      <c r="E5645" s="1" t="s">
        <v>49</v>
      </c>
      <c r="F5645" s="1" t="s">
        <v>12077</v>
      </c>
    </row>
    <row r="5646" spans="1:6" ht="15">
      <c r="A5646" s="26" t="s">
        <v>17725</v>
      </c>
      <c r="B5646" s="34" t="s">
        <v>17222</v>
      </c>
      <c r="C5646" s="34">
        <v>10620203</v>
      </c>
      <c r="D5646" s="1">
        <v>2026</v>
      </c>
      <c r="E5646" s="1" t="s">
        <v>49</v>
      </c>
      <c r="F5646" s="1" t="s">
        <v>12077</v>
      </c>
    </row>
    <row r="5647" spans="1:6" ht="15">
      <c r="A5647" s="26" t="s">
        <v>17726</v>
      </c>
      <c r="B5647" s="34" t="s">
        <v>17222</v>
      </c>
      <c r="C5647" s="34">
        <v>10620203</v>
      </c>
      <c r="D5647" s="1">
        <v>2026</v>
      </c>
      <c r="E5647" s="1" t="s">
        <v>49</v>
      </c>
      <c r="F5647" s="1" t="s">
        <v>12077</v>
      </c>
    </row>
    <row r="5648" spans="1:6" ht="15">
      <c r="A5648" s="26" t="s">
        <v>17727</v>
      </c>
      <c r="B5648" s="34" t="s">
        <v>17222</v>
      </c>
      <c r="C5648" s="34">
        <v>10620203</v>
      </c>
      <c r="D5648" s="1">
        <v>2026</v>
      </c>
      <c r="E5648" s="1" t="s">
        <v>49</v>
      </c>
      <c r="F5648" s="1" t="s">
        <v>12077</v>
      </c>
    </row>
    <row r="5649" spans="1:6" ht="15">
      <c r="A5649" s="26" t="s">
        <v>17728</v>
      </c>
      <c r="B5649" s="34" t="s">
        <v>17222</v>
      </c>
      <c r="C5649" s="34">
        <v>10620203</v>
      </c>
      <c r="D5649" s="1">
        <v>2026</v>
      </c>
      <c r="E5649" s="1" t="s">
        <v>49</v>
      </c>
      <c r="F5649" s="1" t="s">
        <v>12077</v>
      </c>
    </row>
    <row r="5650" spans="1:6" ht="15">
      <c r="A5650" s="26" t="s">
        <v>17729</v>
      </c>
      <c r="B5650" s="34" t="s">
        <v>17222</v>
      </c>
      <c r="C5650" s="34">
        <v>10620203</v>
      </c>
      <c r="D5650" s="1">
        <v>2026</v>
      </c>
      <c r="E5650" s="1" t="s">
        <v>49</v>
      </c>
      <c r="F5650" s="1" t="s">
        <v>12077</v>
      </c>
    </row>
    <row r="5651" spans="1:6" ht="15">
      <c r="A5651" s="26" t="s">
        <v>17730</v>
      </c>
      <c r="B5651" s="34" t="s">
        <v>17222</v>
      </c>
      <c r="C5651" s="34">
        <v>10620203</v>
      </c>
      <c r="D5651" s="1">
        <v>2026</v>
      </c>
      <c r="E5651" s="1" t="s">
        <v>49</v>
      </c>
      <c r="F5651" s="1" t="s">
        <v>12077</v>
      </c>
    </row>
    <row r="5652" spans="1:6" ht="15">
      <c r="A5652" s="26" t="s">
        <v>17731</v>
      </c>
      <c r="B5652" s="34" t="s">
        <v>17222</v>
      </c>
      <c r="C5652" s="34">
        <v>10620203</v>
      </c>
      <c r="D5652" s="1">
        <v>2026</v>
      </c>
      <c r="E5652" s="1" t="s">
        <v>49</v>
      </c>
      <c r="F5652" s="1" t="s">
        <v>12077</v>
      </c>
    </row>
    <row r="5653" spans="1:6" ht="15">
      <c r="A5653" s="26" t="s">
        <v>17732</v>
      </c>
      <c r="B5653" s="34" t="s">
        <v>17222</v>
      </c>
      <c r="C5653" s="34">
        <v>10620204</v>
      </c>
      <c r="D5653" s="1">
        <v>2026</v>
      </c>
      <c r="E5653" s="1" t="s">
        <v>49</v>
      </c>
      <c r="F5653" s="1" t="s">
        <v>12077</v>
      </c>
    </row>
    <row r="5654" spans="1:6" ht="15">
      <c r="A5654" s="26" t="s">
        <v>17733</v>
      </c>
      <c r="B5654" s="34" t="s">
        <v>17222</v>
      </c>
      <c r="C5654" s="34">
        <v>10620204</v>
      </c>
      <c r="D5654" s="1">
        <v>2026</v>
      </c>
      <c r="E5654" s="1" t="s">
        <v>49</v>
      </c>
      <c r="F5654" s="1" t="s">
        <v>12077</v>
      </c>
    </row>
    <row r="5655" spans="1:6" ht="15">
      <c r="A5655" s="26" t="s">
        <v>17734</v>
      </c>
      <c r="B5655" s="34" t="s">
        <v>17222</v>
      </c>
      <c r="C5655" s="34">
        <v>10620204</v>
      </c>
      <c r="D5655" s="1">
        <v>2026</v>
      </c>
      <c r="E5655" s="1" t="s">
        <v>49</v>
      </c>
      <c r="F5655" s="1" t="s">
        <v>12077</v>
      </c>
    </row>
    <row r="5656" spans="1:6" ht="15">
      <c r="A5656" s="26" t="s">
        <v>17735</v>
      </c>
      <c r="B5656" s="34" t="s">
        <v>17222</v>
      </c>
      <c r="C5656" s="34">
        <v>10620204</v>
      </c>
      <c r="D5656" s="1">
        <v>2026</v>
      </c>
      <c r="E5656" s="1" t="s">
        <v>49</v>
      </c>
      <c r="F5656" s="1" t="s">
        <v>12077</v>
      </c>
    </row>
    <row r="5657" spans="1:6" ht="15">
      <c r="A5657" s="26" t="s">
        <v>17736</v>
      </c>
      <c r="B5657" s="34" t="s">
        <v>17222</v>
      </c>
      <c r="C5657" s="34">
        <v>10620204</v>
      </c>
      <c r="D5657" s="1">
        <v>2026</v>
      </c>
      <c r="E5657" s="1" t="s">
        <v>49</v>
      </c>
      <c r="F5657" s="1" t="s">
        <v>12077</v>
      </c>
    </row>
    <row r="5658" spans="1:6" ht="15">
      <c r="A5658" s="26" t="s">
        <v>17737</v>
      </c>
      <c r="B5658" s="34" t="s">
        <v>17222</v>
      </c>
      <c r="C5658" s="34">
        <v>10620204</v>
      </c>
      <c r="D5658" s="1">
        <v>2026</v>
      </c>
      <c r="E5658" s="1" t="s">
        <v>49</v>
      </c>
      <c r="F5658" s="1" t="s">
        <v>12077</v>
      </c>
    </row>
    <row r="5659" spans="1:6" ht="15">
      <c r="A5659" s="26" t="s">
        <v>17738</v>
      </c>
      <c r="B5659" s="34" t="s">
        <v>17222</v>
      </c>
      <c r="C5659" s="34">
        <v>10620204</v>
      </c>
      <c r="D5659" s="1">
        <v>2026</v>
      </c>
      <c r="E5659" s="1" t="s">
        <v>49</v>
      </c>
      <c r="F5659" s="1" t="s">
        <v>12077</v>
      </c>
    </row>
    <row r="5660" spans="1:6" ht="15">
      <c r="A5660" s="26" t="s">
        <v>17739</v>
      </c>
      <c r="B5660" s="34" t="s">
        <v>17222</v>
      </c>
      <c r="C5660" s="34">
        <v>10620204</v>
      </c>
      <c r="D5660" s="1">
        <v>2026</v>
      </c>
      <c r="E5660" s="1" t="s">
        <v>49</v>
      </c>
      <c r="F5660" s="1" t="s">
        <v>12077</v>
      </c>
    </row>
    <row r="5661" spans="1:6" ht="15">
      <c r="A5661" s="26" t="s">
        <v>17740</v>
      </c>
      <c r="B5661" s="34" t="s">
        <v>17222</v>
      </c>
      <c r="C5661" s="34">
        <v>10620204</v>
      </c>
      <c r="D5661" s="1">
        <v>2026</v>
      </c>
      <c r="E5661" s="1" t="s">
        <v>49</v>
      </c>
      <c r="F5661" s="1" t="s">
        <v>12077</v>
      </c>
    </row>
    <row r="5662" spans="1:6" ht="15">
      <c r="A5662" s="26" t="s">
        <v>17741</v>
      </c>
      <c r="B5662" s="34" t="s">
        <v>17222</v>
      </c>
      <c r="C5662" s="34">
        <v>10620204</v>
      </c>
      <c r="D5662" s="1">
        <v>2026</v>
      </c>
      <c r="E5662" s="1" t="s">
        <v>49</v>
      </c>
      <c r="F5662" s="1" t="s">
        <v>12077</v>
      </c>
    </row>
    <row r="5663" spans="1:6" ht="15">
      <c r="A5663" s="26" t="s">
        <v>17742</v>
      </c>
      <c r="B5663" s="34" t="s">
        <v>17222</v>
      </c>
      <c r="C5663" s="34">
        <v>10620204</v>
      </c>
      <c r="D5663" s="1">
        <v>2026</v>
      </c>
      <c r="E5663" s="1" t="s">
        <v>49</v>
      </c>
      <c r="F5663" s="1" t="s">
        <v>12077</v>
      </c>
    </row>
    <row r="5664" spans="1:6" ht="15">
      <c r="A5664" s="26" t="s">
        <v>17743</v>
      </c>
      <c r="B5664" s="34" t="s">
        <v>17222</v>
      </c>
      <c r="C5664" s="34">
        <v>10620204</v>
      </c>
      <c r="D5664" s="1">
        <v>2026</v>
      </c>
      <c r="E5664" s="1" t="s">
        <v>49</v>
      </c>
      <c r="F5664" s="1" t="s">
        <v>12077</v>
      </c>
    </row>
    <row r="5665" spans="1:6" ht="15">
      <c r="A5665" s="26" t="s">
        <v>17744</v>
      </c>
      <c r="B5665" s="34" t="s">
        <v>17222</v>
      </c>
      <c r="C5665" s="34">
        <v>10620204</v>
      </c>
      <c r="D5665" s="1">
        <v>2026</v>
      </c>
      <c r="E5665" s="1" t="s">
        <v>49</v>
      </c>
      <c r="F5665" s="1" t="s">
        <v>12077</v>
      </c>
    </row>
    <row r="5666" spans="1:6" ht="15">
      <c r="A5666" s="26" t="s">
        <v>17745</v>
      </c>
      <c r="B5666" s="34" t="s">
        <v>17222</v>
      </c>
      <c r="C5666" s="34">
        <v>10620204</v>
      </c>
      <c r="D5666" s="1">
        <v>2026</v>
      </c>
      <c r="E5666" s="1" t="s">
        <v>49</v>
      </c>
      <c r="F5666" s="1" t="s">
        <v>12077</v>
      </c>
    </row>
    <row r="5667" spans="1:6" ht="15">
      <c r="A5667" s="26" t="s">
        <v>17746</v>
      </c>
      <c r="B5667" s="34" t="s">
        <v>17222</v>
      </c>
      <c r="C5667" s="34">
        <v>10620204</v>
      </c>
      <c r="D5667" s="1">
        <v>2026</v>
      </c>
      <c r="E5667" s="1" t="s">
        <v>49</v>
      </c>
      <c r="F5667" s="1" t="s">
        <v>12077</v>
      </c>
    </row>
    <row r="5668" spans="1:6" ht="15">
      <c r="A5668" s="26" t="s">
        <v>17747</v>
      </c>
      <c r="B5668" s="34" t="s">
        <v>17222</v>
      </c>
      <c r="C5668" s="34">
        <v>10620204</v>
      </c>
      <c r="D5668" s="1">
        <v>2026</v>
      </c>
      <c r="E5668" s="1" t="s">
        <v>49</v>
      </c>
      <c r="F5668" s="1" t="s">
        <v>12077</v>
      </c>
    </row>
    <row r="5669" spans="1:6" ht="15">
      <c r="A5669" s="26" t="s">
        <v>17748</v>
      </c>
      <c r="B5669" s="34" t="s">
        <v>17222</v>
      </c>
      <c r="C5669" s="34">
        <v>10620204</v>
      </c>
      <c r="D5669" s="1">
        <v>2026</v>
      </c>
      <c r="E5669" s="1" t="s">
        <v>49</v>
      </c>
      <c r="F5669" s="1" t="s">
        <v>12077</v>
      </c>
    </row>
    <row r="5670" spans="1:6" ht="15">
      <c r="A5670" s="26" t="s">
        <v>17749</v>
      </c>
      <c r="B5670" s="34" t="s">
        <v>17222</v>
      </c>
      <c r="C5670" s="34">
        <v>10620204</v>
      </c>
      <c r="D5670" s="1">
        <v>2026</v>
      </c>
      <c r="E5670" s="1" t="s">
        <v>49</v>
      </c>
      <c r="F5670" s="1" t="s">
        <v>12077</v>
      </c>
    </row>
    <row r="5671" spans="1:6" ht="15">
      <c r="A5671" s="26" t="s">
        <v>17750</v>
      </c>
      <c r="B5671" s="34" t="s">
        <v>17222</v>
      </c>
      <c r="C5671" s="34">
        <v>10620204</v>
      </c>
      <c r="D5671" s="1">
        <v>2026</v>
      </c>
      <c r="E5671" s="1" t="s">
        <v>49</v>
      </c>
      <c r="F5671" s="1" t="s">
        <v>12077</v>
      </c>
    </row>
    <row r="5672" spans="1:6" ht="15">
      <c r="A5672" s="26" t="s">
        <v>17751</v>
      </c>
      <c r="B5672" s="34" t="s">
        <v>17222</v>
      </c>
      <c r="C5672" s="34">
        <v>10620204</v>
      </c>
      <c r="D5672" s="1">
        <v>2026</v>
      </c>
      <c r="E5672" s="1" t="s">
        <v>49</v>
      </c>
      <c r="F5672" s="1" t="s">
        <v>12077</v>
      </c>
    </row>
    <row r="5673" spans="1:6" ht="15">
      <c r="A5673" s="26" t="s">
        <v>17752</v>
      </c>
      <c r="B5673" s="34" t="s">
        <v>17222</v>
      </c>
      <c r="C5673" s="34">
        <v>10620204</v>
      </c>
      <c r="D5673" s="1">
        <v>2026</v>
      </c>
      <c r="E5673" s="1" t="s">
        <v>49</v>
      </c>
      <c r="F5673" s="1" t="s">
        <v>12077</v>
      </c>
    </row>
    <row r="5674" spans="1:6" ht="15">
      <c r="A5674" s="26" t="s">
        <v>17753</v>
      </c>
      <c r="B5674" s="34" t="s">
        <v>17222</v>
      </c>
      <c r="C5674" s="34">
        <v>10620204</v>
      </c>
      <c r="D5674" s="1">
        <v>2026</v>
      </c>
      <c r="E5674" s="1" t="s">
        <v>49</v>
      </c>
      <c r="F5674" s="1" t="s">
        <v>12077</v>
      </c>
    </row>
    <row r="5675" spans="1:6" ht="15">
      <c r="A5675" s="26" t="s">
        <v>17754</v>
      </c>
      <c r="B5675" s="34" t="s">
        <v>17222</v>
      </c>
      <c r="C5675" s="34">
        <v>10620204</v>
      </c>
      <c r="D5675" s="1">
        <v>2026</v>
      </c>
      <c r="E5675" s="1" t="s">
        <v>49</v>
      </c>
      <c r="F5675" s="1" t="s">
        <v>12077</v>
      </c>
    </row>
    <row r="5676" spans="1:6" ht="15">
      <c r="A5676" s="26" t="s">
        <v>17755</v>
      </c>
      <c r="B5676" s="34" t="s">
        <v>17222</v>
      </c>
      <c r="C5676" s="34">
        <v>10620204</v>
      </c>
      <c r="D5676" s="1">
        <v>2026</v>
      </c>
      <c r="E5676" s="1" t="s">
        <v>49</v>
      </c>
      <c r="F5676" s="1" t="s">
        <v>12077</v>
      </c>
    </row>
    <row r="5677" spans="1:6" ht="15">
      <c r="A5677" s="26" t="s">
        <v>17756</v>
      </c>
      <c r="B5677" s="34" t="s">
        <v>17222</v>
      </c>
      <c r="C5677" s="34">
        <v>10620204</v>
      </c>
      <c r="D5677" s="1">
        <v>2026</v>
      </c>
      <c r="E5677" s="1" t="s">
        <v>49</v>
      </c>
      <c r="F5677" s="1" t="s">
        <v>12077</v>
      </c>
    </row>
    <row r="5678" spans="1:6" ht="15">
      <c r="A5678" s="26" t="s">
        <v>17757</v>
      </c>
      <c r="B5678" s="34" t="s">
        <v>17222</v>
      </c>
      <c r="C5678" s="34">
        <v>10620204</v>
      </c>
      <c r="D5678" s="1">
        <v>2026</v>
      </c>
      <c r="E5678" s="1" t="s">
        <v>49</v>
      </c>
      <c r="F5678" s="1" t="s">
        <v>12077</v>
      </c>
    </row>
    <row r="5679" spans="1:6" ht="15">
      <c r="A5679" s="26" t="s">
        <v>17758</v>
      </c>
      <c r="B5679" s="34" t="s">
        <v>17222</v>
      </c>
      <c r="C5679" s="34">
        <v>10620204</v>
      </c>
      <c r="D5679" s="1">
        <v>2026</v>
      </c>
      <c r="E5679" s="1" t="s">
        <v>49</v>
      </c>
      <c r="F5679" s="1" t="s">
        <v>12077</v>
      </c>
    </row>
    <row r="5680" spans="1:6" ht="15">
      <c r="A5680" s="26" t="s">
        <v>17759</v>
      </c>
      <c r="B5680" s="34" t="s">
        <v>17222</v>
      </c>
      <c r="C5680" s="34">
        <v>10620204</v>
      </c>
      <c r="D5680" s="1">
        <v>2026</v>
      </c>
      <c r="E5680" s="1" t="s">
        <v>49</v>
      </c>
      <c r="F5680" s="1" t="s">
        <v>12077</v>
      </c>
    </row>
    <row r="5681" spans="1:6" ht="15">
      <c r="A5681" s="26" t="s">
        <v>17760</v>
      </c>
      <c r="B5681" s="34" t="s">
        <v>17222</v>
      </c>
      <c r="C5681" s="34">
        <v>10620204</v>
      </c>
      <c r="D5681" s="1">
        <v>2026</v>
      </c>
      <c r="E5681" s="1" t="s">
        <v>49</v>
      </c>
      <c r="F5681" s="1" t="s">
        <v>12077</v>
      </c>
    </row>
    <row r="5682" spans="1:6" ht="15">
      <c r="A5682" s="26" t="s">
        <v>17761</v>
      </c>
      <c r="B5682" s="34" t="s">
        <v>17222</v>
      </c>
      <c r="C5682" s="34">
        <v>10620204</v>
      </c>
      <c r="D5682" s="1">
        <v>2026</v>
      </c>
      <c r="E5682" s="1" t="s">
        <v>49</v>
      </c>
      <c r="F5682" s="1" t="s">
        <v>12077</v>
      </c>
    </row>
    <row r="5683" spans="1:6" ht="15">
      <c r="A5683" s="26" t="s">
        <v>17762</v>
      </c>
      <c r="B5683" s="34" t="s">
        <v>17222</v>
      </c>
      <c r="C5683" s="34">
        <v>10620204</v>
      </c>
      <c r="D5683" s="1">
        <v>2026</v>
      </c>
      <c r="E5683" s="1" t="s">
        <v>49</v>
      </c>
      <c r="F5683" s="1" t="s">
        <v>12077</v>
      </c>
    </row>
    <row r="5684" spans="1:6" ht="15">
      <c r="A5684" s="26" t="s">
        <v>17763</v>
      </c>
      <c r="B5684" s="34" t="s">
        <v>17222</v>
      </c>
      <c r="C5684" s="34">
        <v>10620204</v>
      </c>
      <c r="D5684" s="1">
        <v>2026</v>
      </c>
      <c r="E5684" s="1" t="s">
        <v>49</v>
      </c>
      <c r="F5684" s="1" t="s">
        <v>12077</v>
      </c>
    </row>
    <row r="5685" spans="1:6" ht="15">
      <c r="A5685" s="26" t="s">
        <v>17764</v>
      </c>
      <c r="B5685" s="34" t="s">
        <v>17222</v>
      </c>
      <c r="C5685" s="34">
        <v>10620204</v>
      </c>
      <c r="D5685" s="1">
        <v>2026</v>
      </c>
      <c r="E5685" s="1" t="s">
        <v>49</v>
      </c>
      <c r="F5685" s="1" t="s">
        <v>12077</v>
      </c>
    </row>
    <row r="5686" spans="1:6" ht="15">
      <c r="A5686" s="26" t="s">
        <v>17765</v>
      </c>
      <c r="B5686" s="34" t="s">
        <v>17222</v>
      </c>
      <c r="C5686" s="34">
        <v>10620204</v>
      </c>
      <c r="D5686" s="1">
        <v>2026</v>
      </c>
      <c r="E5686" s="1" t="s">
        <v>49</v>
      </c>
      <c r="F5686" s="1" t="s">
        <v>12077</v>
      </c>
    </row>
    <row r="5687" spans="1:6" ht="15">
      <c r="A5687" s="26" t="s">
        <v>17766</v>
      </c>
      <c r="B5687" s="34" t="s">
        <v>17222</v>
      </c>
      <c r="C5687" s="34">
        <v>10620204</v>
      </c>
      <c r="D5687" s="1">
        <v>2026</v>
      </c>
      <c r="E5687" s="1" t="s">
        <v>49</v>
      </c>
      <c r="F5687" s="1" t="s">
        <v>12077</v>
      </c>
    </row>
    <row r="5688" spans="1:6" ht="15">
      <c r="A5688" s="26" t="s">
        <v>17767</v>
      </c>
      <c r="B5688" s="34" t="s">
        <v>17222</v>
      </c>
      <c r="C5688" s="34">
        <v>10620204</v>
      </c>
      <c r="D5688" s="1">
        <v>2026</v>
      </c>
      <c r="E5688" s="1" t="s">
        <v>49</v>
      </c>
      <c r="F5688" s="1" t="s">
        <v>12077</v>
      </c>
    </row>
    <row r="5689" spans="1:6" ht="15">
      <c r="A5689" s="26" t="s">
        <v>17768</v>
      </c>
      <c r="B5689" s="34" t="s">
        <v>17222</v>
      </c>
      <c r="C5689" s="34">
        <v>10620204</v>
      </c>
      <c r="D5689" s="1">
        <v>2026</v>
      </c>
      <c r="E5689" s="1" t="s">
        <v>49</v>
      </c>
      <c r="F5689" s="1" t="s">
        <v>12077</v>
      </c>
    </row>
    <row r="5690" spans="1:6" ht="15">
      <c r="A5690" s="26" t="s">
        <v>17769</v>
      </c>
      <c r="B5690" s="34" t="s">
        <v>17222</v>
      </c>
      <c r="C5690" s="34">
        <v>10620204</v>
      </c>
      <c r="D5690" s="1">
        <v>2026</v>
      </c>
      <c r="E5690" s="1" t="s">
        <v>49</v>
      </c>
      <c r="F5690" s="1" t="s">
        <v>12077</v>
      </c>
    </row>
    <row r="5691" spans="1:6" ht="15">
      <c r="A5691" s="26" t="s">
        <v>17770</v>
      </c>
      <c r="B5691" s="34" t="s">
        <v>17222</v>
      </c>
      <c r="C5691" s="34">
        <v>10620204</v>
      </c>
      <c r="D5691" s="1">
        <v>2026</v>
      </c>
      <c r="E5691" s="1" t="s">
        <v>49</v>
      </c>
      <c r="F5691" s="1" t="s">
        <v>12077</v>
      </c>
    </row>
    <row r="5692" spans="1:6" ht="15">
      <c r="A5692" s="26" t="s">
        <v>17771</v>
      </c>
      <c r="B5692" s="34" t="s">
        <v>17222</v>
      </c>
      <c r="C5692" s="34">
        <v>10620204</v>
      </c>
      <c r="D5692" s="1">
        <v>2026</v>
      </c>
      <c r="E5692" s="1" t="s">
        <v>49</v>
      </c>
      <c r="F5692" s="1" t="s">
        <v>12077</v>
      </c>
    </row>
    <row r="5693" spans="1:6" ht="15">
      <c r="A5693" s="26" t="s">
        <v>17772</v>
      </c>
      <c r="B5693" s="34" t="s">
        <v>17222</v>
      </c>
      <c r="C5693" s="34">
        <v>10620204</v>
      </c>
      <c r="D5693" s="1">
        <v>2026</v>
      </c>
      <c r="E5693" s="1" t="s">
        <v>49</v>
      </c>
      <c r="F5693" s="1" t="s">
        <v>12077</v>
      </c>
    </row>
    <row r="5694" spans="1:6" ht="15">
      <c r="A5694" s="26" t="s">
        <v>17773</v>
      </c>
      <c r="B5694" s="34" t="s">
        <v>17222</v>
      </c>
      <c r="C5694" s="34">
        <v>10620204</v>
      </c>
      <c r="D5694" s="1">
        <v>2026</v>
      </c>
      <c r="E5694" s="1" t="s">
        <v>49</v>
      </c>
      <c r="F5694" s="1" t="s">
        <v>12077</v>
      </c>
    </row>
    <row r="5695" spans="1:6" ht="15">
      <c r="A5695" s="26" t="s">
        <v>17774</v>
      </c>
      <c r="B5695" s="34" t="s">
        <v>17222</v>
      </c>
      <c r="C5695" s="34">
        <v>10620204</v>
      </c>
      <c r="D5695" s="1">
        <v>2026</v>
      </c>
      <c r="E5695" s="1" t="s">
        <v>49</v>
      </c>
      <c r="F5695" s="1" t="s">
        <v>12077</v>
      </c>
    </row>
    <row r="5696" spans="1:6" ht="15">
      <c r="A5696" s="26" t="s">
        <v>17775</v>
      </c>
      <c r="B5696" s="34" t="s">
        <v>17222</v>
      </c>
      <c r="C5696" s="34">
        <v>10620204</v>
      </c>
      <c r="D5696" s="1">
        <v>2026</v>
      </c>
      <c r="E5696" s="1" t="s">
        <v>49</v>
      </c>
      <c r="F5696" s="1" t="s">
        <v>12077</v>
      </c>
    </row>
    <row r="5697" spans="1:6" ht="15">
      <c r="A5697" s="26" t="s">
        <v>17776</v>
      </c>
      <c r="B5697" s="34" t="s">
        <v>17222</v>
      </c>
      <c r="C5697" s="34">
        <v>10620204</v>
      </c>
      <c r="D5697" s="1">
        <v>2026</v>
      </c>
      <c r="E5697" s="1" t="s">
        <v>49</v>
      </c>
      <c r="F5697" s="1" t="s">
        <v>12077</v>
      </c>
    </row>
    <row r="5698" spans="1:6" ht="15">
      <c r="A5698" s="26" t="s">
        <v>17777</v>
      </c>
      <c r="B5698" s="34" t="s">
        <v>17222</v>
      </c>
      <c r="C5698" s="34">
        <v>10620204</v>
      </c>
      <c r="D5698" s="1">
        <v>2026</v>
      </c>
      <c r="E5698" s="1" t="s">
        <v>49</v>
      </c>
      <c r="F5698" s="1" t="s">
        <v>12077</v>
      </c>
    </row>
    <row r="5699" spans="1:6" ht="15">
      <c r="A5699" s="26" t="s">
        <v>17778</v>
      </c>
      <c r="B5699" s="34" t="s">
        <v>17222</v>
      </c>
      <c r="C5699" s="34">
        <v>10620204</v>
      </c>
      <c r="D5699" s="1">
        <v>2026</v>
      </c>
      <c r="E5699" s="1" t="s">
        <v>49</v>
      </c>
      <c r="F5699" s="1" t="s">
        <v>12077</v>
      </c>
    </row>
    <row r="5700" spans="1:6" ht="15">
      <c r="A5700" s="26" t="s">
        <v>17779</v>
      </c>
      <c r="B5700" s="34" t="s">
        <v>17222</v>
      </c>
      <c r="C5700" s="34">
        <v>10620204</v>
      </c>
      <c r="D5700" s="1">
        <v>2026</v>
      </c>
      <c r="E5700" s="1" t="s">
        <v>49</v>
      </c>
      <c r="F5700" s="1" t="s">
        <v>12077</v>
      </c>
    </row>
    <row r="5701" spans="1:6" ht="15">
      <c r="A5701" s="26" t="s">
        <v>17780</v>
      </c>
      <c r="B5701" s="34" t="s">
        <v>17222</v>
      </c>
      <c r="C5701" s="34">
        <v>10620204</v>
      </c>
      <c r="D5701" s="1">
        <v>2026</v>
      </c>
      <c r="E5701" s="1" t="s">
        <v>49</v>
      </c>
      <c r="F5701" s="1" t="s">
        <v>12077</v>
      </c>
    </row>
    <row r="5702" spans="1:6" ht="15">
      <c r="A5702" s="26" t="s">
        <v>17781</v>
      </c>
      <c r="B5702" s="34" t="s">
        <v>17222</v>
      </c>
      <c r="C5702" s="34">
        <v>10620204</v>
      </c>
      <c r="D5702" s="1">
        <v>2026</v>
      </c>
      <c r="E5702" s="1" t="s">
        <v>49</v>
      </c>
      <c r="F5702" s="1" t="s">
        <v>12077</v>
      </c>
    </row>
    <row r="5703" spans="1:6" ht="15">
      <c r="A5703" s="26" t="s">
        <v>17782</v>
      </c>
      <c r="B5703" s="34" t="s">
        <v>17222</v>
      </c>
      <c r="C5703" s="34">
        <v>10620204</v>
      </c>
      <c r="D5703" s="1">
        <v>2026</v>
      </c>
      <c r="E5703" s="1" t="s">
        <v>49</v>
      </c>
      <c r="F5703" s="1" t="s">
        <v>12077</v>
      </c>
    </row>
    <row r="5704" spans="1:6" ht="15">
      <c r="A5704" s="26" t="s">
        <v>17783</v>
      </c>
      <c r="B5704" s="34" t="s">
        <v>17222</v>
      </c>
      <c r="C5704" s="34">
        <v>10620204</v>
      </c>
      <c r="D5704" s="1">
        <v>2026</v>
      </c>
      <c r="E5704" s="1" t="s">
        <v>49</v>
      </c>
      <c r="F5704" s="1" t="s">
        <v>12077</v>
      </c>
    </row>
    <row r="5705" spans="1:6" ht="15">
      <c r="A5705" s="26" t="s">
        <v>17784</v>
      </c>
      <c r="B5705" s="34" t="s">
        <v>17222</v>
      </c>
      <c r="C5705" s="34">
        <v>10620204</v>
      </c>
      <c r="D5705" s="1">
        <v>2026</v>
      </c>
      <c r="E5705" s="1" t="s">
        <v>49</v>
      </c>
      <c r="F5705" s="1" t="s">
        <v>12077</v>
      </c>
    </row>
    <row r="5706" spans="1:6" ht="15">
      <c r="A5706" s="26" t="s">
        <v>17785</v>
      </c>
      <c r="B5706" s="34" t="s">
        <v>17222</v>
      </c>
      <c r="C5706" s="34">
        <v>10620204</v>
      </c>
      <c r="D5706" s="1">
        <v>2026</v>
      </c>
      <c r="E5706" s="1" t="s">
        <v>49</v>
      </c>
      <c r="F5706" s="1" t="s">
        <v>12077</v>
      </c>
    </row>
    <row r="5707" spans="1:6" ht="15">
      <c r="A5707" s="26" t="s">
        <v>17786</v>
      </c>
      <c r="B5707" s="34" t="s">
        <v>17222</v>
      </c>
      <c r="C5707" s="34">
        <v>10620204</v>
      </c>
      <c r="D5707" s="1">
        <v>2026</v>
      </c>
      <c r="E5707" s="1" t="s">
        <v>49</v>
      </c>
      <c r="F5707" s="1" t="s">
        <v>12077</v>
      </c>
    </row>
    <row r="5708" spans="1:6" ht="15">
      <c r="A5708" s="26" t="s">
        <v>17787</v>
      </c>
      <c r="B5708" s="34" t="s">
        <v>17222</v>
      </c>
      <c r="C5708" s="34">
        <v>10620204</v>
      </c>
      <c r="D5708" s="1">
        <v>2026</v>
      </c>
      <c r="E5708" s="1" t="s">
        <v>49</v>
      </c>
      <c r="F5708" s="1" t="s">
        <v>12077</v>
      </c>
    </row>
    <row r="5709" spans="1:6" ht="15">
      <c r="A5709" s="26" t="s">
        <v>17788</v>
      </c>
      <c r="B5709" s="34" t="s">
        <v>17222</v>
      </c>
      <c r="C5709" s="34">
        <v>10620204</v>
      </c>
      <c r="D5709" s="1">
        <v>2026</v>
      </c>
      <c r="E5709" s="1" t="s">
        <v>49</v>
      </c>
      <c r="F5709" s="1" t="s">
        <v>12077</v>
      </c>
    </row>
    <row r="5710" spans="1:6" ht="15">
      <c r="A5710" s="26" t="s">
        <v>17789</v>
      </c>
      <c r="B5710" s="34" t="s">
        <v>17222</v>
      </c>
      <c r="C5710" s="34">
        <v>10620204</v>
      </c>
      <c r="D5710" s="1">
        <v>2026</v>
      </c>
      <c r="E5710" s="1" t="s">
        <v>49</v>
      </c>
      <c r="F5710" s="1" t="s">
        <v>12077</v>
      </c>
    </row>
    <row r="5711" spans="1:6" ht="15">
      <c r="A5711" s="26" t="s">
        <v>17790</v>
      </c>
      <c r="B5711" s="34" t="s">
        <v>17222</v>
      </c>
      <c r="C5711" s="34">
        <v>10620204</v>
      </c>
      <c r="D5711" s="1">
        <v>2026</v>
      </c>
      <c r="E5711" s="1" t="s">
        <v>49</v>
      </c>
      <c r="F5711" s="1" t="s">
        <v>12077</v>
      </c>
    </row>
    <row r="5712" spans="1:6" ht="15">
      <c r="A5712" s="26" t="s">
        <v>17791</v>
      </c>
      <c r="B5712" s="34" t="s">
        <v>17222</v>
      </c>
      <c r="C5712" s="34">
        <v>10620204</v>
      </c>
      <c r="D5712" s="1">
        <v>2026</v>
      </c>
      <c r="E5712" s="1" t="s">
        <v>49</v>
      </c>
      <c r="F5712" s="1" t="s">
        <v>12077</v>
      </c>
    </row>
    <row r="5713" spans="1:6" ht="15">
      <c r="A5713" s="26" t="s">
        <v>17792</v>
      </c>
      <c r="B5713" s="34" t="s">
        <v>17222</v>
      </c>
      <c r="C5713" s="34">
        <v>10620204</v>
      </c>
      <c r="D5713" s="1">
        <v>2026</v>
      </c>
      <c r="E5713" s="1" t="s">
        <v>49</v>
      </c>
      <c r="F5713" s="1" t="s">
        <v>12077</v>
      </c>
    </row>
    <row r="5714" spans="1:6" ht="15">
      <c r="A5714" s="26" t="s">
        <v>17793</v>
      </c>
      <c r="B5714" s="34" t="s">
        <v>17222</v>
      </c>
      <c r="C5714" s="34">
        <v>10620204</v>
      </c>
      <c r="D5714" s="1">
        <v>2026</v>
      </c>
      <c r="E5714" s="1" t="s">
        <v>49</v>
      </c>
      <c r="F5714" s="1" t="s">
        <v>12077</v>
      </c>
    </row>
    <row r="5715" spans="1:6" ht="15">
      <c r="A5715" s="26" t="s">
        <v>17794</v>
      </c>
      <c r="B5715" s="34" t="s">
        <v>17222</v>
      </c>
      <c r="C5715" s="34">
        <v>10620204</v>
      </c>
      <c r="D5715" s="1">
        <v>2026</v>
      </c>
      <c r="E5715" s="1" t="s">
        <v>49</v>
      </c>
      <c r="F5715" s="1" t="s">
        <v>12077</v>
      </c>
    </row>
    <row r="5716" spans="1:6" ht="15">
      <c r="A5716" s="26" t="s">
        <v>17795</v>
      </c>
      <c r="B5716" s="34" t="s">
        <v>17222</v>
      </c>
      <c r="C5716" s="34">
        <v>10620204</v>
      </c>
      <c r="D5716" s="1">
        <v>2026</v>
      </c>
      <c r="E5716" s="1" t="s">
        <v>49</v>
      </c>
      <c r="F5716" s="1" t="s">
        <v>12077</v>
      </c>
    </row>
    <row r="5717" spans="1:6" ht="15">
      <c r="A5717" s="26" t="s">
        <v>17796</v>
      </c>
      <c r="B5717" s="34" t="s">
        <v>17222</v>
      </c>
      <c r="C5717" s="34">
        <v>10620204</v>
      </c>
      <c r="D5717" s="1">
        <v>2026</v>
      </c>
      <c r="E5717" s="1" t="s">
        <v>49</v>
      </c>
      <c r="F5717" s="1" t="s">
        <v>12077</v>
      </c>
    </row>
    <row r="5718" spans="1:6" ht="15">
      <c r="A5718" s="26" t="s">
        <v>17797</v>
      </c>
      <c r="B5718" s="34" t="s">
        <v>17222</v>
      </c>
      <c r="C5718" s="34">
        <v>10620204</v>
      </c>
      <c r="D5718" s="1">
        <v>2026</v>
      </c>
      <c r="E5718" s="1" t="s">
        <v>49</v>
      </c>
      <c r="F5718" s="1" t="s">
        <v>12077</v>
      </c>
    </row>
    <row r="5719" spans="1:6" ht="15">
      <c r="A5719" s="26" t="s">
        <v>17798</v>
      </c>
      <c r="B5719" s="34" t="s">
        <v>17222</v>
      </c>
      <c r="C5719" s="34">
        <v>10620204</v>
      </c>
      <c r="D5719" s="1">
        <v>2026</v>
      </c>
      <c r="E5719" s="1" t="s">
        <v>49</v>
      </c>
      <c r="F5719" s="1" t="s">
        <v>12077</v>
      </c>
    </row>
    <row r="5720" spans="1:6" ht="15">
      <c r="A5720" s="26" t="s">
        <v>17799</v>
      </c>
      <c r="B5720" s="34" t="s">
        <v>17222</v>
      </c>
      <c r="C5720" s="34">
        <v>10620204</v>
      </c>
      <c r="D5720" s="1">
        <v>2026</v>
      </c>
      <c r="E5720" s="1" t="s">
        <v>49</v>
      </c>
      <c r="F5720" s="1" t="s">
        <v>12077</v>
      </c>
    </row>
    <row r="5721" spans="1:6" ht="15">
      <c r="A5721" s="26" t="s">
        <v>17800</v>
      </c>
      <c r="B5721" s="34" t="s">
        <v>17222</v>
      </c>
      <c r="C5721" s="34">
        <v>10620204</v>
      </c>
      <c r="D5721" s="1">
        <v>2026</v>
      </c>
      <c r="E5721" s="1" t="s">
        <v>49</v>
      </c>
      <c r="F5721" s="1" t="s">
        <v>12077</v>
      </c>
    </row>
    <row r="5722" spans="1:6" ht="15">
      <c r="A5722" s="26" t="s">
        <v>17801</v>
      </c>
      <c r="B5722" s="34" t="s">
        <v>17222</v>
      </c>
      <c r="C5722" s="34">
        <v>10620204</v>
      </c>
      <c r="D5722" s="1">
        <v>2026</v>
      </c>
      <c r="E5722" s="1" t="s">
        <v>49</v>
      </c>
      <c r="F5722" s="1" t="s">
        <v>12077</v>
      </c>
    </row>
    <row r="5723" spans="1:6" ht="15">
      <c r="A5723" s="26" t="s">
        <v>17802</v>
      </c>
      <c r="B5723" s="34" t="s">
        <v>17222</v>
      </c>
      <c r="C5723" s="34">
        <v>10620204</v>
      </c>
      <c r="D5723" s="1">
        <v>2026</v>
      </c>
      <c r="E5723" s="1" t="s">
        <v>49</v>
      </c>
      <c r="F5723" s="1" t="s">
        <v>12077</v>
      </c>
    </row>
    <row r="5724" spans="1:6" ht="15">
      <c r="A5724" s="26" t="s">
        <v>17803</v>
      </c>
      <c r="B5724" s="34" t="s">
        <v>17222</v>
      </c>
      <c r="C5724" s="34">
        <v>10620204</v>
      </c>
      <c r="D5724" s="1">
        <v>2026</v>
      </c>
      <c r="E5724" s="1" t="s">
        <v>49</v>
      </c>
      <c r="F5724" s="1" t="s">
        <v>12077</v>
      </c>
    </row>
    <row r="5725" spans="1:6" ht="15">
      <c r="A5725" s="26" t="s">
        <v>17804</v>
      </c>
      <c r="B5725" s="34" t="s">
        <v>17222</v>
      </c>
      <c r="C5725" s="34">
        <v>10620204</v>
      </c>
      <c r="D5725" s="1">
        <v>2026</v>
      </c>
      <c r="E5725" s="1" t="s">
        <v>49</v>
      </c>
      <c r="F5725" s="1" t="s">
        <v>12077</v>
      </c>
    </row>
    <row r="5726" spans="1:6" ht="15">
      <c r="A5726" s="26" t="s">
        <v>17805</v>
      </c>
      <c r="B5726" s="34" t="s">
        <v>17222</v>
      </c>
      <c r="C5726" s="34">
        <v>10620204</v>
      </c>
      <c r="D5726" s="1">
        <v>2026</v>
      </c>
      <c r="E5726" s="1" t="s">
        <v>49</v>
      </c>
      <c r="F5726" s="1" t="s">
        <v>12077</v>
      </c>
    </row>
    <row r="5727" spans="1:6" ht="15">
      <c r="A5727" s="26" t="s">
        <v>17806</v>
      </c>
      <c r="B5727" s="34" t="s">
        <v>17222</v>
      </c>
      <c r="C5727" s="34">
        <v>10620204</v>
      </c>
      <c r="D5727" s="1">
        <v>2026</v>
      </c>
      <c r="E5727" s="1" t="s">
        <v>49</v>
      </c>
      <c r="F5727" s="1" t="s">
        <v>12077</v>
      </c>
    </row>
    <row r="5728" spans="1:6" ht="15">
      <c r="A5728" s="26" t="s">
        <v>17807</v>
      </c>
      <c r="B5728" s="34" t="s">
        <v>17222</v>
      </c>
      <c r="C5728" s="34">
        <v>10620204</v>
      </c>
      <c r="D5728" s="1">
        <v>2026</v>
      </c>
      <c r="E5728" s="1" t="s">
        <v>49</v>
      </c>
      <c r="F5728" s="1" t="s">
        <v>12077</v>
      </c>
    </row>
    <row r="5729" spans="1:6" ht="15">
      <c r="A5729" s="26" t="s">
        <v>17808</v>
      </c>
      <c r="B5729" s="34" t="s">
        <v>17222</v>
      </c>
      <c r="C5729" s="34">
        <v>10620204</v>
      </c>
      <c r="D5729" s="1">
        <v>2026</v>
      </c>
      <c r="E5729" s="1" t="s">
        <v>49</v>
      </c>
      <c r="F5729" s="1" t="s">
        <v>12077</v>
      </c>
    </row>
    <row r="5730" spans="1:6" ht="15">
      <c r="A5730" s="26" t="s">
        <v>17809</v>
      </c>
      <c r="B5730" s="34" t="s">
        <v>17222</v>
      </c>
      <c r="C5730" s="34">
        <v>10620204</v>
      </c>
      <c r="D5730" s="1">
        <v>2026</v>
      </c>
      <c r="E5730" s="1" t="s">
        <v>49</v>
      </c>
      <c r="F5730" s="1" t="s">
        <v>12077</v>
      </c>
    </row>
    <row r="5731" spans="1:6" ht="15">
      <c r="A5731" s="26" t="s">
        <v>17810</v>
      </c>
      <c r="B5731" s="34" t="s">
        <v>17222</v>
      </c>
      <c r="C5731" s="34">
        <v>10620204</v>
      </c>
      <c r="D5731" s="1">
        <v>2026</v>
      </c>
      <c r="E5731" s="1" t="s">
        <v>49</v>
      </c>
      <c r="F5731" s="1" t="s">
        <v>12077</v>
      </c>
    </row>
    <row r="5732" spans="1:6" ht="15">
      <c r="A5732" s="26" t="s">
        <v>17811</v>
      </c>
      <c r="B5732" s="34" t="s">
        <v>17222</v>
      </c>
      <c r="C5732" s="34">
        <v>10620204</v>
      </c>
      <c r="D5732" s="1">
        <v>2026</v>
      </c>
      <c r="E5732" s="1" t="s">
        <v>49</v>
      </c>
      <c r="F5732" s="1" t="s">
        <v>12077</v>
      </c>
    </row>
    <row r="5733" spans="1:6" ht="15">
      <c r="A5733" s="26" t="s">
        <v>17812</v>
      </c>
      <c r="B5733" s="34" t="s">
        <v>17222</v>
      </c>
      <c r="C5733" s="34">
        <v>10620204</v>
      </c>
      <c r="D5733" s="1">
        <v>2026</v>
      </c>
      <c r="E5733" s="1" t="s">
        <v>49</v>
      </c>
      <c r="F5733" s="1" t="s">
        <v>12077</v>
      </c>
    </row>
    <row r="5734" spans="1:6" ht="15">
      <c r="A5734" s="26" t="s">
        <v>17813</v>
      </c>
      <c r="B5734" s="34" t="s">
        <v>17222</v>
      </c>
      <c r="C5734" s="34">
        <v>10620204</v>
      </c>
      <c r="D5734" s="1">
        <v>2026</v>
      </c>
      <c r="E5734" s="1" t="s">
        <v>49</v>
      </c>
      <c r="F5734" s="1" t="s">
        <v>12077</v>
      </c>
    </row>
    <row r="5735" spans="1:6" ht="15">
      <c r="A5735" s="26" t="s">
        <v>17814</v>
      </c>
      <c r="B5735" s="34" t="s">
        <v>17222</v>
      </c>
      <c r="C5735" s="34">
        <v>10620204</v>
      </c>
      <c r="D5735" s="1">
        <v>2026</v>
      </c>
      <c r="E5735" s="1" t="s">
        <v>49</v>
      </c>
      <c r="F5735" s="1" t="s">
        <v>12077</v>
      </c>
    </row>
    <row r="5736" spans="1:6" ht="15">
      <c r="A5736" s="26" t="s">
        <v>17815</v>
      </c>
      <c r="B5736" s="34" t="s">
        <v>17222</v>
      </c>
      <c r="C5736" s="34">
        <v>10620204</v>
      </c>
      <c r="D5736" s="1">
        <v>2026</v>
      </c>
      <c r="E5736" s="1" t="s">
        <v>49</v>
      </c>
      <c r="F5736" s="1" t="s">
        <v>12077</v>
      </c>
    </row>
    <row r="5737" spans="1:6" ht="15">
      <c r="A5737" s="26" t="s">
        <v>17816</v>
      </c>
      <c r="B5737" s="34" t="s">
        <v>17222</v>
      </c>
      <c r="C5737" s="34">
        <v>10620204</v>
      </c>
      <c r="D5737" s="1">
        <v>2026</v>
      </c>
      <c r="E5737" s="1" t="s">
        <v>49</v>
      </c>
      <c r="F5737" s="1" t="s">
        <v>12077</v>
      </c>
    </row>
    <row r="5738" spans="1:6" ht="15">
      <c r="A5738" s="26" t="s">
        <v>17817</v>
      </c>
      <c r="B5738" s="34" t="s">
        <v>17222</v>
      </c>
      <c r="C5738" s="34">
        <v>10620204</v>
      </c>
      <c r="D5738" s="1">
        <v>2026</v>
      </c>
      <c r="E5738" s="1" t="s">
        <v>49</v>
      </c>
      <c r="F5738" s="1" t="s">
        <v>12077</v>
      </c>
    </row>
    <row r="5739" spans="1:6" ht="15">
      <c r="A5739" s="26" t="s">
        <v>17818</v>
      </c>
      <c r="B5739" s="34" t="s">
        <v>17222</v>
      </c>
      <c r="C5739" s="34">
        <v>10620204</v>
      </c>
      <c r="D5739" s="1">
        <v>2026</v>
      </c>
      <c r="E5739" s="1" t="s">
        <v>49</v>
      </c>
      <c r="F5739" s="1" t="s">
        <v>12077</v>
      </c>
    </row>
    <row r="5740" spans="1:6" ht="15">
      <c r="A5740" s="26" t="s">
        <v>17819</v>
      </c>
      <c r="B5740" s="34" t="s">
        <v>17222</v>
      </c>
      <c r="C5740" s="34">
        <v>10620204</v>
      </c>
      <c r="D5740" s="1">
        <v>2026</v>
      </c>
      <c r="E5740" s="1" t="s">
        <v>49</v>
      </c>
      <c r="F5740" s="1" t="s">
        <v>12077</v>
      </c>
    </row>
    <row r="5741" spans="1:6" ht="15">
      <c r="A5741" s="26" t="s">
        <v>17820</v>
      </c>
      <c r="B5741" s="34" t="s">
        <v>17222</v>
      </c>
      <c r="C5741" s="34">
        <v>10620204</v>
      </c>
      <c r="D5741" s="1">
        <v>2026</v>
      </c>
      <c r="E5741" s="1" t="s">
        <v>49</v>
      </c>
      <c r="F5741" s="1" t="s">
        <v>12077</v>
      </c>
    </row>
    <row r="5742" spans="1:6" ht="15">
      <c r="A5742" s="26" t="s">
        <v>17821</v>
      </c>
      <c r="B5742" s="34" t="s">
        <v>17222</v>
      </c>
      <c r="C5742" s="34">
        <v>10620204</v>
      </c>
      <c r="D5742" s="1">
        <v>2026</v>
      </c>
      <c r="E5742" s="1" t="s">
        <v>49</v>
      </c>
      <c r="F5742" s="1" t="s">
        <v>12077</v>
      </c>
    </row>
    <row r="5743" spans="1:6" ht="15">
      <c r="A5743" s="26" t="s">
        <v>17822</v>
      </c>
      <c r="B5743" s="34" t="s">
        <v>17222</v>
      </c>
      <c r="C5743" s="34">
        <v>10620204</v>
      </c>
      <c r="D5743" s="1">
        <v>2026</v>
      </c>
      <c r="E5743" s="1" t="s">
        <v>49</v>
      </c>
      <c r="F5743" s="1" t="s">
        <v>12077</v>
      </c>
    </row>
    <row r="5744" spans="1:6" ht="15">
      <c r="A5744" s="26" t="s">
        <v>17823</v>
      </c>
      <c r="B5744" s="34" t="s">
        <v>17222</v>
      </c>
      <c r="C5744" s="34">
        <v>10620204</v>
      </c>
      <c r="D5744" s="1">
        <v>2026</v>
      </c>
      <c r="E5744" s="1" t="s">
        <v>49</v>
      </c>
      <c r="F5744" s="1" t="s">
        <v>12077</v>
      </c>
    </row>
    <row r="5745" spans="1:6" ht="15">
      <c r="A5745" s="26" t="s">
        <v>17824</v>
      </c>
      <c r="B5745" s="34" t="s">
        <v>17222</v>
      </c>
      <c r="C5745" s="34">
        <v>10620204</v>
      </c>
      <c r="D5745" s="1">
        <v>2026</v>
      </c>
      <c r="E5745" s="1" t="s">
        <v>49</v>
      </c>
      <c r="F5745" s="1" t="s">
        <v>12077</v>
      </c>
    </row>
    <row r="5746" spans="1:6" ht="15">
      <c r="A5746" s="26" t="s">
        <v>17825</v>
      </c>
      <c r="B5746" s="34" t="s">
        <v>17222</v>
      </c>
      <c r="C5746" s="34">
        <v>10620204</v>
      </c>
      <c r="D5746" s="1">
        <v>2026</v>
      </c>
      <c r="E5746" s="1" t="s">
        <v>49</v>
      </c>
      <c r="F5746" s="1" t="s">
        <v>12077</v>
      </c>
    </row>
    <row r="5747" spans="1:6" ht="15">
      <c r="A5747" s="26" t="s">
        <v>17826</v>
      </c>
      <c r="B5747" s="34" t="s">
        <v>17222</v>
      </c>
      <c r="C5747" s="34">
        <v>10620204</v>
      </c>
      <c r="D5747" s="1">
        <v>2026</v>
      </c>
      <c r="E5747" s="1" t="s">
        <v>49</v>
      </c>
      <c r="F5747" s="1" t="s">
        <v>12077</v>
      </c>
    </row>
    <row r="5748" spans="1:6" ht="15">
      <c r="A5748" s="26" t="s">
        <v>17827</v>
      </c>
      <c r="B5748" s="34" t="s">
        <v>17222</v>
      </c>
      <c r="C5748" s="34">
        <v>10620204</v>
      </c>
      <c r="D5748" s="1">
        <v>2026</v>
      </c>
      <c r="E5748" s="1" t="s">
        <v>49</v>
      </c>
      <c r="F5748" s="1" t="s">
        <v>12077</v>
      </c>
    </row>
    <row r="5749" spans="1:6" ht="15">
      <c r="A5749" s="26" t="s">
        <v>17828</v>
      </c>
      <c r="B5749" s="34" t="s">
        <v>17222</v>
      </c>
      <c r="C5749" s="34">
        <v>10620204</v>
      </c>
      <c r="D5749" s="1">
        <v>2026</v>
      </c>
      <c r="E5749" s="1" t="s">
        <v>49</v>
      </c>
      <c r="F5749" s="1" t="s">
        <v>12077</v>
      </c>
    </row>
    <row r="5750" spans="1:6" ht="15">
      <c r="A5750" s="26" t="s">
        <v>17829</v>
      </c>
      <c r="B5750" s="34" t="s">
        <v>17222</v>
      </c>
      <c r="C5750" s="34">
        <v>10620204</v>
      </c>
      <c r="D5750" s="1">
        <v>2026</v>
      </c>
      <c r="E5750" s="1" t="s">
        <v>49</v>
      </c>
      <c r="F5750" s="1" t="s">
        <v>12077</v>
      </c>
    </row>
    <row r="5751" spans="1:6" ht="15">
      <c r="A5751" s="26" t="s">
        <v>17830</v>
      </c>
      <c r="B5751" s="34" t="s">
        <v>17222</v>
      </c>
      <c r="C5751" s="34">
        <v>10620204</v>
      </c>
      <c r="D5751" s="1">
        <v>2026</v>
      </c>
      <c r="E5751" s="1" t="s">
        <v>49</v>
      </c>
      <c r="F5751" s="1" t="s">
        <v>12077</v>
      </c>
    </row>
    <row r="5752" spans="1:6" ht="15">
      <c r="A5752" s="26" t="s">
        <v>17831</v>
      </c>
      <c r="B5752" s="34" t="s">
        <v>17222</v>
      </c>
      <c r="C5752" s="34">
        <v>10620204</v>
      </c>
      <c r="D5752" s="1">
        <v>2026</v>
      </c>
      <c r="E5752" s="1" t="s">
        <v>49</v>
      </c>
      <c r="F5752" s="1" t="s">
        <v>12077</v>
      </c>
    </row>
    <row r="5753" spans="1:6" ht="15">
      <c r="A5753" s="26" t="s">
        <v>17832</v>
      </c>
      <c r="B5753" s="34" t="s">
        <v>17222</v>
      </c>
      <c r="C5753" s="34">
        <v>10620205</v>
      </c>
      <c r="D5753" s="1">
        <v>2026</v>
      </c>
      <c r="E5753" s="1" t="s">
        <v>49</v>
      </c>
      <c r="F5753" s="1" t="s">
        <v>12077</v>
      </c>
    </row>
    <row r="5754" spans="1:6" ht="15">
      <c r="A5754" s="26" t="s">
        <v>17833</v>
      </c>
      <c r="B5754" s="34" t="s">
        <v>17222</v>
      </c>
      <c r="C5754" s="34">
        <v>10620205</v>
      </c>
      <c r="D5754" s="1">
        <v>2026</v>
      </c>
      <c r="E5754" s="1" t="s">
        <v>49</v>
      </c>
      <c r="F5754" s="1" t="s">
        <v>12077</v>
      </c>
    </row>
    <row r="5755" spans="1:6" ht="15">
      <c r="A5755" s="26" t="s">
        <v>17834</v>
      </c>
      <c r="B5755" s="34" t="s">
        <v>17222</v>
      </c>
      <c r="C5755" s="34">
        <v>10620205</v>
      </c>
      <c r="D5755" s="1">
        <v>2026</v>
      </c>
      <c r="E5755" s="1" t="s">
        <v>49</v>
      </c>
      <c r="F5755" s="1" t="s">
        <v>12077</v>
      </c>
    </row>
    <row r="5756" spans="1:6" ht="15">
      <c r="A5756" s="26" t="s">
        <v>17835</v>
      </c>
      <c r="B5756" s="34" t="s">
        <v>17222</v>
      </c>
      <c r="C5756" s="34">
        <v>10620205</v>
      </c>
      <c r="D5756" s="1">
        <v>2026</v>
      </c>
      <c r="E5756" s="1" t="s">
        <v>49</v>
      </c>
      <c r="F5756" s="1" t="s">
        <v>12077</v>
      </c>
    </row>
    <row r="5757" spans="1:6" ht="15">
      <c r="A5757" s="26" t="s">
        <v>17836</v>
      </c>
      <c r="B5757" s="34" t="s">
        <v>17222</v>
      </c>
      <c r="C5757" s="34">
        <v>10620205</v>
      </c>
      <c r="D5757" s="1">
        <v>2026</v>
      </c>
      <c r="E5757" s="1" t="s">
        <v>49</v>
      </c>
      <c r="F5757" s="1" t="s">
        <v>12077</v>
      </c>
    </row>
    <row r="5758" spans="1:6" ht="15">
      <c r="A5758" s="26" t="s">
        <v>17837</v>
      </c>
      <c r="B5758" s="34" t="s">
        <v>17222</v>
      </c>
      <c r="C5758" s="34">
        <v>10620205</v>
      </c>
      <c r="D5758" s="1">
        <v>2026</v>
      </c>
      <c r="E5758" s="1" t="s">
        <v>49</v>
      </c>
      <c r="F5758" s="1" t="s">
        <v>12077</v>
      </c>
    </row>
    <row r="5759" spans="1:6" ht="15">
      <c r="A5759" s="26" t="s">
        <v>17838</v>
      </c>
      <c r="B5759" s="34" t="s">
        <v>17222</v>
      </c>
      <c r="C5759" s="34">
        <v>10620205</v>
      </c>
      <c r="D5759" s="1">
        <v>2026</v>
      </c>
      <c r="E5759" s="1" t="s">
        <v>49</v>
      </c>
      <c r="F5759" s="1" t="s">
        <v>12077</v>
      </c>
    </row>
    <row r="5760" spans="1:6" ht="15">
      <c r="A5760" s="26" t="s">
        <v>17839</v>
      </c>
      <c r="B5760" s="34" t="s">
        <v>17222</v>
      </c>
      <c r="C5760" s="34">
        <v>10620205</v>
      </c>
      <c r="D5760" s="1">
        <v>2026</v>
      </c>
      <c r="E5760" s="1" t="s">
        <v>49</v>
      </c>
      <c r="F5760" s="1" t="s">
        <v>12077</v>
      </c>
    </row>
    <row r="5761" spans="1:6" ht="15">
      <c r="A5761" s="26" t="s">
        <v>17840</v>
      </c>
      <c r="B5761" s="34" t="s">
        <v>17222</v>
      </c>
      <c r="C5761" s="34">
        <v>10620205</v>
      </c>
      <c r="D5761" s="1">
        <v>2026</v>
      </c>
      <c r="E5761" s="1" t="s">
        <v>49</v>
      </c>
      <c r="F5761" s="1" t="s">
        <v>12077</v>
      </c>
    </row>
    <row r="5762" spans="1:6" ht="15">
      <c r="A5762" s="26" t="s">
        <v>17841</v>
      </c>
      <c r="B5762" s="34" t="s">
        <v>17222</v>
      </c>
      <c r="C5762" s="34">
        <v>10620205</v>
      </c>
      <c r="D5762" s="1">
        <v>2026</v>
      </c>
      <c r="E5762" s="1" t="s">
        <v>49</v>
      </c>
      <c r="F5762" s="1" t="s">
        <v>12077</v>
      </c>
    </row>
    <row r="5763" spans="1:6" ht="15">
      <c r="A5763" s="26" t="s">
        <v>17842</v>
      </c>
      <c r="B5763" s="34" t="s">
        <v>17222</v>
      </c>
      <c r="C5763" s="34">
        <v>10620205</v>
      </c>
      <c r="D5763" s="1">
        <v>2026</v>
      </c>
      <c r="E5763" s="1" t="s">
        <v>49</v>
      </c>
      <c r="F5763" s="1" t="s">
        <v>12077</v>
      </c>
    </row>
    <row r="5764" spans="1:6" ht="15">
      <c r="A5764" s="26" t="s">
        <v>17843</v>
      </c>
      <c r="B5764" s="34" t="s">
        <v>17222</v>
      </c>
      <c r="C5764" s="34">
        <v>10620205</v>
      </c>
      <c r="D5764" s="1">
        <v>2026</v>
      </c>
      <c r="E5764" s="1" t="s">
        <v>49</v>
      </c>
      <c r="F5764" s="1" t="s">
        <v>12077</v>
      </c>
    </row>
    <row r="5765" spans="1:6" ht="15">
      <c r="A5765" s="26" t="s">
        <v>17844</v>
      </c>
      <c r="B5765" s="34" t="s">
        <v>17222</v>
      </c>
      <c r="C5765" s="34">
        <v>10620205</v>
      </c>
      <c r="D5765" s="1">
        <v>2026</v>
      </c>
      <c r="E5765" s="1" t="s">
        <v>49</v>
      </c>
      <c r="F5765" s="1" t="s">
        <v>12077</v>
      </c>
    </row>
    <row r="5766" spans="1:6" ht="15">
      <c r="A5766" s="26" t="s">
        <v>17845</v>
      </c>
      <c r="B5766" s="34" t="s">
        <v>17222</v>
      </c>
      <c r="C5766" s="34">
        <v>10620205</v>
      </c>
      <c r="D5766" s="1">
        <v>2026</v>
      </c>
      <c r="E5766" s="1" t="s">
        <v>49</v>
      </c>
      <c r="F5766" s="1" t="s">
        <v>12077</v>
      </c>
    </row>
    <row r="5767" spans="1:6" ht="15">
      <c r="A5767" s="26" t="s">
        <v>17846</v>
      </c>
      <c r="B5767" s="34" t="s">
        <v>17222</v>
      </c>
      <c r="C5767" s="34">
        <v>10620205</v>
      </c>
      <c r="D5767" s="1">
        <v>2026</v>
      </c>
      <c r="E5767" s="1" t="s">
        <v>49</v>
      </c>
      <c r="F5767" s="1" t="s">
        <v>12077</v>
      </c>
    </row>
    <row r="5768" spans="1:6" ht="15">
      <c r="A5768" s="26" t="s">
        <v>17847</v>
      </c>
      <c r="B5768" s="34" t="s">
        <v>17222</v>
      </c>
      <c r="C5768" s="34">
        <v>10620205</v>
      </c>
      <c r="D5768" s="1">
        <v>2026</v>
      </c>
      <c r="E5768" s="1" t="s">
        <v>49</v>
      </c>
      <c r="F5768" s="1" t="s">
        <v>12077</v>
      </c>
    </row>
    <row r="5769" spans="1:6" ht="15">
      <c r="A5769" s="26" t="s">
        <v>17848</v>
      </c>
      <c r="B5769" s="34" t="s">
        <v>17222</v>
      </c>
      <c r="C5769" s="34">
        <v>10620205</v>
      </c>
      <c r="D5769" s="1">
        <v>2026</v>
      </c>
      <c r="E5769" s="1" t="s">
        <v>49</v>
      </c>
      <c r="F5769" s="1" t="s">
        <v>12077</v>
      </c>
    </row>
    <row r="5770" spans="1:6" ht="15">
      <c r="A5770" s="26" t="s">
        <v>17849</v>
      </c>
      <c r="B5770" s="34" t="s">
        <v>17222</v>
      </c>
      <c r="C5770" s="34">
        <v>10620205</v>
      </c>
      <c r="D5770" s="1">
        <v>2026</v>
      </c>
      <c r="E5770" s="1" t="s">
        <v>49</v>
      </c>
      <c r="F5770" s="1" t="s">
        <v>12077</v>
      </c>
    </row>
    <row r="5771" spans="1:6" ht="15">
      <c r="A5771" s="26" t="s">
        <v>17850</v>
      </c>
      <c r="B5771" s="34" t="s">
        <v>17222</v>
      </c>
      <c r="C5771" s="34">
        <v>10620205</v>
      </c>
      <c r="D5771" s="1">
        <v>2026</v>
      </c>
      <c r="E5771" s="1" t="s">
        <v>49</v>
      </c>
      <c r="F5771" s="1" t="s">
        <v>12077</v>
      </c>
    </row>
    <row r="5772" spans="1:6" ht="15">
      <c r="A5772" s="26" t="s">
        <v>17851</v>
      </c>
      <c r="B5772" s="34" t="s">
        <v>17222</v>
      </c>
      <c r="C5772" s="34">
        <v>10620205</v>
      </c>
      <c r="D5772" s="1">
        <v>2026</v>
      </c>
      <c r="E5772" s="1" t="s">
        <v>49</v>
      </c>
      <c r="F5772" s="1" t="s">
        <v>12077</v>
      </c>
    </row>
    <row r="5773" spans="1:6" ht="15">
      <c r="A5773" s="26" t="s">
        <v>17852</v>
      </c>
      <c r="B5773" s="34" t="s">
        <v>17222</v>
      </c>
      <c r="C5773" s="34">
        <v>10620205</v>
      </c>
      <c r="D5773" s="1">
        <v>2026</v>
      </c>
      <c r="E5773" s="1" t="s">
        <v>49</v>
      </c>
      <c r="F5773" s="1" t="s">
        <v>12077</v>
      </c>
    </row>
    <row r="5774" spans="1:6" ht="15">
      <c r="A5774" s="26" t="s">
        <v>17853</v>
      </c>
      <c r="B5774" s="34" t="s">
        <v>17222</v>
      </c>
      <c r="C5774" s="34">
        <v>10620205</v>
      </c>
      <c r="D5774" s="1">
        <v>2026</v>
      </c>
      <c r="E5774" s="1" t="s">
        <v>49</v>
      </c>
      <c r="F5774" s="1" t="s">
        <v>12077</v>
      </c>
    </row>
    <row r="5775" spans="1:6" ht="15">
      <c r="A5775" s="26" t="s">
        <v>17854</v>
      </c>
      <c r="B5775" s="34" t="s">
        <v>17222</v>
      </c>
      <c r="C5775" s="34">
        <v>10620205</v>
      </c>
      <c r="D5775" s="1">
        <v>2026</v>
      </c>
      <c r="E5775" s="1" t="s">
        <v>49</v>
      </c>
      <c r="F5775" s="1" t="s">
        <v>12077</v>
      </c>
    </row>
    <row r="5776" spans="1:6" ht="15">
      <c r="A5776" s="26" t="s">
        <v>17855</v>
      </c>
      <c r="B5776" s="34" t="s">
        <v>17222</v>
      </c>
      <c r="C5776" s="34">
        <v>10620205</v>
      </c>
      <c r="D5776" s="1">
        <v>2026</v>
      </c>
      <c r="E5776" s="1" t="s">
        <v>49</v>
      </c>
      <c r="F5776" s="1" t="s">
        <v>12077</v>
      </c>
    </row>
    <row r="5777" spans="1:6" ht="15">
      <c r="A5777" s="26" t="s">
        <v>17856</v>
      </c>
      <c r="B5777" s="34" t="s">
        <v>17222</v>
      </c>
      <c r="C5777" s="34">
        <v>10620205</v>
      </c>
      <c r="D5777" s="1">
        <v>2026</v>
      </c>
      <c r="E5777" s="1" t="s">
        <v>49</v>
      </c>
      <c r="F5777" s="1" t="s">
        <v>12077</v>
      </c>
    </row>
    <row r="5778" spans="1:6" ht="15">
      <c r="A5778" s="26" t="s">
        <v>17857</v>
      </c>
      <c r="B5778" s="34" t="s">
        <v>17222</v>
      </c>
      <c r="C5778" s="34">
        <v>10620205</v>
      </c>
      <c r="D5778" s="1">
        <v>2026</v>
      </c>
      <c r="E5778" s="1" t="s">
        <v>49</v>
      </c>
      <c r="F5778" s="1" t="s">
        <v>12077</v>
      </c>
    </row>
    <row r="5779" spans="1:6" ht="15">
      <c r="A5779" s="26" t="s">
        <v>17858</v>
      </c>
      <c r="B5779" s="34" t="s">
        <v>17222</v>
      </c>
      <c r="C5779" s="34">
        <v>10620205</v>
      </c>
      <c r="D5779" s="1">
        <v>2026</v>
      </c>
      <c r="E5779" s="1" t="s">
        <v>49</v>
      </c>
      <c r="F5779" s="1" t="s">
        <v>12077</v>
      </c>
    </row>
    <row r="5780" spans="1:6" ht="15">
      <c r="A5780" s="26" t="s">
        <v>17859</v>
      </c>
      <c r="B5780" s="34" t="s">
        <v>17222</v>
      </c>
      <c r="C5780" s="34">
        <v>10620205</v>
      </c>
      <c r="D5780" s="1">
        <v>2026</v>
      </c>
      <c r="E5780" s="1" t="s">
        <v>49</v>
      </c>
      <c r="F5780" s="1" t="s">
        <v>12077</v>
      </c>
    </row>
    <row r="5781" spans="1:6" ht="15">
      <c r="A5781" s="26" t="s">
        <v>17860</v>
      </c>
      <c r="B5781" s="34" t="s">
        <v>17222</v>
      </c>
      <c r="C5781" s="34">
        <v>10620205</v>
      </c>
      <c r="D5781" s="1">
        <v>2026</v>
      </c>
      <c r="E5781" s="1" t="s">
        <v>49</v>
      </c>
      <c r="F5781" s="1" t="s">
        <v>12077</v>
      </c>
    </row>
    <row r="5782" spans="1:6" ht="15">
      <c r="A5782" s="26" t="s">
        <v>17861</v>
      </c>
      <c r="B5782" s="34" t="s">
        <v>17222</v>
      </c>
      <c r="C5782" s="34">
        <v>10620205</v>
      </c>
      <c r="D5782" s="1">
        <v>2026</v>
      </c>
      <c r="E5782" s="1" t="s">
        <v>49</v>
      </c>
      <c r="F5782" s="1" t="s">
        <v>12077</v>
      </c>
    </row>
    <row r="5783" spans="1:6" ht="15">
      <c r="A5783" s="26" t="s">
        <v>17862</v>
      </c>
      <c r="B5783" s="34" t="s">
        <v>17222</v>
      </c>
      <c r="C5783" s="34">
        <v>10620205</v>
      </c>
      <c r="D5783" s="1">
        <v>2026</v>
      </c>
      <c r="E5783" s="1" t="s">
        <v>49</v>
      </c>
      <c r="F5783" s="1" t="s">
        <v>12077</v>
      </c>
    </row>
    <row r="5784" spans="1:6" ht="15">
      <c r="A5784" s="26" t="s">
        <v>17863</v>
      </c>
      <c r="B5784" s="34" t="s">
        <v>17222</v>
      </c>
      <c r="C5784" s="34">
        <v>10620205</v>
      </c>
      <c r="D5784" s="1">
        <v>2026</v>
      </c>
      <c r="E5784" s="1" t="s">
        <v>49</v>
      </c>
      <c r="F5784" s="1" t="s">
        <v>12077</v>
      </c>
    </row>
    <row r="5785" spans="1:6" ht="15">
      <c r="A5785" s="26" t="s">
        <v>17864</v>
      </c>
      <c r="B5785" s="34" t="s">
        <v>17222</v>
      </c>
      <c r="C5785" s="34">
        <v>10620205</v>
      </c>
      <c r="D5785" s="1">
        <v>2026</v>
      </c>
      <c r="E5785" s="1" t="s">
        <v>49</v>
      </c>
      <c r="F5785" s="1" t="s">
        <v>12077</v>
      </c>
    </row>
    <row r="5786" spans="1:6" ht="15">
      <c r="A5786" s="26" t="s">
        <v>17865</v>
      </c>
      <c r="B5786" s="34" t="s">
        <v>17222</v>
      </c>
      <c r="C5786" s="34">
        <v>10620205</v>
      </c>
      <c r="D5786" s="1">
        <v>2026</v>
      </c>
      <c r="E5786" s="1" t="s">
        <v>49</v>
      </c>
      <c r="F5786" s="1" t="s">
        <v>12077</v>
      </c>
    </row>
    <row r="5787" spans="1:6" ht="15">
      <c r="A5787" s="26" t="s">
        <v>17866</v>
      </c>
      <c r="B5787" s="34" t="s">
        <v>17222</v>
      </c>
      <c r="C5787" s="34">
        <v>10620205</v>
      </c>
      <c r="D5787" s="1">
        <v>2026</v>
      </c>
      <c r="E5787" s="1" t="s">
        <v>49</v>
      </c>
      <c r="F5787" s="1" t="s">
        <v>12077</v>
      </c>
    </row>
    <row r="5788" spans="1:6" ht="15">
      <c r="A5788" s="26" t="s">
        <v>17867</v>
      </c>
      <c r="B5788" s="34" t="s">
        <v>17222</v>
      </c>
      <c r="C5788" s="34">
        <v>10620205</v>
      </c>
      <c r="D5788" s="1">
        <v>2026</v>
      </c>
      <c r="E5788" s="1" t="s">
        <v>49</v>
      </c>
      <c r="F5788" s="1" t="s">
        <v>12077</v>
      </c>
    </row>
    <row r="5789" spans="1:6" ht="15">
      <c r="A5789" s="26" t="s">
        <v>17868</v>
      </c>
      <c r="B5789" s="34" t="s">
        <v>17222</v>
      </c>
      <c r="C5789" s="34">
        <v>10620205</v>
      </c>
      <c r="D5789" s="1">
        <v>2026</v>
      </c>
      <c r="E5789" s="1" t="s">
        <v>49</v>
      </c>
      <c r="F5789" s="1" t="s">
        <v>12077</v>
      </c>
    </row>
    <row r="5790" spans="1:6" ht="15">
      <c r="A5790" s="26" t="s">
        <v>17869</v>
      </c>
      <c r="B5790" s="34" t="s">
        <v>17222</v>
      </c>
      <c r="C5790" s="34">
        <v>10620205</v>
      </c>
      <c r="D5790" s="1">
        <v>2026</v>
      </c>
      <c r="E5790" s="1" t="s">
        <v>49</v>
      </c>
      <c r="F5790" s="1" t="s">
        <v>12077</v>
      </c>
    </row>
    <row r="5791" spans="1:6" ht="15">
      <c r="A5791" s="26" t="s">
        <v>17870</v>
      </c>
      <c r="B5791" s="34" t="s">
        <v>17222</v>
      </c>
      <c r="C5791" s="34">
        <v>10620205</v>
      </c>
      <c r="D5791" s="1">
        <v>2026</v>
      </c>
      <c r="E5791" s="1" t="s">
        <v>49</v>
      </c>
      <c r="F5791" s="1" t="s">
        <v>12077</v>
      </c>
    </row>
    <row r="5792" spans="1:6" ht="15">
      <c r="A5792" s="26" t="s">
        <v>17871</v>
      </c>
      <c r="B5792" s="34" t="s">
        <v>17222</v>
      </c>
      <c r="C5792" s="34">
        <v>10620205</v>
      </c>
      <c r="D5792" s="1">
        <v>2026</v>
      </c>
      <c r="E5792" s="1" t="s">
        <v>49</v>
      </c>
      <c r="F5792" s="1" t="s">
        <v>12077</v>
      </c>
    </row>
    <row r="5793" spans="1:6" ht="15">
      <c r="A5793" s="26" t="s">
        <v>17872</v>
      </c>
      <c r="B5793" s="34" t="s">
        <v>17222</v>
      </c>
      <c r="C5793" s="34">
        <v>10620205</v>
      </c>
      <c r="D5793" s="1">
        <v>2026</v>
      </c>
      <c r="E5793" s="1" t="s">
        <v>49</v>
      </c>
      <c r="F5793" s="1" t="s">
        <v>12077</v>
      </c>
    </row>
    <row r="5794" spans="1:6" ht="15">
      <c r="A5794" s="26" t="s">
        <v>17873</v>
      </c>
      <c r="B5794" s="34" t="s">
        <v>17222</v>
      </c>
      <c r="C5794" s="34">
        <v>10620205</v>
      </c>
      <c r="D5794" s="1">
        <v>2026</v>
      </c>
      <c r="E5794" s="1" t="s">
        <v>49</v>
      </c>
      <c r="F5794" s="1" t="s">
        <v>12077</v>
      </c>
    </row>
    <row r="5795" spans="1:6" ht="15">
      <c r="A5795" s="26" t="s">
        <v>17874</v>
      </c>
      <c r="B5795" s="34" t="s">
        <v>17222</v>
      </c>
      <c r="C5795" s="34">
        <v>10620205</v>
      </c>
      <c r="D5795" s="1">
        <v>2026</v>
      </c>
      <c r="E5795" s="1" t="s">
        <v>49</v>
      </c>
      <c r="F5795" s="1" t="s">
        <v>12077</v>
      </c>
    </row>
    <row r="5796" spans="1:6" ht="15">
      <c r="A5796" s="26" t="s">
        <v>17875</v>
      </c>
      <c r="B5796" s="34" t="s">
        <v>17222</v>
      </c>
      <c r="C5796" s="34">
        <v>10620205</v>
      </c>
      <c r="D5796" s="1">
        <v>2026</v>
      </c>
      <c r="E5796" s="1" t="s">
        <v>49</v>
      </c>
      <c r="F5796" s="1" t="s">
        <v>12077</v>
      </c>
    </row>
    <row r="5797" spans="1:6" ht="15">
      <c r="A5797" s="26" t="s">
        <v>17876</v>
      </c>
      <c r="B5797" s="34" t="s">
        <v>17222</v>
      </c>
      <c r="C5797" s="34">
        <v>10620205</v>
      </c>
      <c r="D5797" s="1">
        <v>2026</v>
      </c>
      <c r="E5797" s="1" t="s">
        <v>49</v>
      </c>
      <c r="F5797" s="1" t="s">
        <v>12077</v>
      </c>
    </row>
    <row r="5798" spans="1:6" ht="15">
      <c r="A5798" s="26" t="s">
        <v>17877</v>
      </c>
      <c r="B5798" s="34" t="s">
        <v>17222</v>
      </c>
      <c r="C5798" s="34">
        <v>10620205</v>
      </c>
      <c r="D5798" s="1">
        <v>2026</v>
      </c>
      <c r="E5798" s="1" t="s">
        <v>49</v>
      </c>
      <c r="F5798" s="1" t="s">
        <v>12077</v>
      </c>
    </row>
    <row r="5799" spans="1:6" ht="15">
      <c r="A5799" s="26" t="s">
        <v>17878</v>
      </c>
      <c r="B5799" s="34" t="s">
        <v>17222</v>
      </c>
      <c r="C5799" s="34">
        <v>10620205</v>
      </c>
      <c r="D5799" s="1">
        <v>2026</v>
      </c>
      <c r="E5799" s="1" t="s">
        <v>49</v>
      </c>
      <c r="F5799" s="1" t="s">
        <v>12077</v>
      </c>
    </row>
    <row r="5800" spans="1:6" ht="15">
      <c r="A5800" s="26" t="s">
        <v>17879</v>
      </c>
      <c r="B5800" s="34" t="s">
        <v>17222</v>
      </c>
      <c r="C5800" s="34">
        <v>10620205</v>
      </c>
      <c r="D5800" s="1">
        <v>2026</v>
      </c>
      <c r="E5800" s="1" t="s">
        <v>49</v>
      </c>
      <c r="F5800" s="1" t="s">
        <v>12077</v>
      </c>
    </row>
    <row r="5801" spans="1:6" ht="15">
      <c r="A5801" s="26" t="s">
        <v>17880</v>
      </c>
      <c r="B5801" s="34" t="s">
        <v>17222</v>
      </c>
      <c r="C5801" s="34">
        <v>10620205</v>
      </c>
      <c r="D5801" s="1">
        <v>2026</v>
      </c>
      <c r="E5801" s="1" t="s">
        <v>49</v>
      </c>
      <c r="F5801" s="1" t="s">
        <v>12077</v>
      </c>
    </row>
    <row r="5802" spans="1:6" ht="15">
      <c r="A5802" s="26" t="s">
        <v>17881</v>
      </c>
      <c r="B5802" s="34" t="s">
        <v>17222</v>
      </c>
      <c r="C5802" s="34">
        <v>10620205</v>
      </c>
      <c r="D5802" s="1">
        <v>2026</v>
      </c>
      <c r="E5802" s="1" t="s">
        <v>49</v>
      </c>
      <c r="F5802" s="1" t="s">
        <v>12077</v>
      </c>
    </row>
    <row r="5803" spans="1:6" ht="15">
      <c r="A5803" s="26" t="s">
        <v>17882</v>
      </c>
      <c r="B5803" s="34" t="s">
        <v>17222</v>
      </c>
      <c r="C5803" s="34">
        <v>10620205</v>
      </c>
      <c r="D5803" s="1">
        <v>2026</v>
      </c>
      <c r="E5803" s="1" t="s">
        <v>49</v>
      </c>
      <c r="F5803" s="1" t="s">
        <v>12077</v>
      </c>
    </row>
    <row r="5804" spans="1:6" ht="15">
      <c r="A5804" s="26" t="s">
        <v>17883</v>
      </c>
      <c r="B5804" s="34" t="s">
        <v>17222</v>
      </c>
      <c r="C5804" s="34">
        <v>10620205</v>
      </c>
      <c r="D5804" s="1">
        <v>2026</v>
      </c>
      <c r="E5804" s="1" t="s">
        <v>49</v>
      </c>
      <c r="F5804" s="1" t="s">
        <v>12077</v>
      </c>
    </row>
    <row r="5805" spans="1:6" ht="15">
      <c r="A5805" s="26" t="s">
        <v>17884</v>
      </c>
      <c r="B5805" s="34" t="s">
        <v>17222</v>
      </c>
      <c r="C5805" s="34">
        <v>10620205</v>
      </c>
      <c r="D5805" s="1">
        <v>2026</v>
      </c>
      <c r="E5805" s="1" t="s">
        <v>49</v>
      </c>
      <c r="F5805" s="1" t="s">
        <v>12077</v>
      </c>
    </row>
    <row r="5806" spans="1:6" ht="15">
      <c r="A5806" s="26" t="s">
        <v>17885</v>
      </c>
      <c r="B5806" s="34" t="s">
        <v>17222</v>
      </c>
      <c r="C5806" s="34">
        <v>10620205</v>
      </c>
      <c r="D5806" s="1">
        <v>2026</v>
      </c>
      <c r="E5806" s="1" t="s">
        <v>49</v>
      </c>
      <c r="F5806" s="1" t="s">
        <v>12077</v>
      </c>
    </row>
    <row r="5807" spans="1:6" ht="15">
      <c r="A5807" s="26" t="s">
        <v>17886</v>
      </c>
      <c r="B5807" s="34" t="s">
        <v>17222</v>
      </c>
      <c r="C5807" s="34">
        <v>10620205</v>
      </c>
      <c r="D5807" s="1">
        <v>2026</v>
      </c>
      <c r="E5807" s="1" t="s">
        <v>49</v>
      </c>
      <c r="F5807" s="1" t="s">
        <v>12077</v>
      </c>
    </row>
    <row r="5808" spans="1:6" ht="15">
      <c r="A5808" s="26" t="s">
        <v>17887</v>
      </c>
      <c r="B5808" s="34" t="s">
        <v>17222</v>
      </c>
      <c r="C5808" s="34">
        <v>10620205</v>
      </c>
      <c r="D5808" s="1">
        <v>2026</v>
      </c>
      <c r="E5808" s="1" t="s">
        <v>49</v>
      </c>
      <c r="F5808" s="1" t="s">
        <v>12077</v>
      </c>
    </row>
    <row r="5809" spans="1:6" ht="15">
      <c r="A5809" s="26" t="s">
        <v>17888</v>
      </c>
      <c r="B5809" s="34" t="s">
        <v>17222</v>
      </c>
      <c r="C5809" s="34">
        <v>10620205</v>
      </c>
      <c r="D5809" s="1">
        <v>2026</v>
      </c>
      <c r="E5809" s="1" t="s">
        <v>49</v>
      </c>
      <c r="F5809" s="1" t="s">
        <v>12077</v>
      </c>
    </row>
    <row r="5810" spans="1:6" ht="15">
      <c r="A5810" s="26" t="s">
        <v>17889</v>
      </c>
      <c r="B5810" s="34" t="s">
        <v>17222</v>
      </c>
      <c r="C5810" s="34">
        <v>10620205</v>
      </c>
      <c r="D5810" s="1">
        <v>2026</v>
      </c>
      <c r="E5810" s="1" t="s">
        <v>49</v>
      </c>
      <c r="F5810" s="1" t="s">
        <v>12077</v>
      </c>
    </row>
    <row r="5811" spans="1:6" ht="15">
      <c r="A5811" s="26" t="s">
        <v>17890</v>
      </c>
      <c r="B5811" s="34" t="s">
        <v>17222</v>
      </c>
      <c r="C5811" s="34">
        <v>10620205</v>
      </c>
      <c r="D5811" s="1">
        <v>2026</v>
      </c>
      <c r="E5811" s="1" t="s">
        <v>49</v>
      </c>
      <c r="F5811" s="1" t="s">
        <v>12077</v>
      </c>
    </row>
    <row r="5812" spans="1:6" ht="15">
      <c r="A5812" s="26" t="s">
        <v>17891</v>
      </c>
      <c r="B5812" s="34" t="s">
        <v>17222</v>
      </c>
      <c r="C5812" s="34">
        <v>10620205</v>
      </c>
      <c r="D5812" s="1">
        <v>2026</v>
      </c>
      <c r="E5812" s="1" t="s">
        <v>49</v>
      </c>
      <c r="F5812" s="1" t="s">
        <v>12077</v>
      </c>
    </row>
    <row r="5813" spans="1:6" ht="15">
      <c r="A5813" s="26" t="s">
        <v>17892</v>
      </c>
      <c r="B5813" s="34" t="s">
        <v>17222</v>
      </c>
      <c r="C5813" s="34">
        <v>10620205</v>
      </c>
      <c r="D5813" s="1">
        <v>2026</v>
      </c>
      <c r="E5813" s="1" t="s">
        <v>49</v>
      </c>
      <c r="F5813" s="1" t="s">
        <v>12077</v>
      </c>
    </row>
    <row r="5814" spans="1:6" ht="15">
      <c r="A5814" s="26" t="s">
        <v>17893</v>
      </c>
      <c r="B5814" s="34" t="s">
        <v>17222</v>
      </c>
      <c r="C5814" s="34">
        <v>10620205</v>
      </c>
      <c r="D5814" s="1">
        <v>2026</v>
      </c>
      <c r="E5814" s="1" t="s">
        <v>49</v>
      </c>
      <c r="F5814" s="1" t="s">
        <v>12077</v>
      </c>
    </row>
    <row r="5815" spans="1:6" ht="15">
      <c r="A5815" s="26" t="s">
        <v>17894</v>
      </c>
      <c r="B5815" s="34" t="s">
        <v>17222</v>
      </c>
      <c r="C5815" s="34">
        <v>10620205</v>
      </c>
      <c r="D5815" s="1">
        <v>2026</v>
      </c>
      <c r="E5815" s="1" t="s">
        <v>49</v>
      </c>
      <c r="F5815" s="1" t="s">
        <v>12077</v>
      </c>
    </row>
    <row r="5816" spans="1:6" ht="15">
      <c r="A5816" s="26" t="s">
        <v>17895</v>
      </c>
      <c r="B5816" s="34" t="s">
        <v>17222</v>
      </c>
      <c r="C5816" s="34">
        <v>10620205</v>
      </c>
      <c r="D5816" s="1">
        <v>2026</v>
      </c>
      <c r="E5816" s="1" t="s">
        <v>49</v>
      </c>
      <c r="F5816" s="1" t="s">
        <v>12077</v>
      </c>
    </row>
    <row r="5817" spans="1:6" ht="15">
      <c r="A5817" s="26" t="s">
        <v>17896</v>
      </c>
      <c r="B5817" s="34" t="s">
        <v>17222</v>
      </c>
      <c r="C5817" s="34">
        <v>10620205</v>
      </c>
      <c r="D5817" s="1">
        <v>2026</v>
      </c>
      <c r="E5817" s="1" t="s">
        <v>49</v>
      </c>
      <c r="F5817" s="1" t="s">
        <v>12077</v>
      </c>
    </row>
    <row r="5818" spans="1:6" ht="15">
      <c r="A5818" s="26" t="s">
        <v>17897</v>
      </c>
      <c r="B5818" s="34" t="s">
        <v>17222</v>
      </c>
      <c r="C5818" s="34">
        <v>10620205</v>
      </c>
      <c r="D5818" s="1">
        <v>2026</v>
      </c>
      <c r="E5818" s="1" t="s">
        <v>49</v>
      </c>
      <c r="F5818" s="1" t="s">
        <v>12077</v>
      </c>
    </row>
    <row r="5819" spans="1:6" ht="15">
      <c r="A5819" s="26" t="s">
        <v>17898</v>
      </c>
      <c r="B5819" s="34" t="s">
        <v>17222</v>
      </c>
      <c r="C5819" s="34">
        <v>10620205</v>
      </c>
      <c r="D5819" s="1">
        <v>2026</v>
      </c>
      <c r="E5819" s="1" t="s">
        <v>49</v>
      </c>
      <c r="F5819" s="1" t="s">
        <v>12077</v>
      </c>
    </row>
    <row r="5820" spans="1:6" ht="15">
      <c r="A5820" s="26" t="s">
        <v>17899</v>
      </c>
      <c r="B5820" s="34" t="s">
        <v>17222</v>
      </c>
      <c r="C5820" s="34">
        <v>10620205</v>
      </c>
      <c r="D5820" s="1">
        <v>2026</v>
      </c>
      <c r="E5820" s="1" t="s">
        <v>49</v>
      </c>
      <c r="F5820" s="1" t="s">
        <v>12077</v>
      </c>
    </row>
    <row r="5821" spans="1:6" ht="15">
      <c r="A5821" s="26" t="s">
        <v>17900</v>
      </c>
      <c r="B5821" s="34" t="s">
        <v>17222</v>
      </c>
      <c r="C5821" s="34">
        <v>10620205</v>
      </c>
      <c r="D5821" s="1">
        <v>2026</v>
      </c>
      <c r="E5821" s="1" t="s">
        <v>49</v>
      </c>
      <c r="F5821" s="1" t="s">
        <v>12077</v>
      </c>
    </row>
    <row r="5822" spans="1:6" ht="15">
      <c r="A5822" s="26" t="s">
        <v>17901</v>
      </c>
      <c r="B5822" s="34" t="s">
        <v>17222</v>
      </c>
      <c r="C5822" s="34">
        <v>10620205</v>
      </c>
      <c r="D5822" s="1">
        <v>2026</v>
      </c>
      <c r="E5822" s="1" t="s">
        <v>49</v>
      </c>
      <c r="F5822" s="1" t="s">
        <v>12077</v>
      </c>
    </row>
    <row r="5823" spans="1:6" ht="15">
      <c r="A5823" s="26" t="s">
        <v>17902</v>
      </c>
      <c r="B5823" s="34" t="s">
        <v>17222</v>
      </c>
      <c r="C5823" s="34">
        <v>10620205</v>
      </c>
      <c r="D5823" s="1">
        <v>2026</v>
      </c>
      <c r="E5823" s="1" t="s">
        <v>49</v>
      </c>
      <c r="F5823" s="1" t="s">
        <v>12077</v>
      </c>
    </row>
    <row r="5824" spans="1:6" ht="15">
      <c r="A5824" s="26" t="s">
        <v>17903</v>
      </c>
      <c r="B5824" s="34" t="s">
        <v>17222</v>
      </c>
      <c r="C5824" s="34">
        <v>10620205</v>
      </c>
      <c r="D5824" s="1">
        <v>2026</v>
      </c>
      <c r="E5824" s="1" t="s">
        <v>49</v>
      </c>
      <c r="F5824" s="1" t="s">
        <v>12077</v>
      </c>
    </row>
    <row r="5825" spans="1:6" ht="15">
      <c r="A5825" s="26" t="s">
        <v>17904</v>
      </c>
      <c r="B5825" s="34" t="s">
        <v>17222</v>
      </c>
      <c r="C5825" s="34">
        <v>10620205</v>
      </c>
      <c r="D5825" s="1">
        <v>2026</v>
      </c>
      <c r="E5825" s="1" t="s">
        <v>49</v>
      </c>
      <c r="F5825" s="1" t="s">
        <v>12077</v>
      </c>
    </row>
    <row r="5826" spans="1:6" ht="15">
      <c r="A5826" s="26" t="s">
        <v>17905</v>
      </c>
      <c r="B5826" s="34" t="s">
        <v>17222</v>
      </c>
      <c r="C5826" s="34">
        <v>10620205</v>
      </c>
      <c r="D5826" s="1">
        <v>2026</v>
      </c>
      <c r="E5826" s="1" t="s">
        <v>49</v>
      </c>
      <c r="F5826" s="1" t="s">
        <v>12077</v>
      </c>
    </row>
    <row r="5827" spans="1:6" ht="15">
      <c r="A5827" s="26" t="s">
        <v>17906</v>
      </c>
      <c r="B5827" s="34" t="s">
        <v>17222</v>
      </c>
      <c r="C5827" s="34">
        <v>10620205</v>
      </c>
      <c r="D5827" s="1">
        <v>2026</v>
      </c>
      <c r="E5827" s="1" t="s">
        <v>49</v>
      </c>
      <c r="F5827" s="1" t="s">
        <v>12077</v>
      </c>
    </row>
    <row r="5828" spans="1:6" ht="15">
      <c r="A5828" s="26" t="s">
        <v>17907</v>
      </c>
      <c r="B5828" s="34" t="s">
        <v>17222</v>
      </c>
      <c r="C5828" s="34">
        <v>10620205</v>
      </c>
      <c r="D5828" s="1">
        <v>2026</v>
      </c>
      <c r="E5828" s="1" t="s">
        <v>49</v>
      </c>
      <c r="F5828" s="1" t="s">
        <v>12077</v>
      </c>
    </row>
    <row r="5829" spans="1:6" ht="15">
      <c r="A5829" s="26" t="s">
        <v>17908</v>
      </c>
      <c r="B5829" s="34" t="s">
        <v>17222</v>
      </c>
      <c r="C5829" s="34">
        <v>10620205</v>
      </c>
      <c r="D5829" s="1">
        <v>2026</v>
      </c>
      <c r="E5829" s="1" t="s">
        <v>49</v>
      </c>
      <c r="F5829" s="1" t="s">
        <v>12077</v>
      </c>
    </row>
    <row r="5830" spans="1:6" ht="15">
      <c r="A5830" s="26" t="s">
        <v>17909</v>
      </c>
      <c r="B5830" s="34" t="s">
        <v>17222</v>
      </c>
      <c r="C5830" s="34">
        <v>10620205</v>
      </c>
      <c r="D5830" s="1">
        <v>2026</v>
      </c>
      <c r="E5830" s="1" t="s">
        <v>49</v>
      </c>
      <c r="F5830" s="1" t="s">
        <v>12077</v>
      </c>
    </row>
    <row r="5831" spans="1:6" ht="15">
      <c r="A5831" s="26" t="s">
        <v>17910</v>
      </c>
      <c r="B5831" s="34" t="s">
        <v>17222</v>
      </c>
      <c r="C5831" s="34">
        <v>10620205</v>
      </c>
      <c r="D5831" s="1">
        <v>2026</v>
      </c>
      <c r="E5831" s="1" t="s">
        <v>49</v>
      </c>
      <c r="F5831" s="1" t="s">
        <v>12077</v>
      </c>
    </row>
    <row r="5832" spans="1:6" ht="15">
      <c r="A5832" s="26" t="s">
        <v>17911</v>
      </c>
      <c r="B5832" s="34" t="s">
        <v>17222</v>
      </c>
      <c r="C5832" s="34">
        <v>10620205</v>
      </c>
      <c r="D5832" s="1">
        <v>2026</v>
      </c>
      <c r="E5832" s="1" t="s">
        <v>49</v>
      </c>
      <c r="F5832" s="1" t="s">
        <v>12077</v>
      </c>
    </row>
    <row r="5833" spans="1:6" ht="15">
      <c r="A5833" s="26" t="s">
        <v>17912</v>
      </c>
      <c r="B5833" s="34" t="s">
        <v>17222</v>
      </c>
      <c r="C5833" s="34">
        <v>10620205</v>
      </c>
      <c r="D5833" s="1">
        <v>2026</v>
      </c>
      <c r="E5833" s="1" t="s">
        <v>49</v>
      </c>
      <c r="F5833" s="1" t="s">
        <v>12077</v>
      </c>
    </row>
    <row r="5834" spans="1:6" ht="15">
      <c r="A5834" s="26" t="s">
        <v>17913</v>
      </c>
      <c r="B5834" s="34" t="s">
        <v>17222</v>
      </c>
      <c r="C5834" s="34">
        <v>10620205</v>
      </c>
      <c r="D5834" s="1">
        <v>2026</v>
      </c>
      <c r="E5834" s="1" t="s">
        <v>49</v>
      </c>
      <c r="F5834" s="1" t="s">
        <v>12077</v>
      </c>
    </row>
    <row r="5835" spans="1:6" ht="15">
      <c r="A5835" s="26" t="s">
        <v>17914</v>
      </c>
      <c r="B5835" s="34" t="s">
        <v>17222</v>
      </c>
      <c r="C5835" s="34">
        <v>10620205</v>
      </c>
      <c r="D5835" s="1">
        <v>2026</v>
      </c>
      <c r="E5835" s="1" t="s">
        <v>49</v>
      </c>
      <c r="F5835" s="1" t="s">
        <v>12077</v>
      </c>
    </row>
    <row r="5836" spans="1:6" ht="15">
      <c r="A5836" s="26" t="s">
        <v>17915</v>
      </c>
      <c r="B5836" s="34" t="s">
        <v>17222</v>
      </c>
      <c r="C5836" s="34">
        <v>10620205</v>
      </c>
      <c r="D5836" s="1">
        <v>2026</v>
      </c>
      <c r="E5836" s="1" t="s">
        <v>49</v>
      </c>
      <c r="F5836" s="1" t="s">
        <v>12077</v>
      </c>
    </row>
    <row r="5837" spans="1:6" ht="15">
      <c r="A5837" s="26" t="s">
        <v>17916</v>
      </c>
      <c r="B5837" s="34" t="s">
        <v>17222</v>
      </c>
      <c r="C5837" s="34">
        <v>10620205</v>
      </c>
      <c r="D5837" s="1">
        <v>2026</v>
      </c>
      <c r="E5837" s="1" t="s">
        <v>49</v>
      </c>
      <c r="F5837" s="1" t="s">
        <v>12077</v>
      </c>
    </row>
    <row r="5838" spans="1:6" ht="15">
      <c r="A5838" s="26" t="s">
        <v>17917</v>
      </c>
      <c r="B5838" s="34" t="s">
        <v>17222</v>
      </c>
      <c r="C5838" s="34">
        <v>10620205</v>
      </c>
      <c r="D5838" s="1">
        <v>2026</v>
      </c>
      <c r="E5838" s="1" t="s">
        <v>49</v>
      </c>
      <c r="F5838" s="1" t="s">
        <v>12077</v>
      </c>
    </row>
    <row r="5839" spans="1:6" ht="15">
      <c r="A5839" s="26" t="s">
        <v>17918</v>
      </c>
      <c r="B5839" s="34" t="s">
        <v>17222</v>
      </c>
      <c r="C5839" s="34">
        <v>10620205</v>
      </c>
      <c r="D5839" s="1">
        <v>2026</v>
      </c>
      <c r="E5839" s="1" t="s">
        <v>49</v>
      </c>
      <c r="F5839" s="1" t="s">
        <v>12077</v>
      </c>
    </row>
    <row r="5840" spans="1:6" ht="15">
      <c r="A5840" s="26" t="s">
        <v>17919</v>
      </c>
      <c r="B5840" s="34" t="s">
        <v>17222</v>
      </c>
      <c r="C5840" s="34">
        <v>10620205</v>
      </c>
      <c r="D5840" s="1">
        <v>2026</v>
      </c>
      <c r="E5840" s="1" t="s">
        <v>49</v>
      </c>
      <c r="F5840" s="1" t="s">
        <v>12077</v>
      </c>
    </row>
    <row r="5841" spans="1:6" ht="15">
      <c r="A5841" s="26" t="s">
        <v>17920</v>
      </c>
      <c r="B5841" s="34" t="s">
        <v>17222</v>
      </c>
      <c r="C5841" s="34">
        <v>10620205</v>
      </c>
      <c r="D5841" s="1">
        <v>2026</v>
      </c>
      <c r="E5841" s="1" t="s">
        <v>49</v>
      </c>
      <c r="F5841" s="1" t="s">
        <v>12077</v>
      </c>
    </row>
    <row r="5842" spans="1:6" ht="15">
      <c r="A5842" s="26" t="s">
        <v>17921</v>
      </c>
      <c r="B5842" s="34" t="s">
        <v>17222</v>
      </c>
      <c r="C5842" s="34">
        <v>10620205</v>
      </c>
      <c r="D5842" s="1">
        <v>2026</v>
      </c>
      <c r="E5842" s="1" t="s">
        <v>49</v>
      </c>
      <c r="F5842" s="1" t="s">
        <v>12077</v>
      </c>
    </row>
    <row r="5843" spans="1:6" ht="15">
      <c r="A5843" s="26" t="s">
        <v>17922</v>
      </c>
      <c r="B5843" s="34" t="s">
        <v>17222</v>
      </c>
      <c r="C5843" s="34">
        <v>10620205</v>
      </c>
      <c r="D5843" s="1">
        <v>2026</v>
      </c>
      <c r="E5843" s="1" t="s">
        <v>49</v>
      </c>
      <c r="F5843" s="1" t="s">
        <v>12077</v>
      </c>
    </row>
    <row r="5844" spans="1:6" ht="15">
      <c r="A5844" s="26" t="s">
        <v>17923</v>
      </c>
      <c r="B5844" s="34" t="s">
        <v>17222</v>
      </c>
      <c r="C5844" s="34">
        <v>10620205</v>
      </c>
      <c r="D5844" s="1">
        <v>2026</v>
      </c>
      <c r="E5844" s="1" t="s">
        <v>49</v>
      </c>
      <c r="F5844" s="1" t="s">
        <v>12077</v>
      </c>
    </row>
    <row r="5845" spans="1:6" ht="15">
      <c r="A5845" s="26" t="s">
        <v>17924</v>
      </c>
      <c r="B5845" s="34" t="s">
        <v>17222</v>
      </c>
      <c r="C5845" s="34">
        <v>10620205</v>
      </c>
      <c r="D5845" s="1">
        <v>2026</v>
      </c>
      <c r="E5845" s="1" t="s">
        <v>49</v>
      </c>
      <c r="F5845" s="1" t="s">
        <v>12077</v>
      </c>
    </row>
    <row r="5846" spans="1:6" ht="15">
      <c r="A5846" s="26" t="s">
        <v>17925</v>
      </c>
      <c r="B5846" s="34" t="s">
        <v>17222</v>
      </c>
      <c r="C5846" s="34">
        <v>10620205</v>
      </c>
      <c r="D5846" s="1">
        <v>2026</v>
      </c>
      <c r="E5846" s="1" t="s">
        <v>49</v>
      </c>
      <c r="F5846" s="1" t="s">
        <v>12077</v>
      </c>
    </row>
    <row r="5847" spans="1:6" ht="15">
      <c r="A5847" s="26" t="s">
        <v>17926</v>
      </c>
      <c r="B5847" s="34" t="s">
        <v>17222</v>
      </c>
      <c r="C5847" s="34">
        <v>10620205</v>
      </c>
      <c r="D5847" s="1">
        <v>2026</v>
      </c>
      <c r="E5847" s="1" t="s">
        <v>49</v>
      </c>
      <c r="F5847" s="1" t="s">
        <v>12077</v>
      </c>
    </row>
    <row r="5848" spans="1:6" ht="15">
      <c r="A5848" s="26" t="s">
        <v>17927</v>
      </c>
      <c r="B5848" s="34" t="s">
        <v>17222</v>
      </c>
      <c r="C5848" s="34">
        <v>10620205</v>
      </c>
      <c r="D5848" s="1">
        <v>2026</v>
      </c>
      <c r="E5848" s="1" t="s">
        <v>49</v>
      </c>
      <c r="F5848" s="1" t="s">
        <v>12077</v>
      </c>
    </row>
    <row r="5849" spans="1:6" ht="15">
      <c r="A5849" s="26" t="s">
        <v>17928</v>
      </c>
      <c r="B5849" s="34" t="s">
        <v>17222</v>
      </c>
      <c r="C5849" s="34">
        <v>10620205</v>
      </c>
      <c r="D5849" s="1">
        <v>2026</v>
      </c>
      <c r="E5849" s="1" t="s">
        <v>49</v>
      </c>
      <c r="F5849" s="1" t="s">
        <v>12077</v>
      </c>
    </row>
    <row r="5850" spans="1:6" ht="15">
      <c r="A5850" s="26" t="s">
        <v>17929</v>
      </c>
      <c r="B5850" s="34" t="s">
        <v>17222</v>
      </c>
      <c r="C5850" s="34">
        <v>10620205</v>
      </c>
      <c r="D5850" s="1">
        <v>2026</v>
      </c>
      <c r="E5850" s="1" t="s">
        <v>49</v>
      </c>
      <c r="F5850" s="1" t="s">
        <v>12077</v>
      </c>
    </row>
    <row r="5851" spans="1:6" ht="15">
      <c r="A5851" s="26" t="s">
        <v>17930</v>
      </c>
      <c r="B5851" s="34" t="s">
        <v>17222</v>
      </c>
      <c r="C5851" s="34">
        <v>10620205</v>
      </c>
      <c r="D5851" s="1">
        <v>2026</v>
      </c>
      <c r="E5851" s="1" t="s">
        <v>49</v>
      </c>
      <c r="F5851" s="1" t="s">
        <v>12077</v>
      </c>
    </row>
    <row r="5852" spans="1:6" ht="15">
      <c r="A5852" s="26" t="s">
        <v>17931</v>
      </c>
      <c r="B5852" s="34" t="s">
        <v>17222</v>
      </c>
      <c r="C5852" s="34">
        <v>10620205</v>
      </c>
      <c r="D5852" s="1">
        <v>2026</v>
      </c>
      <c r="E5852" s="1" t="s">
        <v>49</v>
      </c>
      <c r="F5852" s="1" t="s">
        <v>12077</v>
      </c>
    </row>
    <row r="5853" spans="1:6" ht="15">
      <c r="A5853" s="26" t="s">
        <v>17932</v>
      </c>
      <c r="B5853" s="34" t="s">
        <v>17222</v>
      </c>
      <c r="C5853" s="34">
        <v>10620205</v>
      </c>
      <c r="D5853" s="1">
        <v>2026</v>
      </c>
      <c r="E5853" s="1" t="s">
        <v>49</v>
      </c>
      <c r="F5853" s="1" t="s">
        <v>12077</v>
      </c>
    </row>
    <row r="5854" spans="1:6" ht="15">
      <c r="A5854" s="26" t="s">
        <v>17933</v>
      </c>
      <c r="B5854" s="34" t="s">
        <v>17222</v>
      </c>
      <c r="C5854" s="34">
        <v>10620205</v>
      </c>
      <c r="D5854" s="1">
        <v>2026</v>
      </c>
      <c r="E5854" s="1" t="s">
        <v>49</v>
      </c>
      <c r="F5854" s="1" t="s">
        <v>12077</v>
      </c>
    </row>
    <row r="5855" spans="1:6" ht="15">
      <c r="A5855" s="26" t="s">
        <v>17934</v>
      </c>
      <c r="B5855" s="34" t="s">
        <v>17222</v>
      </c>
      <c r="C5855" s="34">
        <v>10620205</v>
      </c>
      <c r="D5855" s="1">
        <v>2026</v>
      </c>
      <c r="E5855" s="1" t="s">
        <v>49</v>
      </c>
      <c r="F5855" s="1" t="s">
        <v>12077</v>
      </c>
    </row>
    <row r="5856" spans="1:6" ht="15">
      <c r="A5856" s="26" t="s">
        <v>17935</v>
      </c>
      <c r="B5856" s="34" t="s">
        <v>17222</v>
      </c>
      <c r="C5856" s="34">
        <v>10620205</v>
      </c>
      <c r="D5856" s="1">
        <v>2026</v>
      </c>
      <c r="E5856" s="1" t="s">
        <v>49</v>
      </c>
      <c r="F5856" s="1" t="s">
        <v>12077</v>
      </c>
    </row>
    <row r="5857" spans="1:6" ht="15">
      <c r="A5857" s="26" t="s">
        <v>17936</v>
      </c>
      <c r="B5857" s="34" t="s">
        <v>17222</v>
      </c>
      <c r="C5857" s="34">
        <v>10620205</v>
      </c>
      <c r="D5857" s="1">
        <v>2026</v>
      </c>
      <c r="E5857" s="1" t="s">
        <v>49</v>
      </c>
      <c r="F5857" s="1" t="s">
        <v>12077</v>
      </c>
    </row>
    <row r="5858" spans="1:6" ht="15">
      <c r="A5858" s="26" t="s">
        <v>17937</v>
      </c>
      <c r="B5858" s="34" t="s">
        <v>17222</v>
      </c>
      <c r="C5858" s="34">
        <v>10620205</v>
      </c>
      <c r="D5858" s="1">
        <v>2026</v>
      </c>
      <c r="E5858" s="1" t="s">
        <v>49</v>
      </c>
      <c r="F5858" s="1" t="s">
        <v>12077</v>
      </c>
    </row>
    <row r="5859" spans="1:6" ht="15">
      <c r="A5859" s="26" t="s">
        <v>17938</v>
      </c>
      <c r="B5859" s="34" t="s">
        <v>17222</v>
      </c>
      <c r="C5859" s="34">
        <v>10620205</v>
      </c>
      <c r="D5859" s="1">
        <v>2026</v>
      </c>
      <c r="E5859" s="1" t="s">
        <v>49</v>
      </c>
      <c r="F5859" s="1" t="s">
        <v>12077</v>
      </c>
    </row>
    <row r="5860" spans="1:6" ht="15">
      <c r="A5860" s="26" t="s">
        <v>17939</v>
      </c>
      <c r="B5860" s="34" t="s">
        <v>17222</v>
      </c>
      <c r="C5860" s="34">
        <v>10620205</v>
      </c>
      <c r="D5860" s="1">
        <v>2026</v>
      </c>
      <c r="E5860" s="1" t="s">
        <v>49</v>
      </c>
      <c r="F5860" s="1" t="s">
        <v>12077</v>
      </c>
    </row>
    <row r="5861" spans="1:6" ht="15">
      <c r="A5861" s="26" t="s">
        <v>17940</v>
      </c>
      <c r="B5861" s="34" t="s">
        <v>17222</v>
      </c>
      <c r="C5861" s="34">
        <v>10620205</v>
      </c>
      <c r="D5861" s="1">
        <v>2026</v>
      </c>
      <c r="E5861" s="1" t="s">
        <v>49</v>
      </c>
      <c r="F5861" s="1" t="s">
        <v>12077</v>
      </c>
    </row>
    <row r="5862" spans="1:6" ht="15">
      <c r="A5862" s="26" t="s">
        <v>17941</v>
      </c>
      <c r="B5862" s="34" t="s">
        <v>17222</v>
      </c>
      <c r="C5862" s="34">
        <v>10620205</v>
      </c>
      <c r="D5862" s="1">
        <v>2026</v>
      </c>
      <c r="E5862" s="1" t="s">
        <v>49</v>
      </c>
      <c r="F5862" s="1" t="s">
        <v>12077</v>
      </c>
    </row>
    <row r="5863" spans="1:6" ht="15">
      <c r="A5863" s="26" t="s">
        <v>17942</v>
      </c>
      <c r="B5863" s="34" t="s">
        <v>17222</v>
      </c>
      <c r="C5863" s="34">
        <v>10620205</v>
      </c>
      <c r="D5863" s="1">
        <v>2026</v>
      </c>
      <c r="E5863" s="1" t="s">
        <v>49</v>
      </c>
      <c r="F5863" s="1" t="s">
        <v>12077</v>
      </c>
    </row>
    <row r="5864" spans="1:6" ht="15">
      <c r="A5864" s="26" t="s">
        <v>17943</v>
      </c>
      <c r="B5864" s="34" t="s">
        <v>17222</v>
      </c>
      <c r="C5864" s="34">
        <v>10620205</v>
      </c>
      <c r="D5864" s="1">
        <v>2026</v>
      </c>
      <c r="E5864" s="1" t="s">
        <v>49</v>
      </c>
      <c r="F5864" s="1" t="s">
        <v>12077</v>
      </c>
    </row>
    <row r="5865" spans="1:6" ht="15">
      <c r="A5865" s="26" t="s">
        <v>17944</v>
      </c>
      <c r="B5865" s="34" t="s">
        <v>17222</v>
      </c>
      <c r="C5865" s="34">
        <v>10620205</v>
      </c>
      <c r="D5865" s="1">
        <v>2026</v>
      </c>
      <c r="E5865" s="1" t="s">
        <v>49</v>
      </c>
      <c r="F5865" s="1" t="s">
        <v>12077</v>
      </c>
    </row>
    <row r="5866" spans="1:6" ht="15">
      <c r="A5866" s="26" t="s">
        <v>17945</v>
      </c>
      <c r="B5866" s="34" t="s">
        <v>17222</v>
      </c>
      <c r="C5866" s="34">
        <v>10620205</v>
      </c>
      <c r="D5866" s="1">
        <v>2026</v>
      </c>
      <c r="E5866" s="1" t="s">
        <v>49</v>
      </c>
      <c r="F5866" s="1" t="s">
        <v>12077</v>
      </c>
    </row>
    <row r="5867" spans="1:6" ht="15">
      <c r="A5867" s="26" t="s">
        <v>17946</v>
      </c>
      <c r="B5867" s="34" t="s">
        <v>17222</v>
      </c>
      <c r="C5867" s="34">
        <v>10620205</v>
      </c>
      <c r="D5867" s="1">
        <v>2026</v>
      </c>
      <c r="E5867" s="1" t="s">
        <v>49</v>
      </c>
      <c r="F5867" s="1" t="s">
        <v>12077</v>
      </c>
    </row>
    <row r="5868" spans="1:6" ht="15">
      <c r="A5868" s="26" t="s">
        <v>17947</v>
      </c>
      <c r="B5868" s="34" t="s">
        <v>17222</v>
      </c>
      <c r="C5868" s="34">
        <v>10620205</v>
      </c>
      <c r="D5868" s="1">
        <v>2026</v>
      </c>
      <c r="E5868" s="1" t="s">
        <v>49</v>
      </c>
      <c r="F5868" s="1" t="s">
        <v>12077</v>
      </c>
    </row>
    <row r="5869" spans="1:6" ht="15">
      <c r="A5869" s="26" t="s">
        <v>17948</v>
      </c>
      <c r="B5869" s="34" t="s">
        <v>17222</v>
      </c>
      <c r="C5869" s="34">
        <v>10620205</v>
      </c>
      <c r="D5869" s="1">
        <v>2026</v>
      </c>
      <c r="E5869" s="1" t="s">
        <v>49</v>
      </c>
      <c r="F5869" s="1" t="s">
        <v>12077</v>
      </c>
    </row>
    <row r="5870" spans="1:6" ht="15">
      <c r="A5870" s="26" t="s">
        <v>17949</v>
      </c>
      <c r="B5870" s="34" t="s">
        <v>17222</v>
      </c>
      <c r="C5870" s="34">
        <v>10620205</v>
      </c>
      <c r="D5870" s="1">
        <v>2026</v>
      </c>
      <c r="E5870" s="1" t="s">
        <v>49</v>
      </c>
      <c r="F5870" s="1" t="s">
        <v>12077</v>
      </c>
    </row>
    <row r="5871" spans="1:6" ht="15">
      <c r="A5871" s="26" t="s">
        <v>17950</v>
      </c>
      <c r="B5871" s="34" t="s">
        <v>17222</v>
      </c>
      <c r="C5871" s="34">
        <v>10620205</v>
      </c>
      <c r="D5871" s="1">
        <v>2026</v>
      </c>
      <c r="E5871" s="1" t="s">
        <v>49</v>
      </c>
      <c r="F5871" s="1" t="s">
        <v>12077</v>
      </c>
    </row>
    <row r="5872" spans="1:6" ht="15">
      <c r="A5872" s="26" t="s">
        <v>17951</v>
      </c>
      <c r="B5872" s="34" t="s">
        <v>17222</v>
      </c>
      <c r="C5872" s="34">
        <v>10620205</v>
      </c>
      <c r="D5872" s="1">
        <v>2026</v>
      </c>
      <c r="E5872" s="1" t="s">
        <v>49</v>
      </c>
      <c r="F5872" s="1" t="s">
        <v>12077</v>
      </c>
    </row>
    <row r="5873" spans="1:6" ht="15">
      <c r="A5873" s="26" t="s">
        <v>17952</v>
      </c>
      <c r="B5873" s="34" t="s">
        <v>17222</v>
      </c>
      <c r="C5873" s="34">
        <v>10620205</v>
      </c>
      <c r="D5873" s="1">
        <v>2026</v>
      </c>
      <c r="E5873" s="1" t="s">
        <v>49</v>
      </c>
      <c r="F5873" s="1" t="s">
        <v>12077</v>
      </c>
    </row>
    <row r="5874" spans="1:6" ht="15">
      <c r="A5874" s="26" t="s">
        <v>17953</v>
      </c>
      <c r="B5874" s="34" t="s">
        <v>17222</v>
      </c>
      <c r="C5874" s="34">
        <v>10620205</v>
      </c>
      <c r="D5874" s="1">
        <v>2026</v>
      </c>
      <c r="E5874" s="1" t="s">
        <v>49</v>
      </c>
      <c r="F5874" s="1" t="s">
        <v>12077</v>
      </c>
    </row>
    <row r="5875" spans="1:6" ht="15">
      <c r="A5875" s="26" t="s">
        <v>17954</v>
      </c>
      <c r="B5875" s="34" t="s">
        <v>17222</v>
      </c>
      <c r="C5875" s="34">
        <v>10620205</v>
      </c>
      <c r="D5875" s="1">
        <v>2026</v>
      </c>
      <c r="E5875" s="1" t="s">
        <v>49</v>
      </c>
      <c r="F5875" s="1" t="s">
        <v>12077</v>
      </c>
    </row>
    <row r="5876" spans="1:6" ht="15">
      <c r="A5876" s="26" t="s">
        <v>17955</v>
      </c>
      <c r="B5876" s="34" t="s">
        <v>17222</v>
      </c>
      <c r="C5876" s="34">
        <v>10620205</v>
      </c>
      <c r="D5876" s="1">
        <v>2026</v>
      </c>
      <c r="E5876" s="1" t="s">
        <v>49</v>
      </c>
      <c r="F5876" s="1" t="s">
        <v>12077</v>
      </c>
    </row>
    <row r="5877" spans="1:6" ht="15">
      <c r="A5877" s="26" t="s">
        <v>17956</v>
      </c>
      <c r="B5877" s="34" t="s">
        <v>17222</v>
      </c>
      <c r="C5877" s="34">
        <v>10620205</v>
      </c>
      <c r="D5877" s="1">
        <v>2026</v>
      </c>
      <c r="E5877" s="1" t="s">
        <v>49</v>
      </c>
      <c r="F5877" s="1" t="s">
        <v>12077</v>
      </c>
    </row>
    <row r="5878" spans="1:6" ht="15">
      <c r="A5878" s="26" t="s">
        <v>17957</v>
      </c>
      <c r="B5878" s="34" t="s">
        <v>17222</v>
      </c>
      <c r="C5878" s="34">
        <v>10620205</v>
      </c>
      <c r="D5878" s="1">
        <v>2026</v>
      </c>
      <c r="E5878" s="1" t="s">
        <v>49</v>
      </c>
      <c r="F5878" s="1" t="s">
        <v>12077</v>
      </c>
    </row>
    <row r="5879" spans="1:6" ht="15">
      <c r="A5879" s="26" t="s">
        <v>17958</v>
      </c>
      <c r="B5879" s="34" t="s">
        <v>17222</v>
      </c>
      <c r="C5879" s="34">
        <v>10620205</v>
      </c>
      <c r="D5879" s="1">
        <v>2026</v>
      </c>
      <c r="E5879" s="1" t="s">
        <v>49</v>
      </c>
      <c r="F5879" s="1" t="s">
        <v>12077</v>
      </c>
    </row>
    <row r="5880" spans="1:6" ht="15">
      <c r="A5880" s="26" t="s">
        <v>17959</v>
      </c>
      <c r="B5880" s="34" t="s">
        <v>17222</v>
      </c>
      <c r="C5880" s="34">
        <v>10620205</v>
      </c>
      <c r="D5880" s="1">
        <v>2026</v>
      </c>
      <c r="E5880" s="1" t="s">
        <v>49</v>
      </c>
      <c r="F5880" s="1" t="s">
        <v>12077</v>
      </c>
    </row>
    <row r="5881" spans="1:6" ht="15">
      <c r="A5881" s="26" t="s">
        <v>17960</v>
      </c>
      <c r="B5881" s="34" t="s">
        <v>17222</v>
      </c>
      <c r="C5881" s="34">
        <v>10620205</v>
      </c>
      <c r="D5881" s="1">
        <v>2026</v>
      </c>
      <c r="E5881" s="1" t="s">
        <v>49</v>
      </c>
      <c r="F5881" s="1" t="s">
        <v>12077</v>
      </c>
    </row>
    <row r="5882" spans="1:6" ht="15">
      <c r="A5882" s="26" t="s">
        <v>17961</v>
      </c>
      <c r="B5882" s="34" t="s">
        <v>17222</v>
      </c>
      <c r="C5882" s="34">
        <v>10620205</v>
      </c>
      <c r="D5882" s="1">
        <v>2026</v>
      </c>
      <c r="E5882" s="1" t="s">
        <v>49</v>
      </c>
      <c r="F5882" s="1" t="s">
        <v>12077</v>
      </c>
    </row>
    <row r="5883" spans="1:6" ht="15">
      <c r="A5883" s="26" t="s">
        <v>17962</v>
      </c>
      <c r="B5883" s="34" t="s">
        <v>17222</v>
      </c>
      <c r="C5883" s="34">
        <v>10620205</v>
      </c>
      <c r="D5883" s="1">
        <v>2026</v>
      </c>
      <c r="E5883" s="1" t="s">
        <v>49</v>
      </c>
      <c r="F5883" s="1" t="s">
        <v>12077</v>
      </c>
    </row>
    <row r="5884" spans="1:6" ht="15">
      <c r="A5884" s="26" t="s">
        <v>17963</v>
      </c>
      <c r="B5884" s="34" t="s">
        <v>17222</v>
      </c>
      <c r="C5884" s="34">
        <v>10620205</v>
      </c>
      <c r="D5884" s="1">
        <v>2026</v>
      </c>
      <c r="E5884" s="1" t="s">
        <v>49</v>
      </c>
      <c r="F5884" s="1" t="s">
        <v>12077</v>
      </c>
    </row>
    <row r="5885" spans="1:6" ht="15">
      <c r="A5885" s="26" t="s">
        <v>17964</v>
      </c>
      <c r="B5885" s="34" t="s">
        <v>17222</v>
      </c>
      <c r="C5885" s="34">
        <v>10620205</v>
      </c>
      <c r="D5885" s="1">
        <v>2026</v>
      </c>
      <c r="E5885" s="1" t="s">
        <v>49</v>
      </c>
      <c r="F5885" s="1" t="s">
        <v>12077</v>
      </c>
    </row>
    <row r="5886" spans="1:6" ht="15">
      <c r="A5886" s="26" t="s">
        <v>17965</v>
      </c>
      <c r="B5886" s="34" t="s">
        <v>17222</v>
      </c>
      <c r="C5886" s="34">
        <v>10620205</v>
      </c>
      <c r="D5886" s="1">
        <v>2026</v>
      </c>
      <c r="E5886" s="1" t="s">
        <v>49</v>
      </c>
      <c r="F5886" s="1" t="s">
        <v>12077</v>
      </c>
    </row>
    <row r="5887" spans="1:6" ht="15">
      <c r="A5887" s="26" t="s">
        <v>17966</v>
      </c>
      <c r="B5887" s="34" t="s">
        <v>17222</v>
      </c>
      <c r="C5887" s="34">
        <v>10620205</v>
      </c>
      <c r="D5887" s="1">
        <v>2026</v>
      </c>
      <c r="E5887" s="1" t="s">
        <v>49</v>
      </c>
      <c r="F5887" s="1" t="s">
        <v>12077</v>
      </c>
    </row>
    <row r="5888" spans="1:6" ht="15">
      <c r="A5888" s="26" t="s">
        <v>17967</v>
      </c>
      <c r="B5888" s="34" t="s">
        <v>17222</v>
      </c>
      <c r="C5888" s="34">
        <v>10620205</v>
      </c>
      <c r="D5888" s="1">
        <v>2026</v>
      </c>
      <c r="E5888" s="1" t="s">
        <v>49</v>
      </c>
      <c r="F5888" s="1" t="s">
        <v>12077</v>
      </c>
    </row>
    <row r="5889" spans="1:6" ht="15">
      <c r="A5889" s="26" t="s">
        <v>17968</v>
      </c>
      <c r="B5889" s="34" t="s">
        <v>17222</v>
      </c>
      <c r="C5889" s="34">
        <v>10620205</v>
      </c>
      <c r="D5889" s="1">
        <v>2026</v>
      </c>
      <c r="E5889" s="1" t="s">
        <v>49</v>
      </c>
      <c r="F5889" s="1" t="s">
        <v>12077</v>
      </c>
    </row>
    <row r="5890" spans="1:6" ht="15">
      <c r="A5890" s="26" t="s">
        <v>17969</v>
      </c>
      <c r="B5890" s="34" t="s">
        <v>17222</v>
      </c>
      <c r="C5890" s="34">
        <v>10620205</v>
      </c>
      <c r="D5890" s="1">
        <v>2026</v>
      </c>
      <c r="E5890" s="1" t="s">
        <v>49</v>
      </c>
      <c r="F5890" s="1" t="s">
        <v>12077</v>
      </c>
    </row>
    <row r="5891" spans="1:6" ht="15">
      <c r="A5891" s="26" t="s">
        <v>17970</v>
      </c>
      <c r="B5891" s="34" t="s">
        <v>17222</v>
      </c>
      <c r="C5891" s="34">
        <v>10620205</v>
      </c>
      <c r="D5891" s="1">
        <v>2026</v>
      </c>
      <c r="E5891" s="1" t="s">
        <v>49</v>
      </c>
      <c r="F5891" s="1" t="s">
        <v>12077</v>
      </c>
    </row>
    <row r="5892" spans="1:6" ht="15">
      <c r="A5892" s="26" t="s">
        <v>17971</v>
      </c>
      <c r="B5892" s="34" t="s">
        <v>17222</v>
      </c>
      <c r="C5892" s="34">
        <v>10620205</v>
      </c>
      <c r="D5892" s="1">
        <v>2026</v>
      </c>
      <c r="E5892" s="1" t="s">
        <v>49</v>
      </c>
      <c r="F5892" s="1" t="s">
        <v>12077</v>
      </c>
    </row>
    <row r="5893" spans="1:6" ht="15">
      <c r="A5893" s="26" t="s">
        <v>17972</v>
      </c>
      <c r="B5893" s="34" t="s">
        <v>17222</v>
      </c>
      <c r="C5893" s="34">
        <v>10620205</v>
      </c>
      <c r="D5893" s="1">
        <v>2026</v>
      </c>
      <c r="E5893" s="1" t="s">
        <v>49</v>
      </c>
      <c r="F5893" s="1" t="s">
        <v>12077</v>
      </c>
    </row>
    <row r="5894" spans="1:6" ht="15">
      <c r="A5894" s="26" t="s">
        <v>17973</v>
      </c>
      <c r="B5894" s="34" t="s">
        <v>17222</v>
      </c>
      <c r="C5894" s="34">
        <v>10620205</v>
      </c>
      <c r="D5894" s="1">
        <v>2026</v>
      </c>
      <c r="E5894" s="1" t="s">
        <v>49</v>
      </c>
      <c r="F5894" s="1" t="s">
        <v>12077</v>
      </c>
    </row>
    <row r="5895" spans="1:6" ht="15">
      <c r="A5895" s="26" t="s">
        <v>17974</v>
      </c>
      <c r="B5895" s="34" t="s">
        <v>17222</v>
      </c>
      <c r="C5895" s="34">
        <v>10620205</v>
      </c>
      <c r="D5895" s="1">
        <v>2026</v>
      </c>
      <c r="E5895" s="1" t="s">
        <v>49</v>
      </c>
      <c r="F5895" s="1" t="s">
        <v>12077</v>
      </c>
    </row>
    <row r="5896" spans="1:6" ht="15">
      <c r="A5896" s="26" t="s">
        <v>17975</v>
      </c>
      <c r="B5896" s="34" t="s">
        <v>17222</v>
      </c>
      <c r="C5896" s="34">
        <v>10620205</v>
      </c>
      <c r="D5896" s="1">
        <v>2026</v>
      </c>
      <c r="E5896" s="1" t="s">
        <v>49</v>
      </c>
      <c r="F5896" s="1" t="s">
        <v>12077</v>
      </c>
    </row>
    <row r="5897" spans="1:6" ht="15">
      <c r="A5897" s="26" t="s">
        <v>17976</v>
      </c>
      <c r="B5897" s="34" t="s">
        <v>17222</v>
      </c>
      <c r="C5897" s="34">
        <v>10620205</v>
      </c>
      <c r="D5897" s="1">
        <v>2026</v>
      </c>
      <c r="E5897" s="1" t="s">
        <v>49</v>
      </c>
      <c r="F5897" s="1" t="s">
        <v>12077</v>
      </c>
    </row>
    <row r="5898" spans="1:6" ht="15">
      <c r="A5898" s="26" t="s">
        <v>17977</v>
      </c>
      <c r="B5898" s="34" t="s">
        <v>17222</v>
      </c>
      <c r="C5898" s="34">
        <v>10620205</v>
      </c>
      <c r="D5898" s="1">
        <v>2026</v>
      </c>
      <c r="E5898" s="1" t="s">
        <v>49</v>
      </c>
      <c r="F5898" s="1" t="s">
        <v>12077</v>
      </c>
    </row>
    <row r="5899" spans="1:6" ht="15">
      <c r="A5899" s="26" t="s">
        <v>17978</v>
      </c>
      <c r="B5899" s="34" t="s">
        <v>17222</v>
      </c>
      <c r="C5899" s="34">
        <v>10620205</v>
      </c>
      <c r="D5899" s="1">
        <v>2026</v>
      </c>
      <c r="E5899" s="1" t="s">
        <v>49</v>
      </c>
      <c r="F5899" s="1" t="s">
        <v>12077</v>
      </c>
    </row>
    <row r="5900" spans="1:6" ht="15">
      <c r="A5900" s="26" t="s">
        <v>17979</v>
      </c>
      <c r="B5900" s="34" t="s">
        <v>17222</v>
      </c>
      <c r="C5900" s="34">
        <v>10620205</v>
      </c>
      <c r="D5900" s="1">
        <v>2026</v>
      </c>
      <c r="E5900" s="1" t="s">
        <v>49</v>
      </c>
      <c r="F5900" s="1" t="s">
        <v>12077</v>
      </c>
    </row>
    <row r="5901" spans="1:6" ht="15">
      <c r="A5901" s="26" t="s">
        <v>17980</v>
      </c>
      <c r="B5901" s="34" t="s">
        <v>17222</v>
      </c>
      <c r="C5901" s="34">
        <v>10620205</v>
      </c>
      <c r="D5901" s="1">
        <v>2026</v>
      </c>
      <c r="E5901" s="1" t="s">
        <v>49</v>
      </c>
      <c r="F5901" s="1" t="s">
        <v>12077</v>
      </c>
    </row>
    <row r="5902" spans="1:6" ht="15">
      <c r="A5902" s="26" t="s">
        <v>17981</v>
      </c>
      <c r="B5902" s="34" t="s">
        <v>17222</v>
      </c>
      <c r="C5902" s="34">
        <v>10620205</v>
      </c>
      <c r="D5902" s="1">
        <v>2026</v>
      </c>
      <c r="E5902" s="1" t="s">
        <v>49</v>
      </c>
      <c r="F5902" s="1" t="s">
        <v>12077</v>
      </c>
    </row>
    <row r="5903" spans="1:6" ht="15">
      <c r="A5903" s="26" t="s">
        <v>17982</v>
      </c>
      <c r="B5903" s="34" t="s">
        <v>17222</v>
      </c>
      <c r="C5903" s="34">
        <v>10620205</v>
      </c>
      <c r="D5903" s="1">
        <v>2026</v>
      </c>
      <c r="E5903" s="1" t="s">
        <v>49</v>
      </c>
      <c r="F5903" s="1" t="s">
        <v>12077</v>
      </c>
    </row>
    <row r="5904" spans="1:6" ht="15">
      <c r="A5904" s="26" t="s">
        <v>17983</v>
      </c>
      <c r="B5904" s="34" t="s">
        <v>17222</v>
      </c>
      <c r="C5904" s="34">
        <v>10620205</v>
      </c>
      <c r="D5904" s="1">
        <v>2026</v>
      </c>
      <c r="E5904" s="1" t="s">
        <v>49</v>
      </c>
      <c r="F5904" s="1" t="s">
        <v>12077</v>
      </c>
    </row>
    <row r="5905" spans="1:6" ht="15">
      <c r="A5905" s="26" t="s">
        <v>17984</v>
      </c>
      <c r="B5905" s="34" t="s">
        <v>17222</v>
      </c>
      <c r="C5905" s="34">
        <v>10620205</v>
      </c>
      <c r="D5905" s="1">
        <v>2026</v>
      </c>
      <c r="E5905" s="1" t="s">
        <v>49</v>
      </c>
      <c r="F5905" s="1" t="s">
        <v>12077</v>
      </c>
    </row>
    <row r="5906" spans="1:6" ht="15">
      <c r="A5906" s="26" t="s">
        <v>17985</v>
      </c>
      <c r="B5906" s="34" t="s">
        <v>17222</v>
      </c>
      <c r="C5906" s="34">
        <v>10620205</v>
      </c>
      <c r="D5906" s="1">
        <v>2026</v>
      </c>
      <c r="E5906" s="1" t="s">
        <v>49</v>
      </c>
      <c r="F5906" s="1" t="s">
        <v>12077</v>
      </c>
    </row>
    <row r="5907" spans="1:6" ht="15">
      <c r="A5907" s="26" t="s">
        <v>17986</v>
      </c>
      <c r="B5907" s="34" t="s">
        <v>17222</v>
      </c>
      <c r="C5907" s="34">
        <v>10620205</v>
      </c>
      <c r="D5907" s="1">
        <v>2026</v>
      </c>
      <c r="E5907" s="1" t="s">
        <v>49</v>
      </c>
      <c r="F5907" s="1" t="s">
        <v>12077</v>
      </c>
    </row>
    <row r="5908" spans="1:6" ht="15">
      <c r="A5908" s="26" t="s">
        <v>17987</v>
      </c>
      <c r="B5908" s="34" t="s">
        <v>17222</v>
      </c>
      <c r="C5908" s="34">
        <v>10620205</v>
      </c>
      <c r="D5908" s="1">
        <v>2026</v>
      </c>
      <c r="E5908" s="1" t="s">
        <v>49</v>
      </c>
      <c r="F5908" s="1" t="s">
        <v>12077</v>
      </c>
    </row>
    <row r="5909" spans="1:6" ht="15">
      <c r="A5909" s="26" t="s">
        <v>17988</v>
      </c>
      <c r="B5909" s="34" t="s">
        <v>17222</v>
      </c>
      <c r="C5909" s="34">
        <v>10620205</v>
      </c>
      <c r="D5909" s="1">
        <v>2026</v>
      </c>
      <c r="E5909" s="1" t="s">
        <v>49</v>
      </c>
      <c r="F5909" s="1" t="s">
        <v>12077</v>
      </c>
    </row>
    <row r="5910" spans="1:6" ht="15">
      <c r="A5910" s="26" t="s">
        <v>17989</v>
      </c>
      <c r="B5910" s="34" t="s">
        <v>17222</v>
      </c>
      <c r="C5910" s="34">
        <v>10620205</v>
      </c>
      <c r="D5910" s="1">
        <v>2026</v>
      </c>
      <c r="E5910" s="1" t="s">
        <v>49</v>
      </c>
      <c r="F5910" s="1" t="s">
        <v>12077</v>
      </c>
    </row>
    <row r="5911" spans="1:6" ht="15">
      <c r="A5911" s="26" t="s">
        <v>17990</v>
      </c>
      <c r="B5911" s="34" t="s">
        <v>17222</v>
      </c>
      <c r="C5911" s="34">
        <v>10620205</v>
      </c>
      <c r="D5911" s="1">
        <v>2026</v>
      </c>
      <c r="E5911" s="1" t="s">
        <v>49</v>
      </c>
      <c r="F5911" s="1" t="s">
        <v>12077</v>
      </c>
    </row>
    <row r="5912" spans="1:6" ht="15">
      <c r="A5912" s="26" t="s">
        <v>17991</v>
      </c>
      <c r="B5912" s="34" t="s">
        <v>17222</v>
      </c>
      <c r="C5912" s="34">
        <v>10620205</v>
      </c>
      <c r="D5912" s="1">
        <v>2026</v>
      </c>
      <c r="E5912" s="1" t="s">
        <v>49</v>
      </c>
      <c r="F5912" s="1" t="s">
        <v>12077</v>
      </c>
    </row>
    <row r="5913" spans="1:6" ht="15">
      <c r="A5913" s="26" t="s">
        <v>17992</v>
      </c>
      <c r="B5913" s="34" t="s">
        <v>17222</v>
      </c>
      <c r="C5913" s="34">
        <v>10620206</v>
      </c>
      <c r="D5913" s="1">
        <v>2026</v>
      </c>
      <c r="E5913" s="1" t="s">
        <v>49</v>
      </c>
      <c r="F5913" s="1" t="s">
        <v>12077</v>
      </c>
    </row>
    <row r="5914" spans="1:6" ht="15">
      <c r="A5914" s="26" t="s">
        <v>17993</v>
      </c>
      <c r="B5914" s="34" t="s">
        <v>17222</v>
      </c>
      <c r="C5914" s="34">
        <v>10620206</v>
      </c>
      <c r="D5914" s="1">
        <v>2026</v>
      </c>
      <c r="E5914" s="1" t="s">
        <v>49</v>
      </c>
      <c r="F5914" s="1" t="s">
        <v>12077</v>
      </c>
    </row>
    <row r="5915" spans="1:6" ht="15">
      <c r="A5915" s="26" t="s">
        <v>17994</v>
      </c>
      <c r="B5915" s="34" t="s">
        <v>17222</v>
      </c>
      <c r="C5915" s="34">
        <v>10620206</v>
      </c>
      <c r="D5915" s="1">
        <v>2026</v>
      </c>
      <c r="E5915" s="1" t="s">
        <v>49</v>
      </c>
      <c r="F5915" s="1" t="s">
        <v>12077</v>
      </c>
    </row>
    <row r="5916" spans="1:6" ht="15">
      <c r="A5916" s="26" t="s">
        <v>17995</v>
      </c>
      <c r="B5916" s="34" t="s">
        <v>17222</v>
      </c>
      <c r="C5916" s="34">
        <v>10620206</v>
      </c>
      <c r="D5916" s="1">
        <v>2026</v>
      </c>
      <c r="E5916" s="1" t="s">
        <v>49</v>
      </c>
      <c r="F5916" s="1" t="s">
        <v>12077</v>
      </c>
    </row>
    <row r="5917" spans="1:6" ht="15">
      <c r="A5917" s="26" t="s">
        <v>17996</v>
      </c>
      <c r="B5917" s="34" t="s">
        <v>17222</v>
      </c>
      <c r="C5917" s="34">
        <v>10620206</v>
      </c>
      <c r="D5917" s="1">
        <v>2026</v>
      </c>
      <c r="E5917" s="1" t="s">
        <v>49</v>
      </c>
      <c r="F5917" s="1" t="s">
        <v>12077</v>
      </c>
    </row>
    <row r="5918" spans="1:6" ht="15">
      <c r="A5918" s="26" t="s">
        <v>17997</v>
      </c>
      <c r="B5918" s="34" t="s">
        <v>17222</v>
      </c>
      <c r="C5918" s="34">
        <v>10620206</v>
      </c>
      <c r="D5918" s="1">
        <v>2026</v>
      </c>
      <c r="E5918" s="1" t="s">
        <v>49</v>
      </c>
      <c r="F5918" s="1" t="s">
        <v>12077</v>
      </c>
    </row>
    <row r="5919" spans="1:6" ht="15">
      <c r="A5919" s="26" t="s">
        <v>17998</v>
      </c>
      <c r="B5919" s="34" t="s">
        <v>17222</v>
      </c>
      <c r="C5919" s="34">
        <v>10620206</v>
      </c>
      <c r="D5919" s="1">
        <v>2026</v>
      </c>
      <c r="E5919" s="1" t="s">
        <v>49</v>
      </c>
      <c r="F5919" s="1" t="s">
        <v>12077</v>
      </c>
    </row>
    <row r="5920" spans="1:6" ht="15">
      <c r="A5920" s="26" t="s">
        <v>17999</v>
      </c>
      <c r="B5920" s="34" t="s">
        <v>17222</v>
      </c>
      <c r="C5920" s="34">
        <v>10620206</v>
      </c>
      <c r="D5920" s="1">
        <v>2026</v>
      </c>
      <c r="E5920" s="1" t="s">
        <v>49</v>
      </c>
      <c r="F5920" s="1" t="s">
        <v>12077</v>
      </c>
    </row>
    <row r="5921" spans="1:6" ht="15">
      <c r="A5921" s="26" t="s">
        <v>18000</v>
      </c>
      <c r="B5921" s="34" t="s">
        <v>17222</v>
      </c>
      <c r="C5921" s="34">
        <v>10620206</v>
      </c>
      <c r="D5921" s="1">
        <v>2026</v>
      </c>
      <c r="E5921" s="1" t="s">
        <v>49</v>
      </c>
      <c r="F5921" s="1" t="s">
        <v>12077</v>
      </c>
    </row>
    <row r="5922" spans="1:6" ht="15">
      <c r="A5922" s="26" t="s">
        <v>18001</v>
      </c>
      <c r="B5922" s="34" t="s">
        <v>17222</v>
      </c>
      <c r="C5922" s="34">
        <v>10620206</v>
      </c>
      <c r="D5922" s="1">
        <v>2026</v>
      </c>
      <c r="E5922" s="1" t="s">
        <v>49</v>
      </c>
      <c r="F5922" s="1" t="s">
        <v>12077</v>
      </c>
    </row>
    <row r="5923" spans="1:6" ht="15">
      <c r="A5923" s="26" t="s">
        <v>18002</v>
      </c>
      <c r="B5923" s="34" t="s">
        <v>17222</v>
      </c>
      <c r="C5923" s="34">
        <v>10620206</v>
      </c>
      <c r="D5923" s="1">
        <v>2026</v>
      </c>
      <c r="E5923" s="1" t="s">
        <v>49</v>
      </c>
      <c r="F5923" s="1" t="s">
        <v>12077</v>
      </c>
    </row>
    <row r="5924" spans="1:6" ht="15">
      <c r="A5924" s="26" t="s">
        <v>18003</v>
      </c>
      <c r="B5924" s="34" t="s">
        <v>17222</v>
      </c>
      <c r="C5924" s="34">
        <v>10620206</v>
      </c>
      <c r="D5924" s="1">
        <v>2026</v>
      </c>
      <c r="E5924" s="1" t="s">
        <v>49</v>
      </c>
      <c r="F5924" s="1" t="s">
        <v>12077</v>
      </c>
    </row>
    <row r="5925" spans="1:6" ht="15">
      <c r="A5925" s="26" t="s">
        <v>18004</v>
      </c>
      <c r="B5925" s="34" t="s">
        <v>17222</v>
      </c>
      <c r="C5925" s="34">
        <v>10620206</v>
      </c>
      <c r="D5925" s="1">
        <v>2026</v>
      </c>
      <c r="E5925" s="1" t="s">
        <v>49</v>
      </c>
      <c r="F5925" s="1" t="s">
        <v>12077</v>
      </c>
    </row>
    <row r="5926" spans="1:6" ht="15">
      <c r="A5926" s="26" t="s">
        <v>18005</v>
      </c>
      <c r="B5926" s="34" t="s">
        <v>17222</v>
      </c>
      <c r="C5926" s="34">
        <v>10620206</v>
      </c>
      <c r="D5926" s="1">
        <v>2026</v>
      </c>
      <c r="E5926" s="1" t="s">
        <v>49</v>
      </c>
      <c r="F5926" s="1" t="s">
        <v>12077</v>
      </c>
    </row>
    <row r="5927" spans="1:6" ht="15">
      <c r="A5927" s="26" t="s">
        <v>18006</v>
      </c>
      <c r="B5927" s="34" t="s">
        <v>17222</v>
      </c>
      <c r="C5927" s="34">
        <v>10620206</v>
      </c>
      <c r="D5927" s="1">
        <v>2026</v>
      </c>
      <c r="E5927" s="1" t="s">
        <v>49</v>
      </c>
      <c r="F5927" s="1" t="s">
        <v>12077</v>
      </c>
    </row>
    <row r="5928" spans="1:6" ht="15">
      <c r="A5928" s="26" t="s">
        <v>18007</v>
      </c>
      <c r="B5928" s="34" t="s">
        <v>17222</v>
      </c>
      <c r="C5928" s="34">
        <v>10620206</v>
      </c>
      <c r="D5928" s="1">
        <v>2026</v>
      </c>
      <c r="E5928" s="1" t="s">
        <v>49</v>
      </c>
      <c r="F5928" s="1" t="s">
        <v>12077</v>
      </c>
    </row>
    <row r="5929" spans="1:6" ht="15">
      <c r="A5929" s="26" t="s">
        <v>18008</v>
      </c>
      <c r="B5929" s="34" t="s">
        <v>17222</v>
      </c>
      <c r="C5929" s="34">
        <v>10620206</v>
      </c>
      <c r="D5929" s="1">
        <v>2026</v>
      </c>
      <c r="E5929" s="1" t="s">
        <v>49</v>
      </c>
      <c r="F5929" s="1" t="s">
        <v>12077</v>
      </c>
    </row>
    <row r="5930" spans="1:6" ht="15">
      <c r="A5930" s="26" t="s">
        <v>18009</v>
      </c>
      <c r="B5930" s="34" t="s">
        <v>17222</v>
      </c>
      <c r="C5930" s="34">
        <v>10620206</v>
      </c>
      <c r="D5930" s="1">
        <v>2026</v>
      </c>
      <c r="E5930" s="1" t="s">
        <v>49</v>
      </c>
      <c r="F5930" s="1" t="s">
        <v>12077</v>
      </c>
    </row>
    <row r="5931" spans="1:6" ht="15">
      <c r="A5931" s="26" t="s">
        <v>18010</v>
      </c>
      <c r="B5931" s="34" t="s">
        <v>17222</v>
      </c>
      <c r="C5931" s="34">
        <v>10620206</v>
      </c>
      <c r="D5931" s="1">
        <v>2026</v>
      </c>
      <c r="E5931" s="1" t="s">
        <v>49</v>
      </c>
      <c r="F5931" s="1" t="s">
        <v>12077</v>
      </c>
    </row>
    <row r="5932" spans="1:6" ht="15">
      <c r="A5932" s="26" t="s">
        <v>18011</v>
      </c>
      <c r="B5932" s="34" t="s">
        <v>17222</v>
      </c>
      <c r="C5932" s="34">
        <v>10620206</v>
      </c>
      <c r="D5932" s="1">
        <v>2026</v>
      </c>
      <c r="E5932" s="1" t="s">
        <v>49</v>
      </c>
      <c r="F5932" s="1" t="s">
        <v>12077</v>
      </c>
    </row>
    <row r="5933" spans="1:6" ht="15">
      <c r="A5933" s="26" t="s">
        <v>18012</v>
      </c>
      <c r="B5933" s="34" t="s">
        <v>17222</v>
      </c>
      <c r="C5933" s="34">
        <v>10620206</v>
      </c>
      <c r="D5933" s="1">
        <v>2026</v>
      </c>
      <c r="E5933" s="1" t="s">
        <v>49</v>
      </c>
      <c r="F5933" s="1" t="s">
        <v>12077</v>
      </c>
    </row>
    <row r="5934" spans="1:6" ht="15">
      <c r="A5934" s="26" t="s">
        <v>18013</v>
      </c>
      <c r="B5934" s="34" t="s">
        <v>17222</v>
      </c>
      <c r="C5934" s="34">
        <v>10620206</v>
      </c>
      <c r="D5934" s="1">
        <v>2026</v>
      </c>
      <c r="E5934" s="1" t="s">
        <v>49</v>
      </c>
      <c r="F5934" s="1" t="s">
        <v>12077</v>
      </c>
    </row>
    <row r="5935" spans="1:6" ht="15">
      <c r="A5935" s="26" t="s">
        <v>18014</v>
      </c>
      <c r="B5935" s="34" t="s">
        <v>17222</v>
      </c>
      <c r="C5935" s="34">
        <v>10620206</v>
      </c>
      <c r="D5935" s="1">
        <v>2026</v>
      </c>
      <c r="E5935" s="1" t="s">
        <v>49</v>
      </c>
      <c r="F5935" s="1" t="s">
        <v>12077</v>
      </c>
    </row>
    <row r="5936" spans="1:6" ht="15">
      <c r="A5936" s="26" t="s">
        <v>18015</v>
      </c>
      <c r="B5936" s="34" t="s">
        <v>17222</v>
      </c>
      <c r="C5936" s="34">
        <v>10620206</v>
      </c>
      <c r="D5936" s="1">
        <v>2026</v>
      </c>
      <c r="E5936" s="1" t="s">
        <v>49</v>
      </c>
      <c r="F5936" s="1" t="s">
        <v>12077</v>
      </c>
    </row>
    <row r="5937" spans="1:6" ht="15">
      <c r="A5937" s="26" t="s">
        <v>18016</v>
      </c>
      <c r="B5937" s="34" t="s">
        <v>17222</v>
      </c>
      <c r="C5937" s="34">
        <v>10620206</v>
      </c>
      <c r="D5937" s="1">
        <v>2026</v>
      </c>
      <c r="E5937" s="1" t="s">
        <v>49</v>
      </c>
      <c r="F5937" s="1" t="s">
        <v>12077</v>
      </c>
    </row>
    <row r="5938" spans="1:6" ht="15">
      <c r="A5938" s="26" t="s">
        <v>18017</v>
      </c>
      <c r="B5938" s="34" t="s">
        <v>17222</v>
      </c>
      <c r="C5938" s="34">
        <v>10620206</v>
      </c>
      <c r="D5938" s="1">
        <v>2026</v>
      </c>
      <c r="E5938" s="1" t="s">
        <v>49</v>
      </c>
      <c r="F5938" s="1" t="s">
        <v>12077</v>
      </c>
    </row>
    <row r="5939" spans="1:6" ht="15">
      <c r="A5939" s="26" t="s">
        <v>18018</v>
      </c>
      <c r="B5939" s="34" t="s">
        <v>17222</v>
      </c>
      <c r="C5939" s="34">
        <v>10620206</v>
      </c>
      <c r="D5939" s="1">
        <v>2026</v>
      </c>
      <c r="E5939" s="1" t="s">
        <v>49</v>
      </c>
      <c r="F5939" s="1" t="s">
        <v>12077</v>
      </c>
    </row>
    <row r="5940" spans="1:6" ht="15">
      <c r="A5940" s="26" t="s">
        <v>18019</v>
      </c>
      <c r="B5940" s="34" t="s">
        <v>17222</v>
      </c>
      <c r="C5940" s="34">
        <v>10620206</v>
      </c>
      <c r="D5940" s="1">
        <v>2026</v>
      </c>
      <c r="E5940" s="1" t="s">
        <v>49</v>
      </c>
      <c r="F5940" s="1" t="s">
        <v>12077</v>
      </c>
    </row>
    <row r="5941" spans="1:6" ht="15">
      <c r="A5941" s="26" t="s">
        <v>18020</v>
      </c>
      <c r="B5941" s="34" t="s">
        <v>17222</v>
      </c>
      <c r="C5941" s="34">
        <v>10620206</v>
      </c>
      <c r="D5941" s="1">
        <v>2026</v>
      </c>
      <c r="E5941" s="1" t="s">
        <v>49</v>
      </c>
      <c r="F5941" s="1" t="s">
        <v>12077</v>
      </c>
    </row>
    <row r="5942" spans="1:6" ht="15">
      <c r="A5942" s="26" t="s">
        <v>18021</v>
      </c>
      <c r="B5942" s="34" t="s">
        <v>17222</v>
      </c>
      <c r="C5942" s="34">
        <v>10620206</v>
      </c>
      <c r="D5942" s="1">
        <v>2026</v>
      </c>
      <c r="E5942" s="1" t="s">
        <v>49</v>
      </c>
      <c r="F5942" s="1" t="s">
        <v>12077</v>
      </c>
    </row>
    <row r="5943" spans="1:6" ht="15">
      <c r="A5943" s="26" t="s">
        <v>18022</v>
      </c>
      <c r="B5943" s="34" t="s">
        <v>17222</v>
      </c>
      <c r="C5943" s="34">
        <v>10620206</v>
      </c>
      <c r="D5943" s="1">
        <v>2026</v>
      </c>
      <c r="E5943" s="1" t="s">
        <v>49</v>
      </c>
      <c r="F5943" s="1" t="s">
        <v>12077</v>
      </c>
    </row>
    <row r="5944" spans="1:6" ht="15">
      <c r="A5944" s="26" t="s">
        <v>18023</v>
      </c>
      <c r="B5944" s="34" t="s">
        <v>17222</v>
      </c>
      <c r="C5944" s="34">
        <v>10620206</v>
      </c>
      <c r="D5944" s="1">
        <v>2026</v>
      </c>
      <c r="E5944" s="1" t="s">
        <v>49</v>
      </c>
      <c r="F5944" s="1" t="s">
        <v>12077</v>
      </c>
    </row>
    <row r="5945" spans="1:6" ht="15">
      <c r="A5945" s="26" t="s">
        <v>18024</v>
      </c>
      <c r="B5945" s="34" t="s">
        <v>17222</v>
      </c>
      <c r="C5945" s="34">
        <v>10620206</v>
      </c>
      <c r="D5945" s="1">
        <v>2026</v>
      </c>
      <c r="E5945" s="1" t="s">
        <v>49</v>
      </c>
      <c r="F5945" s="1" t="s">
        <v>12077</v>
      </c>
    </row>
    <row r="5946" spans="1:6" ht="15">
      <c r="A5946" s="26" t="s">
        <v>18025</v>
      </c>
      <c r="B5946" s="34" t="s">
        <v>17222</v>
      </c>
      <c r="C5946" s="34">
        <v>10620206</v>
      </c>
      <c r="D5946" s="1">
        <v>2026</v>
      </c>
      <c r="E5946" s="1" t="s">
        <v>49</v>
      </c>
      <c r="F5946" s="1" t="s">
        <v>12077</v>
      </c>
    </row>
    <row r="5947" spans="1:6" ht="15">
      <c r="A5947" s="26" t="s">
        <v>18026</v>
      </c>
      <c r="B5947" s="34" t="s">
        <v>17222</v>
      </c>
      <c r="C5947" s="34">
        <v>10620206</v>
      </c>
      <c r="D5947" s="1">
        <v>2026</v>
      </c>
      <c r="E5947" s="1" t="s">
        <v>49</v>
      </c>
      <c r="F5947" s="1" t="s">
        <v>12077</v>
      </c>
    </row>
    <row r="5948" spans="1:6" ht="15">
      <c r="A5948" s="26" t="s">
        <v>18027</v>
      </c>
      <c r="B5948" s="34" t="s">
        <v>17222</v>
      </c>
      <c r="C5948" s="34">
        <v>10620206</v>
      </c>
      <c r="D5948" s="1">
        <v>2026</v>
      </c>
      <c r="E5948" s="1" t="s">
        <v>49</v>
      </c>
      <c r="F5948" s="1" t="s">
        <v>12077</v>
      </c>
    </row>
    <row r="5949" spans="1:6" ht="15">
      <c r="A5949" s="26" t="s">
        <v>18028</v>
      </c>
      <c r="B5949" s="34" t="s">
        <v>17222</v>
      </c>
      <c r="C5949" s="34">
        <v>10620206</v>
      </c>
      <c r="D5949" s="1">
        <v>2026</v>
      </c>
      <c r="E5949" s="1" t="s">
        <v>49</v>
      </c>
      <c r="F5949" s="1" t="s">
        <v>12077</v>
      </c>
    </row>
    <row r="5950" spans="1:6" ht="15">
      <c r="A5950" s="26" t="s">
        <v>18029</v>
      </c>
      <c r="B5950" s="34" t="s">
        <v>17222</v>
      </c>
      <c r="C5950" s="34">
        <v>10620206</v>
      </c>
      <c r="D5950" s="1">
        <v>2026</v>
      </c>
      <c r="E5950" s="1" t="s">
        <v>49</v>
      </c>
      <c r="F5950" s="1" t="s">
        <v>12077</v>
      </c>
    </row>
    <row r="5951" spans="1:6" ht="15">
      <c r="A5951" s="26" t="s">
        <v>18030</v>
      </c>
      <c r="B5951" s="34" t="s">
        <v>17222</v>
      </c>
      <c r="C5951" s="34">
        <v>10620206</v>
      </c>
      <c r="D5951" s="1">
        <v>2026</v>
      </c>
      <c r="E5951" s="1" t="s">
        <v>49</v>
      </c>
      <c r="F5951" s="1" t="s">
        <v>12077</v>
      </c>
    </row>
    <row r="5952" spans="1:6" ht="15">
      <c r="A5952" s="26" t="s">
        <v>18031</v>
      </c>
      <c r="B5952" s="34" t="s">
        <v>17222</v>
      </c>
      <c r="C5952" s="34">
        <v>10620206</v>
      </c>
      <c r="D5952" s="1">
        <v>2026</v>
      </c>
      <c r="E5952" s="1" t="s">
        <v>49</v>
      </c>
      <c r="F5952" s="1" t="s">
        <v>12077</v>
      </c>
    </row>
    <row r="5953" spans="1:6" ht="15">
      <c r="A5953" s="26" t="s">
        <v>18032</v>
      </c>
      <c r="B5953" s="34" t="s">
        <v>17222</v>
      </c>
      <c r="C5953" s="34">
        <v>10620206</v>
      </c>
      <c r="D5953" s="1">
        <v>2026</v>
      </c>
      <c r="E5953" s="1" t="s">
        <v>49</v>
      </c>
      <c r="F5953" s="1" t="s">
        <v>12077</v>
      </c>
    </row>
    <row r="5954" spans="1:6" ht="15">
      <c r="A5954" s="26" t="s">
        <v>18033</v>
      </c>
      <c r="B5954" s="34" t="s">
        <v>17222</v>
      </c>
      <c r="C5954" s="34">
        <v>10620206</v>
      </c>
      <c r="D5954" s="1">
        <v>2026</v>
      </c>
      <c r="E5954" s="1" t="s">
        <v>49</v>
      </c>
      <c r="F5954" s="1" t="s">
        <v>12077</v>
      </c>
    </row>
    <row r="5955" spans="1:6" ht="15">
      <c r="A5955" s="26" t="s">
        <v>18034</v>
      </c>
      <c r="B5955" s="34" t="s">
        <v>17222</v>
      </c>
      <c r="C5955" s="34">
        <v>10620206</v>
      </c>
      <c r="D5955" s="1">
        <v>2026</v>
      </c>
      <c r="E5955" s="1" t="s">
        <v>49</v>
      </c>
      <c r="F5955" s="1" t="s">
        <v>12077</v>
      </c>
    </row>
    <row r="5956" spans="1:6" ht="15">
      <c r="A5956" s="26" t="s">
        <v>18035</v>
      </c>
      <c r="B5956" s="34" t="s">
        <v>17222</v>
      </c>
      <c r="C5956" s="34">
        <v>10620206</v>
      </c>
      <c r="D5956" s="1">
        <v>2026</v>
      </c>
      <c r="E5956" s="1" t="s">
        <v>49</v>
      </c>
      <c r="F5956" s="1" t="s">
        <v>12077</v>
      </c>
    </row>
    <row r="5957" spans="1:6" ht="15">
      <c r="A5957" s="26" t="s">
        <v>18036</v>
      </c>
      <c r="B5957" s="34" t="s">
        <v>17222</v>
      </c>
      <c r="C5957" s="34">
        <v>10620206</v>
      </c>
      <c r="D5957" s="1">
        <v>2026</v>
      </c>
      <c r="E5957" s="1" t="s">
        <v>49</v>
      </c>
      <c r="F5957" s="1" t="s">
        <v>12077</v>
      </c>
    </row>
    <row r="5958" spans="1:6" ht="15">
      <c r="A5958" s="26" t="s">
        <v>18037</v>
      </c>
      <c r="B5958" s="34" t="s">
        <v>17222</v>
      </c>
      <c r="C5958" s="34">
        <v>10620206</v>
      </c>
      <c r="D5958" s="1">
        <v>2026</v>
      </c>
      <c r="E5958" s="1" t="s">
        <v>49</v>
      </c>
      <c r="F5958" s="1" t="s">
        <v>12077</v>
      </c>
    </row>
    <row r="5959" spans="1:6" ht="15">
      <c r="A5959" s="26" t="s">
        <v>18038</v>
      </c>
      <c r="B5959" s="34" t="s">
        <v>17222</v>
      </c>
      <c r="C5959" s="34">
        <v>10620206</v>
      </c>
      <c r="D5959" s="1">
        <v>2026</v>
      </c>
      <c r="E5959" s="1" t="s">
        <v>49</v>
      </c>
      <c r="F5959" s="1" t="s">
        <v>12077</v>
      </c>
    </row>
    <row r="5960" spans="1:6" ht="15">
      <c r="A5960" s="26" t="s">
        <v>18039</v>
      </c>
      <c r="B5960" s="34" t="s">
        <v>17222</v>
      </c>
      <c r="C5960" s="34">
        <v>10620206</v>
      </c>
      <c r="D5960" s="1">
        <v>2026</v>
      </c>
      <c r="E5960" s="1" t="s">
        <v>49</v>
      </c>
      <c r="F5960" s="1" t="s">
        <v>12077</v>
      </c>
    </row>
    <row r="5961" spans="1:6" ht="15">
      <c r="A5961" s="26" t="s">
        <v>18040</v>
      </c>
      <c r="B5961" s="34" t="s">
        <v>17222</v>
      </c>
      <c r="C5961" s="34">
        <v>10620206</v>
      </c>
      <c r="D5961" s="1">
        <v>2026</v>
      </c>
      <c r="E5961" s="1" t="s">
        <v>49</v>
      </c>
      <c r="F5961" s="1" t="s">
        <v>12077</v>
      </c>
    </row>
    <row r="5962" spans="1:6" ht="15">
      <c r="A5962" s="26" t="s">
        <v>18041</v>
      </c>
      <c r="B5962" s="34" t="s">
        <v>17222</v>
      </c>
      <c r="C5962" s="34">
        <v>10620206</v>
      </c>
      <c r="D5962" s="1">
        <v>2026</v>
      </c>
      <c r="E5962" s="1" t="s">
        <v>49</v>
      </c>
      <c r="F5962" s="1" t="s">
        <v>12077</v>
      </c>
    </row>
    <row r="5963" spans="1:6" ht="15">
      <c r="A5963" s="26" t="s">
        <v>18042</v>
      </c>
      <c r="B5963" s="34" t="s">
        <v>17222</v>
      </c>
      <c r="C5963" s="34">
        <v>10620206</v>
      </c>
      <c r="D5963" s="1">
        <v>2026</v>
      </c>
      <c r="E5963" s="1" t="s">
        <v>49</v>
      </c>
      <c r="F5963" s="1" t="s">
        <v>12077</v>
      </c>
    </row>
    <row r="5964" spans="1:6" ht="15">
      <c r="A5964" s="26" t="s">
        <v>18043</v>
      </c>
      <c r="B5964" s="34" t="s">
        <v>17222</v>
      </c>
      <c r="C5964" s="34">
        <v>10620206</v>
      </c>
      <c r="D5964" s="1">
        <v>2026</v>
      </c>
      <c r="E5964" s="1" t="s">
        <v>49</v>
      </c>
      <c r="F5964" s="1" t="s">
        <v>12077</v>
      </c>
    </row>
    <row r="5965" spans="1:6" ht="15">
      <c r="A5965" s="26" t="s">
        <v>18044</v>
      </c>
      <c r="B5965" s="34" t="s">
        <v>17222</v>
      </c>
      <c r="C5965" s="34">
        <v>10620206</v>
      </c>
      <c r="D5965" s="1">
        <v>2026</v>
      </c>
      <c r="E5965" s="1" t="s">
        <v>49</v>
      </c>
      <c r="F5965" s="1" t="s">
        <v>12077</v>
      </c>
    </row>
    <row r="5966" spans="1:6" ht="15">
      <c r="A5966" s="26" t="s">
        <v>18045</v>
      </c>
      <c r="B5966" s="34" t="s">
        <v>17222</v>
      </c>
      <c r="C5966" s="34">
        <v>10620206</v>
      </c>
      <c r="D5966" s="1">
        <v>2026</v>
      </c>
      <c r="E5966" s="1" t="s">
        <v>49</v>
      </c>
      <c r="F5966" s="1" t="s">
        <v>12077</v>
      </c>
    </row>
    <row r="5967" spans="1:6" ht="15">
      <c r="A5967" s="26" t="s">
        <v>18046</v>
      </c>
      <c r="B5967" s="34" t="s">
        <v>17222</v>
      </c>
      <c r="C5967" s="34">
        <v>10620206</v>
      </c>
      <c r="D5967" s="1">
        <v>2026</v>
      </c>
      <c r="E5967" s="1" t="s">
        <v>49</v>
      </c>
      <c r="F5967" s="1" t="s">
        <v>12077</v>
      </c>
    </row>
    <row r="5968" spans="1:6" ht="15">
      <c r="A5968" s="26" t="s">
        <v>18047</v>
      </c>
      <c r="B5968" s="34" t="s">
        <v>17222</v>
      </c>
      <c r="C5968" s="34">
        <v>10620206</v>
      </c>
      <c r="D5968" s="1">
        <v>2026</v>
      </c>
      <c r="E5968" s="1" t="s">
        <v>49</v>
      </c>
      <c r="F5968" s="1" t="s">
        <v>12077</v>
      </c>
    </row>
    <row r="5969" spans="1:6" ht="15">
      <c r="A5969" s="26" t="s">
        <v>18048</v>
      </c>
      <c r="B5969" s="34" t="s">
        <v>17222</v>
      </c>
      <c r="C5969" s="34">
        <v>10620206</v>
      </c>
      <c r="D5969" s="1">
        <v>2026</v>
      </c>
      <c r="E5969" s="1" t="s">
        <v>49</v>
      </c>
      <c r="F5969" s="1" t="s">
        <v>12077</v>
      </c>
    </row>
    <row r="5970" spans="1:6" ht="15">
      <c r="A5970" s="26" t="s">
        <v>18049</v>
      </c>
      <c r="B5970" s="34" t="s">
        <v>17222</v>
      </c>
      <c r="C5970" s="34">
        <v>10620206</v>
      </c>
      <c r="D5970" s="1">
        <v>2026</v>
      </c>
      <c r="E5970" s="1" t="s">
        <v>49</v>
      </c>
      <c r="F5970" s="1" t="s">
        <v>12077</v>
      </c>
    </row>
    <row r="5971" spans="1:6" ht="15">
      <c r="A5971" s="26" t="s">
        <v>18050</v>
      </c>
      <c r="B5971" s="34" t="s">
        <v>17222</v>
      </c>
      <c r="C5971" s="34">
        <v>10620206</v>
      </c>
      <c r="D5971" s="1">
        <v>2026</v>
      </c>
      <c r="E5971" s="1" t="s">
        <v>49</v>
      </c>
      <c r="F5971" s="1" t="s">
        <v>12077</v>
      </c>
    </row>
    <row r="5972" spans="1:6" ht="15">
      <c r="A5972" s="26" t="s">
        <v>18051</v>
      </c>
      <c r="B5972" s="34" t="s">
        <v>17222</v>
      </c>
      <c r="C5972" s="34">
        <v>10620206</v>
      </c>
      <c r="D5972" s="1">
        <v>2026</v>
      </c>
      <c r="E5972" s="1" t="s">
        <v>49</v>
      </c>
      <c r="F5972" s="1" t="s">
        <v>12077</v>
      </c>
    </row>
    <row r="5973" spans="1:6" ht="15">
      <c r="A5973" s="26" t="s">
        <v>18052</v>
      </c>
      <c r="B5973" s="34" t="s">
        <v>17222</v>
      </c>
      <c r="C5973" s="34">
        <v>10620206</v>
      </c>
      <c r="D5973" s="1">
        <v>2026</v>
      </c>
      <c r="E5973" s="1" t="s">
        <v>49</v>
      </c>
      <c r="F5973" s="1" t="s">
        <v>12077</v>
      </c>
    </row>
    <row r="5974" spans="1:6" ht="15">
      <c r="A5974" s="26" t="s">
        <v>18053</v>
      </c>
      <c r="B5974" s="34" t="s">
        <v>17222</v>
      </c>
      <c r="C5974" s="34">
        <v>10620206</v>
      </c>
      <c r="D5974" s="1">
        <v>2026</v>
      </c>
      <c r="E5974" s="1" t="s">
        <v>49</v>
      </c>
      <c r="F5974" s="1" t="s">
        <v>12077</v>
      </c>
    </row>
    <row r="5975" spans="1:6" ht="15">
      <c r="A5975" s="26" t="s">
        <v>18054</v>
      </c>
      <c r="B5975" s="34" t="s">
        <v>17222</v>
      </c>
      <c r="C5975" s="34">
        <v>10620206</v>
      </c>
      <c r="D5975" s="1">
        <v>2026</v>
      </c>
      <c r="E5975" s="1" t="s">
        <v>49</v>
      </c>
      <c r="F5975" s="1" t="s">
        <v>12077</v>
      </c>
    </row>
    <row r="5976" spans="1:6" ht="15">
      <c r="A5976" s="26" t="s">
        <v>18055</v>
      </c>
      <c r="B5976" s="34" t="s">
        <v>17222</v>
      </c>
      <c r="C5976" s="34">
        <v>10620206</v>
      </c>
      <c r="D5976" s="1">
        <v>2026</v>
      </c>
      <c r="E5976" s="1" t="s">
        <v>49</v>
      </c>
      <c r="F5976" s="1" t="s">
        <v>12077</v>
      </c>
    </row>
    <row r="5977" spans="1:6" ht="15">
      <c r="A5977" s="26" t="s">
        <v>18056</v>
      </c>
      <c r="B5977" s="34" t="s">
        <v>17222</v>
      </c>
      <c r="C5977" s="34">
        <v>10620206</v>
      </c>
      <c r="D5977" s="1">
        <v>2026</v>
      </c>
      <c r="E5977" s="1" t="s">
        <v>49</v>
      </c>
      <c r="F5977" s="1" t="s">
        <v>12077</v>
      </c>
    </row>
    <row r="5978" spans="1:6" ht="15">
      <c r="A5978" s="26" t="s">
        <v>18057</v>
      </c>
      <c r="B5978" s="34" t="s">
        <v>17222</v>
      </c>
      <c r="C5978" s="34">
        <v>10620206</v>
      </c>
      <c r="D5978" s="1">
        <v>2026</v>
      </c>
      <c r="E5978" s="1" t="s">
        <v>49</v>
      </c>
      <c r="F5978" s="1" t="s">
        <v>12077</v>
      </c>
    </row>
    <row r="5979" spans="1:6" ht="15">
      <c r="A5979" s="26" t="s">
        <v>18058</v>
      </c>
      <c r="B5979" s="34" t="s">
        <v>17222</v>
      </c>
      <c r="C5979" s="34">
        <v>10620206</v>
      </c>
      <c r="D5979" s="1">
        <v>2026</v>
      </c>
      <c r="E5979" s="1" t="s">
        <v>49</v>
      </c>
      <c r="F5979" s="1" t="s">
        <v>12077</v>
      </c>
    </row>
    <row r="5980" spans="1:6" ht="15">
      <c r="A5980" s="26" t="s">
        <v>18059</v>
      </c>
      <c r="B5980" s="34" t="s">
        <v>17222</v>
      </c>
      <c r="C5980" s="34">
        <v>10620206</v>
      </c>
      <c r="D5980" s="1">
        <v>2026</v>
      </c>
      <c r="E5980" s="1" t="s">
        <v>49</v>
      </c>
      <c r="F5980" s="1" t="s">
        <v>12077</v>
      </c>
    </row>
    <row r="5981" spans="1:6" ht="15">
      <c r="A5981" s="26" t="s">
        <v>18060</v>
      </c>
      <c r="B5981" s="34" t="s">
        <v>17222</v>
      </c>
      <c r="C5981" s="34">
        <v>10620206</v>
      </c>
      <c r="D5981" s="1">
        <v>2026</v>
      </c>
      <c r="E5981" s="1" t="s">
        <v>49</v>
      </c>
      <c r="F5981" s="1" t="s">
        <v>12077</v>
      </c>
    </row>
    <row r="5982" spans="1:6" ht="15">
      <c r="A5982" s="26" t="s">
        <v>18061</v>
      </c>
      <c r="B5982" s="34" t="s">
        <v>17222</v>
      </c>
      <c r="C5982" s="34">
        <v>10620206</v>
      </c>
      <c r="D5982" s="1">
        <v>2026</v>
      </c>
      <c r="E5982" s="1" t="s">
        <v>49</v>
      </c>
      <c r="F5982" s="1" t="s">
        <v>12077</v>
      </c>
    </row>
    <row r="5983" spans="1:6" ht="15">
      <c r="A5983" s="26" t="s">
        <v>18062</v>
      </c>
      <c r="B5983" s="34" t="s">
        <v>17222</v>
      </c>
      <c r="C5983" s="34">
        <v>10620206</v>
      </c>
      <c r="D5983" s="1">
        <v>2026</v>
      </c>
      <c r="E5983" s="1" t="s">
        <v>49</v>
      </c>
      <c r="F5983" s="1" t="s">
        <v>12077</v>
      </c>
    </row>
    <row r="5984" spans="1:6" ht="15">
      <c r="A5984" s="26" t="s">
        <v>18063</v>
      </c>
      <c r="B5984" s="34" t="s">
        <v>17222</v>
      </c>
      <c r="C5984" s="34">
        <v>10620206</v>
      </c>
      <c r="D5984" s="1">
        <v>2026</v>
      </c>
      <c r="E5984" s="1" t="s">
        <v>49</v>
      </c>
      <c r="F5984" s="1" t="s">
        <v>12077</v>
      </c>
    </row>
    <row r="5985" spans="1:6" ht="15">
      <c r="A5985" s="26" t="s">
        <v>18064</v>
      </c>
      <c r="B5985" s="34" t="s">
        <v>17222</v>
      </c>
      <c r="C5985" s="34">
        <v>10620206</v>
      </c>
      <c r="D5985" s="1">
        <v>2026</v>
      </c>
      <c r="E5985" s="1" t="s">
        <v>49</v>
      </c>
      <c r="F5985" s="1" t="s">
        <v>12077</v>
      </c>
    </row>
    <row r="5986" spans="1:6" ht="15">
      <c r="A5986" s="26" t="s">
        <v>18065</v>
      </c>
      <c r="B5986" s="34" t="s">
        <v>17222</v>
      </c>
      <c r="C5986" s="34">
        <v>10620206</v>
      </c>
      <c r="D5986" s="1">
        <v>2026</v>
      </c>
      <c r="E5986" s="1" t="s">
        <v>49</v>
      </c>
      <c r="F5986" s="1" t="s">
        <v>12077</v>
      </c>
    </row>
    <row r="5987" spans="1:6" ht="15">
      <c r="A5987" s="26" t="s">
        <v>18066</v>
      </c>
      <c r="B5987" s="34" t="s">
        <v>17222</v>
      </c>
      <c r="C5987" s="34">
        <v>10620206</v>
      </c>
      <c r="D5987" s="1">
        <v>2026</v>
      </c>
      <c r="E5987" s="1" t="s">
        <v>49</v>
      </c>
      <c r="F5987" s="1" t="s">
        <v>12077</v>
      </c>
    </row>
    <row r="5988" spans="1:6" ht="15">
      <c r="A5988" s="26" t="s">
        <v>18067</v>
      </c>
      <c r="B5988" s="34" t="s">
        <v>17222</v>
      </c>
      <c r="C5988" s="34">
        <v>10620206</v>
      </c>
      <c r="D5988" s="1">
        <v>2026</v>
      </c>
      <c r="E5988" s="1" t="s">
        <v>49</v>
      </c>
      <c r="F5988" s="1" t="s">
        <v>12077</v>
      </c>
    </row>
    <row r="5989" spans="1:6" ht="15">
      <c r="A5989" s="26" t="s">
        <v>18068</v>
      </c>
      <c r="B5989" s="34" t="s">
        <v>17222</v>
      </c>
      <c r="C5989" s="34">
        <v>10620206</v>
      </c>
      <c r="D5989" s="1">
        <v>2026</v>
      </c>
      <c r="E5989" s="1" t="s">
        <v>49</v>
      </c>
      <c r="F5989" s="1" t="s">
        <v>12077</v>
      </c>
    </row>
    <row r="5990" spans="1:6" ht="15">
      <c r="A5990" s="26" t="s">
        <v>18069</v>
      </c>
      <c r="B5990" s="34" t="s">
        <v>17222</v>
      </c>
      <c r="C5990" s="34">
        <v>10620206</v>
      </c>
      <c r="D5990" s="1">
        <v>2026</v>
      </c>
      <c r="E5990" s="1" t="s">
        <v>49</v>
      </c>
      <c r="F5990" s="1" t="s">
        <v>12077</v>
      </c>
    </row>
    <row r="5991" spans="1:6" ht="15">
      <c r="A5991" s="26" t="s">
        <v>18070</v>
      </c>
      <c r="B5991" s="34" t="s">
        <v>17222</v>
      </c>
      <c r="C5991" s="34">
        <v>10620206</v>
      </c>
      <c r="D5991" s="1">
        <v>2026</v>
      </c>
      <c r="E5991" s="1" t="s">
        <v>49</v>
      </c>
      <c r="F5991" s="1" t="s">
        <v>12077</v>
      </c>
    </row>
    <row r="5992" spans="1:6" ht="15">
      <c r="A5992" s="26" t="s">
        <v>18071</v>
      </c>
      <c r="B5992" s="34" t="s">
        <v>17222</v>
      </c>
      <c r="C5992" s="34">
        <v>10620206</v>
      </c>
      <c r="D5992" s="1">
        <v>2026</v>
      </c>
      <c r="E5992" s="1" t="s">
        <v>49</v>
      </c>
      <c r="F5992" s="1" t="s">
        <v>12077</v>
      </c>
    </row>
    <row r="5993" spans="1:6" ht="15">
      <c r="A5993" s="26" t="s">
        <v>18072</v>
      </c>
      <c r="B5993" s="34" t="s">
        <v>17222</v>
      </c>
      <c r="C5993" s="34">
        <v>10620206</v>
      </c>
      <c r="D5993" s="1">
        <v>2026</v>
      </c>
      <c r="E5993" s="1" t="s">
        <v>49</v>
      </c>
      <c r="F5993" s="1" t="s">
        <v>12077</v>
      </c>
    </row>
    <row r="5994" spans="1:6" ht="15">
      <c r="A5994" s="26" t="s">
        <v>18073</v>
      </c>
      <c r="B5994" s="34" t="s">
        <v>17222</v>
      </c>
      <c r="C5994" s="34">
        <v>10620206</v>
      </c>
      <c r="D5994" s="1">
        <v>2026</v>
      </c>
      <c r="E5994" s="1" t="s">
        <v>49</v>
      </c>
      <c r="F5994" s="1" t="s">
        <v>12077</v>
      </c>
    </row>
    <row r="5995" spans="1:6" ht="15">
      <c r="A5995" s="26" t="s">
        <v>18074</v>
      </c>
      <c r="B5995" s="34" t="s">
        <v>17222</v>
      </c>
      <c r="C5995" s="34">
        <v>10620206</v>
      </c>
      <c r="D5995" s="1">
        <v>2026</v>
      </c>
      <c r="E5995" s="1" t="s">
        <v>49</v>
      </c>
      <c r="F5995" s="1" t="s">
        <v>12077</v>
      </c>
    </row>
    <row r="5996" spans="1:6" ht="15">
      <c r="A5996" s="26" t="s">
        <v>18075</v>
      </c>
      <c r="B5996" s="34" t="s">
        <v>17222</v>
      </c>
      <c r="C5996" s="34">
        <v>10620206</v>
      </c>
      <c r="D5996" s="1">
        <v>2026</v>
      </c>
      <c r="E5996" s="1" t="s">
        <v>49</v>
      </c>
      <c r="F5996" s="1" t="s">
        <v>12077</v>
      </c>
    </row>
    <row r="5997" spans="1:6" ht="15">
      <c r="A5997" s="26" t="s">
        <v>18076</v>
      </c>
      <c r="B5997" s="34" t="s">
        <v>17222</v>
      </c>
      <c r="C5997" s="34">
        <v>10620206</v>
      </c>
      <c r="D5997" s="1">
        <v>2026</v>
      </c>
      <c r="E5997" s="1" t="s">
        <v>49</v>
      </c>
      <c r="F5997" s="1" t="s">
        <v>12077</v>
      </c>
    </row>
    <row r="5998" spans="1:6" ht="15">
      <c r="A5998" s="26" t="s">
        <v>18077</v>
      </c>
      <c r="B5998" s="34" t="s">
        <v>17222</v>
      </c>
      <c r="C5998" s="34">
        <v>10620206</v>
      </c>
      <c r="D5998" s="1">
        <v>2026</v>
      </c>
      <c r="E5998" s="1" t="s">
        <v>49</v>
      </c>
      <c r="F5998" s="1" t="s">
        <v>12077</v>
      </c>
    </row>
    <row r="5999" spans="1:6" ht="15">
      <c r="A5999" s="26" t="s">
        <v>18078</v>
      </c>
      <c r="B5999" s="34" t="s">
        <v>17222</v>
      </c>
      <c r="C5999" s="34">
        <v>10620206</v>
      </c>
      <c r="D5999" s="1">
        <v>2026</v>
      </c>
      <c r="E5999" s="1" t="s">
        <v>49</v>
      </c>
      <c r="F5999" s="1" t="s">
        <v>12077</v>
      </c>
    </row>
    <row r="6000" spans="1:6" ht="15">
      <c r="A6000" s="26" t="s">
        <v>18079</v>
      </c>
      <c r="B6000" s="34" t="s">
        <v>17222</v>
      </c>
      <c r="C6000" s="34">
        <v>10620206</v>
      </c>
      <c r="D6000" s="1">
        <v>2026</v>
      </c>
      <c r="E6000" s="1" t="s">
        <v>49</v>
      </c>
      <c r="F6000" s="1" t="s">
        <v>12077</v>
      </c>
    </row>
    <row r="6001" spans="1:6" ht="15">
      <c r="A6001" s="26" t="s">
        <v>18080</v>
      </c>
      <c r="B6001" s="34" t="s">
        <v>17222</v>
      </c>
      <c r="C6001" s="34">
        <v>10620206</v>
      </c>
      <c r="D6001" s="1">
        <v>2026</v>
      </c>
      <c r="E6001" s="1" t="s">
        <v>49</v>
      </c>
      <c r="F6001" s="1" t="s">
        <v>12077</v>
      </c>
    </row>
    <row r="6002" spans="1:6" ht="15">
      <c r="A6002" s="26" t="s">
        <v>18081</v>
      </c>
      <c r="B6002" s="34" t="s">
        <v>17222</v>
      </c>
      <c r="C6002" s="34">
        <v>10620206</v>
      </c>
      <c r="D6002" s="1">
        <v>2026</v>
      </c>
      <c r="E6002" s="1" t="s">
        <v>49</v>
      </c>
      <c r="F6002" s="1" t="s">
        <v>12077</v>
      </c>
    </row>
    <row r="6003" spans="1:6" ht="15">
      <c r="A6003" s="26" t="s">
        <v>18082</v>
      </c>
      <c r="B6003" s="34" t="s">
        <v>17222</v>
      </c>
      <c r="C6003" s="34">
        <v>10620206</v>
      </c>
      <c r="D6003" s="1">
        <v>2026</v>
      </c>
      <c r="E6003" s="1" t="s">
        <v>49</v>
      </c>
      <c r="F6003" s="1" t="s">
        <v>12077</v>
      </c>
    </row>
    <row r="6004" spans="1:6" ht="15">
      <c r="A6004" s="26" t="s">
        <v>18083</v>
      </c>
      <c r="B6004" s="34" t="s">
        <v>17222</v>
      </c>
      <c r="C6004" s="34">
        <v>10620206</v>
      </c>
      <c r="D6004" s="1">
        <v>2026</v>
      </c>
      <c r="E6004" s="1" t="s">
        <v>49</v>
      </c>
      <c r="F6004" s="1" t="s">
        <v>12077</v>
      </c>
    </row>
    <row r="6005" spans="1:6" ht="15">
      <c r="A6005" s="26" t="s">
        <v>18084</v>
      </c>
      <c r="B6005" s="34" t="s">
        <v>17222</v>
      </c>
      <c r="C6005" s="34">
        <v>10620206</v>
      </c>
      <c r="D6005" s="1">
        <v>2026</v>
      </c>
      <c r="E6005" s="1" t="s">
        <v>49</v>
      </c>
      <c r="F6005" s="1" t="s">
        <v>12077</v>
      </c>
    </row>
    <row r="6006" spans="1:6" ht="15">
      <c r="A6006" s="26" t="s">
        <v>18085</v>
      </c>
      <c r="B6006" s="34" t="s">
        <v>17222</v>
      </c>
      <c r="C6006" s="34">
        <v>10620206</v>
      </c>
      <c r="D6006" s="1">
        <v>2026</v>
      </c>
      <c r="E6006" s="1" t="s">
        <v>49</v>
      </c>
      <c r="F6006" s="1" t="s">
        <v>12077</v>
      </c>
    </row>
    <row r="6007" spans="1:6" ht="15">
      <c r="A6007" s="26" t="s">
        <v>18086</v>
      </c>
      <c r="B6007" s="34" t="s">
        <v>17222</v>
      </c>
      <c r="C6007" s="34">
        <v>10620206</v>
      </c>
      <c r="D6007" s="1">
        <v>2026</v>
      </c>
      <c r="E6007" s="1" t="s">
        <v>49</v>
      </c>
      <c r="F6007" s="1" t="s">
        <v>12077</v>
      </c>
    </row>
    <row r="6008" spans="1:6" ht="15">
      <c r="A6008" s="26" t="s">
        <v>18087</v>
      </c>
      <c r="B6008" s="34" t="s">
        <v>17222</v>
      </c>
      <c r="C6008" s="34">
        <v>10620206</v>
      </c>
      <c r="D6008" s="1">
        <v>2026</v>
      </c>
      <c r="E6008" s="1" t="s">
        <v>49</v>
      </c>
      <c r="F6008" s="1" t="s">
        <v>12077</v>
      </c>
    </row>
    <row r="6009" spans="1:6" ht="15">
      <c r="A6009" s="26" t="s">
        <v>18088</v>
      </c>
      <c r="B6009" s="34" t="s">
        <v>17222</v>
      </c>
      <c r="C6009" s="34">
        <v>10620206</v>
      </c>
      <c r="D6009" s="1">
        <v>2026</v>
      </c>
      <c r="E6009" s="1" t="s">
        <v>49</v>
      </c>
      <c r="F6009" s="1" t="s">
        <v>12077</v>
      </c>
    </row>
    <row r="6010" spans="1:6" ht="15">
      <c r="A6010" s="26" t="s">
        <v>18089</v>
      </c>
      <c r="B6010" s="34" t="s">
        <v>17222</v>
      </c>
      <c r="C6010" s="34">
        <v>10620206</v>
      </c>
      <c r="D6010" s="1">
        <v>2026</v>
      </c>
      <c r="E6010" s="1" t="s">
        <v>49</v>
      </c>
      <c r="F6010" s="1" t="s">
        <v>12077</v>
      </c>
    </row>
    <row r="6011" spans="1:6" ht="15">
      <c r="A6011" s="26" t="s">
        <v>18090</v>
      </c>
      <c r="B6011" s="34" t="s">
        <v>17222</v>
      </c>
      <c r="C6011" s="34">
        <v>10620206</v>
      </c>
      <c r="D6011" s="1">
        <v>2026</v>
      </c>
      <c r="E6011" s="1" t="s">
        <v>49</v>
      </c>
      <c r="F6011" s="1" t="s">
        <v>12077</v>
      </c>
    </row>
    <row r="6012" spans="1:6" ht="15">
      <c r="A6012" s="26" t="s">
        <v>18091</v>
      </c>
      <c r="B6012" s="34" t="s">
        <v>17222</v>
      </c>
      <c r="C6012" s="34">
        <v>10620206</v>
      </c>
      <c r="D6012" s="1">
        <v>2026</v>
      </c>
      <c r="E6012" s="1" t="s">
        <v>49</v>
      </c>
      <c r="F6012" s="1" t="s">
        <v>12077</v>
      </c>
    </row>
    <row r="6013" spans="1:6" ht="15">
      <c r="A6013" s="26" t="s">
        <v>18092</v>
      </c>
      <c r="B6013" s="34" t="s">
        <v>17222</v>
      </c>
      <c r="C6013" s="34">
        <v>10620206</v>
      </c>
      <c r="D6013" s="1">
        <v>2026</v>
      </c>
      <c r="E6013" s="1" t="s">
        <v>49</v>
      </c>
      <c r="F6013" s="1" t="s">
        <v>12077</v>
      </c>
    </row>
    <row r="6014" spans="1:6" ht="15">
      <c r="A6014" s="26" t="s">
        <v>18093</v>
      </c>
      <c r="B6014" s="34" t="s">
        <v>17222</v>
      </c>
      <c r="C6014" s="34">
        <v>10620206</v>
      </c>
      <c r="D6014" s="1">
        <v>2026</v>
      </c>
      <c r="E6014" s="1" t="s">
        <v>49</v>
      </c>
      <c r="F6014" s="1" t="s">
        <v>12077</v>
      </c>
    </row>
    <row r="6015" spans="1:6" ht="15">
      <c r="A6015" s="26" t="s">
        <v>18094</v>
      </c>
      <c r="B6015" s="34" t="s">
        <v>17222</v>
      </c>
      <c r="C6015" s="34">
        <v>10620206</v>
      </c>
      <c r="D6015" s="1">
        <v>2026</v>
      </c>
      <c r="E6015" s="1" t="s">
        <v>49</v>
      </c>
      <c r="F6015" s="1" t="s">
        <v>12077</v>
      </c>
    </row>
    <row r="6016" spans="1:6" ht="15">
      <c r="A6016" s="26" t="s">
        <v>18095</v>
      </c>
      <c r="B6016" s="34" t="s">
        <v>17222</v>
      </c>
      <c r="C6016" s="34">
        <v>10620206</v>
      </c>
      <c r="D6016" s="1">
        <v>2026</v>
      </c>
      <c r="E6016" s="1" t="s">
        <v>49</v>
      </c>
      <c r="F6016" s="1" t="s">
        <v>12077</v>
      </c>
    </row>
    <row r="6017" spans="1:6" ht="15">
      <c r="A6017" s="26" t="s">
        <v>18096</v>
      </c>
      <c r="B6017" s="34" t="s">
        <v>17222</v>
      </c>
      <c r="C6017" s="34">
        <v>10620206</v>
      </c>
      <c r="D6017" s="1">
        <v>2026</v>
      </c>
      <c r="E6017" s="1" t="s">
        <v>49</v>
      </c>
      <c r="F6017" s="1" t="s">
        <v>12077</v>
      </c>
    </row>
    <row r="6018" spans="1:6" ht="15">
      <c r="A6018" s="26" t="s">
        <v>18097</v>
      </c>
      <c r="B6018" s="34" t="s">
        <v>17222</v>
      </c>
      <c r="C6018" s="34">
        <v>10620206</v>
      </c>
      <c r="D6018" s="1">
        <v>2026</v>
      </c>
      <c r="E6018" s="1" t="s">
        <v>49</v>
      </c>
      <c r="F6018" s="1" t="s">
        <v>12077</v>
      </c>
    </row>
    <row r="6019" spans="1:6" ht="15">
      <c r="A6019" s="26" t="s">
        <v>18098</v>
      </c>
      <c r="B6019" s="34" t="s">
        <v>17222</v>
      </c>
      <c r="C6019" s="34">
        <v>10620206</v>
      </c>
      <c r="D6019" s="1">
        <v>2026</v>
      </c>
      <c r="E6019" s="1" t="s">
        <v>49</v>
      </c>
      <c r="F6019" s="1" t="s">
        <v>12077</v>
      </c>
    </row>
    <row r="6020" spans="1:6" ht="15">
      <c r="A6020" s="26" t="s">
        <v>18099</v>
      </c>
      <c r="B6020" s="34" t="s">
        <v>17222</v>
      </c>
      <c r="C6020" s="34">
        <v>10620206</v>
      </c>
      <c r="D6020" s="1">
        <v>2026</v>
      </c>
      <c r="E6020" s="1" t="s">
        <v>49</v>
      </c>
      <c r="F6020" s="1" t="s">
        <v>12077</v>
      </c>
    </row>
    <row r="6021" spans="1:6" ht="15">
      <c r="A6021" s="26" t="s">
        <v>18100</v>
      </c>
      <c r="B6021" s="34" t="s">
        <v>17222</v>
      </c>
      <c r="C6021" s="34">
        <v>10620206</v>
      </c>
      <c r="D6021" s="1">
        <v>2026</v>
      </c>
      <c r="E6021" s="1" t="s">
        <v>49</v>
      </c>
      <c r="F6021" s="1" t="s">
        <v>12077</v>
      </c>
    </row>
    <row r="6022" spans="1:6" ht="15">
      <c r="A6022" s="26" t="s">
        <v>18101</v>
      </c>
      <c r="B6022" s="34" t="s">
        <v>17222</v>
      </c>
      <c r="C6022" s="34">
        <v>10620206</v>
      </c>
      <c r="D6022" s="1">
        <v>2026</v>
      </c>
      <c r="E6022" s="1" t="s">
        <v>49</v>
      </c>
      <c r="F6022" s="1" t="s">
        <v>12077</v>
      </c>
    </row>
    <row r="6023" spans="1:6" ht="15">
      <c r="A6023" s="26" t="s">
        <v>18102</v>
      </c>
      <c r="B6023" s="34" t="s">
        <v>17222</v>
      </c>
      <c r="C6023" s="34">
        <v>10620206</v>
      </c>
      <c r="D6023" s="1">
        <v>2026</v>
      </c>
      <c r="E6023" s="1" t="s">
        <v>49</v>
      </c>
      <c r="F6023" s="1" t="s">
        <v>12077</v>
      </c>
    </row>
    <row r="6024" spans="1:6" ht="15">
      <c r="A6024" s="26" t="s">
        <v>18103</v>
      </c>
      <c r="B6024" s="34" t="s">
        <v>17222</v>
      </c>
      <c r="C6024" s="34">
        <v>10620206</v>
      </c>
      <c r="D6024" s="1">
        <v>2026</v>
      </c>
      <c r="E6024" s="1" t="s">
        <v>49</v>
      </c>
      <c r="F6024" s="1" t="s">
        <v>12077</v>
      </c>
    </row>
    <row r="6025" spans="1:6" ht="15">
      <c r="A6025" s="26" t="s">
        <v>18104</v>
      </c>
      <c r="B6025" s="34" t="s">
        <v>17222</v>
      </c>
      <c r="C6025" s="34">
        <v>10620206</v>
      </c>
      <c r="D6025" s="1">
        <v>2026</v>
      </c>
      <c r="E6025" s="1" t="s">
        <v>49</v>
      </c>
      <c r="F6025" s="1" t="s">
        <v>12077</v>
      </c>
    </row>
    <row r="6026" spans="1:6" ht="15">
      <c r="A6026" s="26" t="s">
        <v>18105</v>
      </c>
      <c r="B6026" s="34" t="s">
        <v>17222</v>
      </c>
      <c r="C6026" s="34">
        <v>10620206</v>
      </c>
      <c r="D6026" s="1">
        <v>2026</v>
      </c>
      <c r="E6026" s="1" t="s">
        <v>49</v>
      </c>
      <c r="F6026" s="1" t="s">
        <v>12077</v>
      </c>
    </row>
    <row r="6027" spans="1:6" ht="15">
      <c r="A6027" s="26" t="s">
        <v>18106</v>
      </c>
      <c r="B6027" s="34" t="s">
        <v>17222</v>
      </c>
      <c r="C6027" s="34">
        <v>10620206</v>
      </c>
      <c r="D6027" s="1">
        <v>2026</v>
      </c>
      <c r="E6027" s="1" t="s">
        <v>49</v>
      </c>
      <c r="F6027" s="1" t="s">
        <v>12077</v>
      </c>
    </row>
    <row r="6028" spans="1:6" ht="15">
      <c r="A6028" s="26" t="s">
        <v>18107</v>
      </c>
      <c r="B6028" s="34" t="s">
        <v>17222</v>
      </c>
      <c r="C6028" s="34">
        <v>10620206</v>
      </c>
      <c r="D6028" s="1">
        <v>2026</v>
      </c>
      <c r="E6028" s="1" t="s">
        <v>49</v>
      </c>
      <c r="F6028" s="1" t="s">
        <v>12077</v>
      </c>
    </row>
    <row r="6029" spans="1:6" ht="15">
      <c r="A6029" s="26" t="s">
        <v>18108</v>
      </c>
      <c r="B6029" s="34" t="s">
        <v>17222</v>
      </c>
      <c r="C6029" s="34">
        <v>10620206</v>
      </c>
      <c r="D6029" s="1">
        <v>2026</v>
      </c>
      <c r="E6029" s="1" t="s">
        <v>49</v>
      </c>
      <c r="F6029" s="1" t="s">
        <v>12077</v>
      </c>
    </row>
    <row r="6030" spans="1:6" ht="15">
      <c r="A6030" s="26" t="s">
        <v>18109</v>
      </c>
      <c r="B6030" s="34" t="s">
        <v>17222</v>
      </c>
      <c r="C6030" s="34">
        <v>10620206</v>
      </c>
      <c r="D6030" s="1">
        <v>2026</v>
      </c>
      <c r="E6030" s="1" t="s">
        <v>49</v>
      </c>
      <c r="F6030" s="1" t="s">
        <v>12077</v>
      </c>
    </row>
    <row r="6031" spans="1:6" ht="15">
      <c r="A6031" s="26" t="s">
        <v>18110</v>
      </c>
      <c r="B6031" s="34" t="s">
        <v>17222</v>
      </c>
      <c r="C6031" s="34">
        <v>10620206</v>
      </c>
      <c r="D6031" s="1">
        <v>2026</v>
      </c>
      <c r="E6031" s="1" t="s">
        <v>49</v>
      </c>
      <c r="F6031" s="1" t="s">
        <v>12077</v>
      </c>
    </row>
    <row r="6032" spans="1:6" ht="15">
      <c r="A6032" s="26" t="s">
        <v>18111</v>
      </c>
      <c r="B6032" s="34" t="s">
        <v>17222</v>
      </c>
      <c r="C6032" s="34">
        <v>10620206</v>
      </c>
      <c r="D6032" s="1">
        <v>2026</v>
      </c>
      <c r="E6032" s="1" t="s">
        <v>49</v>
      </c>
      <c r="F6032" s="1" t="s">
        <v>12077</v>
      </c>
    </row>
    <row r="6033" spans="1:6" ht="15">
      <c r="A6033" s="26" t="s">
        <v>18112</v>
      </c>
      <c r="B6033" s="34" t="s">
        <v>17222</v>
      </c>
      <c r="C6033" s="34">
        <v>10620207</v>
      </c>
      <c r="D6033" s="1">
        <v>2026</v>
      </c>
      <c r="E6033" s="1" t="s">
        <v>49</v>
      </c>
      <c r="F6033" s="1" t="s">
        <v>12077</v>
      </c>
    </row>
    <row r="6034" spans="1:6" ht="15">
      <c r="A6034" s="26" t="s">
        <v>18113</v>
      </c>
      <c r="B6034" s="34" t="s">
        <v>17222</v>
      </c>
      <c r="C6034" s="34">
        <v>10620207</v>
      </c>
      <c r="D6034" s="1">
        <v>2026</v>
      </c>
      <c r="E6034" s="1" t="s">
        <v>49</v>
      </c>
      <c r="F6034" s="1" t="s">
        <v>12077</v>
      </c>
    </row>
    <row r="6035" spans="1:6" ht="15">
      <c r="A6035" s="26" t="s">
        <v>18114</v>
      </c>
      <c r="B6035" s="34" t="s">
        <v>17222</v>
      </c>
      <c r="C6035" s="34">
        <v>10620207</v>
      </c>
      <c r="D6035" s="1">
        <v>2026</v>
      </c>
      <c r="E6035" s="1" t="s">
        <v>49</v>
      </c>
      <c r="F6035" s="1" t="s">
        <v>12077</v>
      </c>
    </row>
    <row r="6036" spans="1:6" ht="15">
      <c r="A6036" s="26" t="s">
        <v>18115</v>
      </c>
      <c r="B6036" s="34" t="s">
        <v>17222</v>
      </c>
      <c r="C6036" s="34">
        <v>10620207</v>
      </c>
      <c r="D6036" s="1">
        <v>2026</v>
      </c>
      <c r="E6036" s="1" t="s">
        <v>49</v>
      </c>
      <c r="F6036" s="1" t="s">
        <v>12077</v>
      </c>
    </row>
    <row r="6037" spans="1:6" ht="15">
      <c r="A6037" s="26" t="s">
        <v>18116</v>
      </c>
      <c r="B6037" s="34" t="s">
        <v>17222</v>
      </c>
      <c r="C6037" s="34">
        <v>10620207</v>
      </c>
      <c r="D6037" s="1">
        <v>2026</v>
      </c>
      <c r="E6037" s="1" t="s">
        <v>49</v>
      </c>
      <c r="F6037" s="1" t="s">
        <v>12077</v>
      </c>
    </row>
    <row r="6038" spans="1:6" ht="15">
      <c r="A6038" s="26" t="s">
        <v>18117</v>
      </c>
      <c r="B6038" s="34" t="s">
        <v>17222</v>
      </c>
      <c r="C6038" s="34">
        <v>10620207</v>
      </c>
      <c r="D6038" s="1">
        <v>2026</v>
      </c>
      <c r="E6038" s="1" t="s">
        <v>49</v>
      </c>
      <c r="F6038" s="1" t="s">
        <v>12077</v>
      </c>
    </row>
    <row r="6039" spans="1:6" ht="15">
      <c r="A6039" s="26" t="s">
        <v>18118</v>
      </c>
      <c r="B6039" s="34" t="s">
        <v>17222</v>
      </c>
      <c r="C6039" s="34">
        <v>10620207</v>
      </c>
      <c r="D6039" s="1">
        <v>2026</v>
      </c>
      <c r="E6039" s="1" t="s">
        <v>49</v>
      </c>
      <c r="F6039" s="1" t="s">
        <v>12077</v>
      </c>
    </row>
    <row r="6040" spans="1:6" ht="15">
      <c r="A6040" s="26" t="s">
        <v>18119</v>
      </c>
      <c r="B6040" s="34" t="s">
        <v>17222</v>
      </c>
      <c r="C6040" s="34">
        <v>10620207</v>
      </c>
      <c r="D6040" s="1">
        <v>2026</v>
      </c>
      <c r="E6040" s="1" t="s">
        <v>49</v>
      </c>
      <c r="F6040" s="1" t="s">
        <v>12077</v>
      </c>
    </row>
    <row r="6041" spans="1:6" ht="15">
      <c r="A6041" s="26" t="s">
        <v>18120</v>
      </c>
      <c r="B6041" s="34" t="s">
        <v>17222</v>
      </c>
      <c r="C6041" s="34">
        <v>10620207</v>
      </c>
      <c r="D6041" s="1">
        <v>2026</v>
      </c>
      <c r="E6041" s="1" t="s">
        <v>49</v>
      </c>
      <c r="F6041" s="1" t="s">
        <v>12077</v>
      </c>
    </row>
    <row r="6042" spans="1:6" ht="15">
      <c r="A6042" s="26" t="s">
        <v>18121</v>
      </c>
      <c r="B6042" s="34" t="s">
        <v>17222</v>
      </c>
      <c r="C6042" s="34">
        <v>10620207</v>
      </c>
      <c r="D6042" s="1">
        <v>2026</v>
      </c>
      <c r="E6042" s="1" t="s">
        <v>49</v>
      </c>
      <c r="F6042" s="1" t="s">
        <v>12077</v>
      </c>
    </row>
    <row r="6043" spans="1:6" ht="15">
      <c r="A6043" s="26" t="s">
        <v>18122</v>
      </c>
      <c r="B6043" s="34" t="s">
        <v>17222</v>
      </c>
      <c r="C6043" s="34">
        <v>10620207</v>
      </c>
      <c r="D6043" s="1">
        <v>2026</v>
      </c>
      <c r="E6043" s="1" t="s">
        <v>49</v>
      </c>
      <c r="F6043" s="1" t="s">
        <v>12077</v>
      </c>
    </row>
    <row r="6044" spans="1:6" ht="15">
      <c r="A6044" s="26" t="s">
        <v>18123</v>
      </c>
      <c r="B6044" s="34" t="s">
        <v>17222</v>
      </c>
      <c r="C6044" s="34">
        <v>10620207</v>
      </c>
      <c r="D6044" s="1">
        <v>2026</v>
      </c>
      <c r="E6044" s="1" t="s">
        <v>49</v>
      </c>
      <c r="F6044" s="1" t="s">
        <v>12077</v>
      </c>
    </row>
    <row r="6045" spans="1:6" ht="15">
      <c r="A6045" s="26" t="s">
        <v>18124</v>
      </c>
      <c r="B6045" s="34" t="s">
        <v>17222</v>
      </c>
      <c r="C6045" s="34">
        <v>10620207</v>
      </c>
      <c r="D6045" s="1">
        <v>2026</v>
      </c>
      <c r="E6045" s="1" t="s">
        <v>49</v>
      </c>
      <c r="F6045" s="1" t="s">
        <v>12077</v>
      </c>
    </row>
    <row r="6046" spans="1:6" ht="15">
      <c r="A6046" s="26" t="s">
        <v>18125</v>
      </c>
      <c r="B6046" s="34" t="s">
        <v>17222</v>
      </c>
      <c r="C6046" s="34">
        <v>10620207</v>
      </c>
      <c r="D6046" s="1">
        <v>2026</v>
      </c>
      <c r="E6046" s="1" t="s">
        <v>49</v>
      </c>
      <c r="F6046" s="1" t="s">
        <v>12077</v>
      </c>
    </row>
    <row r="6047" spans="1:6" ht="15">
      <c r="A6047" s="26" t="s">
        <v>18126</v>
      </c>
      <c r="B6047" s="34" t="s">
        <v>17222</v>
      </c>
      <c r="C6047" s="34">
        <v>10620207</v>
      </c>
      <c r="D6047" s="1">
        <v>2026</v>
      </c>
      <c r="E6047" s="1" t="s">
        <v>49</v>
      </c>
      <c r="F6047" s="1" t="s">
        <v>12077</v>
      </c>
    </row>
    <row r="6048" spans="1:6" ht="15">
      <c r="A6048" s="26" t="s">
        <v>18127</v>
      </c>
      <c r="B6048" s="34" t="s">
        <v>17222</v>
      </c>
      <c r="C6048" s="34">
        <v>10620207</v>
      </c>
      <c r="D6048" s="1">
        <v>2026</v>
      </c>
      <c r="E6048" s="1" t="s">
        <v>49</v>
      </c>
      <c r="F6048" s="1" t="s">
        <v>12077</v>
      </c>
    </row>
    <row r="6049" spans="1:6" ht="15">
      <c r="A6049" s="26" t="s">
        <v>18128</v>
      </c>
      <c r="B6049" s="34" t="s">
        <v>17222</v>
      </c>
      <c r="C6049" s="34">
        <v>10620207</v>
      </c>
      <c r="D6049" s="1">
        <v>2026</v>
      </c>
      <c r="E6049" s="1" t="s">
        <v>49</v>
      </c>
      <c r="F6049" s="1" t="s">
        <v>12077</v>
      </c>
    </row>
    <row r="6050" spans="1:6" ht="15">
      <c r="A6050" s="26" t="s">
        <v>18129</v>
      </c>
      <c r="B6050" s="34" t="s">
        <v>17222</v>
      </c>
      <c r="C6050" s="34">
        <v>10620207</v>
      </c>
      <c r="D6050" s="1">
        <v>2026</v>
      </c>
      <c r="E6050" s="1" t="s">
        <v>49</v>
      </c>
      <c r="F6050" s="1" t="s">
        <v>12077</v>
      </c>
    </row>
    <row r="6051" spans="1:6" ht="15">
      <c r="A6051" s="26" t="s">
        <v>18130</v>
      </c>
      <c r="B6051" s="34" t="s">
        <v>17222</v>
      </c>
      <c r="C6051" s="34">
        <v>10620207</v>
      </c>
      <c r="D6051" s="1">
        <v>2026</v>
      </c>
      <c r="E6051" s="1" t="s">
        <v>49</v>
      </c>
      <c r="F6051" s="1" t="s">
        <v>12077</v>
      </c>
    </row>
    <row r="6052" spans="1:6" ht="15">
      <c r="A6052" s="26" t="s">
        <v>18131</v>
      </c>
      <c r="B6052" s="34" t="s">
        <v>17222</v>
      </c>
      <c r="C6052" s="34">
        <v>10620207</v>
      </c>
      <c r="D6052" s="1">
        <v>2026</v>
      </c>
      <c r="E6052" s="1" t="s">
        <v>49</v>
      </c>
      <c r="F6052" s="1" t="s">
        <v>12077</v>
      </c>
    </row>
    <row r="6053" spans="1:6" ht="15">
      <c r="A6053" s="26" t="s">
        <v>18132</v>
      </c>
      <c r="B6053" s="34" t="s">
        <v>17222</v>
      </c>
      <c r="C6053" s="34">
        <v>10620207</v>
      </c>
      <c r="D6053" s="1">
        <v>2026</v>
      </c>
      <c r="E6053" s="1" t="s">
        <v>49</v>
      </c>
      <c r="F6053" s="1" t="s">
        <v>12077</v>
      </c>
    </row>
    <row r="6054" spans="1:6" ht="15">
      <c r="A6054" s="26" t="s">
        <v>18133</v>
      </c>
      <c r="B6054" s="34" t="s">
        <v>17222</v>
      </c>
      <c r="C6054" s="34">
        <v>10620207</v>
      </c>
      <c r="D6054" s="1">
        <v>2026</v>
      </c>
      <c r="E6054" s="1" t="s">
        <v>49</v>
      </c>
      <c r="F6054" s="1" t="s">
        <v>12077</v>
      </c>
    </row>
    <row r="6055" spans="1:6" ht="15">
      <c r="A6055" s="26" t="s">
        <v>18134</v>
      </c>
      <c r="B6055" s="34" t="s">
        <v>17222</v>
      </c>
      <c r="C6055" s="34">
        <v>10620207</v>
      </c>
      <c r="D6055" s="1">
        <v>2026</v>
      </c>
      <c r="E6055" s="1" t="s">
        <v>49</v>
      </c>
      <c r="F6055" s="1" t="s">
        <v>12077</v>
      </c>
    </row>
    <row r="6056" spans="1:6" ht="15">
      <c r="A6056" s="26" t="s">
        <v>18135</v>
      </c>
      <c r="B6056" s="34" t="s">
        <v>17222</v>
      </c>
      <c r="C6056" s="34">
        <v>10620207</v>
      </c>
      <c r="D6056" s="1">
        <v>2026</v>
      </c>
      <c r="E6056" s="1" t="s">
        <v>49</v>
      </c>
      <c r="F6056" s="1" t="s">
        <v>12077</v>
      </c>
    </row>
    <row r="6057" spans="1:6" ht="15">
      <c r="A6057" s="26" t="s">
        <v>18136</v>
      </c>
      <c r="B6057" s="34" t="s">
        <v>17222</v>
      </c>
      <c r="C6057" s="34">
        <v>10620207</v>
      </c>
      <c r="D6057" s="1">
        <v>2026</v>
      </c>
      <c r="E6057" s="1" t="s">
        <v>49</v>
      </c>
      <c r="F6057" s="1" t="s">
        <v>12077</v>
      </c>
    </row>
    <row r="6058" spans="1:6" ht="15">
      <c r="A6058" s="26" t="s">
        <v>18137</v>
      </c>
      <c r="B6058" s="34" t="s">
        <v>17222</v>
      </c>
      <c r="C6058" s="34">
        <v>10620207</v>
      </c>
      <c r="D6058" s="1">
        <v>2026</v>
      </c>
      <c r="E6058" s="1" t="s">
        <v>49</v>
      </c>
      <c r="F6058" s="1" t="s">
        <v>12077</v>
      </c>
    </row>
    <row r="6059" spans="1:6" ht="15">
      <c r="A6059" s="26" t="s">
        <v>18138</v>
      </c>
      <c r="B6059" s="34" t="s">
        <v>17222</v>
      </c>
      <c r="C6059" s="34">
        <v>10620207</v>
      </c>
      <c r="D6059" s="1">
        <v>2026</v>
      </c>
      <c r="E6059" s="1" t="s">
        <v>49</v>
      </c>
      <c r="F6059" s="1" t="s">
        <v>12077</v>
      </c>
    </row>
    <row r="6060" spans="1:6" ht="15">
      <c r="A6060" s="26" t="s">
        <v>18139</v>
      </c>
      <c r="B6060" s="34" t="s">
        <v>17222</v>
      </c>
      <c r="C6060" s="34">
        <v>10620207</v>
      </c>
      <c r="D6060" s="1">
        <v>2026</v>
      </c>
      <c r="E6060" s="1" t="s">
        <v>49</v>
      </c>
      <c r="F6060" s="1" t="s">
        <v>12077</v>
      </c>
    </row>
    <row r="6061" spans="1:6" ht="15">
      <c r="A6061" s="26" t="s">
        <v>18140</v>
      </c>
      <c r="B6061" s="34" t="s">
        <v>17222</v>
      </c>
      <c r="C6061" s="34">
        <v>10620207</v>
      </c>
      <c r="D6061" s="1">
        <v>2026</v>
      </c>
      <c r="E6061" s="1" t="s">
        <v>49</v>
      </c>
      <c r="F6061" s="1" t="s">
        <v>12077</v>
      </c>
    </row>
    <row r="6062" spans="1:6" ht="15">
      <c r="A6062" s="26" t="s">
        <v>18141</v>
      </c>
      <c r="B6062" s="34" t="s">
        <v>17222</v>
      </c>
      <c r="C6062" s="34">
        <v>10620207</v>
      </c>
      <c r="D6062" s="1">
        <v>2026</v>
      </c>
      <c r="E6062" s="1" t="s">
        <v>49</v>
      </c>
      <c r="F6062" s="1" t="s">
        <v>12077</v>
      </c>
    </row>
    <row r="6063" spans="1:6" ht="15">
      <c r="A6063" s="26" t="s">
        <v>18142</v>
      </c>
      <c r="B6063" s="34" t="s">
        <v>17222</v>
      </c>
      <c r="C6063" s="34">
        <v>10620207</v>
      </c>
      <c r="D6063" s="1">
        <v>2026</v>
      </c>
      <c r="E6063" s="1" t="s">
        <v>49</v>
      </c>
      <c r="F6063" s="1" t="s">
        <v>12077</v>
      </c>
    </row>
    <row r="6064" spans="1:6" ht="15">
      <c r="A6064" s="26" t="s">
        <v>18143</v>
      </c>
      <c r="B6064" s="34" t="s">
        <v>17222</v>
      </c>
      <c r="C6064" s="34">
        <v>10620207</v>
      </c>
      <c r="D6064" s="1">
        <v>2026</v>
      </c>
      <c r="E6064" s="1" t="s">
        <v>49</v>
      </c>
      <c r="F6064" s="1" t="s">
        <v>12077</v>
      </c>
    </row>
    <row r="6065" spans="1:6" ht="15">
      <c r="A6065" s="26" t="s">
        <v>18144</v>
      </c>
      <c r="B6065" s="34" t="s">
        <v>17222</v>
      </c>
      <c r="C6065" s="34">
        <v>10620207</v>
      </c>
      <c r="D6065" s="1">
        <v>2026</v>
      </c>
      <c r="E6065" s="1" t="s">
        <v>49</v>
      </c>
      <c r="F6065" s="1" t="s">
        <v>12077</v>
      </c>
    </row>
    <row r="6066" spans="1:6" ht="15">
      <c r="A6066" s="26" t="s">
        <v>18145</v>
      </c>
      <c r="B6066" s="34" t="s">
        <v>17222</v>
      </c>
      <c r="C6066" s="34">
        <v>10620207</v>
      </c>
      <c r="D6066" s="1">
        <v>2026</v>
      </c>
      <c r="E6066" s="1" t="s">
        <v>49</v>
      </c>
      <c r="F6066" s="1" t="s">
        <v>12077</v>
      </c>
    </row>
    <row r="6067" spans="1:6" ht="15">
      <c r="A6067" s="26" t="s">
        <v>18146</v>
      </c>
      <c r="B6067" s="34" t="s">
        <v>17222</v>
      </c>
      <c r="C6067" s="34">
        <v>10620207</v>
      </c>
      <c r="D6067" s="1">
        <v>2026</v>
      </c>
      <c r="E6067" s="1" t="s">
        <v>49</v>
      </c>
      <c r="F6067" s="1" t="s">
        <v>12077</v>
      </c>
    </row>
    <row r="6068" spans="1:6" ht="15">
      <c r="A6068" s="26" t="s">
        <v>18147</v>
      </c>
      <c r="B6068" s="34" t="s">
        <v>17222</v>
      </c>
      <c r="C6068" s="34">
        <v>10620207</v>
      </c>
      <c r="D6068" s="1">
        <v>2026</v>
      </c>
      <c r="E6068" s="1" t="s">
        <v>49</v>
      </c>
      <c r="F6068" s="1" t="s">
        <v>12077</v>
      </c>
    </row>
    <row r="6069" spans="1:6" ht="15">
      <c r="A6069" s="26" t="s">
        <v>18148</v>
      </c>
      <c r="B6069" s="34" t="s">
        <v>17222</v>
      </c>
      <c r="C6069" s="34">
        <v>10620207</v>
      </c>
      <c r="D6069" s="1">
        <v>2026</v>
      </c>
      <c r="E6069" s="1" t="s">
        <v>49</v>
      </c>
      <c r="F6069" s="1" t="s">
        <v>12077</v>
      </c>
    </row>
    <row r="6070" spans="1:6" ht="15">
      <c r="A6070" s="26" t="s">
        <v>18149</v>
      </c>
      <c r="B6070" s="34" t="s">
        <v>17222</v>
      </c>
      <c r="C6070" s="34">
        <v>10620207</v>
      </c>
      <c r="D6070" s="1">
        <v>2026</v>
      </c>
      <c r="E6070" s="1" t="s">
        <v>49</v>
      </c>
      <c r="F6070" s="1" t="s">
        <v>12077</v>
      </c>
    </row>
    <row r="6071" spans="1:6" ht="15">
      <c r="A6071" s="26" t="s">
        <v>18150</v>
      </c>
      <c r="B6071" s="34" t="s">
        <v>17222</v>
      </c>
      <c r="C6071" s="34">
        <v>10620207</v>
      </c>
      <c r="D6071" s="1">
        <v>2026</v>
      </c>
      <c r="E6071" s="1" t="s">
        <v>49</v>
      </c>
      <c r="F6071" s="1" t="s">
        <v>12077</v>
      </c>
    </row>
    <row r="6072" spans="1:6" ht="15">
      <c r="A6072" s="26" t="s">
        <v>18151</v>
      </c>
      <c r="B6072" s="34" t="s">
        <v>17222</v>
      </c>
      <c r="C6072" s="34">
        <v>10620207</v>
      </c>
      <c r="D6072" s="1">
        <v>2026</v>
      </c>
      <c r="E6072" s="1" t="s">
        <v>49</v>
      </c>
      <c r="F6072" s="1" t="s">
        <v>12077</v>
      </c>
    </row>
    <row r="6073" spans="1:6" ht="15">
      <c r="A6073" s="26" t="s">
        <v>18152</v>
      </c>
      <c r="B6073" s="34" t="s">
        <v>17222</v>
      </c>
      <c r="C6073" s="34">
        <v>10620207</v>
      </c>
      <c r="D6073" s="1">
        <v>2026</v>
      </c>
      <c r="E6073" s="1" t="s">
        <v>49</v>
      </c>
      <c r="F6073" s="1" t="s">
        <v>12077</v>
      </c>
    </row>
    <row r="6074" spans="1:6" ht="15">
      <c r="A6074" s="26" t="s">
        <v>18153</v>
      </c>
      <c r="B6074" s="34" t="s">
        <v>17222</v>
      </c>
      <c r="C6074" s="34">
        <v>10620207</v>
      </c>
      <c r="D6074" s="1">
        <v>2026</v>
      </c>
      <c r="E6074" s="1" t="s">
        <v>49</v>
      </c>
      <c r="F6074" s="1" t="s">
        <v>12077</v>
      </c>
    </row>
    <row r="6075" spans="1:6" ht="15">
      <c r="A6075" s="26" t="s">
        <v>18154</v>
      </c>
      <c r="B6075" s="34" t="s">
        <v>17222</v>
      </c>
      <c r="C6075" s="34">
        <v>10620207</v>
      </c>
      <c r="D6075" s="1">
        <v>2026</v>
      </c>
      <c r="E6075" s="1" t="s">
        <v>49</v>
      </c>
      <c r="F6075" s="1" t="s">
        <v>12077</v>
      </c>
    </row>
    <row r="6076" spans="1:6" ht="15">
      <c r="A6076" s="26" t="s">
        <v>18155</v>
      </c>
      <c r="B6076" s="34" t="s">
        <v>17222</v>
      </c>
      <c r="C6076" s="34">
        <v>10620207</v>
      </c>
      <c r="D6076" s="1">
        <v>2026</v>
      </c>
      <c r="E6076" s="1" t="s">
        <v>49</v>
      </c>
      <c r="F6076" s="1" t="s">
        <v>12077</v>
      </c>
    </row>
    <row r="6077" spans="1:6" ht="15">
      <c r="A6077" s="26" t="s">
        <v>18156</v>
      </c>
      <c r="B6077" s="34" t="s">
        <v>17222</v>
      </c>
      <c r="C6077" s="34">
        <v>10620207</v>
      </c>
      <c r="D6077" s="1">
        <v>2026</v>
      </c>
      <c r="E6077" s="1" t="s">
        <v>49</v>
      </c>
      <c r="F6077" s="1" t="s">
        <v>12077</v>
      </c>
    </row>
    <row r="6078" spans="1:6" ht="15">
      <c r="A6078" s="26" t="s">
        <v>18157</v>
      </c>
      <c r="B6078" s="34" t="s">
        <v>17222</v>
      </c>
      <c r="C6078" s="34">
        <v>10620207</v>
      </c>
      <c r="D6078" s="1">
        <v>2026</v>
      </c>
      <c r="E6078" s="1" t="s">
        <v>49</v>
      </c>
      <c r="F6078" s="1" t="s">
        <v>12077</v>
      </c>
    </row>
    <row r="6079" spans="1:6" ht="15">
      <c r="A6079" s="26" t="s">
        <v>18158</v>
      </c>
      <c r="B6079" s="34" t="s">
        <v>17222</v>
      </c>
      <c r="C6079" s="34">
        <v>10620207</v>
      </c>
      <c r="D6079" s="1">
        <v>2026</v>
      </c>
      <c r="E6079" s="1" t="s">
        <v>49</v>
      </c>
      <c r="F6079" s="1" t="s">
        <v>12077</v>
      </c>
    </row>
    <row r="6080" spans="1:6" ht="15">
      <c r="A6080" s="26" t="s">
        <v>18159</v>
      </c>
      <c r="B6080" s="34" t="s">
        <v>17222</v>
      </c>
      <c r="C6080" s="34">
        <v>10620207</v>
      </c>
      <c r="D6080" s="1">
        <v>2026</v>
      </c>
      <c r="E6080" s="1" t="s">
        <v>49</v>
      </c>
      <c r="F6080" s="1" t="s">
        <v>12077</v>
      </c>
    </row>
    <row r="6081" spans="1:6" ht="15">
      <c r="A6081" s="26" t="s">
        <v>18160</v>
      </c>
      <c r="B6081" s="34" t="s">
        <v>17222</v>
      </c>
      <c r="C6081" s="34">
        <v>10620207</v>
      </c>
      <c r="D6081" s="1">
        <v>2026</v>
      </c>
      <c r="E6081" s="1" t="s">
        <v>49</v>
      </c>
      <c r="F6081" s="1" t="s">
        <v>12077</v>
      </c>
    </row>
    <row r="6082" spans="1:6" ht="15">
      <c r="A6082" s="26" t="s">
        <v>18161</v>
      </c>
      <c r="B6082" s="34" t="s">
        <v>17222</v>
      </c>
      <c r="C6082" s="34">
        <v>10620207</v>
      </c>
      <c r="D6082" s="1">
        <v>2026</v>
      </c>
      <c r="E6082" s="1" t="s">
        <v>49</v>
      </c>
      <c r="F6082" s="1" t="s">
        <v>12077</v>
      </c>
    </row>
    <row r="6083" spans="1:6" ht="15">
      <c r="A6083" s="26" t="s">
        <v>18162</v>
      </c>
      <c r="B6083" s="34" t="s">
        <v>17222</v>
      </c>
      <c r="C6083" s="34">
        <v>10620207</v>
      </c>
      <c r="D6083" s="1">
        <v>2026</v>
      </c>
      <c r="E6083" s="1" t="s">
        <v>49</v>
      </c>
      <c r="F6083" s="1" t="s">
        <v>12077</v>
      </c>
    </row>
    <row r="6084" spans="1:6" ht="15">
      <c r="A6084" s="26" t="s">
        <v>18163</v>
      </c>
      <c r="B6084" s="34" t="s">
        <v>17222</v>
      </c>
      <c r="C6084" s="34">
        <v>10620207</v>
      </c>
      <c r="D6084" s="1">
        <v>2026</v>
      </c>
      <c r="E6084" s="1" t="s">
        <v>49</v>
      </c>
      <c r="F6084" s="1" t="s">
        <v>12077</v>
      </c>
    </row>
    <row r="6085" spans="1:6" ht="15">
      <c r="A6085" s="26" t="s">
        <v>18164</v>
      </c>
      <c r="B6085" s="34" t="s">
        <v>17222</v>
      </c>
      <c r="C6085" s="34">
        <v>10620207</v>
      </c>
      <c r="D6085" s="1">
        <v>2026</v>
      </c>
      <c r="E6085" s="1" t="s">
        <v>49</v>
      </c>
      <c r="F6085" s="1" t="s">
        <v>12077</v>
      </c>
    </row>
    <row r="6086" spans="1:6" ht="15">
      <c r="A6086" s="26" t="s">
        <v>18165</v>
      </c>
      <c r="B6086" s="34" t="s">
        <v>17222</v>
      </c>
      <c r="C6086" s="34">
        <v>10620207</v>
      </c>
      <c r="D6086" s="1">
        <v>2026</v>
      </c>
      <c r="E6086" s="1" t="s">
        <v>49</v>
      </c>
      <c r="F6086" s="1" t="s">
        <v>12077</v>
      </c>
    </row>
    <row r="6087" spans="1:6" ht="15">
      <c r="A6087" s="26" t="s">
        <v>18166</v>
      </c>
      <c r="B6087" s="34" t="s">
        <v>17222</v>
      </c>
      <c r="C6087" s="34">
        <v>10620207</v>
      </c>
      <c r="D6087" s="1">
        <v>2026</v>
      </c>
      <c r="E6087" s="1" t="s">
        <v>49</v>
      </c>
      <c r="F6087" s="1" t="s">
        <v>12077</v>
      </c>
    </row>
    <row r="6088" spans="1:6" ht="15">
      <c r="A6088" s="26" t="s">
        <v>18167</v>
      </c>
      <c r="B6088" s="34" t="s">
        <v>17222</v>
      </c>
      <c r="C6088" s="34">
        <v>10620207</v>
      </c>
      <c r="D6088" s="1">
        <v>2026</v>
      </c>
      <c r="E6088" s="1" t="s">
        <v>49</v>
      </c>
      <c r="F6088" s="1" t="s">
        <v>12077</v>
      </c>
    </row>
    <row r="6089" spans="1:6" ht="15">
      <c r="A6089" s="26" t="s">
        <v>18168</v>
      </c>
      <c r="B6089" s="34" t="s">
        <v>17222</v>
      </c>
      <c r="C6089" s="34">
        <v>10620207</v>
      </c>
      <c r="D6089" s="1">
        <v>2026</v>
      </c>
      <c r="E6089" s="1" t="s">
        <v>49</v>
      </c>
      <c r="F6089" s="1" t="s">
        <v>12077</v>
      </c>
    </row>
    <row r="6090" spans="1:6" ht="15">
      <c r="A6090" s="26" t="s">
        <v>18169</v>
      </c>
      <c r="B6090" s="34" t="s">
        <v>17222</v>
      </c>
      <c r="C6090" s="34">
        <v>10620207</v>
      </c>
      <c r="D6090" s="1">
        <v>2026</v>
      </c>
      <c r="E6090" s="1" t="s">
        <v>49</v>
      </c>
      <c r="F6090" s="1" t="s">
        <v>12077</v>
      </c>
    </row>
    <row r="6091" spans="1:6" ht="15">
      <c r="A6091" s="26" t="s">
        <v>18170</v>
      </c>
      <c r="B6091" s="34" t="s">
        <v>17222</v>
      </c>
      <c r="C6091" s="34">
        <v>10620207</v>
      </c>
      <c r="D6091" s="1">
        <v>2026</v>
      </c>
      <c r="E6091" s="1" t="s">
        <v>49</v>
      </c>
      <c r="F6091" s="1" t="s">
        <v>12077</v>
      </c>
    </row>
    <row r="6092" spans="1:6" ht="15">
      <c r="A6092" s="26" t="s">
        <v>18171</v>
      </c>
      <c r="B6092" s="34" t="s">
        <v>17222</v>
      </c>
      <c r="C6092" s="34">
        <v>10620207</v>
      </c>
      <c r="D6092" s="1">
        <v>2026</v>
      </c>
      <c r="E6092" s="1" t="s">
        <v>49</v>
      </c>
      <c r="F6092" s="1" t="s">
        <v>12077</v>
      </c>
    </row>
    <row r="6093" spans="1:6" ht="15">
      <c r="A6093" s="26" t="s">
        <v>18172</v>
      </c>
      <c r="B6093" s="34" t="s">
        <v>17222</v>
      </c>
      <c r="C6093" s="34">
        <v>10620207</v>
      </c>
      <c r="D6093" s="1">
        <v>2026</v>
      </c>
      <c r="E6093" s="1" t="s">
        <v>49</v>
      </c>
      <c r="F6093" s="1" t="s">
        <v>12077</v>
      </c>
    </row>
    <row r="6094" spans="1:6" ht="15">
      <c r="A6094" s="26" t="s">
        <v>18173</v>
      </c>
      <c r="B6094" s="34" t="s">
        <v>17222</v>
      </c>
      <c r="C6094" s="34">
        <v>10620207</v>
      </c>
      <c r="D6094" s="1">
        <v>2026</v>
      </c>
      <c r="E6094" s="1" t="s">
        <v>49</v>
      </c>
      <c r="F6094" s="1" t="s">
        <v>12077</v>
      </c>
    </row>
    <row r="6095" spans="1:6" ht="15">
      <c r="A6095" s="26" t="s">
        <v>18174</v>
      </c>
      <c r="B6095" s="34" t="s">
        <v>17222</v>
      </c>
      <c r="C6095" s="34">
        <v>10620207</v>
      </c>
      <c r="D6095" s="1">
        <v>2026</v>
      </c>
      <c r="E6095" s="1" t="s">
        <v>49</v>
      </c>
      <c r="F6095" s="1" t="s">
        <v>12077</v>
      </c>
    </row>
    <row r="6096" spans="1:6" ht="15">
      <c r="A6096" s="26" t="s">
        <v>18175</v>
      </c>
      <c r="B6096" s="34" t="s">
        <v>17222</v>
      </c>
      <c r="C6096" s="34">
        <v>10620207</v>
      </c>
      <c r="D6096" s="1">
        <v>2026</v>
      </c>
      <c r="E6096" s="1" t="s">
        <v>49</v>
      </c>
      <c r="F6096" s="1" t="s">
        <v>12077</v>
      </c>
    </row>
    <row r="6097" spans="1:6" ht="15">
      <c r="A6097" s="26" t="s">
        <v>18176</v>
      </c>
      <c r="B6097" s="34" t="s">
        <v>17222</v>
      </c>
      <c r="C6097" s="34">
        <v>10620207</v>
      </c>
      <c r="D6097" s="1">
        <v>2026</v>
      </c>
      <c r="E6097" s="1" t="s">
        <v>49</v>
      </c>
      <c r="F6097" s="1" t="s">
        <v>12077</v>
      </c>
    </row>
    <row r="6098" spans="1:6" ht="15">
      <c r="A6098" s="26" t="s">
        <v>18177</v>
      </c>
      <c r="B6098" s="34" t="s">
        <v>17222</v>
      </c>
      <c r="C6098" s="34">
        <v>10620207</v>
      </c>
      <c r="D6098" s="1">
        <v>2026</v>
      </c>
      <c r="E6098" s="1" t="s">
        <v>49</v>
      </c>
      <c r="F6098" s="1" t="s">
        <v>12077</v>
      </c>
    </row>
    <row r="6099" spans="1:6" ht="15">
      <c r="A6099" s="26" t="s">
        <v>18178</v>
      </c>
      <c r="B6099" s="34" t="s">
        <v>17222</v>
      </c>
      <c r="C6099" s="34">
        <v>10620207</v>
      </c>
      <c r="D6099" s="1">
        <v>2026</v>
      </c>
      <c r="E6099" s="1" t="s">
        <v>49</v>
      </c>
      <c r="F6099" s="1" t="s">
        <v>12077</v>
      </c>
    </row>
    <row r="6100" spans="1:6" ht="15">
      <c r="A6100" s="26" t="s">
        <v>18179</v>
      </c>
      <c r="B6100" s="34" t="s">
        <v>17222</v>
      </c>
      <c r="C6100" s="34">
        <v>10620207</v>
      </c>
      <c r="D6100" s="1">
        <v>2026</v>
      </c>
      <c r="E6100" s="1" t="s">
        <v>49</v>
      </c>
      <c r="F6100" s="1" t="s">
        <v>12077</v>
      </c>
    </row>
    <row r="6101" spans="1:6" ht="15">
      <c r="A6101" s="26" t="s">
        <v>18180</v>
      </c>
      <c r="B6101" s="34" t="s">
        <v>17222</v>
      </c>
      <c r="C6101" s="34">
        <v>10620207</v>
      </c>
      <c r="D6101" s="1">
        <v>2026</v>
      </c>
      <c r="E6101" s="1" t="s">
        <v>49</v>
      </c>
      <c r="F6101" s="1" t="s">
        <v>12077</v>
      </c>
    </row>
    <row r="6102" spans="1:6" ht="15">
      <c r="A6102" s="26" t="s">
        <v>18181</v>
      </c>
      <c r="B6102" s="34" t="s">
        <v>17222</v>
      </c>
      <c r="C6102" s="34">
        <v>10620207</v>
      </c>
      <c r="D6102" s="1">
        <v>2026</v>
      </c>
      <c r="E6102" s="1" t="s">
        <v>49</v>
      </c>
      <c r="F6102" s="1" t="s">
        <v>12077</v>
      </c>
    </row>
    <row r="6103" spans="1:6" ht="15">
      <c r="A6103" s="26" t="s">
        <v>18182</v>
      </c>
      <c r="B6103" s="34" t="s">
        <v>17222</v>
      </c>
      <c r="C6103" s="34">
        <v>10620207</v>
      </c>
      <c r="D6103" s="1">
        <v>2026</v>
      </c>
      <c r="E6103" s="1" t="s">
        <v>49</v>
      </c>
      <c r="F6103" s="1" t="s">
        <v>12077</v>
      </c>
    </row>
    <row r="6104" spans="1:6" ht="15">
      <c r="A6104" s="26" t="s">
        <v>18183</v>
      </c>
      <c r="B6104" s="34" t="s">
        <v>17222</v>
      </c>
      <c r="C6104" s="34">
        <v>10620207</v>
      </c>
      <c r="D6104" s="1">
        <v>2026</v>
      </c>
      <c r="E6104" s="1" t="s">
        <v>49</v>
      </c>
      <c r="F6104" s="1" t="s">
        <v>12077</v>
      </c>
    </row>
    <row r="6105" spans="1:6" ht="15">
      <c r="A6105" s="26" t="s">
        <v>18184</v>
      </c>
      <c r="B6105" s="34" t="s">
        <v>17222</v>
      </c>
      <c r="C6105" s="34">
        <v>10620207</v>
      </c>
      <c r="D6105" s="1">
        <v>2026</v>
      </c>
      <c r="E6105" s="1" t="s">
        <v>49</v>
      </c>
      <c r="F6105" s="1" t="s">
        <v>12077</v>
      </c>
    </row>
    <row r="6106" spans="1:6" ht="15">
      <c r="A6106" s="26" t="s">
        <v>18185</v>
      </c>
      <c r="B6106" s="34" t="s">
        <v>17222</v>
      </c>
      <c r="C6106" s="34">
        <v>10620207</v>
      </c>
      <c r="D6106" s="1">
        <v>2026</v>
      </c>
      <c r="E6106" s="1" t="s">
        <v>49</v>
      </c>
      <c r="F6106" s="1" t="s">
        <v>12077</v>
      </c>
    </row>
    <row r="6107" spans="1:6" ht="15">
      <c r="A6107" s="26" t="s">
        <v>18186</v>
      </c>
      <c r="B6107" s="34" t="s">
        <v>17222</v>
      </c>
      <c r="C6107" s="34">
        <v>10620207</v>
      </c>
      <c r="D6107" s="1">
        <v>2026</v>
      </c>
      <c r="E6107" s="1" t="s">
        <v>49</v>
      </c>
      <c r="F6107" s="1" t="s">
        <v>12077</v>
      </c>
    </row>
    <row r="6108" spans="1:6" ht="15">
      <c r="A6108" s="26" t="s">
        <v>18187</v>
      </c>
      <c r="B6108" s="34" t="s">
        <v>17222</v>
      </c>
      <c r="C6108" s="34">
        <v>10620207</v>
      </c>
      <c r="D6108" s="1">
        <v>2026</v>
      </c>
      <c r="E6108" s="1" t="s">
        <v>49</v>
      </c>
      <c r="F6108" s="1" t="s">
        <v>12077</v>
      </c>
    </row>
    <row r="6109" spans="1:6" ht="15">
      <c r="A6109" s="26" t="s">
        <v>18188</v>
      </c>
      <c r="B6109" s="34" t="s">
        <v>17222</v>
      </c>
      <c r="C6109" s="34">
        <v>10620207</v>
      </c>
      <c r="D6109" s="1">
        <v>2026</v>
      </c>
      <c r="E6109" s="1" t="s">
        <v>49</v>
      </c>
      <c r="F6109" s="1" t="s">
        <v>12077</v>
      </c>
    </row>
    <row r="6110" spans="1:6" ht="15">
      <c r="A6110" s="26" t="s">
        <v>18189</v>
      </c>
      <c r="B6110" s="34" t="s">
        <v>17222</v>
      </c>
      <c r="C6110" s="34">
        <v>10620207</v>
      </c>
      <c r="D6110" s="1">
        <v>2026</v>
      </c>
      <c r="E6110" s="1" t="s">
        <v>49</v>
      </c>
      <c r="F6110" s="1" t="s">
        <v>12077</v>
      </c>
    </row>
    <row r="6111" spans="1:6" ht="15">
      <c r="A6111" s="26" t="s">
        <v>18190</v>
      </c>
      <c r="B6111" s="34" t="s">
        <v>17222</v>
      </c>
      <c r="C6111" s="34">
        <v>10620207</v>
      </c>
      <c r="D6111" s="1">
        <v>2026</v>
      </c>
      <c r="E6111" s="1" t="s">
        <v>49</v>
      </c>
      <c r="F6111" s="1" t="s">
        <v>12077</v>
      </c>
    </row>
    <row r="6112" spans="1:6" ht="15">
      <c r="A6112" s="26" t="s">
        <v>18191</v>
      </c>
      <c r="B6112" s="34" t="s">
        <v>17222</v>
      </c>
      <c r="C6112" s="34">
        <v>10620207</v>
      </c>
      <c r="D6112" s="1">
        <v>2026</v>
      </c>
      <c r="E6112" s="1" t="s">
        <v>49</v>
      </c>
      <c r="F6112" s="1" t="s">
        <v>12077</v>
      </c>
    </row>
    <row r="6113" spans="1:6" ht="15">
      <c r="A6113" s="26" t="s">
        <v>18192</v>
      </c>
      <c r="B6113" s="34" t="s">
        <v>17222</v>
      </c>
      <c r="C6113" s="34">
        <v>10620207</v>
      </c>
      <c r="D6113" s="1">
        <v>2026</v>
      </c>
      <c r="E6113" s="1" t="s">
        <v>49</v>
      </c>
      <c r="F6113" s="1" t="s">
        <v>12077</v>
      </c>
    </row>
    <row r="6114" spans="1:6" ht="15">
      <c r="A6114" s="26" t="s">
        <v>18193</v>
      </c>
      <c r="B6114" s="34" t="s">
        <v>17222</v>
      </c>
      <c r="C6114" s="34">
        <v>10620207</v>
      </c>
      <c r="D6114" s="1">
        <v>2026</v>
      </c>
      <c r="E6114" s="1" t="s">
        <v>49</v>
      </c>
      <c r="F6114" s="1" t="s">
        <v>12077</v>
      </c>
    </row>
    <row r="6115" spans="1:6" ht="15">
      <c r="A6115" s="26" t="s">
        <v>18194</v>
      </c>
      <c r="B6115" s="34" t="s">
        <v>17222</v>
      </c>
      <c r="C6115" s="34">
        <v>10620207</v>
      </c>
      <c r="D6115" s="1">
        <v>2026</v>
      </c>
      <c r="E6115" s="1" t="s">
        <v>49</v>
      </c>
      <c r="F6115" s="1" t="s">
        <v>12077</v>
      </c>
    </row>
    <row r="6116" spans="1:6" ht="15">
      <c r="A6116" s="26" t="s">
        <v>18195</v>
      </c>
      <c r="B6116" s="34" t="s">
        <v>17222</v>
      </c>
      <c r="C6116" s="34">
        <v>10620207</v>
      </c>
      <c r="D6116" s="1">
        <v>2026</v>
      </c>
      <c r="E6116" s="1" t="s">
        <v>49</v>
      </c>
      <c r="F6116" s="1" t="s">
        <v>12077</v>
      </c>
    </row>
    <row r="6117" spans="1:6" ht="15">
      <c r="A6117" s="26" t="s">
        <v>18196</v>
      </c>
      <c r="B6117" s="34" t="s">
        <v>17222</v>
      </c>
      <c r="C6117" s="34">
        <v>10620207</v>
      </c>
      <c r="D6117" s="1">
        <v>2026</v>
      </c>
      <c r="E6117" s="1" t="s">
        <v>49</v>
      </c>
      <c r="F6117" s="1" t="s">
        <v>12077</v>
      </c>
    </row>
    <row r="6118" spans="1:6" ht="15">
      <c r="A6118" s="26" t="s">
        <v>18197</v>
      </c>
      <c r="B6118" s="34" t="s">
        <v>17222</v>
      </c>
      <c r="C6118" s="34">
        <v>10620207</v>
      </c>
      <c r="D6118" s="1">
        <v>2026</v>
      </c>
      <c r="E6118" s="1" t="s">
        <v>49</v>
      </c>
      <c r="F6118" s="1" t="s">
        <v>12077</v>
      </c>
    </row>
    <row r="6119" spans="1:6" ht="15">
      <c r="A6119" s="26" t="s">
        <v>18198</v>
      </c>
      <c r="B6119" s="34" t="s">
        <v>17222</v>
      </c>
      <c r="C6119" s="34">
        <v>10620207</v>
      </c>
      <c r="D6119" s="1">
        <v>2026</v>
      </c>
      <c r="E6119" s="1" t="s">
        <v>49</v>
      </c>
      <c r="F6119" s="1" t="s">
        <v>12077</v>
      </c>
    </row>
    <row r="6120" spans="1:6" ht="15">
      <c r="A6120" s="26" t="s">
        <v>18199</v>
      </c>
      <c r="B6120" s="34" t="s">
        <v>17222</v>
      </c>
      <c r="C6120" s="34">
        <v>10620207</v>
      </c>
      <c r="D6120" s="1">
        <v>2026</v>
      </c>
      <c r="E6120" s="1" t="s">
        <v>49</v>
      </c>
      <c r="F6120" s="1" t="s">
        <v>12077</v>
      </c>
    </row>
    <row r="6121" spans="1:6" ht="15">
      <c r="A6121" s="26" t="s">
        <v>18200</v>
      </c>
      <c r="B6121" s="34" t="s">
        <v>17222</v>
      </c>
      <c r="C6121" s="34">
        <v>10620207</v>
      </c>
      <c r="D6121" s="1">
        <v>2026</v>
      </c>
      <c r="E6121" s="1" t="s">
        <v>49</v>
      </c>
      <c r="F6121" s="1" t="s">
        <v>12077</v>
      </c>
    </row>
    <row r="6122" spans="1:6" ht="15">
      <c r="A6122" s="26" t="s">
        <v>18201</v>
      </c>
      <c r="B6122" s="34" t="s">
        <v>17222</v>
      </c>
      <c r="C6122" s="34">
        <v>10620207</v>
      </c>
      <c r="D6122" s="1">
        <v>2026</v>
      </c>
      <c r="E6122" s="1" t="s">
        <v>49</v>
      </c>
      <c r="F6122" s="1" t="s">
        <v>12077</v>
      </c>
    </row>
    <row r="6123" spans="1:6" ht="15">
      <c r="A6123" s="26" t="s">
        <v>18202</v>
      </c>
      <c r="B6123" s="34" t="s">
        <v>17222</v>
      </c>
      <c r="C6123" s="34">
        <v>10620207</v>
      </c>
      <c r="D6123" s="1">
        <v>2026</v>
      </c>
      <c r="E6123" s="1" t="s">
        <v>49</v>
      </c>
      <c r="F6123" s="1" t="s">
        <v>12077</v>
      </c>
    </row>
    <row r="6124" spans="1:6" ht="15">
      <c r="A6124" s="26" t="s">
        <v>18203</v>
      </c>
      <c r="B6124" s="34" t="s">
        <v>17222</v>
      </c>
      <c r="C6124" s="34">
        <v>10620207</v>
      </c>
      <c r="D6124" s="1">
        <v>2026</v>
      </c>
      <c r="E6124" s="1" t="s">
        <v>49</v>
      </c>
      <c r="F6124" s="1" t="s">
        <v>12077</v>
      </c>
    </row>
    <row r="6125" spans="1:6" ht="15">
      <c r="A6125" s="26" t="s">
        <v>18204</v>
      </c>
      <c r="B6125" s="34" t="s">
        <v>17222</v>
      </c>
      <c r="C6125" s="34">
        <v>10620207</v>
      </c>
      <c r="D6125" s="1">
        <v>2026</v>
      </c>
      <c r="E6125" s="1" t="s">
        <v>49</v>
      </c>
      <c r="F6125" s="1" t="s">
        <v>12077</v>
      </c>
    </row>
    <row r="6126" spans="1:6" ht="15">
      <c r="A6126" s="26" t="s">
        <v>18205</v>
      </c>
      <c r="B6126" s="34" t="s">
        <v>17222</v>
      </c>
      <c r="C6126" s="34">
        <v>10620207</v>
      </c>
      <c r="D6126" s="1">
        <v>2026</v>
      </c>
      <c r="E6126" s="1" t="s">
        <v>49</v>
      </c>
      <c r="F6126" s="1" t="s">
        <v>12077</v>
      </c>
    </row>
    <row r="6127" spans="1:6" ht="15">
      <c r="A6127" s="26" t="s">
        <v>18206</v>
      </c>
      <c r="B6127" s="34" t="s">
        <v>17222</v>
      </c>
      <c r="C6127" s="34">
        <v>10620207</v>
      </c>
      <c r="D6127" s="1">
        <v>2026</v>
      </c>
      <c r="E6127" s="1" t="s">
        <v>49</v>
      </c>
      <c r="F6127" s="1" t="s">
        <v>12077</v>
      </c>
    </row>
    <row r="6128" spans="1:6" ht="15">
      <c r="A6128" s="26" t="s">
        <v>18207</v>
      </c>
      <c r="B6128" s="34" t="s">
        <v>17222</v>
      </c>
      <c r="C6128" s="34">
        <v>10620207</v>
      </c>
      <c r="D6128" s="1">
        <v>2026</v>
      </c>
      <c r="E6128" s="1" t="s">
        <v>49</v>
      </c>
      <c r="F6128" s="1" t="s">
        <v>12077</v>
      </c>
    </row>
    <row r="6129" spans="1:6" ht="15">
      <c r="A6129" s="26" t="s">
        <v>18208</v>
      </c>
      <c r="B6129" s="34" t="s">
        <v>17222</v>
      </c>
      <c r="C6129" s="34">
        <v>10620207</v>
      </c>
      <c r="D6129" s="1">
        <v>2026</v>
      </c>
      <c r="E6129" s="1" t="s">
        <v>49</v>
      </c>
      <c r="F6129" s="1" t="s">
        <v>12077</v>
      </c>
    </row>
    <row r="6130" spans="1:6" ht="15">
      <c r="A6130" s="26" t="s">
        <v>18209</v>
      </c>
      <c r="B6130" s="34" t="s">
        <v>17222</v>
      </c>
      <c r="C6130" s="34">
        <v>10620207</v>
      </c>
      <c r="D6130" s="1">
        <v>2026</v>
      </c>
      <c r="E6130" s="1" t="s">
        <v>49</v>
      </c>
      <c r="F6130" s="1" t="s">
        <v>12077</v>
      </c>
    </row>
    <row r="6131" spans="1:6" ht="15">
      <c r="A6131" s="26" t="s">
        <v>18210</v>
      </c>
      <c r="B6131" s="34" t="s">
        <v>17222</v>
      </c>
      <c r="C6131" s="34">
        <v>10620207</v>
      </c>
      <c r="D6131" s="1">
        <v>2026</v>
      </c>
      <c r="E6131" s="1" t="s">
        <v>49</v>
      </c>
      <c r="F6131" s="1" t="s">
        <v>12077</v>
      </c>
    </row>
    <row r="6132" spans="1:6" ht="15">
      <c r="A6132" s="26" t="s">
        <v>18211</v>
      </c>
      <c r="B6132" s="34" t="s">
        <v>17222</v>
      </c>
      <c r="C6132" s="34">
        <v>10620207</v>
      </c>
      <c r="D6132" s="1">
        <v>2026</v>
      </c>
      <c r="E6132" s="1" t="s">
        <v>49</v>
      </c>
      <c r="F6132" s="1" t="s">
        <v>12077</v>
      </c>
    </row>
    <row r="6133" spans="1:6" ht="15">
      <c r="A6133" s="26" t="s">
        <v>18212</v>
      </c>
      <c r="B6133" s="34" t="s">
        <v>17222</v>
      </c>
      <c r="C6133" s="34">
        <v>10620207</v>
      </c>
      <c r="D6133" s="1">
        <v>2026</v>
      </c>
      <c r="E6133" s="1" t="s">
        <v>49</v>
      </c>
      <c r="F6133" s="1" t="s">
        <v>12077</v>
      </c>
    </row>
    <row r="6134" spans="1:6" ht="15">
      <c r="A6134" s="26" t="s">
        <v>18213</v>
      </c>
      <c r="B6134" s="34" t="s">
        <v>17222</v>
      </c>
      <c r="C6134" s="34">
        <v>10620207</v>
      </c>
      <c r="D6134" s="1">
        <v>2026</v>
      </c>
      <c r="E6134" s="1" t="s">
        <v>49</v>
      </c>
      <c r="F6134" s="1" t="s">
        <v>12077</v>
      </c>
    </row>
    <row r="6135" spans="1:6" ht="15">
      <c r="A6135" s="26" t="s">
        <v>18214</v>
      </c>
      <c r="B6135" s="34" t="s">
        <v>17222</v>
      </c>
      <c r="C6135" s="34">
        <v>10620207</v>
      </c>
      <c r="D6135" s="1">
        <v>2026</v>
      </c>
      <c r="E6135" s="1" t="s">
        <v>49</v>
      </c>
      <c r="F6135" s="1" t="s">
        <v>12077</v>
      </c>
    </row>
    <row r="6136" spans="1:6" ht="15">
      <c r="A6136" s="26" t="s">
        <v>18215</v>
      </c>
      <c r="B6136" s="34" t="s">
        <v>17222</v>
      </c>
      <c r="C6136" s="34">
        <v>10620207</v>
      </c>
      <c r="D6136" s="1">
        <v>2026</v>
      </c>
      <c r="E6136" s="1" t="s">
        <v>49</v>
      </c>
      <c r="F6136" s="1" t="s">
        <v>12077</v>
      </c>
    </row>
    <row r="6137" spans="1:6" ht="15">
      <c r="A6137" s="26" t="s">
        <v>18216</v>
      </c>
      <c r="B6137" s="34" t="s">
        <v>17222</v>
      </c>
      <c r="C6137" s="34">
        <v>10620207</v>
      </c>
      <c r="D6137" s="1">
        <v>2026</v>
      </c>
      <c r="E6137" s="1" t="s">
        <v>49</v>
      </c>
      <c r="F6137" s="1" t="s">
        <v>12077</v>
      </c>
    </row>
    <row r="6138" spans="1:6" ht="15">
      <c r="A6138" s="26" t="s">
        <v>18217</v>
      </c>
      <c r="B6138" s="34" t="s">
        <v>17222</v>
      </c>
      <c r="C6138" s="34">
        <v>10620207</v>
      </c>
      <c r="D6138" s="1">
        <v>2026</v>
      </c>
      <c r="E6138" s="1" t="s">
        <v>49</v>
      </c>
      <c r="F6138" s="1" t="s">
        <v>12077</v>
      </c>
    </row>
    <row r="6139" spans="1:6" ht="15">
      <c r="A6139" s="26" t="s">
        <v>18218</v>
      </c>
      <c r="B6139" s="34" t="s">
        <v>17222</v>
      </c>
      <c r="C6139" s="34">
        <v>10620207</v>
      </c>
      <c r="D6139" s="1">
        <v>2026</v>
      </c>
      <c r="E6139" s="1" t="s">
        <v>49</v>
      </c>
      <c r="F6139" s="1" t="s">
        <v>12077</v>
      </c>
    </row>
    <row r="6140" spans="1:6" ht="15">
      <c r="A6140" s="26" t="s">
        <v>18219</v>
      </c>
      <c r="B6140" s="34" t="s">
        <v>17222</v>
      </c>
      <c r="C6140" s="34">
        <v>10620207</v>
      </c>
      <c r="D6140" s="1">
        <v>2026</v>
      </c>
      <c r="E6140" s="1" t="s">
        <v>49</v>
      </c>
      <c r="F6140" s="1" t="s">
        <v>12077</v>
      </c>
    </row>
    <row r="6141" spans="1:6" ht="15">
      <c r="A6141" s="26" t="s">
        <v>18220</v>
      </c>
      <c r="B6141" s="34" t="s">
        <v>17222</v>
      </c>
      <c r="C6141" s="34">
        <v>10620207</v>
      </c>
      <c r="D6141" s="1">
        <v>2026</v>
      </c>
      <c r="E6141" s="1" t="s">
        <v>49</v>
      </c>
      <c r="F6141" s="1" t="s">
        <v>12077</v>
      </c>
    </row>
    <row r="6142" spans="1:6" ht="15">
      <c r="A6142" s="26" t="s">
        <v>18221</v>
      </c>
      <c r="B6142" s="34" t="s">
        <v>17222</v>
      </c>
      <c r="C6142" s="34">
        <v>10620207</v>
      </c>
      <c r="D6142" s="1">
        <v>2026</v>
      </c>
      <c r="E6142" s="1" t="s">
        <v>49</v>
      </c>
      <c r="F6142" s="1" t="s">
        <v>12077</v>
      </c>
    </row>
    <row r="6143" spans="1:6" ht="15">
      <c r="A6143" s="26" t="s">
        <v>18222</v>
      </c>
      <c r="B6143" s="34" t="s">
        <v>17222</v>
      </c>
      <c r="C6143" s="34">
        <v>10620207</v>
      </c>
      <c r="D6143" s="1">
        <v>2026</v>
      </c>
      <c r="E6143" s="1" t="s">
        <v>49</v>
      </c>
      <c r="F6143" s="1" t="s">
        <v>12077</v>
      </c>
    </row>
    <row r="6144" spans="1:6" ht="15">
      <c r="A6144" s="26" t="s">
        <v>18223</v>
      </c>
      <c r="B6144" s="34" t="s">
        <v>17222</v>
      </c>
      <c r="C6144" s="34">
        <v>10620207</v>
      </c>
      <c r="D6144" s="1">
        <v>2026</v>
      </c>
      <c r="E6144" s="1" t="s">
        <v>49</v>
      </c>
      <c r="F6144" s="1" t="s">
        <v>12077</v>
      </c>
    </row>
    <row r="6145" spans="1:6" ht="15">
      <c r="A6145" s="26" t="s">
        <v>18224</v>
      </c>
      <c r="B6145" s="34" t="s">
        <v>17222</v>
      </c>
      <c r="C6145" s="34">
        <v>10620207</v>
      </c>
      <c r="D6145" s="1">
        <v>2026</v>
      </c>
      <c r="E6145" s="1" t="s">
        <v>49</v>
      </c>
      <c r="F6145" s="1" t="s">
        <v>12077</v>
      </c>
    </row>
    <row r="6146" spans="1:6" ht="15">
      <c r="A6146" s="26" t="s">
        <v>18225</v>
      </c>
      <c r="B6146" s="34" t="s">
        <v>17222</v>
      </c>
      <c r="C6146" s="34">
        <v>10620207</v>
      </c>
      <c r="D6146" s="1">
        <v>2026</v>
      </c>
      <c r="E6146" s="1" t="s">
        <v>49</v>
      </c>
      <c r="F6146" s="1" t="s">
        <v>12077</v>
      </c>
    </row>
    <row r="6147" spans="1:6" ht="15">
      <c r="A6147" s="26" t="s">
        <v>18226</v>
      </c>
      <c r="B6147" s="34" t="s">
        <v>17222</v>
      </c>
      <c r="C6147" s="34">
        <v>10620207</v>
      </c>
      <c r="D6147" s="1">
        <v>2026</v>
      </c>
      <c r="E6147" s="1" t="s">
        <v>49</v>
      </c>
      <c r="F6147" s="1" t="s">
        <v>12077</v>
      </c>
    </row>
    <row r="6148" spans="1:6" ht="15">
      <c r="A6148" s="26" t="s">
        <v>18227</v>
      </c>
      <c r="B6148" s="34" t="s">
        <v>17222</v>
      </c>
      <c r="C6148" s="34">
        <v>10620207</v>
      </c>
      <c r="D6148" s="1">
        <v>2026</v>
      </c>
      <c r="E6148" s="1" t="s">
        <v>49</v>
      </c>
      <c r="F6148" s="1" t="s">
        <v>12077</v>
      </c>
    </row>
    <row r="6149" spans="1:6" ht="15">
      <c r="A6149" s="26" t="s">
        <v>18228</v>
      </c>
      <c r="B6149" s="34" t="s">
        <v>17222</v>
      </c>
      <c r="C6149" s="34">
        <v>10620207</v>
      </c>
      <c r="D6149" s="1">
        <v>2026</v>
      </c>
      <c r="E6149" s="1" t="s">
        <v>49</v>
      </c>
      <c r="F6149" s="1" t="s">
        <v>12077</v>
      </c>
    </row>
    <row r="6150" spans="1:6" ht="15">
      <c r="A6150" s="26" t="s">
        <v>18229</v>
      </c>
      <c r="B6150" s="34" t="s">
        <v>17222</v>
      </c>
      <c r="C6150" s="34">
        <v>10620207</v>
      </c>
      <c r="D6150" s="1">
        <v>2026</v>
      </c>
      <c r="E6150" s="1" t="s">
        <v>49</v>
      </c>
      <c r="F6150" s="1" t="s">
        <v>12077</v>
      </c>
    </row>
    <row r="6151" spans="1:6" ht="15">
      <c r="A6151" s="26" t="s">
        <v>18230</v>
      </c>
      <c r="B6151" s="34" t="s">
        <v>17222</v>
      </c>
      <c r="C6151" s="34">
        <v>10620207</v>
      </c>
      <c r="D6151" s="1">
        <v>2026</v>
      </c>
      <c r="E6151" s="1" t="s">
        <v>49</v>
      </c>
      <c r="F6151" s="1" t="s">
        <v>12077</v>
      </c>
    </row>
    <row r="6152" spans="1:6" ht="15">
      <c r="A6152" s="26" t="s">
        <v>18231</v>
      </c>
      <c r="B6152" s="34" t="s">
        <v>17222</v>
      </c>
      <c r="C6152" s="34">
        <v>10620207</v>
      </c>
      <c r="D6152" s="1">
        <v>2026</v>
      </c>
      <c r="E6152" s="1" t="s">
        <v>49</v>
      </c>
      <c r="F6152" s="1" t="s">
        <v>12077</v>
      </c>
    </row>
    <row r="6153" spans="1:6" ht="15">
      <c r="A6153" s="26" t="s">
        <v>18232</v>
      </c>
      <c r="B6153" s="34" t="s">
        <v>17222</v>
      </c>
      <c r="C6153" s="34">
        <v>10620208</v>
      </c>
      <c r="D6153" s="1">
        <v>2026</v>
      </c>
      <c r="E6153" s="1" t="s">
        <v>49</v>
      </c>
      <c r="F6153" s="1" t="s">
        <v>12077</v>
      </c>
    </row>
    <row r="6154" spans="1:6" ht="15">
      <c r="A6154" s="26" t="s">
        <v>18233</v>
      </c>
      <c r="B6154" s="34" t="s">
        <v>17222</v>
      </c>
      <c r="C6154" s="34">
        <v>10620208</v>
      </c>
      <c r="D6154" s="1">
        <v>2026</v>
      </c>
      <c r="E6154" s="1" t="s">
        <v>49</v>
      </c>
      <c r="F6154" s="1" t="s">
        <v>12077</v>
      </c>
    </row>
    <row r="6155" spans="1:6" ht="15">
      <c r="A6155" s="26" t="s">
        <v>18234</v>
      </c>
      <c r="B6155" s="34" t="s">
        <v>17222</v>
      </c>
      <c r="C6155" s="34">
        <v>10620208</v>
      </c>
      <c r="D6155" s="1">
        <v>2026</v>
      </c>
      <c r="E6155" s="1" t="s">
        <v>49</v>
      </c>
      <c r="F6155" s="1" t="s">
        <v>12077</v>
      </c>
    </row>
    <row r="6156" spans="1:6" ht="15">
      <c r="A6156" s="26" t="s">
        <v>18235</v>
      </c>
      <c r="B6156" s="34" t="s">
        <v>17222</v>
      </c>
      <c r="C6156" s="34">
        <v>10620208</v>
      </c>
      <c r="D6156" s="1">
        <v>2026</v>
      </c>
      <c r="E6156" s="1" t="s">
        <v>49</v>
      </c>
      <c r="F6156" s="1" t="s">
        <v>12077</v>
      </c>
    </row>
    <row r="6157" spans="1:6" ht="15">
      <c r="A6157" s="26" t="s">
        <v>18236</v>
      </c>
      <c r="B6157" s="34" t="s">
        <v>17222</v>
      </c>
      <c r="C6157" s="34">
        <v>10620208</v>
      </c>
      <c r="D6157" s="1">
        <v>2026</v>
      </c>
      <c r="E6157" s="1" t="s">
        <v>49</v>
      </c>
      <c r="F6157" s="1" t="s">
        <v>12077</v>
      </c>
    </row>
    <row r="6158" spans="1:6" ht="15">
      <c r="A6158" s="26" t="s">
        <v>18237</v>
      </c>
      <c r="B6158" s="34" t="s">
        <v>17222</v>
      </c>
      <c r="C6158" s="34">
        <v>10620208</v>
      </c>
      <c r="D6158" s="1">
        <v>2026</v>
      </c>
      <c r="E6158" s="1" t="s">
        <v>49</v>
      </c>
      <c r="F6158" s="1" t="s">
        <v>12077</v>
      </c>
    </row>
    <row r="6159" spans="1:6" ht="15">
      <c r="A6159" s="26" t="s">
        <v>18238</v>
      </c>
      <c r="B6159" s="34" t="s">
        <v>17222</v>
      </c>
      <c r="C6159" s="34">
        <v>10620208</v>
      </c>
      <c r="D6159" s="1">
        <v>2026</v>
      </c>
      <c r="E6159" s="1" t="s">
        <v>49</v>
      </c>
      <c r="F6159" s="1" t="s">
        <v>12077</v>
      </c>
    </row>
    <row r="6160" spans="1:6" ht="15">
      <c r="A6160" s="26" t="s">
        <v>18239</v>
      </c>
      <c r="B6160" s="34" t="s">
        <v>17222</v>
      </c>
      <c r="C6160" s="34">
        <v>10620208</v>
      </c>
      <c r="D6160" s="1">
        <v>2026</v>
      </c>
      <c r="E6160" s="1" t="s">
        <v>49</v>
      </c>
      <c r="F6160" s="1" t="s">
        <v>12077</v>
      </c>
    </row>
    <row r="6161" spans="1:6" ht="15">
      <c r="A6161" s="26" t="s">
        <v>18240</v>
      </c>
      <c r="B6161" s="34" t="s">
        <v>17222</v>
      </c>
      <c r="C6161" s="34">
        <v>10620208</v>
      </c>
      <c r="D6161" s="1">
        <v>2026</v>
      </c>
      <c r="E6161" s="1" t="s">
        <v>49</v>
      </c>
      <c r="F6161" s="1" t="s">
        <v>12077</v>
      </c>
    </row>
    <row r="6162" spans="1:6" ht="15">
      <c r="A6162" s="26" t="s">
        <v>18241</v>
      </c>
      <c r="B6162" s="34" t="s">
        <v>17222</v>
      </c>
      <c r="C6162" s="34">
        <v>10620208</v>
      </c>
      <c r="D6162" s="1">
        <v>2026</v>
      </c>
      <c r="E6162" s="1" t="s">
        <v>49</v>
      </c>
      <c r="F6162" s="1" t="s">
        <v>12077</v>
      </c>
    </row>
    <row r="6163" spans="1:6" ht="15">
      <c r="A6163" s="26" t="s">
        <v>18242</v>
      </c>
      <c r="B6163" s="34" t="s">
        <v>17222</v>
      </c>
      <c r="C6163" s="34">
        <v>10620208</v>
      </c>
      <c r="D6163" s="1">
        <v>2026</v>
      </c>
      <c r="E6163" s="1" t="s">
        <v>49</v>
      </c>
      <c r="F6163" s="1" t="s">
        <v>12077</v>
      </c>
    </row>
    <row r="6164" spans="1:6" ht="15">
      <c r="A6164" s="26" t="s">
        <v>18243</v>
      </c>
      <c r="B6164" s="34" t="s">
        <v>17222</v>
      </c>
      <c r="C6164" s="34">
        <v>10620208</v>
      </c>
      <c r="D6164" s="1">
        <v>2026</v>
      </c>
      <c r="E6164" s="1" t="s">
        <v>49</v>
      </c>
      <c r="F6164" s="1" t="s">
        <v>12077</v>
      </c>
    </row>
    <row r="6165" spans="1:6" ht="15">
      <c r="A6165" s="26" t="s">
        <v>18244</v>
      </c>
      <c r="B6165" s="34" t="s">
        <v>17222</v>
      </c>
      <c r="C6165" s="34">
        <v>10620208</v>
      </c>
      <c r="D6165" s="1">
        <v>2026</v>
      </c>
      <c r="E6165" s="1" t="s">
        <v>49</v>
      </c>
      <c r="F6165" s="1" t="s">
        <v>12077</v>
      </c>
    </row>
    <row r="6166" spans="1:6" ht="15">
      <c r="A6166" s="26" t="s">
        <v>18245</v>
      </c>
      <c r="B6166" s="34" t="s">
        <v>17222</v>
      </c>
      <c r="C6166" s="34">
        <v>10620208</v>
      </c>
      <c r="D6166" s="1">
        <v>2026</v>
      </c>
      <c r="E6166" s="1" t="s">
        <v>49</v>
      </c>
      <c r="F6166" s="1" t="s">
        <v>12077</v>
      </c>
    </row>
    <row r="6167" spans="1:6" ht="15">
      <c r="A6167" s="26" t="s">
        <v>18246</v>
      </c>
      <c r="B6167" s="34" t="s">
        <v>17222</v>
      </c>
      <c r="C6167" s="34">
        <v>10620208</v>
      </c>
      <c r="D6167" s="1">
        <v>2026</v>
      </c>
      <c r="E6167" s="1" t="s">
        <v>49</v>
      </c>
      <c r="F6167" s="1" t="s">
        <v>12077</v>
      </c>
    </row>
    <row r="6168" spans="1:6" ht="15">
      <c r="A6168" s="26" t="s">
        <v>18247</v>
      </c>
      <c r="B6168" s="34" t="s">
        <v>17222</v>
      </c>
      <c r="C6168" s="34">
        <v>10620208</v>
      </c>
      <c r="D6168" s="1">
        <v>2026</v>
      </c>
      <c r="E6168" s="1" t="s">
        <v>49</v>
      </c>
      <c r="F6168" s="1" t="s">
        <v>12077</v>
      </c>
    </row>
    <row r="6169" spans="1:6" ht="15">
      <c r="A6169" s="26" t="s">
        <v>18248</v>
      </c>
      <c r="B6169" s="34" t="s">
        <v>17222</v>
      </c>
      <c r="C6169" s="34">
        <v>10620208</v>
      </c>
      <c r="D6169" s="1">
        <v>2026</v>
      </c>
      <c r="E6169" s="1" t="s">
        <v>49</v>
      </c>
      <c r="F6169" s="1" t="s">
        <v>12077</v>
      </c>
    </row>
    <row r="6170" spans="1:6" ht="15">
      <c r="A6170" s="26" t="s">
        <v>18249</v>
      </c>
      <c r="B6170" s="34" t="s">
        <v>17222</v>
      </c>
      <c r="C6170" s="34">
        <v>10620208</v>
      </c>
      <c r="D6170" s="1">
        <v>2026</v>
      </c>
      <c r="E6170" s="1" t="s">
        <v>49</v>
      </c>
      <c r="F6170" s="1" t="s">
        <v>12077</v>
      </c>
    </row>
    <row r="6171" spans="1:6" ht="15">
      <c r="A6171" s="26" t="s">
        <v>18250</v>
      </c>
      <c r="B6171" s="34" t="s">
        <v>17222</v>
      </c>
      <c r="C6171" s="34">
        <v>10620208</v>
      </c>
      <c r="D6171" s="1">
        <v>2026</v>
      </c>
      <c r="E6171" s="1" t="s">
        <v>49</v>
      </c>
      <c r="F6171" s="1" t="s">
        <v>12077</v>
      </c>
    </row>
    <row r="6172" spans="1:6" ht="15">
      <c r="A6172" s="26" t="s">
        <v>18251</v>
      </c>
      <c r="B6172" s="34" t="s">
        <v>17222</v>
      </c>
      <c r="C6172" s="34">
        <v>10620208</v>
      </c>
      <c r="D6172" s="1">
        <v>2026</v>
      </c>
      <c r="E6172" s="1" t="s">
        <v>49</v>
      </c>
      <c r="F6172" s="1" t="s">
        <v>12077</v>
      </c>
    </row>
    <row r="6173" spans="1:6" ht="15">
      <c r="A6173" s="26" t="s">
        <v>18252</v>
      </c>
      <c r="B6173" s="34" t="s">
        <v>17222</v>
      </c>
      <c r="C6173" s="34">
        <v>10620208</v>
      </c>
      <c r="D6173" s="1">
        <v>2026</v>
      </c>
      <c r="E6173" s="1" t="s">
        <v>49</v>
      </c>
      <c r="F6173" s="1" t="s">
        <v>12077</v>
      </c>
    </row>
    <row r="6174" spans="1:6" ht="15">
      <c r="A6174" s="26" t="s">
        <v>18253</v>
      </c>
      <c r="B6174" s="34" t="s">
        <v>17222</v>
      </c>
      <c r="C6174" s="34">
        <v>10620208</v>
      </c>
      <c r="D6174" s="1">
        <v>2026</v>
      </c>
      <c r="E6174" s="1" t="s">
        <v>49</v>
      </c>
      <c r="F6174" s="1" t="s">
        <v>12077</v>
      </c>
    </row>
    <row r="6175" spans="1:6" ht="15">
      <c r="A6175" s="26" t="s">
        <v>18254</v>
      </c>
      <c r="B6175" s="34" t="s">
        <v>17222</v>
      </c>
      <c r="C6175" s="34">
        <v>10620208</v>
      </c>
      <c r="D6175" s="1">
        <v>2026</v>
      </c>
      <c r="E6175" s="1" t="s">
        <v>49</v>
      </c>
      <c r="F6175" s="1" t="s">
        <v>12077</v>
      </c>
    </row>
    <row r="6176" spans="1:6" ht="15">
      <c r="A6176" s="26" t="s">
        <v>18255</v>
      </c>
      <c r="B6176" s="34" t="s">
        <v>17222</v>
      </c>
      <c r="C6176" s="34">
        <v>10620208</v>
      </c>
      <c r="D6176" s="1">
        <v>2026</v>
      </c>
      <c r="E6176" s="1" t="s">
        <v>49</v>
      </c>
      <c r="F6176" s="1" t="s">
        <v>12077</v>
      </c>
    </row>
    <row r="6177" spans="1:6" ht="15">
      <c r="A6177" s="26" t="s">
        <v>18256</v>
      </c>
      <c r="B6177" s="34" t="s">
        <v>17222</v>
      </c>
      <c r="C6177" s="34">
        <v>10620208</v>
      </c>
      <c r="D6177" s="1">
        <v>2026</v>
      </c>
      <c r="E6177" s="1" t="s">
        <v>49</v>
      </c>
      <c r="F6177" s="1" t="s">
        <v>12077</v>
      </c>
    </row>
    <row r="6178" spans="1:6" ht="15">
      <c r="A6178" s="26" t="s">
        <v>18257</v>
      </c>
      <c r="B6178" s="34" t="s">
        <v>17222</v>
      </c>
      <c r="C6178" s="34">
        <v>10620208</v>
      </c>
      <c r="D6178" s="1">
        <v>2026</v>
      </c>
      <c r="E6178" s="1" t="s">
        <v>49</v>
      </c>
      <c r="F6178" s="1" t="s">
        <v>12077</v>
      </c>
    </row>
    <row r="6179" spans="1:6" ht="15">
      <c r="A6179" s="26" t="s">
        <v>18258</v>
      </c>
      <c r="B6179" s="34" t="s">
        <v>17222</v>
      </c>
      <c r="C6179" s="34">
        <v>10620208</v>
      </c>
      <c r="D6179" s="1">
        <v>2026</v>
      </c>
      <c r="E6179" s="1" t="s">
        <v>49</v>
      </c>
      <c r="F6179" s="1" t="s">
        <v>12077</v>
      </c>
    </row>
    <row r="6180" spans="1:6" ht="15">
      <c r="A6180" s="26" t="s">
        <v>18259</v>
      </c>
      <c r="B6180" s="34" t="s">
        <v>17222</v>
      </c>
      <c r="C6180" s="34">
        <v>10620208</v>
      </c>
      <c r="D6180" s="1">
        <v>2026</v>
      </c>
      <c r="E6180" s="1" t="s">
        <v>49</v>
      </c>
      <c r="F6180" s="1" t="s">
        <v>12077</v>
      </c>
    </row>
    <row r="6181" spans="1:6" ht="15">
      <c r="A6181" s="26" t="s">
        <v>18260</v>
      </c>
      <c r="B6181" s="34" t="s">
        <v>17222</v>
      </c>
      <c r="C6181" s="34">
        <v>10620208</v>
      </c>
      <c r="D6181" s="1">
        <v>2026</v>
      </c>
      <c r="E6181" s="1" t="s">
        <v>49</v>
      </c>
      <c r="F6181" s="1" t="s">
        <v>12077</v>
      </c>
    </row>
    <row r="6182" spans="1:6" ht="15">
      <c r="A6182" s="26" t="s">
        <v>18261</v>
      </c>
      <c r="B6182" s="34" t="s">
        <v>17222</v>
      </c>
      <c r="C6182" s="34">
        <v>10620208</v>
      </c>
      <c r="D6182" s="1">
        <v>2026</v>
      </c>
      <c r="E6182" s="1" t="s">
        <v>49</v>
      </c>
      <c r="F6182" s="1" t="s">
        <v>12077</v>
      </c>
    </row>
    <row r="6183" spans="1:6" ht="15">
      <c r="A6183" s="26" t="s">
        <v>18262</v>
      </c>
      <c r="B6183" s="34" t="s">
        <v>17222</v>
      </c>
      <c r="C6183" s="34">
        <v>10620208</v>
      </c>
      <c r="D6183" s="1">
        <v>2026</v>
      </c>
      <c r="E6183" s="1" t="s">
        <v>49</v>
      </c>
      <c r="F6183" s="1" t="s">
        <v>12077</v>
      </c>
    </row>
    <row r="6184" spans="1:6" ht="15">
      <c r="A6184" s="26" t="s">
        <v>18263</v>
      </c>
      <c r="B6184" s="34" t="s">
        <v>17222</v>
      </c>
      <c r="C6184" s="34">
        <v>10620208</v>
      </c>
      <c r="D6184" s="1">
        <v>2026</v>
      </c>
      <c r="E6184" s="1" t="s">
        <v>49</v>
      </c>
      <c r="F6184" s="1" t="s">
        <v>12077</v>
      </c>
    </row>
    <row r="6185" spans="1:6" ht="15">
      <c r="A6185" s="26" t="s">
        <v>18264</v>
      </c>
      <c r="B6185" s="34" t="s">
        <v>17222</v>
      </c>
      <c r="C6185" s="34">
        <v>10620208</v>
      </c>
      <c r="D6185" s="1">
        <v>2026</v>
      </c>
      <c r="E6185" s="1" t="s">
        <v>49</v>
      </c>
      <c r="F6185" s="1" t="s">
        <v>12077</v>
      </c>
    </row>
    <row r="6186" spans="1:6" ht="15">
      <c r="A6186" s="26" t="s">
        <v>18265</v>
      </c>
      <c r="B6186" s="34" t="s">
        <v>17222</v>
      </c>
      <c r="C6186" s="34">
        <v>10620208</v>
      </c>
      <c r="D6186" s="1">
        <v>2026</v>
      </c>
      <c r="E6186" s="1" t="s">
        <v>49</v>
      </c>
      <c r="F6186" s="1" t="s">
        <v>12077</v>
      </c>
    </row>
    <row r="6187" spans="1:6" ht="15">
      <c r="A6187" s="26" t="s">
        <v>18266</v>
      </c>
      <c r="B6187" s="34" t="s">
        <v>17222</v>
      </c>
      <c r="C6187" s="34">
        <v>10620208</v>
      </c>
      <c r="D6187" s="1">
        <v>2026</v>
      </c>
      <c r="E6187" s="1" t="s">
        <v>49</v>
      </c>
      <c r="F6187" s="1" t="s">
        <v>12077</v>
      </c>
    </row>
    <row r="6188" spans="1:6" ht="15">
      <c r="A6188" s="26" t="s">
        <v>18267</v>
      </c>
      <c r="B6188" s="34" t="s">
        <v>17222</v>
      </c>
      <c r="C6188" s="34">
        <v>10620208</v>
      </c>
      <c r="D6188" s="1">
        <v>2026</v>
      </c>
      <c r="E6188" s="1" t="s">
        <v>49</v>
      </c>
      <c r="F6188" s="1" t="s">
        <v>12077</v>
      </c>
    </row>
    <row r="6189" spans="1:6" ht="15">
      <c r="A6189" s="26" t="s">
        <v>18268</v>
      </c>
      <c r="B6189" s="34" t="s">
        <v>17222</v>
      </c>
      <c r="C6189" s="34">
        <v>10620208</v>
      </c>
      <c r="D6189" s="1">
        <v>2026</v>
      </c>
      <c r="E6189" s="1" t="s">
        <v>49</v>
      </c>
      <c r="F6189" s="1" t="s">
        <v>12077</v>
      </c>
    </row>
    <row r="6190" spans="1:6" ht="15">
      <c r="A6190" s="26" t="s">
        <v>18269</v>
      </c>
      <c r="B6190" s="34" t="s">
        <v>17222</v>
      </c>
      <c r="C6190" s="34">
        <v>10620208</v>
      </c>
      <c r="D6190" s="1">
        <v>2026</v>
      </c>
      <c r="E6190" s="1" t="s">
        <v>49</v>
      </c>
      <c r="F6190" s="1" t="s">
        <v>12077</v>
      </c>
    </row>
    <row r="6191" spans="1:6" ht="15">
      <c r="A6191" s="26" t="s">
        <v>18270</v>
      </c>
      <c r="B6191" s="34" t="s">
        <v>17222</v>
      </c>
      <c r="C6191" s="34">
        <v>10620208</v>
      </c>
      <c r="D6191" s="1">
        <v>2026</v>
      </c>
      <c r="E6191" s="1" t="s">
        <v>49</v>
      </c>
      <c r="F6191" s="1" t="s">
        <v>12077</v>
      </c>
    </row>
    <row r="6192" spans="1:6" ht="15">
      <c r="A6192" s="26" t="s">
        <v>18271</v>
      </c>
      <c r="B6192" s="34" t="s">
        <v>17222</v>
      </c>
      <c r="C6192" s="34">
        <v>10620208</v>
      </c>
      <c r="D6192" s="1">
        <v>2026</v>
      </c>
      <c r="E6192" s="1" t="s">
        <v>49</v>
      </c>
      <c r="F6192" s="1" t="s">
        <v>12077</v>
      </c>
    </row>
    <row r="6193" spans="1:6" ht="15">
      <c r="A6193" s="26" t="s">
        <v>18272</v>
      </c>
      <c r="B6193" s="34" t="s">
        <v>17222</v>
      </c>
      <c r="C6193" s="34">
        <v>10620208</v>
      </c>
      <c r="D6193" s="1">
        <v>2026</v>
      </c>
      <c r="E6193" s="1" t="s">
        <v>49</v>
      </c>
      <c r="F6193" s="1" t="s">
        <v>12077</v>
      </c>
    </row>
    <row r="6194" spans="1:6" ht="15">
      <c r="A6194" s="26" t="s">
        <v>18273</v>
      </c>
      <c r="B6194" s="34" t="s">
        <v>17222</v>
      </c>
      <c r="C6194" s="34">
        <v>10620208</v>
      </c>
      <c r="D6194" s="1">
        <v>2026</v>
      </c>
      <c r="E6194" s="1" t="s">
        <v>49</v>
      </c>
      <c r="F6194" s="1" t="s">
        <v>12077</v>
      </c>
    </row>
    <row r="6195" spans="1:6" ht="15">
      <c r="A6195" s="26" t="s">
        <v>18274</v>
      </c>
      <c r="B6195" s="34" t="s">
        <v>17222</v>
      </c>
      <c r="C6195" s="34">
        <v>10620208</v>
      </c>
      <c r="D6195" s="1">
        <v>2026</v>
      </c>
      <c r="E6195" s="1" t="s">
        <v>49</v>
      </c>
      <c r="F6195" s="1" t="s">
        <v>12077</v>
      </c>
    </row>
    <row r="6196" spans="1:6" ht="15">
      <c r="A6196" s="26" t="s">
        <v>18275</v>
      </c>
      <c r="B6196" s="34" t="s">
        <v>17222</v>
      </c>
      <c r="C6196" s="34">
        <v>10620208</v>
      </c>
      <c r="D6196" s="1">
        <v>2026</v>
      </c>
      <c r="E6196" s="1" t="s">
        <v>49</v>
      </c>
      <c r="F6196" s="1" t="s">
        <v>12077</v>
      </c>
    </row>
    <row r="6197" spans="1:6" ht="15">
      <c r="A6197" s="26" t="s">
        <v>18276</v>
      </c>
      <c r="B6197" s="34" t="s">
        <v>17222</v>
      </c>
      <c r="C6197" s="34">
        <v>10620208</v>
      </c>
      <c r="D6197" s="1">
        <v>2026</v>
      </c>
      <c r="E6197" s="1" t="s">
        <v>49</v>
      </c>
      <c r="F6197" s="1" t="s">
        <v>12077</v>
      </c>
    </row>
    <row r="6198" spans="1:6" ht="15">
      <c r="A6198" s="26" t="s">
        <v>18277</v>
      </c>
      <c r="B6198" s="34" t="s">
        <v>17222</v>
      </c>
      <c r="C6198" s="34">
        <v>10620208</v>
      </c>
      <c r="D6198" s="1">
        <v>2026</v>
      </c>
      <c r="E6198" s="1" t="s">
        <v>49</v>
      </c>
      <c r="F6198" s="1" t="s">
        <v>12077</v>
      </c>
    </row>
    <row r="6199" spans="1:6" ht="15">
      <c r="A6199" s="26" t="s">
        <v>18278</v>
      </c>
      <c r="B6199" s="34" t="s">
        <v>17222</v>
      </c>
      <c r="C6199" s="34">
        <v>10620208</v>
      </c>
      <c r="D6199" s="1">
        <v>2026</v>
      </c>
      <c r="E6199" s="1" t="s">
        <v>49</v>
      </c>
      <c r="F6199" s="1" t="s">
        <v>12077</v>
      </c>
    </row>
    <row r="6200" spans="1:6" ht="15">
      <c r="A6200" s="26" t="s">
        <v>18279</v>
      </c>
      <c r="B6200" s="34" t="s">
        <v>17222</v>
      </c>
      <c r="C6200" s="34">
        <v>10620208</v>
      </c>
      <c r="D6200" s="1">
        <v>2026</v>
      </c>
      <c r="E6200" s="1" t="s">
        <v>49</v>
      </c>
      <c r="F6200" s="1" t="s">
        <v>12077</v>
      </c>
    </row>
    <row r="6201" spans="1:6" ht="15">
      <c r="A6201" s="26" t="s">
        <v>18280</v>
      </c>
      <c r="B6201" s="34" t="s">
        <v>17222</v>
      </c>
      <c r="C6201" s="34">
        <v>10620208</v>
      </c>
      <c r="D6201" s="1">
        <v>2026</v>
      </c>
      <c r="E6201" s="1" t="s">
        <v>49</v>
      </c>
      <c r="F6201" s="1" t="s">
        <v>12077</v>
      </c>
    </row>
    <row r="6202" spans="1:6" ht="15">
      <c r="A6202" s="26" t="s">
        <v>18281</v>
      </c>
      <c r="B6202" s="34" t="s">
        <v>17222</v>
      </c>
      <c r="C6202" s="34">
        <v>10620208</v>
      </c>
      <c r="D6202" s="1">
        <v>2026</v>
      </c>
      <c r="E6202" s="1" t="s">
        <v>49</v>
      </c>
      <c r="F6202" s="1" t="s">
        <v>12077</v>
      </c>
    </row>
    <row r="6203" spans="1:6" ht="15">
      <c r="A6203" s="26" t="s">
        <v>18282</v>
      </c>
      <c r="B6203" s="34" t="s">
        <v>17222</v>
      </c>
      <c r="C6203" s="34">
        <v>10620208</v>
      </c>
      <c r="D6203" s="1">
        <v>2026</v>
      </c>
      <c r="E6203" s="1" t="s">
        <v>49</v>
      </c>
      <c r="F6203" s="1" t="s">
        <v>12077</v>
      </c>
    </row>
    <row r="6204" spans="1:6" ht="15">
      <c r="A6204" s="26" t="s">
        <v>18283</v>
      </c>
      <c r="B6204" s="34" t="s">
        <v>17222</v>
      </c>
      <c r="C6204" s="34">
        <v>10620208</v>
      </c>
      <c r="D6204" s="1">
        <v>2026</v>
      </c>
      <c r="E6204" s="1" t="s">
        <v>49</v>
      </c>
      <c r="F6204" s="1" t="s">
        <v>12077</v>
      </c>
    </row>
    <row r="6205" spans="1:6" ht="15">
      <c r="A6205" s="26" t="s">
        <v>18284</v>
      </c>
      <c r="B6205" s="34" t="s">
        <v>17222</v>
      </c>
      <c r="C6205" s="34">
        <v>10620208</v>
      </c>
      <c r="D6205" s="1">
        <v>2026</v>
      </c>
      <c r="E6205" s="1" t="s">
        <v>49</v>
      </c>
      <c r="F6205" s="1" t="s">
        <v>12077</v>
      </c>
    </row>
    <row r="6206" spans="1:6" ht="15">
      <c r="A6206" s="26" t="s">
        <v>18285</v>
      </c>
      <c r="B6206" s="34" t="s">
        <v>17222</v>
      </c>
      <c r="C6206" s="34">
        <v>10620208</v>
      </c>
      <c r="D6206" s="1">
        <v>2026</v>
      </c>
      <c r="E6206" s="1" t="s">
        <v>49</v>
      </c>
      <c r="F6206" s="1" t="s">
        <v>12077</v>
      </c>
    </row>
    <row r="6207" spans="1:6" ht="15">
      <c r="A6207" s="26" t="s">
        <v>18286</v>
      </c>
      <c r="B6207" s="34" t="s">
        <v>17222</v>
      </c>
      <c r="C6207" s="34">
        <v>10620208</v>
      </c>
      <c r="D6207" s="1">
        <v>2026</v>
      </c>
      <c r="E6207" s="1" t="s">
        <v>49</v>
      </c>
      <c r="F6207" s="1" t="s">
        <v>12077</v>
      </c>
    </row>
    <row r="6208" spans="1:6" ht="15">
      <c r="A6208" s="26" t="s">
        <v>18287</v>
      </c>
      <c r="B6208" s="34" t="s">
        <v>17222</v>
      </c>
      <c r="C6208" s="34">
        <v>10620208</v>
      </c>
      <c r="D6208" s="1">
        <v>2026</v>
      </c>
      <c r="E6208" s="1" t="s">
        <v>49</v>
      </c>
      <c r="F6208" s="1" t="s">
        <v>12077</v>
      </c>
    </row>
    <row r="6209" spans="1:6" ht="15">
      <c r="A6209" s="26" t="s">
        <v>18288</v>
      </c>
      <c r="B6209" s="34" t="s">
        <v>17222</v>
      </c>
      <c r="C6209" s="34">
        <v>10620208</v>
      </c>
      <c r="D6209" s="1">
        <v>2026</v>
      </c>
      <c r="E6209" s="1" t="s">
        <v>49</v>
      </c>
      <c r="F6209" s="1" t="s">
        <v>12077</v>
      </c>
    </row>
    <row r="6210" spans="1:6" ht="15">
      <c r="A6210" s="26" t="s">
        <v>18289</v>
      </c>
      <c r="B6210" s="34" t="s">
        <v>17222</v>
      </c>
      <c r="C6210" s="34">
        <v>10620208</v>
      </c>
      <c r="D6210" s="1">
        <v>2026</v>
      </c>
      <c r="E6210" s="1" t="s">
        <v>49</v>
      </c>
      <c r="F6210" s="1" t="s">
        <v>12077</v>
      </c>
    </row>
    <row r="6211" spans="1:6" ht="15">
      <c r="A6211" s="26" t="s">
        <v>18290</v>
      </c>
      <c r="B6211" s="34" t="s">
        <v>17222</v>
      </c>
      <c r="C6211" s="34">
        <v>10620208</v>
      </c>
      <c r="D6211" s="1">
        <v>2026</v>
      </c>
      <c r="E6211" s="1" t="s">
        <v>49</v>
      </c>
      <c r="F6211" s="1" t="s">
        <v>12077</v>
      </c>
    </row>
    <row r="6212" spans="1:6" ht="15">
      <c r="A6212" s="26" t="s">
        <v>18291</v>
      </c>
      <c r="B6212" s="34" t="s">
        <v>17222</v>
      </c>
      <c r="C6212" s="34">
        <v>10620208</v>
      </c>
      <c r="D6212" s="1">
        <v>2026</v>
      </c>
      <c r="E6212" s="1" t="s">
        <v>49</v>
      </c>
      <c r="F6212" s="1" t="s">
        <v>12077</v>
      </c>
    </row>
    <row r="6213" spans="1:6" ht="15">
      <c r="A6213" s="26" t="s">
        <v>18292</v>
      </c>
      <c r="B6213" s="34" t="s">
        <v>17222</v>
      </c>
      <c r="C6213" s="34">
        <v>10620208</v>
      </c>
      <c r="D6213" s="1">
        <v>2026</v>
      </c>
      <c r="E6213" s="1" t="s">
        <v>49</v>
      </c>
      <c r="F6213" s="1" t="s">
        <v>12077</v>
      </c>
    </row>
    <row r="6214" spans="1:6" ht="15">
      <c r="A6214" s="26" t="s">
        <v>18293</v>
      </c>
      <c r="B6214" s="34" t="s">
        <v>17222</v>
      </c>
      <c r="C6214" s="34">
        <v>10620208</v>
      </c>
      <c r="D6214" s="1">
        <v>2026</v>
      </c>
      <c r="E6214" s="1" t="s">
        <v>49</v>
      </c>
      <c r="F6214" s="1" t="s">
        <v>12077</v>
      </c>
    </row>
    <row r="6215" spans="1:6" ht="15">
      <c r="A6215" s="26" t="s">
        <v>18294</v>
      </c>
      <c r="B6215" s="34" t="s">
        <v>17222</v>
      </c>
      <c r="C6215" s="34">
        <v>10620208</v>
      </c>
      <c r="D6215" s="1">
        <v>2026</v>
      </c>
      <c r="E6215" s="1" t="s">
        <v>49</v>
      </c>
      <c r="F6215" s="1" t="s">
        <v>12077</v>
      </c>
    </row>
    <row r="6216" spans="1:6" ht="15">
      <c r="A6216" s="26" t="s">
        <v>18295</v>
      </c>
      <c r="B6216" s="34" t="s">
        <v>17222</v>
      </c>
      <c r="C6216" s="34">
        <v>10620208</v>
      </c>
      <c r="D6216" s="1">
        <v>2026</v>
      </c>
      <c r="E6216" s="1" t="s">
        <v>49</v>
      </c>
      <c r="F6216" s="1" t="s">
        <v>12077</v>
      </c>
    </row>
    <row r="6217" spans="1:6" ht="15">
      <c r="A6217" s="26" t="s">
        <v>18296</v>
      </c>
      <c r="B6217" s="34" t="s">
        <v>17222</v>
      </c>
      <c r="C6217" s="34">
        <v>10620208</v>
      </c>
      <c r="D6217" s="1">
        <v>2026</v>
      </c>
      <c r="E6217" s="1" t="s">
        <v>49</v>
      </c>
      <c r="F6217" s="1" t="s">
        <v>12077</v>
      </c>
    </row>
    <row r="6218" spans="1:6" ht="15">
      <c r="A6218" s="26" t="s">
        <v>18297</v>
      </c>
      <c r="B6218" s="34" t="s">
        <v>17222</v>
      </c>
      <c r="C6218" s="34">
        <v>10620208</v>
      </c>
      <c r="D6218" s="1">
        <v>2026</v>
      </c>
      <c r="E6218" s="1" t="s">
        <v>49</v>
      </c>
      <c r="F6218" s="1" t="s">
        <v>12077</v>
      </c>
    </row>
    <row r="6219" spans="1:6" ht="15">
      <c r="A6219" s="26" t="s">
        <v>18298</v>
      </c>
      <c r="B6219" s="34" t="s">
        <v>17222</v>
      </c>
      <c r="C6219" s="34">
        <v>10620208</v>
      </c>
      <c r="D6219" s="1">
        <v>2026</v>
      </c>
      <c r="E6219" s="1" t="s">
        <v>49</v>
      </c>
      <c r="F6219" s="1" t="s">
        <v>12077</v>
      </c>
    </row>
    <row r="6220" spans="1:6" ht="15">
      <c r="A6220" s="26" t="s">
        <v>18299</v>
      </c>
      <c r="B6220" s="34" t="s">
        <v>17222</v>
      </c>
      <c r="C6220" s="34">
        <v>10620208</v>
      </c>
      <c r="D6220" s="1">
        <v>2026</v>
      </c>
      <c r="E6220" s="1" t="s">
        <v>49</v>
      </c>
      <c r="F6220" s="1" t="s">
        <v>12077</v>
      </c>
    </row>
    <row r="6221" spans="1:6" ht="15">
      <c r="A6221" s="26" t="s">
        <v>18300</v>
      </c>
      <c r="B6221" s="34" t="s">
        <v>17222</v>
      </c>
      <c r="C6221" s="34">
        <v>10620208</v>
      </c>
      <c r="D6221" s="1">
        <v>2026</v>
      </c>
      <c r="E6221" s="1" t="s">
        <v>49</v>
      </c>
      <c r="F6221" s="1" t="s">
        <v>12077</v>
      </c>
    </row>
    <row r="6222" spans="1:6" ht="15">
      <c r="A6222" s="26" t="s">
        <v>18301</v>
      </c>
      <c r="B6222" s="34" t="s">
        <v>17222</v>
      </c>
      <c r="C6222" s="34">
        <v>10620208</v>
      </c>
      <c r="D6222" s="1">
        <v>2026</v>
      </c>
      <c r="E6222" s="1" t="s">
        <v>49</v>
      </c>
      <c r="F6222" s="1" t="s">
        <v>12077</v>
      </c>
    </row>
    <row r="6223" spans="1:6" ht="15">
      <c r="A6223" s="26" t="s">
        <v>18302</v>
      </c>
      <c r="B6223" s="34" t="s">
        <v>17222</v>
      </c>
      <c r="C6223" s="34">
        <v>10620208</v>
      </c>
      <c r="D6223" s="1">
        <v>2026</v>
      </c>
      <c r="E6223" s="1" t="s">
        <v>49</v>
      </c>
      <c r="F6223" s="1" t="s">
        <v>12077</v>
      </c>
    </row>
    <row r="6224" spans="1:6" ht="15">
      <c r="A6224" s="26" t="s">
        <v>18303</v>
      </c>
      <c r="B6224" s="34" t="s">
        <v>17222</v>
      </c>
      <c r="C6224" s="34">
        <v>10620208</v>
      </c>
      <c r="D6224" s="1">
        <v>2026</v>
      </c>
      <c r="E6224" s="1" t="s">
        <v>49</v>
      </c>
      <c r="F6224" s="1" t="s">
        <v>12077</v>
      </c>
    </row>
    <row r="6225" spans="1:6" ht="15">
      <c r="A6225" s="26" t="s">
        <v>18304</v>
      </c>
      <c r="B6225" s="34" t="s">
        <v>17222</v>
      </c>
      <c r="C6225" s="34">
        <v>10620208</v>
      </c>
      <c r="D6225" s="1">
        <v>2026</v>
      </c>
      <c r="E6225" s="1" t="s">
        <v>49</v>
      </c>
      <c r="F6225" s="1" t="s">
        <v>12077</v>
      </c>
    </row>
    <row r="6226" spans="1:6" ht="15">
      <c r="A6226" s="26" t="s">
        <v>18305</v>
      </c>
      <c r="B6226" s="34" t="s">
        <v>17222</v>
      </c>
      <c r="C6226" s="34">
        <v>10620208</v>
      </c>
      <c r="D6226" s="1">
        <v>2026</v>
      </c>
      <c r="E6226" s="1" t="s">
        <v>49</v>
      </c>
      <c r="F6226" s="1" t="s">
        <v>12077</v>
      </c>
    </row>
    <row r="6227" spans="1:6" ht="15">
      <c r="A6227" s="26" t="s">
        <v>18306</v>
      </c>
      <c r="B6227" s="34" t="s">
        <v>17222</v>
      </c>
      <c r="C6227" s="34">
        <v>10620208</v>
      </c>
      <c r="D6227" s="1">
        <v>2026</v>
      </c>
      <c r="E6227" s="1" t="s">
        <v>49</v>
      </c>
      <c r="F6227" s="1" t="s">
        <v>12077</v>
      </c>
    </row>
    <row r="6228" spans="1:6" ht="15">
      <c r="A6228" s="26" t="s">
        <v>18307</v>
      </c>
      <c r="B6228" s="34" t="s">
        <v>17222</v>
      </c>
      <c r="C6228" s="34">
        <v>10620208</v>
      </c>
      <c r="D6228" s="1">
        <v>2026</v>
      </c>
      <c r="E6228" s="1" t="s">
        <v>49</v>
      </c>
      <c r="F6228" s="1" t="s">
        <v>12077</v>
      </c>
    </row>
    <row r="6229" spans="1:6" ht="15">
      <c r="A6229" s="26" t="s">
        <v>18308</v>
      </c>
      <c r="B6229" s="34" t="s">
        <v>17222</v>
      </c>
      <c r="C6229" s="34">
        <v>10620208</v>
      </c>
      <c r="D6229" s="1">
        <v>2026</v>
      </c>
      <c r="E6229" s="1" t="s">
        <v>49</v>
      </c>
      <c r="F6229" s="1" t="s">
        <v>12077</v>
      </c>
    </row>
    <row r="6230" spans="1:6" ht="15">
      <c r="A6230" s="26" t="s">
        <v>18309</v>
      </c>
      <c r="B6230" s="34" t="s">
        <v>17222</v>
      </c>
      <c r="C6230" s="34">
        <v>10620208</v>
      </c>
      <c r="D6230" s="1">
        <v>2026</v>
      </c>
      <c r="E6230" s="1" t="s">
        <v>49</v>
      </c>
      <c r="F6230" s="1" t="s">
        <v>12077</v>
      </c>
    </row>
    <row r="6231" spans="1:6" ht="15">
      <c r="A6231" s="26" t="s">
        <v>18310</v>
      </c>
      <c r="B6231" s="34" t="s">
        <v>17222</v>
      </c>
      <c r="C6231" s="34">
        <v>10620208</v>
      </c>
      <c r="D6231" s="1">
        <v>2026</v>
      </c>
      <c r="E6231" s="1" t="s">
        <v>49</v>
      </c>
      <c r="F6231" s="1" t="s">
        <v>12077</v>
      </c>
    </row>
    <row r="6232" spans="1:6" ht="15">
      <c r="A6232" s="26" t="s">
        <v>18311</v>
      </c>
      <c r="B6232" s="34" t="s">
        <v>17222</v>
      </c>
      <c r="C6232" s="34">
        <v>10620208</v>
      </c>
      <c r="D6232" s="1">
        <v>2026</v>
      </c>
      <c r="E6232" s="1" t="s">
        <v>49</v>
      </c>
      <c r="F6232" s="1" t="s">
        <v>12077</v>
      </c>
    </row>
    <row r="6233" spans="1:6" ht="15">
      <c r="A6233" s="26" t="s">
        <v>18312</v>
      </c>
      <c r="B6233" s="34" t="s">
        <v>17222</v>
      </c>
      <c r="C6233" s="34">
        <v>10620208</v>
      </c>
      <c r="D6233" s="1">
        <v>2026</v>
      </c>
      <c r="E6233" s="1" t="s">
        <v>49</v>
      </c>
      <c r="F6233" s="1" t="s">
        <v>12077</v>
      </c>
    </row>
    <row r="6234" spans="1:6" ht="15">
      <c r="A6234" s="26" t="s">
        <v>18313</v>
      </c>
      <c r="B6234" s="34" t="s">
        <v>17222</v>
      </c>
      <c r="C6234" s="34">
        <v>10620208</v>
      </c>
      <c r="D6234" s="1">
        <v>2026</v>
      </c>
      <c r="E6234" s="1" t="s">
        <v>49</v>
      </c>
      <c r="F6234" s="1" t="s">
        <v>12077</v>
      </c>
    </row>
    <row r="6235" spans="1:6" ht="15">
      <c r="A6235" s="26" t="s">
        <v>18314</v>
      </c>
      <c r="B6235" s="34" t="s">
        <v>17222</v>
      </c>
      <c r="C6235" s="34">
        <v>10620208</v>
      </c>
      <c r="D6235" s="1">
        <v>2026</v>
      </c>
      <c r="E6235" s="1" t="s">
        <v>49</v>
      </c>
      <c r="F6235" s="1" t="s">
        <v>12077</v>
      </c>
    </row>
    <row r="6236" spans="1:6" ht="15">
      <c r="A6236" s="26" t="s">
        <v>18315</v>
      </c>
      <c r="B6236" s="34" t="s">
        <v>17222</v>
      </c>
      <c r="C6236" s="34">
        <v>10620208</v>
      </c>
      <c r="D6236" s="1">
        <v>2026</v>
      </c>
      <c r="E6236" s="1" t="s">
        <v>49</v>
      </c>
      <c r="F6236" s="1" t="s">
        <v>12077</v>
      </c>
    </row>
    <row r="6237" spans="1:6" ht="15">
      <c r="A6237" s="26" t="s">
        <v>18316</v>
      </c>
      <c r="B6237" s="34" t="s">
        <v>17222</v>
      </c>
      <c r="C6237" s="34">
        <v>10620208</v>
      </c>
      <c r="D6237" s="1">
        <v>2026</v>
      </c>
      <c r="E6237" s="1" t="s">
        <v>49</v>
      </c>
      <c r="F6237" s="1" t="s">
        <v>12077</v>
      </c>
    </row>
    <row r="6238" spans="1:6" ht="15">
      <c r="A6238" s="26" t="s">
        <v>18317</v>
      </c>
      <c r="B6238" s="34" t="s">
        <v>17222</v>
      </c>
      <c r="C6238" s="34">
        <v>10620208</v>
      </c>
      <c r="D6238" s="1">
        <v>2026</v>
      </c>
      <c r="E6238" s="1" t="s">
        <v>49</v>
      </c>
      <c r="F6238" s="1" t="s">
        <v>12077</v>
      </c>
    </row>
    <row r="6239" spans="1:6" ht="15">
      <c r="A6239" s="26" t="s">
        <v>18318</v>
      </c>
      <c r="B6239" s="34" t="s">
        <v>17222</v>
      </c>
      <c r="C6239" s="34">
        <v>10620208</v>
      </c>
      <c r="D6239" s="1">
        <v>2026</v>
      </c>
      <c r="E6239" s="1" t="s">
        <v>49</v>
      </c>
      <c r="F6239" s="1" t="s">
        <v>12077</v>
      </c>
    </row>
    <row r="6240" spans="1:6" ht="15">
      <c r="A6240" s="26" t="s">
        <v>18319</v>
      </c>
      <c r="B6240" s="34" t="s">
        <v>17222</v>
      </c>
      <c r="C6240" s="34">
        <v>10620208</v>
      </c>
      <c r="D6240" s="1">
        <v>2026</v>
      </c>
      <c r="E6240" s="1" t="s">
        <v>49</v>
      </c>
      <c r="F6240" s="1" t="s">
        <v>12077</v>
      </c>
    </row>
    <row r="6241" spans="1:6" ht="15">
      <c r="A6241" s="26" t="s">
        <v>18320</v>
      </c>
      <c r="B6241" s="34" t="s">
        <v>17222</v>
      </c>
      <c r="C6241" s="34">
        <v>10620208</v>
      </c>
      <c r="D6241" s="1">
        <v>2026</v>
      </c>
      <c r="E6241" s="1" t="s">
        <v>49</v>
      </c>
      <c r="F6241" s="1" t="s">
        <v>12077</v>
      </c>
    </row>
    <row r="6242" spans="1:6" ht="15">
      <c r="A6242" s="26" t="s">
        <v>18321</v>
      </c>
      <c r="B6242" s="34" t="s">
        <v>17222</v>
      </c>
      <c r="C6242" s="34">
        <v>10620208</v>
      </c>
      <c r="D6242" s="1">
        <v>2026</v>
      </c>
      <c r="E6242" s="1" t="s">
        <v>49</v>
      </c>
      <c r="F6242" s="1" t="s">
        <v>12077</v>
      </c>
    </row>
    <row r="6243" spans="1:6" ht="15">
      <c r="A6243" s="26" t="s">
        <v>18322</v>
      </c>
      <c r="B6243" s="34" t="s">
        <v>17222</v>
      </c>
      <c r="C6243" s="34">
        <v>10620208</v>
      </c>
      <c r="D6243" s="1">
        <v>2026</v>
      </c>
      <c r="E6243" s="1" t="s">
        <v>49</v>
      </c>
      <c r="F6243" s="1" t="s">
        <v>12077</v>
      </c>
    </row>
    <row r="6244" spans="1:6" ht="15">
      <c r="A6244" s="26" t="s">
        <v>18323</v>
      </c>
      <c r="B6244" s="34" t="s">
        <v>17222</v>
      </c>
      <c r="C6244" s="34">
        <v>10620208</v>
      </c>
      <c r="D6244" s="1">
        <v>2026</v>
      </c>
      <c r="E6244" s="1" t="s">
        <v>49</v>
      </c>
      <c r="F6244" s="1" t="s">
        <v>12077</v>
      </c>
    </row>
    <row r="6245" spans="1:6" ht="15">
      <c r="A6245" s="26" t="s">
        <v>18324</v>
      </c>
      <c r="B6245" s="34" t="s">
        <v>17222</v>
      </c>
      <c r="C6245" s="34">
        <v>10620208</v>
      </c>
      <c r="D6245" s="1">
        <v>2026</v>
      </c>
      <c r="E6245" s="1" t="s">
        <v>49</v>
      </c>
      <c r="F6245" s="1" t="s">
        <v>12077</v>
      </c>
    </row>
    <row r="6246" spans="1:6" ht="15">
      <c r="A6246" s="26" t="s">
        <v>18325</v>
      </c>
      <c r="B6246" s="34" t="s">
        <v>17222</v>
      </c>
      <c r="C6246" s="34">
        <v>10620208</v>
      </c>
      <c r="D6246" s="1">
        <v>2026</v>
      </c>
      <c r="E6246" s="1" t="s">
        <v>49</v>
      </c>
      <c r="F6246" s="1" t="s">
        <v>12077</v>
      </c>
    </row>
    <row r="6247" spans="1:6" ht="15">
      <c r="A6247" s="26" t="s">
        <v>18326</v>
      </c>
      <c r="B6247" s="34" t="s">
        <v>17222</v>
      </c>
      <c r="C6247" s="34">
        <v>10620208</v>
      </c>
      <c r="D6247" s="1">
        <v>2026</v>
      </c>
      <c r="E6247" s="1" t="s">
        <v>49</v>
      </c>
      <c r="F6247" s="1" t="s">
        <v>12077</v>
      </c>
    </row>
    <row r="6248" spans="1:6" ht="15">
      <c r="A6248" s="26" t="s">
        <v>18327</v>
      </c>
      <c r="B6248" s="34" t="s">
        <v>17222</v>
      </c>
      <c r="C6248" s="34">
        <v>10620208</v>
      </c>
      <c r="D6248" s="1">
        <v>2026</v>
      </c>
      <c r="E6248" s="1" t="s">
        <v>49</v>
      </c>
      <c r="F6248" s="1" t="s">
        <v>12077</v>
      </c>
    </row>
    <row r="6249" spans="1:6" ht="15">
      <c r="A6249" s="26" t="s">
        <v>18328</v>
      </c>
      <c r="B6249" s="34" t="s">
        <v>17222</v>
      </c>
      <c r="C6249" s="34">
        <v>10620208</v>
      </c>
      <c r="D6249" s="1">
        <v>2026</v>
      </c>
      <c r="E6249" s="1" t="s">
        <v>49</v>
      </c>
      <c r="F6249" s="1" t="s">
        <v>12077</v>
      </c>
    </row>
    <row r="6250" spans="1:6" ht="15">
      <c r="A6250" s="26" t="s">
        <v>18329</v>
      </c>
      <c r="B6250" s="34" t="s">
        <v>17222</v>
      </c>
      <c r="C6250" s="34">
        <v>10620208</v>
      </c>
      <c r="D6250" s="1">
        <v>2026</v>
      </c>
      <c r="E6250" s="1" t="s">
        <v>49</v>
      </c>
      <c r="F6250" s="1" t="s">
        <v>12077</v>
      </c>
    </row>
    <row r="6251" spans="1:6" ht="15">
      <c r="A6251" s="26" t="s">
        <v>18330</v>
      </c>
      <c r="B6251" s="34" t="s">
        <v>17222</v>
      </c>
      <c r="C6251" s="34">
        <v>10620208</v>
      </c>
      <c r="D6251" s="1">
        <v>2026</v>
      </c>
      <c r="E6251" s="1" t="s">
        <v>49</v>
      </c>
      <c r="F6251" s="1" t="s">
        <v>12077</v>
      </c>
    </row>
    <row r="6252" spans="1:6" ht="15">
      <c r="A6252" s="26" t="s">
        <v>18331</v>
      </c>
      <c r="B6252" s="34" t="s">
        <v>17222</v>
      </c>
      <c r="C6252" s="34">
        <v>10620208</v>
      </c>
      <c r="D6252" s="1">
        <v>2026</v>
      </c>
      <c r="E6252" s="1" t="s">
        <v>49</v>
      </c>
      <c r="F6252" s="1" t="s">
        <v>12077</v>
      </c>
    </row>
    <row r="6253" spans="1:6" ht="15">
      <c r="A6253" s="26" t="s">
        <v>18332</v>
      </c>
      <c r="B6253" s="34" t="s">
        <v>17222</v>
      </c>
      <c r="C6253" s="34">
        <v>10620208</v>
      </c>
      <c r="D6253" s="1">
        <v>2026</v>
      </c>
      <c r="E6253" s="1" t="s">
        <v>49</v>
      </c>
      <c r="F6253" s="1" t="s">
        <v>12077</v>
      </c>
    </row>
    <row r="6254" spans="1:6" ht="15">
      <c r="A6254" s="26" t="s">
        <v>18333</v>
      </c>
      <c r="B6254" s="34" t="s">
        <v>17222</v>
      </c>
      <c r="C6254" s="34">
        <v>10620208</v>
      </c>
      <c r="D6254" s="1">
        <v>2026</v>
      </c>
      <c r="E6254" s="1" t="s">
        <v>49</v>
      </c>
      <c r="F6254" s="1" t="s">
        <v>12077</v>
      </c>
    </row>
    <row r="6255" spans="1:6" ht="15">
      <c r="A6255" s="26" t="s">
        <v>18334</v>
      </c>
      <c r="B6255" s="34" t="s">
        <v>17222</v>
      </c>
      <c r="C6255" s="34">
        <v>10620208</v>
      </c>
      <c r="D6255" s="1">
        <v>2026</v>
      </c>
      <c r="E6255" s="1" t="s">
        <v>49</v>
      </c>
      <c r="F6255" s="1" t="s">
        <v>12077</v>
      </c>
    </row>
    <row r="6256" spans="1:6" ht="15">
      <c r="A6256" s="26" t="s">
        <v>18335</v>
      </c>
      <c r="B6256" s="34" t="s">
        <v>17222</v>
      </c>
      <c r="C6256" s="34">
        <v>10620208</v>
      </c>
      <c r="D6256" s="1">
        <v>2026</v>
      </c>
      <c r="E6256" s="1" t="s">
        <v>49</v>
      </c>
      <c r="F6256" s="1" t="s">
        <v>12077</v>
      </c>
    </row>
    <row r="6257" spans="1:6" ht="15">
      <c r="A6257" s="26" t="s">
        <v>18336</v>
      </c>
      <c r="B6257" s="34" t="s">
        <v>17222</v>
      </c>
      <c r="C6257" s="34">
        <v>10620208</v>
      </c>
      <c r="D6257" s="1">
        <v>2026</v>
      </c>
      <c r="E6257" s="1" t="s">
        <v>49</v>
      </c>
      <c r="F6257" s="1" t="s">
        <v>12077</v>
      </c>
    </row>
    <row r="6258" spans="1:6" ht="15">
      <c r="A6258" s="26" t="s">
        <v>18337</v>
      </c>
      <c r="B6258" s="34" t="s">
        <v>17222</v>
      </c>
      <c r="C6258" s="34">
        <v>10620208</v>
      </c>
      <c r="D6258" s="1">
        <v>2026</v>
      </c>
      <c r="E6258" s="1" t="s">
        <v>49</v>
      </c>
      <c r="F6258" s="1" t="s">
        <v>12077</v>
      </c>
    </row>
    <row r="6259" spans="1:6" ht="15">
      <c r="A6259" s="26" t="s">
        <v>18338</v>
      </c>
      <c r="B6259" s="34" t="s">
        <v>17222</v>
      </c>
      <c r="C6259" s="34">
        <v>10620208</v>
      </c>
      <c r="D6259" s="1">
        <v>2026</v>
      </c>
      <c r="E6259" s="1" t="s">
        <v>49</v>
      </c>
      <c r="F6259" s="1" t="s">
        <v>12077</v>
      </c>
    </row>
    <row r="6260" spans="1:6" ht="15">
      <c r="A6260" s="26" t="s">
        <v>18339</v>
      </c>
      <c r="B6260" s="34" t="s">
        <v>17222</v>
      </c>
      <c r="C6260" s="34">
        <v>10620208</v>
      </c>
      <c r="D6260" s="1">
        <v>2026</v>
      </c>
      <c r="E6260" s="1" t="s">
        <v>49</v>
      </c>
      <c r="F6260" s="1" t="s">
        <v>12077</v>
      </c>
    </row>
    <row r="6261" spans="1:6" ht="15">
      <c r="A6261" s="26" t="s">
        <v>18340</v>
      </c>
      <c r="B6261" s="34" t="s">
        <v>17222</v>
      </c>
      <c r="C6261" s="34">
        <v>10620208</v>
      </c>
      <c r="D6261" s="1">
        <v>2026</v>
      </c>
      <c r="E6261" s="1" t="s">
        <v>49</v>
      </c>
      <c r="F6261" s="1" t="s">
        <v>12077</v>
      </c>
    </row>
    <row r="6262" spans="1:6" ht="15">
      <c r="A6262" s="26" t="s">
        <v>18341</v>
      </c>
      <c r="B6262" s="34" t="s">
        <v>17222</v>
      </c>
      <c r="C6262" s="34">
        <v>10620208</v>
      </c>
      <c r="D6262" s="1">
        <v>2026</v>
      </c>
      <c r="E6262" s="1" t="s">
        <v>49</v>
      </c>
      <c r="F6262" s="1" t="s">
        <v>12077</v>
      </c>
    </row>
    <row r="6263" spans="1:6" ht="15">
      <c r="A6263" s="26" t="s">
        <v>18342</v>
      </c>
      <c r="B6263" s="34" t="s">
        <v>17222</v>
      </c>
      <c r="C6263" s="34">
        <v>10620208</v>
      </c>
      <c r="D6263" s="1">
        <v>2026</v>
      </c>
      <c r="E6263" s="1" t="s">
        <v>49</v>
      </c>
      <c r="F6263" s="1" t="s">
        <v>12077</v>
      </c>
    </row>
    <row r="6264" spans="1:6" ht="15">
      <c r="A6264" s="26" t="s">
        <v>18343</v>
      </c>
      <c r="B6264" s="34" t="s">
        <v>17222</v>
      </c>
      <c r="C6264" s="34">
        <v>10620208</v>
      </c>
      <c r="D6264" s="1">
        <v>2026</v>
      </c>
      <c r="E6264" s="1" t="s">
        <v>49</v>
      </c>
      <c r="F6264" s="1" t="s">
        <v>12077</v>
      </c>
    </row>
    <row r="6265" spans="1:6" ht="15">
      <c r="A6265" s="26" t="s">
        <v>18344</v>
      </c>
      <c r="B6265" s="34" t="s">
        <v>17222</v>
      </c>
      <c r="C6265" s="34">
        <v>10620208</v>
      </c>
      <c r="D6265" s="1">
        <v>2026</v>
      </c>
      <c r="E6265" s="1" t="s">
        <v>49</v>
      </c>
      <c r="F6265" s="1" t="s">
        <v>12077</v>
      </c>
    </row>
    <row r="6266" spans="1:6" ht="15">
      <c r="A6266" s="26" t="s">
        <v>18345</v>
      </c>
      <c r="B6266" s="34" t="s">
        <v>17222</v>
      </c>
      <c r="C6266" s="34">
        <v>10620208</v>
      </c>
      <c r="D6266" s="1">
        <v>2026</v>
      </c>
      <c r="E6266" s="1" t="s">
        <v>49</v>
      </c>
      <c r="F6266" s="1" t="s">
        <v>12077</v>
      </c>
    </row>
    <row r="6267" spans="1:6" ht="15">
      <c r="A6267" s="26" t="s">
        <v>18346</v>
      </c>
      <c r="B6267" s="34" t="s">
        <v>17222</v>
      </c>
      <c r="C6267" s="34">
        <v>10620208</v>
      </c>
      <c r="D6267" s="1">
        <v>2026</v>
      </c>
      <c r="E6267" s="1" t="s">
        <v>49</v>
      </c>
      <c r="F6267" s="1" t="s">
        <v>12077</v>
      </c>
    </row>
    <row r="6268" spans="1:6" ht="15">
      <c r="A6268" s="26" t="s">
        <v>18347</v>
      </c>
      <c r="B6268" s="34" t="s">
        <v>17222</v>
      </c>
      <c r="C6268" s="34">
        <v>10620208</v>
      </c>
      <c r="D6268" s="1">
        <v>2026</v>
      </c>
      <c r="E6268" s="1" t="s">
        <v>49</v>
      </c>
      <c r="F6268" s="1" t="s">
        <v>12077</v>
      </c>
    </row>
    <row r="6269" spans="1:6" ht="15">
      <c r="A6269" s="26" t="s">
        <v>18348</v>
      </c>
      <c r="B6269" s="34" t="s">
        <v>17222</v>
      </c>
      <c r="C6269" s="34">
        <v>10620208</v>
      </c>
      <c r="D6269" s="1">
        <v>2026</v>
      </c>
      <c r="E6269" s="1" t="s">
        <v>49</v>
      </c>
      <c r="F6269" s="1" t="s">
        <v>12077</v>
      </c>
    </row>
    <row r="6270" spans="1:6" ht="15">
      <c r="A6270" s="26" t="s">
        <v>18349</v>
      </c>
      <c r="B6270" s="34" t="s">
        <v>17222</v>
      </c>
      <c r="C6270" s="34">
        <v>10620208</v>
      </c>
      <c r="D6270" s="1">
        <v>2026</v>
      </c>
      <c r="E6270" s="1" t="s">
        <v>49</v>
      </c>
      <c r="F6270" s="1" t="s">
        <v>12077</v>
      </c>
    </row>
    <row r="6271" spans="1:6" ht="15">
      <c r="A6271" s="26" t="s">
        <v>18350</v>
      </c>
      <c r="B6271" s="34" t="s">
        <v>17222</v>
      </c>
      <c r="C6271" s="34">
        <v>10620208</v>
      </c>
      <c r="D6271" s="1">
        <v>2026</v>
      </c>
      <c r="E6271" s="1" t="s">
        <v>49</v>
      </c>
      <c r="F6271" s="1" t="s">
        <v>12077</v>
      </c>
    </row>
    <row r="6272" spans="1:6" ht="15">
      <c r="A6272" s="26" t="s">
        <v>18351</v>
      </c>
      <c r="B6272" s="34" t="s">
        <v>17222</v>
      </c>
      <c r="C6272" s="34">
        <v>10620208</v>
      </c>
      <c r="D6272" s="1">
        <v>2026</v>
      </c>
      <c r="E6272" s="1" t="s">
        <v>49</v>
      </c>
      <c r="F6272" s="1" t="s">
        <v>12077</v>
      </c>
    </row>
    <row r="6273" spans="1:6" ht="15">
      <c r="A6273" s="26" t="s">
        <v>18352</v>
      </c>
      <c r="B6273" s="34" t="s">
        <v>17222</v>
      </c>
      <c r="C6273" s="34">
        <v>10620208</v>
      </c>
      <c r="D6273" s="1">
        <v>2026</v>
      </c>
      <c r="E6273" s="1" t="s">
        <v>49</v>
      </c>
      <c r="F6273" s="1" t="s">
        <v>12077</v>
      </c>
    </row>
    <row r="6274" spans="1:6" ht="15">
      <c r="A6274" s="26" t="s">
        <v>18353</v>
      </c>
      <c r="B6274" s="34" t="s">
        <v>17222</v>
      </c>
      <c r="C6274" s="34">
        <v>10620208</v>
      </c>
      <c r="D6274" s="1">
        <v>2026</v>
      </c>
      <c r="E6274" s="1" t="s">
        <v>49</v>
      </c>
      <c r="F6274" s="1" t="s">
        <v>12077</v>
      </c>
    </row>
    <row r="6275" spans="1:6" ht="15">
      <c r="A6275" s="26" t="s">
        <v>18354</v>
      </c>
      <c r="B6275" s="34" t="s">
        <v>17222</v>
      </c>
      <c r="C6275" s="34">
        <v>10620208</v>
      </c>
      <c r="D6275" s="1">
        <v>2026</v>
      </c>
      <c r="E6275" s="1" t="s">
        <v>49</v>
      </c>
      <c r="F6275" s="1" t="s">
        <v>12077</v>
      </c>
    </row>
    <row r="6276" spans="1:6" ht="15">
      <c r="A6276" s="26" t="s">
        <v>18355</v>
      </c>
      <c r="B6276" s="34" t="s">
        <v>17222</v>
      </c>
      <c r="C6276" s="34">
        <v>10620208</v>
      </c>
      <c r="D6276" s="1">
        <v>2026</v>
      </c>
      <c r="E6276" s="1" t="s">
        <v>49</v>
      </c>
      <c r="F6276" s="1" t="s">
        <v>12077</v>
      </c>
    </row>
    <row r="6277" spans="1:6" ht="15">
      <c r="A6277" s="26" t="s">
        <v>18356</v>
      </c>
      <c r="B6277" s="34" t="s">
        <v>17222</v>
      </c>
      <c r="C6277" s="34">
        <v>10620208</v>
      </c>
      <c r="D6277" s="1">
        <v>2026</v>
      </c>
      <c r="E6277" s="1" t="s">
        <v>49</v>
      </c>
      <c r="F6277" s="1" t="s">
        <v>12077</v>
      </c>
    </row>
    <row r="6278" spans="1:6" ht="15">
      <c r="A6278" s="26" t="s">
        <v>18357</v>
      </c>
      <c r="B6278" s="34" t="s">
        <v>17222</v>
      </c>
      <c r="C6278" s="34">
        <v>10620208</v>
      </c>
      <c r="D6278" s="1">
        <v>2026</v>
      </c>
      <c r="E6278" s="1" t="s">
        <v>49</v>
      </c>
      <c r="F6278" s="1" t="s">
        <v>12077</v>
      </c>
    </row>
    <row r="6279" spans="1:6" ht="15">
      <c r="A6279" s="26" t="s">
        <v>18358</v>
      </c>
      <c r="B6279" s="34" t="s">
        <v>17222</v>
      </c>
      <c r="C6279" s="34">
        <v>10620208</v>
      </c>
      <c r="D6279" s="1">
        <v>2026</v>
      </c>
      <c r="E6279" s="1" t="s">
        <v>49</v>
      </c>
      <c r="F6279" s="1" t="s">
        <v>12077</v>
      </c>
    </row>
    <row r="6280" spans="1:6" ht="15">
      <c r="A6280" s="26" t="s">
        <v>18359</v>
      </c>
      <c r="B6280" s="34" t="s">
        <v>17222</v>
      </c>
      <c r="C6280" s="34">
        <v>10620208</v>
      </c>
      <c r="D6280" s="1">
        <v>2026</v>
      </c>
      <c r="E6280" s="1" t="s">
        <v>49</v>
      </c>
      <c r="F6280" s="1" t="s">
        <v>12077</v>
      </c>
    </row>
    <row r="6281" spans="1:6" ht="15">
      <c r="A6281" s="26" t="s">
        <v>18360</v>
      </c>
      <c r="B6281" s="34" t="s">
        <v>17222</v>
      </c>
      <c r="C6281" s="34">
        <v>10620208</v>
      </c>
      <c r="D6281" s="1">
        <v>2026</v>
      </c>
      <c r="E6281" s="1" t="s">
        <v>49</v>
      </c>
      <c r="F6281" s="1" t="s">
        <v>12077</v>
      </c>
    </row>
    <row r="6282" spans="1:6" ht="15">
      <c r="A6282" s="26" t="s">
        <v>18361</v>
      </c>
      <c r="B6282" s="34" t="s">
        <v>17222</v>
      </c>
      <c r="C6282" s="34">
        <v>10620208</v>
      </c>
      <c r="D6282" s="1">
        <v>2026</v>
      </c>
      <c r="E6282" s="1" t="s">
        <v>49</v>
      </c>
      <c r="F6282" s="1" t="s">
        <v>12077</v>
      </c>
    </row>
    <row r="6283" spans="1:6" ht="15">
      <c r="A6283" s="26" t="s">
        <v>18362</v>
      </c>
      <c r="B6283" s="34" t="s">
        <v>17222</v>
      </c>
      <c r="C6283" s="34">
        <v>10620208</v>
      </c>
      <c r="D6283" s="1">
        <v>2026</v>
      </c>
      <c r="E6283" s="1" t="s">
        <v>49</v>
      </c>
      <c r="F6283" s="1" t="s">
        <v>12077</v>
      </c>
    </row>
    <row r="6284" spans="1:6" ht="15">
      <c r="A6284" s="26" t="s">
        <v>18363</v>
      </c>
      <c r="B6284" s="34" t="s">
        <v>17222</v>
      </c>
      <c r="C6284" s="34">
        <v>10620208</v>
      </c>
      <c r="D6284" s="1">
        <v>2026</v>
      </c>
      <c r="E6284" s="1" t="s">
        <v>49</v>
      </c>
      <c r="F6284" s="1" t="s">
        <v>12077</v>
      </c>
    </row>
    <row r="6285" spans="1:6" ht="15">
      <c r="A6285" s="26" t="s">
        <v>18364</v>
      </c>
      <c r="B6285" s="34" t="s">
        <v>17222</v>
      </c>
      <c r="C6285" s="34">
        <v>10620208</v>
      </c>
      <c r="D6285" s="1">
        <v>2026</v>
      </c>
      <c r="E6285" s="1" t="s">
        <v>49</v>
      </c>
      <c r="F6285" s="1" t="s">
        <v>12077</v>
      </c>
    </row>
    <row r="6286" spans="1:6" ht="15">
      <c r="A6286" s="26" t="s">
        <v>18365</v>
      </c>
      <c r="B6286" s="34" t="s">
        <v>17222</v>
      </c>
      <c r="C6286" s="34">
        <v>10620208</v>
      </c>
      <c r="D6286" s="1">
        <v>2026</v>
      </c>
      <c r="E6286" s="1" t="s">
        <v>49</v>
      </c>
      <c r="F6286" s="1" t="s">
        <v>12077</v>
      </c>
    </row>
    <row r="6287" spans="1:6" ht="15">
      <c r="A6287" s="26" t="s">
        <v>18366</v>
      </c>
      <c r="B6287" s="34" t="s">
        <v>17222</v>
      </c>
      <c r="C6287" s="34">
        <v>10620208</v>
      </c>
      <c r="D6287" s="1">
        <v>2026</v>
      </c>
      <c r="E6287" s="1" t="s">
        <v>49</v>
      </c>
      <c r="F6287" s="1" t="s">
        <v>12077</v>
      </c>
    </row>
    <row r="6288" spans="1:6" ht="15">
      <c r="A6288" s="26" t="s">
        <v>18367</v>
      </c>
      <c r="B6288" s="34" t="s">
        <v>17222</v>
      </c>
      <c r="C6288" s="34">
        <v>10620208</v>
      </c>
      <c r="D6288" s="1">
        <v>2026</v>
      </c>
      <c r="E6288" s="1" t="s">
        <v>49</v>
      </c>
      <c r="F6288" s="1" t="s">
        <v>12077</v>
      </c>
    </row>
    <row r="6289" spans="1:6" ht="15">
      <c r="A6289" s="26" t="s">
        <v>18368</v>
      </c>
      <c r="B6289" s="34" t="s">
        <v>17222</v>
      </c>
      <c r="C6289" s="34">
        <v>10620208</v>
      </c>
      <c r="D6289" s="1">
        <v>2026</v>
      </c>
      <c r="E6289" s="1" t="s">
        <v>49</v>
      </c>
      <c r="F6289" s="1" t="s">
        <v>12077</v>
      </c>
    </row>
    <row r="6290" spans="1:6" ht="15">
      <c r="A6290" s="26" t="s">
        <v>18369</v>
      </c>
      <c r="B6290" s="34" t="s">
        <v>17222</v>
      </c>
      <c r="C6290" s="34">
        <v>10620208</v>
      </c>
      <c r="D6290" s="1">
        <v>2026</v>
      </c>
      <c r="E6290" s="1" t="s">
        <v>49</v>
      </c>
      <c r="F6290" s="1" t="s">
        <v>12077</v>
      </c>
    </row>
    <row r="6291" spans="1:6" ht="15">
      <c r="A6291" s="26" t="s">
        <v>18370</v>
      </c>
      <c r="B6291" s="34" t="s">
        <v>17222</v>
      </c>
      <c r="C6291" s="34">
        <v>10620208</v>
      </c>
      <c r="D6291" s="1">
        <v>2026</v>
      </c>
      <c r="E6291" s="1" t="s">
        <v>49</v>
      </c>
      <c r="F6291" s="1" t="s">
        <v>12077</v>
      </c>
    </row>
    <row r="6292" spans="1:6" ht="15">
      <c r="A6292" s="26" t="s">
        <v>18371</v>
      </c>
      <c r="B6292" s="34" t="s">
        <v>17222</v>
      </c>
      <c r="C6292" s="34">
        <v>10620208</v>
      </c>
      <c r="D6292" s="1">
        <v>2026</v>
      </c>
      <c r="E6292" s="1" t="s">
        <v>49</v>
      </c>
      <c r="F6292" s="1" t="s">
        <v>12077</v>
      </c>
    </row>
    <row r="6293" spans="1:6" ht="15">
      <c r="A6293" s="26" t="s">
        <v>18372</v>
      </c>
      <c r="B6293" s="34" t="s">
        <v>17222</v>
      </c>
      <c r="C6293" s="34">
        <v>10620208</v>
      </c>
      <c r="D6293" s="1">
        <v>2026</v>
      </c>
      <c r="E6293" s="1" t="s">
        <v>49</v>
      </c>
      <c r="F6293" s="1" t="s">
        <v>12077</v>
      </c>
    </row>
    <row r="6294" spans="1:6" ht="15">
      <c r="A6294" s="26" t="s">
        <v>18373</v>
      </c>
      <c r="B6294" s="34" t="s">
        <v>17222</v>
      </c>
      <c r="C6294" s="34">
        <v>10620208</v>
      </c>
      <c r="D6294" s="1">
        <v>2026</v>
      </c>
      <c r="E6294" s="1" t="s">
        <v>49</v>
      </c>
      <c r="F6294" s="1" t="s">
        <v>12077</v>
      </c>
    </row>
    <row r="6295" spans="1:6" ht="15">
      <c r="A6295" s="26" t="s">
        <v>18374</v>
      </c>
      <c r="B6295" s="34" t="s">
        <v>17222</v>
      </c>
      <c r="C6295" s="34">
        <v>10620208</v>
      </c>
      <c r="D6295" s="1">
        <v>2026</v>
      </c>
      <c r="E6295" s="1" t="s">
        <v>49</v>
      </c>
      <c r="F6295" s="1" t="s">
        <v>12077</v>
      </c>
    </row>
    <row r="6296" spans="1:6" ht="15">
      <c r="A6296" s="26" t="s">
        <v>18375</v>
      </c>
      <c r="B6296" s="34" t="s">
        <v>17222</v>
      </c>
      <c r="C6296" s="34">
        <v>10620208</v>
      </c>
      <c r="D6296" s="1">
        <v>2026</v>
      </c>
      <c r="E6296" s="1" t="s">
        <v>49</v>
      </c>
      <c r="F6296" s="1" t="s">
        <v>12077</v>
      </c>
    </row>
    <row r="6297" spans="1:6" ht="15">
      <c r="A6297" s="26" t="s">
        <v>18376</v>
      </c>
      <c r="B6297" s="34" t="s">
        <v>17222</v>
      </c>
      <c r="C6297" s="34">
        <v>10620208</v>
      </c>
      <c r="D6297" s="1">
        <v>2026</v>
      </c>
      <c r="E6297" s="1" t="s">
        <v>49</v>
      </c>
      <c r="F6297" s="1" t="s">
        <v>12077</v>
      </c>
    </row>
    <row r="6298" spans="1:6" ht="15">
      <c r="A6298" s="26" t="s">
        <v>18377</v>
      </c>
      <c r="B6298" s="34" t="s">
        <v>17222</v>
      </c>
      <c r="C6298" s="34">
        <v>10620208</v>
      </c>
      <c r="D6298" s="1">
        <v>2026</v>
      </c>
      <c r="E6298" s="1" t="s">
        <v>49</v>
      </c>
      <c r="F6298" s="1" t="s">
        <v>12077</v>
      </c>
    </row>
    <row r="6299" spans="1:6" ht="15">
      <c r="A6299" s="26" t="s">
        <v>18378</v>
      </c>
      <c r="B6299" s="34" t="s">
        <v>17222</v>
      </c>
      <c r="C6299" s="34">
        <v>10620208</v>
      </c>
      <c r="D6299" s="1">
        <v>2026</v>
      </c>
      <c r="E6299" s="1" t="s">
        <v>49</v>
      </c>
      <c r="F6299" s="1" t="s">
        <v>12077</v>
      </c>
    </row>
    <row r="6300" spans="1:6" ht="15">
      <c r="A6300" s="26" t="s">
        <v>18379</v>
      </c>
      <c r="B6300" s="34" t="s">
        <v>17222</v>
      </c>
      <c r="C6300" s="34">
        <v>10620208</v>
      </c>
      <c r="D6300" s="1">
        <v>2026</v>
      </c>
      <c r="E6300" s="1" t="s">
        <v>49</v>
      </c>
      <c r="F6300" s="1" t="s">
        <v>12077</v>
      </c>
    </row>
    <row r="6301" spans="1:6" ht="15">
      <c r="A6301" s="26" t="s">
        <v>18380</v>
      </c>
      <c r="B6301" s="34" t="s">
        <v>17222</v>
      </c>
      <c r="C6301" s="34">
        <v>10620208</v>
      </c>
      <c r="D6301" s="1">
        <v>2026</v>
      </c>
      <c r="E6301" s="1" t="s">
        <v>49</v>
      </c>
      <c r="F6301" s="1" t="s">
        <v>12077</v>
      </c>
    </row>
    <row r="6302" spans="1:6" ht="15">
      <c r="A6302" s="26" t="s">
        <v>18381</v>
      </c>
      <c r="B6302" s="34" t="s">
        <v>17222</v>
      </c>
      <c r="C6302" s="34">
        <v>10620208</v>
      </c>
      <c r="D6302" s="1">
        <v>2026</v>
      </c>
      <c r="E6302" s="1" t="s">
        <v>49</v>
      </c>
      <c r="F6302" s="1" t="s">
        <v>12077</v>
      </c>
    </row>
    <row r="6303" spans="1:6" ht="15">
      <c r="A6303" s="26" t="s">
        <v>18382</v>
      </c>
      <c r="B6303" s="34" t="s">
        <v>17222</v>
      </c>
      <c r="C6303" s="34">
        <v>10620208</v>
      </c>
      <c r="D6303" s="1">
        <v>2026</v>
      </c>
      <c r="E6303" s="1" t="s">
        <v>49</v>
      </c>
      <c r="F6303" s="1" t="s">
        <v>12077</v>
      </c>
    </row>
    <row r="6304" spans="1:6" ht="15">
      <c r="A6304" s="26" t="s">
        <v>18383</v>
      </c>
      <c r="B6304" s="34" t="s">
        <v>17222</v>
      </c>
      <c r="C6304" s="34">
        <v>10620208</v>
      </c>
      <c r="D6304" s="1">
        <v>2026</v>
      </c>
      <c r="E6304" s="1" t="s">
        <v>49</v>
      </c>
      <c r="F6304" s="1" t="s">
        <v>12077</v>
      </c>
    </row>
    <row r="6305" spans="1:6" ht="15">
      <c r="A6305" s="26" t="s">
        <v>18384</v>
      </c>
      <c r="B6305" s="34" t="s">
        <v>17222</v>
      </c>
      <c r="C6305" s="34">
        <v>10620208</v>
      </c>
      <c r="D6305" s="1">
        <v>2026</v>
      </c>
      <c r="E6305" s="1" t="s">
        <v>49</v>
      </c>
      <c r="F6305" s="1" t="s">
        <v>12077</v>
      </c>
    </row>
    <row r="6306" spans="1:6" ht="15">
      <c r="A6306" s="26" t="s">
        <v>18385</v>
      </c>
      <c r="B6306" s="34" t="s">
        <v>17222</v>
      </c>
      <c r="C6306" s="34">
        <v>10620208</v>
      </c>
      <c r="D6306" s="1">
        <v>2026</v>
      </c>
      <c r="E6306" s="1" t="s">
        <v>49</v>
      </c>
      <c r="F6306" s="1" t="s">
        <v>12077</v>
      </c>
    </row>
    <row r="6307" spans="1:6" ht="15">
      <c r="A6307" s="26" t="s">
        <v>18386</v>
      </c>
      <c r="B6307" s="34" t="s">
        <v>17222</v>
      </c>
      <c r="C6307" s="34">
        <v>10620208</v>
      </c>
      <c r="D6307" s="1">
        <v>2026</v>
      </c>
      <c r="E6307" s="1" t="s">
        <v>49</v>
      </c>
      <c r="F6307" s="1" t="s">
        <v>12077</v>
      </c>
    </row>
    <row r="6308" spans="1:6" ht="15">
      <c r="A6308" s="26" t="s">
        <v>18387</v>
      </c>
      <c r="B6308" s="34" t="s">
        <v>17222</v>
      </c>
      <c r="C6308" s="34">
        <v>10620208</v>
      </c>
      <c r="D6308" s="1">
        <v>2026</v>
      </c>
      <c r="E6308" s="1" t="s">
        <v>49</v>
      </c>
      <c r="F6308" s="1" t="s">
        <v>12077</v>
      </c>
    </row>
    <row r="6309" spans="1:6" ht="15">
      <c r="A6309" s="26" t="s">
        <v>18388</v>
      </c>
      <c r="B6309" s="34" t="s">
        <v>17222</v>
      </c>
      <c r="C6309" s="34">
        <v>10620208</v>
      </c>
      <c r="D6309" s="1">
        <v>2026</v>
      </c>
      <c r="E6309" s="1" t="s">
        <v>49</v>
      </c>
      <c r="F6309" s="1" t="s">
        <v>12077</v>
      </c>
    </row>
    <row r="6310" spans="1:6" ht="15">
      <c r="A6310" s="26" t="s">
        <v>18389</v>
      </c>
      <c r="B6310" s="34" t="s">
        <v>17222</v>
      </c>
      <c r="C6310" s="34">
        <v>10620208</v>
      </c>
      <c r="D6310" s="1">
        <v>2026</v>
      </c>
      <c r="E6310" s="1" t="s">
        <v>49</v>
      </c>
      <c r="F6310" s="1" t="s">
        <v>12077</v>
      </c>
    </row>
    <row r="6311" spans="1:6" ht="15">
      <c r="A6311" s="26" t="s">
        <v>18390</v>
      </c>
      <c r="B6311" s="34" t="s">
        <v>17222</v>
      </c>
      <c r="C6311" s="34">
        <v>10620208</v>
      </c>
      <c r="D6311" s="1">
        <v>2026</v>
      </c>
      <c r="E6311" s="1" t="s">
        <v>49</v>
      </c>
      <c r="F6311" s="1" t="s">
        <v>12077</v>
      </c>
    </row>
    <row r="6312" spans="1:6" ht="15">
      <c r="A6312" s="26" t="s">
        <v>18391</v>
      </c>
      <c r="B6312" s="34" t="s">
        <v>17222</v>
      </c>
      <c r="C6312" s="34">
        <v>10620208</v>
      </c>
      <c r="D6312" s="1">
        <v>2026</v>
      </c>
      <c r="E6312" s="1" t="s">
        <v>49</v>
      </c>
      <c r="F6312" s="1" t="s">
        <v>12077</v>
      </c>
    </row>
    <row r="6313" spans="1:6" ht="15">
      <c r="A6313" s="26" t="s">
        <v>18392</v>
      </c>
      <c r="B6313" s="34" t="s">
        <v>17222</v>
      </c>
      <c r="C6313" s="34">
        <v>10620208</v>
      </c>
      <c r="D6313" s="1">
        <v>2026</v>
      </c>
      <c r="E6313" s="1" t="s">
        <v>49</v>
      </c>
      <c r="F6313" s="1" t="s">
        <v>12077</v>
      </c>
    </row>
    <row r="6314" spans="1:6" ht="15">
      <c r="A6314" s="26" t="s">
        <v>18393</v>
      </c>
      <c r="B6314" s="34" t="s">
        <v>17222</v>
      </c>
      <c r="C6314" s="34">
        <v>10620208</v>
      </c>
      <c r="D6314" s="1">
        <v>2026</v>
      </c>
      <c r="E6314" s="1" t="s">
        <v>49</v>
      </c>
      <c r="F6314" s="1" t="s">
        <v>12077</v>
      </c>
    </row>
    <row r="6315" spans="1:6" ht="15">
      <c r="A6315" s="26" t="s">
        <v>18394</v>
      </c>
      <c r="B6315" s="34" t="s">
        <v>17222</v>
      </c>
      <c r="C6315" s="34">
        <v>10620208</v>
      </c>
      <c r="D6315" s="1">
        <v>2026</v>
      </c>
      <c r="E6315" s="1" t="s">
        <v>49</v>
      </c>
      <c r="F6315" s="1" t="s">
        <v>12077</v>
      </c>
    </row>
    <row r="6316" spans="1:6" ht="15">
      <c r="A6316" s="26" t="s">
        <v>18395</v>
      </c>
      <c r="B6316" s="34" t="s">
        <v>17222</v>
      </c>
      <c r="C6316" s="34">
        <v>10620208</v>
      </c>
      <c r="D6316" s="1">
        <v>2026</v>
      </c>
      <c r="E6316" s="1" t="s">
        <v>49</v>
      </c>
      <c r="F6316" s="1" t="s">
        <v>12077</v>
      </c>
    </row>
    <row r="6317" spans="1:6" ht="15">
      <c r="A6317" s="26" t="s">
        <v>18396</v>
      </c>
      <c r="B6317" s="34" t="s">
        <v>17222</v>
      </c>
      <c r="C6317" s="34">
        <v>10620208</v>
      </c>
      <c r="D6317" s="1">
        <v>2026</v>
      </c>
      <c r="E6317" s="1" t="s">
        <v>49</v>
      </c>
      <c r="F6317" s="1" t="s">
        <v>12077</v>
      </c>
    </row>
    <row r="6318" spans="1:6" ht="15">
      <c r="A6318" s="26" t="s">
        <v>18397</v>
      </c>
      <c r="B6318" s="34" t="s">
        <v>17222</v>
      </c>
      <c r="C6318" s="34">
        <v>10620208</v>
      </c>
      <c r="D6318" s="1">
        <v>2026</v>
      </c>
      <c r="E6318" s="1" t="s">
        <v>49</v>
      </c>
      <c r="F6318" s="1" t="s">
        <v>12077</v>
      </c>
    </row>
    <row r="6319" spans="1:6" ht="15">
      <c r="A6319" s="26" t="s">
        <v>18398</v>
      </c>
      <c r="B6319" s="34" t="s">
        <v>17222</v>
      </c>
      <c r="C6319" s="34">
        <v>10620208</v>
      </c>
      <c r="D6319" s="1">
        <v>2026</v>
      </c>
      <c r="E6319" s="1" t="s">
        <v>49</v>
      </c>
      <c r="F6319" s="1" t="s">
        <v>12077</v>
      </c>
    </row>
    <row r="6320" spans="1:6" ht="15">
      <c r="A6320" s="26" t="s">
        <v>18399</v>
      </c>
      <c r="B6320" s="34" t="s">
        <v>17222</v>
      </c>
      <c r="C6320" s="34">
        <v>10620208</v>
      </c>
      <c r="D6320" s="1">
        <v>2026</v>
      </c>
      <c r="E6320" s="1" t="s">
        <v>49</v>
      </c>
      <c r="F6320" s="1" t="s">
        <v>12077</v>
      </c>
    </row>
    <row r="6321" spans="1:6" ht="15">
      <c r="A6321" s="26" t="s">
        <v>18400</v>
      </c>
      <c r="B6321" s="34" t="s">
        <v>17222</v>
      </c>
      <c r="C6321" s="34">
        <v>10620208</v>
      </c>
      <c r="D6321" s="1">
        <v>2026</v>
      </c>
      <c r="E6321" s="1" t="s">
        <v>49</v>
      </c>
      <c r="F6321" s="1" t="s">
        <v>12077</v>
      </c>
    </row>
    <row r="6322" spans="1:6" ht="15">
      <c r="A6322" s="26" t="s">
        <v>18401</v>
      </c>
      <c r="B6322" s="34" t="s">
        <v>17222</v>
      </c>
      <c r="C6322" s="34">
        <v>10620208</v>
      </c>
      <c r="D6322" s="1">
        <v>2026</v>
      </c>
      <c r="E6322" s="1" t="s">
        <v>49</v>
      </c>
      <c r="F6322" s="1" t="s">
        <v>12077</v>
      </c>
    </row>
    <row r="6323" spans="1:6" ht="15">
      <c r="A6323" s="26" t="s">
        <v>18402</v>
      </c>
      <c r="B6323" s="34" t="s">
        <v>18403</v>
      </c>
      <c r="C6323" s="34">
        <v>10620301</v>
      </c>
      <c r="D6323" s="1">
        <v>2026</v>
      </c>
      <c r="E6323" s="1" t="s">
        <v>49</v>
      </c>
      <c r="F6323" s="1" t="s">
        <v>12077</v>
      </c>
    </row>
    <row r="6324" spans="1:6" ht="15">
      <c r="A6324" s="26" t="s">
        <v>18404</v>
      </c>
      <c r="B6324" s="34" t="s">
        <v>18403</v>
      </c>
      <c r="C6324" s="34">
        <v>10620301</v>
      </c>
      <c r="D6324" s="1">
        <v>2026</v>
      </c>
      <c r="E6324" s="1" t="s">
        <v>49</v>
      </c>
      <c r="F6324" s="1" t="s">
        <v>12077</v>
      </c>
    </row>
    <row r="6325" spans="1:6" ht="15">
      <c r="A6325" s="26" t="s">
        <v>18405</v>
      </c>
      <c r="B6325" s="34" t="s">
        <v>18403</v>
      </c>
      <c r="C6325" s="34">
        <v>10620301</v>
      </c>
      <c r="D6325" s="1">
        <v>2026</v>
      </c>
      <c r="E6325" s="1" t="s">
        <v>49</v>
      </c>
      <c r="F6325" s="1" t="s">
        <v>12077</v>
      </c>
    </row>
    <row r="6326" spans="1:6" ht="15">
      <c r="A6326" s="26" t="s">
        <v>18406</v>
      </c>
      <c r="B6326" s="34" t="s">
        <v>18403</v>
      </c>
      <c r="C6326" s="34">
        <v>10620301</v>
      </c>
      <c r="D6326" s="1">
        <v>2026</v>
      </c>
      <c r="E6326" s="1" t="s">
        <v>49</v>
      </c>
      <c r="F6326" s="1" t="s">
        <v>12077</v>
      </c>
    </row>
    <row r="6327" spans="1:6" ht="15">
      <c r="A6327" s="26" t="s">
        <v>18407</v>
      </c>
      <c r="B6327" s="34" t="s">
        <v>18403</v>
      </c>
      <c r="C6327" s="34">
        <v>10620301</v>
      </c>
      <c r="D6327" s="1">
        <v>2026</v>
      </c>
      <c r="E6327" s="1" t="s">
        <v>49</v>
      </c>
      <c r="F6327" s="1" t="s">
        <v>12077</v>
      </c>
    </row>
    <row r="6328" spans="1:6" ht="15">
      <c r="A6328" s="26" t="s">
        <v>18408</v>
      </c>
      <c r="B6328" s="34" t="s">
        <v>18403</v>
      </c>
      <c r="C6328" s="34">
        <v>10620301</v>
      </c>
      <c r="D6328" s="1">
        <v>2026</v>
      </c>
      <c r="E6328" s="1" t="s">
        <v>49</v>
      </c>
      <c r="F6328" s="1" t="s">
        <v>12077</v>
      </c>
    </row>
    <row r="6329" spans="1:6" ht="15">
      <c r="A6329" s="26" t="s">
        <v>18409</v>
      </c>
      <c r="B6329" s="34" t="s">
        <v>18403</v>
      </c>
      <c r="C6329" s="34">
        <v>10620301</v>
      </c>
      <c r="D6329" s="1">
        <v>2026</v>
      </c>
      <c r="E6329" s="1" t="s">
        <v>49</v>
      </c>
      <c r="F6329" s="1" t="s">
        <v>12077</v>
      </c>
    </row>
    <row r="6330" spans="1:6" ht="15">
      <c r="A6330" s="26" t="s">
        <v>18410</v>
      </c>
      <c r="B6330" s="34" t="s">
        <v>18403</v>
      </c>
      <c r="C6330" s="34">
        <v>10620301</v>
      </c>
      <c r="D6330" s="1">
        <v>2026</v>
      </c>
      <c r="E6330" s="1" t="s">
        <v>49</v>
      </c>
      <c r="F6330" s="1" t="s">
        <v>12077</v>
      </c>
    </row>
    <row r="6331" spans="1:6" ht="15">
      <c r="A6331" s="26" t="s">
        <v>18411</v>
      </c>
      <c r="B6331" s="34" t="s">
        <v>18403</v>
      </c>
      <c r="C6331" s="34">
        <v>10620301</v>
      </c>
      <c r="D6331" s="1">
        <v>2026</v>
      </c>
      <c r="E6331" s="1" t="s">
        <v>49</v>
      </c>
      <c r="F6331" s="1" t="s">
        <v>12077</v>
      </c>
    </row>
    <row r="6332" spans="1:6" ht="15">
      <c r="A6332" s="26" t="s">
        <v>18412</v>
      </c>
      <c r="B6332" s="34" t="s">
        <v>18403</v>
      </c>
      <c r="C6332" s="34">
        <v>10620301</v>
      </c>
      <c r="D6332" s="1">
        <v>2026</v>
      </c>
      <c r="E6332" s="1" t="s">
        <v>49</v>
      </c>
      <c r="F6332" s="1" t="s">
        <v>12077</v>
      </c>
    </row>
    <row r="6333" spans="1:6" ht="15">
      <c r="A6333" s="26" t="s">
        <v>18413</v>
      </c>
      <c r="B6333" s="34" t="s">
        <v>18403</v>
      </c>
      <c r="C6333" s="34">
        <v>10620301</v>
      </c>
      <c r="D6333" s="1">
        <v>2026</v>
      </c>
      <c r="E6333" s="1" t="s">
        <v>49</v>
      </c>
      <c r="F6333" s="1" t="s">
        <v>12077</v>
      </c>
    </row>
    <row r="6334" spans="1:6" ht="15">
      <c r="A6334" s="26" t="s">
        <v>18414</v>
      </c>
      <c r="B6334" s="34" t="s">
        <v>18403</v>
      </c>
      <c r="C6334" s="34">
        <v>10620301</v>
      </c>
      <c r="D6334" s="1">
        <v>2026</v>
      </c>
      <c r="E6334" s="1" t="s">
        <v>49</v>
      </c>
      <c r="F6334" s="1" t="s">
        <v>12077</v>
      </c>
    </row>
    <row r="6335" spans="1:6" ht="15">
      <c r="A6335" s="26" t="s">
        <v>18415</v>
      </c>
      <c r="B6335" s="34" t="s">
        <v>18403</v>
      </c>
      <c r="C6335" s="34">
        <v>10620301</v>
      </c>
      <c r="D6335" s="1">
        <v>2026</v>
      </c>
      <c r="E6335" s="1" t="s">
        <v>49</v>
      </c>
      <c r="F6335" s="1" t="s">
        <v>12077</v>
      </c>
    </row>
    <row r="6336" spans="1:6" ht="15">
      <c r="A6336" s="26" t="s">
        <v>18416</v>
      </c>
      <c r="B6336" s="34" t="s">
        <v>18403</v>
      </c>
      <c r="C6336" s="34">
        <v>10620301</v>
      </c>
      <c r="D6336" s="1">
        <v>2026</v>
      </c>
      <c r="E6336" s="1" t="s">
        <v>49</v>
      </c>
      <c r="F6336" s="1" t="s">
        <v>12077</v>
      </c>
    </row>
    <row r="6337" spans="1:6" ht="15">
      <c r="A6337" s="26" t="s">
        <v>18417</v>
      </c>
      <c r="B6337" s="34" t="s">
        <v>18403</v>
      </c>
      <c r="C6337" s="34">
        <v>10620301</v>
      </c>
      <c r="D6337" s="1">
        <v>2026</v>
      </c>
      <c r="E6337" s="1" t="s">
        <v>49</v>
      </c>
      <c r="F6337" s="1" t="s">
        <v>12077</v>
      </c>
    </row>
    <row r="6338" spans="1:6" ht="15">
      <c r="A6338" s="26" t="s">
        <v>18418</v>
      </c>
      <c r="B6338" s="34" t="s">
        <v>18403</v>
      </c>
      <c r="C6338" s="34">
        <v>10620301</v>
      </c>
      <c r="D6338" s="1">
        <v>2026</v>
      </c>
      <c r="E6338" s="1" t="s">
        <v>49</v>
      </c>
      <c r="F6338" s="1" t="s">
        <v>12077</v>
      </c>
    </row>
    <row r="6339" spans="1:6" ht="15">
      <c r="A6339" s="26" t="s">
        <v>18419</v>
      </c>
      <c r="B6339" s="34" t="s">
        <v>18403</v>
      </c>
      <c r="C6339" s="34">
        <v>10620301</v>
      </c>
      <c r="D6339" s="1">
        <v>2026</v>
      </c>
      <c r="E6339" s="1" t="s">
        <v>49</v>
      </c>
      <c r="F6339" s="1" t="s">
        <v>12077</v>
      </c>
    </row>
    <row r="6340" spans="1:6" ht="15">
      <c r="A6340" s="26" t="s">
        <v>18420</v>
      </c>
      <c r="B6340" s="34" t="s">
        <v>18403</v>
      </c>
      <c r="C6340" s="34">
        <v>10620301</v>
      </c>
      <c r="D6340" s="1">
        <v>2026</v>
      </c>
      <c r="E6340" s="1" t="s">
        <v>49</v>
      </c>
      <c r="F6340" s="1" t="s">
        <v>12077</v>
      </c>
    </row>
    <row r="6341" spans="1:6" ht="15">
      <c r="A6341" s="26" t="s">
        <v>18421</v>
      </c>
      <c r="B6341" s="34" t="s">
        <v>18403</v>
      </c>
      <c r="C6341" s="34">
        <v>10620301</v>
      </c>
      <c r="D6341" s="1">
        <v>2026</v>
      </c>
      <c r="E6341" s="1" t="s">
        <v>49</v>
      </c>
      <c r="F6341" s="1" t="s">
        <v>12077</v>
      </c>
    </row>
    <row r="6342" spans="1:6" ht="15">
      <c r="A6342" s="26" t="s">
        <v>18422</v>
      </c>
      <c r="B6342" s="34" t="s">
        <v>18403</v>
      </c>
      <c r="C6342" s="34">
        <v>10620301</v>
      </c>
      <c r="D6342" s="1">
        <v>2026</v>
      </c>
      <c r="E6342" s="1" t="s">
        <v>49</v>
      </c>
      <c r="F6342" s="1" t="s">
        <v>12077</v>
      </c>
    </row>
    <row r="6343" spans="1:6" ht="15">
      <c r="A6343" s="26" t="s">
        <v>18423</v>
      </c>
      <c r="B6343" s="34" t="s">
        <v>18403</v>
      </c>
      <c r="C6343" s="34">
        <v>10620301</v>
      </c>
      <c r="D6343" s="1">
        <v>2026</v>
      </c>
      <c r="E6343" s="1" t="s">
        <v>49</v>
      </c>
      <c r="F6343" s="1" t="s">
        <v>12077</v>
      </c>
    </row>
    <row r="6344" spans="1:6" ht="15">
      <c r="A6344" s="26" t="s">
        <v>18424</v>
      </c>
      <c r="B6344" s="34" t="s">
        <v>18403</v>
      </c>
      <c r="C6344" s="34">
        <v>10620301</v>
      </c>
      <c r="D6344" s="1">
        <v>2026</v>
      </c>
      <c r="E6344" s="1" t="s">
        <v>49</v>
      </c>
      <c r="F6344" s="1" t="s">
        <v>12077</v>
      </c>
    </row>
    <row r="6345" spans="1:6" ht="15">
      <c r="A6345" s="26" t="s">
        <v>18425</v>
      </c>
      <c r="B6345" s="34" t="s">
        <v>18403</v>
      </c>
      <c r="C6345" s="34">
        <v>10620301</v>
      </c>
      <c r="D6345" s="1">
        <v>2026</v>
      </c>
      <c r="E6345" s="1" t="s">
        <v>49</v>
      </c>
      <c r="F6345" s="1" t="s">
        <v>12077</v>
      </c>
    </row>
    <row r="6346" spans="1:6" ht="15">
      <c r="A6346" s="26" t="s">
        <v>18426</v>
      </c>
      <c r="B6346" s="34" t="s">
        <v>18403</v>
      </c>
      <c r="C6346" s="34">
        <v>10620301</v>
      </c>
      <c r="D6346" s="1">
        <v>2026</v>
      </c>
      <c r="E6346" s="1" t="s">
        <v>49</v>
      </c>
      <c r="F6346" s="1" t="s">
        <v>12077</v>
      </c>
    </row>
    <row r="6347" spans="1:6" ht="15">
      <c r="A6347" s="26" t="s">
        <v>18427</v>
      </c>
      <c r="B6347" s="34" t="s">
        <v>18403</v>
      </c>
      <c r="C6347" s="34">
        <v>10620301</v>
      </c>
      <c r="D6347" s="1">
        <v>2026</v>
      </c>
      <c r="E6347" s="1" t="s">
        <v>49</v>
      </c>
      <c r="F6347" s="1" t="s">
        <v>12077</v>
      </c>
    </row>
    <row r="6348" spans="1:6" ht="15">
      <c r="A6348" s="26" t="s">
        <v>18428</v>
      </c>
      <c r="B6348" s="34" t="s">
        <v>18403</v>
      </c>
      <c r="C6348" s="34">
        <v>10620301</v>
      </c>
      <c r="D6348" s="1">
        <v>2026</v>
      </c>
      <c r="E6348" s="1" t="s">
        <v>49</v>
      </c>
      <c r="F6348" s="1" t="s">
        <v>12077</v>
      </c>
    </row>
    <row r="6349" spans="1:6" ht="15">
      <c r="A6349" s="26" t="s">
        <v>18429</v>
      </c>
      <c r="B6349" s="34" t="s">
        <v>18403</v>
      </c>
      <c r="C6349" s="34">
        <v>10620301</v>
      </c>
      <c r="D6349" s="1">
        <v>2026</v>
      </c>
      <c r="E6349" s="1" t="s">
        <v>49</v>
      </c>
      <c r="F6349" s="1" t="s">
        <v>12077</v>
      </c>
    </row>
    <row r="6350" spans="1:6" ht="15">
      <c r="A6350" s="26" t="s">
        <v>18430</v>
      </c>
      <c r="B6350" s="34" t="s">
        <v>18403</v>
      </c>
      <c r="C6350" s="34">
        <v>10620301</v>
      </c>
      <c r="D6350" s="1">
        <v>2026</v>
      </c>
      <c r="E6350" s="1" t="s">
        <v>49</v>
      </c>
      <c r="F6350" s="1" t="s">
        <v>12077</v>
      </c>
    </row>
    <row r="6351" spans="1:6" ht="15">
      <c r="A6351" s="26" t="s">
        <v>18431</v>
      </c>
      <c r="B6351" s="34" t="s">
        <v>18403</v>
      </c>
      <c r="C6351" s="34">
        <v>10620301</v>
      </c>
      <c r="D6351" s="1">
        <v>2026</v>
      </c>
      <c r="E6351" s="1" t="s">
        <v>49</v>
      </c>
      <c r="F6351" s="1" t="s">
        <v>12077</v>
      </c>
    </row>
    <row r="6352" spans="1:6" ht="15">
      <c r="A6352" s="26" t="s">
        <v>18432</v>
      </c>
      <c r="B6352" s="34" t="s">
        <v>18403</v>
      </c>
      <c r="C6352" s="34">
        <v>10620301</v>
      </c>
      <c r="D6352" s="1">
        <v>2026</v>
      </c>
      <c r="E6352" s="1" t="s">
        <v>49</v>
      </c>
      <c r="F6352" s="1" t="s">
        <v>12077</v>
      </c>
    </row>
    <row r="6353" spans="1:6" ht="15">
      <c r="A6353" s="26" t="s">
        <v>18433</v>
      </c>
      <c r="B6353" s="34" t="s">
        <v>18403</v>
      </c>
      <c r="C6353" s="34">
        <v>10620301</v>
      </c>
      <c r="D6353" s="1">
        <v>2026</v>
      </c>
      <c r="E6353" s="1" t="s">
        <v>49</v>
      </c>
      <c r="F6353" s="1" t="s">
        <v>12077</v>
      </c>
    </row>
    <row r="6354" spans="1:6" ht="15">
      <c r="A6354" s="26" t="s">
        <v>18434</v>
      </c>
      <c r="B6354" s="34" t="s">
        <v>18403</v>
      </c>
      <c r="C6354" s="34">
        <v>10620301</v>
      </c>
      <c r="D6354" s="1">
        <v>2026</v>
      </c>
      <c r="E6354" s="1" t="s">
        <v>49</v>
      </c>
      <c r="F6354" s="1" t="s">
        <v>12077</v>
      </c>
    </row>
    <row r="6355" spans="1:6" ht="15">
      <c r="A6355" s="26" t="s">
        <v>18435</v>
      </c>
      <c r="B6355" s="34" t="s">
        <v>18403</v>
      </c>
      <c r="C6355" s="34">
        <v>10620301</v>
      </c>
      <c r="D6355" s="1">
        <v>2026</v>
      </c>
      <c r="E6355" s="1" t="s">
        <v>49</v>
      </c>
      <c r="F6355" s="1" t="s">
        <v>12077</v>
      </c>
    </row>
    <row r="6356" spans="1:6" ht="15">
      <c r="A6356" s="26" t="s">
        <v>18436</v>
      </c>
      <c r="B6356" s="34" t="s">
        <v>18403</v>
      </c>
      <c r="C6356" s="34">
        <v>10620301</v>
      </c>
      <c r="D6356" s="1">
        <v>2026</v>
      </c>
      <c r="E6356" s="1" t="s">
        <v>49</v>
      </c>
      <c r="F6356" s="1" t="s">
        <v>12077</v>
      </c>
    </row>
    <row r="6357" spans="1:6" ht="15">
      <c r="A6357" s="26" t="s">
        <v>18437</v>
      </c>
      <c r="B6357" s="34" t="s">
        <v>18403</v>
      </c>
      <c r="C6357" s="34">
        <v>10620301</v>
      </c>
      <c r="D6357" s="1">
        <v>2026</v>
      </c>
      <c r="E6357" s="1" t="s">
        <v>49</v>
      </c>
      <c r="F6357" s="1" t="s">
        <v>12077</v>
      </c>
    </row>
    <row r="6358" spans="1:6" ht="15">
      <c r="A6358" s="26" t="s">
        <v>18438</v>
      </c>
      <c r="B6358" s="34" t="s">
        <v>18403</v>
      </c>
      <c r="C6358" s="34">
        <v>10620301</v>
      </c>
      <c r="D6358" s="1">
        <v>2026</v>
      </c>
      <c r="E6358" s="1" t="s">
        <v>49</v>
      </c>
      <c r="F6358" s="1" t="s">
        <v>12077</v>
      </c>
    </row>
    <row r="6359" spans="1:6" ht="15">
      <c r="A6359" s="26" t="s">
        <v>18439</v>
      </c>
      <c r="B6359" s="34" t="s">
        <v>18403</v>
      </c>
      <c r="C6359" s="34">
        <v>10620301</v>
      </c>
      <c r="D6359" s="1">
        <v>2026</v>
      </c>
      <c r="E6359" s="1" t="s">
        <v>49</v>
      </c>
      <c r="F6359" s="1" t="s">
        <v>12077</v>
      </c>
    </row>
    <row r="6360" spans="1:6" ht="15">
      <c r="A6360" s="26" t="s">
        <v>18440</v>
      </c>
      <c r="B6360" s="34" t="s">
        <v>18403</v>
      </c>
      <c r="C6360" s="34">
        <v>10620301</v>
      </c>
      <c r="D6360" s="1">
        <v>2026</v>
      </c>
      <c r="E6360" s="1" t="s">
        <v>49</v>
      </c>
      <c r="F6360" s="1" t="s">
        <v>12077</v>
      </c>
    </row>
    <row r="6361" spans="1:6" ht="15">
      <c r="A6361" s="26" t="s">
        <v>18441</v>
      </c>
      <c r="B6361" s="34" t="s">
        <v>18403</v>
      </c>
      <c r="C6361" s="34">
        <v>10620301</v>
      </c>
      <c r="D6361" s="1">
        <v>2026</v>
      </c>
      <c r="E6361" s="1" t="s">
        <v>49</v>
      </c>
      <c r="F6361" s="1" t="s">
        <v>12077</v>
      </c>
    </row>
    <row r="6362" spans="1:6" ht="15">
      <c r="A6362" s="26" t="s">
        <v>18442</v>
      </c>
      <c r="B6362" s="34" t="s">
        <v>18403</v>
      </c>
      <c r="C6362" s="34">
        <v>10620301</v>
      </c>
      <c r="D6362" s="1">
        <v>2026</v>
      </c>
      <c r="E6362" s="1" t="s">
        <v>49</v>
      </c>
      <c r="F6362" s="1" t="s">
        <v>12077</v>
      </c>
    </row>
    <row r="6363" spans="1:6" ht="15">
      <c r="A6363" s="26" t="s">
        <v>18443</v>
      </c>
      <c r="B6363" s="34" t="s">
        <v>18403</v>
      </c>
      <c r="C6363" s="34">
        <v>10620301</v>
      </c>
      <c r="D6363" s="1">
        <v>2026</v>
      </c>
      <c r="E6363" s="1" t="s">
        <v>49</v>
      </c>
      <c r="F6363" s="1" t="s">
        <v>12077</v>
      </c>
    </row>
    <row r="6364" spans="1:6" ht="15">
      <c r="A6364" s="26" t="s">
        <v>18444</v>
      </c>
      <c r="B6364" s="34" t="s">
        <v>18403</v>
      </c>
      <c r="C6364" s="34">
        <v>10620301</v>
      </c>
      <c r="D6364" s="1">
        <v>2026</v>
      </c>
      <c r="E6364" s="1" t="s">
        <v>49</v>
      </c>
      <c r="F6364" s="1" t="s">
        <v>12077</v>
      </c>
    </row>
    <row r="6365" spans="1:6" ht="15">
      <c r="A6365" s="26" t="s">
        <v>18445</v>
      </c>
      <c r="B6365" s="34" t="s">
        <v>18403</v>
      </c>
      <c r="C6365" s="34">
        <v>10620301</v>
      </c>
      <c r="D6365" s="1">
        <v>2026</v>
      </c>
      <c r="E6365" s="1" t="s">
        <v>49</v>
      </c>
      <c r="F6365" s="1" t="s">
        <v>12077</v>
      </c>
    </row>
    <row r="6366" spans="1:6" ht="15">
      <c r="A6366" s="26" t="s">
        <v>18446</v>
      </c>
      <c r="B6366" s="34" t="s">
        <v>18403</v>
      </c>
      <c r="C6366" s="34">
        <v>10620301</v>
      </c>
      <c r="D6366" s="1">
        <v>2026</v>
      </c>
      <c r="E6366" s="1" t="s">
        <v>49</v>
      </c>
      <c r="F6366" s="1" t="s">
        <v>12077</v>
      </c>
    </row>
    <row r="6367" spans="1:6" ht="15">
      <c r="A6367" s="26" t="s">
        <v>18447</v>
      </c>
      <c r="B6367" s="34" t="s">
        <v>18403</v>
      </c>
      <c r="C6367" s="34">
        <v>10620301</v>
      </c>
      <c r="D6367" s="1">
        <v>2026</v>
      </c>
      <c r="E6367" s="1" t="s">
        <v>49</v>
      </c>
      <c r="F6367" s="1" t="s">
        <v>12077</v>
      </c>
    </row>
    <row r="6368" spans="1:6" ht="15">
      <c r="A6368" s="26" t="s">
        <v>18448</v>
      </c>
      <c r="B6368" s="34" t="s">
        <v>18403</v>
      </c>
      <c r="C6368" s="34">
        <v>10620301</v>
      </c>
      <c r="D6368" s="1">
        <v>2026</v>
      </c>
      <c r="E6368" s="1" t="s">
        <v>49</v>
      </c>
      <c r="F6368" s="1" t="s">
        <v>12077</v>
      </c>
    </row>
    <row r="6369" spans="1:6" ht="15">
      <c r="A6369" s="26" t="s">
        <v>18449</v>
      </c>
      <c r="B6369" s="34" t="s">
        <v>18403</v>
      </c>
      <c r="C6369" s="34">
        <v>10620301</v>
      </c>
      <c r="D6369" s="1">
        <v>2026</v>
      </c>
      <c r="E6369" s="1" t="s">
        <v>49</v>
      </c>
      <c r="F6369" s="1" t="s">
        <v>12077</v>
      </c>
    </row>
    <row r="6370" spans="1:6" ht="15">
      <c r="A6370" s="26" t="s">
        <v>18450</v>
      </c>
      <c r="B6370" s="34" t="s">
        <v>18403</v>
      </c>
      <c r="C6370" s="34">
        <v>10620301</v>
      </c>
      <c r="D6370" s="1">
        <v>2026</v>
      </c>
      <c r="E6370" s="1" t="s">
        <v>49</v>
      </c>
      <c r="F6370" s="1" t="s">
        <v>12077</v>
      </c>
    </row>
    <row r="6371" spans="1:6" ht="15">
      <c r="A6371" s="26" t="s">
        <v>18451</v>
      </c>
      <c r="B6371" s="34" t="s">
        <v>18403</v>
      </c>
      <c r="C6371" s="34">
        <v>10620301</v>
      </c>
      <c r="D6371" s="1">
        <v>2026</v>
      </c>
      <c r="E6371" s="1" t="s">
        <v>49</v>
      </c>
      <c r="F6371" s="1" t="s">
        <v>12077</v>
      </c>
    </row>
    <row r="6372" spans="1:6" ht="15">
      <c r="A6372" s="26" t="s">
        <v>18452</v>
      </c>
      <c r="B6372" s="34" t="s">
        <v>18403</v>
      </c>
      <c r="C6372" s="34">
        <v>10620301</v>
      </c>
      <c r="D6372" s="1">
        <v>2026</v>
      </c>
      <c r="E6372" s="1" t="s">
        <v>49</v>
      </c>
      <c r="F6372" s="1" t="s">
        <v>12077</v>
      </c>
    </row>
    <row r="6373" spans="1:6" ht="15">
      <c r="A6373" s="26" t="s">
        <v>18453</v>
      </c>
      <c r="B6373" s="34" t="s">
        <v>18403</v>
      </c>
      <c r="C6373" s="34">
        <v>10620301</v>
      </c>
      <c r="D6373" s="1">
        <v>2026</v>
      </c>
      <c r="E6373" s="1" t="s">
        <v>49</v>
      </c>
      <c r="F6373" s="1" t="s">
        <v>12077</v>
      </c>
    </row>
    <row r="6374" spans="1:6" ht="15">
      <c r="A6374" s="26" t="s">
        <v>18454</v>
      </c>
      <c r="B6374" s="34" t="s">
        <v>18403</v>
      </c>
      <c r="C6374" s="34">
        <v>10620301</v>
      </c>
      <c r="D6374" s="1">
        <v>2026</v>
      </c>
      <c r="E6374" s="1" t="s">
        <v>49</v>
      </c>
      <c r="F6374" s="1" t="s">
        <v>12077</v>
      </c>
    </row>
    <row r="6375" spans="1:6" ht="15">
      <c r="A6375" s="26" t="s">
        <v>18455</v>
      </c>
      <c r="B6375" s="34" t="s">
        <v>18403</v>
      </c>
      <c r="C6375" s="34">
        <v>10620301</v>
      </c>
      <c r="D6375" s="1">
        <v>2026</v>
      </c>
      <c r="E6375" s="1" t="s">
        <v>49</v>
      </c>
      <c r="F6375" s="1" t="s">
        <v>12077</v>
      </c>
    </row>
    <row r="6376" spans="1:6" ht="15">
      <c r="A6376" s="26" t="s">
        <v>18456</v>
      </c>
      <c r="B6376" s="34" t="s">
        <v>18403</v>
      </c>
      <c r="C6376" s="34">
        <v>10620301</v>
      </c>
      <c r="D6376" s="1">
        <v>2026</v>
      </c>
      <c r="E6376" s="1" t="s">
        <v>49</v>
      </c>
      <c r="F6376" s="1" t="s">
        <v>12077</v>
      </c>
    </row>
    <row r="6377" spans="1:6" ht="15">
      <c r="A6377" s="26" t="s">
        <v>18457</v>
      </c>
      <c r="B6377" s="34" t="s">
        <v>18403</v>
      </c>
      <c r="C6377" s="34">
        <v>10620301</v>
      </c>
      <c r="D6377" s="1">
        <v>2026</v>
      </c>
      <c r="E6377" s="1" t="s">
        <v>49</v>
      </c>
      <c r="F6377" s="1" t="s">
        <v>12077</v>
      </c>
    </row>
    <row r="6378" spans="1:6" ht="15">
      <c r="A6378" s="26" t="s">
        <v>18458</v>
      </c>
      <c r="B6378" s="34" t="s">
        <v>18403</v>
      </c>
      <c r="C6378" s="34">
        <v>10620301</v>
      </c>
      <c r="D6378" s="1">
        <v>2026</v>
      </c>
      <c r="E6378" s="1" t="s">
        <v>49</v>
      </c>
      <c r="F6378" s="1" t="s">
        <v>12077</v>
      </c>
    </row>
    <row r="6379" spans="1:6" ht="15">
      <c r="A6379" s="26" t="s">
        <v>18459</v>
      </c>
      <c r="B6379" s="34" t="s">
        <v>18403</v>
      </c>
      <c r="C6379" s="34">
        <v>10620301</v>
      </c>
      <c r="D6379" s="1">
        <v>2026</v>
      </c>
      <c r="E6379" s="1" t="s">
        <v>49</v>
      </c>
      <c r="F6379" s="1" t="s">
        <v>12077</v>
      </c>
    </row>
    <row r="6380" spans="1:6" ht="15">
      <c r="A6380" s="26" t="s">
        <v>18460</v>
      </c>
      <c r="B6380" s="34" t="s">
        <v>18403</v>
      </c>
      <c r="C6380" s="34">
        <v>10620301</v>
      </c>
      <c r="D6380" s="1">
        <v>2026</v>
      </c>
      <c r="E6380" s="1" t="s">
        <v>49</v>
      </c>
      <c r="F6380" s="1" t="s">
        <v>12077</v>
      </c>
    </row>
    <row r="6381" spans="1:6" ht="15">
      <c r="A6381" s="26" t="s">
        <v>18461</v>
      </c>
      <c r="B6381" s="34" t="s">
        <v>18403</v>
      </c>
      <c r="C6381" s="34">
        <v>10620301</v>
      </c>
      <c r="D6381" s="1">
        <v>2026</v>
      </c>
      <c r="E6381" s="1" t="s">
        <v>49</v>
      </c>
      <c r="F6381" s="1" t="s">
        <v>12077</v>
      </c>
    </row>
    <row r="6382" spans="1:6" ht="15">
      <c r="A6382" s="26" t="s">
        <v>18462</v>
      </c>
      <c r="B6382" s="34" t="s">
        <v>18403</v>
      </c>
      <c r="C6382" s="34">
        <v>10620301</v>
      </c>
      <c r="D6382" s="1">
        <v>2026</v>
      </c>
      <c r="E6382" s="1" t="s">
        <v>49</v>
      </c>
      <c r="F6382" s="1" t="s">
        <v>12077</v>
      </c>
    </row>
    <row r="6383" spans="1:6" ht="15">
      <c r="A6383" s="26" t="s">
        <v>18463</v>
      </c>
      <c r="B6383" s="34" t="s">
        <v>18403</v>
      </c>
      <c r="C6383" s="34">
        <v>10620301</v>
      </c>
      <c r="D6383" s="1">
        <v>2026</v>
      </c>
      <c r="E6383" s="1" t="s">
        <v>49</v>
      </c>
      <c r="F6383" s="1" t="s">
        <v>12077</v>
      </c>
    </row>
    <row r="6384" spans="1:6" ht="15">
      <c r="A6384" s="26" t="s">
        <v>18464</v>
      </c>
      <c r="B6384" s="34" t="s">
        <v>18403</v>
      </c>
      <c r="C6384" s="34">
        <v>10620301</v>
      </c>
      <c r="D6384" s="1">
        <v>2026</v>
      </c>
      <c r="E6384" s="1" t="s">
        <v>49</v>
      </c>
      <c r="F6384" s="1" t="s">
        <v>12077</v>
      </c>
    </row>
    <row r="6385" spans="1:6" ht="15">
      <c r="A6385" s="26" t="s">
        <v>18465</v>
      </c>
      <c r="B6385" s="34" t="s">
        <v>18403</v>
      </c>
      <c r="C6385" s="34">
        <v>10620301</v>
      </c>
      <c r="D6385" s="1">
        <v>2026</v>
      </c>
      <c r="E6385" s="1" t="s">
        <v>49</v>
      </c>
      <c r="F6385" s="1" t="s">
        <v>12077</v>
      </c>
    </row>
    <row r="6386" spans="1:6" ht="15">
      <c r="A6386" s="26" t="s">
        <v>18466</v>
      </c>
      <c r="B6386" s="34" t="s">
        <v>18403</v>
      </c>
      <c r="C6386" s="34">
        <v>10620301</v>
      </c>
      <c r="D6386" s="1">
        <v>2026</v>
      </c>
      <c r="E6386" s="1" t="s">
        <v>49</v>
      </c>
      <c r="F6386" s="1" t="s">
        <v>12077</v>
      </c>
    </row>
    <row r="6387" spans="1:6" ht="15">
      <c r="A6387" s="26" t="s">
        <v>18467</v>
      </c>
      <c r="B6387" s="34" t="s">
        <v>18403</v>
      </c>
      <c r="C6387" s="34">
        <v>10620301</v>
      </c>
      <c r="D6387" s="1">
        <v>2026</v>
      </c>
      <c r="E6387" s="1" t="s">
        <v>49</v>
      </c>
      <c r="F6387" s="1" t="s">
        <v>12077</v>
      </c>
    </row>
    <row r="6388" spans="1:6" ht="15">
      <c r="A6388" s="26" t="s">
        <v>18468</v>
      </c>
      <c r="B6388" s="34" t="s">
        <v>18403</v>
      </c>
      <c r="C6388" s="34">
        <v>10620301</v>
      </c>
      <c r="D6388" s="1">
        <v>2026</v>
      </c>
      <c r="E6388" s="1" t="s">
        <v>49</v>
      </c>
      <c r="F6388" s="1" t="s">
        <v>12077</v>
      </c>
    </row>
    <row r="6389" spans="1:6" ht="15">
      <c r="A6389" s="26" t="s">
        <v>18469</v>
      </c>
      <c r="B6389" s="34" t="s">
        <v>18403</v>
      </c>
      <c r="C6389" s="34">
        <v>10620301</v>
      </c>
      <c r="D6389" s="1">
        <v>2026</v>
      </c>
      <c r="E6389" s="1" t="s">
        <v>49</v>
      </c>
      <c r="F6389" s="1" t="s">
        <v>12077</v>
      </c>
    </row>
    <row r="6390" spans="1:6" ht="15">
      <c r="A6390" s="26" t="s">
        <v>18470</v>
      </c>
      <c r="B6390" s="34" t="s">
        <v>18403</v>
      </c>
      <c r="C6390" s="34">
        <v>10620301</v>
      </c>
      <c r="D6390" s="1">
        <v>2026</v>
      </c>
      <c r="E6390" s="1" t="s">
        <v>49</v>
      </c>
      <c r="F6390" s="1" t="s">
        <v>12077</v>
      </c>
    </row>
    <row r="6391" spans="1:6" ht="15">
      <c r="A6391" s="26" t="s">
        <v>18471</v>
      </c>
      <c r="B6391" s="34" t="s">
        <v>18403</v>
      </c>
      <c r="C6391" s="34">
        <v>10620301</v>
      </c>
      <c r="D6391" s="1">
        <v>2026</v>
      </c>
      <c r="E6391" s="1" t="s">
        <v>49</v>
      </c>
      <c r="F6391" s="1" t="s">
        <v>12077</v>
      </c>
    </row>
    <row r="6392" spans="1:6" ht="15">
      <c r="A6392" s="26" t="s">
        <v>18472</v>
      </c>
      <c r="B6392" s="34" t="s">
        <v>18403</v>
      </c>
      <c r="C6392" s="34">
        <v>10620301</v>
      </c>
      <c r="D6392" s="1">
        <v>2026</v>
      </c>
      <c r="E6392" s="1" t="s">
        <v>49</v>
      </c>
      <c r="F6392" s="1" t="s">
        <v>12077</v>
      </c>
    </row>
    <row r="6393" spans="1:6" ht="15">
      <c r="A6393" s="26" t="s">
        <v>18473</v>
      </c>
      <c r="B6393" s="34" t="s">
        <v>18403</v>
      </c>
      <c r="C6393" s="34">
        <v>10620301</v>
      </c>
      <c r="D6393" s="1">
        <v>2026</v>
      </c>
      <c r="E6393" s="1" t="s">
        <v>49</v>
      </c>
      <c r="F6393" s="1" t="s">
        <v>12077</v>
      </c>
    </row>
    <row r="6394" spans="1:6" ht="15">
      <c r="A6394" s="26" t="s">
        <v>18474</v>
      </c>
      <c r="B6394" s="34" t="s">
        <v>18403</v>
      </c>
      <c r="C6394" s="34">
        <v>10620301</v>
      </c>
      <c r="D6394" s="1">
        <v>2026</v>
      </c>
      <c r="E6394" s="1" t="s">
        <v>49</v>
      </c>
      <c r="F6394" s="1" t="s">
        <v>12077</v>
      </c>
    </row>
    <row r="6395" spans="1:6" ht="15">
      <c r="A6395" s="26" t="s">
        <v>18475</v>
      </c>
      <c r="B6395" s="34" t="s">
        <v>18403</v>
      </c>
      <c r="C6395" s="34">
        <v>10620301</v>
      </c>
      <c r="D6395" s="1">
        <v>2026</v>
      </c>
      <c r="E6395" s="1" t="s">
        <v>49</v>
      </c>
      <c r="F6395" s="1" t="s">
        <v>12077</v>
      </c>
    </row>
    <row r="6396" spans="1:6" ht="15">
      <c r="A6396" s="26" t="s">
        <v>18476</v>
      </c>
      <c r="B6396" s="34" t="s">
        <v>18403</v>
      </c>
      <c r="C6396" s="34">
        <v>10620301</v>
      </c>
      <c r="D6396" s="1">
        <v>2026</v>
      </c>
      <c r="E6396" s="1" t="s">
        <v>49</v>
      </c>
      <c r="F6396" s="1" t="s">
        <v>12077</v>
      </c>
    </row>
    <row r="6397" spans="1:6" ht="15">
      <c r="A6397" s="26" t="s">
        <v>18477</v>
      </c>
      <c r="B6397" s="34" t="s">
        <v>18403</v>
      </c>
      <c r="C6397" s="34">
        <v>10620301</v>
      </c>
      <c r="D6397" s="1">
        <v>2026</v>
      </c>
      <c r="E6397" s="1" t="s">
        <v>49</v>
      </c>
      <c r="F6397" s="1" t="s">
        <v>12077</v>
      </c>
    </row>
    <row r="6398" spans="1:6" ht="15">
      <c r="A6398" s="26" t="s">
        <v>18478</v>
      </c>
      <c r="B6398" s="34" t="s">
        <v>18403</v>
      </c>
      <c r="C6398" s="34">
        <v>10620301</v>
      </c>
      <c r="D6398" s="1">
        <v>2026</v>
      </c>
      <c r="E6398" s="1" t="s">
        <v>49</v>
      </c>
      <c r="F6398" s="1" t="s">
        <v>12077</v>
      </c>
    </row>
    <row r="6399" spans="1:6" ht="15">
      <c r="A6399" s="26" t="s">
        <v>18479</v>
      </c>
      <c r="B6399" s="34" t="s">
        <v>18403</v>
      </c>
      <c r="C6399" s="34">
        <v>10620301</v>
      </c>
      <c r="D6399" s="1">
        <v>2026</v>
      </c>
      <c r="E6399" s="1" t="s">
        <v>49</v>
      </c>
      <c r="F6399" s="1" t="s">
        <v>12077</v>
      </c>
    </row>
    <row r="6400" spans="1:6" ht="15">
      <c r="A6400" s="26" t="s">
        <v>18480</v>
      </c>
      <c r="B6400" s="34" t="s">
        <v>18403</v>
      </c>
      <c r="C6400" s="34">
        <v>10620301</v>
      </c>
      <c r="D6400" s="1">
        <v>2026</v>
      </c>
      <c r="E6400" s="1" t="s">
        <v>49</v>
      </c>
      <c r="F6400" s="1" t="s">
        <v>12077</v>
      </c>
    </row>
    <row r="6401" spans="1:6" ht="15">
      <c r="A6401" s="26" t="s">
        <v>18481</v>
      </c>
      <c r="B6401" s="34" t="s">
        <v>18403</v>
      </c>
      <c r="C6401" s="34">
        <v>10620301</v>
      </c>
      <c r="D6401" s="1">
        <v>2026</v>
      </c>
      <c r="E6401" s="1" t="s">
        <v>49</v>
      </c>
      <c r="F6401" s="1" t="s">
        <v>12077</v>
      </c>
    </row>
    <row r="6402" spans="1:6" ht="15">
      <c r="A6402" s="26" t="s">
        <v>18482</v>
      </c>
      <c r="B6402" s="34" t="s">
        <v>18403</v>
      </c>
      <c r="C6402" s="34">
        <v>10620301</v>
      </c>
      <c r="D6402" s="1">
        <v>2026</v>
      </c>
      <c r="E6402" s="1" t="s">
        <v>49</v>
      </c>
      <c r="F6402" s="1" t="s">
        <v>12077</v>
      </c>
    </row>
    <row r="6403" spans="1:6" ht="15">
      <c r="A6403" s="26" t="s">
        <v>18483</v>
      </c>
      <c r="B6403" s="34" t="s">
        <v>18403</v>
      </c>
      <c r="C6403" s="34">
        <v>10620301</v>
      </c>
      <c r="D6403" s="1">
        <v>2026</v>
      </c>
      <c r="E6403" s="1" t="s">
        <v>49</v>
      </c>
      <c r="F6403" s="1" t="s">
        <v>12077</v>
      </c>
    </row>
    <row r="6404" spans="1:6" ht="15">
      <c r="A6404" s="26" t="s">
        <v>18484</v>
      </c>
      <c r="B6404" s="34" t="s">
        <v>18403</v>
      </c>
      <c r="C6404" s="34">
        <v>10620301</v>
      </c>
      <c r="D6404" s="1">
        <v>2026</v>
      </c>
      <c r="E6404" s="1" t="s">
        <v>49</v>
      </c>
      <c r="F6404" s="1" t="s">
        <v>12077</v>
      </c>
    </row>
    <row r="6405" spans="1:6" ht="15">
      <c r="A6405" s="26" t="s">
        <v>18485</v>
      </c>
      <c r="B6405" s="34" t="s">
        <v>18403</v>
      </c>
      <c r="C6405" s="34">
        <v>10620301</v>
      </c>
      <c r="D6405" s="1">
        <v>2026</v>
      </c>
      <c r="E6405" s="1" t="s">
        <v>49</v>
      </c>
      <c r="F6405" s="1" t="s">
        <v>12077</v>
      </c>
    </row>
    <row r="6406" spans="1:6" ht="15">
      <c r="A6406" s="26" t="s">
        <v>18486</v>
      </c>
      <c r="B6406" s="34" t="s">
        <v>18403</v>
      </c>
      <c r="C6406" s="34">
        <v>10620301</v>
      </c>
      <c r="D6406" s="1">
        <v>2026</v>
      </c>
      <c r="E6406" s="1" t="s">
        <v>49</v>
      </c>
      <c r="F6406" s="1" t="s">
        <v>12077</v>
      </c>
    </row>
    <row r="6407" spans="1:6" ht="15">
      <c r="A6407" s="26" t="s">
        <v>18487</v>
      </c>
      <c r="B6407" s="34" t="s">
        <v>18403</v>
      </c>
      <c r="C6407" s="34">
        <v>10620301</v>
      </c>
      <c r="D6407" s="1">
        <v>2026</v>
      </c>
      <c r="E6407" s="1" t="s">
        <v>49</v>
      </c>
      <c r="F6407" s="1" t="s">
        <v>12077</v>
      </c>
    </row>
    <row r="6408" spans="1:6" ht="15">
      <c r="A6408" s="26" t="s">
        <v>18488</v>
      </c>
      <c r="B6408" s="34" t="s">
        <v>18403</v>
      </c>
      <c r="C6408" s="34">
        <v>10620301</v>
      </c>
      <c r="D6408" s="1">
        <v>2026</v>
      </c>
      <c r="E6408" s="1" t="s">
        <v>49</v>
      </c>
      <c r="F6408" s="1" t="s">
        <v>12077</v>
      </c>
    </row>
    <row r="6409" spans="1:6" ht="15">
      <c r="A6409" s="26" t="s">
        <v>18489</v>
      </c>
      <c r="B6409" s="34" t="s">
        <v>18403</v>
      </c>
      <c r="C6409" s="34">
        <v>10620301</v>
      </c>
      <c r="D6409" s="1">
        <v>2026</v>
      </c>
      <c r="E6409" s="1" t="s">
        <v>49</v>
      </c>
      <c r="F6409" s="1" t="s">
        <v>12077</v>
      </c>
    </row>
    <row r="6410" spans="1:6" ht="15">
      <c r="A6410" s="26" t="s">
        <v>18490</v>
      </c>
      <c r="B6410" s="34" t="s">
        <v>18403</v>
      </c>
      <c r="C6410" s="34">
        <v>10620301</v>
      </c>
      <c r="D6410" s="1">
        <v>2026</v>
      </c>
      <c r="E6410" s="1" t="s">
        <v>49</v>
      </c>
      <c r="F6410" s="1" t="s">
        <v>12077</v>
      </c>
    </row>
    <row r="6411" spans="1:6" ht="15">
      <c r="A6411" s="26" t="s">
        <v>18491</v>
      </c>
      <c r="B6411" s="34" t="s">
        <v>18403</v>
      </c>
      <c r="C6411" s="34">
        <v>10620301</v>
      </c>
      <c r="D6411" s="1">
        <v>2026</v>
      </c>
      <c r="E6411" s="1" t="s">
        <v>49</v>
      </c>
      <c r="F6411" s="1" t="s">
        <v>12077</v>
      </c>
    </row>
    <row r="6412" spans="1:6" ht="15">
      <c r="A6412" s="26" t="s">
        <v>18492</v>
      </c>
      <c r="B6412" s="34" t="s">
        <v>18403</v>
      </c>
      <c r="C6412" s="34">
        <v>10620301</v>
      </c>
      <c r="D6412" s="1">
        <v>2026</v>
      </c>
      <c r="E6412" s="1" t="s">
        <v>49</v>
      </c>
      <c r="F6412" s="1" t="s">
        <v>12077</v>
      </c>
    </row>
    <row r="6413" spans="1:6" ht="15">
      <c r="A6413" s="26" t="s">
        <v>18493</v>
      </c>
      <c r="B6413" s="34" t="s">
        <v>18403</v>
      </c>
      <c r="C6413" s="34">
        <v>10620301</v>
      </c>
      <c r="D6413" s="1">
        <v>2026</v>
      </c>
      <c r="E6413" s="1" t="s">
        <v>49</v>
      </c>
      <c r="F6413" s="1" t="s">
        <v>12077</v>
      </c>
    </row>
    <row r="6414" spans="1:6" ht="15">
      <c r="A6414" s="26" t="s">
        <v>18494</v>
      </c>
      <c r="B6414" s="34" t="s">
        <v>18403</v>
      </c>
      <c r="C6414" s="34">
        <v>10620301</v>
      </c>
      <c r="D6414" s="1">
        <v>2026</v>
      </c>
      <c r="E6414" s="1" t="s">
        <v>49</v>
      </c>
      <c r="F6414" s="1" t="s">
        <v>12077</v>
      </c>
    </row>
    <row r="6415" spans="1:6" ht="15">
      <c r="A6415" s="26" t="s">
        <v>18495</v>
      </c>
      <c r="B6415" s="34" t="s">
        <v>18403</v>
      </c>
      <c r="C6415" s="34">
        <v>10620301</v>
      </c>
      <c r="D6415" s="1">
        <v>2026</v>
      </c>
      <c r="E6415" s="1" t="s">
        <v>49</v>
      </c>
      <c r="F6415" s="1" t="s">
        <v>12077</v>
      </c>
    </row>
    <row r="6416" spans="1:6" ht="15">
      <c r="A6416" s="26" t="s">
        <v>18496</v>
      </c>
      <c r="B6416" s="34" t="s">
        <v>18403</v>
      </c>
      <c r="C6416" s="34">
        <v>10620301</v>
      </c>
      <c r="D6416" s="1">
        <v>2026</v>
      </c>
      <c r="E6416" s="1" t="s">
        <v>49</v>
      </c>
      <c r="F6416" s="1" t="s">
        <v>12077</v>
      </c>
    </row>
    <row r="6417" spans="1:6" ht="15">
      <c r="A6417" s="26" t="s">
        <v>18497</v>
      </c>
      <c r="B6417" s="34" t="s">
        <v>18403</v>
      </c>
      <c r="C6417" s="34">
        <v>10620301</v>
      </c>
      <c r="D6417" s="1">
        <v>2026</v>
      </c>
      <c r="E6417" s="1" t="s">
        <v>49</v>
      </c>
      <c r="F6417" s="1" t="s">
        <v>12077</v>
      </c>
    </row>
    <row r="6418" spans="1:6" ht="15">
      <c r="A6418" s="26" t="s">
        <v>18498</v>
      </c>
      <c r="B6418" s="34" t="s">
        <v>18403</v>
      </c>
      <c r="C6418" s="34">
        <v>10620301</v>
      </c>
      <c r="D6418" s="1">
        <v>2026</v>
      </c>
      <c r="E6418" s="1" t="s">
        <v>49</v>
      </c>
      <c r="F6418" s="1" t="s">
        <v>12077</v>
      </c>
    </row>
    <row r="6419" spans="1:6" ht="15">
      <c r="A6419" s="26" t="s">
        <v>18499</v>
      </c>
      <c r="B6419" s="34" t="s">
        <v>18403</v>
      </c>
      <c r="C6419" s="34">
        <v>10620301</v>
      </c>
      <c r="D6419" s="1">
        <v>2026</v>
      </c>
      <c r="E6419" s="1" t="s">
        <v>49</v>
      </c>
      <c r="F6419" s="1" t="s">
        <v>12077</v>
      </c>
    </row>
    <row r="6420" spans="1:6" ht="15">
      <c r="A6420" s="26" t="s">
        <v>18500</v>
      </c>
      <c r="B6420" s="34" t="s">
        <v>18403</v>
      </c>
      <c r="C6420" s="34">
        <v>10620301</v>
      </c>
      <c r="D6420" s="1">
        <v>2026</v>
      </c>
      <c r="E6420" s="1" t="s">
        <v>49</v>
      </c>
      <c r="F6420" s="1" t="s">
        <v>12077</v>
      </c>
    </row>
    <row r="6421" spans="1:6" ht="15">
      <c r="A6421" s="26" t="s">
        <v>18501</v>
      </c>
      <c r="B6421" s="34" t="s">
        <v>18403</v>
      </c>
      <c r="C6421" s="34">
        <v>10620301</v>
      </c>
      <c r="D6421" s="1">
        <v>2026</v>
      </c>
      <c r="E6421" s="1" t="s">
        <v>49</v>
      </c>
      <c r="F6421" s="1" t="s">
        <v>12077</v>
      </c>
    </row>
    <row r="6422" spans="1:6" ht="15">
      <c r="A6422" s="26" t="s">
        <v>18502</v>
      </c>
      <c r="B6422" s="34" t="s">
        <v>18403</v>
      </c>
      <c r="C6422" s="34">
        <v>10620301</v>
      </c>
      <c r="D6422" s="1">
        <v>2026</v>
      </c>
      <c r="E6422" s="1" t="s">
        <v>49</v>
      </c>
      <c r="F6422" s="1" t="s">
        <v>12077</v>
      </c>
    </row>
    <row r="6423" spans="1:6" ht="15">
      <c r="A6423" s="26" t="s">
        <v>18503</v>
      </c>
      <c r="B6423" s="34" t="s">
        <v>18403</v>
      </c>
      <c r="C6423" s="34">
        <v>10620301</v>
      </c>
      <c r="D6423" s="1">
        <v>2026</v>
      </c>
      <c r="E6423" s="1" t="s">
        <v>49</v>
      </c>
      <c r="F6423" s="1" t="s">
        <v>12077</v>
      </c>
    </row>
    <row r="6424" spans="1:6" ht="15">
      <c r="A6424" s="26" t="s">
        <v>18504</v>
      </c>
      <c r="B6424" s="34" t="s">
        <v>18403</v>
      </c>
      <c r="C6424" s="34">
        <v>10620301</v>
      </c>
      <c r="D6424" s="1">
        <v>2026</v>
      </c>
      <c r="E6424" s="1" t="s">
        <v>49</v>
      </c>
      <c r="F6424" s="1" t="s">
        <v>12077</v>
      </c>
    </row>
    <row r="6425" spans="1:6" ht="15">
      <c r="A6425" s="26" t="s">
        <v>18505</v>
      </c>
      <c r="B6425" s="34" t="s">
        <v>18403</v>
      </c>
      <c r="C6425" s="34">
        <v>10620301</v>
      </c>
      <c r="D6425" s="1">
        <v>2026</v>
      </c>
      <c r="E6425" s="1" t="s">
        <v>49</v>
      </c>
      <c r="F6425" s="1" t="s">
        <v>12077</v>
      </c>
    </row>
    <row r="6426" spans="1:6" ht="15">
      <c r="A6426" s="26" t="s">
        <v>18506</v>
      </c>
      <c r="B6426" s="34" t="s">
        <v>18403</v>
      </c>
      <c r="C6426" s="34">
        <v>10620301</v>
      </c>
      <c r="D6426" s="1">
        <v>2026</v>
      </c>
      <c r="E6426" s="1" t="s">
        <v>49</v>
      </c>
      <c r="F6426" s="1" t="s">
        <v>12077</v>
      </c>
    </row>
    <row r="6427" spans="1:6" ht="15">
      <c r="A6427" s="26" t="s">
        <v>18507</v>
      </c>
      <c r="B6427" s="34" t="s">
        <v>18403</v>
      </c>
      <c r="C6427" s="34">
        <v>10620301</v>
      </c>
      <c r="D6427" s="1">
        <v>2026</v>
      </c>
      <c r="E6427" s="1" t="s">
        <v>49</v>
      </c>
      <c r="F6427" s="1" t="s">
        <v>12077</v>
      </c>
    </row>
    <row r="6428" spans="1:6" ht="15">
      <c r="A6428" s="26" t="s">
        <v>18508</v>
      </c>
      <c r="B6428" s="34" t="s">
        <v>18403</v>
      </c>
      <c r="C6428" s="34">
        <v>10620301</v>
      </c>
      <c r="D6428" s="1">
        <v>2026</v>
      </c>
      <c r="E6428" s="1" t="s">
        <v>49</v>
      </c>
      <c r="F6428" s="1" t="s">
        <v>12077</v>
      </c>
    </row>
    <row r="6429" spans="1:6" ht="15">
      <c r="A6429" s="26" t="s">
        <v>18509</v>
      </c>
      <c r="B6429" s="34" t="s">
        <v>18403</v>
      </c>
      <c r="C6429" s="34">
        <v>10620301</v>
      </c>
      <c r="D6429" s="1">
        <v>2026</v>
      </c>
      <c r="E6429" s="1" t="s">
        <v>49</v>
      </c>
      <c r="F6429" s="1" t="s">
        <v>12077</v>
      </c>
    </row>
    <row r="6430" spans="1:6" ht="15">
      <c r="A6430" s="26" t="s">
        <v>18510</v>
      </c>
      <c r="B6430" s="34" t="s">
        <v>18403</v>
      </c>
      <c r="C6430" s="34">
        <v>10620301</v>
      </c>
      <c r="D6430" s="1">
        <v>2026</v>
      </c>
      <c r="E6430" s="1" t="s">
        <v>49</v>
      </c>
      <c r="F6430" s="1" t="s">
        <v>12077</v>
      </c>
    </row>
    <row r="6431" spans="1:6" ht="15">
      <c r="A6431" s="26" t="s">
        <v>18511</v>
      </c>
      <c r="B6431" s="34" t="s">
        <v>18403</v>
      </c>
      <c r="C6431" s="34">
        <v>10620301</v>
      </c>
      <c r="D6431" s="1">
        <v>2026</v>
      </c>
      <c r="E6431" s="1" t="s">
        <v>49</v>
      </c>
      <c r="F6431" s="1" t="s">
        <v>12077</v>
      </c>
    </row>
    <row r="6432" spans="1:6" ht="15">
      <c r="A6432" s="26" t="s">
        <v>18512</v>
      </c>
      <c r="B6432" s="34" t="s">
        <v>18403</v>
      </c>
      <c r="C6432" s="34">
        <v>10620301</v>
      </c>
      <c r="D6432" s="1">
        <v>2026</v>
      </c>
      <c r="E6432" s="1" t="s">
        <v>49</v>
      </c>
      <c r="F6432" s="1" t="s">
        <v>12077</v>
      </c>
    </row>
    <row r="6433" spans="1:6" ht="15">
      <c r="A6433" s="26" t="s">
        <v>18513</v>
      </c>
      <c r="B6433" s="34" t="s">
        <v>18403</v>
      </c>
      <c r="C6433" s="34">
        <v>10620301</v>
      </c>
      <c r="D6433" s="1">
        <v>2026</v>
      </c>
      <c r="E6433" s="1" t="s">
        <v>49</v>
      </c>
      <c r="F6433" s="1" t="s">
        <v>12077</v>
      </c>
    </row>
    <row r="6434" spans="1:6" ht="15">
      <c r="A6434" s="26" t="s">
        <v>18514</v>
      </c>
      <c r="B6434" s="34" t="s">
        <v>18403</v>
      </c>
      <c r="C6434" s="34">
        <v>10620301</v>
      </c>
      <c r="D6434" s="1">
        <v>2026</v>
      </c>
      <c r="E6434" s="1" t="s">
        <v>49</v>
      </c>
      <c r="F6434" s="1" t="s">
        <v>12077</v>
      </c>
    </row>
    <row r="6435" spans="1:6" ht="15">
      <c r="A6435" s="26" t="s">
        <v>18515</v>
      </c>
      <c r="B6435" s="34" t="s">
        <v>18403</v>
      </c>
      <c r="C6435" s="34">
        <v>10620301</v>
      </c>
      <c r="D6435" s="1">
        <v>2026</v>
      </c>
      <c r="E6435" s="1" t="s">
        <v>49</v>
      </c>
      <c r="F6435" s="1" t="s">
        <v>12077</v>
      </c>
    </row>
    <row r="6436" spans="1:6" ht="15">
      <c r="A6436" s="26" t="s">
        <v>18516</v>
      </c>
      <c r="B6436" s="34" t="s">
        <v>18403</v>
      </c>
      <c r="C6436" s="34">
        <v>10620301</v>
      </c>
      <c r="D6436" s="1">
        <v>2026</v>
      </c>
      <c r="E6436" s="1" t="s">
        <v>49</v>
      </c>
      <c r="F6436" s="1" t="s">
        <v>12077</v>
      </c>
    </row>
    <row r="6437" spans="1:6" ht="15">
      <c r="A6437" s="26" t="s">
        <v>18517</v>
      </c>
      <c r="B6437" s="34" t="s">
        <v>18403</v>
      </c>
      <c r="C6437" s="34">
        <v>10620301</v>
      </c>
      <c r="D6437" s="1">
        <v>2026</v>
      </c>
      <c r="E6437" s="1" t="s">
        <v>49</v>
      </c>
      <c r="F6437" s="1" t="s">
        <v>12077</v>
      </c>
    </row>
    <row r="6438" spans="1:6" ht="15">
      <c r="A6438" s="26" t="s">
        <v>18518</v>
      </c>
      <c r="B6438" s="34" t="s">
        <v>18403</v>
      </c>
      <c r="C6438" s="34">
        <v>10620301</v>
      </c>
      <c r="D6438" s="1">
        <v>2026</v>
      </c>
      <c r="E6438" s="1" t="s">
        <v>49</v>
      </c>
      <c r="F6438" s="1" t="s">
        <v>12077</v>
      </c>
    </row>
    <row r="6439" spans="1:6" ht="15">
      <c r="A6439" s="26" t="s">
        <v>18519</v>
      </c>
      <c r="B6439" s="34" t="s">
        <v>18403</v>
      </c>
      <c r="C6439" s="34">
        <v>10620301</v>
      </c>
      <c r="D6439" s="1">
        <v>2026</v>
      </c>
      <c r="E6439" s="1" t="s">
        <v>49</v>
      </c>
      <c r="F6439" s="1" t="s">
        <v>12077</v>
      </c>
    </row>
    <row r="6440" spans="1:6" ht="15">
      <c r="A6440" s="26" t="s">
        <v>18520</v>
      </c>
      <c r="B6440" s="34" t="s">
        <v>18403</v>
      </c>
      <c r="C6440" s="34">
        <v>10620301</v>
      </c>
      <c r="D6440" s="1">
        <v>2026</v>
      </c>
      <c r="E6440" s="1" t="s">
        <v>49</v>
      </c>
      <c r="F6440" s="1" t="s">
        <v>12077</v>
      </c>
    </row>
    <row r="6441" spans="1:6" ht="15">
      <c r="A6441" s="26" t="s">
        <v>18521</v>
      </c>
      <c r="B6441" s="34" t="s">
        <v>18403</v>
      </c>
      <c r="C6441" s="34">
        <v>10620301</v>
      </c>
      <c r="D6441" s="1">
        <v>2026</v>
      </c>
      <c r="E6441" s="1" t="s">
        <v>49</v>
      </c>
      <c r="F6441" s="1" t="s">
        <v>12077</v>
      </c>
    </row>
    <row r="6442" spans="1:6" ht="15">
      <c r="A6442" s="26" t="s">
        <v>18522</v>
      </c>
      <c r="B6442" s="34" t="s">
        <v>18403</v>
      </c>
      <c r="C6442" s="34">
        <v>10620301</v>
      </c>
      <c r="D6442" s="1">
        <v>2026</v>
      </c>
      <c r="E6442" s="1" t="s">
        <v>49</v>
      </c>
      <c r="F6442" s="1" t="s">
        <v>12077</v>
      </c>
    </row>
    <row r="6443" spans="1:6" ht="15">
      <c r="A6443" s="26" t="s">
        <v>18523</v>
      </c>
      <c r="B6443" s="34" t="s">
        <v>18403</v>
      </c>
      <c r="C6443" s="34">
        <v>10620301</v>
      </c>
      <c r="D6443" s="1">
        <v>2026</v>
      </c>
      <c r="E6443" s="1" t="s">
        <v>49</v>
      </c>
      <c r="F6443" s="1" t="s">
        <v>12077</v>
      </c>
    </row>
    <row r="6444" spans="1:6" ht="15">
      <c r="A6444" s="26" t="s">
        <v>18524</v>
      </c>
      <c r="B6444" s="34" t="s">
        <v>18403</v>
      </c>
      <c r="C6444" s="34">
        <v>10620301</v>
      </c>
      <c r="D6444" s="1">
        <v>2026</v>
      </c>
      <c r="E6444" s="1" t="s">
        <v>49</v>
      </c>
      <c r="F6444" s="1" t="s">
        <v>12077</v>
      </c>
    </row>
    <row r="6445" spans="1:6" ht="15">
      <c r="A6445" s="26" t="s">
        <v>18525</v>
      </c>
      <c r="B6445" s="34" t="s">
        <v>18403</v>
      </c>
      <c r="C6445" s="34">
        <v>10620301</v>
      </c>
      <c r="D6445" s="1">
        <v>2026</v>
      </c>
      <c r="E6445" s="1" t="s">
        <v>49</v>
      </c>
      <c r="F6445" s="1" t="s">
        <v>12077</v>
      </c>
    </row>
    <row r="6446" spans="1:6" ht="15">
      <c r="A6446" s="26" t="s">
        <v>18526</v>
      </c>
      <c r="B6446" s="34" t="s">
        <v>18403</v>
      </c>
      <c r="C6446" s="34">
        <v>10620301</v>
      </c>
      <c r="D6446" s="1">
        <v>2026</v>
      </c>
      <c r="E6446" s="1" t="s">
        <v>49</v>
      </c>
      <c r="F6446" s="1" t="s">
        <v>12077</v>
      </c>
    </row>
    <row r="6447" spans="1:6" ht="15">
      <c r="A6447" s="26" t="s">
        <v>18527</v>
      </c>
      <c r="B6447" s="34" t="s">
        <v>18403</v>
      </c>
      <c r="C6447" s="34">
        <v>10620301</v>
      </c>
      <c r="D6447" s="1">
        <v>2026</v>
      </c>
      <c r="E6447" s="1" t="s">
        <v>49</v>
      </c>
      <c r="F6447" s="1" t="s">
        <v>12077</v>
      </c>
    </row>
    <row r="6448" spans="1:6" ht="15">
      <c r="A6448" s="26" t="s">
        <v>18528</v>
      </c>
      <c r="B6448" s="34" t="s">
        <v>18403</v>
      </c>
      <c r="C6448" s="34">
        <v>10620301</v>
      </c>
      <c r="D6448" s="1">
        <v>2026</v>
      </c>
      <c r="E6448" s="1" t="s">
        <v>49</v>
      </c>
      <c r="F6448" s="1" t="s">
        <v>12077</v>
      </c>
    </row>
    <row r="6449" spans="1:6" ht="15">
      <c r="A6449" s="26" t="s">
        <v>18529</v>
      </c>
      <c r="B6449" s="34" t="s">
        <v>18403</v>
      </c>
      <c r="C6449" s="34">
        <v>10620301</v>
      </c>
      <c r="D6449" s="1">
        <v>2026</v>
      </c>
      <c r="E6449" s="1" t="s">
        <v>49</v>
      </c>
      <c r="F6449" s="1" t="s">
        <v>12077</v>
      </c>
    </row>
    <row r="6450" spans="1:6" ht="15">
      <c r="A6450" s="26" t="s">
        <v>18530</v>
      </c>
      <c r="B6450" s="34" t="s">
        <v>18403</v>
      </c>
      <c r="C6450" s="34">
        <v>10620301</v>
      </c>
      <c r="D6450" s="1">
        <v>2026</v>
      </c>
      <c r="E6450" s="1" t="s">
        <v>49</v>
      </c>
      <c r="F6450" s="1" t="s">
        <v>12077</v>
      </c>
    </row>
    <row r="6451" spans="1:6" ht="15">
      <c r="A6451" s="26" t="s">
        <v>18531</v>
      </c>
      <c r="B6451" s="34" t="s">
        <v>18403</v>
      </c>
      <c r="C6451" s="34">
        <v>10620301</v>
      </c>
      <c r="D6451" s="1">
        <v>2026</v>
      </c>
      <c r="E6451" s="1" t="s">
        <v>49</v>
      </c>
      <c r="F6451" s="1" t="s">
        <v>12077</v>
      </c>
    </row>
    <row r="6452" spans="1:6" ht="15">
      <c r="A6452" s="26" t="s">
        <v>18532</v>
      </c>
      <c r="B6452" s="34" t="s">
        <v>18403</v>
      </c>
      <c r="C6452" s="34">
        <v>10620301</v>
      </c>
      <c r="D6452" s="1">
        <v>2026</v>
      </c>
      <c r="E6452" s="1" t="s">
        <v>49</v>
      </c>
      <c r="F6452" s="1" t="s">
        <v>12077</v>
      </c>
    </row>
    <row r="6453" spans="1:6" ht="15">
      <c r="A6453" s="26" t="s">
        <v>18533</v>
      </c>
      <c r="B6453" s="34" t="s">
        <v>18403</v>
      </c>
      <c r="C6453" s="34">
        <v>10620302</v>
      </c>
      <c r="D6453" s="1">
        <v>2026</v>
      </c>
      <c r="E6453" s="1" t="s">
        <v>49</v>
      </c>
      <c r="F6453" s="1" t="s">
        <v>12077</v>
      </c>
    </row>
    <row r="6454" spans="1:6" ht="15">
      <c r="A6454" s="26" t="s">
        <v>18534</v>
      </c>
      <c r="B6454" s="34" t="s">
        <v>18403</v>
      </c>
      <c r="C6454" s="34">
        <v>10620302</v>
      </c>
      <c r="D6454" s="1">
        <v>2026</v>
      </c>
      <c r="E6454" s="1" t="s">
        <v>49</v>
      </c>
      <c r="F6454" s="1" t="s">
        <v>12077</v>
      </c>
    </row>
    <row r="6455" spans="1:6" ht="15">
      <c r="A6455" s="26" t="s">
        <v>18535</v>
      </c>
      <c r="B6455" s="34" t="s">
        <v>18403</v>
      </c>
      <c r="C6455" s="34">
        <v>10620302</v>
      </c>
      <c r="D6455" s="1">
        <v>2026</v>
      </c>
      <c r="E6455" s="1" t="s">
        <v>49</v>
      </c>
      <c r="F6455" s="1" t="s">
        <v>12077</v>
      </c>
    </row>
    <row r="6456" spans="1:6" ht="15">
      <c r="A6456" s="26" t="s">
        <v>18536</v>
      </c>
      <c r="B6456" s="34" t="s">
        <v>18403</v>
      </c>
      <c r="C6456" s="34">
        <v>10620302</v>
      </c>
      <c r="D6456" s="1">
        <v>2026</v>
      </c>
      <c r="E6456" s="1" t="s">
        <v>49</v>
      </c>
      <c r="F6456" s="1" t="s">
        <v>12077</v>
      </c>
    </row>
    <row r="6457" spans="1:6" ht="15">
      <c r="A6457" s="26" t="s">
        <v>18537</v>
      </c>
      <c r="B6457" s="34" t="s">
        <v>18403</v>
      </c>
      <c r="C6457" s="34">
        <v>10620302</v>
      </c>
      <c r="D6457" s="1">
        <v>2026</v>
      </c>
      <c r="E6457" s="1" t="s">
        <v>49</v>
      </c>
      <c r="F6457" s="1" t="s">
        <v>12077</v>
      </c>
    </row>
    <row r="6458" spans="1:6" ht="15">
      <c r="A6458" s="26" t="s">
        <v>18538</v>
      </c>
      <c r="B6458" s="34" t="s">
        <v>18403</v>
      </c>
      <c r="C6458" s="34">
        <v>10620302</v>
      </c>
      <c r="D6458" s="1">
        <v>2026</v>
      </c>
      <c r="E6458" s="1" t="s">
        <v>49</v>
      </c>
      <c r="F6458" s="1" t="s">
        <v>12077</v>
      </c>
    </row>
    <row r="6459" spans="1:6" ht="15">
      <c r="A6459" s="26" t="s">
        <v>18539</v>
      </c>
      <c r="B6459" s="34" t="s">
        <v>18403</v>
      </c>
      <c r="C6459" s="34">
        <v>10620302</v>
      </c>
      <c r="D6459" s="1">
        <v>2026</v>
      </c>
      <c r="E6459" s="1" t="s">
        <v>49</v>
      </c>
      <c r="F6459" s="1" t="s">
        <v>12077</v>
      </c>
    </row>
    <row r="6460" spans="1:6" ht="15">
      <c r="A6460" s="26" t="s">
        <v>18540</v>
      </c>
      <c r="B6460" s="34" t="s">
        <v>18403</v>
      </c>
      <c r="C6460" s="34">
        <v>10620302</v>
      </c>
      <c r="D6460" s="1">
        <v>2026</v>
      </c>
      <c r="E6460" s="1" t="s">
        <v>49</v>
      </c>
      <c r="F6460" s="1" t="s">
        <v>12077</v>
      </c>
    </row>
    <row r="6461" spans="1:6" ht="15">
      <c r="A6461" s="26" t="s">
        <v>18541</v>
      </c>
      <c r="B6461" s="34" t="s">
        <v>18403</v>
      </c>
      <c r="C6461" s="34">
        <v>10620302</v>
      </c>
      <c r="D6461" s="1">
        <v>2026</v>
      </c>
      <c r="E6461" s="1" t="s">
        <v>49</v>
      </c>
      <c r="F6461" s="1" t="s">
        <v>12077</v>
      </c>
    </row>
    <row r="6462" spans="1:6" ht="15">
      <c r="A6462" s="26" t="s">
        <v>18542</v>
      </c>
      <c r="B6462" s="34" t="s">
        <v>18403</v>
      </c>
      <c r="C6462" s="34">
        <v>10620302</v>
      </c>
      <c r="D6462" s="1">
        <v>2026</v>
      </c>
      <c r="E6462" s="1" t="s">
        <v>49</v>
      </c>
      <c r="F6462" s="1" t="s">
        <v>12077</v>
      </c>
    </row>
    <row r="6463" spans="1:6" ht="15">
      <c r="A6463" s="26" t="s">
        <v>18543</v>
      </c>
      <c r="B6463" s="34" t="s">
        <v>18403</v>
      </c>
      <c r="C6463" s="34">
        <v>10620302</v>
      </c>
      <c r="D6463" s="1">
        <v>2026</v>
      </c>
      <c r="E6463" s="1" t="s">
        <v>49</v>
      </c>
      <c r="F6463" s="1" t="s">
        <v>12077</v>
      </c>
    </row>
    <row r="6464" spans="1:6" ht="15">
      <c r="A6464" s="26" t="s">
        <v>18544</v>
      </c>
      <c r="B6464" s="34" t="s">
        <v>18403</v>
      </c>
      <c r="C6464" s="34">
        <v>10620302</v>
      </c>
      <c r="D6464" s="1">
        <v>2026</v>
      </c>
      <c r="E6464" s="1" t="s">
        <v>49</v>
      </c>
      <c r="F6464" s="1" t="s">
        <v>12077</v>
      </c>
    </row>
    <row r="6465" spans="1:6" ht="15">
      <c r="A6465" s="26" t="s">
        <v>18545</v>
      </c>
      <c r="B6465" s="34" t="s">
        <v>18403</v>
      </c>
      <c r="C6465" s="34">
        <v>10620302</v>
      </c>
      <c r="D6465" s="1">
        <v>2026</v>
      </c>
      <c r="E6465" s="1" t="s">
        <v>49</v>
      </c>
      <c r="F6465" s="1" t="s">
        <v>12077</v>
      </c>
    </row>
    <row r="6466" spans="1:6" ht="15">
      <c r="A6466" s="26" t="s">
        <v>18546</v>
      </c>
      <c r="B6466" s="34" t="s">
        <v>18403</v>
      </c>
      <c r="C6466" s="34">
        <v>10620302</v>
      </c>
      <c r="D6466" s="1">
        <v>2026</v>
      </c>
      <c r="E6466" s="1" t="s">
        <v>49</v>
      </c>
      <c r="F6466" s="1" t="s">
        <v>12077</v>
      </c>
    </row>
    <row r="6467" spans="1:6" ht="15">
      <c r="A6467" s="26" t="s">
        <v>18547</v>
      </c>
      <c r="B6467" s="34" t="s">
        <v>18403</v>
      </c>
      <c r="C6467" s="34">
        <v>10620302</v>
      </c>
      <c r="D6467" s="1">
        <v>2026</v>
      </c>
      <c r="E6467" s="1" t="s">
        <v>49</v>
      </c>
      <c r="F6467" s="1" t="s">
        <v>12077</v>
      </c>
    </row>
    <row r="6468" spans="1:6" ht="15">
      <c r="A6468" s="26" t="s">
        <v>18548</v>
      </c>
      <c r="B6468" s="34" t="s">
        <v>18403</v>
      </c>
      <c r="C6468" s="34">
        <v>10620302</v>
      </c>
      <c r="D6468" s="1">
        <v>2026</v>
      </c>
      <c r="E6468" s="1" t="s">
        <v>49</v>
      </c>
      <c r="F6468" s="1" t="s">
        <v>12077</v>
      </c>
    </row>
    <row r="6469" spans="1:6" ht="15">
      <c r="A6469" s="26" t="s">
        <v>18549</v>
      </c>
      <c r="B6469" s="34" t="s">
        <v>18403</v>
      </c>
      <c r="C6469" s="34">
        <v>10620302</v>
      </c>
      <c r="D6469" s="1">
        <v>2026</v>
      </c>
      <c r="E6469" s="1" t="s">
        <v>49</v>
      </c>
      <c r="F6469" s="1" t="s">
        <v>12077</v>
      </c>
    </row>
    <row r="6470" spans="1:6" ht="15">
      <c r="A6470" s="26" t="s">
        <v>18550</v>
      </c>
      <c r="B6470" s="34" t="s">
        <v>18403</v>
      </c>
      <c r="C6470" s="34">
        <v>10620302</v>
      </c>
      <c r="D6470" s="1">
        <v>2026</v>
      </c>
      <c r="E6470" s="1" t="s">
        <v>49</v>
      </c>
      <c r="F6470" s="1" t="s">
        <v>12077</v>
      </c>
    </row>
    <row r="6471" spans="1:6" ht="15">
      <c r="A6471" s="26" t="s">
        <v>18551</v>
      </c>
      <c r="B6471" s="34" t="s">
        <v>18403</v>
      </c>
      <c r="C6471" s="34">
        <v>10620302</v>
      </c>
      <c r="D6471" s="1">
        <v>2026</v>
      </c>
      <c r="E6471" s="1" t="s">
        <v>49</v>
      </c>
      <c r="F6471" s="1" t="s">
        <v>12077</v>
      </c>
    </row>
    <row r="6472" spans="1:6" ht="15">
      <c r="A6472" s="26" t="s">
        <v>18552</v>
      </c>
      <c r="B6472" s="34" t="s">
        <v>18403</v>
      </c>
      <c r="C6472" s="34">
        <v>10620302</v>
      </c>
      <c r="D6472" s="1">
        <v>2026</v>
      </c>
      <c r="E6472" s="1" t="s">
        <v>49</v>
      </c>
      <c r="F6472" s="1" t="s">
        <v>12077</v>
      </c>
    </row>
    <row r="6473" spans="1:6" ht="15">
      <c r="A6473" s="26" t="s">
        <v>18553</v>
      </c>
      <c r="B6473" s="34" t="s">
        <v>18403</v>
      </c>
      <c r="C6473" s="34">
        <v>10620302</v>
      </c>
      <c r="D6473" s="1">
        <v>2026</v>
      </c>
      <c r="E6473" s="1" t="s">
        <v>49</v>
      </c>
      <c r="F6473" s="1" t="s">
        <v>12077</v>
      </c>
    </row>
    <row r="6474" spans="1:6" ht="15">
      <c r="A6474" s="26" t="s">
        <v>18554</v>
      </c>
      <c r="B6474" s="34" t="s">
        <v>18403</v>
      </c>
      <c r="C6474" s="34">
        <v>10620302</v>
      </c>
      <c r="D6474" s="1">
        <v>2026</v>
      </c>
      <c r="E6474" s="1" t="s">
        <v>49</v>
      </c>
      <c r="F6474" s="1" t="s">
        <v>12077</v>
      </c>
    </row>
    <row r="6475" spans="1:6" ht="15">
      <c r="A6475" s="26" t="s">
        <v>18555</v>
      </c>
      <c r="B6475" s="34" t="s">
        <v>18403</v>
      </c>
      <c r="C6475" s="34">
        <v>10620302</v>
      </c>
      <c r="D6475" s="1">
        <v>2026</v>
      </c>
      <c r="E6475" s="1" t="s">
        <v>49</v>
      </c>
      <c r="F6475" s="1" t="s">
        <v>12077</v>
      </c>
    </row>
    <row r="6476" spans="1:6" ht="15">
      <c r="A6476" s="26" t="s">
        <v>18556</v>
      </c>
      <c r="B6476" s="34" t="s">
        <v>18403</v>
      </c>
      <c r="C6476" s="34">
        <v>10620302</v>
      </c>
      <c r="D6476" s="1">
        <v>2026</v>
      </c>
      <c r="E6476" s="1" t="s">
        <v>49</v>
      </c>
      <c r="F6476" s="1" t="s">
        <v>12077</v>
      </c>
    </row>
    <row r="6477" spans="1:6" ht="15">
      <c r="A6477" s="26" t="s">
        <v>18557</v>
      </c>
      <c r="B6477" s="34" t="s">
        <v>18403</v>
      </c>
      <c r="C6477" s="34">
        <v>10620302</v>
      </c>
      <c r="D6477" s="1">
        <v>2026</v>
      </c>
      <c r="E6477" s="1" t="s">
        <v>49</v>
      </c>
      <c r="F6477" s="1" t="s">
        <v>12077</v>
      </c>
    </row>
    <row r="6478" spans="1:6" ht="15">
      <c r="A6478" s="26" t="s">
        <v>18558</v>
      </c>
      <c r="B6478" s="34" t="s">
        <v>18403</v>
      </c>
      <c r="C6478" s="34">
        <v>10620302</v>
      </c>
      <c r="D6478" s="1">
        <v>2026</v>
      </c>
      <c r="E6478" s="1" t="s">
        <v>49</v>
      </c>
      <c r="F6478" s="1" t="s">
        <v>12077</v>
      </c>
    </row>
    <row r="6479" spans="1:6" ht="15">
      <c r="A6479" s="26" t="s">
        <v>18559</v>
      </c>
      <c r="B6479" s="34" t="s">
        <v>18403</v>
      </c>
      <c r="C6479" s="34">
        <v>10620302</v>
      </c>
      <c r="D6479" s="1">
        <v>2026</v>
      </c>
      <c r="E6479" s="1" t="s">
        <v>49</v>
      </c>
      <c r="F6479" s="1" t="s">
        <v>12077</v>
      </c>
    </row>
    <row r="6480" spans="1:6" ht="15">
      <c r="A6480" s="26" t="s">
        <v>18560</v>
      </c>
      <c r="B6480" s="34" t="s">
        <v>18403</v>
      </c>
      <c r="C6480" s="34">
        <v>10620302</v>
      </c>
      <c r="D6480" s="1">
        <v>2026</v>
      </c>
      <c r="E6480" s="1" t="s">
        <v>49</v>
      </c>
      <c r="F6480" s="1" t="s">
        <v>12077</v>
      </c>
    </row>
    <row r="6481" spans="1:6" ht="15">
      <c r="A6481" s="26" t="s">
        <v>18561</v>
      </c>
      <c r="B6481" s="34" t="s">
        <v>18403</v>
      </c>
      <c r="C6481" s="34">
        <v>10620302</v>
      </c>
      <c r="D6481" s="1">
        <v>2026</v>
      </c>
      <c r="E6481" s="1" t="s">
        <v>49</v>
      </c>
      <c r="F6481" s="1" t="s">
        <v>12077</v>
      </c>
    </row>
    <row r="6482" spans="1:6" ht="15">
      <c r="A6482" s="26" t="s">
        <v>18562</v>
      </c>
      <c r="B6482" s="34" t="s">
        <v>18403</v>
      </c>
      <c r="C6482" s="34">
        <v>10620302</v>
      </c>
      <c r="D6482" s="1">
        <v>2026</v>
      </c>
      <c r="E6482" s="1" t="s">
        <v>49</v>
      </c>
      <c r="F6482" s="1" t="s">
        <v>12077</v>
      </c>
    </row>
    <row r="6483" spans="1:6" ht="15">
      <c r="A6483" s="26" t="s">
        <v>18563</v>
      </c>
      <c r="B6483" s="34" t="s">
        <v>18403</v>
      </c>
      <c r="C6483" s="34">
        <v>10620302</v>
      </c>
      <c r="D6483" s="1">
        <v>2026</v>
      </c>
      <c r="E6483" s="1" t="s">
        <v>49</v>
      </c>
      <c r="F6483" s="1" t="s">
        <v>12077</v>
      </c>
    </row>
    <row r="6484" spans="1:6" ht="15">
      <c r="A6484" s="26" t="s">
        <v>18564</v>
      </c>
      <c r="B6484" s="34" t="s">
        <v>18403</v>
      </c>
      <c r="C6484" s="34">
        <v>10620302</v>
      </c>
      <c r="D6484" s="1">
        <v>2026</v>
      </c>
      <c r="E6484" s="1" t="s">
        <v>49</v>
      </c>
      <c r="F6484" s="1" t="s">
        <v>12077</v>
      </c>
    </row>
    <row r="6485" spans="1:6" ht="15">
      <c r="A6485" s="26" t="s">
        <v>18565</v>
      </c>
      <c r="B6485" s="34" t="s">
        <v>18403</v>
      </c>
      <c r="C6485" s="34">
        <v>10620302</v>
      </c>
      <c r="D6485" s="1">
        <v>2026</v>
      </c>
      <c r="E6485" s="1" t="s">
        <v>49</v>
      </c>
      <c r="F6485" s="1" t="s">
        <v>12077</v>
      </c>
    </row>
    <row r="6486" spans="1:6" ht="15">
      <c r="A6486" s="26" t="s">
        <v>18566</v>
      </c>
      <c r="B6486" s="34" t="s">
        <v>18403</v>
      </c>
      <c r="C6486" s="34">
        <v>10620302</v>
      </c>
      <c r="D6486" s="1">
        <v>2026</v>
      </c>
      <c r="E6486" s="1" t="s">
        <v>49</v>
      </c>
      <c r="F6486" s="1" t="s">
        <v>12077</v>
      </c>
    </row>
    <row r="6487" spans="1:6" ht="15">
      <c r="A6487" s="26" t="s">
        <v>18567</v>
      </c>
      <c r="B6487" s="34" t="s">
        <v>18403</v>
      </c>
      <c r="C6487" s="34">
        <v>10620302</v>
      </c>
      <c r="D6487" s="1">
        <v>2026</v>
      </c>
      <c r="E6487" s="1" t="s">
        <v>49</v>
      </c>
      <c r="F6487" s="1" t="s">
        <v>12077</v>
      </c>
    </row>
    <row r="6488" spans="1:6" ht="15">
      <c r="A6488" s="26" t="s">
        <v>18568</v>
      </c>
      <c r="B6488" s="34" t="s">
        <v>18403</v>
      </c>
      <c r="C6488" s="34">
        <v>10620302</v>
      </c>
      <c r="D6488" s="1">
        <v>2026</v>
      </c>
      <c r="E6488" s="1" t="s">
        <v>49</v>
      </c>
      <c r="F6488" s="1" t="s">
        <v>12077</v>
      </c>
    </row>
    <row r="6489" spans="1:6" ht="15">
      <c r="A6489" s="26" t="s">
        <v>18569</v>
      </c>
      <c r="B6489" s="34" t="s">
        <v>18403</v>
      </c>
      <c r="C6489" s="34">
        <v>10620302</v>
      </c>
      <c r="D6489" s="1">
        <v>2026</v>
      </c>
      <c r="E6489" s="1" t="s">
        <v>49</v>
      </c>
      <c r="F6489" s="1" t="s">
        <v>12077</v>
      </c>
    </row>
    <row r="6490" spans="1:6" ht="15">
      <c r="A6490" s="26" t="s">
        <v>18570</v>
      </c>
      <c r="B6490" s="34" t="s">
        <v>18403</v>
      </c>
      <c r="C6490" s="34">
        <v>10620302</v>
      </c>
      <c r="D6490" s="1">
        <v>2026</v>
      </c>
      <c r="E6490" s="1" t="s">
        <v>49</v>
      </c>
      <c r="F6490" s="1" t="s">
        <v>12077</v>
      </c>
    </row>
    <row r="6491" spans="1:6" ht="15">
      <c r="A6491" s="26" t="s">
        <v>18571</v>
      </c>
      <c r="B6491" s="34" t="s">
        <v>18403</v>
      </c>
      <c r="C6491" s="34">
        <v>10620302</v>
      </c>
      <c r="D6491" s="1">
        <v>2026</v>
      </c>
      <c r="E6491" s="1" t="s">
        <v>49</v>
      </c>
      <c r="F6491" s="1" t="s">
        <v>12077</v>
      </c>
    </row>
    <row r="6492" spans="1:6" ht="15">
      <c r="A6492" s="26" t="s">
        <v>18572</v>
      </c>
      <c r="B6492" s="34" t="s">
        <v>18403</v>
      </c>
      <c r="C6492" s="34">
        <v>10620302</v>
      </c>
      <c r="D6492" s="1">
        <v>2026</v>
      </c>
      <c r="E6492" s="1" t="s">
        <v>49</v>
      </c>
      <c r="F6492" s="1" t="s">
        <v>12077</v>
      </c>
    </row>
    <row r="6493" spans="1:6" ht="15">
      <c r="A6493" s="26" t="s">
        <v>18573</v>
      </c>
      <c r="B6493" s="34" t="s">
        <v>18403</v>
      </c>
      <c r="C6493" s="34">
        <v>10620302</v>
      </c>
      <c r="D6493" s="1">
        <v>2026</v>
      </c>
      <c r="E6493" s="1" t="s">
        <v>49</v>
      </c>
      <c r="F6493" s="1" t="s">
        <v>12077</v>
      </c>
    </row>
    <row r="6494" spans="1:6" ht="15">
      <c r="A6494" s="26" t="s">
        <v>18574</v>
      </c>
      <c r="B6494" s="34" t="s">
        <v>18403</v>
      </c>
      <c r="C6494" s="34">
        <v>10620302</v>
      </c>
      <c r="D6494" s="1">
        <v>2026</v>
      </c>
      <c r="E6494" s="1" t="s">
        <v>49</v>
      </c>
      <c r="F6494" s="1" t="s">
        <v>12077</v>
      </c>
    </row>
    <row r="6495" spans="1:6" ht="15">
      <c r="A6495" s="26" t="s">
        <v>18575</v>
      </c>
      <c r="B6495" s="34" t="s">
        <v>18403</v>
      </c>
      <c r="C6495" s="34">
        <v>10620302</v>
      </c>
      <c r="D6495" s="1">
        <v>2026</v>
      </c>
      <c r="E6495" s="1" t="s">
        <v>49</v>
      </c>
      <c r="F6495" s="1" t="s">
        <v>12077</v>
      </c>
    </row>
    <row r="6496" spans="1:6" ht="15">
      <c r="A6496" s="26" t="s">
        <v>18576</v>
      </c>
      <c r="B6496" s="34" t="s">
        <v>18403</v>
      </c>
      <c r="C6496" s="34">
        <v>10620302</v>
      </c>
      <c r="D6496" s="1">
        <v>2026</v>
      </c>
      <c r="E6496" s="1" t="s">
        <v>49</v>
      </c>
      <c r="F6496" s="1" t="s">
        <v>12077</v>
      </c>
    </row>
    <row r="6497" spans="1:6" ht="15">
      <c r="A6497" s="26" t="s">
        <v>18577</v>
      </c>
      <c r="B6497" s="34" t="s">
        <v>18403</v>
      </c>
      <c r="C6497" s="34">
        <v>10620302</v>
      </c>
      <c r="D6497" s="1">
        <v>2026</v>
      </c>
      <c r="E6497" s="1" t="s">
        <v>49</v>
      </c>
      <c r="F6497" s="1" t="s">
        <v>12077</v>
      </c>
    </row>
    <row r="6498" spans="1:6" ht="15">
      <c r="A6498" s="26" t="s">
        <v>18578</v>
      </c>
      <c r="B6498" s="34" t="s">
        <v>18403</v>
      </c>
      <c r="C6498" s="34">
        <v>10620302</v>
      </c>
      <c r="D6498" s="1">
        <v>2026</v>
      </c>
      <c r="E6498" s="1" t="s">
        <v>49</v>
      </c>
      <c r="F6498" s="1" t="s">
        <v>12077</v>
      </c>
    </row>
    <row r="6499" spans="1:6" ht="15">
      <c r="A6499" s="26" t="s">
        <v>18579</v>
      </c>
      <c r="B6499" s="34" t="s">
        <v>18403</v>
      </c>
      <c r="C6499" s="34">
        <v>10620302</v>
      </c>
      <c r="D6499" s="1">
        <v>2026</v>
      </c>
      <c r="E6499" s="1" t="s">
        <v>49</v>
      </c>
      <c r="F6499" s="1" t="s">
        <v>12077</v>
      </c>
    </row>
    <row r="6500" spans="1:6" ht="15">
      <c r="A6500" s="26" t="s">
        <v>18580</v>
      </c>
      <c r="B6500" s="34" t="s">
        <v>18403</v>
      </c>
      <c r="C6500" s="34">
        <v>10620302</v>
      </c>
      <c r="D6500" s="1">
        <v>2026</v>
      </c>
      <c r="E6500" s="1" t="s">
        <v>49</v>
      </c>
      <c r="F6500" s="1" t="s">
        <v>12077</v>
      </c>
    </row>
    <row r="6501" spans="1:6" ht="15">
      <c r="A6501" s="26" t="s">
        <v>18581</v>
      </c>
      <c r="B6501" s="34" t="s">
        <v>18403</v>
      </c>
      <c r="C6501" s="34">
        <v>10620302</v>
      </c>
      <c r="D6501" s="1">
        <v>2026</v>
      </c>
      <c r="E6501" s="1" t="s">
        <v>49</v>
      </c>
      <c r="F6501" s="1" t="s">
        <v>12077</v>
      </c>
    </row>
    <row r="6502" spans="1:6" ht="15">
      <c r="A6502" s="26" t="s">
        <v>18582</v>
      </c>
      <c r="B6502" s="34" t="s">
        <v>18403</v>
      </c>
      <c r="C6502" s="34">
        <v>10620302</v>
      </c>
      <c r="D6502" s="1">
        <v>2026</v>
      </c>
      <c r="E6502" s="1" t="s">
        <v>49</v>
      </c>
      <c r="F6502" s="1" t="s">
        <v>12077</v>
      </c>
    </row>
    <row r="6503" spans="1:6" ht="15">
      <c r="A6503" s="26" t="s">
        <v>18583</v>
      </c>
      <c r="B6503" s="34" t="s">
        <v>18403</v>
      </c>
      <c r="C6503" s="34">
        <v>10620302</v>
      </c>
      <c r="D6503" s="1">
        <v>2026</v>
      </c>
      <c r="E6503" s="1" t="s">
        <v>49</v>
      </c>
      <c r="F6503" s="1" t="s">
        <v>12077</v>
      </c>
    </row>
    <row r="6504" spans="1:6" ht="15">
      <c r="A6504" s="26" t="s">
        <v>18584</v>
      </c>
      <c r="B6504" s="34" t="s">
        <v>18403</v>
      </c>
      <c r="C6504" s="34">
        <v>10620302</v>
      </c>
      <c r="D6504" s="1">
        <v>2026</v>
      </c>
      <c r="E6504" s="1" t="s">
        <v>49</v>
      </c>
      <c r="F6504" s="1" t="s">
        <v>12077</v>
      </c>
    </row>
    <row r="6505" spans="1:6" ht="15">
      <c r="A6505" s="26" t="s">
        <v>18585</v>
      </c>
      <c r="B6505" s="34" t="s">
        <v>18403</v>
      </c>
      <c r="C6505" s="34">
        <v>10620302</v>
      </c>
      <c r="D6505" s="1">
        <v>2026</v>
      </c>
      <c r="E6505" s="1" t="s">
        <v>49</v>
      </c>
      <c r="F6505" s="1" t="s">
        <v>12077</v>
      </c>
    </row>
    <row r="6506" spans="1:6" ht="15">
      <c r="A6506" s="26" t="s">
        <v>18586</v>
      </c>
      <c r="B6506" s="34" t="s">
        <v>18403</v>
      </c>
      <c r="C6506" s="34">
        <v>10620302</v>
      </c>
      <c r="D6506" s="1">
        <v>2026</v>
      </c>
      <c r="E6506" s="1" t="s">
        <v>49</v>
      </c>
      <c r="F6506" s="1" t="s">
        <v>12077</v>
      </c>
    </row>
    <row r="6507" spans="1:6" ht="15">
      <c r="A6507" s="26" t="s">
        <v>18587</v>
      </c>
      <c r="B6507" s="34" t="s">
        <v>18403</v>
      </c>
      <c r="C6507" s="34">
        <v>10620302</v>
      </c>
      <c r="D6507" s="1">
        <v>2026</v>
      </c>
      <c r="E6507" s="1" t="s">
        <v>49</v>
      </c>
      <c r="F6507" s="1" t="s">
        <v>12077</v>
      </c>
    </row>
    <row r="6508" spans="1:6" ht="15">
      <c r="A6508" s="26" t="s">
        <v>18588</v>
      </c>
      <c r="B6508" s="34" t="s">
        <v>18403</v>
      </c>
      <c r="C6508" s="34">
        <v>10620302</v>
      </c>
      <c r="D6508" s="1">
        <v>2026</v>
      </c>
      <c r="E6508" s="1" t="s">
        <v>49</v>
      </c>
      <c r="F6508" s="1" t="s">
        <v>12077</v>
      </c>
    </row>
    <row r="6509" spans="1:6" ht="15">
      <c r="A6509" s="26" t="s">
        <v>18589</v>
      </c>
      <c r="B6509" s="34" t="s">
        <v>18403</v>
      </c>
      <c r="C6509" s="34">
        <v>10620302</v>
      </c>
      <c r="D6509" s="1">
        <v>2026</v>
      </c>
      <c r="E6509" s="1" t="s">
        <v>49</v>
      </c>
      <c r="F6509" s="1" t="s">
        <v>12077</v>
      </c>
    </row>
    <row r="6510" spans="1:6" ht="15">
      <c r="A6510" s="26" t="s">
        <v>18590</v>
      </c>
      <c r="B6510" s="34" t="s">
        <v>18403</v>
      </c>
      <c r="C6510" s="34">
        <v>10620302</v>
      </c>
      <c r="D6510" s="1">
        <v>2026</v>
      </c>
      <c r="E6510" s="1" t="s">
        <v>49</v>
      </c>
      <c r="F6510" s="1" t="s">
        <v>12077</v>
      </c>
    </row>
    <row r="6511" spans="1:6" ht="15">
      <c r="A6511" s="26" t="s">
        <v>18591</v>
      </c>
      <c r="B6511" s="34" t="s">
        <v>18403</v>
      </c>
      <c r="C6511" s="34">
        <v>10620302</v>
      </c>
      <c r="D6511" s="1">
        <v>2026</v>
      </c>
      <c r="E6511" s="1" t="s">
        <v>49</v>
      </c>
      <c r="F6511" s="1" t="s">
        <v>12077</v>
      </c>
    </row>
    <row r="6512" spans="1:6" ht="15">
      <c r="A6512" s="26" t="s">
        <v>18592</v>
      </c>
      <c r="B6512" s="34" t="s">
        <v>18403</v>
      </c>
      <c r="C6512" s="34">
        <v>10620302</v>
      </c>
      <c r="D6512" s="1">
        <v>2026</v>
      </c>
      <c r="E6512" s="1" t="s">
        <v>49</v>
      </c>
      <c r="F6512" s="1" t="s">
        <v>12077</v>
      </c>
    </row>
    <row r="6513" spans="1:6" ht="15">
      <c r="A6513" s="26" t="s">
        <v>18593</v>
      </c>
      <c r="B6513" s="34" t="s">
        <v>18403</v>
      </c>
      <c r="C6513" s="34">
        <v>10620302</v>
      </c>
      <c r="D6513" s="1">
        <v>2026</v>
      </c>
      <c r="E6513" s="1" t="s">
        <v>49</v>
      </c>
      <c r="F6513" s="1" t="s">
        <v>12077</v>
      </c>
    </row>
    <row r="6514" spans="1:6" ht="15">
      <c r="A6514" s="26" t="s">
        <v>18594</v>
      </c>
      <c r="B6514" s="34" t="s">
        <v>18403</v>
      </c>
      <c r="C6514" s="34">
        <v>10620302</v>
      </c>
      <c r="D6514" s="1">
        <v>2026</v>
      </c>
      <c r="E6514" s="1" t="s">
        <v>49</v>
      </c>
      <c r="F6514" s="1" t="s">
        <v>12077</v>
      </c>
    </row>
    <row r="6515" spans="1:6" ht="15">
      <c r="A6515" s="26" t="s">
        <v>18595</v>
      </c>
      <c r="B6515" s="34" t="s">
        <v>18403</v>
      </c>
      <c r="C6515" s="34">
        <v>10620302</v>
      </c>
      <c r="D6515" s="1">
        <v>2026</v>
      </c>
      <c r="E6515" s="1" t="s">
        <v>49</v>
      </c>
      <c r="F6515" s="1" t="s">
        <v>12077</v>
      </c>
    </row>
    <row r="6516" spans="1:6" ht="15">
      <c r="A6516" s="26" t="s">
        <v>18596</v>
      </c>
      <c r="B6516" s="34" t="s">
        <v>18403</v>
      </c>
      <c r="C6516" s="34">
        <v>10620302</v>
      </c>
      <c r="D6516" s="1">
        <v>2026</v>
      </c>
      <c r="E6516" s="1" t="s">
        <v>49</v>
      </c>
      <c r="F6516" s="1" t="s">
        <v>12077</v>
      </c>
    </row>
    <row r="6517" spans="1:6" ht="15">
      <c r="A6517" s="26" t="s">
        <v>18597</v>
      </c>
      <c r="B6517" s="34" t="s">
        <v>18403</v>
      </c>
      <c r="C6517" s="34">
        <v>10620302</v>
      </c>
      <c r="D6517" s="1">
        <v>2026</v>
      </c>
      <c r="E6517" s="1" t="s">
        <v>49</v>
      </c>
      <c r="F6517" s="1" t="s">
        <v>12077</v>
      </c>
    </row>
    <row r="6518" spans="1:6" ht="15">
      <c r="A6518" s="26" t="s">
        <v>18598</v>
      </c>
      <c r="B6518" s="34" t="s">
        <v>18403</v>
      </c>
      <c r="C6518" s="34">
        <v>10620302</v>
      </c>
      <c r="D6518" s="1">
        <v>2026</v>
      </c>
      <c r="E6518" s="1" t="s">
        <v>49</v>
      </c>
      <c r="F6518" s="1" t="s">
        <v>12077</v>
      </c>
    </row>
    <row r="6519" spans="1:6" ht="15">
      <c r="A6519" s="26" t="s">
        <v>18599</v>
      </c>
      <c r="B6519" s="34" t="s">
        <v>18403</v>
      </c>
      <c r="C6519" s="34">
        <v>10620302</v>
      </c>
      <c r="D6519" s="1">
        <v>2026</v>
      </c>
      <c r="E6519" s="1" t="s">
        <v>49</v>
      </c>
      <c r="F6519" s="1" t="s">
        <v>12077</v>
      </c>
    </row>
    <row r="6520" spans="1:6" ht="15">
      <c r="A6520" s="26" t="s">
        <v>18600</v>
      </c>
      <c r="B6520" s="34" t="s">
        <v>18403</v>
      </c>
      <c r="C6520" s="34">
        <v>10620302</v>
      </c>
      <c r="D6520" s="1">
        <v>2026</v>
      </c>
      <c r="E6520" s="1" t="s">
        <v>49</v>
      </c>
      <c r="F6520" s="1" t="s">
        <v>12077</v>
      </c>
    </row>
    <row r="6521" spans="1:6" ht="15">
      <c r="A6521" s="26" t="s">
        <v>18601</v>
      </c>
      <c r="B6521" s="34" t="s">
        <v>18403</v>
      </c>
      <c r="C6521" s="34">
        <v>10620302</v>
      </c>
      <c r="D6521" s="1">
        <v>2026</v>
      </c>
      <c r="E6521" s="1" t="s">
        <v>49</v>
      </c>
      <c r="F6521" s="1" t="s">
        <v>12077</v>
      </c>
    </row>
    <row r="6522" spans="1:6" ht="15">
      <c r="A6522" s="26" t="s">
        <v>18602</v>
      </c>
      <c r="B6522" s="34" t="s">
        <v>18403</v>
      </c>
      <c r="C6522" s="34">
        <v>10620302</v>
      </c>
      <c r="D6522" s="1">
        <v>2026</v>
      </c>
      <c r="E6522" s="1" t="s">
        <v>49</v>
      </c>
      <c r="F6522" s="1" t="s">
        <v>12077</v>
      </c>
    </row>
    <row r="6523" spans="1:6" ht="15">
      <c r="A6523" s="26" t="s">
        <v>18603</v>
      </c>
      <c r="B6523" s="34" t="s">
        <v>18403</v>
      </c>
      <c r="C6523" s="34">
        <v>10620302</v>
      </c>
      <c r="D6523" s="1">
        <v>2026</v>
      </c>
      <c r="E6523" s="1" t="s">
        <v>49</v>
      </c>
      <c r="F6523" s="1" t="s">
        <v>12077</v>
      </c>
    </row>
    <row r="6524" spans="1:6" ht="15">
      <c r="A6524" s="26" t="s">
        <v>18604</v>
      </c>
      <c r="B6524" s="34" t="s">
        <v>18403</v>
      </c>
      <c r="C6524" s="34">
        <v>10620302</v>
      </c>
      <c r="D6524" s="1">
        <v>2026</v>
      </c>
      <c r="E6524" s="1" t="s">
        <v>49</v>
      </c>
      <c r="F6524" s="1" t="s">
        <v>12077</v>
      </c>
    </row>
    <row r="6525" spans="1:6" ht="15">
      <c r="A6525" s="26" t="s">
        <v>18605</v>
      </c>
      <c r="B6525" s="34" t="s">
        <v>18403</v>
      </c>
      <c r="C6525" s="34">
        <v>10620302</v>
      </c>
      <c r="D6525" s="1">
        <v>2026</v>
      </c>
      <c r="E6525" s="1" t="s">
        <v>49</v>
      </c>
      <c r="F6525" s="1" t="s">
        <v>12077</v>
      </c>
    </row>
    <row r="6526" spans="1:6" ht="15">
      <c r="A6526" s="26" t="s">
        <v>18606</v>
      </c>
      <c r="B6526" s="34" t="s">
        <v>18403</v>
      </c>
      <c r="C6526" s="34">
        <v>10620302</v>
      </c>
      <c r="D6526" s="1">
        <v>2026</v>
      </c>
      <c r="E6526" s="1" t="s">
        <v>49</v>
      </c>
      <c r="F6526" s="1" t="s">
        <v>12077</v>
      </c>
    </row>
    <row r="6527" spans="1:6" ht="15">
      <c r="A6527" s="26" t="s">
        <v>18607</v>
      </c>
      <c r="B6527" s="34" t="s">
        <v>18403</v>
      </c>
      <c r="C6527" s="34">
        <v>10620302</v>
      </c>
      <c r="D6527" s="1">
        <v>2026</v>
      </c>
      <c r="E6527" s="1" t="s">
        <v>49</v>
      </c>
      <c r="F6527" s="1" t="s">
        <v>12077</v>
      </c>
    </row>
    <row r="6528" spans="1:6" ht="15">
      <c r="A6528" s="26" t="s">
        <v>18608</v>
      </c>
      <c r="B6528" s="34" t="s">
        <v>18403</v>
      </c>
      <c r="C6528" s="34">
        <v>10620302</v>
      </c>
      <c r="D6528" s="1">
        <v>2026</v>
      </c>
      <c r="E6528" s="1" t="s">
        <v>49</v>
      </c>
      <c r="F6528" s="1" t="s">
        <v>12077</v>
      </c>
    </row>
    <row r="6529" spans="1:6" ht="15">
      <c r="A6529" s="26" t="s">
        <v>18609</v>
      </c>
      <c r="B6529" s="34" t="s">
        <v>18403</v>
      </c>
      <c r="C6529" s="34">
        <v>10620302</v>
      </c>
      <c r="D6529" s="1">
        <v>2026</v>
      </c>
      <c r="E6529" s="1" t="s">
        <v>49</v>
      </c>
      <c r="F6529" s="1" t="s">
        <v>12077</v>
      </c>
    </row>
    <row r="6530" spans="1:6" ht="15">
      <c r="A6530" s="26" t="s">
        <v>18610</v>
      </c>
      <c r="B6530" s="34" t="s">
        <v>18403</v>
      </c>
      <c r="C6530" s="34">
        <v>10620302</v>
      </c>
      <c r="D6530" s="1">
        <v>2026</v>
      </c>
      <c r="E6530" s="1" t="s">
        <v>49</v>
      </c>
      <c r="F6530" s="1" t="s">
        <v>12077</v>
      </c>
    </row>
    <row r="6531" spans="1:6" ht="15">
      <c r="A6531" s="26" t="s">
        <v>18611</v>
      </c>
      <c r="B6531" s="34" t="s">
        <v>18403</v>
      </c>
      <c r="C6531" s="34">
        <v>10620302</v>
      </c>
      <c r="D6531" s="1">
        <v>2026</v>
      </c>
      <c r="E6531" s="1" t="s">
        <v>49</v>
      </c>
      <c r="F6531" s="1" t="s">
        <v>12077</v>
      </c>
    </row>
    <row r="6532" spans="1:6" ht="15">
      <c r="A6532" s="26" t="s">
        <v>18612</v>
      </c>
      <c r="B6532" s="34" t="s">
        <v>18403</v>
      </c>
      <c r="C6532" s="34">
        <v>10620302</v>
      </c>
      <c r="D6532" s="1">
        <v>2026</v>
      </c>
      <c r="E6532" s="1" t="s">
        <v>49</v>
      </c>
      <c r="F6532" s="1" t="s">
        <v>12077</v>
      </c>
    </row>
    <row r="6533" spans="1:6" ht="15">
      <c r="A6533" s="26" t="s">
        <v>18613</v>
      </c>
      <c r="B6533" s="34" t="s">
        <v>18403</v>
      </c>
      <c r="C6533" s="34">
        <v>10620302</v>
      </c>
      <c r="D6533" s="1">
        <v>2026</v>
      </c>
      <c r="E6533" s="1" t="s">
        <v>49</v>
      </c>
      <c r="F6533" s="1" t="s">
        <v>12077</v>
      </c>
    </row>
    <row r="6534" spans="1:6" ht="15">
      <c r="A6534" s="26" t="s">
        <v>18614</v>
      </c>
      <c r="B6534" s="34" t="s">
        <v>18403</v>
      </c>
      <c r="C6534" s="34">
        <v>10620302</v>
      </c>
      <c r="D6534" s="1">
        <v>2026</v>
      </c>
      <c r="E6534" s="1" t="s">
        <v>49</v>
      </c>
      <c r="F6534" s="1" t="s">
        <v>12077</v>
      </c>
    </row>
    <row r="6535" spans="1:6" ht="15">
      <c r="A6535" s="26" t="s">
        <v>18615</v>
      </c>
      <c r="B6535" s="34" t="s">
        <v>18403</v>
      </c>
      <c r="C6535" s="34">
        <v>10620302</v>
      </c>
      <c r="D6535" s="1">
        <v>2026</v>
      </c>
      <c r="E6535" s="1" t="s">
        <v>49</v>
      </c>
      <c r="F6535" s="1" t="s">
        <v>12077</v>
      </c>
    </row>
    <row r="6536" spans="1:6" ht="15">
      <c r="A6536" s="26" t="s">
        <v>18616</v>
      </c>
      <c r="B6536" s="34" t="s">
        <v>18403</v>
      </c>
      <c r="C6536" s="34">
        <v>10620302</v>
      </c>
      <c r="D6536" s="1">
        <v>2026</v>
      </c>
      <c r="E6536" s="1" t="s">
        <v>49</v>
      </c>
      <c r="F6536" s="1" t="s">
        <v>12077</v>
      </c>
    </row>
    <row r="6537" spans="1:6" ht="15">
      <c r="A6537" s="26" t="s">
        <v>18617</v>
      </c>
      <c r="B6537" s="34" t="s">
        <v>18403</v>
      </c>
      <c r="C6537" s="34">
        <v>10620302</v>
      </c>
      <c r="D6537" s="1">
        <v>2026</v>
      </c>
      <c r="E6537" s="1" t="s">
        <v>49</v>
      </c>
      <c r="F6537" s="1" t="s">
        <v>12077</v>
      </c>
    </row>
    <row r="6538" spans="1:6" ht="15">
      <c r="A6538" s="26" t="s">
        <v>18618</v>
      </c>
      <c r="B6538" s="34" t="s">
        <v>18403</v>
      </c>
      <c r="C6538" s="34">
        <v>10620302</v>
      </c>
      <c r="D6538" s="1">
        <v>2026</v>
      </c>
      <c r="E6538" s="1" t="s">
        <v>49</v>
      </c>
      <c r="F6538" s="1" t="s">
        <v>12077</v>
      </c>
    </row>
    <row r="6539" spans="1:6" ht="15">
      <c r="A6539" s="26" t="s">
        <v>18619</v>
      </c>
      <c r="B6539" s="34" t="s">
        <v>18403</v>
      </c>
      <c r="C6539" s="34">
        <v>10620302</v>
      </c>
      <c r="D6539" s="1">
        <v>2026</v>
      </c>
      <c r="E6539" s="1" t="s">
        <v>49</v>
      </c>
      <c r="F6539" s="1" t="s">
        <v>12077</v>
      </c>
    </row>
    <row r="6540" spans="1:6" ht="15">
      <c r="A6540" s="26" t="s">
        <v>18620</v>
      </c>
      <c r="B6540" s="34" t="s">
        <v>18403</v>
      </c>
      <c r="C6540" s="34">
        <v>10620302</v>
      </c>
      <c r="D6540" s="1">
        <v>2026</v>
      </c>
      <c r="E6540" s="1" t="s">
        <v>49</v>
      </c>
      <c r="F6540" s="1" t="s">
        <v>12077</v>
      </c>
    </row>
    <row r="6541" spans="1:6" ht="15">
      <c r="A6541" s="26" t="s">
        <v>18621</v>
      </c>
      <c r="B6541" s="34" t="s">
        <v>18403</v>
      </c>
      <c r="C6541" s="34">
        <v>10620302</v>
      </c>
      <c r="D6541" s="1">
        <v>2026</v>
      </c>
      <c r="E6541" s="1" t="s">
        <v>49</v>
      </c>
      <c r="F6541" s="1" t="s">
        <v>12077</v>
      </c>
    </row>
    <row r="6542" spans="1:6" ht="15">
      <c r="A6542" s="26" t="s">
        <v>18622</v>
      </c>
      <c r="B6542" s="34" t="s">
        <v>18403</v>
      </c>
      <c r="C6542" s="34">
        <v>10620302</v>
      </c>
      <c r="D6542" s="1">
        <v>2026</v>
      </c>
      <c r="E6542" s="1" t="s">
        <v>49</v>
      </c>
      <c r="F6542" s="1" t="s">
        <v>12077</v>
      </c>
    </row>
    <row r="6543" spans="1:6" ht="15">
      <c r="A6543" s="26" t="s">
        <v>18623</v>
      </c>
      <c r="B6543" s="34" t="s">
        <v>18403</v>
      </c>
      <c r="C6543" s="34">
        <v>10620303</v>
      </c>
      <c r="D6543" s="1">
        <v>2026</v>
      </c>
      <c r="E6543" s="1" t="s">
        <v>49</v>
      </c>
      <c r="F6543" s="1" t="s">
        <v>12077</v>
      </c>
    </row>
    <row r="6544" spans="1:6" ht="15">
      <c r="A6544" s="26" t="s">
        <v>18624</v>
      </c>
      <c r="B6544" s="34" t="s">
        <v>18403</v>
      </c>
      <c r="C6544" s="34">
        <v>10620303</v>
      </c>
      <c r="D6544" s="1">
        <v>2026</v>
      </c>
      <c r="E6544" s="1" t="s">
        <v>49</v>
      </c>
      <c r="F6544" s="1" t="s">
        <v>12077</v>
      </c>
    </row>
    <row r="6545" spans="1:6" ht="15">
      <c r="A6545" s="26" t="s">
        <v>18625</v>
      </c>
      <c r="B6545" s="34" t="s">
        <v>18403</v>
      </c>
      <c r="C6545" s="34">
        <v>10620303</v>
      </c>
      <c r="D6545" s="1">
        <v>2026</v>
      </c>
      <c r="E6545" s="1" t="s">
        <v>49</v>
      </c>
      <c r="F6545" s="1" t="s">
        <v>12077</v>
      </c>
    </row>
    <row r="6546" spans="1:6" ht="15">
      <c r="A6546" s="26" t="s">
        <v>18626</v>
      </c>
      <c r="B6546" s="34" t="s">
        <v>18403</v>
      </c>
      <c r="C6546" s="34">
        <v>10620303</v>
      </c>
      <c r="D6546" s="1">
        <v>2026</v>
      </c>
      <c r="E6546" s="1" t="s">
        <v>49</v>
      </c>
      <c r="F6546" s="1" t="s">
        <v>12077</v>
      </c>
    </row>
    <row r="6547" spans="1:6" ht="15">
      <c r="A6547" s="26" t="s">
        <v>18627</v>
      </c>
      <c r="B6547" s="34" t="s">
        <v>18403</v>
      </c>
      <c r="C6547" s="34">
        <v>10620303</v>
      </c>
      <c r="D6547" s="1">
        <v>2026</v>
      </c>
      <c r="E6547" s="1" t="s">
        <v>49</v>
      </c>
      <c r="F6547" s="1" t="s">
        <v>12077</v>
      </c>
    </row>
    <row r="6548" spans="1:6" ht="15">
      <c r="A6548" s="26" t="s">
        <v>18628</v>
      </c>
      <c r="B6548" s="34" t="s">
        <v>18403</v>
      </c>
      <c r="C6548" s="34">
        <v>10620303</v>
      </c>
      <c r="D6548" s="1">
        <v>2026</v>
      </c>
      <c r="E6548" s="1" t="s">
        <v>49</v>
      </c>
      <c r="F6548" s="1" t="s">
        <v>12077</v>
      </c>
    </row>
    <row r="6549" spans="1:6" ht="15">
      <c r="A6549" s="26" t="s">
        <v>18629</v>
      </c>
      <c r="B6549" s="34" t="s">
        <v>18403</v>
      </c>
      <c r="C6549" s="34">
        <v>10620303</v>
      </c>
      <c r="D6549" s="1">
        <v>2026</v>
      </c>
      <c r="E6549" s="1" t="s">
        <v>49</v>
      </c>
      <c r="F6549" s="1" t="s">
        <v>12077</v>
      </c>
    </row>
    <row r="6550" spans="1:6" ht="15">
      <c r="A6550" s="26" t="s">
        <v>18630</v>
      </c>
      <c r="B6550" s="34" t="s">
        <v>18403</v>
      </c>
      <c r="C6550" s="34">
        <v>10620303</v>
      </c>
      <c r="D6550" s="1">
        <v>2026</v>
      </c>
      <c r="E6550" s="1" t="s">
        <v>49</v>
      </c>
      <c r="F6550" s="1" t="s">
        <v>12077</v>
      </c>
    </row>
    <row r="6551" spans="1:6" ht="15">
      <c r="A6551" s="26" t="s">
        <v>18631</v>
      </c>
      <c r="B6551" s="34" t="s">
        <v>18403</v>
      </c>
      <c r="C6551" s="34">
        <v>10620303</v>
      </c>
      <c r="D6551" s="1">
        <v>2026</v>
      </c>
      <c r="E6551" s="1" t="s">
        <v>49</v>
      </c>
      <c r="F6551" s="1" t="s">
        <v>12077</v>
      </c>
    </row>
    <row r="6552" spans="1:6" ht="15">
      <c r="A6552" s="26" t="s">
        <v>18632</v>
      </c>
      <c r="B6552" s="34" t="s">
        <v>18403</v>
      </c>
      <c r="C6552" s="34">
        <v>10620303</v>
      </c>
      <c r="D6552" s="1">
        <v>2026</v>
      </c>
      <c r="E6552" s="1" t="s">
        <v>49</v>
      </c>
      <c r="F6552" s="1" t="s">
        <v>12077</v>
      </c>
    </row>
    <row r="6553" spans="1:6" ht="15">
      <c r="A6553" s="26" t="s">
        <v>18633</v>
      </c>
      <c r="B6553" s="34" t="s">
        <v>18403</v>
      </c>
      <c r="C6553" s="34">
        <v>10620303</v>
      </c>
      <c r="D6553" s="1">
        <v>2026</v>
      </c>
      <c r="E6553" s="1" t="s">
        <v>49</v>
      </c>
      <c r="F6553" s="1" t="s">
        <v>12077</v>
      </c>
    </row>
    <row r="6554" spans="1:6" ht="15">
      <c r="A6554" s="26" t="s">
        <v>18634</v>
      </c>
      <c r="B6554" s="34" t="s">
        <v>18403</v>
      </c>
      <c r="C6554" s="34">
        <v>10620303</v>
      </c>
      <c r="D6554" s="1">
        <v>2026</v>
      </c>
      <c r="E6554" s="1" t="s">
        <v>49</v>
      </c>
      <c r="F6554" s="1" t="s">
        <v>12077</v>
      </c>
    </row>
    <row r="6555" spans="1:6" ht="15">
      <c r="A6555" s="26" t="s">
        <v>18635</v>
      </c>
      <c r="B6555" s="34" t="s">
        <v>18403</v>
      </c>
      <c r="C6555" s="34">
        <v>10620303</v>
      </c>
      <c r="D6555" s="1">
        <v>2026</v>
      </c>
      <c r="E6555" s="1" t="s">
        <v>49</v>
      </c>
      <c r="F6555" s="1" t="s">
        <v>12077</v>
      </c>
    </row>
    <row r="6556" spans="1:6" ht="15">
      <c r="A6556" s="26" t="s">
        <v>18636</v>
      </c>
      <c r="B6556" s="34" t="s">
        <v>18403</v>
      </c>
      <c r="C6556" s="34">
        <v>10620303</v>
      </c>
      <c r="D6556" s="1">
        <v>2026</v>
      </c>
      <c r="E6556" s="1" t="s">
        <v>49</v>
      </c>
      <c r="F6556" s="1" t="s">
        <v>12077</v>
      </c>
    </row>
    <row r="6557" spans="1:6" ht="15">
      <c r="A6557" s="26" t="s">
        <v>18637</v>
      </c>
      <c r="B6557" s="34" t="s">
        <v>18403</v>
      </c>
      <c r="C6557" s="34">
        <v>10620303</v>
      </c>
      <c r="D6557" s="1">
        <v>2026</v>
      </c>
      <c r="E6557" s="1" t="s">
        <v>49</v>
      </c>
      <c r="F6557" s="1" t="s">
        <v>12077</v>
      </c>
    </row>
    <row r="6558" spans="1:6" ht="15">
      <c r="A6558" s="26" t="s">
        <v>18638</v>
      </c>
      <c r="B6558" s="34" t="s">
        <v>18403</v>
      </c>
      <c r="C6558" s="34">
        <v>10620303</v>
      </c>
      <c r="D6558" s="1">
        <v>2026</v>
      </c>
      <c r="E6558" s="1" t="s">
        <v>49</v>
      </c>
      <c r="F6558" s="1" t="s">
        <v>12077</v>
      </c>
    </row>
    <row r="6559" spans="1:6" ht="15">
      <c r="A6559" s="26" t="s">
        <v>18639</v>
      </c>
      <c r="B6559" s="34" t="s">
        <v>18403</v>
      </c>
      <c r="C6559" s="34">
        <v>10620303</v>
      </c>
      <c r="D6559" s="1">
        <v>2026</v>
      </c>
      <c r="E6559" s="1" t="s">
        <v>49</v>
      </c>
      <c r="F6559" s="1" t="s">
        <v>12077</v>
      </c>
    </row>
    <row r="6560" spans="1:6" ht="15">
      <c r="A6560" s="26" t="s">
        <v>18640</v>
      </c>
      <c r="B6560" s="34" t="s">
        <v>18403</v>
      </c>
      <c r="C6560" s="34">
        <v>10620303</v>
      </c>
      <c r="D6560" s="1">
        <v>2026</v>
      </c>
      <c r="E6560" s="1" t="s">
        <v>49</v>
      </c>
      <c r="F6560" s="1" t="s">
        <v>12077</v>
      </c>
    </row>
    <row r="6561" spans="1:6" ht="15">
      <c r="A6561" s="26" t="s">
        <v>18641</v>
      </c>
      <c r="B6561" s="34" t="s">
        <v>18403</v>
      </c>
      <c r="C6561" s="34">
        <v>10620303</v>
      </c>
      <c r="D6561" s="1">
        <v>2026</v>
      </c>
      <c r="E6561" s="1" t="s">
        <v>49</v>
      </c>
      <c r="F6561" s="1" t="s">
        <v>12077</v>
      </c>
    </row>
    <row r="6562" spans="1:6" ht="15">
      <c r="A6562" s="26" t="s">
        <v>18642</v>
      </c>
      <c r="B6562" s="34" t="s">
        <v>18403</v>
      </c>
      <c r="C6562" s="34">
        <v>10620303</v>
      </c>
      <c r="D6562" s="1">
        <v>2026</v>
      </c>
      <c r="E6562" s="1" t="s">
        <v>49</v>
      </c>
      <c r="F6562" s="1" t="s">
        <v>12077</v>
      </c>
    </row>
    <row r="6563" spans="1:6" ht="15">
      <c r="A6563" s="26" t="s">
        <v>18643</v>
      </c>
      <c r="B6563" s="34" t="s">
        <v>18403</v>
      </c>
      <c r="C6563" s="34">
        <v>10620303</v>
      </c>
      <c r="D6563" s="1">
        <v>2026</v>
      </c>
      <c r="E6563" s="1" t="s">
        <v>49</v>
      </c>
      <c r="F6563" s="1" t="s">
        <v>12077</v>
      </c>
    </row>
    <row r="6564" spans="1:6" ht="15">
      <c r="A6564" s="26" t="s">
        <v>18644</v>
      </c>
      <c r="B6564" s="34" t="s">
        <v>18403</v>
      </c>
      <c r="C6564" s="34">
        <v>10620303</v>
      </c>
      <c r="D6564" s="1">
        <v>2026</v>
      </c>
      <c r="E6564" s="1" t="s">
        <v>49</v>
      </c>
      <c r="F6564" s="1" t="s">
        <v>12077</v>
      </c>
    </row>
    <row r="6565" spans="1:6" ht="15">
      <c r="A6565" s="26" t="s">
        <v>18645</v>
      </c>
      <c r="B6565" s="34" t="s">
        <v>18403</v>
      </c>
      <c r="C6565" s="34">
        <v>10620303</v>
      </c>
      <c r="D6565" s="1">
        <v>2026</v>
      </c>
      <c r="E6565" s="1" t="s">
        <v>49</v>
      </c>
      <c r="F6565" s="1" t="s">
        <v>12077</v>
      </c>
    </row>
    <row r="6566" spans="1:6" ht="15">
      <c r="A6566" s="26" t="s">
        <v>18646</v>
      </c>
      <c r="B6566" s="34" t="s">
        <v>18403</v>
      </c>
      <c r="C6566" s="34">
        <v>10620303</v>
      </c>
      <c r="D6566" s="1">
        <v>2026</v>
      </c>
      <c r="E6566" s="1" t="s">
        <v>49</v>
      </c>
      <c r="F6566" s="1" t="s">
        <v>12077</v>
      </c>
    </row>
    <row r="6567" spans="1:6" ht="15">
      <c r="A6567" s="26" t="s">
        <v>18647</v>
      </c>
      <c r="B6567" s="34" t="s">
        <v>18403</v>
      </c>
      <c r="C6567" s="34">
        <v>10620303</v>
      </c>
      <c r="D6567" s="1">
        <v>2026</v>
      </c>
      <c r="E6567" s="1" t="s">
        <v>49</v>
      </c>
      <c r="F6567" s="1" t="s">
        <v>12077</v>
      </c>
    </row>
    <row r="6568" spans="1:6" ht="15">
      <c r="A6568" s="26" t="s">
        <v>18648</v>
      </c>
      <c r="B6568" s="34" t="s">
        <v>18403</v>
      </c>
      <c r="C6568" s="34">
        <v>10620303</v>
      </c>
      <c r="D6568" s="1">
        <v>2026</v>
      </c>
      <c r="E6568" s="1" t="s">
        <v>49</v>
      </c>
      <c r="F6568" s="1" t="s">
        <v>12077</v>
      </c>
    </row>
    <row r="6569" spans="1:6" ht="15">
      <c r="A6569" s="26" t="s">
        <v>18649</v>
      </c>
      <c r="B6569" s="34" t="s">
        <v>18403</v>
      </c>
      <c r="C6569" s="34">
        <v>10620303</v>
      </c>
      <c r="D6569" s="1">
        <v>2026</v>
      </c>
      <c r="E6569" s="1" t="s">
        <v>49</v>
      </c>
      <c r="F6569" s="1" t="s">
        <v>12077</v>
      </c>
    </row>
    <row r="6570" spans="1:6" ht="15">
      <c r="A6570" s="26" t="s">
        <v>18650</v>
      </c>
      <c r="B6570" s="34" t="s">
        <v>18403</v>
      </c>
      <c r="C6570" s="34">
        <v>10620303</v>
      </c>
      <c r="D6570" s="1">
        <v>2026</v>
      </c>
      <c r="E6570" s="1" t="s">
        <v>49</v>
      </c>
      <c r="F6570" s="1" t="s">
        <v>12077</v>
      </c>
    </row>
    <row r="6571" spans="1:6" ht="15">
      <c r="A6571" s="26" t="s">
        <v>18651</v>
      </c>
      <c r="B6571" s="34" t="s">
        <v>18403</v>
      </c>
      <c r="C6571" s="34">
        <v>10620303</v>
      </c>
      <c r="D6571" s="1">
        <v>2026</v>
      </c>
      <c r="E6571" s="1" t="s">
        <v>49</v>
      </c>
      <c r="F6571" s="1" t="s">
        <v>12077</v>
      </c>
    </row>
    <row r="6572" spans="1:6" ht="15">
      <c r="A6572" s="26" t="s">
        <v>18652</v>
      </c>
      <c r="B6572" s="34" t="s">
        <v>18403</v>
      </c>
      <c r="C6572" s="34">
        <v>10620303</v>
      </c>
      <c r="D6572" s="1">
        <v>2026</v>
      </c>
      <c r="E6572" s="1" t="s">
        <v>49</v>
      </c>
      <c r="F6572" s="1" t="s">
        <v>12077</v>
      </c>
    </row>
    <row r="6573" spans="1:6" ht="15">
      <c r="A6573" s="26" t="s">
        <v>18653</v>
      </c>
      <c r="B6573" s="34" t="s">
        <v>18403</v>
      </c>
      <c r="C6573" s="34">
        <v>10620303</v>
      </c>
      <c r="D6573" s="1">
        <v>2026</v>
      </c>
      <c r="E6573" s="1" t="s">
        <v>49</v>
      </c>
      <c r="F6573" s="1" t="s">
        <v>12077</v>
      </c>
    </row>
    <row r="6574" spans="1:6" ht="15">
      <c r="A6574" s="26" t="s">
        <v>18654</v>
      </c>
      <c r="B6574" s="34" t="s">
        <v>18403</v>
      </c>
      <c r="C6574" s="34">
        <v>10620303</v>
      </c>
      <c r="D6574" s="1">
        <v>2026</v>
      </c>
      <c r="E6574" s="1" t="s">
        <v>49</v>
      </c>
      <c r="F6574" s="1" t="s">
        <v>12077</v>
      </c>
    </row>
    <row r="6575" spans="1:6" ht="15">
      <c r="A6575" s="26" t="s">
        <v>18655</v>
      </c>
      <c r="B6575" s="34" t="s">
        <v>18403</v>
      </c>
      <c r="C6575" s="34">
        <v>10620303</v>
      </c>
      <c r="D6575" s="1">
        <v>2026</v>
      </c>
      <c r="E6575" s="1" t="s">
        <v>49</v>
      </c>
      <c r="F6575" s="1" t="s">
        <v>12077</v>
      </c>
    </row>
    <row r="6576" spans="1:6" ht="15">
      <c r="A6576" s="26" t="s">
        <v>18656</v>
      </c>
      <c r="B6576" s="34" t="s">
        <v>18403</v>
      </c>
      <c r="C6576" s="34">
        <v>10620303</v>
      </c>
      <c r="D6576" s="1">
        <v>2026</v>
      </c>
      <c r="E6576" s="1" t="s">
        <v>49</v>
      </c>
      <c r="F6576" s="1" t="s">
        <v>12077</v>
      </c>
    </row>
    <row r="6577" spans="1:6" ht="15">
      <c r="A6577" s="26" t="s">
        <v>18657</v>
      </c>
      <c r="B6577" s="34" t="s">
        <v>18403</v>
      </c>
      <c r="C6577" s="34">
        <v>10620303</v>
      </c>
      <c r="D6577" s="1">
        <v>2026</v>
      </c>
      <c r="E6577" s="1" t="s">
        <v>49</v>
      </c>
      <c r="F6577" s="1" t="s">
        <v>12077</v>
      </c>
    </row>
    <row r="6578" spans="1:6" ht="15">
      <c r="A6578" s="26" t="s">
        <v>18658</v>
      </c>
      <c r="B6578" s="34" t="s">
        <v>18403</v>
      </c>
      <c r="C6578" s="34">
        <v>10620303</v>
      </c>
      <c r="D6578" s="1">
        <v>2026</v>
      </c>
      <c r="E6578" s="1" t="s">
        <v>49</v>
      </c>
      <c r="F6578" s="1" t="s">
        <v>12077</v>
      </c>
    </row>
    <row r="6579" spans="1:6" ht="15">
      <c r="A6579" s="26" t="s">
        <v>18659</v>
      </c>
      <c r="B6579" s="34" t="s">
        <v>18403</v>
      </c>
      <c r="C6579" s="34">
        <v>10620303</v>
      </c>
      <c r="D6579" s="1">
        <v>2026</v>
      </c>
      <c r="E6579" s="1" t="s">
        <v>49</v>
      </c>
      <c r="F6579" s="1" t="s">
        <v>12077</v>
      </c>
    </row>
    <row r="6580" spans="1:6" ht="15">
      <c r="A6580" s="26" t="s">
        <v>18660</v>
      </c>
      <c r="B6580" s="34" t="s">
        <v>18403</v>
      </c>
      <c r="C6580" s="34">
        <v>10620303</v>
      </c>
      <c r="D6580" s="1">
        <v>2026</v>
      </c>
      <c r="E6580" s="1" t="s">
        <v>49</v>
      </c>
      <c r="F6580" s="1" t="s">
        <v>12077</v>
      </c>
    </row>
    <row r="6581" spans="1:6" ht="15">
      <c r="A6581" s="26" t="s">
        <v>18661</v>
      </c>
      <c r="B6581" s="34" t="s">
        <v>18403</v>
      </c>
      <c r="C6581" s="34">
        <v>10620303</v>
      </c>
      <c r="D6581" s="1">
        <v>2026</v>
      </c>
      <c r="E6581" s="1" t="s">
        <v>49</v>
      </c>
      <c r="F6581" s="1" t="s">
        <v>12077</v>
      </c>
    </row>
    <row r="6582" spans="1:6" ht="15">
      <c r="A6582" s="26" t="s">
        <v>18662</v>
      </c>
      <c r="B6582" s="34" t="s">
        <v>18403</v>
      </c>
      <c r="C6582" s="34">
        <v>10620303</v>
      </c>
      <c r="D6582" s="1">
        <v>2026</v>
      </c>
      <c r="E6582" s="1" t="s">
        <v>49</v>
      </c>
      <c r="F6582" s="1" t="s">
        <v>12077</v>
      </c>
    </row>
    <row r="6583" spans="1:6" ht="15">
      <c r="A6583" s="26" t="s">
        <v>18663</v>
      </c>
      <c r="B6583" s="34" t="s">
        <v>18403</v>
      </c>
      <c r="C6583" s="34">
        <v>10620303</v>
      </c>
      <c r="D6583" s="1">
        <v>2026</v>
      </c>
      <c r="E6583" s="1" t="s">
        <v>49</v>
      </c>
      <c r="F6583" s="1" t="s">
        <v>12077</v>
      </c>
    </row>
    <row r="6584" spans="1:6" ht="15">
      <c r="A6584" s="26" t="s">
        <v>18664</v>
      </c>
      <c r="B6584" s="34" t="s">
        <v>18403</v>
      </c>
      <c r="C6584" s="34">
        <v>10620303</v>
      </c>
      <c r="D6584" s="1">
        <v>2026</v>
      </c>
      <c r="E6584" s="1" t="s">
        <v>49</v>
      </c>
      <c r="F6584" s="1" t="s">
        <v>12077</v>
      </c>
    </row>
    <row r="6585" spans="1:6" ht="15">
      <c r="A6585" s="26" t="s">
        <v>18665</v>
      </c>
      <c r="B6585" s="34" t="s">
        <v>18403</v>
      </c>
      <c r="C6585" s="34">
        <v>10620303</v>
      </c>
      <c r="D6585" s="1">
        <v>2026</v>
      </c>
      <c r="E6585" s="1" t="s">
        <v>49</v>
      </c>
      <c r="F6585" s="1" t="s">
        <v>12077</v>
      </c>
    </row>
    <row r="6586" spans="1:6" ht="15">
      <c r="A6586" s="26" t="s">
        <v>18666</v>
      </c>
      <c r="B6586" s="34" t="s">
        <v>18403</v>
      </c>
      <c r="C6586" s="34">
        <v>10620303</v>
      </c>
      <c r="D6586" s="1">
        <v>2026</v>
      </c>
      <c r="E6586" s="1" t="s">
        <v>49</v>
      </c>
      <c r="F6586" s="1" t="s">
        <v>12077</v>
      </c>
    </row>
    <row r="6587" spans="1:6" ht="15">
      <c r="A6587" s="26" t="s">
        <v>18667</v>
      </c>
      <c r="B6587" s="34" t="s">
        <v>18403</v>
      </c>
      <c r="C6587" s="34">
        <v>10620303</v>
      </c>
      <c r="D6587" s="1">
        <v>2026</v>
      </c>
      <c r="E6587" s="1" t="s">
        <v>49</v>
      </c>
      <c r="F6587" s="1" t="s">
        <v>12077</v>
      </c>
    </row>
    <row r="6588" spans="1:6" ht="15">
      <c r="A6588" s="26" t="s">
        <v>18668</v>
      </c>
      <c r="B6588" s="34" t="s">
        <v>18403</v>
      </c>
      <c r="C6588" s="34">
        <v>10620303</v>
      </c>
      <c r="D6588" s="1">
        <v>2026</v>
      </c>
      <c r="E6588" s="1" t="s">
        <v>49</v>
      </c>
      <c r="F6588" s="1" t="s">
        <v>12077</v>
      </c>
    </row>
    <row r="6589" spans="1:6" ht="15">
      <c r="A6589" s="26" t="s">
        <v>18669</v>
      </c>
      <c r="B6589" s="34" t="s">
        <v>18403</v>
      </c>
      <c r="C6589" s="34">
        <v>10620303</v>
      </c>
      <c r="D6589" s="1">
        <v>2026</v>
      </c>
      <c r="E6589" s="1" t="s">
        <v>49</v>
      </c>
      <c r="F6589" s="1" t="s">
        <v>12077</v>
      </c>
    </row>
    <row r="6590" spans="1:6" ht="15">
      <c r="A6590" s="26" t="s">
        <v>18670</v>
      </c>
      <c r="B6590" s="34" t="s">
        <v>18403</v>
      </c>
      <c r="C6590" s="34">
        <v>10620303</v>
      </c>
      <c r="D6590" s="1">
        <v>2026</v>
      </c>
      <c r="E6590" s="1" t="s">
        <v>49</v>
      </c>
      <c r="F6590" s="1" t="s">
        <v>12077</v>
      </c>
    </row>
    <row r="6591" spans="1:6" ht="15">
      <c r="A6591" s="26" t="s">
        <v>18671</v>
      </c>
      <c r="B6591" s="34" t="s">
        <v>18403</v>
      </c>
      <c r="C6591" s="34">
        <v>10620303</v>
      </c>
      <c r="D6591" s="1">
        <v>2026</v>
      </c>
      <c r="E6591" s="1" t="s">
        <v>49</v>
      </c>
      <c r="F6591" s="1" t="s">
        <v>12077</v>
      </c>
    </row>
    <row r="6592" spans="1:6" ht="15">
      <c r="A6592" s="26" t="s">
        <v>18672</v>
      </c>
      <c r="B6592" s="34" t="s">
        <v>18403</v>
      </c>
      <c r="C6592" s="34">
        <v>10620303</v>
      </c>
      <c r="D6592" s="1">
        <v>2026</v>
      </c>
      <c r="E6592" s="1" t="s">
        <v>49</v>
      </c>
      <c r="F6592" s="1" t="s">
        <v>12077</v>
      </c>
    </row>
    <row r="6593" spans="1:6" ht="15">
      <c r="A6593" s="26" t="s">
        <v>18673</v>
      </c>
      <c r="B6593" s="34" t="s">
        <v>18403</v>
      </c>
      <c r="C6593" s="34">
        <v>10620304</v>
      </c>
      <c r="D6593" s="1">
        <v>2026</v>
      </c>
      <c r="E6593" s="1" t="s">
        <v>49</v>
      </c>
      <c r="F6593" s="1" t="s">
        <v>12077</v>
      </c>
    </row>
    <row r="6594" spans="1:6" ht="15">
      <c r="A6594" s="26" t="s">
        <v>18674</v>
      </c>
      <c r="B6594" s="34" t="s">
        <v>18403</v>
      </c>
      <c r="C6594" s="34">
        <v>10620304</v>
      </c>
      <c r="D6594" s="1">
        <v>2026</v>
      </c>
      <c r="E6594" s="1" t="s">
        <v>49</v>
      </c>
      <c r="F6594" s="1" t="s">
        <v>12077</v>
      </c>
    </row>
    <row r="6595" spans="1:6" ht="15">
      <c r="A6595" s="26" t="s">
        <v>18675</v>
      </c>
      <c r="B6595" s="34" t="s">
        <v>18403</v>
      </c>
      <c r="C6595" s="34">
        <v>10620304</v>
      </c>
      <c r="D6595" s="1">
        <v>2026</v>
      </c>
      <c r="E6595" s="1" t="s">
        <v>49</v>
      </c>
      <c r="F6595" s="1" t="s">
        <v>12077</v>
      </c>
    </row>
    <row r="6596" spans="1:6" ht="15">
      <c r="A6596" s="26" t="s">
        <v>18676</v>
      </c>
      <c r="B6596" s="34" t="s">
        <v>18403</v>
      </c>
      <c r="C6596" s="34">
        <v>10620304</v>
      </c>
      <c r="D6596" s="1">
        <v>2026</v>
      </c>
      <c r="E6596" s="1" t="s">
        <v>49</v>
      </c>
      <c r="F6596" s="1" t="s">
        <v>12077</v>
      </c>
    </row>
    <row r="6597" spans="1:6" ht="15">
      <c r="A6597" s="26" t="s">
        <v>18677</v>
      </c>
      <c r="B6597" s="34" t="s">
        <v>18403</v>
      </c>
      <c r="C6597" s="34">
        <v>10620304</v>
      </c>
      <c r="D6597" s="1">
        <v>2026</v>
      </c>
      <c r="E6597" s="1" t="s">
        <v>49</v>
      </c>
      <c r="F6597" s="1" t="s">
        <v>12077</v>
      </c>
    </row>
    <row r="6598" spans="1:6" ht="15">
      <c r="A6598" s="26" t="s">
        <v>18678</v>
      </c>
      <c r="B6598" s="34" t="s">
        <v>18403</v>
      </c>
      <c r="C6598" s="34">
        <v>10620304</v>
      </c>
      <c r="D6598" s="1">
        <v>2026</v>
      </c>
      <c r="E6598" s="1" t="s">
        <v>49</v>
      </c>
      <c r="F6598" s="1" t="s">
        <v>12077</v>
      </c>
    </row>
    <row r="6599" spans="1:6" ht="15">
      <c r="A6599" s="26" t="s">
        <v>18679</v>
      </c>
      <c r="B6599" s="34" t="s">
        <v>18403</v>
      </c>
      <c r="C6599" s="34">
        <v>10620304</v>
      </c>
      <c r="D6599" s="1">
        <v>2026</v>
      </c>
      <c r="E6599" s="1" t="s">
        <v>49</v>
      </c>
      <c r="F6599" s="1" t="s">
        <v>12077</v>
      </c>
    </row>
    <row r="6600" spans="1:6" ht="15">
      <c r="A6600" s="26" t="s">
        <v>18680</v>
      </c>
      <c r="B6600" s="34" t="s">
        <v>18403</v>
      </c>
      <c r="C6600" s="34">
        <v>10620304</v>
      </c>
      <c r="D6600" s="1">
        <v>2026</v>
      </c>
      <c r="E6600" s="1" t="s">
        <v>49</v>
      </c>
      <c r="F6600" s="1" t="s">
        <v>12077</v>
      </c>
    </row>
    <row r="6601" spans="1:6" ht="15">
      <c r="A6601" s="26" t="s">
        <v>18681</v>
      </c>
      <c r="B6601" s="34" t="s">
        <v>18403</v>
      </c>
      <c r="C6601" s="34">
        <v>10620304</v>
      </c>
      <c r="D6601" s="1">
        <v>2026</v>
      </c>
      <c r="E6601" s="1" t="s">
        <v>49</v>
      </c>
      <c r="F6601" s="1" t="s">
        <v>12077</v>
      </c>
    </row>
    <row r="6602" spans="1:6" ht="15">
      <c r="A6602" s="26" t="s">
        <v>18682</v>
      </c>
      <c r="B6602" s="34" t="s">
        <v>18403</v>
      </c>
      <c r="C6602" s="34">
        <v>10620304</v>
      </c>
      <c r="D6602" s="1">
        <v>2026</v>
      </c>
      <c r="E6602" s="1" t="s">
        <v>49</v>
      </c>
      <c r="F6602" s="1" t="s">
        <v>12077</v>
      </c>
    </row>
    <row r="6603" spans="1:6" ht="15">
      <c r="A6603" s="26" t="s">
        <v>18683</v>
      </c>
      <c r="B6603" s="34" t="s">
        <v>18403</v>
      </c>
      <c r="C6603" s="34">
        <v>10620304</v>
      </c>
      <c r="D6603" s="1">
        <v>2026</v>
      </c>
      <c r="E6603" s="1" t="s">
        <v>49</v>
      </c>
      <c r="F6603" s="1" t="s">
        <v>12077</v>
      </c>
    </row>
    <row r="6604" spans="1:6" ht="15">
      <c r="A6604" s="26" t="s">
        <v>18684</v>
      </c>
      <c r="B6604" s="34" t="s">
        <v>18403</v>
      </c>
      <c r="C6604" s="34">
        <v>10620304</v>
      </c>
      <c r="D6604" s="1">
        <v>2026</v>
      </c>
      <c r="E6604" s="1" t="s">
        <v>49</v>
      </c>
      <c r="F6604" s="1" t="s">
        <v>12077</v>
      </c>
    </row>
    <row r="6605" spans="1:6" ht="15">
      <c r="A6605" s="26" t="s">
        <v>18685</v>
      </c>
      <c r="B6605" s="34" t="s">
        <v>18403</v>
      </c>
      <c r="C6605" s="34">
        <v>10620304</v>
      </c>
      <c r="D6605" s="1">
        <v>2026</v>
      </c>
      <c r="E6605" s="1" t="s">
        <v>49</v>
      </c>
      <c r="F6605" s="1" t="s">
        <v>12077</v>
      </c>
    </row>
    <row r="6606" spans="1:6" ht="15">
      <c r="A6606" s="26" t="s">
        <v>18686</v>
      </c>
      <c r="B6606" s="34" t="s">
        <v>18403</v>
      </c>
      <c r="C6606" s="34">
        <v>10620304</v>
      </c>
      <c r="D6606" s="1">
        <v>2026</v>
      </c>
      <c r="E6606" s="1" t="s">
        <v>49</v>
      </c>
      <c r="F6606" s="1" t="s">
        <v>12077</v>
      </c>
    </row>
    <row r="6607" spans="1:6" ht="15">
      <c r="A6607" s="26" t="s">
        <v>18687</v>
      </c>
      <c r="B6607" s="34" t="s">
        <v>18403</v>
      </c>
      <c r="C6607" s="34">
        <v>10620304</v>
      </c>
      <c r="D6607" s="1">
        <v>2026</v>
      </c>
      <c r="E6607" s="1" t="s">
        <v>49</v>
      </c>
      <c r="F6607" s="1" t="s">
        <v>12077</v>
      </c>
    </row>
    <row r="6608" spans="1:6" ht="15">
      <c r="A6608" s="26" t="s">
        <v>18688</v>
      </c>
      <c r="B6608" s="34" t="s">
        <v>18403</v>
      </c>
      <c r="C6608" s="34">
        <v>10620304</v>
      </c>
      <c r="D6608" s="1">
        <v>2026</v>
      </c>
      <c r="E6608" s="1" t="s">
        <v>49</v>
      </c>
      <c r="F6608" s="1" t="s">
        <v>12077</v>
      </c>
    </row>
    <row r="6609" spans="1:6" ht="15">
      <c r="A6609" s="26" t="s">
        <v>18689</v>
      </c>
      <c r="B6609" s="34" t="s">
        <v>18403</v>
      </c>
      <c r="C6609" s="34">
        <v>10620304</v>
      </c>
      <c r="D6609" s="1">
        <v>2026</v>
      </c>
      <c r="E6609" s="1" t="s">
        <v>49</v>
      </c>
      <c r="F6609" s="1" t="s">
        <v>12077</v>
      </c>
    </row>
    <row r="6610" spans="1:6" ht="15">
      <c r="A6610" s="26" t="s">
        <v>18690</v>
      </c>
      <c r="B6610" s="34" t="s">
        <v>18403</v>
      </c>
      <c r="C6610" s="34">
        <v>10620304</v>
      </c>
      <c r="D6610" s="1">
        <v>2026</v>
      </c>
      <c r="E6610" s="1" t="s">
        <v>49</v>
      </c>
      <c r="F6610" s="1" t="s">
        <v>12077</v>
      </c>
    </row>
    <row r="6611" spans="1:6" ht="15">
      <c r="A6611" s="26" t="s">
        <v>18691</v>
      </c>
      <c r="B6611" s="34" t="s">
        <v>18403</v>
      </c>
      <c r="C6611" s="34">
        <v>10620304</v>
      </c>
      <c r="D6611" s="1">
        <v>2026</v>
      </c>
      <c r="E6611" s="1" t="s">
        <v>49</v>
      </c>
      <c r="F6611" s="1" t="s">
        <v>12077</v>
      </c>
    </row>
    <row r="6612" spans="1:6" ht="15">
      <c r="A6612" s="26" t="s">
        <v>18692</v>
      </c>
      <c r="B6612" s="34" t="s">
        <v>18403</v>
      </c>
      <c r="C6612" s="34">
        <v>10620304</v>
      </c>
      <c r="D6612" s="1">
        <v>2026</v>
      </c>
      <c r="E6612" s="1" t="s">
        <v>49</v>
      </c>
      <c r="F6612" s="1" t="s">
        <v>12077</v>
      </c>
    </row>
    <row r="6613" spans="1:6" ht="15">
      <c r="A6613" s="26" t="s">
        <v>18693</v>
      </c>
      <c r="B6613" s="34" t="s">
        <v>18403</v>
      </c>
      <c r="C6613" s="34">
        <v>10620304</v>
      </c>
      <c r="D6613" s="1">
        <v>2026</v>
      </c>
      <c r="E6613" s="1" t="s">
        <v>49</v>
      </c>
      <c r="F6613" s="1" t="s">
        <v>12077</v>
      </c>
    </row>
    <row r="6614" spans="1:6" ht="15">
      <c r="A6614" s="26" t="s">
        <v>18694</v>
      </c>
      <c r="B6614" s="34" t="s">
        <v>18403</v>
      </c>
      <c r="C6614" s="34">
        <v>10620304</v>
      </c>
      <c r="D6614" s="1">
        <v>2026</v>
      </c>
      <c r="E6614" s="1" t="s">
        <v>49</v>
      </c>
      <c r="F6614" s="1" t="s">
        <v>12077</v>
      </c>
    </row>
    <row r="6615" spans="1:6" ht="15">
      <c r="A6615" s="26" t="s">
        <v>18695</v>
      </c>
      <c r="B6615" s="34" t="s">
        <v>18403</v>
      </c>
      <c r="C6615" s="34">
        <v>10620304</v>
      </c>
      <c r="D6615" s="1">
        <v>2026</v>
      </c>
      <c r="E6615" s="1" t="s">
        <v>49</v>
      </c>
      <c r="F6615" s="1" t="s">
        <v>12077</v>
      </c>
    </row>
    <row r="6616" spans="1:6" ht="15">
      <c r="A6616" s="26" t="s">
        <v>18696</v>
      </c>
      <c r="B6616" s="34" t="s">
        <v>18403</v>
      </c>
      <c r="C6616" s="34">
        <v>10620304</v>
      </c>
      <c r="D6616" s="1">
        <v>2026</v>
      </c>
      <c r="E6616" s="1" t="s">
        <v>49</v>
      </c>
      <c r="F6616" s="1" t="s">
        <v>12077</v>
      </c>
    </row>
    <row r="6617" spans="1:6" ht="15">
      <c r="A6617" s="26" t="s">
        <v>18697</v>
      </c>
      <c r="B6617" s="34" t="s">
        <v>18403</v>
      </c>
      <c r="C6617" s="34">
        <v>10620304</v>
      </c>
      <c r="D6617" s="1">
        <v>2026</v>
      </c>
      <c r="E6617" s="1" t="s">
        <v>49</v>
      </c>
      <c r="F6617" s="1" t="s">
        <v>12077</v>
      </c>
    </row>
    <row r="6618" spans="1:6" ht="15">
      <c r="A6618" s="26" t="s">
        <v>18698</v>
      </c>
      <c r="B6618" s="34" t="s">
        <v>18403</v>
      </c>
      <c r="C6618" s="34">
        <v>10620304</v>
      </c>
      <c r="D6618" s="1">
        <v>2026</v>
      </c>
      <c r="E6618" s="1" t="s">
        <v>49</v>
      </c>
      <c r="F6618" s="1" t="s">
        <v>12077</v>
      </c>
    </row>
    <row r="6619" spans="1:6" ht="15">
      <c r="A6619" s="26" t="s">
        <v>18699</v>
      </c>
      <c r="B6619" s="34" t="s">
        <v>18403</v>
      </c>
      <c r="C6619" s="34">
        <v>10620304</v>
      </c>
      <c r="D6619" s="1">
        <v>2026</v>
      </c>
      <c r="E6619" s="1" t="s">
        <v>49</v>
      </c>
      <c r="F6619" s="1" t="s">
        <v>12077</v>
      </c>
    </row>
    <row r="6620" spans="1:6" ht="15">
      <c r="A6620" s="26" t="s">
        <v>18700</v>
      </c>
      <c r="B6620" s="34" t="s">
        <v>18403</v>
      </c>
      <c r="C6620" s="34">
        <v>10620304</v>
      </c>
      <c r="D6620" s="1">
        <v>2026</v>
      </c>
      <c r="E6620" s="1" t="s">
        <v>49</v>
      </c>
      <c r="F6620" s="1" t="s">
        <v>12077</v>
      </c>
    </row>
    <row r="6621" spans="1:6" ht="15">
      <c r="A6621" s="26" t="s">
        <v>18701</v>
      </c>
      <c r="B6621" s="34" t="s">
        <v>18403</v>
      </c>
      <c r="C6621" s="34">
        <v>10620304</v>
      </c>
      <c r="D6621" s="1">
        <v>2026</v>
      </c>
      <c r="E6621" s="1" t="s">
        <v>49</v>
      </c>
      <c r="F6621" s="1" t="s">
        <v>12077</v>
      </c>
    </row>
    <row r="6622" spans="1:6" ht="15">
      <c r="A6622" s="26" t="s">
        <v>18702</v>
      </c>
      <c r="B6622" s="34" t="s">
        <v>18403</v>
      </c>
      <c r="C6622" s="34">
        <v>10620304</v>
      </c>
      <c r="D6622" s="1">
        <v>2026</v>
      </c>
      <c r="E6622" s="1" t="s">
        <v>49</v>
      </c>
      <c r="F6622" s="1" t="s">
        <v>12077</v>
      </c>
    </row>
    <row r="6623" spans="1:6" ht="15">
      <c r="A6623" s="26" t="s">
        <v>18703</v>
      </c>
      <c r="B6623" s="34" t="s">
        <v>18403</v>
      </c>
      <c r="C6623" s="34">
        <v>10620304</v>
      </c>
      <c r="D6623" s="1">
        <v>2026</v>
      </c>
      <c r="E6623" s="1" t="s">
        <v>49</v>
      </c>
      <c r="F6623" s="1" t="s">
        <v>12077</v>
      </c>
    </row>
    <row r="6624" spans="1:6" ht="15">
      <c r="A6624" s="26" t="s">
        <v>18704</v>
      </c>
      <c r="B6624" s="34" t="s">
        <v>18403</v>
      </c>
      <c r="C6624" s="34">
        <v>10620304</v>
      </c>
      <c r="D6624" s="1">
        <v>2026</v>
      </c>
      <c r="E6624" s="1" t="s">
        <v>49</v>
      </c>
      <c r="F6624" s="1" t="s">
        <v>12077</v>
      </c>
    </row>
    <row r="6625" spans="1:6" ht="15">
      <c r="A6625" s="26" t="s">
        <v>18705</v>
      </c>
      <c r="B6625" s="34" t="s">
        <v>18403</v>
      </c>
      <c r="C6625" s="34">
        <v>10620304</v>
      </c>
      <c r="D6625" s="1">
        <v>2026</v>
      </c>
      <c r="E6625" s="1" t="s">
        <v>49</v>
      </c>
      <c r="F6625" s="1" t="s">
        <v>12077</v>
      </c>
    </row>
    <row r="6626" spans="1:6" ht="15">
      <c r="A6626" s="26" t="s">
        <v>18706</v>
      </c>
      <c r="B6626" s="34" t="s">
        <v>18403</v>
      </c>
      <c r="C6626" s="34">
        <v>10620304</v>
      </c>
      <c r="D6626" s="1">
        <v>2026</v>
      </c>
      <c r="E6626" s="1" t="s">
        <v>49</v>
      </c>
      <c r="F6626" s="1" t="s">
        <v>12077</v>
      </c>
    </row>
    <row r="6627" spans="1:6" ht="15">
      <c r="A6627" s="26" t="s">
        <v>18707</v>
      </c>
      <c r="B6627" s="34" t="s">
        <v>18403</v>
      </c>
      <c r="C6627" s="34">
        <v>10620304</v>
      </c>
      <c r="D6627" s="1">
        <v>2026</v>
      </c>
      <c r="E6627" s="1" t="s">
        <v>49</v>
      </c>
      <c r="F6627" s="1" t="s">
        <v>12077</v>
      </c>
    </row>
    <row r="6628" spans="1:6" ht="15">
      <c r="A6628" s="26" t="s">
        <v>18708</v>
      </c>
      <c r="B6628" s="34" t="s">
        <v>18403</v>
      </c>
      <c r="C6628" s="34">
        <v>10620304</v>
      </c>
      <c r="D6628" s="1">
        <v>2026</v>
      </c>
      <c r="E6628" s="1" t="s">
        <v>49</v>
      </c>
      <c r="F6628" s="1" t="s">
        <v>12077</v>
      </c>
    </row>
    <row r="6629" spans="1:6" ht="15">
      <c r="A6629" s="26" t="s">
        <v>18709</v>
      </c>
      <c r="B6629" s="34" t="s">
        <v>18403</v>
      </c>
      <c r="C6629" s="34">
        <v>10620304</v>
      </c>
      <c r="D6629" s="1">
        <v>2026</v>
      </c>
      <c r="E6629" s="1" t="s">
        <v>49</v>
      </c>
      <c r="F6629" s="1" t="s">
        <v>12077</v>
      </c>
    </row>
    <row r="6630" spans="1:6" ht="15">
      <c r="A6630" s="26" t="s">
        <v>18710</v>
      </c>
      <c r="B6630" s="34" t="s">
        <v>18403</v>
      </c>
      <c r="C6630" s="34">
        <v>10620304</v>
      </c>
      <c r="D6630" s="1">
        <v>2026</v>
      </c>
      <c r="E6630" s="1" t="s">
        <v>49</v>
      </c>
      <c r="F6630" s="1" t="s">
        <v>12077</v>
      </c>
    </row>
    <row r="6631" spans="1:6" ht="15">
      <c r="A6631" s="26" t="s">
        <v>18711</v>
      </c>
      <c r="B6631" s="34" t="s">
        <v>18403</v>
      </c>
      <c r="C6631" s="34">
        <v>10620304</v>
      </c>
      <c r="D6631" s="1">
        <v>2026</v>
      </c>
      <c r="E6631" s="1" t="s">
        <v>49</v>
      </c>
      <c r="F6631" s="1" t="s">
        <v>12077</v>
      </c>
    </row>
    <row r="6632" spans="1:6" ht="15">
      <c r="A6632" s="26" t="s">
        <v>18712</v>
      </c>
      <c r="B6632" s="34" t="s">
        <v>18403</v>
      </c>
      <c r="C6632" s="34">
        <v>10620304</v>
      </c>
      <c r="D6632" s="1">
        <v>2026</v>
      </c>
      <c r="E6632" s="1" t="s">
        <v>49</v>
      </c>
      <c r="F6632" s="1" t="s">
        <v>12077</v>
      </c>
    </row>
    <row r="6633" spans="1:6" ht="15">
      <c r="A6633" s="26" t="s">
        <v>18713</v>
      </c>
      <c r="B6633" s="34" t="s">
        <v>18403</v>
      </c>
      <c r="C6633" s="34">
        <v>10620304</v>
      </c>
      <c r="D6633" s="1">
        <v>2026</v>
      </c>
      <c r="E6633" s="1" t="s">
        <v>49</v>
      </c>
      <c r="F6633" s="1" t="s">
        <v>12077</v>
      </c>
    </row>
    <row r="6634" spans="1:6" ht="15">
      <c r="A6634" s="26" t="s">
        <v>18714</v>
      </c>
      <c r="B6634" s="34" t="s">
        <v>18403</v>
      </c>
      <c r="C6634" s="34">
        <v>10620304</v>
      </c>
      <c r="D6634" s="1">
        <v>2026</v>
      </c>
      <c r="E6634" s="1" t="s">
        <v>49</v>
      </c>
      <c r="F6634" s="1" t="s">
        <v>12077</v>
      </c>
    </row>
    <row r="6635" spans="1:6" ht="15">
      <c r="A6635" s="26" t="s">
        <v>18715</v>
      </c>
      <c r="B6635" s="34" t="s">
        <v>18403</v>
      </c>
      <c r="C6635" s="34">
        <v>10620304</v>
      </c>
      <c r="D6635" s="1">
        <v>2026</v>
      </c>
      <c r="E6635" s="1" t="s">
        <v>49</v>
      </c>
      <c r="F6635" s="1" t="s">
        <v>12077</v>
      </c>
    </row>
    <row r="6636" spans="1:6" ht="15">
      <c r="A6636" s="26" t="s">
        <v>18716</v>
      </c>
      <c r="B6636" s="34" t="s">
        <v>18403</v>
      </c>
      <c r="C6636" s="34">
        <v>10620304</v>
      </c>
      <c r="D6636" s="1">
        <v>2026</v>
      </c>
      <c r="E6636" s="1" t="s">
        <v>49</v>
      </c>
      <c r="F6636" s="1" t="s">
        <v>12077</v>
      </c>
    </row>
    <row r="6637" spans="1:6" ht="15">
      <c r="A6637" s="26" t="s">
        <v>18717</v>
      </c>
      <c r="B6637" s="34" t="s">
        <v>18403</v>
      </c>
      <c r="C6637" s="34">
        <v>10620304</v>
      </c>
      <c r="D6637" s="1">
        <v>2026</v>
      </c>
      <c r="E6637" s="1" t="s">
        <v>49</v>
      </c>
      <c r="F6637" s="1" t="s">
        <v>12077</v>
      </c>
    </row>
    <row r="6638" spans="1:6" ht="15">
      <c r="A6638" s="26" t="s">
        <v>18718</v>
      </c>
      <c r="B6638" s="34" t="s">
        <v>18403</v>
      </c>
      <c r="C6638" s="34">
        <v>10620304</v>
      </c>
      <c r="D6638" s="1">
        <v>2026</v>
      </c>
      <c r="E6638" s="1" t="s">
        <v>49</v>
      </c>
      <c r="F6638" s="1" t="s">
        <v>12077</v>
      </c>
    </row>
    <row r="6639" spans="1:6" ht="15">
      <c r="A6639" s="26" t="s">
        <v>18719</v>
      </c>
      <c r="B6639" s="34" t="s">
        <v>18403</v>
      </c>
      <c r="C6639" s="34">
        <v>10620304</v>
      </c>
      <c r="D6639" s="1">
        <v>2026</v>
      </c>
      <c r="E6639" s="1" t="s">
        <v>49</v>
      </c>
      <c r="F6639" s="1" t="s">
        <v>12077</v>
      </c>
    </row>
    <row r="6640" spans="1:6" ht="15">
      <c r="A6640" s="26" t="s">
        <v>18720</v>
      </c>
      <c r="B6640" s="34" t="s">
        <v>18403</v>
      </c>
      <c r="C6640" s="34">
        <v>10620304</v>
      </c>
      <c r="D6640" s="1">
        <v>2026</v>
      </c>
      <c r="E6640" s="1" t="s">
        <v>49</v>
      </c>
      <c r="F6640" s="1" t="s">
        <v>12077</v>
      </c>
    </row>
    <row r="6641" spans="1:6" ht="15">
      <c r="A6641" s="26" t="s">
        <v>18721</v>
      </c>
      <c r="B6641" s="34" t="s">
        <v>18403</v>
      </c>
      <c r="C6641" s="34">
        <v>10620304</v>
      </c>
      <c r="D6641" s="1">
        <v>2026</v>
      </c>
      <c r="E6641" s="1" t="s">
        <v>49</v>
      </c>
      <c r="F6641" s="1" t="s">
        <v>12077</v>
      </c>
    </row>
    <row r="6642" spans="1:6" ht="15">
      <c r="A6642" s="26" t="s">
        <v>18722</v>
      </c>
      <c r="B6642" s="34" t="s">
        <v>18403</v>
      </c>
      <c r="C6642" s="34">
        <v>10620304</v>
      </c>
      <c r="D6642" s="1">
        <v>2026</v>
      </c>
      <c r="E6642" s="1" t="s">
        <v>49</v>
      </c>
      <c r="F6642" s="1" t="s">
        <v>12077</v>
      </c>
    </row>
    <row r="6643" spans="1:6" ht="15">
      <c r="A6643" s="26" t="s">
        <v>18723</v>
      </c>
      <c r="B6643" s="34" t="s">
        <v>18403</v>
      </c>
      <c r="C6643" s="34">
        <v>10620304</v>
      </c>
      <c r="D6643" s="1">
        <v>2026</v>
      </c>
      <c r="E6643" s="1" t="s">
        <v>49</v>
      </c>
      <c r="F6643" s="1" t="s">
        <v>12077</v>
      </c>
    </row>
    <row r="6644" spans="1:6" ht="15">
      <c r="A6644" s="26" t="s">
        <v>18724</v>
      </c>
      <c r="B6644" s="34" t="s">
        <v>18403</v>
      </c>
      <c r="C6644" s="34">
        <v>10620304</v>
      </c>
      <c r="D6644" s="1">
        <v>2026</v>
      </c>
      <c r="E6644" s="1" t="s">
        <v>49</v>
      </c>
      <c r="F6644" s="1" t="s">
        <v>12077</v>
      </c>
    </row>
    <row r="6645" spans="1:6" ht="15">
      <c r="A6645" s="26" t="s">
        <v>18725</v>
      </c>
      <c r="B6645" s="34" t="s">
        <v>18403</v>
      </c>
      <c r="C6645" s="34">
        <v>10620304</v>
      </c>
      <c r="D6645" s="1">
        <v>2026</v>
      </c>
      <c r="E6645" s="1" t="s">
        <v>49</v>
      </c>
      <c r="F6645" s="1" t="s">
        <v>12077</v>
      </c>
    </row>
    <row r="6646" spans="1:6" ht="15">
      <c r="A6646" s="26" t="s">
        <v>18726</v>
      </c>
      <c r="B6646" s="34" t="s">
        <v>18403</v>
      </c>
      <c r="C6646" s="34">
        <v>10620304</v>
      </c>
      <c r="D6646" s="1">
        <v>2026</v>
      </c>
      <c r="E6646" s="1" t="s">
        <v>49</v>
      </c>
      <c r="F6646" s="1" t="s">
        <v>12077</v>
      </c>
    </row>
    <row r="6647" spans="1:6" ht="15">
      <c r="A6647" s="26" t="s">
        <v>18727</v>
      </c>
      <c r="B6647" s="34" t="s">
        <v>18403</v>
      </c>
      <c r="C6647" s="34">
        <v>10620304</v>
      </c>
      <c r="D6647" s="1">
        <v>2026</v>
      </c>
      <c r="E6647" s="1" t="s">
        <v>49</v>
      </c>
      <c r="F6647" s="1" t="s">
        <v>12077</v>
      </c>
    </row>
    <row r="6648" spans="1:6" ht="15">
      <c r="A6648" s="26" t="s">
        <v>18728</v>
      </c>
      <c r="B6648" s="34" t="s">
        <v>18403</v>
      </c>
      <c r="C6648" s="34">
        <v>10620304</v>
      </c>
      <c r="D6648" s="1">
        <v>2026</v>
      </c>
      <c r="E6648" s="1" t="s">
        <v>49</v>
      </c>
      <c r="F6648" s="1" t="s">
        <v>12077</v>
      </c>
    </row>
    <row r="6649" spans="1:6" ht="15">
      <c r="A6649" s="26" t="s">
        <v>18729</v>
      </c>
      <c r="B6649" s="34" t="s">
        <v>18403</v>
      </c>
      <c r="C6649" s="34">
        <v>10620304</v>
      </c>
      <c r="D6649" s="1">
        <v>2026</v>
      </c>
      <c r="E6649" s="1" t="s">
        <v>49</v>
      </c>
      <c r="F6649" s="1" t="s">
        <v>12077</v>
      </c>
    </row>
    <row r="6650" spans="1:6" ht="15">
      <c r="A6650" s="26" t="s">
        <v>18730</v>
      </c>
      <c r="B6650" s="34" t="s">
        <v>18403</v>
      </c>
      <c r="C6650" s="34">
        <v>10620304</v>
      </c>
      <c r="D6650" s="1">
        <v>2026</v>
      </c>
      <c r="E6650" s="1" t="s">
        <v>49</v>
      </c>
      <c r="F6650" s="1" t="s">
        <v>12077</v>
      </c>
    </row>
    <row r="6651" spans="1:6" ht="15">
      <c r="A6651" s="26" t="s">
        <v>18731</v>
      </c>
      <c r="B6651" s="34" t="s">
        <v>18403</v>
      </c>
      <c r="C6651" s="34">
        <v>10620304</v>
      </c>
      <c r="D6651" s="1">
        <v>2026</v>
      </c>
      <c r="E6651" s="1" t="s">
        <v>49</v>
      </c>
      <c r="F6651" s="1" t="s">
        <v>12077</v>
      </c>
    </row>
    <row r="6652" spans="1:6" ht="15">
      <c r="A6652" s="26" t="s">
        <v>18732</v>
      </c>
      <c r="B6652" s="34" t="s">
        <v>18403</v>
      </c>
      <c r="C6652" s="34">
        <v>10620304</v>
      </c>
      <c r="D6652" s="1">
        <v>2026</v>
      </c>
      <c r="E6652" s="1" t="s">
        <v>49</v>
      </c>
      <c r="F6652" s="1" t="s">
        <v>12077</v>
      </c>
    </row>
    <row r="6653" spans="1:6" ht="15">
      <c r="A6653" s="26" t="s">
        <v>18733</v>
      </c>
      <c r="B6653" s="34" t="s">
        <v>18403</v>
      </c>
      <c r="C6653" s="34">
        <v>10620304</v>
      </c>
      <c r="D6653" s="1">
        <v>2026</v>
      </c>
      <c r="E6653" s="1" t="s">
        <v>49</v>
      </c>
      <c r="F6653" s="1" t="s">
        <v>12077</v>
      </c>
    </row>
    <row r="6654" spans="1:6" ht="15">
      <c r="A6654" s="26" t="s">
        <v>18734</v>
      </c>
      <c r="B6654" s="34" t="s">
        <v>18403</v>
      </c>
      <c r="C6654" s="34">
        <v>10620304</v>
      </c>
      <c r="D6654" s="1">
        <v>2026</v>
      </c>
      <c r="E6654" s="1" t="s">
        <v>49</v>
      </c>
      <c r="F6654" s="1" t="s">
        <v>12077</v>
      </c>
    </row>
    <row r="6655" spans="1:6" ht="15">
      <c r="A6655" s="26" t="s">
        <v>18735</v>
      </c>
      <c r="B6655" s="34" t="s">
        <v>18403</v>
      </c>
      <c r="C6655" s="34">
        <v>10620304</v>
      </c>
      <c r="D6655" s="1">
        <v>2026</v>
      </c>
      <c r="E6655" s="1" t="s">
        <v>49</v>
      </c>
      <c r="F6655" s="1" t="s">
        <v>12077</v>
      </c>
    </row>
    <row r="6656" spans="1:6" ht="15">
      <c r="A6656" s="26" t="s">
        <v>18736</v>
      </c>
      <c r="B6656" s="34" t="s">
        <v>18403</v>
      </c>
      <c r="C6656" s="34">
        <v>10620304</v>
      </c>
      <c r="D6656" s="1">
        <v>2026</v>
      </c>
      <c r="E6656" s="1" t="s">
        <v>49</v>
      </c>
      <c r="F6656" s="1" t="s">
        <v>12077</v>
      </c>
    </row>
    <row r="6657" spans="1:6" ht="15">
      <c r="A6657" s="26" t="s">
        <v>18737</v>
      </c>
      <c r="B6657" s="34" t="s">
        <v>18403</v>
      </c>
      <c r="C6657" s="34">
        <v>10620304</v>
      </c>
      <c r="D6657" s="1">
        <v>2026</v>
      </c>
      <c r="E6657" s="1" t="s">
        <v>49</v>
      </c>
      <c r="F6657" s="1" t="s">
        <v>12077</v>
      </c>
    </row>
    <row r="6658" spans="1:6" ht="15">
      <c r="A6658" s="26" t="s">
        <v>18738</v>
      </c>
      <c r="B6658" s="34" t="s">
        <v>18403</v>
      </c>
      <c r="C6658" s="34">
        <v>10620304</v>
      </c>
      <c r="D6658" s="1">
        <v>2026</v>
      </c>
      <c r="E6658" s="1" t="s">
        <v>49</v>
      </c>
      <c r="F6658" s="1" t="s">
        <v>12077</v>
      </c>
    </row>
    <row r="6659" spans="1:6" ht="15">
      <c r="A6659" s="26" t="s">
        <v>18739</v>
      </c>
      <c r="B6659" s="34" t="s">
        <v>18403</v>
      </c>
      <c r="C6659" s="34">
        <v>10620304</v>
      </c>
      <c r="D6659" s="1">
        <v>2026</v>
      </c>
      <c r="E6659" s="1" t="s">
        <v>49</v>
      </c>
      <c r="F6659" s="1" t="s">
        <v>12077</v>
      </c>
    </row>
    <row r="6660" spans="1:6" ht="15">
      <c r="A6660" s="26" t="s">
        <v>18740</v>
      </c>
      <c r="B6660" s="34" t="s">
        <v>18403</v>
      </c>
      <c r="C6660" s="34">
        <v>10620304</v>
      </c>
      <c r="D6660" s="1">
        <v>2026</v>
      </c>
      <c r="E6660" s="1" t="s">
        <v>49</v>
      </c>
      <c r="F6660" s="1" t="s">
        <v>12077</v>
      </c>
    </row>
    <row r="6661" spans="1:6" ht="15">
      <c r="A6661" s="26" t="s">
        <v>18741</v>
      </c>
      <c r="B6661" s="34" t="s">
        <v>18403</v>
      </c>
      <c r="C6661" s="34">
        <v>10620304</v>
      </c>
      <c r="D6661" s="1">
        <v>2026</v>
      </c>
      <c r="E6661" s="1" t="s">
        <v>49</v>
      </c>
      <c r="F6661" s="1" t="s">
        <v>12077</v>
      </c>
    </row>
    <row r="6662" spans="1:6" ht="15">
      <c r="A6662" s="26" t="s">
        <v>18742</v>
      </c>
      <c r="B6662" s="34" t="s">
        <v>18403</v>
      </c>
      <c r="C6662" s="34">
        <v>10620304</v>
      </c>
      <c r="D6662" s="1">
        <v>2026</v>
      </c>
      <c r="E6662" s="1" t="s">
        <v>49</v>
      </c>
      <c r="F6662" s="1" t="s">
        <v>12077</v>
      </c>
    </row>
    <row r="6663" spans="1:6" ht="15">
      <c r="A6663" s="26" t="s">
        <v>18743</v>
      </c>
      <c r="B6663" s="34" t="s">
        <v>18403</v>
      </c>
      <c r="C6663" s="34">
        <v>10620304</v>
      </c>
      <c r="D6663" s="1">
        <v>2026</v>
      </c>
      <c r="E6663" s="1" t="s">
        <v>49</v>
      </c>
      <c r="F6663" s="1" t="s">
        <v>12077</v>
      </c>
    </row>
    <row r="6664" spans="1:6" ht="15">
      <c r="A6664" s="26" t="s">
        <v>18744</v>
      </c>
      <c r="B6664" s="34" t="s">
        <v>18403</v>
      </c>
      <c r="C6664" s="34">
        <v>10620304</v>
      </c>
      <c r="D6664" s="1">
        <v>2026</v>
      </c>
      <c r="E6664" s="1" t="s">
        <v>49</v>
      </c>
      <c r="F6664" s="1" t="s">
        <v>12077</v>
      </c>
    </row>
    <row r="6665" spans="1:6" ht="15">
      <c r="A6665" s="26" t="s">
        <v>18745</v>
      </c>
      <c r="B6665" s="34" t="s">
        <v>18403</v>
      </c>
      <c r="C6665" s="34">
        <v>10620304</v>
      </c>
      <c r="D6665" s="1">
        <v>2026</v>
      </c>
      <c r="E6665" s="1" t="s">
        <v>49</v>
      </c>
      <c r="F6665" s="1" t="s">
        <v>12077</v>
      </c>
    </row>
    <row r="6666" spans="1:6" ht="15">
      <c r="A6666" s="26" t="s">
        <v>18746</v>
      </c>
      <c r="B6666" s="34" t="s">
        <v>18403</v>
      </c>
      <c r="C6666" s="34">
        <v>10620304</v>
      </c>
      <c r="D6666" s="1">
        <v>2026</v>
      </c>
      <c r="E6666" s="1" t="s">
        <v>49</v>
      </c>
      <c r="F6666" s="1" t="s">
        <v>12077</v>
      </c>
    </row>
    <row r="6667" spans="1:6" ht="15">
      <c r="A6667" s="26" t="s">
        <v>18747</v>
      </c>
      <c r="B6667" s="34" t="s">
        <v>18403</v>
      </c>
      <c r="C6667" s="34">
        <v>10620304</v>
      </c>
      <c r="D6667" s="1">
        <v>2026</v>
      </c>
      <c r="E6667" s="1" t="s">
        <v>49</v>
      </c>
      <c r="F6667" s="1" t="s">
        <v>12077</v>
      </c>
    </row>
    <row r="6668" spans="1:6" ht="15">
      <c r="A6668" s="26" t="s">
        <v>18748</v>
      </c>
      <c r="B6668" s="34" t="s">
        <v>18403</v>
      </c>
      <c r="C6668" s="34">
        <v>10620304</v>
      </c>
      <c r="D6668" s="1">
        <v>2026</v>
      </c>
      <c r="E6668" s="1" t="s">
        <v>49</v>
      </c>
      <c r="F6668" s="1" t="s">
        <v>12077</v>
      </c>
    </row>
    <row r="6669" spans="1:6" ht="15">
      <c r="A6669" s="26" t="s">
        <v>18749</v>
      </c>
      <c r="B6669" s="34" t="s">
        <v>18403</v>
      </c>
      <c r="C6669" s="34">
        <v>10620304</v>
      </c>
      <c r="D6669" s="1">
        <v>2026</v>
      </c>
      <c r="E6669" s="1" t="s">
        <v>49</v>
      </c>
      <c r="F6669" s="1" t="s">
        <v>12077</v>
      </c>
    </row>
    <row r="6670" spans="1:6" ht="15">
      <c r="A6670" s="26" t="s">
        <v>18750</v>
      </c>
      <c r="B6670" s="34" t="s">
        <v>18403</v>
      </c>
      <c r="C6670" s="34">
        <v>10620304</v>
      </c>
      <c r="D6670" s="1">
        <v>2026</v>
      </c>
      <c r="E6670" s="1" t="s">
        <v>49</v>
      </c>
      <c r="F6670" s="1" t="s">
        <v>12077</v>
      </c>
    </row>
    <row r="6671" spans="1:6" ht="15">
      <c r="A6671" s="26" t="s">
        <v>18751</v>
      </c>
      <c r="B6671" s="34" t="s">
        <v>18403</v>
      </c>
      <c r="C6671" s="34">
        <v>10620304</v>
      </c>
      <c r="D6671" s="1">
        <v>2026</v>
      </c>
      <c r="E6671" s="1" t="s">
        <v>49</v>
      </c>
      <c r="F6671" s="1" t="s">
        <v>12077</v>
      </c>
    </row>
    <row r="6672" spans="1:6" ht="15">
      <c r="A6672" s="26" t="s">
        <v>18752</v>
      </c>
      <c r="B6672" s="34" t="s">
        <v>18403</v>
      </c>
      <c r="C6672" s="34">
        <v>10620304</v>
      </c>
      <c r="D6672" s="1">
        <v>2026</v>
      </c>
      <c r="E6672" s="1" t="s">
        <v>49</v>
      </c>
      <c r="F6672" s="1" t="s">
        <v>12077</v>
      </c>
    </row>
    <row r="6673" spans="1:6" ht="15">
      <c r="A6673" s="26" t="s">
        <v>18753</v>
      </c>
      <c r="B6673" s="34" t="s">
        <v>18403</v>
      </c>
      <c r="C6673" s="34">
        <v>10620304</v>
      </c>
      <c r="D6673" s="1">
        <v>2026</v>
      </c>
      <c r="E6673" s="1" t="s">
        <v>49</v>
      </c>
      <c r="F6673" s="1" t="s">
        <v>12077</v>
      </c>
    </row>
    <row r="6674" spans="1:6" ht="15">
      <c r="A6674" s="26" t="s">
        <v>18754</v>
      </c>
      <c r="B6674" s="34" t="s">
        <v>18403</v>
      </c>
      <c r="C6674" s="34">
        <v>10620304</v>
      </c>
      <c r="D6674" s="1">
        <v>2026</v>
      </c>
      <c r="E6674" s="1" t="s">
        <v>49</v>
      </c>
      <c r="F6674" s="1" t="s">
        <v>12077</v>
      </c>
    </row>
    <row r="6675" spans="1:6" ht="15">
      <c r="A6675" s="26" t="s">
        <v>18755</v>
      </c>
      <c r="B6675" s="34" t="s">
        <v>18403</v>
      </c>
      <c r="C6675" s="34">
        <v>10620304</v>
      </c>
      <c r="D6675" s="1">
        <v>2026</v>
      </c>
      <c r="E6675" s="1" t="s">
        <v>49</v>
      </c>
      <c r="F6675" s="1" t="s">
        <v>12077</v>
      </c>
    </row>
    <row r="6676" spans="1:6" ht="15">
      <c r="A6676" s="26" t="s">
        <v>18756</v>
      </c>
      <c r="B6676" s="34" t="s">
        <v>18403</v>
      </c>
      <c r="C6676" s="34">
        <v>10620304</v>
      </c>
      <c r="D6676" s="1">
        <v>2026</v>
      </c>
      <c r="E6676" s="1" t="s">
        <v>49</v>
      </c>
      <c r="F6676" s="1" t="s">
        <v>12077</v>
      </c>
    </row>
    <row r="6677" spans="1:6" ht="15">
      <c r="A6677" s="26" t="s">
        <v>18757</v>
      </c>
      <c r="B6677" s="34" t="s">
        <v>18403</v>
      </c>
      <c r="C6677" s="34">
        <v>10620304</v>
      </c>
      <c r="D6677" s="1">
        <v>2026</v>
      </c>
      <c r="E6677" s="1" t="s">
        <v>49</v>
      </c>
      <c r="F6677" s="1" t="s">
        <v>12077</v>
      </c>
    </row>
    <row r="6678" spans="1:6" ht="15">
      <c r="A6678" s="26" t="s">
        <v>18758</v>
      </c>
      <c r="B6678" s="34" t="s">
        <v>18403</v>
      </c>
      <c r="C6678" s="34">
        <v>10620304</v>
      </c>
      <c r="D6678" s="1">
        <v>2026</v>
      </c>
      <c r="E6678" s="1" t="s">
        <v>49</v>
      </c>
      <c r="F6678" s="1" t="s">
        <v>12077</v>
      </c>
    </row>
    <row r="6679" spans="1:6" ht="15">
      <c r="A6679" s="26" t="s">
        <v>18759</v>
      </c>
      <c r="B6679" s="34" t="s">
        <v>18403</v>
      </c>
      <c r="C6679" s="34">
        <v>10620304</v>
      </c>
      <c r="D6679" s="1">
        <v>2026</v>
      </c>
      <c r="E6679" s="1" t="s">
        <v>49</v>
      </c>
      <c r="F6679" s="1" t="s">
        <v>12077</v>
      </c>
    </row>
    <row r="6680" spans="1:6" ht="15">
      <c r="A6680" s="26" t="s">
        <v>18760</v>
      </c>
      <c r="B6680" s="34" t="s">
        <v>18403</v>
      </c>
      <c r="C6680" s="34">
        <v>10620304</v>
      </c>
      <c r="D6680" s="1">
        <v>2026</v>
      </c>
      <c r="E6680" s="1" t="s">
        <v>49</v>
      </c>
      <c r="F6680" s="1" t="s">
        <v>12077</v>
      </c>
    </row>
    <row r="6681" spans="1:6" ht="15">
      <c r="A6681" s="26" t="s">
        <v>18761</v>
      </c>
      <c r="B6681" s="34" t="s">
        <v>18403</v>
      </c>
      <c r="C6681" s="34">
        <v>10620304</v>
      </c>
      <c r="D6681" s="1">
        <v>2026</v>
      </c>
      <c r="E6681" s="1" t="s">
        <v>49</v>
      </c>
      <c r="F6681" s="1" t="s">
        <v>12077</v>
      </c>
    </row>
    <row r="6682" spans="1:6" ht="15">
      <c r="A6682" s="26" t="s">
        <v>18762</v>
      </c>
      <c r="B6682" s="34" t="s">
        <v>18403</v>
      </c>
      <c r="C6682" s="34">
        <v>10620304</v>
      </c>
      <c r="D6682" s="1">
        <v>2026</v>
      </c>
      <c r="E6682" s="1" t="s">
        <v>49</v>
      </c>
      <c r="F6682" s="1" t="s">
        <v>12077</v>
      </c>
    </row>
    <row r="6683" spans="1:6" ht="15">
      <c r="A6683" s="26" t="s">
        <v>18763</v>
      </c>
      <c r="B6683" s="34" t="s">
        <v>18403</v>
      </c>
      <c r="C6683" s="34">
        <v>10620304</v>
      </c>
      <c r="D6683" s="1">
        <v>2026</v>
      </c>
      <c r="E6683" s="1" t="s">
        <v>49</v>
      </c>
      <c r="F6683" s="1" t="s">
        <v>12077</v>
      </c>
    </row>
    <row r="6684" spans="1:6" ht="15">
      <c r="A6684" s="26" t="s">
        <v>18764</v>
      </c>
      <c r="B6684" s="34" t="s">
        <v>18403</v>
      </c>
      <c r="C6684" s="34">
        <v>10620304</v>
      </c>
      <c r="D6684" s="1">
        <v>2026</v>
      </c>
      <c r="E6684" s="1" t="s">
        <v>49</v>
      </c>
      <c r="F6684" s="1" t="s">
        <v>12077</v>
      </c>
    </row>
    <row r="6685" spans="1:6" ht="15">
      <c r="A6685" s="26" t="s">
        <v>18765</v>
      </c>
      <c r="B6685" s="34" t="s">
        <v>18403</v>
      </c>
      <c r="C6685" s="34">
        <v>10620304</v>
      </c>
      <c r="D6685" s="1">
        <v>2026</v>
      </c>
      <c r="E6685" s="1" t="s">
        <v>49</v>
      </c>
      <c r="F6685" s="1" t="s">
        <v>12077</v>
      </c>
    </row>
    <row r="6686" spans="1:6" ht="15">
      <c r="A6686" s="26" t="s">
        <v>18766</v>
      </c>
      <c r="B6686" s="34" t="s">
        <v>18403</v>
      </c>
      <c r="C6686" s="34">
        <v>10620304</v>
      </c>
      <c r="D6686" s="1">
        <v>2026</v>
      </c>
      <c r="E6686" s="1" t="s">
        <v>49</v>
      </c>
      <c r="F6686" s="1" t="s">
        <v>12077</v>
      </c>
    </row>
    <row r="6687" spans="1:6" ht="15">
      <c r="A6687" s="26" t="s">
        <v>18767</v>
      </c>
      <c r="B6687" s="34" t="s">
        <v>18403</v>
      </c>
      <c r="C6687" s="34">
        <v>10620304</v>
      </c>
      <c r="D6687" s="1">
        <v>2026</v>
      </c>
      <c r="E6687" s="1" t="s">
        <v>49</v>
      </c>
      <c r="F6687" s="1" t="s">
        <v>12077</v>
      </c>
    </row>
    <row r="6688" spans="1:6" ht="15">
      <c r="A6688" s="26" t="s">
        <v>18768</v>
      </c>
      <c r="B6688" s="34" t="s">
        <v>18403</v>
      </c>
      <c r="C6688" s="34">
        <v>10620304</v>
      </c>
      <c r="D6688" s="1">
        <v>2026</v>
      </c>
      <c r="E6688" s="1" t="s">
        <v>49</v>
      </c>
      <c r="F6688" s="1" t="s">
        <v>12077</v>
      </c>
    </row>
    <row r="6689" spans="1:6" ht="15">
      <c r="A6689" s="26" t="s">
        <v>18769</v>
      </c>
      <c r="B6689" s="34" t="s">
        <v>18403</v>
      </c>
      <c r="C6689" s="34">
        <v>10620304</v>
      </c>
      <c r="D6689" s="1">
        <v>2026</v>
      </c>
      <c r="E6689" s="1" t="s">
        <v>49</v>
      </c>
      <c r="F6689" s="1" t="s">
        <v>12077</v>
      </c>
    </row>
    <row r="6690" spans="1:6" ht="15">
      <c r="A6690" s="26" t="s">
        <v>18770</v>
      </c>
      <c r="B6690" s="34" t="s">
        <v>18403</v>
      </c>
      <c r="C6690" s="34">
        <v>10620304</v>
      </c>
      <c r="D6690" s="1">
        <v>2026</v>
      </c>
      <c r="E6690" s="1" t="s">
        <v>49</v>
      </c>
      <c r="F6690" s="1" t="s">
        <v>12077</v>
      </c>
    </row>
    <row r="6691" spans="1:6" ht="15">
      <c r="A6691" s="26" t="s">
        <v>18771</v>
      </c>
      <c r="B6691" s="34" t="s">
        <v>18403</v>
      </c>
      <c r="C6691" s="34">
        <v>10620304</v>
      </c>
      <c r="D6691" s="1">
        <v>2026</v>
      </c>
      <c r="E6691" s="1" t="s">
        <v>49</v>
      </c>
      <c r="F6691" s="1" t="s">
        <v>12077</v>
      </c>
    </row>
    <row r="6692" spans="1:6" ht="15">
      <c r="A6692" s="26" t="s">
        <v>18772</v>
      </c>
      <c r="B6692" s="34" t="s">
        <v>18403</v>
      </c>
      <c r="C6692" s="34">
        <v>10620304</v>
      </c>
      <c r="D6692" s="1">
        <v>2026</v>
      </c>
      <c r="E6692" s="1" t="s">
        <v>49</v>
      </c>
      <c r="F6692" s="1" t="s">
        <v>12077</v>
      </c>
    </row>
    <row r="6693" spans="1:6" ht="15">
      <c r="A6693" s="26" t="s">
        <v>18773</v>
      </c>
      <c r="B6693" s="34" t="s">
        <v>18403</v>
      </c>
      <c r="C6693" s="34">
        <v>10620304</v>
      </c>
      <c r="D6693" s="1">
        <v>2026</v>
      </c>
      <c r="E6693" s="1" t="s">
        <v>49</v>
      </c>
      <c r="F6693" s="1" t="s">
        <v>12077</v>
      </c>
    </row>
    <row r="6694" spans="1:6" ht="15">
      <c r="A6694" s="26" t="s">
        <v>18774</v>
      </c>
      <c r="B6694" s="34" t="s">
        <v>18403</v>
      </c>
      <c r="C6694" s="34">
        <v>10620304</v>
      </c>
      <c r="D6694" s="1">
        <v>2026</v>
      </c>
      <c r="E6694" s="1" t="s">
        <v>49</v>
      </c>
      <c r="F6694" s="1" t="s">
        <v>12077</v>
      </c>
    </row>
    <row r="6695" spans="1:6" ht="15">
      <c r="A6695" s="26" t="s">
        <v>18775</v>
      </c>
      <c r="B6695" s="34" t="s">
        <v>18403</v>
      </c>
      <c r="C6695" s="34">
        <v>10620304</v>
      </c>
      <c r="D6695" s="1">
        <v>2026</v>
      </c>
      <c r="E6695" s="1" t="s">
        <v>49</v>
      </c>
      <c r="F6695" s="1" t="s">
        <v>12077</v>
      </c>
    </row>
    <row r="6696" spans="1:6" ht="15">
      <c r="A6696" s="26" t="s">
        <v>18776</v>
      </c>
      <c r="B6696" s="34" t="s">
        <v>18403</v>
      </c>
      <c r="C6696" s="34">
        <v>10620304</v>
      </c>
      <c r="D6696" s="1">
        <v>2026</v>
      </c>
      <c r="E6696" s="1" t="s">
        <v>49</v>
      </c>
      <c r="F6696" s="1" t="s">
        <v>12077</v>
      </c>
    </row>
    <row r="6697" spans="1:6" ht="15">
      <c r="A6697" s="26" t="s">
        <v>18777</v>
      </c>
      <c r="B6697" s="34" t="s">
        <v>18403</v>
      </c>
      <c r="C6697" s="34">
        <v>10620304</v>
      </c>
      <c r="D6697" s="1">
        <v>2026</v>
      </c>
      <c r="E6697" s="1" t="s">
        <v>49</v>
      </c>
      <c r="F6697" s="1" t="s">
        <v>12077</v>
      </c>
    </row>
    <row r="6698" spans="1:6" ht="15">
      <c r="A6698" s="26" t="s">
        <v>18778</v>
      </c>
      <c r="B6698" s="34" t="s">
        <v>18403</v>
      </c>
      <c r="C6698" s="34">
        <v>10620304</v>
      </c>
      <c r="D6698" s="1">
        <v>2026</v>
      </c>
      <c r="E6698" s="1" t="s">
        <v>49</v>
      </c>
      <c r="F6698" s="1" t="s">
        <v>12077</v>
      </c>
    </row>
    <row r="6699" spans="1:6" ht="15">
      <c r="A6699" s="26" t="s">
        <v>18779</v>
      </c>
      <c r="B6699" s="34" t="s">
        <v>18403</v>
      </c>
      <c r="C6699" s="34">
        <v>10620304</v>
      </c>
      <c r="D6699" s="1">
        <v>2026</v>
      </c>
      <c r="E6699" s="1" t="s">
        <v>49</v>
      </c>
      <c r="F6699" s="1" t="s">
        <v>12077</v>
      </c>
    </row>
    <row r="6700" spans="1:6" ht="15">
      <c r="A6700" s="26" t="s">
        <v>18780</v>
      </c>
      <c r="B6700" s="34" t="s">
        <v>18403</v>
      </c>
      <c r="C6700" s="34">
        <v>10620304</v>
      </c>
      <c r="D6700" s="1">
        <v>2026</v>
      </c>
      <c r="E6700" s="1" t="s">
        <v>49</v>
      </c>
      <c r="F6700" s="1" t="s">
        <v>12077</v>
      </c>
    </row>
    <row r="6701" spans="1:6" ht="15">
      <c r="A6701" s="26" t="s">
        <v>18781</v>
      </c>
      <c r="B6701" s="34" t="s">
        <v>18403</v>
      </c>
      <c r="C6701" s="34">
        <v>10620304</v>
      </c>
      <c r="D6701" s="1">
        <v>2026</v>
      </c>
      <c r="E6701" s="1" t="s">
        <v>49</v>
      </c>
      <c r="F6701" s="1" t="s">
        <v>12077</v>
      </c>
    </row>
    <row r="6702" spans="1:6" ht="15">
      <c r="A6702" s="26" t="s">
        <v>18782</v>
      </c>
      <c r="B6702" s="34" t="s">
        <v>18403</v>
      </c>
      <c r="C6702" s="34">
        <v>10620304</v>
      </c>
      <c r="D6702" s="1">
        <v>2026</v>
      </c>
      <c r="E6702" s="1" t="s">
        <v>49</v>
      </c>
      <c r="F6702" s="1" t="s">
        <v>12077</v>
      </c>
    </row>
    <row r="6703" spans="1:6" ht="15">
      <c r="A6703" s="26" t="s">
        <v>18783</v>
      </c>
      <c r="B6703" s="34" t="s">
        <v>18403</v>
      </c>
      <c r="C6703" s="34">
        <v>10620305</v>
      </c>
      <c r="D6703" s="1">
        <v>2026</v>
      </c>
      <c r="E6703" s="1" t="s">
        <v>49</v>
      </c>
      <c r="F6703" s="1" t="s">
        <v>12077</v>
      </c>
    </row>
    <row r="6704" spans="1:6" ht="15">
      <c r="A6704" s="26" t="s">
        <v>18784</v>
      </c>
      <c r="B6704" s="34" t="s">
        <v>18403</v>
      </c>
      <c r="C6704" s="34">
        <v>10620305</v>
      </c>
      <c r="D6704" s="1">
        <v>2026</v>
      </c>
      <c r="E6704" s="1" t="s">
        <v>49</v>
      </c>
      <c r="F6704" s="1" t="s">
        <v>12077</v>
      </c>
    </row>
    <row r="6705" spans="1:6" ht="15">
      <c r="A6705" s="26" t="s">
        <v>18785</v>
      </c>
      <c r="B6705" s="34" t="s">
        <v>18403</v>
      </c>
      <c r="C6705" s="34">
        <v>10620305</v>
      </c>
      <c r="D6705" s="1">
        <v>2026</v>
      </c>
      <c r="E6705" s="1" t="s">
        <v>49</v>
      </c>
      <c r="F6705" s="1" t="s">
        <v>12077</v>
      </c>
    </row>
    <row r="6706" spans="1:6" ht="15">
      <c r="A6706" s="26" t="s">
        <v>18786</v>
      </c>
      <c r="B6706" s="34" t="s">
        <v>18403</v>
      </c>
      <c r="C6706" s="34">
        <v>10620305</v>
      </c>
      <c r="D6706" s="1">
        <v>2026</v>
      </c>
      <c r="E6706" s="1" t="s">
        <v>49</v>
      </c>
      <c r="F6706" s="1" t="s">
        <v>12077</v>
      </c>
    </row>
    <row r="6707" spans="1:6" ht="15">
      <c r="A6707" s="26" t="s">
        <v>18787</v>
      </c>
      <c r="B6707" s="34" t="s">
        <v>18403</v>
      </c>
      <c r="C6707" s="34">
        <v>10620305</v>
      </c>
      <c r="D6707" s="1">
        <v>2026</v>
      </c>
      <c r="E6707" s="1" t="s">
        <v>49</v>
      </c>
      <c r="F6707" s="1" t="s">
        <v>12077</v>
      </c>
    </row>
    <row r="6708" spans="1:6" ht="15">
      <c r="A6708" s="26" t="s">
        <v>18788</v>
      </c>
      <c r="B6708" s="34" t="s">
        <v>18403</v>
      </c>
      <c r="C6708" s="34">
        <v>10620305</v>
      </c>
      <c r="D6708" s="1">
        <v>2026</v>
      </c>
      <c r="E6708" s="1" t="s">
        <v>49</v>
      </c>
      <c r="F6708" s="1" t="s">
        <v>12077</v>
      </c>
    </row>
    <row r="6709" spans="1:6" ht="15">
      <c r="A6709" s="26" t="s">
        <v>18789</v>
      </c>
      <c r="B6709" s="34" t="s">
        <v>18403</v>
      </c>
      <c r="C6709" s="34">
        <v>10620305</v>
      </c>
      <c r="D6709" s="1">
        <v>2026</v>
      </c>
      <c r="E6709" s="1" t="s">
        <v>49</v>
      </c>
      <c r="F6709" s="1" t="s">
        <v>12077</v>
      </c>
    </row>
    <row r="6710" spans="1:6" ht="15">
      <c r="A6710" s="26" t="s">
        <v>18790</v>
      </c>
      <c r="B6710" s="34" t="s">
        <v>18403</v>
      </c>
      <c r="C6710" s="34">
        <v>10620305</v>
      </c>
      <c r="D6710" s="1">
        <v>2026</v>
      </c>
      <c r="E6710" s="1" t="s">
        <v>49</v>
      </c>
      <c r="F6710" s="1" t="s">
        <v>12077</v>
      </c>
    </row>
    <row r="6711" spans="1:6" ht="15">
      <c r="A6711" s="26" t="s">
        <v>18791</v>
      </c>
      <c r="B6711" s="34" t="s">
        <v>18403</v>
      </c>
      <c r="C6711" s="34">
        <v>10620305</v>
      </c>
      <c r="D6711" s="1">
        <v>2026</v>
      </c>
      <c r="E6711" s="1" t="s">
        <v>49</v>
      </c>
      <c r="F6711" s="1" t="s">
        <v>12077</v>
      </c>
    </row>
    <row r="6712" spans="1:6" ht="15">
      <c r="A6712" s="26" t="s">
        <v>18792</v>
      </c>
      <c r="B6712" s="34" t="s">
        <v>18403</v>
      </c>
      <c r="C6712" s="34">
        <v>10620305</v>
      </c>
      <c r="D6712" s="1">
        <v>2026</v>
      </c>
      <c r="E6712" s="1" t="s">
        <v>49</v>
      </c>
      <c r="F6712" s="1" t="s">
        <v>12077</v>
      </c>
    </row>
    <row r="6713" spans="1:6" ht="15">
      <c r="A6713" s="26" t="s">
        <v>18793</v>
      </c>
      <c r="B6713" s="34" t="s">
        <v>18403</v>
      </c>
      <c r="C6713" s="34">
        <v>10620305</v>
      </c>
      <c r="D6713" s="1">
        <v>2026</v>
      </c>
      <c r="E6713" s="1" t="s">
        <v>49</v>
      </c>
      <c r="F6713" s="1" t="s">
        <v>12077</v>
      </c>
    </row>
    <row r="6714" spans="1:6" ht="15">
      <c r="A6714" s="26" t="s">
        <v>18794</v>
      </c>
      <c r="B6714" s="34" t="s">
        <v>18403</v>
      </c>
      <c r="C6714" s="34">
        <v>10620305</v>
      </c>
      <c r="D6714" s="1">
        <v>2026</v>
      </c>
      <c r="E6714" s="1" t="s">
        <v>49</v>
      </c>
      <c r="F6714" s="1" t="s">
        <v>12077</v>
      </c>
    </row>
    <row r="6715" spans="1:6" ht="15">
      <c r="A6715" s="26" t="s">
        <v>18795</v>
      </c>
      <c r="B6715" s="34" t="s">
        <v>18403</v>
      </c>
      <c r="C6715" s="34">
        <v>10620305</v>
      </c>
      <c r="D6715" s="1">
        <v>2026</v>
      </c>
      <c r="E6715" s="1" t="s">
        <v>49</v>
      </c>
      <c r="F6715" s="1" t="s">
        <v>12077</v>
      </c>
    </row>
    <row r="6716" spans="1:6" ht="15">
      <c r="A6716" s="26" t="s">
        <v>18796</v>
      </c>
      <c r="B6716" s="34" t="s">
        <v>18403</v>
      </c>
      <c r="C6716" s="34">
        <v>10620305</v>
      </c>
      <c r="D6716" s="1">
        <v>2026</v>
      </c>
      <c r="E6716" s="1" t="s">
        <v>49</v>
      </c>
      <c r="F6716" s="1" t="s">
        <v>12077</v>
      </c>
    </row>
    <row r="6717" spans="1:6" ht="15">
      <c r="A6717" s="26" t="s">
        <v>18797</v>
      </c>
      <c r="B6717" s="34" t="s">
        <v>18403</v>
      </c>
      <c r="C6717" s="34">
        <v>10620305</v>
      </c>
      <c r="D6717" s="1">
        <v>2026</v>
      </c>
      <c r="E6717" s="1" t="s">
        <v>49</v>
      </c>
      <c r="F6717" s="1" t="s">
        <v>12077</v>
      </c>
    </row>
    <row r="6718" spans="1:6" ht="15">
      <c r="A6718" s="26" t="s">
        <v>18798</v>
      </c>
      <c r="B6718" s="34" t="s">
        <v>18403</v>
      </c>
      <c r="C6718" s="34">
        <v>10620305</v>
      </c>
      <c r="D6718" s="1">
        <v>2026</v>
      </c>
      <c r="E6718" s="1" t="s">
        <v>49</v>
      </c>
      <c r="F6718" s="1" t="s">
        <v>12077</v>
      </c>
    </row>
    <row r="6719" spans="1:6" ht="15">
      <c r="A6719" s="26" t="s">
        <v>18799</v>
      </c>
      <c r="B6719" s="34" t="s">
        <v>18403</v>
      </c>
      <c r="C6719" s="34">
        <v>10620305</v>
      </c>
      <c r="D6719" s="1">
        <v>2026</v>
      </c>
      <c r="E6719" s="1" t="s">
        <v>49</v>
      </c>
      <c r="F6719" s="1" t="s">
        <v>12077</v>
      </c>
    </row>
    <row r="6720" spans="1:6" ht="15">
      <c r="A6720" s="26" t="s">
        <v>18800</v>
      </c>
      <c r="B6720" s="34" t="s">
        <v>18403</v>
      </c>
      <c r="C6720" s="34">
        <v>10620305</v>
      </c>
      <c r="D6720" s="1">
        <v>2026</v>
      </c>
      <c r="E6720" s="1" t="s">
        <v>49</v>
      </c>
      <c r="F6720" s="1" t="s">
        <v>12077</v>
      </c>
    </row>
    <row r="6721" spans="1:6" ht="15">
      <c r="A6721" s="26" t="s">
        <v>18801</v>
      </c>
      <c r="B6721" s="34" t="s">
        <v>18403</v>
      </c>
      <c r="C6721" s="34">
        <v>10620305</v>
      </c>
      <c r="D6721" s="1">
        <v>2026</v>
      </c>
      <c r="E6721" s="1" t="s">
        <v>49</v>
      </c>
      <c r="F6721" s="1" t="s">
        <v>12077</v>
      </c>
    </row>
    <row r="6722" spans="1:6" ht="15">
      <c r="A6722" s="26" t="s">
        <v>18802</v>
      </c>
      <c r="B6722" s="34" t="s">
        <v>18403</v>
      </c>
      <c r="C6722" s="34">
        <v>10620305</v>
      </c>
      <c r="D6722" s="1">
        <v>2026</v>
      </c>
      <c r="E6722" s="1" t="s">
        <v>49</v>
      </c>
      <c r="F6722" s="1" t="s">
        <v>12077</v>
      </c>
    </row>
    <row r="6723" spans="1:6" ht="15">
      <c r="A6723" s="26" t="s">
        <v>18803</v>
      </c>
      <c r="B6723" s="34" t="s">
        <v>18403</v>
      </c>
      <c r="C6723" s="34">
        <v>10620305</v>
      </c>
      <c r="D6723" s="1">
        <v>2026</v>
      </c>
      <c r="E6723" s="1" t="s">
        <v>49</v>
      </c>
      <c r="F6723" s="1" t="s">
        <v>12077</v>
      </c>
    </row>
    <row r="6724" spans="1:6" ht="15">
      <c r="A6724" s="26" t="s">
        <v>18804</v>
      </c>
      <c r="B6724" s="34" t="s">
        <v>18403</v>
      </c>
      <c r="C6724" s="34">
        <v>10620305</v>
      </c>
      <c r="D6724" s="1">
        <v>2026</v>
      </c>
      <c r="E6724" s="1" t="s">
        <v>49</v>
      </c>
      <c r="F6724" s="1" t="s">
        <v>12077</v>
      </c>
    </row>
    <row r="6725" spans="1:6" ht="15">
      <c r="A6725" s="26" t="s">
        <v>18805</v>
      </c>
      <c r="B6725" s="34" t="s">
        <v>18403</v>
      </c>
      <c r="C6725" s="34">
        <v>10620305</v>
      </c>
      <c r="D6725" s="1">
        <v>2026</v>
      </c>
      <c r="E6725" s="1" t="s">
        <v>49</v>
      </c>
      <c r="F6725" s="1" t="s">
        <v>12077</v>
      </c>
    </row>
    <row r="6726" spans="1:6" ht="15">
      <c r="A6726" s="26" t="s">
        <v>18806</v>
      </c>
      <c r="B6726" s="34" t="s">
        <v>18403</v>
      </c>
      <c r="C6726" s="34">
        <v>10620305</v>
      </c>
      <c r="D6726" s="1">
        <v>2026</v>
      </c>
      <c r="E6726" s="1" t="s">
        <v>49</v>
      </c>
      <c r="F6726" s="1" t="s">
        <v>12077</v>
      </c>
    </row>
    <row r="6727" spans="1:6" ht="15">
      <c r="A6727" s="26" t="s">
        <v>18807</v>
      </c>
      <c r="B6727" s="34" t="s">
        <v>18403</v>
      </c>
      <c r="C6727" s="34">
        <v>10620305</v>
      </c>
      <c r="D6727" s="1">
        <v>2026</v>
      </c>
      <c r="E6727" s="1" t="s">
        <v>49</v>
      </c>
      <c r="F6727" s="1" t="s">
        <v>12077</v>
      </c>
    </row>
    <row r="6728" spans="1:6" ht="15">
      <c r="A6728" s="26" t="s">
        <v>18808</v>
      </c>
      <c r="B6728" s="34" t="s">
        <v>18403</v>
      </c>
      <c r="C6728" s="34">
        <v>10620305</v>
      </c>
      <c r="D6728" s="1">
        <v>2026</v>
      </c>
      <c r="E6728" s="1" t="s">
        <v>49</v>
      </c>
      <c r="F6728" s="1" t="s">
        <v>12077</v>
      </c>
    </row>
    <row r="6729" spans="1:6" ht="15">
      <c r="A6729" s="26" t="s">
        <v>18809</v>
      </c>
      <c r="B6729" s="34" t="s">
        <v>18403</v>
      </c>
      <c r="C6729" s="34">
        <v>10620305</v>
      </c>
      <c r="D6729" s="1">
        <v>2026</v>
      </c>
      <c r="E6729" s="1" t="s">
        <v>49</v>
      </c>
      <c r="F6729" s="1" t="s">
        <v>12077</v>
      </c>
    </row>
    <row r="6730" spans="1:6" ht="15">
      <c r="A6730" s="26" t="s">
        <v>18810</v>
      </c>
      <c r="B6730" s="34" t="s">
        <v>18403</v>
      </c>
      <c r="C6730" s="34">
        <v>10620305</v>
      </c>
      <c r="D6730" s="1">
        <v>2026</v>
      </c>
      <c r="E6730" s="1" t="s">
        <v>49</v>
      </c>
      <c r="F6730" s="1" t="s">
        <v>12077</v>
      </c>
    </row>
    <row r="6731" spans="1:6" ht="15">
      <c r="A6731" s="26" t="s">
        <v>18811</v>
      </c>
      <c r="B6731" s="34" t="s">
        <v>18403</v>
      </c>
      <c r="C6731" s="34">
        <v>10620305</v>
      </c>
      <c r="D6731" s="1">
        <v>2026</v>
      </c>
      <c r="E6731" s="1" t="s">
        <v>49</v>
      </c>
      <c r="F6731" s="1" t="s">
        <v>12077</v>
      </c>
    </row>
    <row r="6732" spans="1:6" ht="15">
      <c r="A6732" s="26" t="s">
        <v>18812</v>
      </c>
      <c r="B6732" s="34" t="s">
        <v>18403</v>
      </c>
      <c r="C6732" s="34">
        <v>10620305</v>
      </c>
      <c r="D6732" s="1">
        <v>2026</v>
      </c>
      <c r="E6732" s="1" t="s">
        <v>49</v>
      </c>
      <c r="F6732" s="1" t="s">
        <v>12077</v>
      </c>
    </row>
    <row r="6733" spans="1:6" ht="15">
      <c r="A6733" s="26" t="s">
        <v>18813</v>
      </c>
      <c r="B6733" s="34" t="s">
        <v>18403</v>
      </c>
      <c r="C6733" s="34">
        <v>10620305</v>
      </c>
      <c r="D6733" s="1">
        <v>2026</v>
      </c>
      <c r="E6733" s="1" t="s">
        <v>49</v>
      </c>
      <c r="F6733" s="1" t="s">
        <v>12077</v>
      </c>
    </row>
    <row r="6734" spans="1:6" ht="15">
      <c r="A6734" s="26" t="s">
        <v>18814</v>
      </c>
      <c r="B6734" s="34" t="s">
        <v>18403</v>
      </c>
      <c r="C6734" s="34">
        <v>10620305</v>
      </c>
      <c r="D6734" s="1">
        <v>2026</v>
      </c>
      <c r="E6734" s="1" t="s">
        <v>49</v>
      </c>
      <c r="F6734" s="1" t="s">
        <v>12077</v>
      </c>
    </row>
    <row r="6735" spans="1:6" ht="15">
      <c r="A6735" s="26" t="s">
        <v>18815</v>
      </c>
      <c r="B6735" s="34" t="s">
        <v>18403</v>
      </c>
      <c r="C6735" s="34">
        <v>10620305</v>
      </c>
      <c r="D6735" s="1">
        <v>2026</v>
      </c>
      <c r="E6735" s="1" t="s">
        <v>49</v>
      </c>
      <c r="F6735" s="1" t="s">
        <v>12077</v>
      </c>
    </row>
    <row r="6736" spans="1:6" ht="15">
      <c r="A6736" s="26" t="s">
        <v>18816</v>
      </c>
      <c r="B6736" s="34" t="s">
        <v>18403</v>
      </c>
      <c r="C6736" s="34">
        <v>10620305</v>
      </c>
      <c r="D6736" s="1">
        <v>2026</v>
      </c>
      <c r="E6736" s="1" t="s">
        <v>49</v>
      </c>
      <c r="F6736" s="1" t="s">
        <v>12077</v>
      </c>
    </row>
    <row r="6737" spans="1:6" ht="15">
      <c r="A6737" s="26" t="s">
        <v>18817</v>
      </c>
      <c r="B6737" s="34" t="s">
        <v>18403</v>
      </c>
      <c r="C6737" s="34">
        <v>10620305</v>
      </c>
      <c r="D6737" s="1">
        <v>2026</v>
      </c>
      <c r="E6737" s="1" t="s">
        <v>49</v>
      </c>
      <c r="F6737" s="1" t="s">
        <v>12077</v>
      </c>
    </row>
    <row r="6738" spans="1:6" ht="15">
      <c r="A6738" s="26" t="s">
        <v>18818</v>
      </c>
      <c r="B6738" s="34" t="s">
        <v>18403</v>
      </c>
      <c r="C6738" s="34">
        <v>10620305</v>
      </c>
      <c r="D6738" s="1">
        <v>2026</v>
      </c>
      <c r="E6738" s="1" t="s">
        <v>49</v>
      </c>
      <c r="F6738" s="1" t="s">
        <v>12077</v>
      </c>
    </row>
    <row r="6739" spans="1:6" ht="15">
      <c r="A6739" s="26" t="s">
        <v>18819</v>
      </c>
      <c r="B6739" s="34" t="s">
        <v>18403</v>
      </c>
      <c r="C6739" s="34">
        <v>10620305</v>
      </c>
      <c r="D6739" s="1">
        <v>2026</v>
      </c>
      <c r="E6739" s="1" t="s">
        <v>49</v>
      </c>
      <c r="F6739" s="1" t="s">
        <v>12077</v>
      </c>
    </row>
    <row r="6740" spans="1:6" ht="15">
      <c r="A6740" s="26" t="s">
        <v>18820</v>
      </c>
      <c r="B6740" s="34" t="s">
        <v>18403</v>
      </c>
      <c r="C6740" s="34">
        <v>10620305</v>
      </c>
      <c r="D6740" s="1">
        <v>2026</v>
      </c>
      <c r="E6740" s="1" t="s">
        <v>49</v>
      </c>
      <c r="F6740" s="1" t="s">
        <v>12077</v>
      </c>
    </row>
    <row r="6741" spans="1:6" ht="15">
      <c r="A6741" s="26" t="s">
        <v>18821</v>
      </c>
      <c r="B6741" s="34" t="s">
        <v>18403</v>
      </c>
      <c r="C6741" s="34">
        <v>10620305</v>
      </c>
      <c r="D6741" s="1">
        <v>2026</v>
      </c>
      <c r="E6741" s="1" t="s">
        <v>49</v>
      </c>
      <c r="F6741" s="1" t="s">
        <v>12077</v>
      </c>
    </row>
    <row r="6742" spans="1:6" ht="15">
      <c r="A6742" s="26" t="s">
        <v>18822</v>
      </c>
      <c r="B6742" s="34" t="s">
        <v>18403</v>
      </c>
      <c r="C6742" s="34">
        <v>10620305</v>
      </c>
      <c r="D6742" s="1">
        <v>2026</v>
      </c>
      <c r="E6742" s="1" t="s">
        <v>49</v>
      </c>
      <c r="F6742" s="1" t="s">
        <v>12077</v>
      </c>
    </row>
    <row r="6743" spans="1:6" ht="15">
      <c r="A6743" s="26" t="s">
        <v>18823</v>
      </c>
      <c r="B6743" s="34" t="s">
        <v>18403</v>
      </c>
      <c r="C6743" s="34">
        <v>10620305</v>
      </c>
      <c r="D6743" s="1">
        <v>2026</v>
      </c>
      <c r="E6743" s="1" t="s">
        <v>49</v>
      </c>
      <c r="F6743" s="1" t="s">
        <v>12077</v>
      </c>
    </row>
    <row r="6744" spans="1:6" ht="15">
      <c r="A6744" s="26" t="s">
        <v>18824</v>
      </c>
      <c r="B6744" s="34" t="s">
        <v>18403</v>
      </c>
      <c r="C6744" s="34">
        <v>10620305</v>
      </c>
      <c r="D6744" s="1">
        <v>2026</v>
      </c>
      <c r="E6744" s="1" t="s">
        <v>49</v>
      </c>
      <c r="F6744" s="1" t="s">
        <v>12077</v>
      </c>
    </row>
    <row r="6745" spans="1:6" ht="15">
      <c r="A6745" s="26" t="s">
        <v>18825</v>
      </c>
      <c r="B6745" s="34" t="s">
        <v>18403</v>
      </c>
      <c r="C6745" s="34">
        <v>10620305</v>
      </c>
      <c r="D6745" s="1">
        <v>2026</v>
      </c>
      <c r="E6745" s="1" t="s">
        <v>49</v>
      </c>
      <c r="F6745" s="1" t="s">
        <v>12077</v>
      </c>
    </row>
    <row r="6746" spans="1:6" ht="15">
      <c r="A6746" s="26" t="s">
        <v>18826</v>
      </c>
      <c r="B6746" s="34" t="s">
        <v>18403</v>
      </c>
      <c r="C6746" s="34">
        <v>10620305</v>
      </c>
      <c r="D6746" s="1">
        <v>2026</v>
      </c>
      <c r="E6746" s="1" t="s">
        <v>49</v>
      </c>
      <c r="F6746" s="1" t="s">
        <v>12077</v>
      </c>
    </row>
    <row r="6747" spans="1:6" ht="15">
      <c r="A6747" s="26" t="s">
        <v>18827</v>
      </c>
      <c r="B6747" s="34" t="s">
        <v>18403</v>
      </c>
      <c r="C6747" s="34">
        <v>10620305</v>
      </c>
      <c r="D6747" s="1">
        <v>2026</v>
      </c>
      <c r="E6747" s="1" t="s">
        <v>49</v>
      </c>
      <c r="F6747" s="1" t="s">
        <v>12077</v>
      </c>
    </row>
    <row r="6748" spans="1:6" ht="15">
      <c r="A6748" s="26" t="s">
        <v>18828</v>
      </c>
      <c r="B6748" s="34" t="s">
        <v>18403</v>
      </c>
      <c r="C6748" s="34">
        <v>10620305</v>
      </c>
      <c r="D6748" s="1">
        <v>2026</v>
      </c>
      <c r="E6748" s="1" t="s">
        <v>49</v>
      </c>
      <c r="F6748" s="1" t="s">
        <v>12077</v>
      </c>
    </row>
    <row r="6749" spans="1:6" ht="15">
      <c r="A6749" s="26" t="s">
        <v>18829</v>
      </c>
      <c r="B6749" s="34" t="s">
        <v>18403</v>
      </c>
      <c r="C6749" s="34">
        <v>10620305</v>
      </c>
      <c r="D6749" s="1">
        <v>2026</v>
      </c>
      <c r="E6749" s="1" t="s">
        <v>49</v>
      </c>
      <c r="F6749" s="1" t="s">
        <v>12077</v>
      </c>
    </row>
    <row r="6750" spans="1:6" ht="15">
      <c r="A6750" s="26" t="s">
        <v>18830</v>
      </c>
      <c r="B6750" s="34" t="s">
        <v>18403</v>
      </c>
      <c r="C6750" s="34">
        <v>10620305</v>
      </c>
      <c r="D6750" s="1">
        <v>2026</v>
      </c>
      <c r="E6750" s="1" t="s">
        <v>49</v>
      </c>
      <c r="F6750" s="1" t="s">
        <v>12077</v>
      </c>
    </row>
    <row r="6751" spans="1:6" ht="15">
      <c r="A6751" s="26" t="s">
        <v>18831</v>
      </c>
      <c r="B6751" s="34" t="s">
        <v>18403</v>
      </c>
      <c r="C6751" s="34">
        <v>10620305</v>
      </c>
      <c r="D6751" s="1">
        <v>2026</v>
      </c>
      <c r="E6751" s="1" t="s">
        <v>49</v>
      </c>
      <c r="F6751" s="1" t="s">
        <v>12077</v>
      </c>
    </row>
    <row r="6752" spans="1:6" ht="15">
      <c r="A6752" s="26" t="s">
        <v>18832</v>
      </c>
      <c r="B6752" s="34" t="s">
        <v>18403</v>
      </c>
      <c r="C6752" s="34">
        <v>10620305</v>
      </c>
      <c r="D6752" s="1">
        <v>2026</v>
      </c>
      <c r="E6752" s="1" t="s">
        <v>49</v>
      </c>
      <c r="F6752" s="1" t="s">
        <v>12077</v>
      </c>
    </row>
    <row r="6753" spans="1:6" ht="15">
      <c r="A6753" s="26" t="s">
        <v>18833</v>
      </c>
      <c r="B6753" s="34" t="s">
        <v>18403</v>
      </c>
      <c r="C6753" s="34">
        <v>10620306</v>
      </c>
      <c r="D6753" s="1">
        <v>2026</v>
      </c>
      <c r="E6753" s="1" t="s">
        <v>49</v>
      </c>
      <c r="F6753" s="1" t="s">
        <v>12077</v>
      </c>
    </row>
    <row r="6754" spans="1:6" ht="15">
      <c r="A6754" s="26" t="s">
        <v>18834</v>
      </c>
      <c r="B6754" s="34" t="s">
        <v>18403</v>
      </c>
      <c r="C6754" s="34">
        <v>10620306</v>
      </c>
      <c r="D6754" s="1">
        <v>2026</v>
      </c>
      <c r="E6754" s="1" t="s">
        <v>49</v>
      </c>
      <c r="F6754" s="1" t="s">
        <v>12077</v>
      </c>
    </row>
    <row r="6755" spans="1:6" ht="15">
      <c r="A6755" s="26" t="s">
        <v>18835</v>
      </c>
      <c r="B6755" s="34" t="s">
        <v>18403</v>
      </c>
      <c r="C6755" s="34">
        <v>10620306</v>
      </c>
      <c r="D6755" s="1">
        <v>2026</v>
      </c>
      <c r="E6755" s="1" t="s">
        <v>49</v>
      </c>
      <c r="F6755" s="1" t="s">
        <v>12077</v>
      </c>
    </row>
    <row r="6756" spans="1:6" ht="15">
      <c r="A6756" s="26" t="s">
        <v>18836</v>
      </c>
      <c r="B6756" s="34" t="s">
        <v>18403</v>
      </c>
      <c r="C6756" s="34">
        <v>10620306</v>
      </c>
      <c r="D6756" s="1">
        <v>2026</v>
      </c>
      <c r="E6756" s="1" t="s">
        <v>49</v>
      </c>
      <c r="F6756" s="1" t="s">
        <v>12077</v>
      </c>
    </row>
    <row r="6757" spans="1:6" ht="15">
      <c r="A6757" s="26" t="s">
        <v>18837</v>
      </c>
      <c r="B6757" s="34" t="s">
        <v>18403</v>
      </c>
      <c r="C6757" s="34">
        <v>10620306</v>
      </c>
      <c r="D6757" s="1">
        <v>2026</v>
      </c>
      <c r="E6757" s="1" t="s">
        <v>49</v>
      </c>
      <c r="F6757" s="1" t="s">
        <v>12077</v>
      </c>
    </row>
    <row r="6758" spans="1:6" ht="15">
      <c r="A6758" s="26" t="s">
        <v>18838</v>
      </c>
      <c r="B6758" s="34" t="s">
        <v>18403</v>
      </c>
      <c r="C6758" s="34">
        <v>10620306</v>
      </c>
      <c r="D6758" s="1">
        <v>2026</v>
      </c>
      <c r="E6758" s="1" t="s">
        <v>49</v>
      </c>
      <c r="F6758" s="1" t="s">
        <v>12077</v>
      </c>
    </row>
    <row r="6759" spans="1:6" ht="15">
      <c r="A6759" s="26" t="s">
        <v>18839</v>
      </c>
      <c r="B6759" s="34" t="s">
        <v>18403</v>
      </c>
      <c r="C6759" s="34">
        <v>10620306</v>
      </c>
      <c r="D6759" s="1">
        <v>2026</v>
      </c>
      <c r="E6759" s="1" t="s">
        <v>49</v>
      </c>
      <c r="F6759" s="1" t="s">
        <v>12077</v>
      </c>
    </row>
    <row r="6760" spans="1:6" ht="15">
      <c r="A6760" s="26" t="s">
        <v>18840</v>
      </c>
      <c r="B6760" s="34" t="s">
        <v>18403</v>
      </c>
      <c r="C6760" s="34">
        <v>10620306</v>
      </c>
      <c r="D6760" s="1">
        <v>2026</v>
      </c>
      <c r="E6760" s="1" t="s">
        <v>49</v>
      </c>
      <c r="F6760" s="1" t="s">
        <v>12077</v>
      </c>
    </row>
    <row r="6761" spans="1:6" ht="15">
      <c r="A6761" s="26" t="s">
        <v>18841</v>
      </c>
      <c r="B6761" s="34" t="s">
        <v>18403</v>
      </c>
      <c r="C6761" s="34">
        <v>10620306</v>
      </c>
      <c r="D6761" s="1">
        <v>2026</v>
      </c>
      <c r="E6761" s="1" t="s">
        <v>49</v>
      </c>
      <c r="F6761" s="1" t="s">
        <v>12077</v>
      </c>
    </row>
    <row r="6762" spans="1:6" ht="15">
      <c r="A6762" s="26" t="s">
        <v>18842</v>
      </c>
      <c r="B6762" s="34" t="s">
        <v>18403</v>
      </c>
      <c r="C6762" s="34">
        <v>10620306</v>
      </c>
      <c r="D6762" s="1">
        <v>2026</v>
      </c>
      <c r="E6762" s="1" t="s">
        <v>49</v>
      </c>
      <c r="F6762" s="1" t="s">
        <v>12077</v>
      </c>
    </row>
    <row r="6763" spans="1:6" ht="15">
      <c r="A6763" s="26" t="s">
        <v>18843</v>
      </c>
      <c r="B6763" s="34" t="s">
        <v>18403</v>
      </c>
      <c r="C6763" s="34">
        <v>10620306</v>
      </c>
      <c r="D6763" s="1">
        <v>2026</v>
      </c>
      <c r="E6763" s="1" t="s">
        <v>49</v>
      </c>
      <c r="F6763" s="1" t="s">
        <v>12077</v>
      </c>
    </row>
    <row r="6764" spans="1:6" ht="15">
      <c r="A6764" s="26" t="s">
        <v>18844</v>
      </c>
      <c r="B6764" s="34" t="s">
        <v>18403</v>
      </c>
      <c r="C6764" s="34">
        <v>10620306</v>
      </c>
      <c r="D6764" s="1">
        <v>2026</v>
      </c>
      <c r="E6764" s="1" t="s">
        <v>49</v>
      </c>
      <c r="F6764" s="1" t="s">
        <v>12077</v>
      </c>
    </row>
    <row r="6765" spans="1:6" ht="15">
      <c r="A6765" s="26" t="s">
        <v>18845</v>
      </c>
      <c r="B6765" s="34" t="s">
        <v>18403</v>
      </c>
      <c r="C6765" s="34">
        <v>10620306</v>
      </c>
      <c r="D6765" s="1">
        <v>2026</v>
      </c>
      <c r="E6765" s="1" t="s">
        <v>49</v>
      </c>
      <c r="F6765" s="1" t="s">
        <v>12077</v>
      </c>
    </row>
    <row r="6766" spans="1:6" ht="15">
      <c r="A6766" s="26" t="s">
        <v>18846</v>
      </c>
      <c r="B6766" s="34" t="s">
        <v>18403</v>
      </c>
      <c r="C6766" s="34">
        <v>10620306</v>
      </c>
      <c r="D6766" s="1">
        <v>2026</v>
      </c>
      <c r="E6766" s="1" t="s">
        <v>49</v>
      </c>
      <c r="F6766" s="1" t="s">
        <v>12077</v>
      </c>
    </row>
    <row r="6767" spans="1:6" ht="15">
      <c r="A6767" s="26" t="s">
        <v>18847</v>
      </c>
      <c r="B6767" s="34" t="s">
        <v>18403</v>
      </c>
      <c r="C6767" s="34">
        <v>10620306</v>
      </c>
      <c r="D6767" s="1">
        <v>2026</v>
      </c>
      <c r="E6767" s="1" t="s">
        <v>49</v>
      </c>
      <c r="F6767" s="1" t="s">
        <v>12077</v>
      </c>
    </row>
    <row r="6768" spans="1:6" ht="15">
      <c r="A6768" s="26" t="s">
        <v>18848</v>
      </c>
      <c r="B6768" s="34" t="s">
        <v>18403</v>
      </c>
      <c r="C6768" s="34">
        <v>10620306</v>
      </c>
      <c r="D6768" s="1">
        <v>2026</v>
      </c>
      <c r="E6768" s="1" t="s">
        <v>49</v>
      </c>
      <c r="F6768" s="1" t="s">
        <v>12077</v>
      </c>
    </row>
    <row r="6769" spans="1:6" ht="15">
      <c r="A6769" s="26" t="s">
        <v>18849</v>
      </c>
      <c r="B6769" s="34" t="s">
        <v>18403</v>
      </c>
      <c r="C6769" s="34">
        <v>10620306</v>
      </c>
      <c r="D6769" s="1">
        <v>2026</v>
      </c>
      <c r="E6769" s="1" t="s">
        <v>49</v>
      </c>
      <c r="F6769" s="1" t="s">
        <v>12077</v>
      </c>
    </row>
    <row r="6770" spans="1:6" ht="15">
      <c r="A6770" s="26" t="s">
        <v>18850</v>
      </c>
      <c r="B6770" s="34" t="s">
        <v>18403</v>
      </c>
      <c r="C6770" s="34">
        <v>10620306</v>
      </c>
      <c r="D6770" s="1">
        <v>2026</v>
      </c>
      <c r="E6770" s="1" t="s">
        <v>49</v>
      </c>
      <c r="F6770" s="1" t="s">
        <v>12077</v>
      </c>
    </row>
    <row r="6771" spans="1:6" ht="15">
      <c r="A6771" s="26" t="s">
        <v>18851</v>
      </c>
      <c r="B6771" s="34" t="s">
        <v>18403</v>
      </c>
      <c r="C6771" s="34">
        <v>10620306</v>
      </c>
      <c r="D6771" s="1">
        <v>2026</v>
      </c>
      <c r="E6771" s="1" t="s">
        <v>49</v>
      </c>
      <c r="F6771" s="1" t="s">
        <v>12077</v>
      </c>
    </row>
    <row r="6772" spans="1:6" ht="15">
      <c r="A6772" s="26" t="s">
        <v>18852</v>
      </c>
      <c r="B6772" s="34" t="s">
        <v>18403</v>
      </c>
      <c r="C6772" s="34">
        <v>10620306</v>
      </c>
      <c r="D6772" s="1">
        <v>2026</v>
      </c>
      <c r="E6772" s="1" t="s">
        <v>49</v>
      </c>
      <c r="F6772" s="1" t="s">
        <v>12077</v>
      </c>
    </row>
    <row r="6773" spans="1:6" ht="15">
      <c r="A6773" s="26" t="s">
        <v>18853</v>
      </c>
      <c r="B6773" s="34" t="s">
        <v>18403</v>
      </c>
      <c r="C6773" s="34">
        <v>10620306</v>
      </c>
      <c r="D6773" s="1">
        <v>2026</v>
      </c>
      <c r="E6773" s="1" t="s">
        <v>49</v>
      </c>
      <c r="F6773" s="1" t="s">
        <v>12077</v>
      </c>
    </row>
    <row r="6774" spans="1:6" ht="15">
      <c r="A6774" s="26" t="s">
        <v>18854</v>
      </c>
      <c r="B6774" s="34" t="s">
        <v>18403</v>
      </c>
      <c r="C6774" s="34">
        <v>10620306</v>
      </c>
      <c r="D6774" s="1">
        <v>2026</v>
      </c>
      <c r="E6774" s="1" t="s">
        <v>49</v>
      </c>
      <c r="F6774" s="1" t="s">
        <v>12077</v>
      </c>
    </row>
    <row r="6775" spans="1:6" ht="15">
      <c r="A6775" s="26" t="s">
        <v>18855</v>
      </c>
      <c r="B6775" s="34" t="s">
        <v>18403</v>
      </c>
      <c r="C6775" s="34">
        <v>10620306</v>
      </c>
      <c r="D6775" s="1">
        <v>2026</v>
      </c>
      <c r="E6775" s="1" t="s">
        <v>49</v>
      </c>
      <c r="F6775" s="1" t="s">
        <v>12077</v>
      </c>
    </row>
    <row r="6776" spans="1:6" ht="15">
      <c r="A6776" s="26" t="s">
        <v>18856</v>
      </c>
      <c r="B6776" s="34" t="s">
        <v>18403</v>
      </c>
      <c r="C6776" s="34">
        <v>10620306</v>
      </c>
      <c r="D6776" s="1">
        <v>2026</v>
      </c>
      <c r="E6776" s="1" t="s">
        <v>49</v>
      </c>
      <c r="F6776" s="1" t="s">
        <v>12077</v>
      </c>
    </row>
    <row r="6777" spans="1:6" ht="15">
      <c r="A6777" s="26" t="s">
        <v>18857</v>
      </c>
      <c r="B6777" s="34" t="s">
        <v>18403</v>
      </c>
      <c r="C6777" s="34">
        <v>10620306</v>
      </c>
      <c r="D6777" s="1">
        <v>2026</v>
      </c>
      <c r="E6777" s="1" t="s">
        <v>49</v>
      </c>
      <c r="F6777" s="1" t="s">
        <v>12077</v>
      </c>
    </row>
    <row r="6778" spans="1:6" ht="15">
      <c r="A6778" s="26" t="s">
        <v>18858</v>
      </c>
      <c r="B6778" s="34" t="s">
        <v>18403</v>
      </c>
      <c r="C6778" s="34">
        <v>10620306</v>
      </c>
      <c r="D6778" s="1">
        <v>2026</v>
      </c>
      <c r="E6778" s="1" t="s">
        <v>49</v>
      </c>
      <c r="F6778" s="1" t="s">
        <v>12077</v>
      </c>
    </row>
    <row r="6779" spans="1:6" ht="15">
      <c r="A6779" s="26" t="s">
        <v>18859</v>
      </c>
      <c r="B6779" s="34" t="s">
        <v>18403</v>
      </c>
      <c r="C6779" s="34">
        <v>10620306</v>
      </c>
      <c r="D6779" s="1">
        <v>2026</v>
      </c>
      <c r="E6779" s="1" t="s">
        <v>49</v>
      </c>
      <c r="F6779" s="1" t="s">
        <v>12077</v>
      </c>
    </row>
    <row r="6780" spans="1:6" ht="15">
      <c r="A6780" s="26" t="s">
        <v>18860</v>
      </c>
      <c r="B6780" s="34" t="s">
        <v>18403</v>
      </c>
      <c r="C6780" s="34">
        <v>10620306</v>
      </c>
      <c r="D6780" s="1">
        <v>2026</v>
      </c>
      <c r="E6780" s="1" t="s">
        <v>49</v>
      </c>
      <c r="F6780" s="1" t="s">
        <v>12077</v>
      </c>
    </row>
    <row r="6781" spans="1:6" ht="15">
      <c r="A6781" s="26" t="s">
        <v>18861</v>
      </c>
      <c r="B6781" s="34" t="s">
        <v>18403</v>
      </c>
      <c r="C6781" s="34">
        <v>10620306</v>
      </c>
      <c r="D6781" s="1">
        <v>2026</v>
      </c>
      <c r="E6781" s="1" t="s">
        <v>49</v>
      </c>
      <c r="F6781" s="1" t="s">
        <v>12077</v>
      </c>
    </row>
    <row r="6782" spans="1:6" ht="15">
      <c r="A6782" s="26" t="s">
        <v>18862</v>
      </c>
      <c r="B6782" s="34" t="s">
        <v>18403</v>
      </c>
      <c r="C6782" s="34">
        <v>10620306</v>
      </c>
      <c r="D6782" s="1">
        <v>2026</v>
      </c>
      <c r="E6782" s="1" t="s">
        <v>49</v>
      </c>
      <c r="F6782" s="1" t="s">
        <v>12077</v>
      </c>
    </row>
    <row r="6783" spans="1:6" ht="15">
      <c r="A6783" s="26" t="s">
        <v>18863</v>
      </c>
      <c r="B6783" s="34" t="s">
        <v>18403</v>
      </c>
      <c r="C6783" s="34">
        <v>10620306</v>
      </c>
      <c r="D6783" s="1">
        <v>2026</v>
      </c>
      <c r="E6783" s="1" t="s">
        <v>49</v>
      </c>
      <c r="F6783" s="1" t="s">
        <v>12077</v>
      </c>
    </row>
    <row r="6784" spans="1:6" ht="15">
      <c r="A6784" s="26" t="s">
        <v>18864</v>
      </c>
      <c r="B6784" s="34" t="s">
        <v>18403</v>
      </c>
      <c r="C6784" s="34">
        <v>10620306</v>
      </c>
      <c r="D6784" s="1">
        <v>2026</v>
      </c>
      <c r="E6784" s="1" t="s">
        <v>49</v>
      </c>
      <c r="F6784" s="1" t="s">
        <v>12077</v>
      </c>
    </row>
    <row r="6785" spans="1:6" ht="15">
      <c r="A6785" s="26" t="s">
        <v>18865</v>
      </c>
      <c r="B6785" s="34" t="s">
        <v>18403</v>
      </c>
      <c r="C6785" s="34">
        <v>10620306</v>
      </c>
      <c r="D6785" s="1">
        <v>2026</v>
      </c>
      <c r="E6785" s="1" t="s">
        <v>49</v>
      </c>
      <c r="F6785" s="1" t="s">
        <v>12077</v>
      </c>
    </row>
    <row r="6786" spans="1:6" ht="15">
      <c r="A6786" s="26" t="s">
        <v>18866</v>
      </c>
      <c r="B6786" s="34" t="s">
        <v>18403</v>
      </c>
      <c r="C6786" s="34">
        <v>10620306</v>
      </c>
      <c r="D6786" s="1">
        <v>2026</v>
      </c>
      <c r="E6786" s="1" t="s">
        <v>49</v>
      </c>
      <c r="F6786" s="1" t="s">
        <v>12077</v>
      </c>
    </row>
    <row r="6787" spans="1:6" ht="15">
      <c r="A6787" s="26" t="s">
        <v>18867</v>
      </c>
      <c r="B6787" s="34" t="s">
        <v>18403</v>
      </c>
      <c r="C6787" s="34">
        <v>10620306</v>
      </c>
      <c r="D6787" s="1">
        <v>2026</v>
      </c>
      <c r="E6787" s="1" t="s">
        <v>49</v>
      </c>
      <c r="F6787" s="1" t="s">
        <v>12077</v>
      </c>
    </row>
    <row r="6788" spans="1:6" ht="15">
      <c r="A6788" s="26" t="s">
        <v>18868</v>
      </c>
      <c r="B6788" s="34" t="s">
        <v>18403</v>
      </c>
      <c r="C6788" s="34">
        <v>10620306</v>
      </c>
      <c r="D6788" s="1">
        <v>2026</v>
      </c>
      <c r="E6788" s="1" t="s">
        <v>49</v>
      </c>
      <c r="F6788" s="1" t="s">
        <v>12077</v>
      </c>
    </row>
    <row r="6789" spans="1:6" ht="15">
      <c r="A6789" s="26" t="s">
        <v>18869</v>
      </c>
      <c r="B6789" s="34" t="s">
        <v>18403</v>
      </c>
      <c r="C6789" s="34">
        <v>10620306</v>
      </c>
      <c r="D6789" s="1">
        <v>2026</v>
      </c>
      <c r="E6789" s="1" t="s">
        <v>49</v>
      </c>
      <c r="F6789" s="1" t="s">
        <v>12077</v>
      </c>
    </row>
    <row r="6790" spans="1:6" ht="15">
      <c r="A6790" s="26" t="s">
        <v>18870</v>
      </c>
      <c r="B6790" s="34" t="s">
        <v>18403</v>
      </c>
      <c r="C6790" s="34">
        <v>10620306</v>
      </c>
      <c r="D6790" s="1">
        <v>2026</v>
      </c>
      <c r="E6790" s="1" t="s">
        <v>49</v>
      </c>
      <c r="F6790" s="1" t="s">
        <v>12077</v>
      </c>
    </row>
    <row r="6791" spans="1:6" ht="15">
      <c r="A6791" s="26" t="s">
        <v>18871</v>
      </c>
      <c r="B6791" s="34" t="s">
        <v>18403</v>
      </c>
      <c r="C6791" s="34">
        <v>10620306</v>
      </c>
      <c r="D6791" s="1">
        <v>2026</v>
      </c>
      <c r="E6791" s="1" t="s">
        <v>49</v>
      </c>
      <c r="F6791" s="1" t="s">
        <v>12077</v>
      </c>
    </row>
    <row r="6792" spans="1:6" ht="15">
      <c r="A6792" s="26" t="s">
        <v>18872</v>
      </c>
      <c r="B6792" s="34" t="s">
        <v>18403</v>
      </c>
      <c r="C6792" s="34">
        <v>10620306</v>
      </c>
      <c r="D6792" s="1">
        <v>2026</v>
      </c>
      <c r="E6792" s="1" t="s">
        <v>49</v>
      </c>
      <c r="F6792" s="1" t="s">
        <v>12077</v>
      </c>
    </row>
    <row r="6793" spans="1:6" ht="15">
      <c r="A6793" s="26" t="s">
        <v>18873</v>
      </c>
      <c r="B6793" s="34" t="s">
        <v>18403</v>
      </c>
      <c r="C6793" s="34">
        <v>10620306</v>
      </c>
      <c r="D6793" s="1">
        <v>2026</v>
      </c>
      <c r="E6793" s="1" t="s">
        <v>49</v>
      </c>
      <c r="F6793" s="1" t="s">
        <v>12077</v>
      </c>
    </row>
    <row r="6794" spans="1:6" ht="15">
      <c r="A6794" s="26" t="s">
        <v>18874</v>
      </c>
      <c r="B6794" s="34" t="s">
        <v>18403</v>
      </c>
      <c r="C6794" s="34">
        <v>10620306</v>
      </c>
      <c r="D6794" s="1">
        <v>2026</v>
      </c>
      <c r="E6794" s="1" t="s">
        <v>49</v>
      </c>
      <c r="F6794" s="1" t="s">
        <v>12077</v>
      </c>
    </row>
    <row r="6795" spans="1:6" ht="15">
      <c r="A6795" s="26" t="s">
        <v>18875</v>
      </c>
      <c r="B6795" s="34" t="s">
        <v>18403</v>
      </c>
      <c r="C6795" s="34">
        <v>10620306</v>
      </c>
      <c r="D6795" s="1">
        <v>2026</v>
      </c>
      <c r="E6795" s="1" t="s">
        <v>49</v>
      </c>
      <c r="F6795" s="1" t="s">
        <v>12077</v>
      </c>
    </row>
    <row r="6796" spans="1:6" ht="15">
      <c r="A6796" s="26" t="s">
        <v>18876</v>
      </c>
      <c r="B6796" s="34" t="s">
        <v>18403</v>
      </c>
      <c r="C6796" s="34">
        <v>10620306</v>
      </c>
      <c r="D6796" s="1">
        <v>2026</v>
      </c>
      <c r="E6796" s="1" t="s">
        <v>49</v>
      </c>
      <c r="F6796" s="1" t="s">
        <v>12077</v>
      </c>
    </row>
    <row r="6797" spans="1:6" ht="15">
      <c r="A6797" s="26" t="s">
        <v>18877</v>
      </c>
      <c r="B6797" s="34" t="s">
        <v>18403</v>
      </c>
      <c r="C6797" s="34">
        <v>10620306</v>
      </c>
      <c r="D6797" s="1">
        <v>2026</v>
      </c>
      <c r="E6797" s="1" t="s">
        <v>49</v>
      </c>
      <c r="F6797" s="1" t="s">
        <v>12077</v>
      </c>
    </row>
    <row r="6798" spans="1:6" ht="15">
      <c r="A6798" s="26" t="s">
        <v>18878</v>
      </c>
      <c r="B6798" s="34" t="s">
        <v>18403</v>
      </c>
      <c r="C6798" s="34">
        <v>10620306</v>
      </c>
      <c r="D6798" s="1">
        <v>2026</v>
      </c>
      <c r="E6798" s="1" t="s">
        <v>49</v>
      </c>
      <c r="F6798" s="1" t="s">
        <v>12077</v>
      </c>
    </row>
    <row r="6799" spans="1:6" ht="15">
      <c r="A6799" s="26" t="s">
        <v>18879</v>
      </c>
      <c r="B6799" s="34" t="s">
        <v>18403</v>
      </c>
      <c r="C6799" s="34">
        <v>10620306</v>
      </c>
      <c r="D6799" s="1">
        <v>2026</v>
      </c>
      <c r="E6799" s="1" t="s">
        <v>49</v>
      </c>
      <c r="F6799" s="1" t="s">
        <v>12077</v>
      </c>
    </row>
    <row r="6800" spans="1:6" ht="15">
      <c r="A6800" s="26" t="s">
        <v>18880</v>
      </c>
      <c r="B6800" s="34" t="s">
        <v>18403</v>
      </c>
      <c r="C6800" s="34">
        <v>10620306</v>
      </c>
      <c r="D6800" s="1">
        <v>2026</v>
      </c>
      <c r="E6800" s="1" t="s">
        <v>49</v>
      </c>
      <c r="F6800" s="1" t="s">
        <v>12077</v>
      </c>
    </row>
    <row r="6801" spans="1:6" ht="15">
      <c r="A6801" s="26" t="s">
        <v>18881</v>
      </c>
      <c r="B6801" s="34" t="s">
        <v>18403</v>
      </c>
      <c r="C6801" s="34">
        <v>10620306</v>
      </c>
      <c r="D6801" s="1">
        <v>2026</v>
      </c>
      <c r="E6801" s="1" t="s">
        <v>49</v>
      </c>
      <c r="F6801" s="1" t="s">
        <v>12077</v>
      </c>
    </row>
    <row r="6802" spans="1:6" ht="15">
      <c r="A6802" s="26" t="s">
        <v>18882</v>
      </c>
      <c r="B6802" s="34" t="s">
        <v>18403</v>
      </c>
      <c r="C6802" s="34">
        <v>10620306</v>
      </c>
      <c r="D6802" s="1">
        <v>2026</v>
      </c>
      <c r="E6802" s="1" t="s">
        <v>49</v>
      </c>
      <c r="F6802" s="1" t="s">
        <v>12077</v>
      </c>
    </row>
    <row r="6803" spans="1:6" ht="15">
      <c r="A6803" s="26" t="s">
        <v>18883</v>
      </c>
      <c r="B6803" s="34" t="s">
        <v>18403</v>
      </c>
      <c r="C6803" s="34">
        <v>10620306</v>
      </c>
      <c r="D6803" s="1">
        <v>2026</v>
      </c>
      <c r="E6803" s="1" t="s">
        <v>49</v>
      </c>
      <c r="F6803" s="1" t="s">
        <v>12077</v>
      </c>
    </row>
    <row r="6804" spans="1:6" ht="15">
      <c r="A6804" s="26" t="s">
        <v>18884</v>
      </c>
      <c r="B6804" s="34" t="s">
        <v>18403</v>
      </c>
      <c r="C6804" s="34">
        <v>10620306</v>
      </c>
      <c r="D6804" s="1">
        <v>2026</v>
      </c>
      <c r="E6804" s="1" t="s">
        <v>49</v>
      </c>
      <c r="F6804" s="1" t="s">
        <v>12077</v>
      </c>
    </row>
    <row r="6805" spans="1:6" ht="15">
      <c r="A6805" s="26" t="s">
        <v>18885</v>
      </c>
      <c r="B6805" s="34" t="s">
        <v>18403</v>
      </c>
      <c r="C6805" s="34">
        <v>10620306</v>
      </c>
      <c r="D6805" s="1">
        <v>2026</v>
      </c>
      <c r="E6805" s="1" t="s">
        <v>49</v>
      </c>
      <c r="F6805" s="1" t="s">
        <v>12077</v>
      </c>
    </row>
    <row r="6806" spans="1:6" ht="15">
      <c r="A6806" s="26" t="s">
        <v>18886</v>
      </c>
      <c r="B6806" s="34" t="s">
        <v>18403</v>
      </c>
      <c r="C6806" s="34">
        <v>10620306</v>
      </c>
      <c r="D6806" s="1">
        <v>2026</v>
      </c>
      <c r="E6806" s="1" t="s">
        <v>49</v>
      </c>
      <c r="F6806" s="1" t="s">
        <v>12077</v>
      </c>
    </row>
    <row r="6807" spans="1:6" ht="15">
      <c r="A6807" s="26" t="s">
        <v>18887</v>
      </c>
      <c r="B6807" s="34" t="s">
        <v>18403</v>
      </c>
      <c r="C6807" s="34">
        <v>10620306</v>
      </c>
      <c r="D6807" s="1">
        <v>2026</v>
      </c>
      <c r="E6807" s="1" t="s">
        <v>49</v>
      </c>
      <c r="F6807" s="1" t="s">
        <v>12077</v>
      </c>
    </row>
    <row r="6808" spans="1:6" ht="15">
      <c r="A6808" s="26" t="s">
        <v>18888</v>
      </c>
      <c r="B6808" s="34" t="s">
        <v>18403</v>
      </c>
      <c r="C6808" s="34">
        <v>10620306</v>
      </c>
      <c r="D6808" s="1">
        <v>2026</v>
      </c>
      <c r="E6808" s="1" t="s">
        <v>49</v>
      </c>
      <c r="F6808" s="1" t="s">
        <v>12077</v>
      </c>
    </row>
    <row r="6809" spans="1:6" ht="15">
      <c r="A6809" s="26" t="s">
        <v>18889</v>
      </c>
      <c r="B6809" s="34" t="s">
        <v>18403</v>
      </c>
      <c r="C6809" s="34">
        <v>10620306</v>
      </c>
      <c r="D6809" s="1">
        <v>2026</v>
      </c>
      <c r="E6809" s="1" t="s">
        <v>49</v>
      </c>
      <c r="F6809" s="1" t="s">
        <v>12077</v>
      </c>
    </row>
    <row r="6810" spans="1:6" ht="15">
      <c r="A6810" s="26" t="s">
        <v>18890</v>
      </c>
      <c r="B6810" s="34" t="s">
        <v>18403</v>
      </c>
      <c r="C6810" s="34">
        <v>10620306</v>
      </c>
      <c r="D6810" s="1">
        <v>2026</v>
      </c>
      <c r="E6810" s="1" t="s">
        <v>49</v>
      </c>
      <c r="F6810" s="1" t="s">
        <v>12077</v>
      </c>
    </row>
    <row r="6811" spans="1:6" ht="15">
      <c r="A6811" s="26" t="s">
        <v>18891</v>
      </c>
      <c r="B6811" s="34" t="s">
        <v>18403</v>
      </c>
      <c r="C6811" s="34">
        <v>10620306</v>
      </c>
      <c r="D6811" s="1">
        <v>2026</v>
      </c>
      <c r="E6811" s="1" t="s">
        <v>49</v>
      </c>
      <c r="F6811" s="1" t="s">
        <v>12077</v>
      </c>
    </row>
    <row r="6812" spans="1:6" ht="15">
      <c r="A6812" s="26" t="s">
        <v>18892</v>
      </c>
      <c r="B6812" s="34" t="s">
        <v>18403</v>
      </c>
      <c r="C6812" s="34">
        <v>10620306</v>
      </c>
      <c r="D6812" s="1">
        <v>2026</v>
      </c>
      <c r="E6812" s="1" t="s">
        <v>49</v>
      </c>
      <c r="F6812" s="1" t="s">
        <v>12077</v>
      </c>
    </row>
    <row r="6813" spans="1:6" ht="15">
      <c r="A6813" s="26" t="s">
        <v>18893</v>
      </c>
      <c r="B6813" s="34" t="s">
        <v>18403</v>
      </c>
      <c r="C6813" s="34">
        <v>10620306</v>
      </c>
      <c r="D6813" s="1">
        <v>2026</v>
      </c>
      <c r="E6813" s="1" t="s">
        <v>49</v>
      </c>
      <c r="F6813" s="1" t="s">
        <v>12077</v>
      </c>
    </row>
    <row r="6814" spans="1:6" ht="15">
      <c r="A6814" s="26" t="s">
        <v>18894</v>
      </c>
      <c r="B6814" s="34" t="s">
        <v>18403</v>
      </c>
      <c r="C6814" s="34">
        <v>10620306</v>
      </c>
      <c r="D6814" s="1">
        <v>2026</v>
      </c>
      <c r="E6814" s="1" t="s">
        <v>49</v>
      </c>
      <c r="F6814" s="1" t="s">
        <v>12077</v>
      </c>
    </row>
    <row r="6815" spans="1:6" ht="15">
      <c r="A6815" s="26" t="s">
        <v>18895</v>
      </c>
      <c r="B6815" s="34" t="s">
        <v>18403</v>
      </c>
      <c r="C6815" s="34">
        <v>10620306</v>
      </c>
      <c r="D6815" s="1">
        <v>2026</v>
      </c>
      <c r="E6815" s="1" t="s">
        <v>49</v>
      </c>
      <c r="F6815" s="1" t="s">
        <v>12077</v>
      </c>
    </row>
    <row r="6816" spans="1:6" ht="15">
      <c r="A6816" s="26" t="s">
        <v>18896</v>
      </c>
      <c r="B6816" s="34" t="s">
        <v>18403</v>
      </c>
      <c r="C6816" s="34">
        <v>10620306</v>
      </c>
      <c r="D6816" s="1">
        <v>2026</v>
      </c>
      <c r="E6816" s="1" t="s">
        <v>49</v>
      </c>
      <c r="F6816" s="1" t="s">
        <v>12077</v>
      </c>
    </row>
    <row r="6817" spans="1:6" ht="15">
      <c r="A6817" s="26" t="s">
        <v>18897</v>
      </c>
      <c r="B6817" s="34" t="s">
        <v>18403</v>
      </c>
      <c r="C6817" s="34">
        <v>10620306</v>
      </c>
      <c r="D6817" s="1">
        <v>2026</v>
      </c>
      <c r="E6817" s="1" t="s">
        <v>49</v>
      </c>
      <c r="F6817" s="1" t="s">
        <v>12077</v>
      </c>
    </row>
    <row r="6818" spans="1:6" ht="15">
      <c r="A6818" s="26" t="s">
        <v>18898</v>
      </c>
      <c r="B6818" s="34" t="s">
        <v>18403</v>
      </c>
      <c r="C6818" s="34">
        <v>10620306</v>
      </c>
      <c r="D6818" s="1">
        <v>2026</v>
      </c>
      <c r="E6818" s="1" t="s">
        <v>49</v>
      </c>
      <c r="F6818" s="1" t="s">
        <v>12077</v>
      </c>
    </row>
    <row r="6819" spans="1:6" ht="15">
      <c r="A6819" s="26" t="s">
        <v>18899</v>
      </c>
      <c r="B6819" s="34" t="s">
        <v>18403</v>
      </c>
      <c r="C6819" s="34">
        <v>10620306</v>
      </c>
      <c r="D6819" s="1">
        <v>2026</v>
      </c>
      <c r="E6819" s="1" t="s">
        <v>49</v>
      </c>
      <c r="F6819" s="1" t="s">
        <v>12077</v>
      </c>
    </row>
    <row r="6820" spans="1:6" ht="15">
      <c r="A6820" s="26" t="s">
        <v>18900</v>
      </c>
      <c r="B6820" s="34" t="s">
        <v>18403</v>
      </c>
      <c r="C6820" s="34">
        <v>10620306</v>
      </c>
      <c r="D6820" s="1">
        <v>2026</v>
      </c>
      <c r="E6820" s="1" t="s">
        <v>49</v>
      </c>
      <c r="F6820" s="1" t="s">
        <v>12077</v>
      </c>
    </row>
    <row r="6821" spans="1:6" ht="15">
      <c r="A6821" s="26" t="s">
        <v>18901</v>
      </c>
      <c r="B6821" s="34" t="s">
        <v>18403</v>
      </c>
      <c r="C6821" s="34">
        <v>10620306</v>
      </c>
      <c r="D6821" s="1">
        <v>2026</v>
      </c>
      <c r="E6821" s="1" t="s">
        <v>49</v>
      </c>
      <c r="F6821" s="1" t="s">
        <v>12077</v>
      </c>
    </row>
    <row r="6822" spans="1:6" ht="15">
      <c r="A6822" s="26" t="s">
        <v>18902</v>
      </c>
      <c r="B6822" s="34" t="s">
        <v>18403</v>
      </c>
      <c r="C6822" s="34">
        <v>10620306</v>
      </c>
      <c r="D6822" s="1">
        <v>2026</v>
      </c>
      <c r="E6822" s="1" t="s">
        <v>49</v>
      </c>
      <c r="F6822" s="1" t="s">
        <v>12077</v>
      </c>
    </row>
    <row r="6823" spans="1:6" ht="15">
      <c r="A6823" s="26" t="s">
        <v>18903</v>
      </c>
      <c r="B6823" s="34" t="s">
        <v>18403</v>
      </c>
      <c r="C6823" s="34">
        <v>10620306</v>
      </c>
      <c r="D6823" s="1">
        <v>2026</v>
      </c>
      <c r="E6823" s="1" t="s">
        <v>49</v>
      </c>
      <c r="F6823" s="1" t="s">
        <v>12077</v>
      </c>
    </row>
    <row r="6824" spans="1:6" ht="15">
      <c r="A6824" s="26" t="s">
        <v>18904</v>
      </c>
      <c r="B6824" s="34" t="s">
        <v>18403</v>
      </c>
      <c r="C6824" s="34">
        <v>10620306</v>
      </c>
      <c r="D6824" s="1">
        <v>2026</v>
      </c>
      <c r="E6824" s="1" t="s">
        <v>49</v>
      </c>
      <c r="F6824" s="1" t="s">
        <v>12077</v>
      </c>
    </row>
    <row r="6825" spans="1:6" ht="15">
      <c r="A6825" s="26" t="s">
        <v>18905</v>
      </c>
      <c r="B6825" s="34" t="s">
        <v>18403</v>
      </c>
      <c r="C6825" s="34">
        <v>10620306</v>
      </c>
      <c r="D6825" s="1">
        <v>2026</v>
      </c>
      <c r="E6825" s="1" t="s">
        <v>49</v>
      </c>
      <c r="F6825" s="1" t="s">
        <v>12077</v>
      </c>
    </row>
    <row r="6826" spans="1:6" ht="15">
      <c r="A6826" s="26" t="s">
        <v>18906</v>
      </c>
      <c r="B6826" s="34" t="s">
        <v>18403</v>
      </c>
      <c r="C6826" s="34">
        <v>10620306</v>
      </c>
      <c r="D6826" s="1">
        <v>2026</v>
      </c>
      <c r="E6826" s="1" t="s">
        <v>49</v>
      </c>
      <c r="F6826" s="1" t="s">
        <v>12077</v>
      </c>
    </row>
    <row r="6827" spans="1:6" ht="15">
      <c r="A6827" s="26" t="s">
        <v>18907</v>
      </c>
      <c r="B6827" s="34" t="s">
        <v>18403</v>
      </c>
      <c r="C6827" s="34">
        <v>10620306</v>
      </c>
      <c r="D6827" s="1">
        <v>2026</v>
      </c>
      <c r="E6827" s="1" t="s">
        <v>49</v>
      </c>
      <c r="F6827" s="1" t="s">
        <v>12077</v>
      </c>
    </row>
    <row r="6828" spans="1:6" ht="15">
      <c r="A6828" s="26" t="s">
        <v>18908</v>
      </c>
      <c r="B6828" s="34" t="s">
        <v>18403</v>
      </c>
      <c r="C6828" s="34">
        <v>10620306</v>
      </c>
      <c r="D6828" s="1">
        <v>2026</v>
      </c>
      <c r="E6828" s="1" t="s">
        <v>49</v>
      </c>
      <c r="F6828" s="1" t="s">
        <v>12077</v>
      </c>
    </row>
    <row r="6829" spans="1:6" ht="15">
      <c r="A6829" s="26" t="s">
        <v>18909</v>
      </c>
      <c r="B6829" s="34" t="s">
        <v>18403</v>
      </c>
      <c r="C6829" s="34">
        <v>10620306</v>
      </c>
      <c r="D6829" s="1">
        <v>2026</v>
      </c>
      <c r="E6829" s="1" t="s">
        <v>49</v>
      </c>
      <c r="F6829" s="1" t="s">
        <v>12077</v>
      </c>
    </row>
    <row r="6830" spans="1:6" ht="15">
      <c r="A6830" s="26" t="s">
        <v>18910</v>
      </c>
      <c r="B6830" s="34" t="s">
        <v>18403</v>
      </c>
      <c r="C6830" s="34">
        <v>10620306</v>
      </c>
      <c r="D6830" s="1">
        <v>2026</v>
      </c>
      <c r="E6830" s="1" t="s">
        <v>49</v>
      </c>
      <c r="F6830" s="1" t="s">
        <v>12077</v>
      </c>
    </row>
    <row r="6831" spans="1:6" ht="15">
      <c r="A6831" s="26" t="s">
        <v>18911</v>
      </c>
      <c r="B6831" s="34" t="s">
        <v>18403</v>
      </c>
      <c r="C6831" s="34">
        <v>10620306</v>
      </c>
      <c r="D6831" s="1">
        <v>2026</v>
      </c>
      <c r="E6831" s="1" t="s">
        <v>49</v>
      </c>
      <c r="F6831" s="1" t="s">
        <v>12077</v>
      </c>
    </row>
    <row r="6832" spans="1:6" ht="15">
      <c r="A6832" s="26" t="s">
        <v>18912</v>
      </c>
      <c r="B6832" s="34" t="s">
        <v>18403</v>
      </c>
      <c r="C6832" s="34">
        <v>10620306</v>
      </c>
      <c r="D6832" s="1">
        <v>2026</v>
      </c>
      <c r="E6832" s="1" t="s">
        <v>49</v>
      </c>
      <c r="F6832" s="1" t="s">
        <v>12077</v>
      </c>
    </row>
    <row r="6833" spans="1:6" ht="15">
      <c r="A6833" s="26" t="s">
        <v>18913</v>
      </c>
      <c r="B6833" s="34" t="s">
        <v>18403</v>
      </c>
      <c r="C6833" s="34">
        <v>10620306</v>
      </c>
      <c r="D6833" s="1">
        <v>2026</v>
      </c>
      <c r="E6833" s="1" t="s">
        <v>49</v>
      </c>
      <c r="F6833" s="1" t="s">
        <v>12077</v>
      </c>
    </row>
    <row r="6834" spans="1:6" ht="15">
      <c r="A6834" s="26" t="s">
        <v>18914</v>
      </c>
      <c r="B6834" s="34" t="s">
        <v>18403</v>
      </c>
      <c r="C6834" s="34">
        <v>10620306</v>
      </c>
      <c r="D6834" s="1">
        <v>2026</v>
      </c>
      <c r="E6834" s="1" t="s">
        <v>49</v>
      </c>
      <c r="F6834" s="1" t="s">
        <v>12077</v>
      </c>
    </row>
    <row r="6835" spans="1:6" ht="15">
      <c r="A6835" s="26" t="s">
        <v>18915</v>
      </c>
      <c r="B6835" s="34" t="s">
        <v>18403</v>
      </c>
      <c r="C6835" s="34">
        <v>10620306</v>
      </c>
      <c r="D6835" s="1">
        <v>2026</v>
      </c>
      <c r="E6835" s="1" t="s">
        <v>49</v>
      </c>
      <c r="F6835" s="1" t="s">
        <v>12077</v>
      </c>
    </row>
    <row r="6836" spans="1:6" ht="15">
      <c r="A6836" s="26" t="s">
        <v>18916</v>
      </c>
      <c r="B6836" s="34" t="s">
        <v>18403</v>
      </c>
      <c r="C6836" s="34">
        <v>10620306</v>
      </c>
      <c r="D6836" s="1">
        <v>2026</v>
      </c>
      <c r="E6836" s="1" t="s">
        <v>49</v>
      </c>
      <c r="F6836" s="1" t="s">
        <v>12077</v>
      </c>
    </row>
    <row r="6837" spans="1:6" ht="15">
      <c r="A6837" s="26" t="s">
        <v>18917</v>
      </c>
      <c r="B6837" s="34" t="s">
        <v>18403</v>
      </c>
      <c r="C6837" s="34">
        <v>10620306</v>
      </c>
      <c r="D6837" s="1">
        <v>2026</v>
      </c>
      <c r="E6837" s="1" t="s">
        <v>49</v>
      </c>
      <c r="F6837" s="1" t="s">
        <v>12077</v>
      </c>
    </row>
    <row r="6838" spans="1:6" ht="15">
      <c r="A6838" s="26" t="s">
        <v>18918</v>
      </c>
      <c r="B6838" s="34" t="s">
        <v>18403</v>
      </c>
      <c r="C6838" s="34">
        <v>10620306</v>
      </c>
      <c r="D6838" s="1">
        <v>2026</v>
      </c>
      <c r="E6838" s="1" t="s">
        <v>49</v>
      </c>
      <c r="F6838" s="1" t="s">
        <v>12077</v>
      </c>
    </row>
    <row r="6839" spans="1:6" ht="15">
      <c r="A6839" s="26" t="s">
        <v>18919</v>
      </c>
      <c r="B6839" s="34" t="s">
        <v>18403</v>
      </c>
      <c r="C6839" s="34">
        <v>10620306</v>
      </c>
      <c r="D6839" s="1">
        <v>2026</v>
      </c>
      <c r="E6839" s="1" t="s">
        <v>49</v>
      </c>
      <c r="F6839" s="1" t="s">
        <v>12077</v>
      </c>
    </row>
    <row r="6840" spans="1:6" ht="15">
      <c r="A6840" s="26" t="s">
        <v>18920</v>
      </c>
      <c r="B6840" s="34" t="s">
        <v>18403</v>
      </c>
      <c r="C6840" s="34">
        <v>10620306</v>
      </c>
      <c r="D6840" s="1">
        <v>2026</v>
      </c>
      <c r="E6840" s="1" t="s">
        <v>49</v>
      </c>
      <c r="F6840" s="1" t="s">
        <v>12077</v>
      </c>
    </row>
    <row r="6841" spans="1:6" ht="15">
      <c r="A6841" s="26" t="s">
        <v>18921</v>
      </c>
      <c r="B6841" s="34" t="s">
        <v>18403</v>
      </c>
      <c r="C6841" s="34">
        <v>10620306</v>
      </c>
      <c r="D6841" s="1">
        <v>2026</v>
      </c>
      <c r="E6841" s="1" t="s">
        <v>49</v>
      </c>
      <c r="F6841" s="1" t="s">
        <v>12077</v>
      </c>
    </row>
    <row r="6842" spans="1:6" ht="15">
      <c r="A6842" s="26" t="s">
        <v>18922</v>
      </c>
      <c r="B6842" s="34" t="s">
        <v>18403</v>
      </c>
      <c r="C6842" s="34">
        <v>10620306</v>
      </c>
      <c r="D6842" s="1">
        <v>2026</v>
      </c>
      <c r="E6842" s="1" t="s">
        <v>49</v>
      </c>
      <c r="F6842" s="1" t="s">
        <v>12077</v>
      </c>
    </row>
    <row r="6843" spans="1:6" ht="15">
      <c r="A6843" s="26" t="s">
        <v>18923</v>
      </c>
      <c r="B6843" s="34" t="s">
        <v>18403</v>
      </c>
      <c r="C6843" s="34">
        <v>10620307</v>
      </c>
      <c r="D6843" s="1">
        <v>2026</v>
      </c>
      <c r="E6843" s="1" t="s">
        <v>49</v>
      </c>
      <c r="F6843" s="1" t="s">
        <v>12077</v>
      </c>
    </row>
    <row r="6844" spans="1:6" ht="15">
      <c r="A6844" s="26" t="s">
        <v>18924</v>
      </c>
      <c r="B6844" s="34" t="s">
        <v>18403</v>
      </c>
      <c r="C6844" s="34">
        <v>10620307</v>
      </c>
      <c r="D6844" s="1">
        <v>2026</v>
      </c>
      <c r="E6844" s="1" t="s">
        <v>49</v>
      </c>
      <c r="F6844" s="1" t="s">
        <v>12077</v>
      </c>
    </row>
    <row r="6845" spans="1:6" ht="15">
      <c r="A6845" s="26" t="s">
        <v>18925</v>
      </c>
      <c r="B6845" s="34" t="s">
        <v>18403</v>
      </c>
      <c r="C6845" s="34">
        <v>10620307</v>
      </c>
      <c r="D6845" s="1">
        <v>2026</v>
      </c>
      <c r="E6845" s="1" t="s">
        <v>49</v>
      </c>
      <c r="F6845" s="1" t="s">
        <v>12077</v>
      </c>
    </row>
    <row r="6846" spans="1:6" ht="15">
      <c r="A6846" s="26" t="s">
        <v>18926</v>
      </c>
      <c r="B6846" s="34" t="s">
        <v>18403</v>
      </c>
      <c r="C6846" s="34">
        <v>10620307</v>
      </c>
      <c r="D6846" s="1">
        <v>2026</v>
      </c>
      <c r="E6846" s="1" t="s">
        <v>49</v>
      </c>
      <c r="F6846" s="1" t="s">
        <v>12077</v>
      </c>
    </row>
    <row r="6847" spans="1:6" ht="15">
      <c r="A6847" s="26" t="s">
        <v>18927</v>
      </c>
      <c r="B6847" s="34" t="s">
        <v>18403</v>
      </c>
      <c r="C6847" s="34">
        <v>10620307</v>
      </c>
      <c r="D6847" s="1">
        <v>2026</v>
      </c>
      <c r="E6847" s="1" t="s">
        <v>49</v>
      </c>
      <c r="F6847" s="1" t="s">
        <v>12077</v>
      </c>
    </row>
    <row r="6848" spans="1:6" ht="15">
      <c r="A6848" s="26" t="s">
        <v>18928</v>
      </c>
      <c r="B6848" s="34" t="s">
        <v>18403</v>
      </c>
      <c r="C6848" s="34">
        <v>10620307</v>
      </c>
      <c r="D6848" s="1">
        <v>2026</v>
      </c>
      <c r="E6848" s="1" t="s">
        <v>49</v>
      </c>
      <c r="F6848" s="1" t="s">
        <v>12077</v>
      </c>
    </row>
    <row r="6849" spans="1:6" ht="15">
      <c r="A6849" s="26" t="s">
        <v>18929</v>
      </c>
      <c r="B6849" s="34" t="s">
        <v>18403</v>
      </c>
      <c r="C6849" s="34">
        <v>10620307</v>
      </c>
      <c r="D6849" s="1">
        <v>2026</v>
      </c>
      <c r="E6849" s="1" t="s">
        <v>49</v>
      </c>
      <c r="F6849" s="1" t="s">
        <v>12077</v>
      </c>
    </row>
    <row r="6850" spans="1:6" ht="15">
      <c r="A6850" s="26" t="s">
        <v>18930</v>
      </c>
      <c r="B6850" s="34" t="s">
        <v>18403</v>
      </c>
      <c r="C6850" s="34">
        <v>10620307</v>
      </c>
      <c r="D6850" s="1">
        <v>2026</v>
      </c>
      <c r="E6850" s="1" t="s">
        <v>49</v>
      </c>
      <c r="F6850" s="1" t="s">
        <v>12077</v>
      </c>
    </row>
    <row r="6851" spans="1:6" ht="15">
      <c r="A6851" s="26" t="s">
        <v>18931</v>
      </c>
      <c r="B6851" s="34" t="s">
        <v>18403</v>
      </c>
      <c r="C6851" s="34">
        <v>10620307</v>
      </c>
      <c r="D6851" s="1">
        <v>2026</v>
      </c>
      <c r="E6851" s="1" t="s">
        <v>49</v>
      </c>
      <c r="F6851" s="1" t="s">
        <v>12077</v>
      </c>
    </row>
    <row r="6852" spans="1:6" ht="15">
      <c r="A6852" s="26" t="s">
        <v>18932</v>
      </c>
      <c r="B6852" s="34" t="s">
        <v>18403</v>
      </c>
      <c r="C6852" s="34">
        <v>10620307</v>
      </c>
      <c r="D6852" s="1">
        <v>2026</v>
      </c>
      <c r="E6852" s="1" t="s">
        <v>49</v>
      </c>
      <c r="F6852" s="1" t="s">
        <v>12077</v>
      </c>
    </row>
    <row r="6853" spans="1:6" ht="15">
      <c r="A6853" s="26" t="s">
        <v>18933</v>
      </c>
      <c r="B6853" s="34" t="s">
        <v>18403</v>
      </c>
      <c r="C6853" s="34">
        <v>10620307</v>
      </c>
      <c r="D6853" s="1">
        <v>2026</v>
      </c>
      <c r="E6853" s="1" t="s">
        <v>49</v>
      </c>
      <c r="F6853" s="1" t="s">
        <v>12077</v>
      </c>
    </row>
    <row r="6854" spans="1:6" ht="15">
      <c r="A6854" s="26" t="s">
        <v>18934</v>
      </c>
      <c r="B6854" s="34" t="s">
        <v>18403</v>
      </c>
      <c r="C6854" s="34">
        <v>10620307</v>
      </c>
      <c r="D6854" s="1">
        <v>2026</v>
      </c>
      <c r="E6854" s="1" t="s">
        <v>49</v>
      </c>
      <c r="F6854" s="1" t="s">
        <v>12077</v>
      </c>
    </row>
    <row r="6855" spans="1:6" ht="15">
      <c r="A6855" s="26" t="s">
        <v>18935</v>
      </c>
      <c r="B6855" s="34" t="s">
        <v>18403</v>
      </c>
      <c r="C6855" s="34">
        <v>10620307</v>
      </c>
      <c r="D6855" s="1">
        <v>2026</v>
      </c>
      <c r="E6855" s="1" t="s">
        <v>49</v>
      </c>
      <c r="F6855" s="1" t="s">
        <v>12077</v>
      </c>
    </row>
    <row r="6856" spans="1:6" ht="15">
      <c r="A6856" s="26" t="s">
        <v>18936</v>
      </c>
      <c r="B6856" s="34" t="s">
        <v>18403</v>
      </c>
      <c r="C6856" s="34">
        <v>10620307</v>
      </c>
      <c r="D6856" s="1">
        <v>2026</v>
      </c>
      <c r="E6856" s="1" t="s">
        <v>49</v>
      </c>
      <c r="F6856" s="1" t="s">
        <v>12077</v>
      </c>
    </row>
    <row r="6857" spans="1:6" ht="15">
      <c r="A6857" s="26" t="s">
        <v>18937</v>
      </c>
      <c r="B6857" s="34" t="s">
        <v>18403</v>
      </c>
      <c r="C6857" s="34">
        <v>10620307</v>
      </c>
      <c r="D6857" s="1">
        <v>2026</v>
      </c>
      <c r="E6857" s="1" t="s">
        <v>49</v>
      </c>
      <c r="F6857" s="1" t="s">
        <v>12077</v>
      </c>
    </row>
    <row r="6858" spans="1:6" ht="15">
      <c r="A6858" s="26" t="s">
        <v>18938</v>
      </c>
      <c r="B6858" s="34" t="s">
        <v>18403</v>
      </c>
      <c r="C6858" s="34">
        <v>10620307</v>
      </c>
      <c r="D6858" s="1">
        <v>2026</v>
      </c>
      <c r="E6858" s="1" t="s">
        <v>49</v>
      </c>
      <c r="F6858" s="1" t="s">
        <v>12077</v>
      </c>
    </row>
    <row r="6859" spans="1:6" ht="15">
      <c r="A6859" s="26" t="s">
        <v>18939</v>
      </c>
      <c r="B6859" s="34" t="s">
        <v>18403</v>
      </c>
      <c r="C6859" s="34">
        <v>10620307</v>
      </c>
      <c r="D6859" s="1">
        <v>2026</v>
      </c>
      <c r="E6859" s="1" t="s">
        <v>49</v>
      </c>
      <c r="F6859" s="1" t="s">
        <v>12077</v>
      </c>
    </row>
    <row r="6860" spans="1:6" ht="15">
      <c r="A6860" s="26" t="s">
        <v>18940</v>
      </c>
      <c r="B6860" s="34" t="s">
        <v>18403</v>
      </c>
      <c r="C6860" s="34">
        <v>10620307</v>
      </c>
      <c r="D6860" s="1">
        <v>2026</v>
      </c>
      <c r="E6860" s="1" t="s">
        <v>49</v>
      </c>
      <c r="F6860" s="1" t="s">
        <v>12077</v>
      </c>
    </row>
    <row r="6861" spans="1:6" ht="15">
      <c r="A6861" s="26" t="s">
        <v>18941</v>
      </c>
      <c r="B6861" s="34" t="s">
        <v>18403</v>
      </c>
      <c r="C6861" s="34">
        <v>10620307</v>
      </c>
      <c r="D6861" s="1">
        <v>2026</v>
      </c>
      <c r="E6861" s="1" t="s">
        <v>49</v>
      </c>
      <c r="F6861" s="1" t="s">
        <v>12077</v>
      </c>
    </row>
    <row r="6862" spans="1:6" ht="15">
      <c r="A6862" s="26" t="s">
        <v>18942</v>
      </c>
      <c r="B6862" s="34" t="s">
        <v>18403</v>
      </c>
      <c r="C6862" s="34">
        <v>10620307</v>
      </c>
      <c r="D6862" s="1">
        <v>2026</v>
      </c>
      <c r="E6862" s="1" t="s">
        <v>49</v>
      </c>
      <c r="F6862" s="1" t="s">
        <v>12077</v>
      </c>
    </row>
    <row r="6863" spans="1:6" ht="15">
      <c r="A6863" s="26" t="s">
        <v>18943</v>
      </c>
      <c r="B6863" s="34" t="s">
        <v>18403</v>
      </c>
      <c r="C6863" s="34">
        <v>10620307</v>
      </c>
      <c r="D6863" s="1">
        <v>2026</v>
      </c>
      <c r="E6863" s="1" t="s">
        <v>49</v>
      </c>
      <c r="F6863" s="1" t="s">
        <v>12077</v>
      </c>
    </row>
    <row r="6864" spans="1:6" ht="15">
      <c r="A6864" s="26" t="s">
        <v>18944</v>
      </c>
      <c r="B6864" s="34" t="s">
        <v>18403</v>
      </c>
      <c r="C6864" s="34">
        <v>10620307</v>
      </c>
      <c r="D6864" s="1">
        <v>2026</v>
      </c>
      <c r="E6864" s="1" t="s">
        <v>49</v>
      </c>
      <c r="F6864" s="1" t="s">
        <v>12077</v>
      </c>
    </row>
    <row r="6865" spans="1:6" ht="15">
      <c r="A6865" s="26" t="s">
        <v>18945</v>
      </c>
      <c r="B6865" s="34" t="s">
        <v>18403</v>
      </c>
      <c r="C6865" s="34">
        <v>10620307</v>
      </c>
      <c r="D6865" s="1">
        <v>2026</v>
      </c>
      <c r="E6865" s="1" t="s">
        <v>49</v>
      </c>
      <c r="F6865" s="1" t="s">
        <v>12077</v>
      </c>
    </row>
    <row r="6866" spans="1:6" ht="15">
      <c r="A6866" s="26" t="s">
        <v>18946</v>
      </c>
      <c r="B6866" s="34" t="s">
        <v>18403</v>
      </c>
      <c r="C6866" s="34">
        <v>10620307</v>
      </c>
      <c r="D6866" s="1">
        <v>2026</v>
      </c>
      <c r="E6866" s="1" t="s">
        <v>49</v>
      </c>
      <c r="F6866" s="1" t="s">
        <v>12077</v>
      </c>
    </row>
    <row r="6867" spans="1:6" ht="15">
      <c r="A6867" s="26" t="s">
        <v>18947</v>
      </c>
      <c r="B6867" s="34" t="s">
        <v>18403</v>
      </c>
      <c r="C6867" s="34">
        <v>10620307</v>
      </c>
      <c r="D6867" s="1">
        <v>2026</v>
      </c>
      <c r="E6867" s="1" t="s">
        <v>49</v>
      </c>
      <c r="F6867" s="1" t="s">
        <v>12077</v>
      </c>
    </row>
    <row r="6868" spans="1:6" ht="15">
      <c r="A6868" s="26" t="s">
        <v>18948</v>
      </c>
      <c r="B6868" s="34" t="s">
        <v>18403</v>
      </c>
      <c r="C6868" s="34">
        <v>10620307</v>
      </c>
      <c r="D6868" s="1">
        <v>2026</v>
      </c>
      <c r="E6868" s="1" t="s">
        <v>49</v>
      </c>
      <c r="F6868" s="1" t="s">
        <v>12077</v>
      </c>
    </row>
    <row r="6869" spans="1:6" ht="15">
      <c r="A6869" s="26" t="s">
        <v>18949</v>
      </c>
      <c r="B6869" s="34" t="s">
        <v>18403</v>
      </c>
      <c r="C6869" s="34">
        <v>10620307</v>
      </c>
      <c r="D6869" s="1">
        <v>2026</v>
      </c>
      <c r="E6869" s="1" t="s">
        <v>49</v>
      </c>
      <c r="F6869" s="1" t="s">
        <v>12077</v>
      </c>
    </row>
    <row r="6870" spans="1:6" ht="15">
      <c r="A6870" s="26" t="s">
        <v>18950</v>
      </c>
      <c r="B6870" s="34" t="s">
        <v>18403</v>
      </c>
      <c r="C6870" s="34">
        <v>10620307</v>
      </c>
      <c r="D6870" s="1">
        <v>2026</v>
      </c>
      <c r="E6870" s="1" t="s">
        <v>49</v>
      </c>
      <c r="F6870" s="1" t="s">
        <v>12077</v>
      </c>
    </row>
    <row r="6871" spans="1:6" ht="15">
      <c r="A6871" s="26" t="s">
        <v>18951</v>
      </c>
      <c r="B6871" s="34" t="s">
        <v>18403</v>
      </c>
      <c r="C6871" s="34">
        <v>10620307</v>
      </c>
      <c r="D6871" s="1">
        <v>2026</v>
      </c>
      <c r="E6871" s="1" t="s">
        <v>49</v>
      </c>
      <c r="F6871" s="1" t="s">
        <v>12077</v>
      </c>
    </row>
    <row r="6872" spans="1:6" ht="15">
      <c r="A6872" s="26" t="s">
        <v>18952</v>
      </c>
      <c r="B6872" s="34" t="s">
        <v>18403</v>
      </c>
      <c r="C6872" s="34">
        <v>10620307</v>
      </c>
      <c r="D6872" s="1">
        <v>2026</v>
      </c>
      <c r="E6872" s="1" t="s">
        <v>49</v>
      </c>
      <c r="F6872" s="1" t="s">
        <v>12077</v>
      </c>
    </row>
    <row r="6873" spans="1:6" ht="15">
      <c r="A6873" s="26" t="s">
        <v>18953</v>
      </c>
      <c r="B6873" s="34" t="s">
        <v>18403</v>
      </c>
      <c r="C6873" s="34">
        <v>10620307</v>
      </c>
      <c r="D6873" s="1">
        <v>2026</v>
      </c>
      <c r="E6873" s="1" t="s">
        <v>49</v>
      </c>
      <c r="F6873" s="1" t="s">
        <v>12077</v>
      </c>
    </row>
    <row r="6874" spans="1:6" ht="15">
      <c r="A6874" s="26" t="s">
        <v>18954</v>
      </c>
      <c r="B6874" s="34" t="s">
        <v>18403</v>
      </c>
      <c r="C6874" s="34">
        <v>10620307</v>
      </c>
      <c r="D6874" s="1">
        <v>2026</v>
      </c>
      <c r="E6874" s="1" t="s">
        <v>49</v>
      </c>
      <c r="F6874" s="1" t="s">
        <v>12077</v>
      </c>
    </row>
    <row r="6875" spans="1:6" ht="15">
      <c r="A6875" s="26" t="s">
        <v>18955</v>
      </c>
      <c r="B6875" s="34" t="s">
        <v>18403</v>
      </c>
      <c r="C6875" s="34">
        <v>10620307</v>
      </c>
      <c r="D6875" s="1">
        <v>2026</v>
      </c>
      <c r="E6875" s="1" t="s">
        <v>49</v>
      </c>
      <c r="F6875" s="1" t="s">
        <v>12077</v>
      </c>
    </row>
    <row r="6876" spans="1:6" ht="15">
      <c r="A6876" s="26" t="s">
        <v>18956</v>
      </c>
      <c r="B6876" s="34" t="s">
        <v>18403</v>
      </c>
      <c r="C6876" s="34">
        <v>10620307</v>
      </c>
      <c r="D6876" s="1">
        <v>2026</v>
      </c>
      <c r="E6876" s="1" t="s">
        <v>49</v>
      </c>
      <c r="F6876" s="1" t="s">
        <v>12077</v>
      </c>
    </row>
    <row r="6877" spans="1:6" ht="15">
      <c r="A6877" s="26" t="s">
        <v>18957</v>
      </c>
      <c r="B6877" s="34" t="s">
        <v>18403</v>
      </c>
      <c r="C6877" s="34">
        <v>10620307</v>
      </c>
      <c r="D6877" s="1">
        <v>2026</v>
      </c>
      <c r="E6877" s="1" t="s">
        <v>49</v>
      </c>
      <c r="F6877" s="1" t="s">
        <v>12077</v>
      </c>
    </row>
    <row r="6878" spans="1:6" ht="15">
      <c r="A6878" s="26" t="s">
        <v>18958</v>
      </c>
      <c r="B6878" s="34" t="s">
        <v>18403</v>
      </c>
      <c r="C6878" s="34">
        <v>10620307</v>
      </c>
      <c r="D6878" s="1">
        <v>2026</v>
      </c>
      <c r="E6878" s="1" t="s">
        <v>49</v>
      </c>
      <c r="F6878" s="1" t="s">
        <v>12077</v>
      </c>
    </row>
    <row r="6879" spans="1:6" ht="15">
      <c r="A6879" s="26" t="s">
        <v>18959</v>
      </c>
      <c r="B6879" s="34" t="s">
        <v>18403</v>
      </c>
      <c r="C6879" s="34">
        <v>10620307</v>
      </c>
      <c r="D6879" s="1">
        <v>2026</v>
      </c>
      <c r="E6879" s="1" t="s">
        <v>49</v>
      </c>
      <c r="F6879" s="1" t="s">
        <v>12077</v>
      </c>
    </row>
    <row r="6880" spans="1:6" ht="15">
      <c r="A6880" s="26" t="s">
        <v>18960</v>
      </c>
      <c r="B6880" s="34" t="s">
        <v>18403</v>
      </c>
      <c r="C6880" s="34">
        <v>10620307</v>
      </c>
      <c r="D6880" s="1">
        <v>2026</v>
      </c>
      <c r="E6880" s="1" t="s">
        <v>49</v>
      </c>
      <c r="F6880" s="1" t="s">
        <v>12077</v>
      </c>
    </row>
    <row r="6881" spans="1:6" ht="15">
      <c r="A6881" s="26" t="s">
        <v>18961</v>
      </c>
      <c r="B6881" s="34" t="s">
        <v>18403</v>
      </c>
      <c r="C6881" s="34">
        <v>10620307</v>
      </c>
      <c r="D6881" s="1">
        <v>2026</v>
      </c>
      <c r="E6881" s="1" t="s">
        <v>49</v>
      </c>
      <c r="F6881" s="1" t="s">
        <v>12077</v>
      </c>
    </row>
    <row r="6882" spans="1:6" ht="15">
      <c r="A6882" s="26" t="s">
        <v>18962</v>
      </c>
      <c r="B6882" s="34" t="s">
        <v>18403</v>
      </c>
      <c r="C6882" s="34">
        <v>10620307</v>
      </c>
      <c r="D6882" s="1">
        <v>2026</v>
      </c>
      <c r="E6882" s="1" t="s">
        <v>49</v>
      </c>
      <c r="F6882" s="1" t="s">
        <v>12077</v>
      </c>
    </row>
    <row r="6883" spans="1:6" ht="15">
      <c r="A6883" s="26" t="s">
        <v>18963</v>
      </c>
      <c r="B6883" s="34" t="s">
        <v>18403</v>
      </c>
      <c r="C6883" s="34">
        <v>10620307</v>
      </c>
      <c r="D6883" s="1">
        <v>2026</v>
      </c>
      <c r="E6883" s="1" t="s">
        <v>49</v>
      </c>
      <c r="F6883" s="1" t="s">
        <v>12077</v>
      </c>
    </row>
    <row r="6884" spans="1:6" ht="15">
      <c r="A6884" s="26" t="s">
        <v>18964</v>
      </c>
      <c r="B6884" s="34" t="s">
        <v>18403</v>
      </c>
      <c r="C6884" s="34">
        <v>10620307</v>
      </c>
      <c r="D6884" s="1">
        <v>2026</v>
      </c>
      <c r="E6884" s="1" t="s">
        <v>49</v>
      </c>
      <c r="F6884" s="1" t="s">
        <v>12077</v>
      </c>
    </row>
    <row r="6885" spans="1:6" ht="15">
      <c r="A6885" s="26" t="s">
        <v>18965</v>
      </c>
      <c r="B6885" s="34" t="s">
        <v>18403</v>
      </c>
      <c r="C6885" s="34">
        <v>10620307</v>
      </c>
      <c r="D6885" s="1">
        <v>2026</v>
      </c>
      <c r="E6885" s="1" t="s">
        <v>49</v>
      </c>
      <c r="F6885" s="1" t="s">
        <v>12077</v>
      </c>
    </row>
    <row r="6886" spans="1:6" ht="15">
      <c r="A6886" s="26" t="s">
        <v>18966</v>
      </c>
      <c r="B6886" s="34" t="s">
        <v>18403</v>
      </c>
      <c r="C6886" s="34">
        <v>10620307</v>
      </c>
      <c r="D6886" s="1">
        <v>2026</v>
      </c>
      <c r="E6886" s="1" t="s">
        <v>49</v>
      </c>
      <c r="F6886" s="1" t="s">
        <v>12077</v>
      </c>
    </row>
    <row r="6887" spans="1:6" ht="15">
      <c r="A6887" s="26" t="s">
        <v>18967</v>
      </c>
      <c r="B6887" s="34" t="s">
        <v>18403</v>
      </c>
      <c r="C6887" s="34">
        <v>10620307</v>
      </c>
      <c r="D6887" s="1">
        <v>2026</v>
      </c>
      <c r="E6887" s="1" t="s">
        <v>49</v>
      </c>
      <c r="F6887" s="1" t="s">
        <v>12077</v>
      </c>
    </row>
    <row r="6888" spans="1:6" ht="15">
      <c r="A6888" s="26" t="s">
        <v>18968</v>
      </c>
      <c r="B6888" s="34" t="s">
        <v>18403</v>
      </c>
      <c r="C6888" s="34">
        <v>10620307</v>
      </c>
      <c r="D6888" s="1">
        <v>2026</v>
      </c>
      <c r="E6888" s="1" t="s">
        <v>49</v>
      </c>
      <c r="F6888" s="1" t="s">
        <v>12077</v>
      </c>
    </row>
    <row r="6889" spans="1:6" ht="15">
      <c r="A6889" s="26" t="s">
        <v>18969</v>
      </c>
      <c r="B6889" s="34" t="s">
        <v>18403</v>
      </c>
      <c r="C6889" s="34">
        <v>10620307</v>
      </c>
      <c r="D6889" s="1">
        <v>2026</v>
      </c>
      <c r="E6889" s="1" t="s">
        <v>49</v>
      </c>
      <c r="F6889" s="1" t="s">
        <v>12077</v>
      </c>
    </row>
    <row r="6890" spans="1:6" ht="15">
      <c r="A6890" s="26" t="s">
        <v>18970</v>
      </c>
      <c r="B6890" s="34" t="s">
        <v>18403</v>
      </c>
      <c r="C6890" s="34">
        <v>10620307</v>
      </c>
      <c r="D6890" s="1">
        <v>2026</v>
      </c>
      <c r="E6890" s="1" t="s">
        <v>49</v>
      </c>
      <c r="F6890" s="1" t="s">
        <v>12077</v>
      </c>
    </row>
    <row r="6891" spans="1:6" ht="15">
      <c r="A6891" s="26" t="s">
        <v>18971</v>
      </c>
      <c r="B6891" s="34" t="s">
        <v>18403</v>
      </c>
      <c r="C6891" s="34">
        <v>10620307</v>
      </c>
      <c r="D6891" s="1">
        <v>2026</v>
      </c>
      <c r="E6891" s="1" t="s">
        <v>49</v>
      </c>
      <c r="F6891" s="1" t="s">
        <v>12077</v>
      </c>
    </row>
    <row r="6892" spans="1:6" ht="15">
      <c r="A6892" s="26" t="s">
        <v>18972</v>
      </c>
      <c r="B6892" s="34" t="s">
        <v>18403</v>
      </c>
      <c r="C6892" s="34">
        <v>10620307</v>
      </c>
      <c r="D6892" s="1">
        <v>2026</v>
      </c>
      <c r="E6892" s="1" t="s">
        <v>49</v>
      </c>
      <c r="F6892" s="1" t="s">
        <v>12077</v>
      </c>
    </row>
    <row r="6893" spans="1:6" ht="15">
      <c r="A6893" s="26" t="s">
        <v>18973</v>
      </c>
      <c r="B6893" s="34" t="s">
        <v>18403</v>
      </c>
      <c r="C6893" s="34">
        <v>10620307</v>
      </c>
      <c r="D6893" s="1">
        <v>2026</v>
      </c>
      <c r="E6893" s="1" t="s">
        <v>49</v>
      </c>
      <c r="F6893" s="1" t="s">
        <v>12077</v>
      </c>
    </row>
    <row r="6894" spans="1:6" ht="15">
      <c r="A6894" s="26" t="s">
        <v>18974</v>
      </c>
      <c r="B6894" s="34" t="s">
        <v>18403</v>
      </c>
      <c r="C6894" s="34">
        <v>10620307</v>
      </c>
      <c r="D6894" s="1">
        <v>2026</v>
      </c>
      <c r="E6894" s="1" t="s">
        <v>49</v>
      </c>
      <c r="F6894" s="1" t="s">
        <v>12077</v>
      </c>
    </row>
    <row r="6895" spans="1:6" ht="15">
      <c r="A6895" s="26" t="s">
        <v>18975</v>
      </c>
      <c r="B6895" s="34" t="s">
        <v>18403</v>
      </c>
      <c r="C6895" s="34">
        <v>10620307</v>
      </c>
      <c r="D6895" s="1">
        <v>2026</v>
      </c>
      <c r="E6895" s="1" t="s">
        <v>49</v>
      </c>
      <c r="F6895" s="1" t="s">
        <v>12077</v>
      </c>
    </row>
    <row r="6896" spans="1:6" ht="15">
      <c r="A6896" s="26" t="s">
        <v>18976</v>
      </c>
      <c r="B6896" s="34" t="s">
        <v>18403</v>
      </c>
      <c r="C6896" s="34">
        <v>10620307</v>
      </c>
      <c r="D6896" s="1">
        <v>2026</v>
      </c>
      <c r="E6896" s="1" t="s">
        <v>49</v>
      </c>
      <c r="F6896" s="1" t="s">
        <v>12077</v>
      </c>
    </row>
    <row r="6897" spans="1:6" ht="15">
      <c r="A6897" s="26" t="s">
        <v>18977</v>
      </c>
      <c r="B6897" s="34" t="s">
        <v>18403</v>
      </c>
      <c r="C6897" s="34">
        <v>10620307</v>
      </c>
      <c r="D6897" s="1">
        <v>2026</v>
      </c>
      <c r="E6897" s="1" t="s">
        <v>49</v>
      </c>
      <c r="F6897" s="1" t="s">
        <v>12077</v>
      </c>
    </row>
    <row r="6898" spans="1:6" ht="15">
      <c r="A6898" s="26" t="s">
        <v>18978</v>
      </c>
      <c r="B6898" s="34" t="s">
        <v>18403</v>
      </c>
      <c r="C6898" s="34">
        <v>10620307</v>
      </c>
      <c r="D6898" s="1">
        <v>2026</v>
      </c>
      <c r="E6898" s="1" t="s">
        <v>49</v>
      </c>
      <c r="F6898" s="1" t="s">
        <v>12077</v>
      </c>
    </row>
    <row r="6899" spans="1:6" ht="15">
      <c r="A6899" s="26" t="s">
        <v>18979</v>
      </c>
      <c r="B6899" s="34" t="s">
        <v>18403</v>
      </c>
      <c r="C6899" s="34">
        <v>10620307</v>
      </c>
      <c r="D6899" s="1">
        <v>2026</v>
      </c>
      <c r="E6899" s="1" t="s">
        <v>49</v>
      </c>
      <c r="F6899" s="1" t="s">
        <v>12077</v>
      </c>
    </row>
    <row r="6900" spans="1:6" ht="15">
      <c r="A6900" s="26" t="s">
        <v>18980</v>
      </c>
      <c r="B6900" s="34" t="s">
        <v>18403</v>
      </c>
      <c r="C6900" s="34">
        <v>10620307</v>
      </c>
      <c r="D6900" s="1">
        <v>2026</v>
      </c>
      <c r="E6900" s="1" t="s">
        <v>49</v>
      </c>
      <c r="F6900" s="1" t="s">
        <v>12077</v>
      </c>
    </row>
    <row r="6901" spans="1:6" ht="15">
      <c r="A6901" s="26" t="s">
        <v>18981</v>
      </c>
      <c r="B6901" s="34" t="s">
        <v>18403</v>
      </c>
      <c r="C6901" s="34">
        <v>10620307</v>
      </c>
      <c r="D6901" s="1">
        <v>2026</v>
      </c>
      <c r="E6901" s="1" t="s">
        <v>49</v>
      </c>
      <c r="F6901" s="1" t="s">
        <v>12077</v>
      </c>
    </row>
    <row r="6902" spans="1:6" ht="15">
      <c r="A6902" s="26" t="s">
        <v>18982</v>
      </c>
      <c r="B6902" s="34" t="s">
        <v>18403</v>
      </c>
      <c r="C6902" s="34">
        <v>10620307</v>
      </c>
      <c r="D6902" s="1">
        <v>2026</v>
      </c>
      <c r="E6902" s="1" t="s">
        <v>49</v>
      </c>
      <c r="F6902" s="1" t="s">
        <v>12077</v>
      </c>
    </row>
    <row r="6903" spans="1:6" ht="15">
      <c r="A6903" s="26" t="s">
        <v>18983</v>
      </c>
      <c r="B6903" s="34" t="s">
        <v>18403</v>
      </c>
      <c r="C6903" s="34">
        <v>10620307</v>
      </c>
      <c r="D6903" s="1">
        <v>2026</v>
      </c>
      <c r="E6903" s="1" t="s">
        <v>49</v>
      </c>
      <c r="F6903" s="1" t="s">
        <v>12077</v>
      </c>
    </row>
    <row r="6904" spans="1:6" ht="15">
      <c r="A6904" s="26" t="s">
        <v>18984</v>
      </c>
      <c r="B6904" s="34" t="s">
        <v>18403</v>
      </c>
      <c r="C6904" s="34">
        <v>10620307</v>
      </c>
      <c r="D6904" s="1">
        <v>2026</v>
      </c>
      <c r="E6904" s="1" t="s">
        <v>49</v>
      </c>
      <c r="F6904" s="1" t="s">
        <v>12077</v>
      </c>
    </row>
    <row r="6905" spans="1:6" ht="15">
      <c r="A6905" s="26" t="s">
        <v>18985</v>
      </c>
      <c r="B6905" s="34" t="s">
        <v>18403</v>
      </c>
      <c r="C6905" s="34">
        <v>10620307</v>
      </c>
      <c r="D6905" s="1">
        <v>2026</v>
      </c>
      <c r="E6905" s="1" t="s">
        <v>49</v>
      </c>
      <c r="F6905" s="1" t="s">
        <v>12077</v>
      </c>
    </row>
    <row r="6906" spans="1:6" ht="15">
      <c r="A6906" s="26" t="s">
        <v>18986</v>
      </c>
      <c r="B6906" s="34" t="s">
        <v>18403</v>
      </c>
      <c r="C6906" s="34">
        <v>10620307</v>
      </c>
      <c r="D6906" s="1">
        <v>2026</v>
      </c>
      <c r="E6906" s="1" t="s">
        <v>49</v>
      </c>
      <c r="F6906" s="1" t="s">
        <v>12077</v>
      </c>
    </row>
    <row r="6907" spans="1:6" ht="15">
      <c r="A6907" s="26" t="s">
        <v>18987</v>
      </c>
      <c r="B6907" s="34" t="s">
        <v>18403</v>
      </c>
      <c r="C6907" s="34">
        <v>10620307</v>
      </c>
      <c r="D6907" s="1">
        <v>2026</v>
      </c>
      <c r="E6907" s="1" t="s">
        <v>49</v>
      </c>
      <c r="F6907" s="1" t="s">
        <v>12077</v>
      </c>
    </row>
    <row r="6908" spans="1:6" ht="15">
      <c r="A6908" s="26" t="s">
        <v>18988</v>
      </c>
      <c r="B6908" s="34" t="s">
        <v>18403</v>
      </c>
      <c r="C6908" s="34">
        <v>10620307</v>
      </c>
      <c r="D6908" s="1">
        <v>2026</v>
      </c>
      <c r="E6908" s="1" t="s">
        <v>49</v>
      </c>
      <c r="F6908" s="1" t="s">
        <v>12077</v>
      </c>
    </row>
    <row r="6909" spans="1:6" ht="15">
      <c r="A6909" s="26" t="s">
        <v>18989</v>
      </c>
      <c r="B6909" s="34" t="s">
        <v>18403</v>
      </c>
      <c r="C6909" s="34">
        <v>10620307</v>
      </c>
      <c r="D6909" s="1">
        <v>2026</v>
      </c>
      <c r="E6909" s="1" t="s">
        <v>49</v>
      </c>
      <c r="F6909" s="1" t="s">
        <v>12077</v>
      </c>
    </row>
    <row r="6910" spans="1:6" ht="15">
      <c r="A6910" s="26" t="s">
        <v>18990</v>
      </c>
      <c r="B6910" s="34" t="s">
        <v>18403</v>
      </c>
      <c r="C6910" s="34">
        <v>10620307</v>
      </c>
      <c r="D6910" s="1">
        <v>2026</v>
      </c>
      <c r="E6910" s="1" t="s">
        <v>49</v>
      </c>
      <c r="F6910" s="1" t="s">
        <v>12077</v>
      </c>
    </row>
    <row r="6911" spans="1:6" ht="15">
      <c r="A6911" s="26" t="s">
        <v>18991</v>
      </c>
      <c r="B6911" s="34" t="s">
        <v>18403</v>
      </c>
      <c r="C6911" s="34">
        <v>10620307</v>
      </c>
      <c r="D6911" s="1">
        <v>2026</v>
      </c>
      <c r="E6911" s="1" t="s">
        <v>49</v>
      </c>
      <c r="F6911" s="1" t="s">
        <v>12077</v>
      </c>
    </row>
    <row r="6912" spans="1:6" ht="15">
      <c r="A6912" s="26" t="s">
        <v>18992</v>
      </c>
      <c r="B6912" s="34" t="s">
        <v>18403</v>
      </c>
      <c r="C6912" s="34">
        <v>10620307</v>
      </c>
      <c r="D6912" s="1">
        <v>2026</v>
      </c>
      <c r="E6912" s="1" t="s">
        <v>49</v>
      </c>
      <c r="F6912" s="1" t="s">
        <v>12077</v>
      </c>
    </row>
    <row r="6913" spans="1:6" ht="15">
      <c r="A6913" s="26" t="s">
        <v>18993</v>
      </c>
      <c r="B6913" s="34" t="s">
        <v>18403</v>
      </c>
      <c r="C6913" s="34">
        <v>10620307</v>
      </c>
      <c r="D6913" s="1">
        <v>2026</v>
      </c>
      <c r="E6913" s="1" t="s">
        <v>49</v>
      </c>
      <c r="F6913" s="1" t="s">
        <v>12077</v>
      </c>
    </row>
    <row r="6914" spans="1:6" ht="15">
      <c r="A6914" s="26" t="s">
        <v>18994</v>
      </c>
      <c r="B6914" s="34" t="s">
        <v>18403</v>
      </c>
      <c r="C6914" s="34">
        <v>10620307</v>
      </c>
      <c r="D6914" s="1">
        <v>2026</v>
      </c>
      <c r="E6914" s="1" t="s">
        <v>49</v>
      </c>
      <c r="F6914" s="1" t="s">
        <v>12077</v>
      </c>
    </row>
    <row r="6915" spans="1:6" ht="15">
      <c r="A6915" s="26" t="s">
        <v>18995</v>
      </c>
      <c r="B6915" s="34" t="s">
        <v>18403</v>
      </c>
      <c r="C6915" s="34">
        <v>10620307</v>
      </c>
      <c r="D6915" s="1">
        <v>2026</v>
      </c>
      <c r="E6915" s="1" t="s">
        <v>49</v>
      </c>
      <c r="F6915" s="1" t="s">
        <v>12077</v>
      </c>
    </row>
    <row r="6916" spans="1:6" ht="15">
      <c r="A6916" s="26" t="s">
        <v>18996</v>
      </c>
      <c r="B6916" s="34" t="s">
        <v>18403</v>
      </c>
      <c r="C6916" s="34">
        <v>10620307</v>
      </c>
      <c r="D6916" s="1">
        <v>2026</v>
      </c>
      <c r="E6916" s="1" t="s">
        <v>49</v>
      </c>
      <c r="F6916" s="1" t="s">
        <v>12077</v>
      </c>
    </row>
    <row r="6917" spans="1:6" ht="15">
      <c r="A6917" s="26" t="s">
        <v>18997</v>
      </c>
      <c r="B6917" s="34" t="s">
        <v>18403</v>
      </c>
      <c r="C6917" s="34">
        <v>10620307</v>
      </c>
      <c r="D6917" s="1">
        <v>2026</v>
      </c>
      <c r="E6917" s="1" t="s">
        <v>49</v>
      </c>
      <c r="F6917" s="1" t="s">
        <v>12077</v>
      </c>
    </row>
    <row r="6918" spans="1:6" ht="15">
      <c r="A6918" s="26" t="s">
        <v>18998</v>
      </c>
      <c r="B6918" s="34" t="s">
        <v>18403</v>
      </c>
      <c r="C6918" s="34">
        <v>10620307</v>
      </c>
      <c r="D6918" s="1">
        <v>2026</v>
      </c>
      <c r="E6918" s="1" t="s">
        <v>49</v>
      </c>
      <c r="F6918" s="1" t="s">
        <v>12077</v>
      </c>
    </row>
    <row r="6919" spans="1:6" ht="15">
      <c r="A6919" s="26" t="s">
        <v>18999</v>
      </c>
      <c r="B6919" s="34" t="s">
        <v>18403</v>
      </c>
      <c r="C6919" s="34">
        <v>10620307</v>
      </c>
      <c r="D6919" s="1">
        <v>2026</v>
      </c>
      <c r="E6919" s="1" t="s">
        <v>49</v>
      </c>
      <c r="F6919" s="1" t="s">
        <v>12077</v>
      </c>
    </row>
    <row r="6920" spans="1:6" ht="15">
      <c r="A6920" s="26" t="s">
        <v>19000</v>
      </c>
      <c r="B6920" s="34" t="s">
        <v>18403</v>
      </c>
      <c r="C6920" s="34">
        <v>10620307</v>
      </c>
      <c r="D6920" s="1">
        <v>2026</v>
      </c>
      <c r="E6920" s="1" t="s">
        <v>49</v>
      </c>
      <c r="F6920" s="1" t="s">
        <v>12077</v>
      </c>
    </row>
    <row r="6921" spans="1:6" ht="15">
      <c r="A6921" s="26" t="s">
        <v>19001</v>
      </c>
      <c r="B6921" s="34" t="s">
        <v>18403</v>
      </c>
      <c r="C6921" s="34">
        <v>10620307</v>
      </c>
      <c r="D6921" s="1">
        <v>2026</v>
      </c>
      <c r="E6921" s="1" t="s">
        <v>49</v>
      </c>
      <c r="F6921" s="1" t="s">
        <v>12077</v>
      </c>
    </row>
    <row r="6922" spans="1:6" ht="15">
      <c r="A6922" s="26" t="s">
        <v>19002</v>
      </c>
      <c r="B6922" s="34" t="s">
        <v>18403</v>
      </c>
      <c r="C6922" s="34">
        <v>10620307</v>
      </c>
      <c r="D6922" s="1">
        <v>2026</v>
      </c>
      <c r="E6922" s="1" t="s">
        <v>49</v>
      </c>
      <c r="F6922" s="1" t="s">
        <v>12077</v>
      </c>
    </row>
    <row r="6923" spans="1:6" ht="15">
      <c r="A6923" s="26" t="s">
        <v>19003</v>
      </c>
      <c r="B6923" s="34" t="s">
        <v>18403</v>
      </c>
      <c r="C6923" s="34">
        <v>10620307</v>
      </c>
      <c r="D6923" s="1">
        <v>2026</v>
      </c>
      <c r="E6923" s="1" t="s">
        <v>49</v>
      </c>
      <c r="F6923" s="1" t="s">
        <v>12077</v>
      </c>
    </row>
    <row r="6924" spans="1:6" ht="15">
      <c r="A6924" s="26" t="s">
        <v>19004</v>
      </c>
      <c r="B6924" s="34" t="s">
        <v>18403</v>
      </c>
      <c r="C6924" s="34">
        <v>10620307</v>
      </c>
      <c r="D6924" s="1">
        <v>2026</v>
      </c>
      <c r="E6924" s="1" t="s">
        <v>49</v>
      </c>
      <c r="F6924" s="1" t="s">
        <v>12077</v>
      </c>
    </row>
    <row r="6925" spans="1:6" ht="15">
      <c r="A6925" s="26" t="s">
        <v>19005</v>
      </c>
      <c r="B6925" s="34" t="s">
        <v>18403</v>
      </c>
      <c r="C6925" s="34">
        <v>10620307</v>
      </c>
      <c r="D6925" s="1">
        <v>2026</v>
      </c>
      <c r="E6925" s="1" t="s">
        <v>49</v>
      </c>
      <c r="F6925" s="1" t="s">
        <v>12077</v>
      </c>
    </row>
    <row r="6926" spans="1:6" ht="15">
      <c r="A6926" s="26" t="s">
        <v>19006</v>
      </c>
      <c r="B6926" s="34" t="s">
        <v>18403</v>
      </c>
      <c r="C6926" s="34">
        <v>10620307</v>
      </c>
      <c r="D6926" s="1">
        <v>2026</v>
      </c>
      <c r="E6926" s="1" t="s">
        <v>49</v>
      </c>
      <c r="F6926" s="1" t="s">
        <v>12077</v>
      </c>
    </row>
    <row r="6927" spans="1:6" ht="15">
      <c r="A6927" s="26" t="s">
        <v>19007</v>
      </c>
      <c r="B6927" s="34" t="s">
        <v>18403</v>
      </c>
      <c r="C6927" s="34">
        <v>10620307</v>
      </c>
      <c r="D6927" s="1">
        <v>2026</v>
      </c>
      <c r="E6927" s="1" t="s">
        <v>49</v>
      </c>
      <c r="F6927" s="1" t="s">
        <v>12077</v>
      </c>
    </row>
    <row r="6928" spans="1:6" ht="15">
      <c r="A6928" s="26" t="s">
        <v>19008</v>
      </c>
      <c r="B6928" s="34" t="s">
        <v>18403</v>
      </c>
      <c r="C6928" s="34">
        <v>10620307</v>
      </c>
      <c r="D6928" s="1">
        <v>2026</v>
      </c>
      <c r="E6928" s="1" t="s">
        <v>49</v>
      </c>
      <c r="F6928" s="1" t="s">
        <v>12077</v>
      </c>
    </row>
    <row r="6929" spans="1:6" ht="15">
      <c r="A6929" s="26" t="s">
        <v>19009</v>
      </c>
      <c r="B6929" s="34" t="s">
        <v>18403</v>
      </c>
      <c r="C6929" s="34">
        <v>10620307</v>
      </c>
      <c r="D6929" s="1">
        <v>2026</v>
      </c>
      <c r="E6929" s="1" t="s">
        <v>49</v>
      </c>
      <c r="F6929" s="1" t="s">
        <v>12077</v>
      </c>
    </row>
    <row r="6930" spans="1:6" ht="15">
      <c r="A6930" s="26" t="s">
        <v>19010</v>
      </c>
      <c r="B6930" s="34" t="s">
        <v>18403</v>
      </c>
      <c r="C6930" s="34">
        <v>10620307</v>
      </c>
      <c r="D6930" s="1">
        <v>2026</v>
      </c>
      <c r="E6930" s="1" t="s">
        <v>49</v>
      </c>
      <c r="F6930" s="1" t="s">
        <v>12077</v>
      </c>
    </row>
    <row r="6931" spans="1:6" ht="15">
      <c r="A6931" s="26" t="s">
        <v>19011</v>
      </c>
      <c r="B6931" s="34" t="s">
        <v>18403</v>
      </c>
      <c r="C6931" s="34">
        <v>10620307</v>
      </c>
      <c r="D6931" s="1">
        <v>2026</v>
      </c>
      <c r="E6931" s="1" t="s">
        <v>49</v>
      </c>
      <c r="F6931" s="1" t="s">
        <v>12077</v>
      </c>
    </row>
    <row r="6932" spans="1:6" ht="15">
      <c r="A6932" s="26" t="s">
        <v>19012</v>
      </c>
      <c r="B6932" s="34" t="s">
        <v>18403</v>
      </c>
      <c r="C6932" s="34">
        <v>10620307</v>
      </c>
      <c r="D6932" s="1">
        <v>2026</v>
      </c>
      <c r="E6932" s="1" t="s">
        <v>49</v>
      </c>
      <c r="F6932" s="1" t="s">
        <v>12077</v>
      </c>
    </row>
    <row r="6933" spans="1:6" ht="15">
      <c r="A6933" s="26" t="s">
        <v>19013</v>
      </c>
      <c r="B6933" s="34" t="s">
        <v>18403</v>
      </c>
      <c r="C6933" s="34">
        <v>10620307</v>
      </c>
      <c r="D6933" s="1">
        <v>2026</v>
      </c>
      <c r="E6933" s="1" t="s">
        <v>49</v>
      </c>
      <c r="F6933" s="1" t="s">
        <v>12077</v>
      </c>
    </row>
    <row r="6934" spans="1:6" ht="15">
      <c r="A6934" s="26" t="s">
        <v>19014</v>
      </c>
      <c r="B6934" s="34" t="s">
        <v>18403</v>
      </c>
      <c r="C6934" s="34">
        <v>10620307</v>
      </c>
      <c r="D6934" s="1">
        <v>2026</v>
      </c>
      <c r="E6934" s="1" t="s">
        <v>49</v>
      </c>
      <c r="F6934" s="1" t="s">
        <v>12077</v>
      </c>
    </row>
    <row r="6935" spans="1:6" ht="15">
      <c r="A6935" s="26" t="s">
        <v>19015</v>
      </c>
      <c r="B6935" s="34" t="s">
        <v>18403</v>
      </c>
      <c r="C6935" s="34">
        <v>10620307</v>
      </c>
      <c r="D6935" s="1">
        <v>2026</v>
      </c>
      <c r="E6935" s="1" t="s">
        <v>49</v>
      </c>
      <c r="F6935" s="1" t="s">
        <v>12077</v>
      </c>
    </row>
    <row r="6936" spans="1:6" ht="15">
      <c r="A6936" s="26" t="s">
        <v>19016</v>
      </c>
      <c r="B6936" s="34" t="s">
        <v>18403</v>
      </c>
      <c r="C6936" s="34">
        <v>10620307</v>
      </c>
      <c r="D6936" s="1">
        <v>2026</v>
      </c>
      <c r="E6936" s="1" t="s">
        <v>49</v>
      </c>
      <c r="F6936" s="1" t="s">
        <v>12077</v>
      </c>
    </row>
    <row r="6937" spans="1:6" ht="15">
      <c r="A6937" s="26" t="s">
        <v>19017</v>
      </c>
      <c r="B6937" s="34" t="s">
        <v>18403</v>
      </c>
      <c r="C6937" s="34">
        <v>10620307</v>
      </c>
      <c r="D6937" s="1">
        <v>2026</v>
      </c>
      <c r="E6937" s="1" t="s">
        <v>49</v>
      </c>
      <c r="F6937" s="1" t="s">
        <v>12077</v>
      </c>
    </row>
    <row r="6938" spans="1:6" ht="15">
      <c r="A6938" s="26" t="s">
        <v>19018</v>
      </c>
      <c r="B6938" s="34" t="s">
        <v>18403</v>
      </c>
      <c r="C6938" s="34">
        <v>10620307</v>
      </c>
      <c r="D6938" s="1">
        <v>2026</v>
      </c>
      <c r="E6938" s="1" t="s">
        <v>49</v>
      </c>
      <c r="F6938" s="1" t="s">
        <v>12077</v>
      </c>
    </row>
    <row r="6939" spans="1:6" ht="15">
      <c r="A6939" s="26" t="s">
        <v>19019</v>
      </c>
      <c r="B6939" s="34" t="s">
        <v>18403</v>
      </c>
      <c r="C6939" s="34">
        <v>10620307</v>
      </c>
      <c r="D6939" s="1">
        <v>2026</v>
      </c>
      <c r="E6939" s="1" t="s">
        <v>49</v>
      </c>
      <c r="F6939" s="1" t="s">
        <v>12077</v>
      </c>
    </row>
    <row r="6940" spans="1:6" ht="15">
      <c r="A6940" s="26" t="s">
        <v>19020</v>
      </c>
      <c r="B6940" s="34" t="s">
        <v>18403</v>
      </c>
      <c r="C6940" s="34">
        <v>10620307</v>
      </c>
      <c r="D6940" s="1">
        <v>2026</v>
      </c>
      <c r="E6940" s="1" t="s">
        <v>49</v>
      </c>
      <c r="F6940" s="1" t="s">
        <v>12077</v>
      </c>
    </row>
    <row r="6941" spans="1:6" ht="15">
      <c r="A6941" s="26" t="s">
        <v>19021</v>
      </c>
      <c r="B6941" s="34" t="s">
        <v>18403</v>
      </c>
      <c r="C6941" s="34">
        <v>10620307</v>
      </c>
      <c r="D6941" s="1">
        <v>2026</v>
      </c>
      <c r="E6941" s="1" t="s">
        <v>49</v>
      </c>
      <c r="F6941" s="1" t="s">
        <v>12077</v>
      </c>
    </row>
    <row r="6942" spans="1:6" ht="15">
      <c r="A6942" s="26" t="s">
        <v>19022</v>
      </c>
      <c r="B6942" s="34" t="s">
        <v>18403</v>
      </c>
      <c r="C6942" s="34">
        <v>10620307</v>
      </c>
      <c r="D6942" s="1">
        <v>2026</v>
      </c>
      <c r="E6942" s="1" t="s">
        <v>49</v>
      </c>
      <c r="F6942" s="1" t="s">
        <v>12077</v>
      </c>
    </row>
    <row r="6943" spans="1:6" ht="15">
      <c r="A6943" s="26" t="s">
        <v>19023</v>
      </c>
      <c r="B6943" s="34" t="s">
        <v>18403</v>
      </c>
      <c r="C6943" s="34">
        <v>10620307</v>
      </c>
      <c r="D6943" s="1">
        <v>2026</v>
      </c>
      <c r="E6943" s="1" t="s">
        <v>49</v>
      </c>
      <c r="F6943" s="1" t="s">
        <v>12077</v>
      </c>
    </row>
    <row r="6944" spans="1:6" ht="15">
      <c r="A6944" s="26" t="s">
        <v>19024</v>
      </c>
      <c r="B6944" s="34" t="s">
        <v>18403</v>
      </c>
      <c r="C6944" s="34">
        <v>10620307</v>
      </c>
      <c r="D6944" s="1">
        <v>2026</v>
      </c>
      <c r="E6944" s="1" t="s">
        <v>49</v>
      </c>
      <c r="F6944" s="1" t="s">
        <v>12077</v>
      </c>
    </row>
    <row r="6945" spans="1:6" ht="15">
      <c r="A6945" s="26" t="s">
        <v>19025</v>
      </c>
      <c r="B6945" s="34" t="s">
        <v>18403</v>
      </c>
      <c r="C6945" s="34">
        <v>10620307</v>
      </c>
      <c r="D6945" s="1">
        <v>2026</v>
      </c>
      <c r="E6945" s="1" t="s">
        <v>49</v>
      </c>
      <c r="F6945" s="1" t="s">
        <v>12077</v>
      </c>
    </row>
    <row r="6946" spans="1:6" ht="15">
      <c r="A6946" s="26" t="s">
        <v>19026</v>
      </c>
      <c r="B6946" s="34" t="s">
        <v>18403</v>
      </c>
      <c r="C6946" s="34">
        <v>10620307</v>
      </c>
      <c r="D6946" s="1">
        <v>2026</v>
      </c>
      <c r="E6946" s="1" t="s">
        <v>49</v>
      </c>
      <c r="F6946" s="1" t="s">
        <v>12077</v>
      </c>
    </row>
    <row r="6947" spans="1:6" ht="15">
      <c r="A6947" s="26" t="s">
        <v>19027</v>
      </c>
      <c r="B6947" s="34" t="s">
        <v>18403</v>
      </c>
      <c r="C6947" s="34">
        <v>10620307</v>
      </c>
      <c r="D6947" s="1">
        <v>2026</v>
      </c>
      <c r="E6947" s="1" t="s">
        <v>49</v>
      </c>
      <c r="F6947" s="1" t="s">
        <v>12077</v>
      </c>
    </row>
    <row r="6948" spans="1:6" ht="15">
      <c r="A6948" s="26" t="s">
        <v>19028</v>
      </c>
      <c r="B6948" s="34" t="s">
        <v>18403</v>
      </c>
      <c r="C6948" s="34">
        <v>10620307</v>
      </c>
      <c r="D6948" s="1">
        <v>2026</v>
      </c>
      <c r="E6948" s="1" t="s">
        <v>49</v>
      </c>
      <c r="F6948" s="1" t="s">
        <v>12077</v>
      </c>
    </row>
    <row r="6949" spans="1:6" ht="15">
      <c r="A6949" s="26" t="s">
        <v>19029</v>
      </c>
      <c r="B6949" s="34" t="s">
        <v>18403</v>
      </c>
      <c r="C6949" s="34">
        <v>10620307</v>
      </c>
      <c r="D6949" s="1">
        <v>2026</v>
      </c>
      <c r="E6949" s="1" t="s">
        <v>49</v>
      </c>
      <c r="F6949" s="1" t="s">
        <v>12077</v>
      </c>
    </row>
    <row r="6950" spans="1:6" ht="15">
      <c r="A6950" s="26" t="s">
        <v>19030</v>
      </c>
      <c r="B6950" s="34" t="s">
        <v>18403</v>
      </c>
      <c r="C6950" s="34">
        <v>10620307</v>
      </c>
      <c r="D6950" s="1">
        <v>2026</v>
      </c>
      <c r="E6950" s="1" t="s">
        <v>49</v>
      </c>
      <c r="F6950" s="1" t="s">
        <v>12077</v>
      </c>
    </row>
    <row r="6951" spans="1:6" ht="15">
      <c r="A6951" s="26" t="s">
        <v>19031</v>
      </c>
      <c r="B6951" s="34" t="s">
        <v>18403</v>
      </c>
      <c r="C6951" s="34">
        <v>10620307</v>
      </c>
      <c r="D6951" s="1">
        <v>2026</v>
      </c>
      <c r="E6951" s="1" t="s">
        <v>49</v>
      </c>
      <c r="F6951" s="1" t="s">
        <v>12077</v>
      </c>
    </row>
    <row r="6952" spans="1:6" ht="15">
      <c r="A6952" s="26" t="s">
        <v>19032</v>
      </c>
      <c r="B6952" s="34" t="s">
        <v>18403</v>
      </c>
      <c r="C6952" s="34">
        <v>10620307</v>
      </c>
      <c r="D6952" s="1">
        <v>2026</v>
      </c>
      <c r="E6952" s="1" t="s">
        <v>49</v>
      </c>
      <c r="F6952" s="1" t="s">
        <v>12077</v>
      </c>
    </row>
    <row r="6953" spans="1:6" ht="15">
      <c r="A6953" s="26" t="s">
        <v>19033</v>
      </c>
      <c r="B6953" s="34" t="s">
        <v>18403</v>
      </c>
      <c r="C6953" s="34">
        <v>10620307</v>
      </c>
      <c r="D6953" s="1">
        <v>2026</v>
      </c>
      <c r="E6953" s="1" t="s">
        <v>49</v>
      </c>
      <c r="F6953" s="1" t="s">
        <v>12077</v>
      </c>
    </row>
    <row r="6954" spans="1:6" ht="15">
      <c r="A6954" s="26" t="s">
        <v>19034</v>
      </c>
      <c r="B6954" s="34" t="s">
        <v>18403</v>
      </c>
      <c r="C6954" s="34">
        <v>10620307</v>
      </c>
      <c r="D6954" s="1">
        <v>2026</v>
      </c>
      <c r="E6954" s="1" t="s">
        <v>49</v>
      </c>
      <c r="F6954" s="1" t="s">
        <v>12077</v>
      </c>
    </row>
    <row r="6955" spans="1:6" ht="15">
      <c r="A6955" s="26" t="s">
        <v>19035</v>
      </c>
      <c r="B6955" s="34" t="s">
        <v>18403</v>
      </c>
      <c r="C6955" s="34">
        <v>10620307</v>
      </c>
      <c r="D6955" s="1">
        <v>2026</v>
      </c>
      <c r="E6955" s="1" t="s">
        <v>49</v>
      </c>
      <c r="F6955" s="1" t="s">
        <v>12077</v>
      </c>
    </row>
    <row r="6956" spans="1:6" ht="15">
      <c r="A6956" s="26" t="s">
        <v>19036</v>
      </c>
      <c r="B6956" s="34" t="s">
        <v>18403</v>
      </c>
      <c r="C6956" s="34">
        <v>10620307</v>
      </c>
      <c r="D6956" s="1">
        <v>2026</v>
      </c>
      <c r="E6956" s="1" t="s">
        <v>49</v>
      </c>
      <c r="F6956" s="1" t="s">
        <v>12077</v>
      </c>
    </row>
    <row r="6957" spans="1:6" ht="15">
      <c r="A6957" s="26" t="s">
        <v>19037</v>
      </c>
      <c r="B6957" s="34" t="s">
        <v>18403</v>
      </c>
      <c r="C6957" s="34">
        <v>10620307</v>
      </c>
      <c r="D6957" s="1">
        <v>2026</v>
      </c>
      <c r="E6957" s="1" t="s">
        <v>49</v>
      </c>
      <c r="F6957" s="1" t="s">
        <v>12077</v>
      </c>
    </row>
    <row r="6958" spans="1:6" ht="15">
      <c r="A6958" s="26" t="s">
        <v>19038</v>
      </c>
      <c r="B6958" s="34" t="s">
        <v>18403</v>
      </c>
      <c r="C6958" s="34">
        <v>10620307</v>
      </c>
      <c r="D6958" s="1">
        <v>2026</v>
      </c>
      <c r="E6958" s="1" t="s">
        <v>49</v>
      </c>
      <c r="F6958" s="1" t="s">
        <v>12077</v>
      </c>
    </row>
    <row r="6959" spans="1:6" ht="15">
      <c r="A6959" s="26" t="s">
        <v>19039</v>
      </c>
      <c r="B6959" s="34" t="s">
        <v>18403</v>
      </c>
      <c r="C6959" s="34">
        <v>10620307</v>
      </c>
      <c r="D6959" s="1">
        <v>2026</v>
      </c>
      <c r="E6959" s="1" t="s">
        <v>49</v>
      </c>
      <c r="F6959" s="1" t="s">
        <v>12077</v>
      </c>
    </row>
    <row r="6960" spans="1:6" ht="15">
      <c r="A6960" s="26" t="s">
        <v>19040</v>
      </c>
      <c r="B6960" s="34" t="s">
        <v>18403</v>
      </c>
      <c r="C6960" s="34">
        <v>10620307</v>
      </c>
      <c r="D6960" s="1">
        <v>2026</v>
      </c>
      <c r="E6960" s="1" t="s">
        <v>49</v>
      </c>
      <c r="F6960" s="1" t="s">
        <v>12077</v>
      </c>
    </row>
    <row r="6961" spans="1:6" ht="15">
      <c r="A6961" s="26" t="s">
        <v>19041</v>
      </c>
      <c r="B6961" s="34" t="s">
        <v>18403</v>
      </c>
      <c r="C6961" s="34">
        <v>10620307</v>
      </c>
      <c r="D6961" s="1">
        <v>2026</v>
      </c>
      <c r="E6961" s="1" t="s">
        <v>49</v>
      </c>
      <c r="F6961" s="1" t="s">
        <v>12077</v>
      </c>
    </row>
    <row r="6962" spans="1:6" ht="15">
      <c r="A6962" s="26" t="s">
        <v>19042</v>
      </c>
      <c r="B6962" s="34" t="s">
        <v>18403</v>
      </c>
      <c r="C6962" s="34">
        <v>10620307</v>
      </c>
      <c r="D6962" s="1">
        <v>2026</v>
      </c>
      <c r="E6962" s="1" t="s">
        <v>49</v>
      </c>
      <c r="F6962" s="1" t="s">
        <v>12077</v>
      </c>
    </row>
    <row r="6963" spans="1:6" ht="15">
      <c r="A6963" s="26" t="s">
        <v>19043</v>
      </c>
      <c r="B6963" s="34" t="s">
        <v>18403</v>
      </c>
      <c r="C6963" s="34">
        <v>10620307</v>
      </c>
      <c r="D6963" s="1">
        <v>2026</v>
      </c>
      <c r="E6963" s="1" t="s">
        <v>49</v>
      </c>
      <c r="F6963" s="1" t="s">
        <v>12077</v>
      </c>
    </row>
    <row r="6964" spans="1:6" ht="15">
      <c r="A6964" s="26" t="s">
        <v>19044</v>
      </c>
      <c r="B6964" s="34" t="s">
        <v>18403</v>
      </c>
      <c r="C6964" s="34">
        <v>10620307</v>
      </c>
      <c r="D6964" s="1">
        <v>2026</v>
      </c>
      <c r="E6964" s="1" t="s">
        <v>49</v>
      </c>
      <c r="F6964" s="1" t="s">
        <v>12077</v>
      </c>
    </row>
    <row r="6965" spans="1:6" ht="15">
      <c r="A6965" s="26" t="s">
        <v>19045</v>
      </c>
      <c r="B6965" s="34" t="s">
        <v>18403</v>
      </c>
      <c r="C6965" s="34">
        <v>10620307</v>
      </c>
      <c r="D6965" s="1">
        <v>2026</v>
      </c>
      <c r="E6965" s="1" t="s">
        <v>49</v>
      </c>
      <c r="F6965" s="1" t="s">
        <v>12077</v>
      </c>
    </row>
    <row r="6966" spans="1:6" ht="15">
      <c r="A6966" s="26" t="s">
        <v>19046</v>
      </c>
      <c r="B6966" s="34" t="s">
        <v>18403</v>
      </c>
      <c r="C6966" s="34">
        <v>10620307</v>
      </c>
      <c r="D6966" s="1">
        <v>2026</v>
      </c>
      <c r="E6966" s="1" t="s">
        <v>49</v>
      </c>
      <c r="F6966" s="1" t="s">
        <v>12077</v>
      </c>
    </row>
    <row r="6967" spans="1:6" ht="15">
      <c r="A6967" s="26" t="s">
        <v>19047</v>
      </c>
      <c r="B6967" s="34" t="s">
        <v>18403</v>
      </c>
      <c r="C6967" s="34">
        <v>10620307</v>
      </c>
      <c r="D6967" s="1">
        <v>2026</v>
      </c>
      <c r="E6967" s="1" t="s">
        <v>49</v>
      </c>
      <c r="F6967" s="1" t="s">
        <v>12077</v>
      </c>
    </row>
    <row r="6968" spans="1:6" ht="15">
      <c r="A6968" s="26" t="s">
        <v>19048</v>
      </c>
      <c r="B6968" s="34" t="s">
        <v>18403</v>
      </c>
      <c r="C6968" s="34">
        <v>10620307</v>
      </c>
      <c r="D6968" s="1">
        <v>2026</v>
      </c>
      <c r="E6968" s="1" t="s">
        <v>49</v>
      </c>
      <c r="F6968" s="1" t="s">
        <v>12077</v>
      </c>
    </row>
    <row r="6969" spans="1:6" ht="15">
      <c r="A6969" s="26" t="s">
        <v>19049</v>
      </c>
      <c r="B6969" s="34" t="s">
        <v>18403</v>
      </c>
      <c r="C6969" s="34">
        <v>10620307</v>
      </c>
      <c r="D6969" s="1">
        <v>2026</v>
      </c>
      <c r="E6969" s="1" t="s">
        <v>49</v>
      </c>
      <c r="F6969" s="1" t="s">
        <v>12077</v>
      </c>
    </row>
    <row r="6970" spans="1:6" ht="15">
      <c r="A6970" s="26" t="s">
        <v>19050</v>
      </c>
      <c r="B6970" s="34" t="s">
        <v>18403</v>
      </c>
      <c r="C6970" s="34">
        <v>10620307</v>
      </c>
      <c r="D6970" s="1">
        <v>2026</v>
      </c>
      <c r="E6970" s="1" t="s">
        <v>49</v>
      </c>
      <c r="F6970" s="1" t="s">
        <v>12077</v>
      </c>
    </row>
    <row r="6971" spans="1:6" ht="15">
      <c r="A6971" s="26" t="s">
        <v>19051</v>
      </c>
      <c r="B6971" s="34" t="s">
        <v>18403</v>
      </c>
      <c r="C6971" s="34">
        <v>10620307</v>
      </c>
      <c r="D6971" s="1">
        <v>2026</v>
      </c>
      <c r="E6971" s="1" t="s">
        <v>49</v>
      </c>
      <c r="F6971" s="1" t="s">
        <v>12077</v>
      </c>
    </row>
    <row r="6972" spans="1:6" ht="15">
      <c r="A6972" s="26" t="s">
        <v>19052</v>
      </c>
      <c r="B6972" s="34" t="s">
        <v>18403</v>
      </c>
      <c r="C6972" s="34">
        <v>10620307</v>
      </c>
      <c r="D6972" s="1">
        <v>2026</v>
      </c>
      <c r="E6972" s="1" t="s">
        <v>49</v>
      </c>
      <c r="F6972" s="1" t="s">
        <v>12077</v>
      </c>
    </row>
    <row r="6973" spans="1:6" ht="15">
      <c r="A6973" s="26" t="s">
        <v>19053</v>
      </c>
      <c r="B6973" s="34" t="s">
        <v>18403</v>
      </c>
      <c r="C6973" s="34">
        <v>10620307</v>
      </c>
      <c r="D6973" s="1">
        <v>2026</v>
      </c>
      <c r="E6973" s="1" t="s">
        <v>49</v>
      </c>
      <c r="F6973" s="1" t="s">
        <v>12077</v>
      </c>
    </row>
    <row r="6974" spans="1:6" ht="15">
      <c r="A6974" s="26" t="s">
        <v>19054</v>
      </c>
      <c r="B6974" s="34" t="s">
        <v>18403</v>
      </c>
      <c r="C6974" s="34">
        <v>10620307</v>
      </c>
      <c r="D6974" s="1">
        <v>2026</v>
      </c>
      <c r="E6974" s="1" t="s">
        <v>49</v>
      </c>
      <c r="F6974" s="1" t="s">
        <v>12077</v>
      </c>
    </row>
    <row r="6975" spans="1:6" ht="15">
      <c r="A6975" s="26" t="s">
        <v>19055</v>
      </c>
      <c r="B6975" s="34" t="s">
        <v>18403</v>
      </c>
      <c r="C6975" s="34">
        <v>10620307</v>
      </c>
      <c r="D6975" s="1">
        <v>2026</v>
      </c>
      <c r="E6975" s="1" t="s">
        <v>49</v>
      </c>
      <c r="F6975" s="1" t="s">
        <v>12077</v>
      </c>
    </row>
    <row r="6976" spans="1:6" ht="15">
      <c r="A6976" s="26" t="s">
        <v>19056</v>
      </c>
      <c r="B6976" s="34" t="s">
        <v>18403</v>
      </c>
      <c r="C6976" s="34">
        <v>10620307</v>
      </c>
      <c r="D6976" s="1">
        <v>2026</v>
      </c>
      <c r="E6976" s="1" t="s">
        <v>49</v>
      </c>
      <c r="F6976" s="1" t="s">
        <v>12077</v>
      </c>
    </row>
    <row r="6977" spans="1:6" ht="15">
      <c r="A6977" s="26" t="s">
        <v>19057</v>
      </c>
      <c r="B6977" s="34" t="s">
        <v>18403</v>
      </c>
      <c r="C6977" s="34">
        <v>10620307</v>
      </c>
      <c r="D6977" s="1">
        <v>2026</v>
      </c>
      <c r="E6977" s="1" t="s">
        <v>49</v>
      </c>
      <c r="F6977" s="1" t="s">
        <v>12077</v>
      </c>
    </row>
    <row r="6978" spans="1:6" ht="15">
      <c r="A6978" s="26" t="s">
        <v>19058</v>
      </c>
      <c r="B6978" s="34" t="s">
        <v>18403</v>
      </c>
      <c r="C6978" s="34">
        <v>10620307</v>
      </c>
      <c r="D6978" s="1">
        <v>2026</v>
      </c>
      <c r="E6978" s="1" t="s">
        <v>49</v>
      </c>
      <c r="F6978" s="1" t="s">
        <v>12077</v>
      </c>
    </row>
    <row r="6979" spans="1:6" ht="15">
      <c r="A6979" s="26" t="s">
        <v>19059</v>
      </c>
      <c r="B6979" s="34" t="s">
        <v>18403</v>
      </c>
      <c r="C6979" s="34">
        <v>10620307</v>
      </c>
      <c r="D6979" s="1">
        <v>2026</v>
      </c>
      <c r="E6979" s="1" t="s">
        <v>49</v>
      </c>
      <c r="F6979" s="1" t="s">
        <v>12077</v>
      </c>
    </row>
    <row r="6980" spans="1:6" ht="15">
      <c r="A6980" s="26" t="s">
        <v>19060</v>
      </c>
      <c r="B6980" s="34" t="s">
        <v>18403</v>
      </c>
      <c r="C6980" s="34">
        <v>10620307</v>
      </c>
      <c r="D6980" s="1">
        <v>2026</v>
      </c>
      <c r="E6980" s="1" t="s">
        <v>49</v>
      </c>
      <c r="F6980" s="1" t="s">
        <v>12077</v>
      </c>
    </row>
    <row r="6981" spans="1:6" ht="15">
      <c r="A6981" s="26" t="s">
        <v>19061</v>
      </c>
      <c r="B6981" s="34" t="s">
        <v>18403</v>
      </c>
      <c r="C6981" s="34">
        <v>10620307</v>
      </c>
      <c r="D6981" s="1">
        <v>2026</v>
      </c>
      <c r="E6981" s="1" t="s">
        <v>49</v>
      </c>
      <c r="F6981" s="1" t="s">
        <v>12077</v>
      </c>
    </row>
    <row r="6982" spans="1:6" ht="15">
      <c r="A6982" s="26" t="s">
        <v>19062</v>
      </c>
      <c r="B6982" s="34" t="s">
        <v>18403</v>
      </c>
      <c r="C6982" s="34">
        <v>10620307</v>
      </c>
      <c r="D6982" s="1">
        <v>2026</v>
      </c>
      <c r="E6982" s="1" t="s">
        <v>49</v>
      </c>
      <c r="F6982" s="1" t="s">
        <v>12077</v>
      </c>
    </row>
    <row r="6983" spans="1:6" ht="15">
      <c r="A6983" s="26" t="s">
        <v>19063</v>
      </c>
      <c r="B6983" s="34" t="s">
        <v>18403</v>
      </c>
      <c r="C6983" s="34">
        <v>10620307</v>
      </c>
      <c r="D6983" s="1">
        <v>2026</v>
      </c>
      <c r="E6983" s="1" t="s">
        <v>49</v>
      </c>
      <c r="F6983" s="1" t="s">
        <v>12077</v>
      </c>
    </row>
    <row r="6984" spans="1:6" ht="15">
      <c r="A6984" s="26" t="s">
        <v>19064</v>
      </c>
      <c r="B6984" s="34" t="s">
        <v>18403</v>
      </c>
      <c r="C6984" s="34">
        <v>10620307</v>
      </c>
      <c r="D6984" s="1">
        <v>2026</v>
      </c>
      <c r="E6984" s="1" t="s">
        <v>49</v>
      </c>
      <c r="F6984" s="1" t="s">
        <v>12077</v>
      </c>
    </row>
    <row r="6985" spans="1:6" ht="15">
      <c r="A6985" s="26" t="s">
        <v>19065</v>
      </c>
      <c r="B6985" s="34" t="s">
        <v>18403</v>
      </c>
      <c r="C6985" s="34">
        <v>10620307</v>
      </c>
      <c r="D6985" s="1">
        <v>2026</v>
      </c>
      <c r="E6985" s="1" t="s">
        <v>49</v>
      </c>
      <c r="F6985" s="1" t="s">
        <v>12077</v>
      </c>
    </row>
    <row r="6986" spans="1:6" ht="15">
      <c r="A6986" s="26" t="s">
        <v>19066</v>
      </c>
      <c r="B6986" s="34" t="s">
        <v>18403</v>
      </c>
      <c r="C6986" s="34">
        <v>10620307</v>
      </c>
      <c r="D6986" s="1">
        <v>2026</v>
      </c>
      <c r="E6986" s="1" t="s">
        <v>49</v>
      </c>
      <c r="F6986" s="1" t="s">
        <v>12077</v>
      </c>
    </row>
    <row r="6987" spans="1:6" ht="15">
      <c r="A6987" s="26" t="s">
        <v>19067</v>
      </c>
      <c r="B6987" s="34" t="s">
        <v>18403</v>
      </c>
      <c r="C6987" s="34">
        <v>10620307</v>
      </c>
      <c r="D6987" s="1">
        <v>2026</v>
      </c>
      <c r="E6987" s="1" t="s">
        <v>49</v>
      </c>
      <c r="F6987" s="1" t="s">
        <v>12077</v>
      </c>
    </row>
    <row r="6988" spans="1:6" ht="15">
      <c r="A6988" s="26" t="s">
        <v>19068</v>
      </c>
      <c r="B6988" s="34" t="s">
        <v>18403</v>
      </c>
      <c r="C6988" s="34">
        <v>10620307</v>
      </c>
      <c r="D6988" s="1">
        <v>2026</v>
      </c>
      <c r="E6988" s="1" t="s">
        <v>49</v>
      </c>
      <c r="F6988" s="1" t="s">
        <v>12077</v>
      </c>
    </row>
    <row r="6989" spans="1:6" ht="15">
      <c r="A6989" s="26" t="s">
        <v>19069</v>
      </c>
      <c r="B6989" s="34" t="s">
        <v>18403</v>
      </c>
      <c r="C6989" s="34">
        <v>10620307</v>
      </c>
      <c r="D6989" s="1">
        <v>2026</v>
      </c>
      <c r="E6989" s="1" t="s">
        <v>49</v>
      </c>
      <c r="F6989" s="1" t="s">
        <v>12077</v>
      </c>
    </row>
    <row r="6990" spans="1:6" ht="15">
      <c r="A6990" s="26" t="s">
        <v>19070</v>
      </c>
      <c r="B6990" s="34" t="s">
        <v>18403</v>
      </c>
      <c r="C6990" s="34">
        <v>10620307</v>
      </c>
      <c r="D6990" s="1">
        <v>2026</v>
      </c>
      <c r="E6990" s="1" t="s">
        <v>49</v>
      </c>
      <c r="F6990" s="1" t="s">
        <v>12077</v>
      </c>
    </row>
    <row r="6991" spans="1:6" ht="15">
      <c r="A6991" s="26" t="s">
        <v>19071</v>
      </c>
      <c r="B6991" s="34" t="s">
        <v>18403</v>
      </c>
      <c r="C6991" s="34">
        <v>10620307</v>
      </c>
      <c r="D6991" s="1">
        <v>2026</v>
      </c>
      <c r="E6991" s="1" t="s">
        <v>49</v>
      </c>
      <c r="F6991" s="1" t="s">
        <v>12077</v>
      </c>
    </row>
    <row r="6992" spans="1:6" ht="15">
      <c r="A6992" s="26" t="s">
        <v>19072</v>
      </c>
      <c r="B6992" s="34" t="s">
        <v>18403</v>
      </c>
      <c r="C6992" s="34">
        <v>10620307</v>
      </c>
      <c r="D6992" s="1">
        <v>2026</v>
      </c>
      <c r="E6992" s="1" t="s">
        <v>49</v>
      </c>
      <c r="F6992" s="1" t="s">
        <v>12077</v>
      </c>
    </row>
    <row r="6993" spans="1:6" ht="15">
      <c r="A6993" s="26" t="s">
        <v>19073</v>
      </c>
      <c r="B6993" s="34" t="s">
        <v>18403</v>
      </c>
      <c r="C6993" s="34">
        <v>10620307</v>
      </c>
      <c r="D6993" s="1">
        <v>2026</v>
      </c>
      <c r="E6993" s="1" t="s">
        <v>49</v>
      </c>
      <c r="F6993" s="1" t="s">
        <v>12077</v>
      </c>
    </row>
    <row r="6994" spans="1:6" ht="15">
      <c r="A6994" s="26" t="s">
        <v>19074</v>
      </c>
      <c r="B6994" s="34" t="s">
        <v>18403</v>
      </c>
      <c r="C6994" s="34">
        <v>10620307</v>
      </c>
      <c r="D6994" s="1">
        <v>2026</v>
      </c>
      <c r="E6994" s="1" t="s">
        <v>49</v>
      </c>
      <c r="F6994" s="1" t="s">
        <v>12077</v>
      </c>
    </row>
    <row r="6995" spans="1:6" ht="15">
      <c r="A6995" s="26" t="s">
        <v>19075</v>
      </c>
      <c r="B6995" s="34" t="s">
        <v>18403</v>
      </c>
      <c r="C6995" s="34">
        <v>10620307</v>
      </c>
      <c r="D6995" s="1">
        <v>2026</v>
      </c>
      <c r="E6995" s="1" t="s">
        <v>49</v>
      </c>
      <c r="F6995" s="1" t="s">
        <v>12077</v>
      </c>
    </row>
    <row r="6996" spans="1:6" ht="15">
      <c r="A6996" s="26" t="s">
        <v>19076</v>
      </c>
      <c r="B6996" s="34" t="s">
        <v>18403</v>
      </c>
      <c r="C6996" s="34">
        <v>10620307</v>
      </c>
      <c r="D6996" s="1">
        <v>2026</v>
      </c>
      <c r="E6996" s="1" t="s">
        <v>49</v>
      </c>
      <c r="F6996" s="1" t="s">
        <v>12077</v>
      </c>
    </row>
    <row r="6997" spans="1:6" ht="15">
      <c r="A6997" s="26" t="s">
        <v>19077</v>
      </c>
      <c r="B6997" s="34" t="s">
        <v>18403</v>
      </c>
      <c r="C6997" s="34">
        <v>10620307</v>
      </c>
      <c r="D6997" s="1">
        <v>2026</v>
      </c>
      <c r="E6997" s="1" t="s">
        <v>49</v>
      </c>
      <c r="F6997" s="1" t="s">
        <v>12077</v>
      </c>
    </row>
    <row r="6998" spans="1:6" ht="15">
      <c r="A6998" s="26" t="s">
        <v>19078</v>
      </c>
      <c r="B6998" s="34" t="s">
        <v>18403</v>
      </c>
      <c r="C6998" s="34">
        <v>10620307</v>
      </c>
      <c r="D6998" s="1">
        <v>2026</v>
      </c>
      <c r="E6998" s="1" t="s">
        <v>49</v>
      </c>
      <c r="F6998" s="1" t="s">
        <v>12077</v>
      </c>
    </row>
    <row r="6999" spans="1:6" ht="15">
      <c r="A6999" s="26" t="s">
        <v>19079</v>
      </c>
      <c r="B6999" s="34" t="s">
        <v>18403</v>
      </c>
      <c r="C6999" s="34">
        <v>10620307</v>
      </c>
      <c r="D6999" s="1">
        <v>2026</v>
      </c>
      <c r="E6999" s="1" t="s">
        <v>49</v>
      </c>
      <c r="F6999" s="1" t="s">
        <v>12077</v>
      </c>
    </row>
    <row r="7000" spans="1:6" ht="15">
      <c r="A7000" s="26" t="s">
        <v>19080</v>
      </c>
      <c r="B7000" s="34" t="s">
        <v>18403</v>
      </c>
      <c r="C7000" s="34">
        <v>10620307</v>
      </c>
      <c r="D7000" s="1">
        <v>2026</v>
      </c>
      <c r="E7000" s="1" t="s">
        <v>49</v>
      </c>
      <c r="F7000" s="1" t="s">
        <v>12077</v>
      </c>
    </row>
    <row r="7001" spans="1:6" ht="15">
      <c r="A7001" s="26" t="s">
        <v>19081</v>
      </c>
      <c r="B7001" s="34" t="s">
        <v>18403</v>
      </c>
      <c r="C7001" s="34">
        <v>10620307</v>
      </c>
      <c r="D7001" s="1">
        <v>2026</v>
      </c>
      <c r="E7001" s="1" t="s">
        <v>49</v>
      </c>
      <c r="F7001" s="1" t="s">
        <v>12077</v>
      </c>
    </row>
    <row r="7002" spans="1:6" ht="15">
      <c r="A7002" s="26" t="s">
        <v>19082</v>
      </c>
      <c r="B7002" s="34" t="s">
        <v>18403</v>
      </c>
      <c r="C7002" s="34">
        <v>10620307</v>
      </c>
      <c r="D7002" s="1">
        <v>2026</v>
      </c>
      <c r="E7002" s="1" t="s">
        <v>49</v>
      </c>
      <c r="F7002" s="1" t="s">
        <v>12077</v>
      </c>
    </row>
    <row r="7003" spans="1:6" ht="15">
      <c r="A7003" s="26" t="s">
        <v>19083</v>
      </c>
      <c r="B7003" s="34" t="s">
        <v>18403</v>
      </c>
      <c r="C7003" s="34">
        <v>10620307</v>
      </c>
      <c r="D7003" s="1">
        <v>2026</v>
      </c>
      <c r="E7003" s="1" t="s">
        <v>49</v>
      </c>
      <c r="F7003" s="1" t="s">
        <v>12077</v>
      </c>
    </row>
    <row r="7004" spans="1:6" ht="15">
      <c r="A7004" s="26" t="s">
        <v>19084</v>
      </c>
      <c r="B7004" s="34" t="s">
        <v>18403</v>
      </c>
      <c r="C7004" s="34">
        <v>10620307</v>
      </c>
      <c r="D7004" s="1">
        <v>2026</v>
      </c>
      <c r="E7004" s="1" t="s">
        <v>49</v>
      </c>
      <c r="F7004" s="1" t="s">
        <v>12077</v>
      </c>
    </row>
    <row r="7005" spans="1:6" ht="15">
      <c r="A7005" s="26" t="s">
        <v>19085</v>
      </c>
      <c r="B7005" s="34" t="s">
        <v>18403</v>
      </c>
      <c r="C7005" s="34">
        <v>10620307</v>
      </c>
      <c r="D7005" s="1">
        <v>2026</v>
      </c>
      <c r="E7005" s="1" t="s">
        <v>49</v>
      </c>
      <c r="F7005" s="1" t="s">
        <v>12077</v>
      </c>
    </row>
    <row r="7006" spans="1:6" ht="15">
      <c r="A7006" s="26" t="s">
        <v>19086</v>
      </c>
      <c r="B7006" s="34" t="s">
        <v>18403</v>
      </c>
      <c r="C7006" s="34">
        <v>10620307</v>
      </c>
      <c r="D7006" s="1">
        <v>2026</v>
      </c>
      <c r="E7006" s="1" t="s">
        <v>49</v>
      </c>
      <c r="F7006" s="1" t="s">
        <v>12077</v>
      </c>
    </row>
    <row r="7007" spans="1:6" ht="15">
      <c r="A7007" s="26" t="s">
        <v>19087</v>
      </c>
      <c r="B7007" s="34" t="s">
        <v>18403</v>
      </c>
      <c r="C7007" s="34">
        <v>10620307</v>
      </c>
      <c r="D7007" s="1">
        <v>2026</v>
      </c>
      <c r="E7007" s="1" t="s">
        <v>49</v>
      </c>
      <c r="F7007" s="1" t="s">
        <v>12077</v>
      </c>
    </row>
    <row r="7008" spans="1:6" ht="15">
      <c r="A7008" s="26" t="s">
        <v>19088</v>
      </c>
      <c r="B7008" s="34" t="s">
        <v>18403</v>
      </c>
      <c r="C7008" s="34">
        <v>10620307</v>
      </c>
      <c r="D7008" s="1">
        <v>2026</v>
      </c>
      <c r="E7008" s="1" t="s">
        <v>49</v>
      </c>
      <c r="F7008" s="1" t="s">
        <v>12077</v>
      </c>
    </row>
    <row r="7009" spans="1:6" ht="15">
      <c r="A7009" s="26" t="s">
        <v>19089</v>
      </c>
      <c r="B7009" s="34" t="s">
        <v>18403</v>
      </c>
      <c r="C7009" s="34">
        <v>10620307</v>
      </c>
      <c r="D7009" s="1">
        <v>2026</v>
      </c>
      <c r="E7009" s="1" t="s">
        <v>49</v>
      </c>
      <c r="F7009" s="1" t="s">
        <v>12077</v>
      </c>
    </row>
    <row r="7010" spans="1:6" ht="15">
      <c r="A7010" s="26" t="s">
        <v>19090</v>
      </c>
      <c r="B7010" s="34" t="s">
        <v>18403</v>
      </c>
      <c r="C7010" s="34">
        <v>10620307</v>
      </c>
      <c r="D7010" s="1">
        <v>2026</v>
      </c>
      <c r="E7010" s="1" t="s">
        <v>49</v>
      </c>
      <c r="F7010" s="1" t="s">
        <v>12077</v>
      </c>
    </row>
    <row r="7011" spans="1:6" ht="15">
      <c r="A7011" s="26" t="s">
        <v>19091</v>
      </c>
      <c r="B7011" s="34" t="s">
        <v>18403</v>
      </c>
      <c r="C7011" s="34">
        <v>10620307</v>
      </c>
      <c r="D7011" s="1">
        <v>2026</v>
      </c>
      <c r="E7011" s="1" t="s">
        <v>49</v>
      </c>
      <c r="F7011" s="1" t="s">
        <v>12077</v>
      </c>
    </row>
    <row r="7012" spans="1:6" ht="15">
      <c r="A7012" s="26" t="s">
        <v>19092</v>
      </c>
      <c r="B7012" s="34" t="s">
        <v>18403</v>
      </c>
      <c r="C7012" s="34">
        <v>10620307</v>
      </c>
      <c r="D7012" s="1">
        <v>2026</v>
      </c>
      <c r="E7012" s="1" t="s">
        <v>49</v>
      </c>
      <c r="F7012" s="1" t="s">
        <v>12077</v>
      </c>
    </row>
    <row r="7013" spans="1:6" ht="15">
      <c r="A7013" s="26" t="s">
        <v>19093</v>
      </c>
      <c r="B7013" s="34" t="s">
        <v>18403</v>
      </c>
      <c r="C7013" s="34">
        <v>10620308</v>
      </c>
      <c r="D7013" s="1">
        <v>2026</v>
      </c>
      <c r="E7013" s="1" t="s">
        <v>49</v>
      </c>
      <c r="F7013" s="1" t="s">
        <v>12077</v>
      </c>
    </row>
    <row r="7014" spans="1:6" ht="15">
      <c r="A7014" s="26" t="s">
        <v>19094</v>
      </c>
      <c r="B7014" s="34" t="s">
        <v>18403</v>
      </c>
      <c r="C7014" s="34">
        <v>10620308</v>
      </c>
      <c r="D7014" s="1">
        <v>2026</v>
      </c>
      <c r="E7014" s="1" t="s">
        <v>49</v>
      </c>
      <c r="F7014" s="1" t="s">
        <v>12077</v>
      </c>
    </row>
    <row r="7015" spans="1:6" ht="15">
      <c r="A7015" s="26" t="s">
        <v>19095</v>
      </c>
      <c r="B7015" s="34" t="s">
        <v>18403</v>
      </c>
      <c r="C7015" s="34">
        <v>10620308</v>
      </c>
      <c r="D7015" s="1">
        <v>2026</v>
      </c>
      <c r="E7015" s="1" t="s">
        <v>49</v>
      </c>
      <c r="F7015" s="1" t="s">
        <v>12077</v>
      </c>
    </row>
    <row r="7016" spans="1:6" ht="15">
      <c r="A7016" s="26" t="s">
        <v>19096</v>
      </c>
      <c r="B7016" s="34" t="s">
        <v>18403</v>
      </c>
      <c r="C7016" s="34">
        <v>10620308</v>
      </c>
      <c r="D7016" s="1">
        <v>2026</v>
      </c>
      <c r="E7016" s="1" t="s">
        <v>49</v>
      </c>
      <c r="F7016" s="1" t="s">
        <v>12077</v>
      </c>
    </row>
    <row r="7017" spans="1:6" ht="15">
      <c r="A7017" s="26" t="s">
        <v>19097</v>
      </c>
      <c r="B7017" s="34" t="s">
        <v>18403</v>
      </c>
      <c r="C7017" s="34">
        <v>10620308</v>
      </c>
      <c r="D7017" s="1">
        <v>2026</v>
      </c>
      <c r="E7017" s="1" t="s">
        <v>49</v>
      </c>
      <c r="F7017" s="1" t="s">
        <v>12077</v>
      </c>
    </row>
    <row r="7018" spans="1:6" ht="15">
      <c r="A7018" s="26" t="s">
        <v>19098</v>
      </c>
      <c r="B7018" s="34" t="s">
        <v>18403</v>
      </c>
      <c r="C7018" s="34">
        <v>10620308</v>
      </c>
      <c r="D7018" s="1">
        <v>2026</v>
      </c>
      <c r="E7018" s="1" t="s">
        <v>49</v>
      </c>
      <c r="F7018" s="1" t="s">
        <v>12077</v>
      </c>
    </row>
    <row r="7019" spans="1:6" ht="15">
      <c r="A7019" s="26" t="s">
        <v>19099</v>
      </c>
      <c r="B7019" s="34" t="s">
        <v>18403</v>
      </c>
      <c r="C7019" s="34">
        <v>10620308</v>
      </c>
      <c r="D7019" s="1">
        <v>2026</v>
      </c>
      <c r="E7019" s="1" t="s">
        <v>49</v>
      </c>
      <c r="F7019" s="1" t="s">
        <v>12077</v>
      </c>
    </row>
    <row r="7020" spans="1:6" ht="15">
      <c r="A7020" s="26" t="s">
        <v>19100</v>
      </c>
      <c r="B7020" s="34" t="s">
        <v>18403</v>
      </c>
      <c r="C7020" s="34">
        <v>10620308</v>
      </c>
      <c r="D7020" s="1">
        <v>2026</v>
      </c>
      <c r="E7020" s="1" t="s">
        <v>49</v>
      </c>
      <c r="F7020" s="1" t="s">
        <v>12077</v>
      </c>
    </row>
    <row r="7021" spans="1:6" ht="15">
      <c r="A7021" s="26" t="s">
        <v>19101</v>
      </c>
      <c r="B7021" s="34" t="s">
        <v>18403</v>
      </c>
      <c r="C7021" s="34">
        <v>10620308</v>
      </c>
      <c r="D7021" s="1">
        <v>2026</v>
      </c>
      <c r="E7021" s="1" t="s">
        <v>49</v>
      </c>
      <c r="F7021" s="1" t="s">
        <v>12077</v>
      </c>
    </row>
    <row r="7022" spans="1:6" ht="15">
      <c r="A7022" s="26" t="s">
        <v>19102</v>
      </c>
      <c r="B7022" s="34" t="s">
        <v>18403</v>
      </c>
      <c r="C7022" s="34">
        <v>10620308</v>
      </c>
      <c r="D7022" s="1">
        <v>2026</v>
      </c>
      <c r="E7022" s="1" t="s">
        <v>49</v>
      </c>
      <c r="F7022" s="1" t="s">
        <v>12077</v>
      </c>
    </row>
    <row r="7023" spans="1:6" ht="15">
      <c r="A7023" s="26" t="s">
        <v>19103</v>
      </c>
      <c r="B7023" s="34" t="s">
        <v>18403</v>
      </c>
      <c r="C7023" s="34">
        <v>10620308</v>
      </c>
      <c r="D7023" s="1">
        <v>2026</v>
      </c>
      <c r="E7023" s="1" t="s">
        <v>49</v>
      </c>
      <c r="F7023" s="1" t="s">
        <v>12077</v>
      </c>
    </row>
    <row r="7024" spans="1:6" ht="15">
      <c r="A7024" s="26" t="s">
        <v>19104</v>
      </c>
      <c r="B7024" s="34" t="s">
        <v>18403</v>
      </c>
      <c r="C7024" s="34">
        <v>10620308</v>
      </c>
      <c r="D7024" s="1">
        <v>2026</v>
      </c>
      <c r="E7024" s="1" t="s">
        <v>49</v>
      </c>
      <c r="F7024" s="1" t="s">
        <v>12077</v>
      </c>
    </row>
    <row r="7025" spans="1:6" ht="15">
      <c r="A7025" s="26" t="s">
        <v>19105</v>
      </c>
      <c r="B7025" s="34" t="s">
        <v>18403</v>
      </c>
      <c r="C7025" s="34">
        <v>10620308</v>
      </c>
      <c r="D7025" s="1">
        <v>2026</v>
      </c>
      <c r="E7025" s="1" t="s">
        <v>49</v>
      </c>
      <c r="F7025" s="1" t="s">
        <v>12077</v>
      </c>
    </row>
    <row r="7026" spans="1:6" ht="15">
      <c r="A7026" s="26" t="s">
        <v>19106</v>
      </c>
      <c r="B7026" s="34" t="s">
        <v>18403</v>
      </c>
      <c r="C7026" s="34">
        <v>10620308</v>
      </c>
      <c r="D7026" s="1">
        <v>2026</v>
      </c>
      <c r="E7026" s="1" t="s">
        <v>49</v>
      </c>
      <c r="F7026" s="1" t="s">
        <v>12077</v>
      </c>
    </row>
    <row r="7027" spans="1:6" ht="15">
      <c r="A7027" s="26" t="s">
        <v>19107</v>
      </c>
      <c r="B7027" s="34" t="s">
        <v>18403</v>
      </c>
      <c r="C7027" s="34">
        <v>10620308</v>
      </c>
      <c r="D7027" s="1">
        <v>2026</v>
      </c>
      <c r="E7027" s="1" t="s">
        <v>49</v>
      </c>
      <c r="F7027" s="1" t="s">
        <v>12077</v>
      </c>
    </row>
    <row r="7028" spans="1:6" ht="15">
      <c r="A7028" s="26" t="s">
        <v>19108</v>
      </c>
      <c r="B7028" s="34" t="s">
        <v>18403</v>
      </c>
      <c r="C7028" s="34">
        <v>10620308</v>
      </c>
      <c r="D7028" s="1">
        <v>2026</v>
      </c>
      <c r="E7028" s="1" t="s">
        <v>49</v>
      </c>
      <c r="F7028" s="1" t="s">
        <v>12077</v>
      </c>
    </row>
    <row r="7029" spans="1:6" ht="15">
      <c r="A7029" s="26" t="s">
        <v>19109</v>
      </c>
      <c r="B7029" s="34" t="s">
        <v>18403</v>
      </c>
      <c r="C7029" s="34">
        <v>10620308</v>
      </c>
      <c r="D7029" s="1">
        <v>2026</v>
      </c>
      <c r="E7029" s="1" t="s">
        <v>49</v>
      </c>
      <c r="F7029" s="1" t="s">
        <v>12077</v>
      </c>
    </row>
    <row r="7030" spans="1:6" ht="15">
      <c r="A7030" s="26" t="s">
        <v>19110</v>
      </c>
      <c r="B7030" s="34" t="s">
        <v>18403</v>
      </c>
      <c r="C7030" s="34">
        <v>10620308</v>
      </c>
      <c r="D7030" s="1">
        <v>2026</v>
      </c>
      <c r="E7030" s="1" t="s">
        <v>49</v>
      </c>
      <c r="F7030" s="1" t="s">
        <v>12077</v>
      </c>
    </row>
    <row r="7031" spans="1:6" ht="15">
      <c r="A7031" s="26" t="s">
        <v>19111</v>
      </c>
      <c r="B7031" s="34" t="s">
        <v>18403</v>
      </c>
      <c r="C7031" s="34">
        <v>10620308</v>
      </c>
      <c r="D7031" s="1">
        <v>2026</v>
      </c>
      <c r="E7031" s="1" t="s">
        <v>49</v>
      </c>
      <c r="F7031" s="1" t="s">
        <v>12077</v>
      </c>
    </row>
    <row r="7032" spans="1:6" ht="15">
      <c r="A7032" s="26" t="s">
        <v>19112</v>
      </c>
      <c r="B7032" s="34" t="s">
        <v>18403</v>
      </c>
      <c r="C7032" s="34">
        <v>10620308</v>
      </c>
      <c r="D7032" s="1">
        <v>2026</v>
      </c>
      <c r="E7032" s="1" t="s">
        <v>49</v>
      </c>
      <c r="F7032" s="1" t="s">
        <v>12077</v>
      </c>
    </row>
    <row r="7033" spans="1:6" ht="15">
      <c r="A7033" s="26" t="s">
        <v>19113</v>
      </c>
      <c r="B7033" s="34" t="s">
        <v>18403</v>
      </c>
      <c r="C7033" s="34">
        <v>10620308</v>
      </c>
      <c r="D7033" s="1">
        <v>2026</v>
      </c>
      <c r="E7033" s="1" t="s">
        <v>49</v>
      </c>
      <c r="F7033" s="1" t="s">
        <v>12077</v>
      </c>
    </row>
    <row r="7034" spans="1:6" ht="15">
      <c r="A7034" s="26" t="s">
        <v>19114</v>
      </c>
      <c r="B7034" s="34" t="s">
        <v>18403</v>
      </c>
      <c r="C7034" s="34">
        <v>10620308</v>
      </c>
      <c r="D7034" s="1">
        <v>2026</v>
      </c>
      <c r="E7034" s="1" t="s">
        <v>49</v>
      </c>
      <c r="F7034" s="1" t="s">
        <v>12077</v>
      </c>
    </row>
    <row r="7035" spans="1:6" ht="15">
      <c r="A7035" s="26" t="s">
        <v>19115</v>
      </c>
      <c r="B7035" s="34" t="s">
        <v>18403</v>
      </c>
      <c r="C7035" s="34">
        <v>10620308</v>
      </c>
      <c r="D7035" s="1">
        <v>2026</v>
      </c>
      <c r="E7035" s="1" t="s">
        <v>49</v>
      </c>
      <c r="F7035" s="1" t="s">
        <v>12077</v>
      </c>
    </row>
    <row r="7036" spans="1:6" ht="15">
      <c r="A7036" s="26" t="s">
        <v>19116</v>
      </c>
      <c r="B7036" s="34" t="s">
        <v>18403</v>
      </c>
      <c r="C7036" s="34">
        <v>10620308</v>
      </c>
      <c r="D7036" s="1">
        <v>2026</v>
      </c>
      <c r="E7036" s="1" t="s">
        <v>49</v>
      </c>
      <c r="F7036" s="1" t="s">
        <v>12077</v>
      </c>
    </row>
    <row r="7037" spans="1:6" ht="15">
      <c r="A7037" s="26" t="s">
        <v>19117</v>
      </c>
      <c r="B7037" s="34" t="s">
        <v>18403</v>
      </c>
      <c r="C7037" s="34">
        <v>10620308</v>
      </c>
      <c r="D7037" s="1">
        <v>2026</v>
      </c>
      <c r="E7037" s="1" t="s">
        <v>49</v>
      </c>
      <c r="F7037" s="1" t="s">
        <v>12077</v>
      </c>
    </row>
    <row r="7038" spans="1:6" ht="15">
      <c r="A7038" s="26" t="s">
        <v>19118</v>
      </c>
      <c r="B7038" s="34" t="s">
        <v>18403</v>
      </c>
      <c r="C7038" s="34">
        <v>10620308</v>
      </c>
      <c r="D7038" s="1">
        <v>2026</v>
      </c>
      <c r="E7038" s="1" t="s">
        <v>49</v>
      </c>
      <c r="F7038" s="1" t="s">
        <v>12077</v>
      </c>
    </row>
    <row r="7039" spans="1:6" ht="15">
      <c r="A7039" s="26" t="s">
        <v>19119</v>
      </c>
      <c r="B7039" s="34" t="s">
        <v>18403</v>
      </c>
      <c r="C7039" s="34">
        <v>10620308</v>
      </c>
      <c r="D7039" s="1">
        <v>2026</v>
      </c>
      <c r="E7039" s="1" t="s">
        <v>49</v>
      </c>
      <c r="F7039" s="1" t="s">
        <v>12077</v>
      </c>
    </row>
    <row r="7040" spans="1:6" ht="15">
      <c r="A7040" s="26" t="s">
        <v>19120</v>
      </c>
      <c r="B7040" s="34" t="s">
        <v>18403</v>
      </c>
      <c r="C7040" s="34">
        <v>10620308</v>
      </c>
      <c r="D7040" s="1">
        <v>2026</v>
      </c>
      <c r="E7040" s="1" t="s">
        <v>49</v>
      </c>
      <c r="F7040" s="1" t="s">
        <v>12077</v>
      </c>
    </row>
    <row r="7041" spans="1:6" ht="15">
      <c r="A7041" s="26" t="s">
        <v>19121</v>
      </c>
      <c r="B7041" s="34" t="s">
        <v>18403</v>
      </c>
      <c r="C7041" s="34">
        <v>10620308</v>
      </c>
      <c r="D7041" s="1">
        <v>2026</v>
      </c>
      <c r="E7041" s="1" t="s">
        <v>49</v>
      </c>
      <c r="F7041" s="1" t="s">
        <v>12077</v>
      </c>
    </row>
    <row r="7042" spans="1:6" ht="15">
      <c r="A7042" s="26" t="s">
        <v>19122</v>
      </c>
      <c r="B7042" s="34" t="s">
        <v>18403</v>
      </c>
      <c r="C7042" s="34">
        <v>10620308</v>
      </c>
      <c r="D7042" s="1">
        <v>2026</v>
      </c>
      <c r="E7042" s="1" t="s">
        <v>49</v>
      </c>
      <c r="F7042" s="1" t="s">
        <v>12077</v>
      </c>
    </row>
    <row r="7043" spans="1:6" ht="15">
      <c r="A7043" s="26" t="s">
        <v>19123</v>
      </c>
      <c r="B7043" s="34" t="s">
        <v>18403</v>
      </c>
      <c r="C7043" s="34">
        <v>10620308</v>
      </c>
      <c r="D7043" s="1">
        <v>2026</v>
      </c>
      <c r="E7043" s="1" t="s">
        <v>49</v>
      </c>
      <c r="F7043" s="1" t="s">
        <v>12077</v>
      </c>
    </row>
    <row r="7044" spans="1:6" ht="15">
      <c r="A7044" s="26" t="s">
        <v>19124</v>
      </c>
      <c r="B7044" s="34" t="s">
        <v>18403</v>
      </c>
      <c r="C7044" s="34">
        <v>10620308</v>
      </c>
      <c r="D7044" s="1">
        <v>2026</v>
      </c>
      <c r="E7044" s="1" t="s">
        <v>49</v>
      </c>
      <c r="F7044" s="1" t="s">
        <v>12077</v>
      </c>
    </row>
    <row r="7045" spans="1:6" ht="15">
      <c r="A7045" s="26" t="s">
        <v>19125</v>
      </c>
      <c r="B7045" s="34" t="s">
        <v>18403</v>
      </c>
      <c r="C7045" s="34">
        <v>10620308</v>
      </c>
      <c r="D7045" s="1">
        <v>2026</v>
      </c>
      <c r="E7045" s="1" t="s">
        <v>49</v>
      </c>
      <c r="F7045" s="1" t="s">
        <v>12077</v>
      </c>
    </row>
    <row r="7046" spans="1:6" ht="15">
      <c r="A7046" s="26" t="s">
        <v>19126</v>
      </c>
      <c r="B7046" s="34" t="s">
        <v>18403</v>
      </c>
      <c r="C7046" s="34">
        <v>10620308</v>
      </c>
      <c r="D7046" s="1">
        <v>2026</v>
      </c>
      <c r="E7046" s="1" t="s">
        <v>49</v>
      </c>
      <c r="F7046" s="1" t="s">
        <v>12077</v>
      </c>
    </row>
    <row r="7047" spans="1:6" ht="15">
      <c r="A7047" s="26" t="s">
        <v>19127</v>
      </c>
      <c r="B7047" s="34" t="s">
        <v>18403</v>
      </c>
      <c r="C7047" s="34">
        <v>10620308</v>
      </c>
      <c r="D7047" s="1">
        <v>2026</v>
      </c>
      <c r="E7047" s="1" t="s">
        <v>49</v>
      </c>
      <c r="F7047" s="1" t="s">
        <v>12077</v>
      </c>
    </row>
    <row r="7048" spans="1:6" ht="15">
      <c r="A7048" s="26" t="s">
        <v>19128</v>
      </c>
      <c r="B7048" s="34" t="s">
        <v>18403</v>
      </c>
      <c r="C7048" s="34">
        <v>10620308</v>
      </c>
      <c r="D7048" s="1">
        <v>2026</v>
      </c>
      <c r="E7048" s="1" t="s">
        <v>49</v>
      </c>
      <c r="F7048" s="1" t="s">
        <v>12077</v>
      </c>
    </row>
    <row r="7049" spans="1:6" ht="15">
      <c r="A7049" s="26" t="s">
        <v>19129</v>
      </c>
      <c r="B7049" s="34" t="s">
        <v>18403</v>
      </c>
      <c r="C7049" s="34">
        <v>10620308</v>
      </c>
      <c r="D7049" s="1">
        <v>2026</v>
      </c>
      <c r="E7049" s="1" t="s">
        <v>49</v>
      </c>
      <c r="F7049" s="1" t="s">
        <v>12077</v>
      </c>
    </row>
    <row r="7050" spans="1:6" ht="15">
      <c r="A7050" s="26" t="s">
        <v>19130</v>
      </c>
      <c r="B7050" s="34" t="s">
        <v>18403</v>
      </c>
      <c r="C7050" s="34">
        <v>10620308</v>
      </c>
      <c r="D7050" s="1">
        <v>2026</v>
      </c>
      <c r="E7050" s="1" t="s">
        <v>49</v>
      </c>
      <c r="F7050" s="1" t="s">
        <v>12077</v>
      </c>
    </row>
    <row r="7051" spans="1:6" ht="15">
      <c r="A7051" s="26" t="s">
        <v>19131</v>
      </c>
      <c r="B7051" s="34" t="s">
        <v>18403</v>
      </c>
      <c r="C7051" s="34">
        <v>10620308</v>
      </c>
      <c r="D7051" s="1">
        <v>2026</v>
      </c>
      <c r="E7051" s="1" t="s">
        <v>49</v>
      </c>
      <c r="F7051" s="1" t="s">
        <v>12077</v>
      </c>
    </row>
    <row r="7052" spans="1:6" ht="15">
      <c r="A7052" s="26" t="s">
        <v>19132</v>
      </c>
      <c r="B7052" s="34" t="s">
        <v>18403</v>
      </c>
      <c r="C7052" s="34">
        <v>10620308</v>
      </c>
      <c r="D7052" s="1">
        <v>2026</v>
      </c>
      <c r="E7052" s="1" t="s">
        <v>49</v>
      </c>
      <c r="F7052" s="1" t="s">
        <v>12077</v>
      </c>
    </row>
    <row r="7053" spans="1:6" ht="15">
      <c r="A7053" s="26" t="s">
        <v>19133</v>
      </c>
      <c r="B7053" s="34" t="s">
        <v>18403</v>
      </c>
      <c r="C7053" s="34">
        <v>10620308</v>
      </c>
      <c r="D7053" s="1">
        <v>2026</v>
      </c>
      <c r="E7053" s="1" t="s">
        <v>49</v>
      </c>
      <c r="F7053" s="1" t="s">
        <v>12077</v>
      </c>
    </row>
    <row r="7054" spans="1:6" ht="15">
      <c r="A7054" s="26" t="s">
        <v>19134</v>
      </c>
      <c r="B7054" s="34" t="s">
        <v>18403</v>
      </c>
      <c r="C7054" s="34">
        <v>10620308</v>
      </c>
      <c r="D7054" s="1">
        <v>2026</v>
      </c>
      <c r="E7054" s="1" t="s">
        <v>49</v>
      </c>
      <c r="F7054" s="1" t="s">
        <v>12077</v>
      </c>
    </row>
    <row r="7055" spans="1:6" ht="15">
      <c r="A7055" s="26" t="s">
        <v>19135</v>
      </c>
      <c r="B7055" s="34" t="s">
        <v>18403</v>
      </c>
      <c r="C7055" s="34">
        <v>10620308</v>
      </c>
      <c r="D7055" s="1">
        <v>2026</v>
      </c>
      <c r="E7055" s="1" t="s">
        <v>49</v>
      </c>
      <c r="F7055" s="1" t="s">
        <v>12077</v>
      </c>
    </row>
    <row r="7056" spans="1:6" ht="15">
      <c r="A7056" s="26" t="s">
        <v>19136</v>
      </c>
      <c r="B7056" s="34" t="s">
        <v>18403</v>
      </c>
      <c r="C7056" s="34">
        <v>10620308</v>
      </c>
      <c r="D7056" s="1">
        <v>2026</v>
      </c>
      <c r="E7056" s="1" t="s">
        <v>49</v>
      </c>
      <c r="F7056" s="1" t="s">
        <v>12077</v>
      </c>
    </row>
    <row r="7057" spans="1:6" ht="15">
      <c r="A7057" s="26" t="s">
        <v>19137</v>
      </c>
      <c r="B7057" s="34" t="s">
        <v>18403</v>
      </c>
      <c r="C7057" s="34">
        <v>10620308</v>
      </c>
      <c r="D7057" s="1">
        <v>2026</v>
      </c>
      <c r="E7057" s="1" t="s">
        <v>49</v>
      </c>
      <c r="F7057" s="1" t="s">
        <v>12077</v>
      </c>
    </row>
    <row r="7058" spans="1:6" ht="15">
      <c r="A7058" s="26" t="s">
        <v>19138</v>
      </c>
      <c r="B7058" s="34" t="s">
        <v>18403</v>
      </c>
      <c r="C7058" s="34">
        <v>10620308</v>
      </c>
      <c r="D7058" s="1">
        <v>2026</v>
      </c>
      <c r="E7058" s="1" t="s">
        <v>49</v>
      </c>
      <c r="F7058" s="1" t="s">
        <v>12077</v>
      </c>
    </row>
    <row r="7059" spans="1:6" ht="15">
      <c r="A7059" s="26" t="s">
        <v>19139</v>
      </c>
      <c r="B7059" s="34" t="s">
        <v>18403</v>
      </c>
      <c r="C7059" s="34">
        <v>10620308</v>
      </c>
      <c r="D7059" s="1">
        <v>2026</v>
      </c>
      <c r="E7059" s="1" t="s">
        <v>49</v>
      </c>
      <c r="F7059" s="1" t="s">
        <v>12077</v>
      </c>
    </row>
    <row r="7060" spans="1:6" ht="15">
      <c r="A7060" s="26" t="s">
        <v>19140</v>
      </c>
      <c r="B7060" s="34" t="s">
        <v>18403</v>
      </c>
      <c r="C7060" s="34">
        <v>10620308</v>
      </c>
      <c r="D7060" s="1">
        <v>2026</v>
      </c>
      <c r="E7060" s="1" t="s">
        <v>49</v>
      </c>
      <c r="F7060" s="1" t="s">
        <v>12077</v>
      </c>
    </row>
    <row r="7061" spans="1:6" ht="15">
      <c r="A7061" s="26" t="s">
        <v>19141</v>
      </c>
      <c r="B7061" s="34" t="s">
        <v>18403</v>
      </c>
      <c r="C7061" s="34">
        <v>10620308</v>
      </c>
      <c r="D7061" s="1">
        <v>2026</v>
      </c>
      <c r="E7061" s="1" t="s">
        <v>49</v>
      </c>
      <c r="F7061" s="1" t="s">
        <v>12077</v>
      </c>
    </row>
    <row r="7062" spans="1:6" ht="15">
      <c r="A7062" s="26" t="s">
        <v>19142</v>
      </c>
      <c r="B7062" s="34" t="s">
        <v>18403</v>
      </c>
      <c r="C7062" s="34">
        <v>10620308</v>
      </c>
      <c r="D7062" s="1">
        <v>2026</v>
      </c>
      <c r="E7062" s="1" t="s">
        <v>49</v>
      </c>
      <c r="F7062" s="1" t="s">
        <v>12077</v>
      </c>
    </row>
    <row r="7063" spans="1:6" ht="15">
      <c r="A7063" s="26" t="s">
        <v>19143</v>
      </c>
      <c r="B7063" s="34" t="s">
        <v>18403</v>
      </c>
      <c r="C7063" s="34">
        <v>10620308</v>
      </c>
      <c r="D7063" s="1">
        <v>2026</v>
      </c>
      <c r="E7063" s="1" t="s">
        <v>49</v>
      </c>
      <c r="F7063" s="1" t="s">
        <v>12077</v>
      </c>
    </row>
    <row r="7064" spans="1:6" ht="15">
      <c r="A7064" s="26" t="s">
        <v>19144</v>
      </c>
      <c r="B7064" s="34" t="s">
        <v>18403</v>
      </c>
      <c r="C7064" s="34">
        <v>10620308</v>
      </c>
      <c r="D7064" s="1">
        <v>2026</v>
      </c>
      <c r="E7064" s="1" t="s">
        <v>49</v>
      </c>
      <c r="F7064" s="1" t="s">
        <v>12077</v>
      </c>
    </row>
    <row r="7065" spans="1:6" ht="15">
      <c r="A7065" s="26" t="s">
        <v>19145</v>
      </c>
      <c r="B7065" s="34" t="s">
        <v>18403</v>
      </c>
      <c r="C7065" s="34">
        <v>10620308</v>
      </c>
      <c r="D7065" s="1">
        <v>2026</v>
      </c>
      <c r="E7065" s="1" t="s">
        <v>49</v>
      </c>
      <c r="F7065" s="1" t="s">
        <v>12077</v>
      </c>
    </row>
    <row r="7066" spans="1:6" ht="15">
      <c r="A7066" s="26" t="s">
        <v>19146</v>
      </c>
      <c r="B7066" s="34" t="s">
        <v>18403</v>
      </c>
      <c r="C7066" s="34">
        <v>10620308</v>
      </c>
      <c r="D7066" s="1">
        <v>2026</v>
      </c>
      <c r="E7066" s="1" t="s">
        <v>49</v>
      </c>
      <c r="F7066" s="1" t="s">
        <v>12077</v>
      </c>
    </row>
    <row r="7067" spans="1:6" ht="15">
      <c r="A7067" s="26" t="s">
        <v>19147</v>
      </c>
      <c r="B7067" s="34" t="s">
        <v>18403</v>
      </c>
      <c r="C7067" s="34">
        <v>10620308</v>
      </c>
      <c r="D7067" s="1">
        <v>2026</v>
      </c>
      <c r="E7067" s="1" t="s">
        <v>49</v>
      </c>
      <c r="F7067" s="1" t="s">
        <v>12077</v>
      </c>
    </row>
    <row r="7068" spans="1:6" ht="15">
      <c r="A7068" s="26" t="s">
        <v>19148</v>
      </c>
      <c r="B7068" s="34" t="s">
        <v>18403</v>
      </c>
      <c r="C7068" s="34">
        <v>10620308</v>
      </c>
      <c r="D7068" s="1">
        <v>2026</v>
      </c>
      <c r="E7068" s="1" t="s">
        <v>49</v>
      </c>
      <c r="F7068" s="1" t="s">
        <v>12077</v>
      </c>
    </row>
    <row r="7069" spans="1:6" ht="15">
      <c r="A7069" s="26" t="s">
        <v>19149</v>
      </c>
      <c r="B7069" s="34" t="s">
        <v>18403</v>
      </c>
      <c r="C7069" s="34">
        <v>10620308</v>
      </c>
      <c r="D7069" s="1">
        <v>2026</v>
      </c>
      <c r="E7069" s="1" t="s">
        <v>49</v>
      </c>
      <c r="F7069" s="1" t="s">
        <v>12077</v>
      </c>
    </row>
    <row r="7070" spans="1:6" ht="15">
      <c r="A7070" s="26" t="s">
        <v>19150</v>
      </c>
      <c r="B7070" s="34" t="s">
        <v>18403</v>
      </c>
      <c r="C7070" s="34">
        <v>10620308</v>
      </c>
      <c r="D7070" s="1">
        <v>2026</v>
      </c>
      <c r="E7070" s="1" t="s">
        <v>49</v>
      </c>
      <c r="F7070" s="1" t="s">
        <v>12077</v>
      </c>
    </row>
    <row r="7071" spans="1:6" ht="15">
      <c r="A7071" s="26" t="s">
        <v>19151</v>
      </c>
      <c r="B7071" s="34" t="s">
        <v>18403</v>
      </c>
      <c r="C7071" s="34">
        <v>10620308</v>
      </c>
      <c r="D7071" s="1">
        <v>2026</v>
      </c>
      <c r="E7071" s="1" t="s">
        <v>49</v>
      </c>
      <c r="F7071" s="1" t="s">
        <v>12077</v>
      </c>
    </row>
    <row r="7072" spans="1:6" ht="15">
      <c r="A7072" s="26" t="s">
        <v>19152</v>
      </c>
      <c r="B7072" s="34" t="s">
        <v>18403</v>
      </c>
      <c r="C7072" s="34">
        <v>10620308</v>
      </c>
      <c r="D7072" s="1">
        <v>2026</v>
      </c>
      <c r="E7072" s="1" t="s">
        <v>49</v>
      </c>
      <c r="F7072" s="1" t="s">
        <v>12077</v>
      </c>
    </row>
    <row r="7073" spans="1:6" ht="15">
      <c r="A7073" s="26" t="s">
        <v>19153</v>
      </c>
      <c r="B7073" s="34" t="s">
        <v>18403</v>
      </c>
      <c r="C7073" s="34">
        <v>10620308</v>
      </c>
      <c r="D7073" s="1">
        <v>2026</v>
      </c>
      <c r="E7073" s="1" t="s">
        <v>49</v>
      </c>
      <c r="F7073" s="1" t="s">
        <v>12077</v>
      </c>
    </row>
    <row r="7074" spans="1:6" ht="15">
      <c r="A7074" s="26" t="s">
        <v>19154</v>
      </c>
      <c r="B7074" s="34" t="s">
        <v>18403</v>
      </c>
      <c r="C7074" s="34">
        <v>10620308</v>
      </c>
      <c r="D7074" s="1">
        <v>2026</v>
      </c>
      <c r="E7074" s="1" t="s">
        <v>49</v>
      </c>
      <c r="F7074" s="1" t="s">
        <v>12077</v>
      </c>
    </row>
    <row r="7075" spans="1:6" ht="15">
      <c r="A7075" s="26" t="s">
        <v>19155</v>
      </c>
      <c r="B7075" s="34" t="s">
        <v>18403</v>
      </c>
      <c r="C7075" s="34">
        <v>10620308</v>
      </c>
      <c r="D7075" s="1">
        <v>2026</v>
      </c>
      <c r="E7075" s="1" t="s">
        <v>49</v>
      </c>
      <c r="F7075" s="1" t="s">
        <v>12077</v>
      </c>
    </row>
    <row r="7076" spans="1:6" ht="15">
      <c r="A7076" s="26" t="s">
        <v>19156</v>
      </c>
      <c r="B7076" s="34" t="s">
        <v>18403</v>
      </c>
      <c r="C7076" s="34">
        <v>10620308</v>
      </c>
      <c r="D7076" s="1">
        <v>2026</v>
      </c>
      <c r="E7076" s="1" t="s">
        <v>49</v>
      </c>
      <c r="F7076" s="1" t="s">
        <v>12077</v>
      </c>
    </row>
    <row r="7077" spans="1:6" ht="15">
      <c r="A7077" s="26" t="s">
        <v>19157</v>
      </c>
      <c r="B7077" s="34" t="s">
        <v>18403</v>
      </c>
      <c r="C7077" s="34">
        <v>10620308</v>
      </c>
      <c r="D7077" s="1">
        <v>2026</v>
      </c>
      <c r="E7077" s="1" t="s">
        <v>49</v>
      </c>
      <c r="F7077" s="1" t="s">
        <v>12077</v>
      </c>
    </row>
    <row r="7078" spans="1:6" ht="15">
      <c r="A7078" s="26" t="s">
        <v>19158</v>
      </c>
      <c r="B7078" s="34" t="s">
        <v>18403</v>
      </c>
      <c r="C7078" s="34">
        <v>10620308</v>
      </c>
      <c r="D7078" s="1">
        <v>2026</v>
      </c>
      <c r="E7078" s="1" t="s">
        <v>49</v>
      </c>
      <c r="F7078" s="1" t="s">
        <v>12077</v>
      </c>
    </row>
    <row r="7079" spans="1:6" ht="15">
      <c r="A7079" s="26" t="s">
        <v>19159</v>
      </c>
      <c r="B7079" s="34" t="s">
        <v>18403</v>
      </c>
      <c r="C7079" s="34">
        <v>10620308</v>
      </c>
      <c r="D7079" s="1">
        <v>2026</v>
      </c>
      <c r="E7079" s="1" t="s">
        <v>49</v>
      </c>
      <c r="F7079" s="1" t="s">
        <v>12077</v>
      </c>
    </row>
    <row r="7080" spans="1:6" ht="15">
      <c r="A7080" s="26" t="s">
        <v>19160</v>
      </c>
      <c r="B7080" s="34" t="s">
        <v>18403</v>
      </c>
      <c r="C7080" s="34">
        <v>10620308</v>
      </c>
      <c r="D7080" s="1">
        <v>2026</v>
      </c>
      <c r="E7080" s="1" t="s">
        <v>49</v>
      </c>
      <c r="F7080" s="1" t="s">
        <v>12077</v>
      </c>
    </row>
    <row r="7081" spans="1:6" ht="15">
      <c r="A7081" s="26" t="s">
        <v>19161</v>
      </c>
      <c r="B7081" s="34" t="s">
        <v>18403</v>
      </c>
      <c r="C7081" s="34">
        <v>10620308</v>
      </c>
      <c r="D7081" s="1">
        <v>2026</v>
      </c>
      <c r="E7081" s="1" t="s">
        <v>49</v>
      </c>
      <c r="F7081" s="1" t="s">
        <v>12077</v>
      </c>
    </row>
    <row r="7082" spans="1:6" ht="15">
      <c r="A7082" s="26" t="s">
        <v>19162</v>
      </c>
      <c r="B7082" s="34" t="s">
        <v>18403</v>
      </c>
      <c r="C7082" s="34">
        <v>10620308</v>
      </c>
      <c r="D7082" s="1">
        <v>2026</v>
      </c>
      <c r="E7082" s="1" t="s">
        <v>49</v>
      </c>
      <c r="F7082" s="1" t="s">
        <v>12077</v>
      </c>
    </row>
    <row r="7083" spans="1:6" ht="15">
      <c r="A7083" s="26" t="s">
        <v>19163</v>
      </c>
      <c r="B7083" s="34" t="s">
        <v>18403</v>
      </c>
      <c r="C7083" s="34">
        <v>10620308</v>
      </c>
      <c r="D7083" s="1">
        <v>2026</v>
      </c>
      <c r="E7083" s="1" t="s">
        <v>49</v>
      </c>
      <c r="F7083" s="1" t="s">
        <v>12077</v>
      </c>
    </row>
    <row r="7084" spans="1:6" ht="15">
      <c r="A7084" s="26" t="s">
        <v>19164</v>
      </c>
      <c r="B7084" s="34" t="s">
        <v>18403</v>
      </c>
      <c r="C7084" s="34">
        <v>10620308</v>
      </c>
      <c r="D7084" s="1">
        <v>2026</v>
      </c>
      <c r="E7084" s="1" t="s">
        <v>49</v>
      </c>
      <c r="F7084" s="1" t="s">
        <v>12077</v>
      </c>
    </row>
    <row r="7085" spans="1:6" ht="15">
      <c r="A7085" s="26" t="s">
        <v>19165</v>
      </c>
      <c r="B7085" s="34" t="s">
        <v>18403</v>
      </c>
      <c r="C7085" s="34">
        <v>10620308</v>
      </c>
      <c r="D7085" s="1">
        <v>2026</v>
      </c>
      <c r="E7085" s="1" t="s">
        <v>49</v>
      </c>
      <c r="F7085" s="1" t="s">
        <v>12077</v>
      </c>
    </row>
    <row r="7086" spans="1:6" ht="15">
      <c r="A7086" s="26" t="s">
        <v>19166</v>
      </c>
      <c r="B7086" s="34" t="s">
        <v>18403</v>
      </c>
      <c r="C7086" s="34">
        <v>10620308</v>
      </c>
      <c r="D7086" s="1">
        <v>2026</v>
      </c>
      <c r="E7086" s="1" t="s">
        <v>49</v>
      </c>
      <c r="F7086" s="1" t="s">
        <v>12077</v>
      </c>
    </row>
    <row r="7087" spans="1:6" ht="15">
      <c r="A7087" s="26" t="s">
        <v>19167</v>
      </c>
      <c r="B7087" s="34" t="s">
        <v>18403</v>
      </c>
      <c r="C7087" s="34">
        <v>10620308</v>
      </c>
      <c r="D7087" s="1">
        <v>2026</v>
      </c>
      <c r="E7087" s="1" t="s">
        <v>49</v>
      </c>
      <c r="F7087" s="1" t="s">
        <v>12077</v>
      </c>
    </row>
    <row r="7088" spans="1:6" ht="15">
      <c r="A7088" s="26" t="s">
        <v>19168</v>
      </c>
      <c r="B7088" s="34" t="s">
        <v>18403</v>
      </c>
      <c r="C7088" s="34">
        <v>10620308</v>
      </c>
      <c r="D7088" s="1">
        <v>2026</v>
      </c>
      <c r="E7088" s="1" t="s">
        <v>49</v>
      </c>
      <c r="F7088" s="1" t="s">
        <v>12077</v>
      </c>
    </row>
    <row r="7089" spans="1:6" ht="15">
      <c r="A7089" s="26" t="s">
        <v>19169</v>
      </c>
      <c r="B7089" s="34" t="s">
        <v>18403</v>
      </c>
      <c r="C7089" s="34">
        <v>10620308</v>
      </c>
      <c r="D7089" s="1">
        <v>2026</v>
      </c>
      <c r="E7089" s="1" t="s">
        <v>49</v>
      </c>
      <c r="F7089" s="1" t="s">
        <v>12077</v>
      </c>
    </row>
    <row r="7090" spans="1:6" ht="15">
      <c r="A7090" s="26" t="s">
        <v>19170</v>
      </c>
      <c r="B7090" s="34" t="s">
        <v>18403</v>
      </c>
      <c r="C7090" s="34">
        <v>10620308</v>
      </c>
      <c r="D7090" s="1">
        <v>2026</v>
      </c>
      <c r="E7090" s="1" t="s">
        <v>49</v>
      </c>
      <c r="F7090" s="1" t="s">
        <v>12077</v>
      </c>
    </row>
    <row r="7091" spans="1:6" ht="15">
      <c r="A7091" s="26" t="s">
        <v>19171</v>
      </c>
      <c r="B7091" s="34" t="s">
        <v>18403</v>
      </c>
      <c r="C7091" s="34">
        <v>10620308</v>
      </c>
      <c r="D7091" s="1">
        <v>2026</v>
      </c>
      <c r="E7091" s="1" t="s">
        <v>49</v>
      </c>
      <c r="F7091" s="1" t="s">
        <v>12077</v>
      </c>
    </row>
    <row r="7092" spans="1:6" ht="15">
      <c r="A7092" s="26" t="s">
        <v>19172</v>
      </c>
      <c r="B7092" s="34" t="s">
        <v>18403</v>
      </c>
      <c r="C7092" s="34">
        <v>10620308</v>
      </c>
      <c r="D7092" s="1">
        <v>2026</v>
      </c>
      <c r="E7092" s="1" t="s">
        <v>49</v>
      </c>
      <c r="F7092" s="1" t="s">
        <v>12077</v>
      </c>
    </row>
    <row r="7093" spans="1:6" ht="15">
      <c r="A7093" s="26" t="s">
        <v>19173</v>
      </c>
      <c r="B7093" s="34" t="s">
        <v>18403</v>
      </c>
      <c r="C7093" s="34">
        <v>10620308</v>
      </c>
      <c r="D7093" s="1">
        <v>2026</v>
      </c>
      <c r="E7093" s="1" t="s">
        <v>49</v>
      </c>
      <c r="F7093" s="1" t="s">
        <v>12077</v>
      </c>
    </row>
    <row r="7094" spans="1:6" ht="15">
      <c r="A7094" s="26" t="s">
        <v>19174</v>
      </c>
      <c r="B7094" s="34" t="s">
        <v>18403</v>
      </c>
      <c r="C7094" s="34">
        <v>10620308</v>
      </c>
      <c r="D7094" s="1">
        <v>2026</v>
      </c>
      <c r="E7094" s="1" t="s">
        <v>49</v>
      </c>
      <c r="F7094" s="1" t="s">
        <v>12077</v>
      </c>
    </row>
    <row r="7095" spans="1:6" ht="15">
      <c r="A7095" s="26" t="s">
        <v>19175</v>
      </c>
      <c r="B7095" s="34" t="s">
        <v>18403</v>
      </c>
      <c r="C7095" s="34">
        <v>10620308</v>
      </c>
      <c r="D7095" s="1">
        <v>2026</v>
      </c>
      <c r="E7095" s="1" t="s">
        <v>49</v>
      </c>
      <c r="F7095" s="1" t="s">
        <v>12077</v>
      </c>
    </row>
    <row r="7096" spans="1:6" ht="15">
      <c r="A7096" s="26" t="s">
        <v>19176</v>
      </c>
      <c r="B7096" s="34" t="s">
        <v>18403</v>
      </c>
      <c r="C7096" s="34">
        <v>10620308</v>
      </c>
      <c r="D7096" s="1">
        <v>2026</v>
      </c>
      <c r="E7096" s="1" t="s">
        <v>49</v>
      </c>
      <c r="F7096" s="1" t="s">
        <v>12077</v>
      </c>
    </row>
    <row r="7097" spans="1:6" ht="15">
      <c r="A7097" s="26" t="s">
        <v>19177</v>
      </c>
      <c r="B7097" s="34" t="s">
        <v>18403</v>
      </c>
      <c r="C7097" s="34">
        <v>10620308</v>
      </c>
      <c r="D7097" s="1">
        <v>2026</v>
      </c>
      <c r="E7097" s="1" t="s">
        <v>49</v>
      </c>
      <c r="F7097" s="1" t="s">
        <v>12077</v>
      </c>
    </row>
    <row r="7098" spans="1:6" ht="15">
      <c r="A7098" s="26" t="s">
        <v>19178</v>
      </c>
      <c r="B7098" s="34" t="s">
        <v>18403</v>
      </c>
      <c r="C7098" s="34">
        <v>10620308</v>
      </c>
      <c r="D7098" s="1">
        <v>2026</v>
      </c>
      <c r="E7098" s="1" t="s">
        <v>49</v>
      </c>
      <c r="F7098" s="1" t="s">
        <v>12077</v>
      </c>
    </row>
    <row r="7099" spans="1:6" ht="15">
      <c r="A7099" s="26" t="s">
        <v>19179</v>
      </c>
      <c r="B7099" s="34" t="s">
        <v>18403</v>
      </c>
      <c r="C7099" s="34">
        <v>10620308</v>
      </c>
      <c r="D7099" s="1">
        <v>2026</v>
      </c>
      <c r="E7099" s="1" t="s">
        <v>49</v>
      </c>
      <c r="F7099" s="1" t="s">
        <v>12077</v>
      </c>
    </row>
    <row r="7100" spans="1:6" ht="15">
      <c r="A7100" s="26" t="s">
        <v>19180</v>
      </c>
      <c r="B7100" s="34" t="s">
        <v>18403</v>
      </c>
      <c r="C7100" s="34">
        <v>10620308</v>
      </c>
      <c r="D7100" s="1">
        <v>2026</v>
      </c>
      <c r="E7100" s="1" t="s">
        <v>49</v>
      </c>
      <c r="F7100" s="1" t="s">
        <v>12077</v>
      </c>
    </row>
    <row r="7101" spans="1:6" ht="15">
      <c r="A7101" s="26" t="s">
        <v>19181</v>
      </c>
      <c r="B7101" s="34" t="s">
        <v>18403</v>
      </c>
      <c r="C7101" s="34">
        <v>10620308</v>
      </c>
      <c r="D7101" s="1">
        <v>2026</v>
      </c>
      <c r="E7101" s="1" t="s">
        <v>49</v>
      </c>
      <c r="F7101" s="1" t="s">
        <v>12077</v>
      </c>
    </row>
    <row r="7102" spans="1:6" ht="15">
      <c r="A7102" s="26" t="s">
        <v>19182</v>
      </c>
      <c r="B7102" s="34" t="s">
        <v>18403</v>
      </c>
      <c r="C7102" s="34">
        <v>10620308</v>
      </c>
      <c r="D7102" s="1">
        <v>2026</v>
      </c>
      <c r="E7102" s="1" t="s">
        <v>49</v>
      </c>
      <c r="F7102" s="1" t="s">
        <v>12077</v>
      </c>
    </row>
    <row r="7103" spans="1:6" ht="15">
      <c r="A7103" s="26" t="s">
        <v>19183</v>
      </c>
      <c r="B7103" s="34" t="s">
        <v>18403</v>
      </c>
      <c r="C7103" s="34">
        <v>10620308</v>
      </c>
      <c r="D7103" s="1">
        <v>2026</v>
      </c>
      <c r="E7103" s="1" t="s">
        <v>49</v>
      </c>
      <c r="F7103" s="1" t="s">
        <v>12077</v>
      </c>
    </row>
    <row r="7104" spans="1:6" ht="15">
      <c r="A7104" s="26" t="s">
        <v>19184</v>
      </c>
      <c r="B7104" s="34" t="s">
        <v>18403</v>
      </c>
      <c r="C7104" s="34">
        <v>10620308</v>
      </c>
      <c r="D7104" s="1">
        <v>2026</v>
      </c>
      <c r="E7104" s="1" t="s">
        <v>49</v>
      </c>
      <c r="F7104" s="1" t="s">
        <v>12077</v>
      </c>
    </row>
    <row r="7105" spans="1:6" ht="15">
      <c r="A7105" s="26" t="s">
        <v>19185</v>
      </c>
      <c r="B7105" s="34" t="s">
        <v>18403</v>
      </c>
      <c r="C7105" s="34">
        <v>10620308</v>
      </c>
      <c r="D7105" s="1">
        <v>2026</v>
      </c>
      <c r="E7105" s="1" t="s">
        <v>49</v>
      </c>
      <c r="F7105" s="1" t="s">
        <v>12077</v>
      </c>
    </row>
    <row r="7106" spans="1:6" ht="15">
      <c r="A7106" s="26" t="s">
        <v>19186</v>
      </c>
      <c r="B7106" s="34" t="s">
        <v>18403</v>
      </c>
      <c r="C7106" s="34">
        <v>10620308</v>
      </c>
      <c r="D7106" s="1">
        <v>2026</v>
      </c>
      <c r="E7106" s="1" t="s">
        <v>49</v>
      </c>
      <c r="F7106" s="1" t="s">
        <v>12077</v>
      </c>
    </row>
    <row r="7107" spans="1:6" ht="15">
      <c r="A7107" s="26" t="s">
        <v>19187</v>
      </c>
      <c r="B7107" s="34" t="s">
        <v>18403</v>
      </c>
      <c r="C7107" s="34">
        <v>10620308</v>
      </c>
      <c r="D7107" s="1">
        <v>2026</v>
      </c>
      <c r="E7107" s="1" t="s">
        <v>49</v>
      </c>
      <c r="F7107" s="1" t="s">
        <v>12077</v>
      </c>
    </row>
    <row r="7108" spans="1:6" ht="15">
      <c r="A7108" s="26" t="s">
        <v>19188</v>
      </c>
      <c r="B7108" s="34" t="s">
        <v>18403</v>
      </c>
      <c r="C7108" s="34">
        <v>10620308</v>
      </c>
      <c r="D7108" s="1">
        <v>2026</v>
      </c>
      <c r="E7108" s="1" t="s">
        <v>49</v>
      </c>
      <c r="F7108" s="1" t="s">
        <v>12077</v>
      </c>
    </row>
    <row r="7109" spans="1:6" ht="15">
      <c r="A7109" s="26" t="s">
        <v>19189</v>
      </c>
      <c r="B7109" s="34" t="s">
        <v>18403</v>
      </c>
      <c r="C7109" s="34">
        <v>10620308</v>
      </c>
      <c r="D7109" s="1">
        <v>2026</v>
      </c>
      <c r="E7109" s="1" t="s">
        <v>49</v>
      </c>
      <c r="F7109" s="1" t="s">
        <v>12077</v>
      </c>
    </row>
    <row r="7110" spans="1:6" ht="15">
      <c r="A7110" s="26" t="s">
        <v>19190</v>
      </c>
      <c r="B7110" s="34" t="s">
        <v>18403</v>
      </c>
      <c r="C7110" s="34">
        <v>10620308</v>
      </c>
      <c r="D7110" s="1">
        <v>2026</v>
      </c>
      <c r="E7110" s="1" t="s">
        <v>49</v>
      </c>
      <c r="F7110" s="1" t="s">
        <v>12077</v>
      </c>
    </row>
    <row r="7111" spans="1:6" ht="15">
      <c r="A7111" s="26" t="s">
        <v>19191</v>
      </c>
      <c r="B7111" s="34" t="s">
        <v>18403</v>
      </c>
      <c r="C7111" s="34">
        <v>10620308</v>
      </c>
      <c r="D7111" s="1">
        <v>2026</v>
      </c>
      <c r="E7111" s="1" t="s">
        <v>49</v>
      </c>
      <c r="F7111" s="1" t="s">
        <v>12077</v>
      </c>
    </row>
    <row r="7112" spans="1:6" ht="15">
      <c r="A7112" s="26" t="s">
        <v>19192</v>
      </c>
      <c r="B7112" s="34" t="s">
        <v>18403</v>
      </c>
      <c r="C7112" s="34">
        <v>10620308</v>
      </c>
      <c r="D7112" s="1">
        <v>2026</v>
      </c>
      <c r="E7112" s="1" t="s">
        <v>49</v>
      </c>
      <c r="F7112" s="1" t="s">
        <v>12077</v>
      </c>
    </row>
    <row r="7113" spans="1:6" ht="15">
      <c r="A7113" s="26" t="s">
        <v>19193</v>
      </c>
      <c r="B7113" s="34" t="s">
        <v>18403</v>
      </c>
      <c r="C7113" s="34">
        <v>10620308</v>
      </c>
      <c r="D7113" s="1">
        <v>2026</v>
      </c>
      <c r="E7113" s="1" t="s">
        <v>49</v>
      </c>
      <c r="F7113" s="1" t="s">
        <v>12077</v>
      </c>
    </row>
    <row r="7114" spans="1:6" ht="15">
      <c r="A7114" s="26" t="s">
        <v>19194</v>
      </c>
      <c r="B7114" s="34" t="s">
        <v>18403</v>
      </c>
      <c r="C7114" s="34">
        <v>10620308</v>
      </c>
      <c r="D7114" s="1">
        <v>2026</v>
      </c>
      <c r="E7114" s="1" t="s">
        <v>49</v>
      </c>
      <c r="F7114" s="1" t="s">
        <v>12077</v>
      </c>
    </row>
    <row r="7115" spans="1:6" ht="15">
      <c r="A7115" s="26" t="s">
        <v>19195</v>
      </c>
      <c r="B7115" s="34" t="s">
        <v>18403</v>
      </c>
      <c r="C7115" s="34">
        <v>10620308</v>
      </c>
      <c r="D7115" s="1">
        <v>2026</v>
      </c>
      <c r="E7115" s="1" t="s">
        <v>49</v>
      </c>
      <c r="F7115" s="1" t="s">
        <v>12077</v>
      </c>
    </row>
    <row r="7116" spans="1:6" ht="15">
      <c r="A7116" s="26" t="s">
        <v>19196</v>
      </c>
      <c r="B7116" s="34" t="s">
        <v>18403</v>
      </c>
      <c r="C7116" s="34">
        <v>10620308</v>
      </c>
      <c r="D7116" s="1">
        <v>2026</v>
      </c>
      <c r="E7116" s="1" t="s">
        <v>49</v>
      </c>
      <c r="F7116" s="1" t="s">
        <v>12077</v>
      </c>
    </row>
    <row r="7117" spans="1:6" ht="15">
      <c r="A7117" s="26" t="s">
        <v>19197</v>
      </c>
      <c r="B7117" s="34" t="s">
        <v>18403</v>
      </c>
      <c r="C7117" s="34">
        <v>10620308</v>
      </c>
      <c r="D7117" s="1">
        <v>2026</v>
      </c>
      <c r="E7117" s="1" t="s">
        <v>49</v>
      </c>
      <c r="F7117" s="1" t="s">
        <v>12077</v>
      </c>
    </row>
    <row r="7118" spans="1:6" ht="15">
      <c r="A7118" s="26" t="s">
        <v>19198</v>
      </c>
      <c r="B7118" s="34" t="s">
        <v>18403</v>
      </c>
      <c r="C7118" s="34">
        <v>10620308</v>
      </c>
      <c r="D7118" s="1">
        <v>2026</v>
      </c>
      <c r="E7118" s="1" t="s">
        <v>49</v>
      </c>
      <c r="F7118" s="1" t="s">
        <v>12077</v>
      </c>
    </row>
    <row r="7119" spans="1:6" ht="15">
      <c r="A7119" s="26" t="s">
        <v>19199</v>
      </c>
      <c r="B7119" s="34" t="s">
        <v>18403</v>
      </c>
      <c r="C7119" s="34">
        <v>10620308</v>
      </c>
      <c r="D7119" s="1">
        <v>2026</v>
      </c>
      <c r="E7119" s="1" t="s">
        <v>49</v>
      </c>
      <c r="F7119" s="1" t="s">
        <v>12077</v>
      </c>
    </row>
    <row r="7120" spans="1:6" ht="15">
      <c r="A7120" s="26" t="s">
        <v>19200</v>
      </c>
      <c r="B7120" s="34" t="s">
        <v>18403</v>
      </c>
      <c r="C7120" s="34">
        <v>10620308</v>
      </c>
      <c r="D7120" s="1">
        <v>2026</v>
      </c>
      <c r="E7120" s="1" t="s">
        <v>49</v>
      </c>
      <c r="F7120" s="1" t="s">
        <v>12077</v>
      </c>
    </row>
    <row r="7121" spans="1:6" ht="15">
      <c r="A7121" s="26" t="s">
        <v>19201</v>
      </c>
      <c r="B7121" s="34" t="s">
        <v>18403</v>
      </c>
      <c r="C7121" s="34">
        <v>10620308</v>
      </c>
      <c r="D7121" s="1">
        <v>2026</v>
      </c>
      <c r="E7121" s="1" t="s">
        <v>49</v>
      </c>
      <c r="F7121" s="1" t="s">
        <v>12077</v>
      </c>
    </row>
    <row r="7122" spans="1:6" ht="15">
      <c r="A7122" s="26" t="s">
        <v>19202</v>
      </c>
      <c r="B7122" s="34" t="s">
        <v>18403</v>
      </c>
      <c r="C7122" s="34">
        <v>10620308</v>
      </c>
      <c r="D7122" s="1">
        <v>2026</v>
      </c>
      <c r="E7122" s="1" t="s">
        <v>49</v>
      </c>
      <c r="F7122" s="1" t="s">
        <v>12077</v>
      </c>
    </row>
    <row r="7123" spans="1:6" ht="15">
      <c r="A7123" s="26" t="s">
        <v>19203</v>
      </c>
      <c r="B7123" s="34" t="s">
        <v>18403</v>
      </c>
      <c r="C7123" s="34">
        <v>10620308</v>
      </c>
      <c r="D7123" s="1">
        <v>2026</v>
      </c>
      <c r="E7123" s="1" t="s">
        <v>49</v>
      </c>
      <c r="F7123" s="1" t="s">
        <v>12077</v>
      </c>
    </row>
    <row r="7124" spans="1:6" ht="15">
      <c r="A7124" s="26" t="s">
        <v>19204</v>
      </c>
      <c r="B7124" s="34" t="s">
        <v>18403</v>
      </c>
      <c r="C7124" s="34">
        <v>10620308</v>
      </c>
      <c r="D7124" s="1">
        <v>2026</v>
      </c>
      <c r="E7124" s="1" t="s">
        <v>49</v>
      </c>
      <c r="F7124" s="1" t="s">
        <v>12077</v>
      </c>
    </row>
    <row r="7125" spans="1:6" ht="15">
      <c r="A7125" s="26" t="s">
        <v>19205</v>
      </c>
      <c r="B7125" s="34" t="s">
        <v>18403</v>
      </c>
      <c r="C7125" s="34">
        <v>10620308</v>
      </c>
      <c r="D7125" s="1">
        <v>2026</v>
      </c>
      <c r="E7125" s="1" t="s">
        <v>49</v>
      </c>
      <c r="F7125" s="1" t="s">
        <v>12077</v>
      </c>
    </row>
    <row r="7126" spans="1:6" ht="15">
      <c r="A7126" s="26" t="s">
        <v>19206</v>
      </c>
      <c r="B7126" s="34" t="s">
        <v>18403</v>
      </c>
      <c r="C7126" s="34">
        <v>10620308</v>
      </c>
      <c r="D7126" s="1">
        <v>2026</v>
      </c>
      <c r="E7126" s="1" t="s">
        <v>49</v>
      </c>
      <c r="F7126" s="1" t="s">
        <v>12077</v>
      </c>
    </row>
    <row r="7127" spans="1:6" ht="15">
      <c r="A7127" s="26" t="s">
        <v>19207</v>
      </c>
      <c r="B7127" s="34" t="s">
        <v>18403</v>
      </c>
      <c r="C7127" s="34">
        <v>10620308</v>
      </c>
      <c r="D7127" s="1">
        <v>2026</v>
      </c>
      <c r="E7127" s="1" t="s">
        <v>49</v>
      </c>
      <c r="F7127" s="1" t="s">
        <v>12077</v>
      </c>
    </row>
    <row r="7128" spans="1:6" ht="15">
      <c r="A7128" s="26" t="s">
        <v>19208</v>
      </c>
      <c r="B7128" s="34" t="s">
        <v>18403</v>
      </c>
      <c r="C7128" s="34">
        <v>10620308</v>
      </c>
      <c r="D7128" s="1">
        <v>2026</v>
      </c>
      <c r="E7128" s="1" t="s">
        <v>49</v>
      </c>
      <c r="F7128" s="1" t="s">
        <v>12077</v>
      </c>
    </row>
    <row r="7129" spans="1:6" ht="15">
      <c r="A7129" s="26" t="s">
        <v>19209</v>
      </c>
      <c r="B7129" s="34" t="s">
        <v>18403</v>
      </c>
      <c r="C7129" s="34">
        <v>10620308</v>
      </c>
      <c r="D7129" s="1">
        <v>2026</v>
      </c>
      <c r="E7129" s="1" t="s">
        <v>49</v>
      </c>
      <c r="F7129" s="1" t="s">
        <v>12077</v>
      </c>
    </row>
    <row r="7130" spans="1:6" ht="15">
      <c r="A7130" s="26" t="s">
        <v>19210</v>
      </c>
      <c r="B7130" s="34" t="s">
        <v>18403</v>
      </c>
      <c r="C7130" s="34">
        <v>10620308</v>
      </c>
      <c r="D7130" s="1">
        <v>2026</v>
      </c>
      <c r="E7130" s="1" t="s">
        <v>49</v>
      </c>
      <c r="F7130" s="1" t="s">
        <v>12077</v>
      </c>
    </row>
    <row r="7131" spans="1:6" ht="15">
      <c r="A7131" s="26" t="s">
        <v>19211</v>
      </c>
      <c r="B7131" s="34" t="s">
        <v>18403</v>
      </c>
      <c r="C7131" s="34">
        <v>10620308</v>
      </c>
      <c r="D7131" s="1">
        <v>2026</v>
      </c>
      <c r="E7131" s="1" t="s">
        <v>49</v>
      </c>
      <c r="F7131" s="1" t="s">
        <v>12077</v>
      </c>
    </row>
    <row r="7132" spans="1:6" ht="15">
      <c r="A7132" s="26" t="s">
        <v>19212</v>
      </c>
      <c r="B7132" s="34" t="s">
        <v>18403</v>
      </c>
      <c r="C7132" s="34">
        <v>10620308</v>
      </c>
      <c r="D7132" s="1">
        <v>2026</v>
      </c>
      <c r="E7132" s="1" t="s">
        <v>49</v>
      </c>
      <c r="F7132" s="1" t="s">
        <v>12077</v>
      </c>
    </row>
    <row r="7133" spans="1:6" ht="15">
      <c r="A7133" s="26" t="s">
        <v>19213</v>
      </c>
      <c r="B7133" s="34" t="s">
        <v>18403</v>
      </c>
      <c r="C7133" s="34">
        <v>10620308</v>
      </c>
      <c r="D7133" s="1">
        <v>2026</v>
      </c>
      <c r="E7133" s="1" t="s">
        <v>49</v>
      </c>
      <c r="F7133" s="1" t="s">
        <v>12077</v>
      </c>
    </row>
    <row r="7134" spans="1:6" ht="15">
      <c r="A7134" s="26" t="s">
        <v>19214</v>
      </c>
      <c r="B7134" s="34" t="s">
        <v>18403</v>
      </c>
      <c r="C7134" s="34">
        <v>10620308</v>
      </c>
      <c r="D7134" s="1">
        <v>2026</v>
      </c>
      <c r="E7134" s="1" t="s">
        <v>49</v>
      </c>
      <c r="F7134" s="1" t="s">
        <v>12077</v>
      </c>
    </row>
    <row r="7135" spans="1:6" ht="15">
      <c r="A7135" s="26" t="s">
        <v>19215</v>
      </c>
      <c r="B7135" s="34" t="s">
        <v>18403</v>
      </c>
      <c r="C7135" s="34">
        <v>10620308</v>
      </c>
      <c r="D7135" s="1">
        <v>2026</v>
      </c>
      <c r="E7135" s="1" t="s">
        <v>49</v>
      </c>
      <c r="F7135" s="1" t="s">
        <v>12077</v>
      </c>
    </row>
    <row r="7136" spans="1:6" ht="15">
      <c r="A7136" s="26" t="s">
        <v>19216</v>
      </c>
      <c r="B7136" s="34" t="s">
        <v>18403</v>
      </c>
      <c r="C7136" s="34">
        <v>10620308</v>
      </c>
      <c r="D7136" s="1">
        <v>2026</v>
      </c>
      <c r="E7136" s="1" t="s">
        <v>49</v>
      </c>
      <c r="F7136" s="1" t="s">
        <v>12077</v>
      </c>
    </row>
    <row r="7137" spans="1:6" ht="15">
      <c r="A7137" s="26" t="s">
        <v>19217</v>
      </c>
      <c r="B7137" s="34" t="s">
        <v>18403</v>
      </c>
      <c r="C7137" s="34">
        <v>10620308</v>
      </c>
      <c r="D7137" s="1">
        <v>2026</v>
      </c>
      <c r="E7137" s="1" t="s">
        <v>49</v>
      </c>
      <c r="F7137" s="1" t="s">
        <v>12077</v>
      </c>
    </row>
    <row r="7138" spans="1:6" ht="15">
      <c r="A7138" s="26" t="s">
        <v>19218</v>
      </c>
      <c r="B7138" s="34" t="s">
        <v>18403</v>
      </c>
      <c r="C7138" s="34">
        <v>10620308</v>
      </c>
      <c r="D7138" s="1">
        <v>2026</v>
      </c>
      <c r="E7138" s="1" t="s">
        <v>49</v>
      </c>
      <c r="F7138" s="1" t="s">
        <v>12077</v>
      </c>
    </row>
    <row r="7139" spans="1:6" ht="15">
      <c r="A7139" s="26" t="s">
        <v>19219</v>
      </c>
      <c r="B7139" s="34" t="s">
        <v>18403</v>
      </c>
      <c r="C7139" s="34">
        <v>10620308</v>
      </c>
      <c r="D7139" s="1">
        <v>2026</v>
      </c>
      <c r="E7139" s="1" t="s">
        <v>49</v>
      </c>
      <c r="F7139" s="1" t="s">
        <v>12077</v>
      </c>
    </row>
    <row r="7140" spans="1:6" ht="15">
      <c r="A7140" s="26" t="s">
        <v>19220</v>
      </c>
      <c r="B7140" s="34" t="s">
        <v>18403</v>
      </c>
      <c r="C7140" s="34">
        <v>10620308</v>
      </c>
      <c r="D7140" s="1">
        <v>2026</v>
      </c>
      <c r="E7140" s="1" t="s">
        <v>49</v>
      </c>
      <c r="F7140" s="1" t="s">
        <v>12077</v>
      </c>
    </row>
    <row r="7141" spans="1:6" ht="15">
      <c r="A7141" s="26" t="s">
        <v>19221</v>
      </c>
      <c r="B7141" s="34" t="s">
        <v>18403</v>
      </c>
      <c r="C7141" s="34">
        <v>10620308</v>
      </c>
      <c r="D7141" s="1">
        <v>2026</v>
      </c>
      <c r="E7141" s="1" t="s">
        <v>49</v>
      </c>
      <c r="F7141" s="1" t="s">
        <v>12077</v>
      </c>
    </row>
    <row r="7142" spans="1:6" ht="15">
      <c r="A7142" s="26" t="s">
        <v>19222</v>
      </c>
      <c r="B7142" s="34" t="s">
        <v>18403</v>
      </c>
      <c r="C7142" s="34">
        <v>10620308</v>
      </c>
      <c r="D7142" s="1">
        <v>2026</v>
      </c>
      <c r="E7142" s="1" t="s">
        <v>49</v>
      </c>
      <c r="F7142" s="1" t="s">
        <v>12077</v>
      </c>
    </row>
    <row r="7143" spans="1:6" ht="15">
      <c r="A7143" s="26" t="s">
        <v>19223</v>
      </c>
      <c r="B7143" s="34" t="s">
        <v>18403</v>
      </c>
      <c r="C7143" s="34">
        <v>10620309</v>
      </c>
      <c r="D7143" s="1">
        <v>2026</v>
      </c>
      <c r="E7143" s="1" t="s">
        <v>49</v>
      </c>
      <c r="F7143" s="1" t="s">
        <v>12077</v>
      </c>
    </row>
    <row r="7144" spans="1:6" ht="15">
      <c r="A7144" s="26" t="s">
        <v>19224</v>
      </c>
      <c r="B7144" s="34" t="s">
        <v>18403</v>
      </c>
      <c r="C7144" s="34">
        <v>10620309</v>
      </c>
      <c r="D7144" s="1">
        <v>2026</v>
      </c>
      <c r="E7144" s="1" t="s">
        <v>49</v>
      </c>
      <c r="F7144" s="1" t="s">
        <v>12077</v>
      </c>
    </row>
    <row r="7145" spans="1:6" ht="15">
      <c r="A7145" s="26" t="s">
        <v>19225</v>
      </c>
      <c r="B7145" s="34" t="s">
        <v>18403</v>
      </c>
      <c r="C7145" s="34">
        <v>10620309</v>
      </c>
      <c r="D7145" s="1">
        <v>2026</v>
      </c>
      <c r="E7145" s="1" t="s">
        <v>49</v>
      </c>
      <c r="F7145" s="1" t="s">
        <v>12077</v>
      </c>
    </row>
    <row r="7146" spans="1:6" ht="15">
      <c r="A7146" s="26" t="s">
        <v>19226</v>
      </c>
      <c r="B7146" s="34" t="s">
        <v>18403</v>
      </c>
      <c r="C7146" s="34">
        <v>10620309</v>
      </c>
      <c r="D7146" s="1">
        <v>2026</v>
      </c>
      <c r="E7146" s="1" t="s">
        <v>49</v>
      </c>
      <c r="F7146" s="1" t="s">
        <v>12077</v>
      </c>
    </row>
    <row r="7147" spans="1:6" ht="15">
      <c r="A7147" s="26" t="s">
        <v>19227</v>
      </c>
      <c r="B7147" s="34" t="s">
        <v>18403</v>
      </c>
      <c r="C7147" s="34">
        <v>10620309</v>
      </c>
      <c r="D7147" s="1">
        <v>2026</v>
      </c>
      <c r="E7147" s="1" t="s">
        <v>49</v>
      </c>
      <c r="F7147" s="1" t="s">
        <v>12077</v>
      </c>
    </row>
    <row r="7148" spans="1:6" ht="15">
      <c r="A7148" s="26" t="s">
        <v>19228</v>
      </c>
      <c r="B7148" s="34" t="s">
        <v>18403</v>
      </c>
      <c r="C7148" s="34">
        <v>10620309</v>
      </c>
      <c r="D7148" s="1">
        <v>2026</v>
      </c>
      <c r="E7148" s="1" t="s">
        <v>49</v>
      </c>
      <c r="F7148" s="1" t="s">
        <v>12077</v>
      </c>
    </row>
    <row r="7149" spans="1:6" ht="15">
      <c r="A7149" s="26" t="s">
        <v>19229</v>
      </c>
      <c r="B7149" s="34" t="s">
        <v>18403</v>
      </c>
      <c r="C7149" s="34">
        <v>10620309</v>
      </c>
      <c r="D7149" s="1">
        <v>2026</v>
      </c>
      <c r="E7149" s="1" t="s">
        <v>49</v>
      </c>
      <c r="F7149" s="1" t="s">
        <v>12077</v>
      </c>
    </row>
    <row r="7150" spans="1:6" ht="15">
      <c r="A7150" s="26" t="s">
        <v>19230</v>
      </c>
      <c r="B7150" s="34" t="s">
        <v>18403</v>
      </c>
      <c r="C7150" s="34">
        <v>10620309</v>
      </c>
      <c r="D7150" s="1">
        <v>2026</v>
      </c>
      <c r="E7150" s="1" t="s">
        <v>49</v>
      </c>
      <c r="F7150" s="1" t="s">
        <v>12077</v>
      </c>
    </row>
    <row r="7151" spans="1:6" ht="15">
      <c r="A7151" s="26" t="s">
        <v>19231</v>
      </c>
      <c r="B7151" s="34" t="s">
        <v>18403</v>
      </c>
      <c r="C7151" s="34">
        <v>10620309</v>
      </c>
      <c r="D7151" s="1">
        <v>2026</v>
      </c>
      <c r="E7151" s="1" t="s">
        <v>49</v>
      </c>
      <c r="F7151" s="1" t="s">
        <v>12077</v>
      </c>
    </row>
    <row r="7152" spans="1:6" ht="15">
      <c r="A7152" s="26" t="s">
        <v>19232</v>
      </c>
      <c r="B7152" s="34" t="s">
        <v>18403</v>
      </c>
      <c r="C7152" s="34">
        <v>10620309</v>
      </c>
      <c r="D7152" s="1">
        <v>2026</v>
      </c>
      <c r="E7152" s="1" t="s">
        <v>49</v>
      </c>
      <c r="F7152" s="1" t="s">
        <v>12077</v>
      </c>
    </row>
    <row r="7153" spans="1:6" ht="15">
      <c r="A7153" s="26" t="s">
        <v>19233</v>
      </c>
      <c r="B7153" s="34" t="s">
        <v>18403</v>
      </c>
      <c r="C7153" s="34">
        <v>10620309</v>
      </c>
      <c r="D7153" s="1">
        <v>2026</v>
      </c>
      <c r="E7153" s="1" t="s">
        <v>49</v>
      </c>
      <c r="F7153" s="1" t="s">
        <v>12077</v>
      </c>
    </row>
    <row r="7154" spans="1:6" ht="15">
      <c r="A7154" s="26" t="s">
        <v>19234</v>
      </c>
      <c r="B7154" s="34" t="s">
        <v>18403</v>
      </c>
      <c r="C7154" s="34">
        <v>10620309</v>
      </c>
      <c r="D7154" s="1">
        <v>2026</v>
      </c>
      <c r="E7154" s="1" t="s">
        <v>49</v>
      </c>
      <c r="F7154" s="1" t="s">
        <v>12077</v>
      </c>
    </row>
    <row r="7155" spans="1:6" ht="15">
      <c r="A7155" s="26" t="s">
        <v>19235</v>
      </c>
      <c r="B7155" s="34" t="s">
        <v>18403</v>
      </c>
      <c r="C7155" s="34">
        <v>10620309</v>
      </c>
      <c r="D7155" s="1">
        <v>2026</v>
      </c>
      <c r="E7155" s="1" t="s">
        <v>49</v>
      </c>
      <c r="F7155" s="1" t="s">
        <v>12077</v>
      </c>
    </row>
    <row r="7156" spans="1:6" ht="15">
      <c r="A7156" s="26" t="s">
        <v>19236</v>
      </c>
      <c r="B7156" s="34" t="s">
        <v>18403</v>
      </c>
      <c r="C7156" s="34">
        <v>10620309</v>
      </c>
      <c r="D7156" s="1">
        <v>2026</v>
      </c>
      <c r="E7156" s="1" t="s">
        <v>49</v>
      </c>
      <c r="F7156" s="1" t="s">
        <v>12077</v>
      </c>
    </row>
    <row r="7157" spans="1:6" ht="15">
      <c r="A7157" s="26" t="s">
        <v>19237</v>
      </c>
      <c r="B7157" s="34" t="s">
        <v>18403</v>
      </c>
      <c r="C7157" s="34">
        <v>10620309</v>
      </c>
      <c r="D7157" s="1">
        <v>2026</v>
      </c>
      <c r="E7157" s="1" t="s">
        <v>49</v>
      </c>
      <c r="F7157" s="1" t="s">
        <v>12077</v>
      </c>
    </row>
    <row r="7158" spans="1:6" ht="15">
      <c r="A7158" s="26" t="s">
        <v>19238</v>
      </c>
      <c r="B7158" s="34" t="s">
        <v>18403</v>
      </c>
      <c r="C7158" s="34">
        <v>10620309</v>
      </c>
      <c r="D7158" s="1">
        <v>2026</v>
      </c>
      <c r="E7158" s="1" t="s">
        <v>49</v>
      </c>
      <c r="F7158" s="1" t="s">
        <v>12077</v>
      </c>
    </row>
    <row r="7159" spans="1:6" ht="15">
      <c r="A7159" s="26" t="s">
        <v>19239</v>
      </c>
      <c r="B7159" s="34" t="s">
        <v>18403</v>
      </c>
      <c r="C7159" s="34">
        <v>10620309</v>
      </c>
      <c r="D7159" s="1">
        <v>2026</v>
      </c>
      <c r="E7159" s="1" t="s">
        <v>49</v>
      </c>
      <c r="F7159" s="1" t="s">
        <v>12077</v>
      </c>
    </row>
    <row r="7160" spans="1:6" ht="15">
      <c r="A7160" s="26" t="s">
        <v>19240</v>
      </c>
      <c r="B7160" s="34" t="s">
        <v>18403</v>
      </c>
      <c r="C7160" s="34">
        <v>10620309</v>
      </c>
      <c r="D7160" s="1">
        <v>2026</v>
      </c>
      <c r="E7160" s="1" t="s">
        <v>49</v>
      </c>
      <c r="F7160" s="1" t="s">
        <v>12077</v>
      </c>
    </row>
    <row r="7161" spans="1:6" ht="15">
      <c r="A7161" s="26" t="s">
        <v>19241</v>
      </c>
      <c r="B7161" s="34" t="s">
        <v>18403</v>
      </c>
      <c r="C7161" s="34">
        <v>10620309</v>
      </c>
      <c r="D7161" s="1">
        <v>2026</v>
      </c>
      <c r="E7161" s="1" t="s">
        <v>49</v>
      </c>
      <c r="F7161" s="1" t="s">
        <v>12077</v>
      </c>
    </row>
    <row r="7162" spans="1:6" ht="15">
      <c r="A7162" s="26" t="s">
        <v>19242</v>
      </c>
      <c r="B7162" s="34" t="s">
        <v>18403</v>
      </c>
      <c r="C7162" s="34">
        <v>10620309</v>
      </c>
      <c r="D7162" s="1">
        <v>2026</v>
      </c>
      <c r="E7162" s="1" t="s">
        <v>49</v>
      </c>
      <c r="F7162" s="1" t="s">
        <v>12077</v>
      </c>
    </row>
    <row r="7163" spans="1:6" ht="15">
      <c r="A7163" s="26" t="s">
        <v>19243</v>
      </c>
      <c r="B7163" s="34" t="s">
        <v>18403</v>
      </c>
      <c r="C7163" s="34">
        <v>10620309</v>
      </c>
      <c r="D7163" s="1">
        <v>2026</v>
      </c>
      <c r="E7163" s="1" t="s">
        <v>49</v>
      </c>
      <c r="F7163" s="1" t="s">
        <v>12077</v>
      </c>
    </row>
    <row r="7164" spans="1:6" ht="15">
      <c r="A7164" s="26" t="s">
        <v>19244</v>
      </c>
      <c r="B7164" s="34" t="s">
        <v>18403</v>
      </c>
      <c r="C7164" s="34">
        <v>10620309</v>
      </c>
      <c r="D7164" s="1">
        <v>2026</v>
      </c>
      <c r="E7164" s="1" t="s">
        <v>49</v>
      </c>
      <c r="F7164" s="1" t="s">
        <v>12077</v>
      </c>
    </row>
    <row r="7165" spans="1:6" ht="15">
      <c r="A7165" s="26" t="s">
        <v>19245</v>
      </c>
      <c r="B7165" s="34" t="s">
        <v>18403</v>
      </c>
      <c r="C7165" s="34">
        <v>10620309</v>
      </c>
      <c r="D7165" s="1">
        <v>2026</v>
      </c>
      <c r="E7165" s="1" t="s">
        <v>49</v>
      </c>
      <c r="F7165" s="1" t="s">
        <v>12077</v>
      </c>
    </row>
    <row r="7166" spans="1:6" ht="15">
      <c r="A7166" s="26" t="s">
        <v>19246</v>
      </c>
      <c r="B7166" s="34" t="s">
        <v>18403</v>
      </c>
      <c r="C7166" s="34">
        <v>10620309</v>
      </c>
      <c r="D7166" s="1">
        <v>2026</v>
      </c>
      <c r="E7166" s="1" t="s">
        <v>49</v>
      </c>
      <c r="F7166" s="1" t="s">
        <v>12077</v>
      </c>
    </row>
    <row r="7167" spans="1:6" ht="15">
      <c r="A7167" s="26" t="s">
        <v>19247</v>
      </c>
      <c r="B7167" s="34" t="s">
        <v>18403</v>
      </c>
      <c r="C7167" s="34">
        <v>10620309</v>
      </c>
      <c r="D7167" s="1">
        <v>2026</v>
      </c>
      <c r="E7167" s="1" t="s">
        <v>49</v>
      </c>
      <c r="F7167" s="1" t="s">
        <v>12077</v>
      </c>
    </row>
    <row r="7168" spans="1:6" ht="15">
      <c r="A7168" s="26" t="s">
        <v>19248</v>
      </c>
      <c r="B7168" s="34" t="s">
        <v>18403</v>
      </c>
      <c r="C7168" s="34">
        <v>10620309</v>
      </c>
      <c r="D7168" s="1">
        <v>2026</v>
      </c>
      <c r="E7168" s="1" t="s">
        <v>49</v>
      </c>
      <c r="F7168" s="1" t="s">
        <v>12077</v>
      </c>
    </row>
    <row r="7169" spans="1:6" ht="15">
      <c r="A7169" s="26" t="s">
        <v>19249</v>
      </c>
      <c r="B7169" s="34" t="s">
        <v>18403</v>
      </c>
      <c r="C7169" s="34">
        <v>10620309</v>
      </c>
      <c r="D7169" s="1">
        <v>2026</v>
      </c>
      <c r="E7169" s="1" t="s">
        <v>49</v>
      </c>
      <c r="F7169" s="1" t="s">
        <v>12077</v>
      </c>
    </row>
    <row r="7170" spans="1:6" ht="15">
      <c r="A7170" s="26" t="s">
        <v>19250</v>
      </c>
      <c r="B7170" s="34" t="s">
        <v>18403</v>
      </c>
      <c r="C7170" s="34">
        <v>10620309</v>
      </c>
      <c r="D7170" s="1">
        <v>2026</v>
      </c>
      <c r="E7170" s="1" t="s">
        <v>49</v>
      </c>
      <c r="F7170" s="1" t="s">
        <v>12077</v>
      </c>
    </row>
    <row r="7171" spans="1:6" ht="15">
      <c r="A7171" s="26" t="s">
        <v>19251</v>
      </c>
      <c r="B7171" s="34" t="s">
        <v>18403</v>
      </c>
      <c r="C7171" s="34">
        <v>10620309</v>
      </c>
      <c r="D7171" s="1">
        <v>2026</v>
      </c>
      <c r="E7171" s="1" t="s">
        <v>49</v>
      </c>
      <c r="F7171" s="1" t="s">
        <v>12077</v>
      </c>
    </row>
    <row r="7172" spans="1:6" ht="15">
      <c r="A7172" s="26" t="s">
        <v>19252</v>
      </c>
      <c r="B7172" s="34" t="s">
        <v>18403</v>
      </c>
      <c r="C7172" s="34">
        <v>10620309</v>
      </c>
      <c r="D7172" s="1">
        <v>2026</v>
      </c>
      <c r="E7172" s="1" t="s">
        <v>49</v>
      </c>
      <c r="F7172" s="1" t="s">
        <v>12077</v>
      </c>
    </row>
    <row r="7173" spans="1:6" ht="15">
      <c r="A7173" s="26" t="s">
        <v>19253</v>
      </c>
      <c r="B7173" s="34" t="s">
        <v>18403</v>
      </c>
      <c r="C7173" s="34">
        <v>10620309</v>
      </c>
      <c r="D7173" s="1">
        <v>2026</v>
      </c>
      <c r="E7173" s="1" t="s">
        <v>49</v>
      </c>
      <c r="F7173" s="1" t="s">
        <v>12077</v>
      </c>
    </row>
    <row r="7174" spans="1:6" ht="15">
      <c r="A7174" s="26" t="s">
        <v>19254</v>
      </c>
      <c r="B7174" s="34" t="s">
        <v>18403</v>
      </c>
      <c r="C7174" s="34">
        <v>10620309</v>
      </c>
      <c r="D7174" s="1">
        <v>2026</v>
      </c>
      <c r="E7174" s="1" t="s">
        <v>49</v>
      </c>
      <c r="F7174" s="1" t="s">
        <v>12077</v>
      </c>
    </row>
    <row r="7175" spans="1:6" ht="15">
      <c r="A7175" s="26" t="s">
        <v>19255</v>
      </c>
      <c r="B7175" s="34" t="s">
        <v>18403</v>
      </c>
      <c r="C7175" s="34">
        <v>10620309</v>
      </c>
      <c r="D7175" s="1">
        <v>2026</v>
      </c>
      <c r="E7175" s="1" t="s">
        <v>49</v>
      </c>
      <c r="F7175" s="1" t="s">
        <v>12077</v>
      </c>
    </row>
    <row r="7176" spans="1:6" ht="15">
      <c r="A7176" s="26" t="s">
        <v>19256</v>
      </c>
      <c r="B7176" s="34" t="s">
        <v>18403</v>
      </c>
      <c r="C7176" s="34">
        <v>10620309</v>
      </c>
      <c r="D7176" s="1">
        <v>2026</v>
      </c>
      <c r="E7176" s="1" t="s">
        <v>49</v>
      </c>
      <c r="F7176" s="1" t="s">
        <v>12077</v>
      </c>
    </row>
    <row r="7177" spans="1:6" ht="15">
      <c r="A7177" s="26" t="s">
        <v>19257</v>
      </c>
      <c r="B7177" s="34" t="s">
        <v>18403</v>
      </c>
      <c r="C7177" s="34">
        <v>10620309</v>
      </c>
      <c r="D7177" s="1">
        <v>2026</v>
      </c>
      <c r="E7177" s="1" t="s">
        <v>49</v>
      </c>
      <c r="F7177" s="1" t="s">
        <v>12077</v>
      </c>
    </row>
    <row r="7178" spans="1:6" ht="15">
      <c r="A7178" s="26" t="s">
        <v>19258</v>
      </c>
      <c r="B7178" s="34" t="s">
        <v>18403</v>
      </c>
      <c r="C7178" s="34">
        <v>10620309</v>
      </c>
      <c r="D7178" s="1">
        <v>2026</v>
      </c>
      <c r="E7178" s="1" t="s">
        <v>49</v>
      </c>
      <c r="F7178" s="1" t="s">
        <v>12077</v>
      </c>
    </row>
    <row r="7179" spans="1:6" ht="15">
      <c r="A7179" s="26" t="s">
        <v>19259</v>
      </c>
      <c r="B7179" s="34" t="s">
        <v>18403</v>
      </c>
      <c r="C7179" s="34">
        <v>10620309</v>
      </c>
      <c r="D7179" s="1">
        <v>2026</v>
      </c>
      <c r="E7179" s="1" t="s">
        <v>49</v>
      </c>
      <c r="F7179" s="1" t="s">
        <v>12077</v>
      </c>
    </row>
    <row r="7180" spans="1:6" ht="15">
      <c r="A7180" s="26" t="s">
        <v>19260</v>
      </c>
      <c r="B7180" s="34" t="s">
        <v>18403</v>
      </c>
      <c r="C7180" s="34">
        <v>10620309</v>
      </c>
      <c r="D7180" s="1">
        <v>2026</v>
      </c>
      <c r="E7180" s="1" t="s">
        <v>49</v>
      </c>
      <c r="F7180" s="1" t="s">
        <v>12077</v>
      </c>
    </row>
    <row r="7181" spans="1:6" ht="15">
      <c r="A7181" s="26" t="s">
        <v>19261</v>
      </c>
      <c r="B7181" s="34" t="s">
        <v>18403</v>
      </c>
      <c r="C7181" s="34">
        <v>10620309</v>
      </c>
      <c r="D7181" s="1">
        <v>2026</v>
      </c>
      <c r="E7181" s="1" t="s">
        <v>49</v>
      </c>
      <c r="F7181" s="1" t="s">
        <v>12077</v>
      </c>
    </row>
    <row r="7182" spans="1:6" ht="15">
      <c r="A7182" s="26" t="s">
        <v>19262</v>
      </c>
      <c r="B7182" s="34" t="s">
        <v>18403</v>
      </c>
      <c r="C7182" s="34">
        <v>10620309</v>
      </c>
      <c r="D7182" s="1">
        <v>2026</v>
      </c>
      <c r="E7182" s="1" t="s">
        <v>49</v>
      </c>
      <c r="F7182" s="1" t="s">
        <v>12077</v>
      </c>
    </row>
    <row r="7183" spans="1:6" ht="15">
      <c r="A7183" s="26" t="s">
        <v>19263</v>
      </c>
      <c r="B7183" s="34" t="s">
        <v>18403</v>
      </c>
      <c r="C7183" s="34">
        <v>10620309</v>
      </c>
      <c r="D7183" s="1">
        <v>2026</v>
      </c>
      <c r="E7183" s="1" t="s">
        <v>49</v>
      </c>
      <c r="F7183" s="1" t="s">
        <v>12077</v>
      </c>
    </row>
    <row r="7184" spans="1:6" ht="15">
      <c r="A7184" s="26" t="s">
        <v>19264</v>
      </c>
      <c r="B7184" s="34" t="s">
        <v>18403</v>
      </c>
      <c r="C7184" s="34">
        <v>10620309</v>
      </c>
      <c r="D7184" s="1">
        <v>2026</v>
      </c>
      <c r="E7184" s="1" t="s">
        <v>49</v>
      </c>
      <c r="F7184" s="1" t="s">
        <v>12077</v>
      </c>
    </row>
    <row r="7185" spans="1:6" ht="15">
      <c r="A7185" s="26" t="s">
        <v>19265</v>
      </c>
      <c r="B7185" s="34" t="s">
        <v>18403</v>
      </c>
      <c r="C7185" s="34">
        <v>10620309</v>
      </c>
      <c r="D7185" s="1">
        <v>2026</v>
      </c>
      <c r="E7185" s="1" t="s">
        <v>49</v>
      </c>
      <c r="F7185" s="1" t="s">
        <v>12077</v>
      </c>
    </row>
    <row r="7186" spans="1:6" ht="15">
      <c r="A7186" s="26" t="s">
        <v>19266</v>
      </c>
      <c r="B7186" s="34" t="s">
        <v>18403</v>
      </c>
      <c r="C7186" s="34">
        <v>10620309</v>
      </c>
      <c r="D7186" s="1">
        <v>2026</v>
      </c>
      <c r="E7186" s="1" t="s">
        <v>49</v>
      </c>
      <c r="F7186" s="1" t="s">
        <v>12077</v>
      </c>
    </row>
    <row r="7187" spans="1:6" ht="15">
      <c r="A7187" s="26" t="s">
        <v>19267</v>
      </c>
      <c r="B7187" s="34" t="s">
        <v>18403</v>
      </c>
      <c r="C7187" s="34">
        <v>10620309</v>
      </c>
      <c r="D7187" s="1">
        <v>2026</v>
      </c>
      <c r="E7187" s="1" t="s">
        <v>49</v>
      </c>
      <c r="F7187" s="1" t="s">
        <v>12077</v>
      </c>
    </row>
    <row r="7188" spans="1:6" ht="15">
      <c r="A7188" s="26" t="s">
        <v>19268</v>
      </c>
      <c r="B7188" s="34" t="s">
        <v>18403</v>
      </c>
      <c r="C7188" s="34">
        <v>10620309</v>
      </c>
      <c r="D7188" s="1">
        <v>2026</v>
      </c>
      <c r="E7188" s="1" t="s">
        <v>49</v>
      </c>
      <c r="F7188" s="1" t="s">
        <v>12077</v>
      </c>
    </row>
    <row r="7189" spans="1:6" ht="15">
      <c r="A7189" s="26" t="s">
        <v>19269</v>
      </c>
      <c r="B7189" s="34" t="s">
        <v>18403</v>
      </c>
      <c r="C7189" s="34">
        <v>10620309</v>
      </c>
      <c r="D7189" s="1">
        <v>2026</v>
      </c>
      <c r="E7189" s="1" t="s">
        <v>49</v>
      </c>
      <c r="F7189" s="1" t="s">
        <v>12077</v>
      </c>
    </row>
    <row r="7190" spans="1:6" ht="15">
      <c r="A7190" s="26" t="s">
        <v>19270</v>
      </c>
      <c r="B7190" s="34" t="s">
        <v>18403</v>
      </c>
      <c r="C7190" s="34">
        <v>10620309</v>
      </c>
      <c r="D7190" s="1">
        <v>2026</v>
      </c>
      <c r="E7190" s="1" t="s">
        <v>49</v>
      </c>
      <c r="F7190" s="1" t="s">
        <v>12077</v>
      </c>
    </row>
    <row r="7191" spans="1:6" ht="15">
      <c r="A7191" s="26" t="s">
        <v>19271</v>
      </c>
      <c r="B7191" s="34" t="s">
        <v>18403</v>
      </c>
      <c r="C7191" s="34">
        <v>10620309</v>
      </c>
      <c r="D7191" s="1">
        <v>2026</v>
      </c>
      <c r="E7191" s="1" t="s">
        <v>49</v>
      </c>
      <c r="F7191" s="1" t="s">
        <v>12077</v>
      </c>
    </row>
    <row r="7192" spans="1:6" ht="15">
      <c r="A7192" s="26" t="s">
        <v>19272</v>
      </c>
      <c r="B7192" s="34" t="s">
        <v>18403</v>
      </c>
      <c r="C7192" s="34">
        <v>10620309</v>
      </c>
      <c r="D7192" s="1">
        <v>2026</v>
      </c>
      <c r="E7192" s="1" t="s">
        <v>49</v>
      </c>
      <c r="F7192" s="1" t="s">
        <v>12077</v>
      </c>
    </row>
    <row r="7193" spans="1:6" ht="15">
      <c r="A7193" s="26" t="s">
        <v>19273</v>
      </c>
      <c r="B7193" s="34" t="s">
        <v>18403</v>
      </c>
      <c r="C7193" s="34">
        <v>10620309</v>
      </c>
      <c r="D7193" s="1">
        <v>2026</v>
      </c>
      <c r="E7193" s="1" t="s">
        <v>49</v>
      </c>
      <c r="F7193" s="1" t="s">
        <v>12077</v>
      </c>
    </row>
    <row r="7194" spans="1:6" ht="15">
      <c r="A7194" s="26" t="s">
        <v>19274</v>
      </c>
      <c r="B7194" s="34" t="s">
        <v>18403</v>
      </c>
      <c r="C7194" s="34">
        <v>10620309</v>
      </c>
      <c r="D7194" s="1">
        <v>2026</v>
      </c>
      <c r="E7194" s="1" t="s">
        <v>49</v>
      </c>
      <c r="F7194" s="1" t="s">
        <v>12077</v>
      </c>
    </row>
    <row r="7195" spans="1:6" ht="15">
      <c r="A7195" s="26" t="s">
        <v>19275</v>
      </c>
      <c r="B7195" s="34" t="s">
        <v>18403</v>
      </c>
      <c r="C7195" s="34">
        <v>10620309</v>
      </c>
      <c r="D7195" s="1">
        <v>2026</v>
      </c>
      <c r="E7195" s="1" t="s">
        <v>49</v>
      </c>
      <c r="F7195" s="1" t="s">
        <v>12077</v>
      </c>
    </row>
    <row r="7196" spans="1:6" ht="15">
      <c r="A7196" s="26" t="s">
        <v>19276</v>
      </c>
      <c r="B7196" s="34" t="s">
        <v>18403</v>
      </c>
      <c r="C7196" s="34">
        <v>10620309</v>
      </c>
      <c r="D7196" s="1">
        <v>2026</v>
      </c>
      <c r="E7196" s="1" t="s">
        <v>49</v>
      </c>
      <c r="F7196" s="1" t="s">
        <v>12077</v>
      </c>
    </row>
    <row r="7197" spans="1:6" ht="15">
      <c r="A7197" s="26" t="s">
        <v>19277</v>
      </c>
      <c r="B7197" s="34" t="s">
        <v>18403</v>
      </c>
      <c r="C7197" s="34">
        <v>10620309</v>
      </c>
      <c r="D7197" s="1">
        <v>2026</v>
      </c>
      <c r="E7197" s="1" t="s">
        <v>49</v>
      </c>
      <c r="F7197" s="1" t="s">
        <v>12077</v>
      </c>
    </row>
    <row r="7198" spans="1:6" ht="15">
      <c r="A7198" s="26" t="s">
        <v>19278</v>
      </c>
      <c r="B7198" s="34" t="s">
        <v>18403</v>
      </c>
      <c r="C7198" s="34">
        <v>10620309</v>
      </c>
      <c r="D7198" s="1">
        <v>2026</v>
      </c>
      <c r="E7198" s="1" t="s">
        <v>49</v>
      </c>
      <c r="F7198" s="1" t="s">
        <v>12077</v>
      </c>
    </row>
    <row r="7199" spans="1:6" ht="15">
      <c r="A7199" s="26" t="s">
        <v>19279</v>
      </c>
      <c r="B7199" s="34" t="s">
        <v>18403</v>
      </c>
      <c r="C7199" s="34">
        <v>10620309</v>
      </c>
      <c r="D7199" s="1">
        <v>2026</v>
      </c>
      <c r="E7199" s="1" t="s">
        <v>49</v>
      </c>
      <c r="F7199" s="1" t="s">
        <v>12077</v>
      </c>
    </row>
    <row r="7200" spans="1:6" ht="15">
      <c r="A7200" s="26" t="s">
        <v>19280</v>
      </c>
      <c r="B7200" s="34" t="s">
        <v>18403</v>
      </c>
      <c r="C7200" s="34">
        <v>10620309</v>
      </c>
      <c r="D7200" s="1">
        <v>2026</v>
      </c>
      <c r="E7200" s="1" t="s">
        <v>49</v>
      </c>
      <c r="F7200" s="1" t="s">
        <v>12077</v>
      </c>
    </row>
    <row r="7201" spans="1:6" ht="15">
      <c r="A7201" s="26" t="s">
        <v>19281</v>
      </c>
      <c r="B7201" s="34" t="s">
        <v>18403</v>
      </c>
      <c r="C7201" s="34">
        <v>10620309</v>
      </c>
      <c r="D7201" s="1">
        <v>2026</v>
      </c>
      <c r="E7201" s="1" t="s">
        <v>49</v>
      </c>
      <c r="F7201" s="1" t="s">
        <v>12077</v>
      </c>
    </row>
    <row r="7202" spans="1:6" ht="15">
      <c r="A7202" s="26" t="s">
        <v>19282</v>
      </c>
      <c r="B7202" s="34" t="s">
        <v>18403</v>
      </c>
      <c r="C7202" s="34">
        <v>10620309</v>
      </c>
      <c r="D7202" s="1">
        <v>2026</v>
      </c>
      <c r="E7202" s="1" t="s">
        <v>49</v>
      </c>
      <c r="F7202" s="1" t="s">
        <v>12077</v>
      </c>
    </row>
    <row r="7203" spans="1:6" ht="15">
      <c r="A7203" s="26" t="s">
        <v>19283</v>
      </c>
      <c r="B7203" s="34" t="s">
        <v>18403</v>
      </c>
      <c r="C7203" s="34">
        <v>10620309</v>
      </c>
      <c r="D7203" s="1">
        <v>2026</v>
      </c>
      <c r="E7203" s="1" t="s">
        <v>49</v>
      </c>
      <c r="F7203" s="1" t="s">
        <v>12077</v>
      </c>
    </row>
    <row r="7204" spans="1:6" ht="15">
      <c r="A7204" s="26" t="s">
        <v>19284</v>
      </c>
      <c r="B7204" s="34" t="s">
        <v>18403</v>
      </c>
      <c r="C7204" s="34">
        <v>10620309</v>
      </c>
      <c r="D7204" s="1">
        <v>2026</v>
      </c>
      <c r="E7204" s="1" t="s">
        <v>49</v>
      </c>
      <c r="F7204" s="1" t="s">
        <v>12077</v>
      </c>
    </row>
    <row r="7205" spans="1:6" ht="15">
      <c r="A7205" s="26" t="s">
        <v>19285</v>
      </c>
      <c r="B7205" s="34" t="s">
        <v>18403</v>
      </c>
      <c r="C7205" s="34">
        <v>10620309</v>
      </c>
      <c r="D7205" s="1">
        <v>2026</v>
      </c>
      <c r="E7205" s="1" t="s">
        <v>49</v>
      </c>
      <c r="F7205" s="1" t="s">
        <v>12077</v>
      </c>
    </row>
    <row r="7206" spans="1:6" ht="15">
      <c r="A7206" s="26" t="s">
        <v>19286</v>
      </c>
      <c r="B7206" s="34" t="s">
        <v>18403</v>
      </c>
      <c r="C7206" s="34">
        <v>10620309</v>
      </c>
      <c r="D7206" s="1">
        <v>2026</v>
      </c>
      <c r="E7206" s="1" t="s">
        <v>49</v>
      </c>
      <c r="F7206" s="1" t="s">
        <v>12077</v>
      </c>
    </row>
    <row r="7207" spans="1:6" ht="15">
      <c r="A7207" s="26" t="s">
        <v>19287</v>
      </c>
      <c r="B7207" s="34" t="s">
        <v>18403</v>
      </c>
      <c r="C7207" s="34">
        <v>10620309</v>
      </c>
      <c r="D7207" s="1">
        <v>2026</v>
      </c>
      <c r="E7207" s="1" t="s">
        <v>49</v>
      </c>
      <c r="F7207" s="1" t="s">
        <v>12077</v>
      </c>
    </row>
    <row r="7208" spans="1:6" ht="15">
      <c r="A7208" s="26" t="s">
        <v>19288</v>
      </c>
      <c r="B7208" s="34" t="s">
        <v>18403</v>
      </c>
      <c r="C7208" s="34">
        <v>10620309</v>
      </c>
      <c r="D7208" s="1">
        <v>2026</v>
      </c>
      <c r="E7208" s="1" t="s">
        <v>49</v>
      </c>
      <c r="F7208" s="1" t="s">
        <v>12077</v>
      </c>
    </row>
    <row r="7209" spans="1:6" ht="15">
      <c r="A7209" s="26" t="s">
        <v>19289</v>
      </c>
      <c r="B7209" s="34" t="s">
        <v>18403</v>
      </c>
      <c r="C7209" s="34">
        <v>10620309</v>
      </c>
      <c r="D7209" s="1">
        <v>2026</v>
      </c>
      <c r="E7209" s="1" t="s">
        <v>49</v>
      </c>
      <c r="F7209" s="1" t="s">
        <v>12077</v>
      </c>
    </row>
    <row r="7210" spans="1:6" ht="15">
      <c r="A7210" s="26" t="s">
        <v>19290</v>
      </c>
      <c r="B7210" s="34" t="s">
        <v>18403</v>
      </c>
      <c r="C7210" s="34">
        <v>10620309</v>
      </c>
      <c r="D7210" s="1">
        <v>2026</v>
      </c>
      <c r="E7210" s="1" t="s">
        <v>49</v>
      </c>
      <c r="F7210" s="1" t="s">
        <v>12077</v>
      </c>
    </row>
    <row r="7211" spans="1:6" ht="15">
      <c r="A7211" s="26" t="s">
        <v>19291</v>
      </c>
      <c r="B7211" s="34" t="s">
        <v>18403</v>
      </c>
      <c r="C7211" s="34">
        <v>10620309</v>
      </c>
      <c r="D7211" s="1">
        <v>2026</v>
      </c>
      <c r="E7211" s="1" t="s">
        <v>49</v>
      </c>
      <c r="F7211" s="1" t="s">
        <v>12077</v>
      </c>
    </row>
    <row r="7212" spans="1:6" ht="15">
      <c r="A7212" s="26" t="s">
        <v>19292</v>
      </c>
      <c r="B7212" s="34" t="s">
        <v>18403</v>
      </c>
      <c r="C7212" s="34">
        <v>10620309</v>
      </c>
      <c r="D7212" s="1">
        <v>2026</v>
      </c>
      <c r="E7212" s="1" t="s">
        <v>49</v>
      </c>
      <c r="F7212" s="1" t="s">
        <v>12077</v>
      </c>
    </row>
    <row r="7213" spans="1:6" ht="15">
      <c r="A7213" s="26" t="s">
        <v>19293</v>
      </c>
      <c r="B7213" s="34" t="s">
        <v>18403</v>
      </c>
      <c r="C7213" s="34">
        <v>10620309</v>
      </c>
      <c r="D7213" s="1">
        <v>2026</v>
      </c>
      <c r="E7213" s="1" t="s">
        <v>49</v>
      </c>
      <c r="F7213" s="1" t="s">
        <v>12077</v>
      </c>
    </row>
    <row r="7214" spans="1:6" ht="15">
      <c r="A7214" s="26" t="s">
        <v>19294</v>
      </c>
      <c r="B7214" s="34" t="s">
        <v>18403</v>
      </c>
      <c r="C7214" s="34">
        <v>10620309</v>
      </c>
      <c r="D7214" s="1">
        <v>2026</v>
      </c>
      <c r="E7214" s="1" t="s">
        <v>49</v>
      </c>
      <c r="F7214" s="1" t="s">
        <v>12077</v>
      </c>
    </row>
    <row r="7215" spans="1:6" ht="15">
      <c r="A7215" s="26" t="s">
        <v>19295</v>
      </c>
      <c r="B7215" s="34" t="s">
        <v>18403</v>
      </c>
      <c r="C7215" s="34">
        <v>10620309</v>
      </c>
      <c r="D7215" s="1">
        <v>2026</v>
      </c>
      <c r="E7215" s="1" t="s">
        <v>49</v>
      </c>
      <c r="F7215" s="1" t="s">
        <v>12077</v>
      </c>
    </row>
    <row r="7216" spans="1:6" ht="15">
      <c r="A7216" s="26" t="s">
        <v>19296</v>
      </c>
      <c r="B7216" s="34" t="s">
        <v>18403</v>
      </c>
      <c r="C7216" s="34">
        <v>10620309</v>
      </c>
      <c r="D7216" s="1">
        <v>2026</v>
      </c>
      <c r="E7216" s="1" t="s">
        <v>49</v>
      </c>
      <c r="F7216" s="1" t="s">
        <v>12077</v>
      </c>
    </row>
    <row r="7217" spans="1:6" ht="15">
      <c r="A7217" s="26" t="s">
        <v>19297</v>
      </c>
      <c r="B7217" s="34" t="s">
        <v>18403</v>
      </c>
      <c r="C7217" s="34">
        <v>10620309</v>
      </c>
      <c r="D7217" s="1">
        <v>2026</v>
      </c>
      <c r="E7217" s="1" t="s">
        <v>49</v>
      </c>
      <c r="F7217" s="1" t="s">
        <v>12077</v>
      </c>
    </row>
    <row r="7218" spans="1:6" ht="15">
      <c r="A7218" s="26" t="s">
        <v>19298</v>
      </c>
      <c r="B7218" s="34" t="s">
        <v>18403</v>
      </c>
      <c r="C7218" s="34">
        <v>10620309</v>
      </c>
      <c r="D7218" s="1">
        <v>2026</v>
      </c>
      <c r="E7218" s="1" t="s">
        <v>49</v>
      </c>
      <c r="F7218" s="1" t="s">
        <v>12077</v>
      </c>
    </row>
    <row r="7219" spans="1:6" ht="15">
      <c r="A7219" s="26" t="s">
        <v>19299</v>
      </c>
      <c r="B7219" s="34" t="s">
        <v>18403</v>
      </c>
      <c r="C7219" s="34">
        <v>10620309</v>
      </c>
      <c r="D7219" s="1">
        <v>2026</v>
      </c>
      <c r="E7219" s="1" t="s">
        <v>49</v>
      </c>
      <c r="F7219" s="1" t="s">
        <v>12077</v>
      </c>
    </row>
    <row r="7220" spans="1:6" ht="15">
      <c r="A7220" s="26" t="s">
        <v>19300</v>
      </c>
      <c r="B7220" s="34" t="s">
        <v>18403</v>
      </c>
      <c r="C7220" s="34">
        <v>10620309</v>
      </c>
      <c r="D7220" s="1">
        <v>2026</v>
      </c>
      <c r="E7220" s="1" t="s">
        <v>49</v>
      </c>
      <c r="F7220" s="1" t="s">
        <v>12077</v>
      </c>
    </row>
    <row r="7221" spans="1:6" ht="15">
      <c r="A7221" s="26" t="s">
        <v>19301</v>
      </c>
      <c r="B7221" s="34" t="s">
        <v>18403</v>
      </c>
      <c r="C7221" s="34">
        <v>10620309</v>
      </c>
      <c r="D7221" s="1">
        <v>2026</v>
      </c>
      <c r="E7221" s="1" t="s">
        <v>49</v>
      </c>
      <c r="F7221" s="1" t="s">
        <v>12077</v>
      </c>
    </row>
    <row r="7222" spans="1:6" ht="15">
      <c r="A7222" s="26" t="s">
        <v>19302</v>
      </c>
      <c r="B7222" s="34" t="s">
        <v>18403</v>
      </c>
      <c r="C7222" s="34">
        <v>10620309</v>
      </c>
      <c r="D7222" s="1">
        <v>2026</v>
      </c>
      <c r="E7222" s="1" t="s">
        <v>49</v>
      </c>
      <c r="F7222" s="1" t="s">
        <v>12077</v>
      </c>
    </row>
    <row r="7223" spans="1:6" ht="15">
      <c r="A7223" s="26" t="s">
        <v>19303</v>
      </c>
      <c r="B7223" s="34" t="s">
        <v>18403</v>
      </c>
      <c r="C7223" s="34">
        <v>10620309</v>
      </c>
      <c r="D7223" s="1">
        <v>2026</v>
      </c>
      <c r="E7223" s="1" t="s">
        <v>49</v>
      </c>
      <c r="F7223" s="1" t="s">
        <v>12077</v>
      </c>
    </row>
    <row r="7224" spans="1:6" ht="15">
      <c r="A7224" s="26" t="s">
        <v>19304</v>
      </c>
      <c r="B7224" s="34" t="s">
        <v>18403</v>
      </c>
      <c r="C7224" s="34">
        <v>10620309</v>
      </c>
      <c r="D7224" s="1">
        <v>2026</v>
      </c>
      <c r="E7224" s="1" t="s">
        <v>49</v>
      </c>
      <c r="F7224" s="1" t="s">
        <v>12077</v>
      </c>
    </row>
    <row r="7225" spans="1:6" ht="15">
      <c r="A7225" s="26" t="s">
        <v>19305</v>
      </c>
      <c r="B7225" s="34" t="s">
        <v>18403</v>
      </c>
      <c r="C7225" s="34">
        <v>10620309</v>
      </c>
      <c r="D7225" s="1">
        <v>2026</v>
      </c>
      <c r="E7225" s="1" t="s">
        <v>49</v>
      </c>
      <c r="F7225" s="1" t="s">
        <v>12077</v>
      </c>
    </row>
    <row r="7226" spans="1:6" ht="15">
      <c r="A7226" s="26" t="s">
        <v>19306</v>
      </c>
      <c r="B7226" s="34" t="s">
        <v>18403</v>
      </c>
      <c r="C7226" s="34">
        <v>10620309</v>
      </c>
      <c r="D7226" s="1">
        <v>2026</v>
      </c>
      <c r="E7226" s="1" t="s">
        <v>49</v>
      </c>
      <c r="F7226" s="1" t="s">
        <v>12077</v>
      </c>
    </row>
    <row r="7227" spans="1:6" ht="15">
      <c r="A7227" s="26" t="s">
        <v>19307</v>
      </c>
      <c r="B7227" s="34" t="s">
        <v>18403</v>
      </c>
      <c r="C7227" s="34">
        <v>10620309</v>
      </c>
      <c r="D7227" s="1">
        <v>2026</v>
      </c>
      <c r="E7227" s="1" t="s">
        <v>49</v>
      </c>
      <c r="F7227" s="1" t="s">
        <v>12077</v>
      </c>
    </row>
    <row r="7228" spans="1:6" ht="15">
      <c r="A7228" s="26" t="s">
        <v>19308</v>
      </c>
      <c r="B7228" s="34" t="s">
        <v>18403</v>
      </c>
      <c r="C7228" s="34">
        <v>10620309</v>
      </c>
      <c r="D7228" s="1">
        <v>2026</v>
      </c>
      <c r="E7228" s="1" t="s">
        <v>49</v>
      </c>
      <c r="F7228" s="1" t="s">
        <v>12077</v>
      </c>
    </row>
    <row r="7229" spans="1:6" ht="15">
      <c r="A7229" s="26" t="s">
        <v>19309</v>
      </c>
      <c r="B7229" s="34" t="s">
        <v>18403</v>
      </c>
      <c r="C7229" s="34">
        <v>10620309</v>
      </c>
      <c r="D7229" s="1">
        <v>2026</v>
      </c>
      <c r="E7229" s="1" t="s">
        <v>49</v>
      </c>
      <c r="F7229" s="1" t="s">
        <v>12077</v>
      </c>
    </row>
    <row r="7230" spans="1:6" ht="15">
      <c r="A7230" s="26" t="s">
        <v>19310</v>
      </c>
      <c r="B7230" s="34" t="s">
        <v>18403</v>
      </c>
      <c r="C7230" s="34">
        <v>10620309</v>
      </c>
      <c r="D7230" s="1">
        <v>2026</v>
      </c>
      <c r="E7230" s="1" t="s">
        <v>49</v>
      </c>
      <c r="F7230" s="1" t="s">
        <v>12077</v>
      </c>
    </row>
    <row r="7231" spans="1:6" ht="15">
      <c r="A7231" s="26" t="s">
        <v>19311</v>
      </c>
      <c r="B7231" s="34" t="s">
        <v>18403</v>
      </c>
      <c r="C7231" s="34">
        <v>10620309</v>
      </c>
      <c r="D7231" s="1">
        <v>2026</v>
      </c>
      <c r="E7231" s="1" t="s">
        <v>49</v>
      </c>
      <c r="F7231" s="1" t="s">
        <v>12077</v>
      </c>
    </row>
    <row r="7232" spans="1:6" ht="15">
      <c r="A7232" s="26" t="s">
        <v>19312</v>
      </c>
      <c r="B7232" s="34" t="s">
        <v>18403</v>
      </c>
      <c r="C7232" s="34">
        <v>10620309</v>
      </c>
      <c r="D7232" s="1">
        <v>2026</v>
      </c>
      <c r="E7232" s="1" t="s">
        <v>49</v>
      </c>
      <c r="F7232" s="1" t="s">
        <v>12077</v>
      </c>
    </row>
    <row r="7233" spans="1:6" ht="15">
      <c r="A7233" s="26" t="s">
        <v>19313</v>
      </c>
      <c r="B7233" s="34" t="s">
        <v>18403</v>
      </c>
      <c r="C7233" s="34">
        <v>10620309</v>
      </c>
      <c r="D7233" s="1">
        <v>2026</v>
      </c>
      <c r="E7233" s="1" t="s">
        <v>49</v>
      </c>
      <c r="F7233" s="1" t="s">
        <v>12077</v>
      </c>
    </row>
    <row r="7234" spans="1:6" ht="15">
      <c r="A7234" s="26" t="s">
        <v>19314</v>
      </c>
      <c r="B7234" s="34" t="s">
        <v>18403</v>
      </c>
      <c r="C7234" s="34">
        <v>10620309</v>
      </c>
      <c r="D7234" s="1">
        <v>2026</v>
      </c>
      <c r="E7234" s="1" t="s">
        <v>49</v>
      </c>
      <c r="F7234" s="1" t="s">
        <v>12077</v>
      </c>
    </row>
    <row r="7235" spans="1:6" ht="15">
      <c r="A7235" s="26" t="s">
        <v>19315</v>
      </c>
      <c r="B7235" s="34" t="s">
        <v>18403</v>
      </c>
      <c r="C7235" s="34">
        <v>10620309</v>
      </c>
      <c r="D7235" s="1">
        <v>2026</v>
      </c>
      <c r="E7235" s="1" t="s">
        <v>49</v>
      </c>
      <c r="F7235" s="1" t="s">
        <v>12077</v>
      </c>
    </row>
    <row r="7236" spans="1:6" ht="15">
      <c r="A7236" s="26" t="s">
        <v>19316</v>
      </c>
      <c r="B7236" s="34" t="s">
        <v>18403</v>
      </c>
      <c r="C7236" s="34">
        <v>10620309</v>
      </c>
      <c r="D7236" s="1">
        <v>2026</v>
      </c>
      <c r="E7236" s="1" t="s">
        <v>49</v>
      </c>
      <c r="F7236" s="1" t="s">
        <v>12077</v>
      </c>
    </row>
    <row r="7237" spans="1:6" ht="15">
      <c r="A7237" s="26" t="s">
        <v>19317</v>
      </c>
      <c r="B7237" s="34" t="s">
        <v>18403</v>
      </c>
      <c r="C7237" s="34">
        <v>10620309</v>
      </c>
      <c r="D7237" s="1">
        <v>2026</v>
      </c>
      <c r="E7237" s="1" t="s">
        <v>49</v>
      </c>
      <c r="F7237" s="1" t="s">
        <v>12077</v>
      </c>
    </row>
    <row r="7238" spans="1:6" ht="15">
      <c r="A7238" s="26" t="s">
        <v>19318</v>
      </c>
      <c r="B7238" s="34" t="s">
        <v>18403</v>
      </c>
      <c r="C7238" s="34">
        <v>10620309</v>
      </c>
      <c r="D7238" s="1">
        <v>2026</v>
      </c>
      <c r="E7238" s="1" t="s">
        <v>49</v>
      </c>
      <c r="F7238" s="1" t="s">
        <v>12077</v>
      </c>
    </row>
    <row r="7239" spans="1:6" ht="15">
      <c r="A7239" s="26" t="s">
        <v>19319</v>
      </c>
      <c r="B7239" s="34" t="s">
        <v>18403</v>
      </c>
      <c r="C7239" s="34">
        <v>10620309</v>
      </c>
      <c r="D7239" s="1">
        <v>2026</v>
      </c>
      <c r="E7239" s="1" t="s">
        <v>49</v>
      </c>
      <c r="F7239" s="1" t="s">
        <v>12077</v>
      </c>
    </row>
    <row r="7240" spans="1:6" ht="15">
      <c r="A7240" s="26" t="s">
        <v>19320</v>
      </c>
      <c r="B7240" s="34" t="s">
        <v>18403</v>
      </c>
      <c r="C7240" s="34">
        <v>10620309</v>
      </c>
      <c r="D7240" s="1">
        <v>2026</v>
      </c>
      <c r="E7240" s="1" t="s">
        <v>49</v>
      </c>
      <c r="F7240" s="1" t="s">
        <v>12077</v>
      </c>
    </row>
    <row r="7241" spans="1:6" ht="15">
      <c r="A7241" s="26" t="s">
        <v>19321</v>
      </c>
      <c r="B7241" s="34" t="s">
        <v>18403</v>
      </c>
      <c r="C7241" s="34">
        <v>10620309</v>
      </c>
      <c r="D7241" s="1">
        <v>2026</v>
      </c>
      <c r="E7241" s="1" t="s">
        <v>49</v>
      </c>
      <c r="F7241" s="1" t="s">
        <v>12077</v>
      </c>
    </row>
    <row r="7242" spans="1:6" ht="15">
      <c r="A7242" s="26" t="s">
        <v>19322</v>
      </c>
      <c r="B7242" s="34" t="s">
        <v>18403</v>
      </c>
      <c r="C7242" s="34">
        <v>10620309</v>
      </c>
      <c r="D7242" s="1">
        <v>2026</v>
      </c>
      <c r="E7242" s="1" t="s">
        <v>49</v>
      </c>
      <c r="F7242" s="1" t="s">
        <v>12077</v>
      </c>
    </row>
    <row r="7243" spans="1:6" ht="15">
      <c r="A7243" s="26" t="s">
        <v>19323</v>
      </c>
      <c r="B7243" s="34" t="s">
        <v>19324</v>
      </c>
      <c r="C7243" s="34">
        <v>10620401</v>
      </c>
      <c r="D7243" s="1">
        <v>2026</v>
      </c>
      <c r="E7243" s="1" t="s">
        <v>49</v>
      </c>
      <c r="F7243" s="1" t="s">
        <v>12077</v>
      </c>
    </row>
    <row r="7244" spans="1:6" ht="15">
      <c r="A7244" s="26" t="s">
        <v>19325</v>
      </c>
      <c r="B7244" s="34" t="s">
        <v>19324</v>
      </c>
      <c r="C7244" s="34">
        <v>10620401</v>
      </c>
      <c r="D7244" s="1">
        <v>2026</v>
      </c>
      <c r="E7244" s="1" t="s">
        <v>49</v>
      </c>
      <c r="F7244" s="1" t="s">
        <v>12077</v>
      </c>
    </row>
    <row r="7245" spans="1:6" ht="15">
      <c r="A7245" s="26" t="s">
        <v>19326</v>
      </c>
      <c r="B7245" s="34" t="s">
        <v>19324</v>
      </c>
      <c r="C7245" s="34">
        <v>10620401</v>
      </c>
      <c r="D7245" s="1">
        <v>2026</v>
      </c>
      <c r="E7245" s="1" t="s">
        <v>49</v>
      </c>
      <c r="F7245" s="1" t="s">
        <v>12077</v>
      </c>
    </row>
    <row r="7246" spans="1:6" ht="15">
      <c r="A7246" s="26" t="s">
        <v>19327</v>
      </c>
      <c r="B7246" s="34" t="s">
        <v>19324</v>
      </c>
      <c r="C7246" s="34">
        <v>10620401</v>
      </c>
      <c r="D7246" s="1">
        <v>2026</v>
      </c>
      <c r="E7246" s="1" t="s">
        <v>49</v>
      </c>
      <c r="F7246" s="1" t="s">
        <v>12077</v>
      </c>
    </row>
    <row r="7247" spans="1:6" ht="15">
      <c r="A7247" s="26" t="s">
        <v>19328</v>
      </c>
      <c r="B7247" s="34" t="s">
        <v>19324</v>
      </c>
      <c r="C7247" s="34">
        <v>10620401</v>
      </c>
      <c r="D7247" s="1">
        <v>2026</v>
      </c>
      <c r="E7247" s="1" t="s">
        <v>49</v>
      </c>
      <c r="F7247" s="1" t="s">
        <v>12077</v>
      </c>
    </row>
    <row r="7248" spans="1:6" ht="15">
      <c r="A7248" s="26" t="s">
        <v>19329</v>
      </c>
      <c r="B7248" s="34" t="s">
        <v>19324</v>
      </c>
      <c r="C7248" s="34">
        <v>10620401</v>
      </c>
      <c r="D7248" s="1">
        <v>2026</v>
      </c>
      <c r="E7248" s="1" t="s">
        <v>49</v>
      </c>
      <c r="F7248" s="1" t="s">
        <v>12077</v>
      </c>
    </row>
    <row r="7249" spans="1:6" ht="15">
      <c r="A7249" s="26" t="s">
        <v>19330</v>
      </c>
      <c r="B7249" s="34" t="s">
        <v>19324</v>
      </c>
      <c r="C7249" s="34">
        <v>10620401</v>
      </c>
      <c r="D7249" s="1">
        <v>2026</v>
      </c>
      <c r="E7249" s="1" t="s">
        <v>49</v>
      </c>
      <c r="F7249" s="1" t="s">
        <v>12077</v>
      </c>
    </row>
    <row r="7250" spans="1:6" ht="15">
      <c r="A7250" s="26" t="s">
        <v>19331</v>
      </c>
      <c r="B7250" s="34" t="s">
        <v>19324</v>
      </c>
      <c r="C7250" s="34">
        <v>10620401</v>
      </c>
      <c r="D7250" s="1">
        <v>2026</v>
      </c>
      <c r="E7250" s="1" t="s">
        <v>49</v>
      </c>
      <c r="F7250" s="1" t="s">
        <v>12077</v>
      </c>
    </row>
    <row r="7251" spans="1:6" ht="15">
      <c r="A7251" s="26" t="s">
        <v>19332</v>
      </c>
      <c r="B7251" s="34" t="s">
        <v>19324</v>
      </c>
      <c r="C7251" s="34">
        <v>10620401</v>
      </c>
      <c r="D7251" s="1">
        <v>2026</v>
      </c>
      <c r="E7251" s="1" t="s">
        <v>49</v>
      </c>
      <c r="F7251" s="1" t="s">
        <v>12077</v>
      </c>
    </row>
    <row r="7252" spans="1:6" ht="15">
      <c r="A7252" s="26" t="s">
        <v>19333</v>
      </c>
      <c r="B7252" s="34" t="s">
        <v>19324</v>
      </c>
      <c r="C7252" s="34">
        <v>10620401</v>
      </c>
      <c r="D7252" s="1">
        <v>2026</v>
      </c>
      <c r="E7252" s="1" t="s">
        <v>49</v>
      </c>
      <c r="F7252" s="1" t="s">
        <v>12077</v>
      </c>
    </row>
    <row r="7253" spans="1:6" ht="15">
      <c r="A7253" s="26" t="s">
        <v>19334</v>
      </c>
      <c r="B7253" s="34" t="s">
        <v>19324</v>
      </c>
      <c r="C7253" s="34">
        <v>10620401</v>
      </c>
      <c r="D7253" s="1">
        <v>2026</v>
      </c>
      <c r="E7253" s="1" t="s">
        <v>49</v>
      </c>
      <c r="F7253" s="1" t="s">
        <v>12077</v>
      </c>
    </row>
    <row r="7254" spans="1:6" ht="15">
      <c r="A7254" s="26" t="s">
        <v>19335</v>
      </c>
      <c r="B7254" s="34" t="s">
        <v>19324</v>
      </c>
      <c r="C7254" s="34">
        <v>10620401</v>
      </c>
      <c r="D7254" s="1">
        <v>2026</v>
      </c>
      <c r="E7254" s="1" t="s">
        <v>49</v>
      </c>
      <c r="F7254" s="1" t="s">
        <v>12077</v>
      </c>
    </row>
    <row r="7255" spans="1:6" ht="15">
      <c r="A7255" s="26" t="s">
        <v>19336</v>
      </c>
      <c r="B7255" s="34" t="s">
        <v>19324</v>
      </c>
      <c r="C7255" s="34">
        <v>10620401</v>
      </c>
      <c r="D7255" s="1">
        <v>2026</v>
      </c>
      <c r="E7255" s="1" t="s">
        <v>49</v>
      </c>
      <c r="F7255" s="1" t="s">
        <v>12077</v>
      </c>
    </row>
    <row r="7256" spans="1:6" ht="15">
      <c r="A7256" s="26" t="s">
        <v>19337</v>
      </c>
      <c r="B7256" s="34" t="s">
        <v>19324</v>
      </c>
      <c r="C7256" s="34">
        <v>10620401</v>
      </c>
      <c r="D7256" s="1">
        <v>2026</v>
      </c>
      <c r="E7256" s="1" t="s">
        <v>49</v>
      </c>
      <c r="F7256" s="1" t="s">
        <v>12077</v>
      </c>
    </row>
    <row r="7257" spans="1:6" ht="15">
      <c r="A7257" s="26" t="s">
        <v>19338</v>
      </c>
      <c r="B7257" s="34" t="s">
        <v>19324</v>
      </c>
      <c r="C7257" s="34">
        <v>10620401</v>
      </c>
      <c r="D7257" s="1">
        <v>2026</v>
      </c>
      <c r="E7257" s="1" t="s">
        <v>49</v>
      </c>
      <c r="F7257" s="1" t="s">
        <v>12077</v>
      </c>
    </row>
    <row r="7258" spans="1:6" ht="15">
      <c r="A7258" s="26" t="s">
        <v>19339</v>
      </c>
      <c r="B7258" s="34" t="s">
        <v>19324</v>
      </c>
      <c r="C7258" s="34">
        <v>10620401</v>
      </c>
      <c r="D7258" s="1">
        <v>2026</v>
      </c>
      <c r="E7258" s="1" t="s">
        <v>49</v>
      </c>
      <c r="F7258" s="1" t="s">
        <v>12077</v>
      </c>
    </row>
    <row r="7259" spans="1:6" ht="15">
      <c r="A7259" s="26" t="s">
        <v>19340</v>
      </c>
      <c r="B7259" s="34" t="s">
        <v>19324</v>
      </c>
      <c r="C7259" s="34">
        <v>10620401</v>
      </c>
      <c r="D7259" s="1">
        <v>2026</v>
      </c>
      <c r="E7259" s="1" t="s">
        <v>49</v>
      </c>
      <c r="F7259" s="1" t="s">
        <v>12077</v>
      </c>
    </row>
    <row r="7260" spans="1:6" ht="15">
      <c r="A7260" s="26" t="s">
        <v>19341</v>
      </c>
      <c r="B7260" s="34" t="s">
        <v>19324</v>
      </c>
      <c r="C7260" s="34">
        <v>10620401</v>
      </c>
      <c r="D7260" s="1">
        <v>2026</v>
      </c>
      <c r="E7260" s="1" t="s">
        <v>49</v>
      </c>
      <c r="F7260" s="1" t="s">
        <v>12077</v>
      </c>
    </row>
    <row r="7261" spans="1:6" ht="15">
      <c r="A7261" s="26" t="s">
        <v>19342</v>
      </c>
      <c r="B7261" s="34" t="s">
        <v>19324</v>
      </c>
      <c r="C7261" s="34">
        <v>10620401</v>
      </c>
      <c r="D7261" s="1">
        <v>2026</v>
      </c>
      <c r="E7261" s="1" t="s">
        <v>49</v>
      </c>
      <c r="F7261" s="1" t="s">
        <v>12077</v>
      </c>
    </row>
    <row r="7262" spans="1:6" ht="15">
      <c r="A7262" s="26" t="s">
        <v>19343</v>
      </c>
      <c r="B7262" s="34" t="s">
        <v>19324</v>
      </c>
      <c r="C7262" s="34">
        <v>10620401</v>
      </c>
      <c r="D7262" s="1">
        <v>2026</v>
      </c>
      <c r="E7262" s="1" t="s">
        <v>49</v>
      </c>
      <c r="F7262" s="1" t="s">
        <v>12077</v>
      </c>
    </row>
    <row r="7263" spans="1:6" ht="15">
      <c r="A7263" s="26" t="s">
        <v>19344</v>
      </c>
      <c r="B7263" s="34" t="s">
        <v>19324</v>
      </c>
      <c r="C7263" s="34">
        <v>10620401</v>
      </c>
      <c r="D7263" s="1">
        <v>2026</v>
      </c>
      <c r="E7263" s="1" t="s">
        <v>49</v>
      </c>
      <c r="F7263" s="1" t="s">
        <v>12077</v>
      </c>
    </row>
    <row r="7264" spans="1:6" ht="15">
      <c r="A7264" s="26" t="s">
        <v>19345</v>
      </c>
      <c r="B7264" s="34" t="s">
        <v>19324</v>
      </c>
      <c r="C7264" s="34">
        <v>10620401</v>
      </c>
      <c r="D7264" s="1">
        <v>2026</v>
      </c>
      <c r="E7264" s="1" t="s">
        <v>49</v>
      </c>
      <c r="F7264" s="1" t="s">
        <v>12077</v>
      </c>
    </row>
    <row r="7265" spans="1:6" ht="15">
      <c r="A7265" s="26" t="s">
        <v>19346</v>
      </c>
      <c r="B7265" s="34" t="s">
        <v>19324</v>
      </c>
      <c r="C7265" s="34">
        <v>10620401</v>
      </c>
      <c r="D7265" s="1">
        <v>2026</v>
      </c>
      <c r="E7265" s="1" t="s">
        <v>49</v>
      </c>
      <c r="F7265" s="1" t="s">
        <v>12077</v>
      </c>
    </row>
    <row r="7266" spans="1:6" ht="15">
      <c r="A7266" s="26" t="s">
        <v>19347</v>
      </c>
      <c r="B7266" s="34" t="s">
        <v>19324</v>
      </c>
      <c r="C7266" s="34">
        <v>10620401</v>
      </c>
      <c r="D7266" s="1">
        <v>2026</v>
      </c>
      <c r="E7266" s="1" t="s">
        <v>49</v>
      </c>
      <c r="F7266" s="1" t="s">
        <v>12077</v>
      </c>
    </row>
    <row r="7267" spans="1:6" ht="15">
      <c r="A7267" s="26" t="s">
        <v>19348</v>
      </c>
      <c r="B7267" s="34" t="s">
        <v>19324</v>
      </c>
      <c r="C7267" s="34">
        <v>10620401</v>
      </c>
      <c r="D7267" s="1">
        <v>2026</v>
      </c>
      <c r="E7267" s="1" t="s">
        <v>49</v>
      </c>
      <c r="F7267" s="1" t="s">
        <v>12077</v>
      </c>
    </row>
    <row r="7268" spans="1:6" ht="15">
      <c r="A7268" s="26" t="s">
        <v>19349</v>
      </c>
      <c r="B7268" s="34" t="s">
        <v>19324</v>
      </c>
      <c r="C7268" s="34">
        <v>10620401</v>
      </c>
      <c r="D7268" s="1">
        <v>2026</v>
      </c>
      <c r="E7268" s="1" t="s">
        <v>49</v>
      </c>
      <c r="F7268" s="1" t="s">
        <v>12077</v>
      </c>
    </row>
    <row r="7269" spans="1:6" ht="15">
      <c r="A7269" s="26" t="s">
        <v>19350</v>
      </c>
      <c r="B7269" s="34" t="s">
        <v>19324</v>
      </c>
      <c r="C7269" s="34">
        <v>10620401</v>
      </c>
      <c r="D7269" s="1">
        <v>2026</v>
      </c>
      <c r="E7269" s="1" t="s">
        <v>49</v>
      </c>
      <c r="F7269" s="1" t="s">
        <v>12077</v>
      </c>
    </row>
    <row r="7270" spans="1:6" ht="15">
      <c r="A7270" s="26" t="s">
        <v>19351</v>
      </c>
      <c r="B7270" s="34" t="s">
        <v>19324</v>
      </c>
      <c r="C7270" s="34">
        <v>10620401</v>
      </c>
      <c r="D7270" s="1">
        <v>2026</v>
      </c>
      <c r="E7270" s="1" t="s">
        <v>49</v>
      </c>
      <c r="F7270" s="1" t="s">
        <v>12077</v>
      </c>
    </row>
    <row r="7271" spans="1:6" ht="15">
      <c r="A7271" s="26" t="s">
        <v>19352</v>
      </c>
      <c r="B7271" s="34" t="s">
        <v>19324</v>
      </c>
      <c r="C7271" s="34">
        <v>10620401</v>
      </c>
      <c r="D7271" s="1">
        <v>2026</v>
      </c>
      <c r="E7271" s="1" t="s">
        <v>49</v>
      </c>
      <c r="F7271" s="1" t="s">
        <v>12077</v>
      </c>
    </row>
    <row r="7272" spans="1:6" ht="15">
      <c r="A7272" s="26" t="s">
        <v>19353</v>
      </c>
      <c r="B7272" s="34" t="s">
        <v>19324</v>
      </c>
      <c r="C7272" s="34">
        <v>10620401</v>
      </c>
      <c r="D7272" s="1">
        <v>2026</v>
      </c>
      <c r="E7272" s="1" t="s">
        <v>49</v>
      </c>
      <c r="F7272" s="1" t="s">
        <v>12077</v>
      </c>
    </row>
    <row r="7273" spans="1:6" ht="15">
      <c r="A7273" s="26" t="s">
        <v>19354</v>
      </c>
      <c r="B7273" s="34" t="s">
        <v>19324</v>
      </c>
      <c r="C7273" s="34">
        <v>10620401</v>
      </c>
      <c r="D7273" s="1">
        <v>2026</v>
      </c>
      <c r="E7273" s="1" t="s">
        <v>49</v>
      </c>
      <c r="F7273" s="1" t="s">
        <v>12077</v>
      </c>
    </row>
    <row r="7274" spans="1:6" ht="15">
      <c r="A7274" s="26" t="s">
        <v>19355</v>
      </c>
      <c r="B7274" s="34" t="s">
        <v>19324</v>
      </c>
      <c r="C7274" s="34">
        <v>10620401</v>
      </c>
      <c r="D7274" s="1">
        <v>2026</v>
      </c>
      <c r="E7274" s="1" t="s">
        <v>49</v>
      </c>
      <c r="F7274" s="1" t="s">
        <v>12077</v>
      </c>
    </row>
    <row r="7275" spans="1:6" ht="15">
      <c r="A7275" s="26" t="s">
        <v>19356</v>
      </c>
      <c r="B7275" s="34" t="s">
        <v>19324</v>
      </c>
      <c r="C7275" s="34">
        <v>10620401</v>
      </c>
      <c r="D7275" s="1">
        <v>2026</v>
      </c>
      <c r="E7275" s="1" t="s">
        <v>49</v>
      </c>
      <c r="F7275" s="1" t="s">
        <v>12077</v>
      </c>
    </row>
    <row r="7276" spans="1:6" ht="15">
      <c r="A7276" s="26" t="s">
        <v>19357</v>
      </c>
      <c r="B7276" s="34" t="s">
        <v>19324</v>
      </c>
      <c r="C7276" s="34">
        <v>10620401</v>
      </c>
      <c r="D7276" s="1">
        <v>2026</v>
      </c>
      <c r="E7276" s="1" t="s">
        <v>49</v>
      </c>
      <c r="F7276" s="1" t="s">
        <v>12077</v>
      </c>
    </row>
    <row r="7277" spans="1:6" ht="15">
      <c r="A7277" s="26" t="s">
        <v>19358</v>
      </c>
      <c r="B7277" s="34" t="s">
        <v>19324</v>
      </c>
      <c r="C7277" s="34">
        <v>10620401</v>
      </c>
      <c r="D7277" s="1">
        <v>2026</v>
      </c>
      <c r="E7277" s="1" t="s">
        <v>49</v>
      </c>
      <c r="F7277" s="1" t="s">
        <v>12077</v>
      </c>
    </row>
    <row r="7278" spans="1:6" ht="15">
      <c r="A7278" s="26" t="s">
        <v>19359</v>
      </c>
      <c r="B7278" s="34" t="s">
        <v>19324</v>
      </c>
      <c r="C7278" s="34">
        <v>10620401</v>
      </c>
      <c r="D7278" s="1">
        <v>2026</v>
      </c>
      <c r="E7278" s="1" t="s">
        <v>49</v>
      </c>
      <c r="F7278" s="1" t="s">
        <v>12077</v>
      </c>
    </row>
    <row r="7279" spans="1:6" ht="15">
      <c r="A7279" s="26" t="s">
        <v>19360</v>
      </c>
      <c r="B7279" s="34" t="s">
        <v>19324</v>
      </c>
      <c r="C7279" s="34">
        <v>10620401</v>
      </c>
      <c r="D7279" s="1">
        <v>2026</v>
      </c>
      <c r="E7279" s="1" t="s">
        <v>49</v>
      </c>
      <c r="F7279" s="1" t="s">
        <v>12077</v>
      </c>
    </row>
    <row r="7280" spans="1:6" ht="15">
      <c r="A7280" s="26" t="s">
        <v>19361</v>
      </c>
      <c r="B7280" s="34" t="s">
        <v>19324</v>
      </c>
      <c r="C7280" s="34">
        <v>10620401</v>
      </c>
      <c r="D7280" s="1">
        <v>2026</v>
      </c>
      <c r="E7280" s="1" t="s">
        <v>49</v>
      </c>
      <c r="F7280" s="1" t="s">
        <v>12077</v>
      </c>
    </row>
    <row r="7281" spans="1:6" ht="15">
      <c r="A7281" s="26" t="s">
        <v>19362</v>
      </c>
      <c r="B7281" s="34" t="s">
        <v>19324</v>
      </c>
      <c r="C7281" s="34">
        <v>10620401</v>
      </c>
      <c r="D7281" s="1">
        <v>2026</v>
      </c>
      <c r="E7281" s="1" t="s">
        <v>49</v>
      </c>
      <c r="F7281" s="1" t="s">
        <v>12077</v>
      </c>
    </row>
    <row r="7282" spans="1:6" ht="15">
      <c r="A7282" s="26" t="s">
        <v>19363</v>
      </c>
      <c r="B7282" s="34" t="s">
        <v>19324</v>
      </c>
      <c r="C7282" s="34">
        <v>10620401</v>
      </c>
      <c r="D7282" s="1">
        <v>2026</v>
      </c>
      <c r="E7282" s="1" t="s">
        <v>49</v>
      </c>
      <c r="F7282" s="1" t="s">
        <v>12077</v>
      </c>
    </row>
    <row r="7283" spans="1:6" ht="15">
      <c r="A7283" s="26" t="s">
        <v>19364</v>
      </c>
      <c r="B7283" s="34" t="s">
        <v>19324</v>
      </c>
      <c r="C7283" s="34">
        <v>10620401</v>
      </c>
      <c r="D7283" s="1">
        <v>2026</v>
      </c>
      <c r="E7283" s="1" t="s">
        <v>49</v>
      </c>
      <c r="F7283" s="1" t="s">
        <v>12077</v>
      </c>
    </row>
    <row r="7284" spans="1:6" ht="15">
      <c r="A7284" s="26" t="s">
        <v>19365</v>
      </c>
      <c r="B7284" s="34" t="s">
        <v>19324</v>
      </c>
      <c r="C7284" s="34">
        <v>10620401</v>
      </c>
      <c r="D7284" s="1">
        <v>2026</v>
      </c>
      <c r="E7284" s="1" t="s">
        <v>49</v>
      </c>
      <c r="F7284" s="1" t="s">
        <v>12077</v>
      </c>
    </row>
    <row r="7285" spans="1:6" ht="15">
      <c r="A7285" s="26" t="s">
        <v>19366</v>
      </c>
      <c r="B7285" s="34" t="s">
        <v>19324</v>
      </c>
      <c r="C7285" s="34">
        <v>10620401</v>
      </c>
      <c r="D7285" s="1">
        <v>2026</v>
      </c>
      <c r="E7285" s="1" t="s">
        <v>49</v>
      </c>
      <c r="F7285" s="1" t="s">
        <v>12077</v>
      </c>
    </row>
    <row r="7286" spans="1:6" ht="15">
      <c r="A7286" s="26" t="s">
        <v>19367</v>
      </c>
      <c r="B7286" s="34" t="s">
        <v>19324</v>
      </c>
      <c r="C7286" s="34">
        <v>10620401</v>
      </c>
      <c r="D7286" s="1">
        <v>2026</v>
      </c>
      <c r="E7286" s="1" t="s">
        <v>49</v>
      </c>
      <c r="F7286" s="1" t="s">
        <v>12077</v>
      </c>
    </row>
    <row r="7287" spans="1:6" ht="15">
      <c r="A7287" s="26" t="s">
        <v>19368</v>
      </c>
      <c r="B7287" s="34" t="s">
        <v>19324</v>
      </c>
      <c r="C7287" s="34">
        <v>10620401</v>
      </c>
      <c r="D7287" s="1">
        <v>2026</v>
      </c>
      <c r="E7287" s="1" t="s">
        <v>49</v>
      </c>
      <c r="F7287" s="1" t="s">
        <v>12077</v>
      </c>
    </row>
    <row r="7288" spans="1:6" ht="15">
      <c r="A7288" s="26" t="s">
        <v>19369</v>
      </c>
      <c r="B7288" s="34" t="s">
        <v>19324</v>
      </c>
      <c r="C7288" s="34">
        <v>10620401</v>
      </c>
      <c r="D7288" s="1">
        <v>2026</v>
      </c>
      <c r="E7288" s="1" t="s">
        <v>49</v>
      </c>
      <c r="F7288" s="1" t="s">
        <v>12077</v>
      </c>
    </row>
    <row r="7289" spans="1:6" ht="15">
      <c r="A7289" s="26" t="s">
        <v>19370</v>
      </c>
      <c r="B7289" s="34" t="s">
        <v>19324</v>
      </c>
      <c r="C7289" s="34">
        <v>10620401</v>
      </c>
      <c r="D7289" s="1">
        <v>2026</v>
      </c>
      <c r="E7289" s="1" t="s">
        <v>49</v>
      </c>
      <c r="F7289" s="1" t="s">
        <v>12077</v>
      </c>
    </row>
    <row r="7290" spans="1:6" ht="15">
      <c r="A7290" s="26" t="s">
        <v>19371</v>
      </c>
      <c r="B7290" s="34" t="s">
        <v>19324</v>
      </c>
      <c r="C7290" s="34">
        <v>10620401</v>
      </c>
      <c r="D7290" s="1">
        <v>2026</v>
      </c>
      <c r="E7290" s="1" t="s">
        <v>49</v>
      </c>
      <c r="F7290" s="1" t="s">
        <v>12077</v>
      </c>
    </row>
    <row r="7291" spans="1:6" ht="15">
      <c r="A7291" s="26" t="s">
        <v>19372</v>
      </c>
      <c r="B7291" s="34" t="s">
        <v>19324</v>
      </c>
      <c r="C7291" s="34">
        <v>10620401</v>
      </c>
      <c r="D7291" s="1">
        <v>2026</v>
      </c>
      <c r="E7291" s="1" t="s">
        <v>49</v>
      </c>
      <c r="F7291" s="1" t="s">
        <v>12077</v>
      </c>
    </row>
    <row r="7292" spans="1:6" ht="15">
      <c r="A7292" s="26" t="s">
        <v>19373</v>
      </c>
      <c r="B7292" s="34" t="s">
        <v>19324</v>
      </c>
      <c r="C7292" s="34">
        <v>10620401</v>
      </c>
      <c r="D7292" s="1">
        <v>2026</v>
      </c>
      <c r="E7292" s="1" t="s">
        <v>49</v>
      </c>
      <c r="F7292" s="1" t="s">
        <v>12077</v>
      </c>
    </row>
    <row r="7293" spans="1:6" ht="15">
      <c r="A7293" s="26" t="s">
        <v>19374</v>
      </c>
      <c r="B7293" s="34" t="s">
        <v>19324</v>
      </c>
      <c r="C7293" s="34">
        <v>10620401</v>
      </c>
      <c r="D7293" s="1">
        <v>2026</v>
      </c>
      <c r="E7293" s="1" t="s">
        <v>49</v>
      </c>
      <c r="F7293" s="1" t="s">
        <v>12077</v>
      </c>
    </row>
    <row r="7294" spans="1:6" ht="15">
      <c r="A7294" s="26" t="s">
        <v>19375</v>
      </c>
      <c r="B7294" s="34" t="s">
        <v>19324</v>
      </c>
      <c r="C7294" s="34">
        <v>10620401</v>
      </c>
      <c r="D7294" s="1">
        <v>2026</v>
      </c>
      <c r="E7294" s="1" t="s">
        <v>49</v>
      </c>
      <c r="F7294" s="1" t="s">
        <v>12077</v>
      </c>
    </row>
    <row r="7295" spans="1:6" ht="15">
      <c r="A7295" s="26" t="s">
        <v>19376</v>
      </c>
      <c r="B7295" s="34" t="s">
        <v>19324</v>
      </c>
      <c r="C7295" s="34">
        <v>10620401</v>
      </c>
      <c r="D7295" s="1">
        <v>2026</v>
      </c>
      <c r="E7295" s="1" t="s">
        <v>49</v>
      </c>
      <c r="F7295" s="1" t="s">
        <v>12077</v>
      </c>
    </row>
    <row r="7296" spans="1:6" ht="15">
      <c r="A7296" s="26" t="s">
        <v>19377</v>
      </c>
      <c r="B7296" s="34" t="s">
        <v>19324</v>
      </c>
      <c r="C7296" s="34">
        <v>10620401</v>
      </c>
      <c r="D7296" s="1">
        <v>2026</v>
      </c>
      <c r="E7296" s="1" t="s">
        <v>49</v>
      </c>
      <c r="F7296" s="1" t="s">
        <v>12077</v>
      </c>
    </row>
    <row r="7297" spans="1:6" ht="15">
      <c r="A7297" s="26" t="s">
        <v>19378</v>
      </c>
      <c r="B7297" s="34" t="s">
        <v>19324</v>
      </c>
      <c r="C7297" s="34">
        <v>10620401</v>
      </c>
      <c r="D7297" s="1">
        <v>2026</v>
      </c>
      <c r="E7297" s="1" t="s">
        <v>49</v>
      </c>
      <c r="F7297" s="1" t="s">
        <v>12077</v>
      </c>
    </row>
    <row r="7298" spans="1:6" ht="15">
      <c r="A7298" s="26" t="s">
        <v>19379</v>
      </c>
      <c r="B7298" s="34" t="s">
        <v>19324</v>
      </c>
      <c r="C7298" s="34">
        <v>10620401</v>
      </c>
      <c r="D7298" s="1">
        <v>2026</v>
      </c>
      <c r="E7298" s="1" t="s">
        <v>49</v>
      </c>
      <c r="F7298" s="1" t="s">
        <v>12077</v>
      </c>
    </row>
    <row r="7299" spans="1:6" ht="15">
      <c r="A7299" s="26" t="s">
        <v>19380</v>
      </c>
      <c r="B7299" s="34" t="s">
        <v>19324</v>
      </c>
      <c r="C7299" s="34">
        <v>10620401</v>
      </c>
      <c r="D7299" s="1">
        <v>2026</v>
      </c>
      <c r="E7299" s="1" t="s">
        <v>49</v>
      </c>
      <c r="F7299" s="1" t="s">
        <v>12077</v>
      </c>
    </row>
    <row r="7300" spans="1:6" ht="15">
      <c r="A7300" s="26" t="s">
        <v>19381</v>
      </c>
      <c r="B7300" s="34" t="s">
        <v>19324</v>
      </c>
      <c r="C7300" s="34">
        <v>10620401</v>
      </c>
      <c r="D7300" s="1">
        <v>2026</v>
      </c>
      <c r="E7300" s="1" t="s">
        <v>49</v>
      </c>
      <c r="F7300" s="1" t="s">
        <v>12077</v>
      </c>
    </row>
    <row r="7301" spans="1:6" ht="15">
      <c r="A7301" s="26" t="s">
        <v>19382</v>
      </c>
      <c r="B7301" s="34" t="s">
        <v>19324</v>
      </c>
      <c r="C7301" s="34">
        <v>10620401</v>
      </c>
      <c r="D7301" s="1">
        <v>2026</v>
      </c>
      <c r="E7301" s="1" t="s">
        <v>49</v>
      </c>
      <c r="F7301" s="1" t="s">
        <v>12077</v>
      </c>
    </row>
    <row r="7302" spans="1:6" ht="15">
      <c r="A7302" s="26" t="s">
        <v>19383</v>
      </c>
      <c r="B7302" s="34" t="s">
        <v>19324</v>
      </c>
      <c r="C7302" s="34">
        <v>10620401</v>
      </c>
      <c r="D7302" s="1">
        <v>2026</v>
      </c>
      <c r="E7302" s="1" t="s">
        <v>49</v>
      </c>
      <c r="F7302" s="1" t="s">
        <v>12077</v>
      </c>
    </row>
    <row r="7303" spans="1:6" ht="15">
      <c r="A7303" s="26" t="s">
        <v>19384</v>
      </c>
      <c r="B7303" s="34" t="s">
        <v>19324</v>
      </c>
      <c r="C7303" s="34">
        <v>10620401</v>
      </c>
      <c r="D7303" s="1">
        <v>2026</v>
      </c>
      <c r="E7303" s="1" t="s">
        <v>49</v>
      </c>
      <c r="F7303" s="1" t="s">
        <v>12077</v>
      </c>
    </row>
    <row r="7304" spans="1:6" ht="15">
      <c r="A7304" s="26" t="s">
        <v>19385</v>
      </c>
      <c r="B7304" s="34" t="s">
        <v>19324</v>
      </c>
      <c r="C7304" s="34">
        <v>10620401</v>
      </c>
      <c r="D7304" s="1">
        <v>2026</v>
      </c>
      <c r="E7304" s="1" t="s">
        <v>49</v>
      </c>
      <c r="F7304" s="1" t="s">
        <v>12077</v>
      </c>
    </row>
    <row r="7305" spans="1:6" ht="15">
      <c r="A7305" s="26" t="s">
        <v>19386</v>
      </c>
      <c r="B7305" s="34" t="s">
        <v>19324</v>
      </c>
      <c r="C7305" s="34">
        <v>10620401</v>
      </c>
      <c r="D7305" s="1">
        <v>2026</v>
      </c>
      <c r="E7305" s="1" t="s">
        <v>49</v>
      </c>
      <c r="F7305" s="1" t="s">
        <v>12077</v>
      </c>
    </row>
    <row r="7306" spans="1:6" ht="15">
      <c r="A7306" s="26" t="s">
        <v>19387</v>
      </c>
      <c r="B7306" s="34" t="s">
        <v>19324</v>
      </c>
      <c r="C7306" s="34">
        <v>10620401</v>
      </c>
      <c r="D7306" s="1">
        <v>2026</v>
      </c>
      <c r="E7306" s="1" t="s">
        <v>49</v>
      </c>
      <c r="F7306" s="1" t="s">
        <v>12077</v>
      </c>
    </row>
    <row r="7307" spans="1:6" ht="15">
      <c r="A7307" s="26" t="s">
        <v>19388</v>
      </c>
      <c r="B7307" s="34" t="s">
        <v>19324</v>
      </c>
      <c r="C7307" s="34">
        <v>10620401</v>
      </c>
      <c r="D7307" s="1">
        <v>2026</v>
      </c>
      <c r="E7307" s="1" t="s">
        <v>49</v>
      </c>
      <c r="F7307" s="1" t="s">
        <v>12077</v>
      </c>
    </row>
    <row r="7308" spans="1:6" ht="15">
      <c r="A7308" s="26" t="s">
        <v>19389</v>
      </c>
      <c r="B7308" s="34" t="s">
        <v>19324</v>
      </c>
      <c r="C7308" s="34">
        <v>10620401</v>
      </c>
      <c r="D7308" s="1">
        <v>2026</v>
      </c>
      <c r="E7308" s="1" t="s">
        <v>49</v>
      </c>
      <c r="F7308" s="1" t="s">
        <v>12077</v>
      </c>
    </row>
    <row r="7309" spans="1:6" ht="15">
      <c r="A7309" s="26" t="s">
        <v>19390</v>
      </c>
      <c r="B7309" s="34" t="s">
        <v>19324</v>
      </c>
      <c r="C7309" s="34">
        <v>10620401</v>
      </c>
      <c r="D7309" s="1">
        <v>2026</v>
      </c>
      <c r="E7309" s="1" t="s">
        <v>49</v>
      </c>
      <c r="F7309" s="1" t="s">
        <v>12077</v>
      </c>
    </row>
    <row r="7310" spans="1:6" ht="15">
      <c r="A7310" s="26" t="s">
        <v>19391</v>
      </c>
      <c r="B7310" s="34" t="s">
        <v>19324</v>
      </c>
      <c r="C7310" s="34">
        <v>10620401</v>
      </c>
      <c r="D7310" s="1">
        <v>2026</v>
      </c>
      <c r="E7310" s="1" t="s">
        <v>49</v>
      </c>
      <c r="F7310" s="1" t="s">
        <v>12077</v>
      </c>
    </row>
    <row r="7311" spans="1:6" ht="15">
      <c r="A7311" s="26" t="s">
        <v>19392</v>
      </c>
      <c r="B7311" s="34" t="s">
        <v>19324</v>
      </c>
      <c r="C7311" s="34">
        <v>10620401</v>
      </c>
      <c r="D7311" s="1">
        <v>2026</v>
      </c>
      <c r="E7311" s="1" t="s">
        <v>49</v>
      </c>
      <c r="F7311" s="1" t="s">
        <v>12077</v>
      </c>
    </row>
    <row r="7312" spans="1:6" ht="15">
      <c r="A7312" s="26" t="s">
        <v>19393</v>
      </c>
      <c r="B7312" s="34" t="s">
        <v>19324</v>
      </c>
      <c r="C7312" s="34">
        <v>10620401</v>
      </c>
      <c r="D7312" s="1">
        <v>2026</v>
      </c>
      <c r="E7312" s="1" t="s">
        <v>49</v>
      </c>
      <c r="F7312" s="1" t="s">
        <v>12077</v>
      </c>
    </row>
    <row r="7313" spans="1:6" ht="15">
      <c r="A7313" s="26" t="s">
        <v>19394</v>
      </c>
      <c r="B7313" s="34" t="s">
        <v>19324</v>
      </c>
      <c r="C7313" s="34">
        <v>10620401</v>
      </c>
      <c r="D7313" s="1">
        <v>2026</v>
      </c>
      <c r="E7313" s="1" t="s">
        <v>49</v>
      </c>
      <c r="F7313" s="1" t="s">
        <v>12077</v>
      </c>
    </row>
    <row r="7314" spans="1:6" ht="15">
      <c r="A7314" s="26" t="s">
        <v>19395</v>
      </c>
      <c r="B7314" s="34" t="s">
        <v>19324</v>
      </c>
      <c r="C7314" s="34">
        <v>10620401</v>
      </c>
      <c r="D7314" s="1">
        <v>2026</v>
      </c>
      <c r="E7314" s="1" t="s">
        <v>49</v>
      </c>
      <c r="F7314" s="1" t="s">
        <v>12077</v>
      </c>
    </row>
    <row r="7315" spans="1:6" ht="15">
      <c r="A7315" s="26" t="s">
        <v>19396</v>
      </c>
      <c r="B7315" s="34" t="s">
        <v>19324</v>
      </c>
      <c r="C7315" s="34">
        <v>10620401</v>
      </c>
      <c r="D7315" s="1">
        <v>2026</v>
      </c>
      <c r="E7315" s="1" t="s">
        <v>49</v>
      </c>
      <c r="F7315" s="1" t="s">
        <v>12077</v>
      </c>
    </row>
    <row r="7316" spans="1:6" ht="15">
      <c r="A7316" s="26" t="s">
        <v>19397</v>
      </c>
      <c r="B7316" s="34" t="s">
        <v>19324</v>
      </c>
      <c r="C7316" s="34">
        <v>10620401</v>
      </c>
      <c r="D7316" s="1">
        <v>2026</v>
      </c>
      <c r="E7316" s="1" t="s">
        <v>49</v>
      </c>
      <c r="F7316" s="1" t="s">
        <v>12077</v>
      </c>
    </row>
    <row r="7317" spans="1:6" ht="15">
      <c r="A7317" s="26" t="s">
        <v>19398</v>
      </c>
      <c r="B7317" s="34" t="s">
        <v>19324</v>
      </c>
      <c r="C7317" s="34">
        <v>10620401</v>
      </c>
      <c r="D7317" s="1">
        <v>2026</v>
      </c>
      <c r="E7317" s="1" t="s">
        <v>49</v>
      </c>
      <c r="F7317" s="1" t="s">
        <v>12077</v>
      </c>
    </row>
    <row r="7318" spans="1:6" ht="15">
      <c r="A7318" s="26" t="s">
        <v>19399</v>
      </c>
      <c r="B7318" s="34" t="s">
        <v>19324</v>
      </c>
      <c r="C7318" s="34">
        <v>10620401</v>
      </c>
      <c r="D7318" s="1">
        <v>2026</v>
      </c>
      <c r="E7318" s="1" t="s">
        <v>49</v>
      </c>
      <c r="F7318" s="1" t="s">
        <v>12077</v>
      </c>
    </row>
    <row r="7319" spans="1:6" ht="15">
      <c r="A7319" s="26" t="s">
        <v>19400</v>
      </c>
      <c r="B7319" s="34" t="s">
        <v>19324</v>
      </c>
      <c r="C7319" s="34">
        <v>10620401</v>
      </c>
      <c r="D7319" s="1">
        <v>2026</v>
      </c>
      <c r="E7319" s="1" t="s">
        <v>49</v>
      </c>
      <c r="F7319" s="1" t="s">
        <v>12077</v>
      </c>
    </row>
    <row r="7320" spans="1:6" ht="15">
      <c r="A7320" s="26" t="s">
        <v>19401</v>
      </c>
      <c r="B7320" s="34" t="s">
        <v>19324</v>
      </c>
      <c r="C7320" s="34">
        <v>10620401</v>
      </c>
      <c r="D7320" s="1">
        <v>2026</v>
      </c>
      <c r="E7320" s="1" t="s">
        <v>49</v>
      </c>
      <c r="F7320" s="1" t="s">
        <v>12077</v>
      </c>
    </row>
    <row r="7321" spans="1:6" ht="15">
      <c r="A7321" s="26" t="s">
        <v>19402</v>
      </c>
      <c r="B7321" s="34" t="s">
        <v>19324</v>
      </c>
      <c r="C7321" s="34">
        <v>10620401</v>
      </c>
      <c r="D7321" s="1">
        <v>2026</v>
      </c>
      <c r="E7321" s="1" t="s">
        <v>49</v>
      </c>
      <c r="F7321" s="1" t="s">
        <v>12077</v>
      </c>
    </row>
    <row r="7322" spans="1:6" ht="15">
      <c r="A7322" s="26" t="s">
        <v>19403</v>
      </c>
      <c r="B7322" s="34" t="s">
        <v>19324</v>
      </c>
      <c r="C7322" s="34">
        <v>10620401</v>
      </c>
      <c r="D7322" s="1">
        <v>2026</v>
      </c>
      <c r="E7322" s="1" t="s">
        <v>49</v>
      </c>
      <c r="F7322" s="1" t="s">
        <v>12077</v>
      </c>
    </row>
    <row r="7323" spans="1:6" ht="15">
      <c r="A7323" s="26" t="s">
        <v>19404</v>
      </c>
      <c r="B7323" s="34" t="s">
        <v>19324</v>
      </c>
      <c r="C7323" s="34">
        <v>10620401</v>
      </c>
      <c r="D7323" s="1">
        <v>2026</v>
      </c>
      <c r="E7323" s="1" t="s">
        <v>49</v>
      </c>
      <c r="F7323" s="1" t="s">
        <v>12077</v>
      </c>
    </row>
    <row r="7324" spans="1:6" ht="15">
      <c r="A7324" s="26" t="s">
        <v>19405</v>
      </c>
      <c r="B7324" s="34" t="s">
        <v>19324</v>
      </c>
      <c r="C7324" s="34">
        <v>10620401</v>
      </c>
      <c r="D7324" s="1">
        <v>2026</v>
      </c>
      <c r="E7324" s="1" t="s">
        <v>49</v>
      </c>
      <c r="F7324" s="1" t="s">
        <v>12077</v>
      </c>
    </row>
    <row r="7325" spans="1:6" ht="15">
      <c r="A7325" s="26" t="s">
        <v>19406</v>
      </c>
      <c r="B7325" s="34" t="s">
        <v>19324</v>
      </c>
      <c r="C7325" s="34">
        <v>10620401</v>
      </c>
      <c r="D7325" s="1">
        <v>2026</v>
      </c>
      <c r="E7325" s="1" t="s">
        <v>49</v>
      </c>
      <c r="F7325" s="1" t="s">
        <v>12077</v>
      </c>
    </row>
    <row r="7326" spans="1:6" ht="15">
      <c r="A7326" s="26" t="s">
        <v>19407</v>
      </c>
      <c r="B7326" s="34" t="s">
        <v>19324</v>
      </c>
      <c r="C7326" s="34">
        <v>10620401</v>
      </c>
      <c r="D7326" s="1">
        <v>2026</v>
      </c>
      <c r="E7326" s="1" t="s">
        <v>49</v>
      </c>
      <c r="F7326" s="1" t="s">
        <v>12077</v>
      </c>
    </row>
    <row r="7327" spans="1:6" ht="15">
      <c r="A7327" s="26" t="s">
        <v>19408</v>
      </c>
      <c r="B7327" s="34" t="s">
        <v>19324</v>
      </c>
      <c r="C7327" s="34">
        <v>10620401</v>
      </c>
      <c r="D7327" s="1">
        <v>2026</v>
      </c>
      <c r="E7327" s="1" t="s">
        <v>49</v>
      </c>
      <c r="F7327" s="1" t="s">
        <v>12077</v>
      </c>
    </row>
    <row r="7328" spans="1:6" ht="15">
      <c r="A7328" s="26" t="s">
        <v>19409</v>
      </c>
      <c r="B7328" s="34" t="s">
        <v>19324</v>
      </c>
      <c r="C7328" s="34">
        <v>10620401</v>
      </c>
      <c r="D7328" s="1">
        <v>2026</v>
      </c>
      <c r="E7328" s="1" t="s">
        <v>49</v>
      </c>
      <c r="F7328" s="1" t="s">
        <v>12077</v>
      </c>
    </row>
    <row r="7329" spans="1:6" ht="15">
      <c r="A7329" s="26" t="s">
        <v>19410</v>
      </c>
      <c r="B7329" s="34" t="s">
        <v>19324</v>
      </c>
      <c r="C7329" s="34">
        <v>10620401</v>
      </c>
      <c r="D7329" s="1">
        <v>2026</v>
      </c>
      <c r="E7329" s="1" t="s">
        <v>49</v>
      </c>
      <c r="F7329" s="1" t="s">
        <v>12077</v>
      </c>
    </row>
    <row r="7330" spans="1:6" ht="15">
      <c r="A7330" s="26" t="s">
        <v>19411</v>
      </c>
      <c r="B7330" s="34" t="s">
        <v>19324</v>
      </c>
      <c r="C7330" s="34">
        <v>10620401</v>
      </c>
      <c r="D7330" s="1">
        <v>2026</v>
      </c>
      <c r="E7330" s="1" t="s">
        <v>49</v>
      </c>
      <c r="F7330" s="1" t="s">
        <v>12077</v>
      </c>
    </row>
    <row r="7331" spans="1:6" ht="15">
      <c r="A7331" s="26" t="s">
        <v>19412</v>
      </c>
      <c r="B7331" s="34" t="s">
        <v>19324</v>
      </c>
      <c r="C7331" s="34">
        <v>10620401</v>
      </c>
      <c r="D7331" s="1">
        <v>2026</v>
      </c>
      <c r="E7331" s="1" t="s">
        <v>49</v>
      </c>
      <c r="F7331" s="1" t="s">
        <v>12077</v>
      </c>
    </row>
    <row r="7332" spans="1:6" ht="15">
      <c r="A7332" s="26" t="s">
        <v>19413</v>
      </c>
      <c r="B7332" s="34" t="s">
        <v>19324</v>
      </c>
      <c r="C7332" s="34">
        <v>10620401</v>
      </c>
      <c r="D7332" s="1">
        <v>2026</v>
      </c>
      <c r="E7332" s="1" t="s">
        <v>49</v>
      </c>
      <c r="F7332" s="1" t="s">
        <v>12077</v>
      </c>
    </row>
    <row r="7333" spans="1:6" ht="15">
      <c r="A7333" s="26" t="s">
        <v>19414</v>
      </c>
      <c r="B7333" s="34" t="s">
        <v>19324</v>
      </c>
      <c r="C7333" s="34">
        <v>10620401</v>
      </c>
      <c r="D7333" s="1">
        <v>2026</v>
      </c>
      <c r="E7333" s="1" t="s">
        <v>49</v>
      </c>
      <c r="F7333" s="1" t="s">
        <v>12077</v>
      </c>
    </row>
    <row r="7334" spans="1:6" ht="15">
      <c r="A7334" s="26" t="s">
        <v>19415</v>
      </c>
      <c r="B7334" s="34" t="s">
        <v>19324</v>
      </c>
      <c r="C7334" s="34">
        <v>10620401</v>
      </c>
      <c r="D7334" s="1">
        <v>2026</v>
      </c>
      <c r="E7334" s="1" t="s">
        <v>49</v>
      </c>
      <c r="F7334" s="1" t="s">
        <v>12077</v>
      </c>
    </row>
    <row r="7335" spans="1:6" ht="15">
      <c r="A7335" s="26" t="s">
        <v>19416</v>
      </c>
      <c r="B7335" s="34" t="s">
        <v>19324</v>
      </c>
      <c r="C7335" s="34">
        <v>10620401</v>
      </c>
      <c r="D7335" s="1">
        <v>2026</v>
      </c>
      <c r="E7335" s="1" t="s">
        <v>49</v>
      </c>
      <c r="F7335" s="1" t="s">
        <v>12077</v>
      </c>
    </row>
    <row r="7336" spans="1:6" ht="15">
      <c r="A7336" s="26" t="s">
        <v>19417</v>
      </c>
      <c r="B7336" s="34" t="s">
        <v>19324</v>
      </c>
      <c r="C7336" s="34">
        <v>10620401</v>
      </c>
      <c r="D7336" s="1">
        <v>2026</v>
      </c>
      <c r="E7336" s="1" t="s">
        <v>49</v>
      </c>
      <c r="F7336" s="1" t="s">
        <v>12077</v>
      </c>
    </row>
    <row r="7337" spans="1:6" ht="15">
      <c r="A7337" s="26" t="s">
        <v>19418</v>
      </c>
      <c r="B7337" s="34" t="s">
        <v>19324</v>
      </c>
      <c r="C7337" s="34">
        <v>10620401</v>
      </c>
      <c r="D7337" s="1">
        <v>2026</v>
      </c>
      <c r="E7337" s="1" t="s">
        <v>49</v>
      </c>
      <c r="F7337" s="1" t="s">
        <v>12077</v>
      </c>
    </row>
    <row r="7338" spans="1:6" ht="15">
      <c r="A7338" s="26" t="s">
        <v>19419</v>
      </c>
      <c r="B7338" s="34" t="s">
        <v>19324</v>
      </c>
      <c r="C7338" s="34">
        <v>10620401</v>
      </c>
      <c r="D7338" s="1">
        <v>2026</v>
      </c>
      <c r="E7338" s="1" t="s">
        <v>49</v>
      </c>
      <c r="F7338" s="1" t="s">
        <v>12077</v>
      </c>
    </row>
    <row r="7339" spans="1:6" ht="15">
      <c r="A7339" s="26" t="s">
        <v>19420</v>
      </c>
      <c r="B7339" s="34" t="s">
        <v>19324</v>
      </c>
      <c r="C7339" s="34">
        <v>10620401</v>
      </c>
      <c r="D7339" s="1">
        <v>2026</v>
      </c>
      <c r="E7339" s="1" t="s">
        <v>49</v>
      </c>
      <c r="F7339" s="1" t="s">
        <v>12077</v>
      </c>
    </row>
    <row r="7340" spans="1:6" ht="15">
      <c r="A7340" s="26" t="s">
        <v>19421</v>
      </c>
      <c r="B7340" s="34" t="s">
        <v>19324</v>
      </c>
      <c r="C7340" s="34">
        <v>10620401</v>
      </c>
      <c r="D7340" s="1">
        <v>2026</v>
      </c>
      <c r="E7340" s="1" t="s">
        <v>49</v>
      </c>
      <c r="F7340" s="1" t="s">
        <v>12077</v>
      </c>
    </row>
    <row r="7341" spans="1:6" ht="15">
      <c r="A7341" s="26" t="s">
        <v>19422</v>
      </c>
      <c r="B7341" s="34" t="s">
        <v>19324</v>
      </c>
      <c r="C7341" s="34">
        <v>10620401</v>
      </c>
      <c r="D7341" s="1">
        <v>2026</v>
      </c>
      <c r="E7341" s="1" t="s">
        <v>49</v>
      </c>
      <c r="F7341" s="1" t="s">
        <v>12077</v>
      </c>
    </row>
    <row r="7342" spans="1:6" ht="15">
      <c r="A7342" s="26" t="s">
        <v>19423</v>
      </c>
      <c r="B7342" s="34" t="s">
        <v>19324</v>
      </c>
      <c r="C7342" s="34">
        <v>10620401</v>
      </c>
      <c r="D7342" s="1">
        <v>2026</v>
      </c>
      <c r="E7342" s="1" t="s">
        <v>49</v>
      </c>
      <c r="F7342" s="1" t="s">
        <v>12077</v>
      </c>
    </row>
    <row r="7343" spans="1:6" ht="15">
      <c r="A7343" s="26" t="s">
        <v>19424</v>
      </c>
      <c r="B7343" s="34" t="s">
        <v>19324</v>
      </c>
      <c r="C7343" s="34">
        <v>10620401</v>
      </c>
      <c r="D7343" s="1">
        <v>2026</v>
      </c>
      <c r="E7343" s="1" t="s">
        <v>49</v>
      </c>
      <c r="F7343" s="1" t="s">
        <v>12077</v>
      </c>
    </row>
    <row r="7344" spans="1:6" ht="15">
      <c r="A7344" s="26" t="s">
        <v>19425</v>
      </c>
      <c r="B7344" s="34" t="s">
        <v>19324</v>
      </c>
      <c r="C7344" s="34">
        <v>10620401</v>
      </c>
      <c r="D7344" s="1">
        <v>2026</v>
      </c>
      <c r="E7344" s="1" t="s">
        <v>49</v>
      </c>
      <c r="F7344" s="1" t="s">
        <v>12077</v>
      </c>
    </row>
    <row r="7345" spans="1:6" ht="15">
      <c r="A7345" s="26" t="s">
        <v>19426</v>
      </c>
      <c r="B7345" s="34" t="s">
        <v>19324</v>
      </c>
      <c r="C7345" s="34">
        <v>10620401</v>
      </c>
      <c r="D7345" s="1">
        <v>2026</v>
      </c>
      <c r="E7345" s="1" t="s">
        <v>49</v>
      </c>
      <c r="F7345" s="1" t="s">
        <v>12077</v>
      </c>
    </row>
    <row r="7346" spans="1:6" ht="15">
      <c r="A7346" s="26" t="s">
        <v>19427</v>
      </c>
      <c r="B7346" s="34" t="s">
        <v>19324</v>
      </c>
      <c r="C7346" s="34">
        <v>10620401</v>
      </c>
      <c r="D7346" s="1">
        <v>2026</v>
      </c>
      <c r="E7346" s="1" t="s">
        <v>49</v>
      </c>
      <c r="F7346" s="1" t="s">
        <v>12077</v>
      </c>
    </row>
    <row r="7347" spans="1:6" ht="15">
      <c r="A7347" s="26" t="s">
        <v>19428</v>
      </c>
      <c r="B7347" s="34" t="s">
        <v>19324</v>
      </c>
      <c r="C7347" s="34">
        <v>10620401</v>
      </c>
      <c r="D7347" s="1">
        <v>2026</v>
      </c>
      <c r="E7347" s="1" t="s">
        <v>49</v>
      </c>
      <c r="F7347" s="1" t="s">
        <v>12077</v>
      </c>
    </row>
    <row r="7348" spans="1:6" ht="15">
      <c r="A7348" s="26" t="s">
        <v>19429</v>
      </c>
      <c r="B7348" s="34" t="s">
        <v>19324</v>
      </c>
      <c r="C7348" s="34">
        <v>10620401</v>
      </c>
      <c r="D7348" s="1">
        <v>2026</v>
      </c>
      <c r="E7348" s="1" t="s">
        <v>49</v>
      </c>
      <c r="F7348" s="1" t="s">
        <v>12077</v>
      </c>
    </row>
    <row r="7349" spans="1:6" ht="15">
      <c r="A7349" s="26" t="s">
        <v>19430</v>
      </c>
      <c r="B7349" s="34" t="s">
        <v>19324</v>
      </c>
      <c r="C7349" s="34">
        <v>10620401</v>
      </c>
      <c r="D7349" s="1">
        <v>2026</v>
      </c>
      <c r="E7349" s="1" t="s">
        <v>49</v>
      </c>
      <c r="F7349" s="1" t="s">
        <v>12077</v>
      </c>
    </row>
    <row r="7350" spans="1:6" ht="15">
      <c r="A7350" s="26" t="s">
        <v>19431</v>
      </c>
      <c r="B7350" s="34" t="s">
        <v>19324</v>
      </c>
      <c r="C7350" s="34">
        <v>10620401</v>
      </c>
      <c r="D7350" s="1">
        <v>2026</v>
      </c>
      <c r="E7350" s="1" t="s">
        <v>49</v>
      </c>
      <c r="F7350" s="1" t="s">
        <v>12077</v>
      </c>
    </row>
    <row r="7351" spans="1:6" ht="15">
      <c r="A7351" s="26" t="s">
        <v>19432</v>
      </c>
      <c r="B7351" s="34" t="s">
        <v>19324</v>
      </c>
      <c r="C7351" s="34">
        <v>10620401</v>
      </c>
      <c r="D7351" s="1">
        <v>2026</v>
      </c>
      <c r="E7351" s="1" t="s">
        <v>49</v>
      </c>
      <c r="F7351" s="1" t="s">
        <v>12077</v>
      </c>
    </row>
    <row r="7352" spans="1:6" ht="15">
      <c r="A7352" s="26" t="s">
        <v>19433</v>
      </c>
      <c r="B7352" s="34" t="s">
        <v>19324</v>
      </c>
      <c r="C7352" s="34">
        <v>10620401</v>
      </c>
      <c r="D7352" s="1">
        <v>2026</v>
      </c>
      <c r="E7352" s="1" t="s">
        <v>49</v>
      </c>
      <c r="F7352" s="1" t="s">
        <v>12077</v>
      </c>
    </row>
    <row r="7353" spans="1:6" ht="15">
      <c r="A7353" s="26" t="s">
        <v>19434</v>
      </c>
      <c r="B7353" s="34" t="s">
        <v>19324</v>
      </c>
      <c r="C7353" s="34">
        <v>10620401</v>
      </c>
      <c r="D7353" s="1">
        <v>2026</v>
      </c>
      <c r="E7353" s="1" t="s">
        <v>49</v>
      </c>
      <c r="F7353" s="1" t="s">
        <v>12077</v>
      </c>
    </row>
    <row r="7354" spans="1:6" ht="15">
      <c r="A7354" s="26" t="s">
        <v>19435</v>
      </c>
      <c r="B7354" s="34" t="s">
        <v>19324</v>
      </c>
      <c r="C7354" s="34">
        <v>10620401</v>
      </c>
      <c r="D7354" s="1">
        <v>2026</v>
      </c>
      <c r="E7354" s="1" t="s">
        <v>49</v>
      </c>
      <c r="F7354" s="1" t="s">
        <v>12077</v>
      </c>
    </row>
    <row r="7355" spans="1:6" ht="15">
      <c r="A7355" s="26" t="s">
        <v>19436</v>
      </c>
      <c r="B7355" s="34" t="s">
        <v>19324</v>
      </c>
      <c r="C7355" s="34">
        <v>10620401</v>
      </c>
      <c r="D7355" s="1">
        <v>2026</v>
      </c>
      <c r="E7355" s="1" t="s">
        <v>49</v>
      </c>
      <c r="F7355" s="1" t="s">
        <v>12077</v>
      </c>
    </row>
    <row r="7356" spans="1:6" ht="15">
      <c r="A7356" s="26" t="s">
        <v>19437</v>
      </c>
      <c r="B7356" s="34" t="s">
        <v>19324</v>
      </c>
      <c r="C7356" s="34">
        <v>10620401</v>
      </c>
      <c r="D7356" s="1">
        <v>2026</v>
      </c>
      <c r="E7356" s="1" t="s">
        <v>49</v>
      </c>
      <c r="F7356" s="1" t="s">
        <v>12077</v>
      </c>
    </row>
    <row r="7357" spans="1:6" ht="15">
      <c r="A7357" s="26" t="s">
        <v>19438</v>
      </c>
      <c r="B7357" s="34" t="s">
        <v>19324</v>
      </c>
      <c r="C7357" s="34">
        <v>10620401</v>
      </c>
      <c r="D7357" s="1">
        <v>2026</v>
      </c>
      <c r="E7357" s="1" t="s">
        <v>49</v>
      </c>
      <c r="F7357" s="1" t="s">
        <v>12077</v>
      </c>
    </row>
    <row r="7358" spans="1:6" ht="15">
      <c r="A7358" s="26" t="s">
        <v>19439</v>
      </c>
      <c r="B7358" s="34" t="s">
        <v>19324</v>
      </c>
      <c r="C7358" s="34">
        <v>10620401</v>
      </c>
      <c r="D7358" s="1">
        <v>2026</v>
      </c>
      <c r="E7358" s="1" t="s">
        <v>49</v>
      </c>
      <c r="F7358" s="1" t="s">
        <v>12077</v>
      </c>
    </row>
    <row r="7359" spans="1:6" ht="15">
      <c r="A7359" s="26" t="s">
        <v>19440</v>
      </c>
      <c r="B7359" s="34" t="s">
        <v>19324</v>
      </c>
      <c r="C7359" s="34">
        <v>10620401</v>
      </c>
      <c r="D7359" s="1">
        <v>2026</v>
      </c>
      <c r="E7359" s="1" t="s">
        <v>49</v>
      </c>
      <c r="F7359" s="1" t="s">
        <v>12077</v>
      </c>
    </row>
    <row r="7360" spans="1:6" ht="15">
      <c r="A7360" s="26" t="s">
        <v>19441</v>
      </c>
      <c r="B7360" s="34" t="s">
        <v>19324</v>
      </c>
      <c r="C7360" s="34">
        <v>10620401</v>
      </c>
      <c r="D7360" s="1">
        <v>2026</v>
      </c>
      <c r="E7360" s="1" t="s">
        <v>49</v>
      </c>
      <c r="F7360" s="1" t="s">
        <v>12077</v>
      </c>
    </row>
    <row r="7361" spans="1:6" ht="15">
      <c r="A7361" s="26" t="s">
        <v>19442</v>
      </c>
      <c r="B7361" s="34" t="s">
        <v>19324</v>
      </c>
      <c r="C7361" s="34">
        <v>10620401</v>
      </c>
      <c r="D7361" s="1">
        <v>2026</v>
      </c>
      <c r="E7361" s="1" t="s">
        <v>49</v>
      </c>
      <c r="F7361" s="1" t="s">
        <v>12077</v>
      </c>
    </row>
    <row r="7362" spans="1:6" ht="15">
      <c r="A7362" s="26" t="s">
        <v>19443</v>
      </c>
      <c r="B7362" s="34" t="s">
        <v>19324</v>
      </c>
      <c r="C7362" s="34">
        <v>10620401</v>
      </c>
      <c r="D7362" s="1">
        <v>2026</v>
      </c>
      <c r="E7362" s="1" t="s">
        <v>49</v>
      </c>
      <c r="F7362" s="1" t="s">
        <v>12077</v>
      </c>
    </row>
    <row r="7363" spans="1:6" ht="15">
      <c r="A7363" s="26" t="s">
        <v>19444</v>
      </c>
      <c r="B7363" s="34" t="s">
        <v>19324</v>
      </c>
      <c r="C7363" s="34">
        <v>10620401</v>
      </c>
      <c r="D7363" s="1">
        <v>2026</v>
      </c>
      <c r="E7363" s="1" t="s">
        <v>49</v>
      </c>
      <c r="F7363" s="1" t="s">
        <v>12077</v>
      </c>
    </row>
    <row r="7364" spans="1:6" ht="15">
      <c r="A7364" s="26" t="s">
        <v>19445</v>
      </c>
      <c r="B7364" s="34" t="s">
        <v>19324</v>
      </c>
      <c r="C7364" s="34">
        <v>10620401</v>
      </c>
      <c r="D7364" s="1">
        <v>2026</v>
      </c>
      <c r="E7364" s="1" t="s">
        <v>49</v>
      </c>
      <c r="F7364" s="1" t="s">
        <v>12077</v>
      </c>
    </row>
    <row r="7365" spans="1:6" ht="15">
      <c r="A7365" s="26" t="s">
        <v>19446</v>
      </c>
      <c r="B7365" s="34" t="s">
        <v>19324</v>
      </c>
      <c r="C7365" s="34">
        <v>10620401</v>
      </c>
      <c r="D7365" s="1">
        <v>2026</v>
      </c>
      <c r="E7365" s="1" t="s">
        <v>49</v>
      </c>
      <c r="F7365" s="1" t="s">
        <v>12077</v>
      </c>
    </row>
    <row r="7366" spans="1:6" ht="15">
      <c r="A7366" s="26" t="s">
        <v>19447</v>
      </c>
      <c r="B7366" s="34" t="s">
        <v>19324</v>
      </c>
      <c r="C7366" s="34">
        <v>10620401</v>
      </c>
      <c r="D7366" s="1">
        <v>2026</v>
      </c>
      <c r="E7366" s="1" t="s">
        <v>49</v>
      </c>
      <c r="F7366" s="1" t="s">
        <v>12077</v>
      </c>
    </row>
    <row r="7367" spans="1:6" ht="15">
      <c r="A7367" s="26" t="s">
        <v>19448</v>
      </c>
      <c r="B7367" s="34" t="s">
        <v>19324</v>
      </c>
      <c r="C7367" s="34">
        <v>10620401</v>
      </c>
      <c r="D7367" s="1">
        <v>2026</v>
      </c>
      <c r="E7367" s="1" t="s">
        <v>49</v>
      </c>
      <c r="F7367" s="1" t="s">
        <v>12077</v>
      </c>
    </row>
    <row r="7368" spans="1:6" ht="15">
      <c r="A7368" s="26" t="s">
        <v>19449</v>
      </c>
      <c r="B7368" s="34" t="s">
        <v>19324</v>
      </c>
      <c r="C7368" s="34">
        <v>10620401</v>
      </c>
      <c r="D7368" s="1">
        <v>2026</v>
      </c>
      <c r="E7368" s="1" t="s">
        <v>49</v>
      </c>
      <c r="F7368" s="1" t="s">
        <v>12077</v>
      </c>
    </row>
    <row r="7369" spans="1:6" ht="15">
      <c r="A7369" s="26" t="s">
        <v>19450</v>
      </c>
      <c r="B7369" s="34" t="s">
        <v>19324</v>
      </c>
      <c r="C7369" s="34">
        <v>10620401</v>
      </c>
      <c r="D7369" s="1">
        <v>2026</v>
      </c>
      <c r="E7369" s="1" t="s">
        <v>49</v>
      </c>
      <c r="F7369" s="1" t="s">
        <v>12077</v>
      </c>
    </row>
    <row r="7370" spans="1:6" ht="15">
      <c r="A7370" s="26" t="s">
        <v>19451</v>
      </c>
      <c r="B7370" s="34" t="s">
        <v>19324</v>
      </c>
      <c r="C7370" s="34">
        <v>10620401</v>
      </c>
      <c r="D7370" s="1">
        <v>2026</v>
      </c>
      <c r="E7370" s="1" t="s">
        <v>49</v>
      </c>
      <c r="F7370" s="1" t="s">
        <v>12077</v>
      </c>
    </row>
    <row r="7371" spans="1:6" ht="15">
      <c r="A7371" s="26" t="s">
        <v>19452</v>
      </c>
      <c r="B7371" s="34" t="s">
        <v>19324</v>
      </c>
      <c r="C7371" s="34">
        <v>10620401</v>
      </c>
      <c r="D7371" s="1">
        <v>2026</v>
      </c>
      <c r="E7371" s="1" t="s">
        <v>49</v>
      </c>
      <c r="F7371" s="1" t="s">
        <v>12077</v>
      </c>
    </row>
    <row r="7372" spans="1:6" ht="15">
      <c r="A7372" s="26" t="s">
        <v>19453</v>
      </c>
      <c r="B7372" s="34" t="s">
        <v>19324</v>
      </c>
      <c r="C7372" s="34">
        <v>10620401</v>
      </c>
      <c r="D7372" s="1">
        <v>2026</v>
      </c>
      <c r="E7372" s="1" t="s">
        <v>49</v>
      </c>
      <c r="F7372" s="1" t="s">
        <v>12077</v>
      </c>
    </row>
    <row r="7373" spans="1:6" ht="15">
      <c r="A7373" s="26" t="s">
        <v>19454</v>
      </c>
      <c r="B7373" s="34" t="s">
        <v>19324</v>
      </c>
      <c r="C7373" s="34">
        <v>10620402</v>
      </c>
      <c r="D7373" s="1">
        <v>2026</v>
      </c>
      <c r="E7373" s="1" t="s">
        <v>49</v>
      </c>
      <c r="F7373" s="1" t="s">
        <v>12077</v>
      </c>
    </row>
    <row r="7374" spans="1:6" ht="15">
      <c r="A7374" s="26" t="s">
        <v>19455</v>
      </c>
      <c r="B7374" s="34" t="s">
        <v>19324</v>
      </c>
      <c r="C7374" s="34">
        <v>10620402</v>
      </c>
      <c r="D7374" s="1">
        <v>2026</v>
      </c>
      <c r="E7374" s="1" t="s">
        <v>49</v>
      </c>
      <c r="F7374" s="1" t="s">
        <v>12077</v>
      </c>
    </row>
    <row r="7375" spans="1:6" ht="15">
      <c r="A7375" s="26" t="s">
        <v>19456</v>
      </c>
      <c r="B7375" s="34" t="s">
        <v>19324</v>
      </c>
      <c r="C7375" s="34">
        <v>10620402</v>
      </c>
      <c r="D7375" s="1">
        <v>2026</v>
      </c>
      <c r="E7375" s="1" t="s">
        <v>49</v>
      </c>
      <c r="F7375" s="1" t="s">
        <v>12077</v>
      </c>
    </row>
    <row r="7376" spans="1:6" ht="15">
      <c r="A7376" s="26" t="s">
        <v>19457</v>
      </c>
      <c r="B7376" s="34" t="s">
        <v>19324</v>
      </c>
      <c r="C7376" s="34">
        <v>10620402</v>
      </c>
      <c r="D7376" s="1">
        <v>2026</v>
      </c>
      <c r="E7376" s="1" t="s">
        <v>49</v>
      </c>
      <c r="F7376" s="1" t="s">
        <v>12077</v>
      </c>
    </row>
    <row r="7377" spans="1:6" ht="15">
      <c r="A7377" s="26" t="s">
        <v>19458</v>
      </c>
      <c r="B7377" s="34" t="s">
        <v>19324</v>
      </c>
      <c r="C7377" s="34">
        <v>10620402</v>
      </c>
      <c r="D7377" s="1">
        <v>2026</v>
      </c>
      <c r="E7377" s="1" t="s">
        <v>49</v>
      </c>
      <c r="F7377" s="1" t="s">
        <v>12077</v>
      </c>
    </row>
    <row r="7378" spans="1:6" ht="15">
      <c r="A7378" s="26" t="s">
        <v>19459</v>
      </c>
      <c r="B7378" s="34" t="s">
        <v>19324</v>
      </c>
      <c r="C7378" s="34">
        <v>10620402</v>
      </c>
      <c r="D7378" s="1">
        <v>2026</v>
      </c>
      <c r="E7378" s="1" t="s">
        <v>49</v>
      </c>
      <c r="F7378" s="1" t="s">
        <v>12077</v>
      </c>
    </row>
    <row r="7379" spans="1:6" ht="15">
      <c r="A7379" s="26" t="s">
        <v>19460</v>
      </c>
      <c r="B7379" s="34" t="s">
        <v>19324</v>
      </c>
      <c r="C7379" s="34">
        <v>10620402</v>
      </c>
      <c r="D7379" s="1">
        <v>2026</v>
      </c>
      <c r="E7379" s="1" t="s">
        <v>49</v>
      </c>
      <c r="F7379" s="1" t="s">
        <v>12077</v>
      </c>
    </row>
    <row r="7380" spans="1:6" ht="15">
      <c r="A7380" s="26" t="s">
        <v>19461</v>
      </c>
      <c r="B7380" s="34" t="s">
        <v>19324</v>
      </c>
      <c r="C7380" s="34">
        <v>10620402</v>
      </c>
      <c r="D7380" s="1">
        <v>2026</v>
      </c>
      <c r="E7380" s="1" t="s">
        <v>49</v>
      </c>
      <c r="F7380" s="1" t="s">
        <v>12077</v>
      </c>
    </row>
    <row r="7381" spans="1:6" ht="15">
      <c r="A7381" s="26" t="s">
        <v>19462</v>
      </c>
      <c r="B7381" s="34" t="s">
        <v>19324</v>
      </c>
      <c r="C7381" s="34">
        <v>10620402</v>
      </c>
      <c r="D7381" s="1">
        <v>2026</v>
      </c>
      <c r="E7381" s="1" t="s">
        <v>49</v>
      </c>
      <c r="F7381" s="1" t="s">
        <v>12077</v>
      </c>
    </row>
    <row r="7382" spans="1:6" ht="15">
      <c r="A7382" s="26" t="s">
        <v>19463</v>
      </c>
      <c r="B7382" s="34" t="s">
        <v>19324</v>
      </c>
      <c r="C7382" s="34">
        <v>10620402</v>
      </c>
      <c r="D7382" s="1">
        <v>2026</v>
      </c>
      <c r="E7382" s="1" t="s">
        <v>49</v>
      </c>
      <c r="F7382" s="1" t="s">
        <v>12077</v>
      </c>
    </row>
    <row r="7383" spans="1:6" ht="15">
      <c r="A7383" s="26" t="s">
        <v>19464</v>
      </c>
      <c r="B7383" s="34" t="s">
        <v>19324</v>
      </c>
      <c r="C7383" s="34">
        <v>10620402</v>
      </c>
      <c r="D7383" s="1">
        <v>2026</v>
      </c>
      <c r="E7383" s="1" t="s">
        <v>49</v>
      </c>
      <c r="F7383" s="1" t="s">
        <v>12077</v>
      </c>
    </row>
    <row r="7384" spans="1:6" ht="15">
      <c r="A7384" s="26" t="s">
        <v>19465</v>
      </c>
      <c r="B7384" s="34" t="s">
        <v>19324</v>
      </c>
      <c r="C7384" s="34">
        <v>10620402</v>
      </c>
      <c r="D7384" s="1">
        <v>2026</v>
      </c>
      <c r="E7384" s="1" t="s">
        <v>49</v>
      </c>
      <c r="F7384" s="1" t="s">
        <v>12077</v>
      </c>
    </row>
    <row r="7385" spans="1:6" ht="15">
      <c r="A7385" s="26" t="s">
        <v>19466</v>
      </c>
      <c r="B7385" s="34" t="s">
        <v>19324</v>
      </c>
      <c r="C7385" s="34">
        <v>10620402</v>
      </c>
      <c r="D7385" s="1">
        <v>2026</v>
      </c>
      <c r="E7385" s="1" t="s">
        <v>49</v>
      </c>
      <c r="F7385" s="1" t="s">
        <v>12077</v>
      </c>
    </row>
    <row r="7386" spans="1:6" ht="15">
      <c r="A7386" s="26" t="s">
        <v>19467</v>
      </c>
      <c r="B7386" s="34" t="s">
        <v>19324</v>
      </c>
      <c r="C7386" s="34">
        <v>10620402</v>
      </c>
      <c r="D7386" s="1">
        <v>2026</v>
      </c>
      <c r="E7386" s="1" t="s">
        <v>49</v>
      </c>
      <c r="F7386" s="1" t="s">
        <v>12077</v>
      </c>
    </row>
    <row r="7387" spans="1:6" ht="15">
      <c r="A7387" s="26" t="s">
        <v>19468</v>
      </c>
      <c r="B7387" s="34" t="s">
        <v>19324</v>
      </c>
      <c r="C7387" s="34">
        <v>10620402</v>
      </c>
      <c r="D7387" s="1">
        <v>2026</v>
      </c>
      <c r="E7387" s="1" t="s">
        <v>49</v>
      </c>
      <c r="F7387" s="1" t="s">
        <v>12077</v>
      </c>
    </row>
    <row r="7388" spans="1:6" ht="15">
      <c r="A7388" s="26" t="s">
        <v>19469</v>
      </c>
      <c r="B7388" s="34" t="s">
        <v>19324</v>
      </c>
      <c r="C7388" s="34">
        <v>10620402</v>
      </c>
      <c r="D7388" s="1">
        <v>2026</v>
      </c>
      <c r="E7388" s="1" t="s">
        <v>49</v>
      </c>
      <c r="F7388" s="1" t="s">
        <v>12077</v>
      </c>
    </row>
    <row r="7389" spans="1:6" ht="15">
      <c r="A7389" s="26" t="s">
        <v>19470</v>
      </c>
      <c r="B7389" s="34" t="s">
        <v>19324</v>
      </c>
      <c r="C7389" s="34">
        <v>10620402</v>
      </c>
      <c r="D7389" s="1">
        <v>2026</v>
      </c>
      <c r="E7389" s="1" t="s">
        <v>49</v>
      </c>
      <c r="F7389" s="1" t="s">
        <v>12077</v>
      </c>
    </row>
    <row r="7390" spans="1:6" ht="15">
      <c r="A7390" s="26" t="s">
        <v>19471</v>
      </c>
      <c r="B7390" s="34" t="s">
        <v>19324</v>
      </c>
      <c r="C7390" s="34">
        <v>10620402</v>
      </c>
      <c r="D7390" s="1">
        <v>2026</v>
      </c>
      <c r="E7390" s="1" t="s">
        <v>49</v>
      </c>
      <c r="F7390" s="1" t="s">
        <v>12077</v>
      </c>
    </row>
    <row r="7391" spans="1:6" ht="15">
      <c r="A7391" s="26" t="s">
        <v>19472</v>
      </c>
      <c r="B7391" s="34" t="s">
        <v>19324</v>
      </c>
      <c r="C7391" s="34">
        <v>10620402</v>
      </c>
      <c r="D7391" s="1">
        <v>2026</v>
      </c>
      <c r="E7391" s="1" t="s">
        <v>49</v>
      </c>
      <c r="F7391" s="1" t="s">
        <v>12077</v>
      </c>
    </row>
    <row r="7392" spans="1:6" ht="15">
      <c r="A7392" s="26" t="s">
        <v>19473</v>
      </c>
      <c r="B7392" s="34" t="s">
        <v>19324</v>
      </c>
      <c r="C7392" s="34">
        <v>10620402</v>
      </c>
      <c r="D7392" s="1">
        <v>2026</v>
      </c>
      <c r="E7392" s="1" t="s">
        <v>49</v>
      </c>
      <c r="F7392" s="1" t="s">
        <v>12077</v>
      </c>
    </row>
    <row r="7393" spans="1:6" ht="15">
      <c r="A7393" s="26" t="s">
        <v>19474</v>
      </c>
      <c r="B7393" s="34" t="s">
        <v>19324</v>
      </c>
      <c r="C7393" s="34">
        <v>10620402</v>
      </c>
      <c r="D7393" s="1">
        <v>2026</v>
      </c>
      <c r="E7393" s="1" t="s">
        <v>49</v>
      </c>
      <c r="F7393" s="1" t="s">
        <v>12077</v>
      </c>
    </row>
    <row r="7394" spans="1:6" ht="15">
      <c r="A7394" s="26" t="s">
        <v>19475</v>
      </c>
      <c r="B7394" s="34" t="s">
        <v>19324</v>
      </c>
      <c r="C7394" s="34">
        <v>10620402</v>
      </c>
      <c r="D7394" s="1">
        <v>2026</v>
      </c>
      <c r="E7394" s="1" t="s">
        <v>49</v>
      </c>
      <c r="F7394" s="1" t="s">
        <v>12077</v>
      </c>
    </row>
    <row r="7395" spans="1:6" ht="15">
      <c r="A7395" s="26" t="s">
        <v>19476</v>
      </c>
      <c r="B7395" s="34" t="s">
        <v>19324</v>
      </c>
      <c r="C7395" s="34">
        <v>10620402</v>
      </c>
      <c r="D7395" s="1">
        <v>2026</v>
      </c>
      <c r="E7395" s="1" t="s">
        <v>49</v>
      </c>
      <c r="F7395" s="1" t="s">
        <v>12077</v>
      </c>
    </row>
    <row r="7396" spans="1:6" ht="15">
      <c r="A7396" s="26" t="s">
        <v>19477</v>
      </c>
      <c r="B7396" s="34" t="s">
        <v>19324</v>
      </c>
      <c r="C7396" s="34">
        <v>10620402</v>
      </c>
      <c r="D7396" s="1">
        <v>2026</v>
      </c>
      <c r="E7396" s="1" t="s">
        <v>49</v>
      </c>
      <c r="F7396" s="1" t="s">
        <v>12077</v>
      </c>
    </row>
    <row r="7397" spans="1:6" ht="15">
      <c r="A7397" s="26" t="s">
        <v>19478</v>
      </c>
      <c r="B7397" s="34" t="s">
        <v>19324</v>
      </c>
      <c r="C7397" s="34">
        <v>10620402</v>
      </c>
      <c r="D7397" s="1">
        <v>2026</v>
      </c>
      <c r="E7397" s="1" t="s">
        <v>49</v>
      </c>
      <c r="F7397" s="1" t="s">
        <v>12077</v>
      </c>
    </row>
    <row r="7398" spans="1:6" ht="15">
      <c r="A7398" s="26" t="s">
        <v>19479</v>
      </c>
      <c r="B7398" s="34" t="s">
        <v>19324</v>
      </c>
      <c r="C7398" s="34">
        <v>10620402</v>
      </c>
      <c r="D7398" s="1">
        <v>2026</v>
      </c>
      <c r="E7398" s="1" t="s">
        <v>49</v>
      </c>
      <c r="F7398" s="1" t="s">
        <v>12077</v>
      </c>
    </row>
    <row r="7399" spans="1:6" ht="15">
      <c r="A7399" s="26" t="s">
        <v>19480</v>
      </c>
      <c r="B7399" s="34" t="s">
        <v>19324</v>
      </c>
      <c r="C7399" s="34">
        <v>10620402</v>
      </c>
      <c r="D7399" s="1">
        <v>2026</v>
      </c>
      <c r="E7399" s="1" t="s">
        <v>49</v>
      </c>
      <c r="F7399" s="1" t="s">
        <v>12077</v>
      </c>
    </row>
    <row r="7400" spans="1:6" ht="15">
      <c r="A7400" s="26" t="s">
        <v>19481</v>
      </c>
      <c r="B7400" s="34" t="s">
        <v>19324</v>
      </c>
      <c r="C7400" s="34">
        <v>10620402</v>
      </c>
      <c r="D7400" s="1">
        <v>2026</v>
      </c>
      <c r="E7400" s="1" t="s">
        <v>49</v>
      </c>
      <c r="F7400" s="1" t="s">
        <v>12077</v>
      </c>
    </row>
    <row r="7401" spans="1:6" ht="15">
      <c r="A7401" s="26" t="s">
        <v>19482</v>
      </c>
      <c r="B7401" s="34" t="s">
        <v>19324</v>
      </c>
      <c r="C7401" s="34">
        <v>10620402</v>
      </c>
      <c r="D7401" s="1">
        <v>2026</v>
      </c>
      <c r="E7401" s="1" t="s">
        <v>49</v>
      </c>
      <c r="F7401" s="1" t="s">
        <v>12077</v>
      </c>
    </row>
    <row r="7402" spans="1:6" ht="15">
      <c r="A7402" s="26" t="s">
        <v>19483</v>
      </c>
      <c r="B7402" s="34" t="s">
        <v>19324</v>
      </c>
      <c r="C7402" s="34">
        <v>10620402</v>
      </c>
      <c r="D7402" s="1">
        <v>2026</v>
      </c>
      <c r="E7402" s="1" t="s">
        <v>49</v>
      </c>
      <c r="F7402" s="1" t="s">
        <v>12077</v>
      </c>
    </row>
    <row r="7403" spans="1:6" ht="15">
      <c r="A7403" s="26" t="s">
        <v>19484</v>
      </c>
      <c r="B7403" s="34" t="s">
        <v>19324</v>
      </c>
      <c r="C7403" s="34">
        <v>10620402</v>
      </c>
      <c r="D7403" s="1">
        <v>2026</v>
      </c>
      <c r="E7403" s="1" t="s">
        <v>49</v>
      </c>
      <c r="F7403" s="1" t="s">
        <v>12077</v>
      </c>
    </row>
    <row r="7404" spans="1:6" ht="15">
      <c r="A7404" s="26" t="s">
        <v>19485</v>
      </c>
      <c r="B7404" s="34" t="s">
        <v>19324</v>
      </c>
      <c r="C7404" s="34">
        <v>10620402</v>
      </c>
      <c r="D7404" s="1">
        <v>2026</v>
      </c>
      <c r="E7404" s="1" t="s">
        <v>49</v>
      </c>
      <c r="F7404" s="1" t="s">
        <v>12077</v>
      </c>
    </row>
    <row r="7405" spans="1:6" ht="15">
      <c r="A7405" s="26" t="s">
        <v>19486</v>
      </c>
      <c r="B7405" s="34" t="s">
        <v>19324</v>
      </c>
      <c r="C7405" s="34">
        <v>10620402</v>
      </c>
      <c r="D7405" s="1">
        <v>2026</v>
      </c>
      <c r="E7405" s="1" t="s">
        <v>49</v>
      </c>
      <c r="F7405" s="1" t="s">
        <v>12077</v>
      </c>
    </row>
    <row r="7406" spans="1:6" ht="15">
      <c r="A7406" s="26" t="s">
        <v>19487</v>
      </c>
      <c r="B7406" s="34" t="s">
        <v>19324</v>
      </c>
      <c r="C7406" s="34">
        <v>10620402</v>
      </c>
      <c r="D7406" s="1">
        <v>2026</v>
      </c>
      <c r="E7406" s="1" t="s">
        <v>49</v>
      </c>
      <c r="F7406" s="1" t="s">
        <v>12077</v>
      </c>
    </row>
    <row r="7407" spans="1:6" ht="15">
      <c r="A7407" s="26" t="s">
        <v>19488</v>
      </c>
      <c r="B7407" s="34" t="s">
        <v>19324</v>
      </c>
      <c r="C7407" s="34">
        <v>10620402</v>
      </c>
      <c r="D7407" s="1">
        <v>2026</v>
      </c>
      <c r="E7407" s="1" t="s">
        <v>49</v>
      </c>
      <c r="F7407" s="1" t="s">
        <v>12077</v>
      </c>
    </row>
    <row r="7408" spans="1:6" ht="15">
      <c r="A7408" s="26" t="s">
        <v>19489</v>
      </c>
      <c r="B7408" s="34" t="s">
        <v>19324</v>
      </c>
      <c r="C7408" s="34">
        <v>10620402</v>
      </c>
      <c r="D7408" s="1">
        <v>2026</v>
      </c>
      <c r="E7408" s="1" t="s">
        <v>49</v>
      </c>
      <c r="F7408" s="1" t="s">
        <v>12077</v>
      </c>
    </row>
    <row r="7409" spans="1:6" ht="15">
      <c r="A7409" s="26" t="s">
        <v>19490</v>
      </c>
      <c r="B7409" s="34" t="s">
        <v>19324</v>
      </c>
      <c r="C7409" s="34">
        <v>10620402</v>
      </c>
      <c r="D7409" s="1">
        <v>2026</v>
      </c>
      <c r="E7409" s="1" t="s">
        <v>49</v>
      </c>
      <c r="F7409" s="1" t="s">
        <v>12077</v>
      </c>
    </row>
    <row r="7410" spans="1:6" ht="15">
      <c r="A7410" s="26" t="s">
        <v>19491</v>
      </c>
      <c r="B7410" s="34" t="s">
        <v>19324</v>
      </c>
      <c r="C7410" s="34">
        <v>10620402</v>
      </c>
      <c r="D7410" s="1">
        <v>2026</v>
      </c>
      <c r="E7410" s="1" t="s">
        <v>49</v>
      </c>
      <c r="F7410" s="1" t="s">
        <v>12077</v>
      </c>
    </row>
    <row r="7411" spans="1:6" ht="15">
      <c r="A7411" s="26" t="s">
        <v>19492</v>
      </c>
      <c r="B7411" s="34" t="s">
        <v>19324</v>
      </c>
      <c r="C7411" s="34">
        <v>10620402</v>
      </c>
      <c r="D7411" s="1">
        <v>2026</v>
      </c>
      <c r="E7411" s="1" t="s">
        <v>49</v>
      </c>
      <c r="F7411" s="1" t="s">
        <v>12077</v>
      </c>
    </row>
    <row r="7412" spans="1:6" ht="15">
      <c r="A7412" s="26" t="s">
        <v>19493</v>
      </c>
      <c r="B7412" s="34" t="s">
        <v>19324</v>
      </c>
      <c r="C7412" s="34">
        <v>10620402</v>
      </c>
      <c r="D7412" s="1">
        <v>2026</v>
      </c>
      <c r="E7412" s="1" t="s">
        <v>49</v>
      </c>
      <c r="F7412" s="1" t="s">
        <v>12077</v>
      </c>
    </row>
    <row r="7413" spans="1:6" ht="15">
      <c r="A7413" s="26" t="s">
        <v>19494</v>
      </c>
      <c r="B7413" s="34" t="s">
        <v>19324</v>
      </c>
      <c r="C7413" s="34">
        <v>10620402</v>
      </c>
      <c r="D7413" s="1">
        <v>2026</v>
      </c>
      <c r="E7413" s="1" t="s">
        <v>49</v>
      </c>
      <c r="F7413" s="1" t="s">
        <v>12077</v>
      </c>
    </row>
    <row r="7414" spans="1:6" ht="15">
      <c r="A7414" s="26" t="s">
        <v>19495</v>
      </c>
      <c r="B7414" s="34" t="s">
        <v>19324</v>
      </c>
      <c r="C7414" s="34">
        <v>10620402</v>
      </c>
      <c r="D7414" s="1">
        <v>2026</v>
      </c>
      <c r="E7414" s="1" t="s">
        <v>49</v>
      </c>
      <c r="F7414" s="1" t="s">
        <v>12077</v>
      </c>
    </row>
    <row r="7415" spans="1:6" ht="15">
      <c r="A7415" s="26" t="s">
        <v>19496</v>
      </c>
      <c r="B7415" s="34" t="s">
        <v>19324</v>
      </c>
      <c r="C7415" s="34">
        <v>10620402</v>
      </c>
      <c r="D7415" s="1">
        <v>2026</v>
      </c>
      <c r="E7415" s="1" t="s">
        <v>49</v>
      </c>
      <c r="F7415" s="1" t="s">
        <v>12077</v>
      </c>
    </row>
    <row r="7416" spans="1:6" ht="15">
      <c r="A7416" s="26" t="s">
        <v>19497</v>
      </c>
      <c r="B7416" s="34" t="s">
        <v>19324</v>
      </c>
      <c r="C7416" s="34">
        <v>10620402</v>
      </c>
      <c r="D7416" s="1">
        <v>2026</v>
      </c>
      <c r="E7416" s="1" t="s">
        <v>49</v>
      </c>
      <c r="F7416" s="1" t="s">
        <v>12077</v>
      </c>
    </row>
    <row r="7417" spans="1:6" ht="15">
      <c r="A7417" s="26" t="s">
        <v>19498</v>
      </c>
      <c r="B7417" s="34" t="s">
        <v>19324</v>
      </c>
      <c r="C7417" s="34">
        <v>10620402</v>
      </c>
      <c r="D7417" s="1">
        <v>2026</v>
      </c>
      <c r="E7417" s="1" t="s">
        <v>49</v>
      </c>
      <c r="F7417" s="1" t="s">
        <v>12077</v>
      </c>
    </row>
    <row r="7418" spans="1:6" ht="15">
      <c r="A7418" s="26" t="s">
        <v>19499</v>
      </c>
      <c r="B7418" s="34" t="s">
        <v>19324</v>
      </c>
      <c r="C7418" s="34">
        <v>10620402</v>
      </c>
      <c r="D7418" s="1">
        <v>2026</v>
      </c>
      <c r="E7418" s="1" t="s">
        <v>49</v>
      </c>
      <c r="F7418" s="1" t="s">
        <v>12077</v>
      </c>
    </row>
    <row r="7419" spans="1:6" ht="15">
      <c r="A7419" s="26" t="s">
        <v>19500</v>
      </c>
      <c r="B7419" s="34" t="s">
        <v>19324</v>
      </c>
      <c r="C7419" s="34">
        <v>10620402</v>
      </c>
      <c r="D7419" s="1">
        <v>2026</v>
      </c>
      <c r="E7419" s="1" t="s">
        <v>49</v>
      </c>
      <c r="F7419" s="1" t="s">
        <v>12077</v>
      </c>
    </row>
    <row r="7420" spans="1:6" ht="15">
      <c r="A7420" s="26" t="s">
        <v>19501</v>
      </c>
      <c r="B7420" s="34" t="s">
        <v>19324</v>
      </c>
      <c r="C7420" s="34">
        <v>10620402</v>
      </c>
      <c r="D7420" s="1">
        <v>2026</v>
      </c>
      <c r="E7420" s="1" t="s">
        <v>49</v>
      </c>
      <c r="F7420" s="1" t="s">
        <v>12077</v>
      </c>
    </row>
    <row r="7421" spans="1:6" ht="15">
      <c r="A7421" s="26" t="s">
        <v>19502</v>
      </c>
      <c r="B7421" s="34" t="s">
        <v>19324</v>
      </c>
      <c r="C7421" s="34">
        <v>10620402</v>
      </c>
      <c r="D7421" s="1">
        <v>2026</v>
      </c>
      <c r="E7421" s="1" t="s">
        <v>49</v>
      </c>
      <c r="F7421" s="1" t="s">
        <v>12077</v>
      </c>
    </row>
    <row r="7422" spans="1:6" ht="15">
      <c r="A7422" s="26" t="s">
        <v>19503</v>
      </c>
      <c r="B7422" s="34" t="s">
        <v>19324</v>
      </c>
      <c r="C7422" s="34">
        <v>10620402</v>
      </c>
      <c r="D7422" s="1">
        <v>2026</v>
      </c>
      <c r="E7422" s="1" t="s">
        <v>49</v>
      </c>
      <c r="F7422" s="1" t="s">
        <v>12077</v>
      </c>
    </row>
    <row r="7423" spans="1:6" ht="15">
      <c r="A7423" s="26" t="s">
        <v>19504</v>
      </c>
      <c r="B7423" s="34" t="s">
        <v>19324</v>
      </c>
      <c r="C7423" s="34">
        <v>10620402</v>
      </c>
      <c r="D7423" s="1">
        <v>2026</v>
      </c>
      <c r="E7423" s="1" t="s">
        <v>49</v>
      </c>
      <c r="F7423" s="1" t="s">
        <v>12077</v>
      </c>
    </row>
    <row r="7424" spans="1:6" ht="15">
      <c r="A7424" s="26" t="s">
        <v>19505</v>
      </c>
      <c r="B7424" s="34" t="s">
        <v>19324</v>
      </c>
      <c r="C7424" s="34">
        <v>10620402</v>
      </c>
      <c r="D7424" s="1">
        <v>2026</v>
      </c>
      <c r="E7424" s="1" t="s">
        <v>49</v>
      </c>
      <c r="F7424" s="1" t="s">
        <v>12077</v>
      </c>
    </row>
    <row r="7425" spans="1:6" ht="15">
      <c r="A7425" s="26" t="s">
        <v>19506</v>
      </c>
      <c r="B7425" s="34" t="s">
        <v>19324</v>
      </c>
      <c r="C7425" s="34">
        <v>10620402</v>
      </c>
      <c r="D7425" s="1">
        <v>2026</v>
      </c>
      <c r="E7425" s="1" t="s">
        <v>49</v>
      </c>
      <c r="F7425" s="1" t="s">
        <v>12077</v>
      </c>
    </row>
    <row r="7426" spans="1:6" ht="15">
      <c r="A7426" s="26" t="s">
        <v>19507</v>
      </c>
      <c r="B7426" s="34" t="s">
        <v>19324</v>
      </c>
      <c r="C7426" s="34">
        <v>10620402</v>
      </c>
      <c r="D7426" s="1">
        <v>2026</v>
      </c>
      <c r="E7426" s="1" t="s">
        <v>49</v>
      </c>
      <c r="F7426" s="1" t="s">
        <v>12077</v>
      </c>
    </row>
    <row r="7427" spans="1:6" ht="15">
      <c r="A7427" s="26" t="s">
        <v>19508</v>
      </c>
      <c r="B7427" s="34" t="s">
        <v>19324</v>
      </c>
      <c r="C7427" s="34">
        <v>10620402</v>
      </c>
      <c r="D7427" s="1">
        <v>2026</v>
      </c>
      <c r="E7427" s="1" t="s">
        <v>49</v>
      </c>
      <c r="F7427" s="1" t="s">
        <v>12077</v>
      </c>
    </row>
    <row r="7428" spans="1:6" ht="15">
      <c r="A7428" s="26" t="s">
        <v>19509</v>
      </c>
      <c r="B7428" s="34" t="s">
        <v>19324</v>
      </c>
      <c r="C7428" s="34">
        <v>10620402</v>
      </c>
      <c r="D7428" s="1">
        <v>2026</v>
      </c>
      <c r="E7428" s="1" t="s">
        <v>49</v>
      </c>
      <c r="F7428" s="1" t="s">
        <v>12077</v>
      </c>
    </row>
    <row r="7429" spans="1:6" ht="15">
      <c r="A7429" s="26" t="s">
        <v>19510</v>
      </c>
      <c r="B7429" s="34" t="s">
        <v>19324</v>
      </c>
      <c r="C7429" s="34">
        <v>10620402</v>
      </c>
      <c r="D7429" s="1">
        <v>2026</v>
      </c>
      <c r="E7429" s="1" t="s">
        <v>49</v>
      </c>
      <c r="F7429" s="1" t="s">
        <v>12077</v>
      </c>
    </row>
    <row r="7430" spans="1:6" ht="15">
      <c r="A7430" s="26" t="s">
        <v>19511</v>
      </c>
      <c r="B7430" s="34" t="s">
        <v>19324</v>
      </c>
      <c r="C7430" s="34">
        <v>10620402</v>
      </c>
      <c r="D7430" s="1">
        <v>2026</v>
      </c>
      <c r="E7430" s="1" t="s">
        <v>49</v>
      </c>
      <c r="F7430" s="1" t="s">
        <v>12077</v>
      </c>
    </row>
    <row r="7431" spans="1:6" ht="15">
      <c r="A7431" s="26" t="s">
        <v>19512</v>
      </c>
      <c r="B7431" s="34" t="s">
        <v>19324</v>
      </c>
      <c r="C7431" s="34">
        <v>10620402</v>
      </c>
      <c r="D7431" s="1">
        <v>2026</v>
      </c>
      <c r="E7431" s="1" t="s">
        <v>49</v>
      </c>
      <c r="F7431" s="1" t="s">
        <v>12077</v>
      </c>
    </row>
    <row r="7432" spans="1:6" ht="15">
      <c r="A7432" s="26" t="s">
        <v>19513</v>
      </c>
      <c r="B7432" s="34" t="s">
        <v>19324</v>
      </c>
      <c r="C7432" s="34">
        <v>10620402</v>
      </c>
      <c r="D7432" s="1">
        <v>2026</v>
      </c>
      <c r="E7432" s="1" t="s">
        <v>49</v>
      </c>
      <c r="F7432" s="1" t="s">
        <v>12077</v>
      </c>
    </row>
    <row r="7433" spans="1:6" ht="15">
      <c r="A7433" s="26" t="s">
        <v>19514</v>
      </c>
      <c r="B7433" s="34" t="s">
        <v>19324</v>
      </c>
      <c r="C7433" s="34">
        <v>10620402</v>
      </c>
      <c r="D7433" s="1">
        <v>2026</v>
      </c>
      <c r="E7433" s="1" t="s">
        <v>49</v>
      </c>
      <c r="F7433" s="1" t="s">
        <v>12077</v>
      </c>
    </row>
    <row r="7434" spans="1:6" ht="15">
      <c r="A7434" s="26" t="s">
        <v>19515</v>
      </c>
      <c r="B7434" s="34" t="s">
        <v>19324</v>
      </c>
      <c r="C7434" s="34">
        <v>10620402</v>
      </c>
      <c r="D7434" s="1">
        <v>2026</v>
      </c>
      <c r="E7434" s="1" t="s">
        <v>49</v>
      </c>
      <c r="F7434" s="1" t="s">
        <v>12077</v>
      </c>
    </row>
    <row r="7435" spans="1:6" ht="15">
      <c r="A7435" s="26" t="s">
        <v>19516</v>
      </c>
      <c r="B7435" s="34" t="s">
        <v>19324</v>
      </c>
      <c r="C7435" s="34">
        <v>10620402</v>
      </c>
      <c r="D7435" s="1">
        <v>2026</v>
      </c>
      <c r="E7435" s="1" t="s">
        <v>49</v>
      </c>
      <c r="F7435" s="1" t="s">
        <v>12077</v>
      </c>
    </row>
    <row r="7436" spans="1:6" ht="15">
      <c r="A7436" s="26" t="s">
        <v>19517</v>
      </c>
      <c r="B7436" s="34" t="s">
        <v>19324</v>
      </c>
      <c r="C7436" s="34">
        <v>10620402</v>
      </c>
      <c r="D7436" s="1">
        <v>2026</v>
      </c>
      <c r="E7436" s="1" t="s">
        <v>49</v>
      </c>
      <c r="F7436" s="1" t="s">
        <v>12077</v>
      </c>
    </row>
    <row r="7437" spans="1:6" ht="15">
      <c r="A7437" s="26" t="s">
        <v>19518</v>
      </c>
      <c r="B7437" s="34" t="s">
        <v>19324</v>
      </c>
      <c r="C7437" s="34">
        <v>10620402</v>
      </c>
      <c r="D7437" s="1">
        <v>2026</v>
      </c>
      <c r="E7437" s="1" t="s">
        <v>49</v>
      </c>
      <c r="F7437" s="1" t="s">
        <v>12077</v>
      </c>
    </row>
    <row r="7438" spans="1:6" ht="15">
      <c r="A7438" s="26" t="s">
        <v>19519</v>
      </c>
      <c r="B7438" s="34" t="s">
        <v>19324</v>
      </c>
      <c r="C7438" s="34">
        <v>10620402</v>
      </c>
      <c r="D7438" s="1">
        <v>2026</v>
      </c>
      <c r="E7438" s="1" t="s">
        <v>49</v>
      </c>
      <c r="F7438" s="1" t="s">
        <v>12077</v>
      </c>
    </row>
    <row r="7439" spans="1:6" ht="15">
      <c r="A7439" s="26" t="s">
        <v>19520</v>
      </c>
      <c r="B7439" s="34" t="s">
        <v>19324</v>
      </c>
      <c r="C7439" s="34">
        <v>10620402</v>
      </c>
      <c r="D7439" s="1">
        <v>2026</v>
      </c>
      <c r="E7439" s="1" t="s">
        <v>49</v>
      </c>
      <c r="F7439" s="1" t="s">
        <v>12077</v>
      </c>
    </row>
    <row r="7440" spans="1:6" ht="15">
      <c r="A7440" s="26" t="s">
        <v>19521</v>
      </c>
      <c r="B7440" s="34" t="s">
        <v>19324</v>
      </c>
      <c r="C7440" s="34">
        <v>10620402</v>
      </c>
      <c r="D7440" s="1">
        <v>2026</v>
      </c>
      <c r="E7440" s="1" t="s">
        <v>49</v>
      </c>
      <c r="F7440" s="1" t="s">
        <v>12077</v>
      </c>
    </row>
    <row r="7441" spans="1:6" ht="15">
      <c r="A7441" s="26" t="s">
        <v>19522</v>
      </c>
      <c r="B7441" s="34" t="s">
        <v>19324</v>
      </c>
      <c r="C7441" s="34">
        <v>10620402</v>
      </c>
      <c r="D7441" s="1">
        <v>2026</v>
      </c>
      <c r="E7441" s="1" t="s">
        <v>49</v>
      </c>
      <c r="F7441" s="1" t="s">
        <v>12077</v>
      </c>
    </row>
    <row r="7442" spans="1:6" ht="15">
      <c r="A7442" s="26" t="s">
        <v>19523</v>
      </c>
      <c r="B7442" s="34" t="s">
        <v>19324</v>
      </c>
      <c r="C7442" s="34">
        <v>10620402</v>
      </c>
      <c r="D7442" s="1">
        <v>2026</v>
      </c>
      <c r="E7442" s="1" t="s">
        <v>49</v>
      </c>
      <c r="F7442" s="1" t="s">
        <v>12077</v>
      </c>
    </row>
    <row r="7443" spans="1:6" ht="15">
      <c r="A7443" s="26" t="s">
        <v>19524</v>
      </c>
      <c r="B7443" s="34" t="s">
        <v>19324</v>
      </c>
      <c r="C7443" s="34">
        <v>10620402</v>
      </c>
      <c r="D7443" s="1">
        <v>2026</v>
      </c>
      <c r="E7443" s="1" t="s">
        <v>49</v>
      </c>
      <c r="F7443" s="1" t="s">
        <v>12077</v>
      </c>
    </row>
    <row r="7444" spans="1:6" ht="15">
      <c r="A7444" s="26" t="s">
        <v>19525</v>
      </c>
      <c r="B7444" s="34" t="s">
        <v>19324</v>
      </c>
      <c r="C7444" s="34">
        <v>10620402</v>
      </c>
      <c r="D7444" s="1">
        <v>2026</v>
      </c>
      <c r="E7444" s="1" t="s">
        <v>49</v>
      </c>
      <c r="F7444" s="1" t="s">
        <v>12077</v>
      </c>
    </row>
    <row r="7445" spans="1:6" ht="15">
      <c r="A7445" s="26" t="s">
        <v>19526</v>
      </c>
      <c r="B7445" s="34" t="s">
        <v>19324</v>
      </c>
      <c r="C7445" s="34">
        <v>10620402</v>
      </c>
      <c r="D7445" s="1">
        <v>2026</v>
      </c>
      <c r="E7445" s="1" t="s">
        <v>49</v>
      </c>
      <c r="F7445" s="1" t="s">
        <v>12077</v>
      </c>
    </row>
    <row r="7446" spans="1:6" ht="15">
      <c r="A7446" s="26" t="s">
        <v>19527</v>
      </c>
      <c r="B7446" s="34" t="s">
        <v>19324</v>
      </c>
      <c r="C7446" s="34">
        <v>10620402</v>
      </c>
      <c r="D7446" s="1">
        <v>2026</v>
      </c>
      <c r="E7446" s="1" t="s">
        <v>49</v>
      </c>
      <c r="F7446" s="1" t="s">
        <v>12077</v>
      </c>
    </row>
    <row r="7447" spans="1:6" ht="15">
      <c r="A7447" s="26" t="s">
        <v>19528</v>
      </c>
      <c r="B7447" s="34" t="s">
        <v>19324</v>
      </c>
      <c r="C7447" s="34">
        <v>10620402</v>
      </c>
      <c r="D7447" s="1">
        <v>2026</v>
      </c>
      <c r="E7447" s="1" t="s">
        <v>49</v>
      </c>
      <c r="F7447" s="1" t="s">
        <v>12077</v>
      </c>
    </row>
    <row r="7448" spans="1:6" ht="15">
      <c r="A7448" s="26" t="s">
        <v>19529</v>
      </c>
      <c r="B7448" s="34" t="s">
        <v>19324</v>
      </c>
      <c r="C7448" s="34">
        <v>10620402</v>
      </c>
      <c r="D7448" s="1">
        <v>2026</v>
      </c>
      <c r="E7448" s="1" t="s">
        <v>49</v>
      </c>
      <c r="F7448" s="1" t="s">
        <v>12077</v>
      </c>
    </row>
    <row r="7449" spans="1:6" ht="15">
      <c r="A7449" s="26" t="s">
        <v>19530</v>
      </c>
      <c r="B7449" s="34" t="s">
        <v>19324</v>
      </c>
      <c r="C7449" s="34">
        <v>10620402</v>
      </c>
      <c r="D7449" s="1">
        <v>2026</v>
      </c>
      <c r="E7449" s="1" t="s">
        <v>49</v>
      </c>
      <c r="F7449" s="1" t="s">
        <v>12077</v>
      </c>
    </row>
    <row r="7450" spans="1:6" ht="15">
      <c r="A7450" s="26" t="s">
        <v>19531</v>
      </c>
      <c r="B7450" s="34" t="s">
        <v>19324</v>
      </c>
      <c r="C7450" s="34">
        <v>10620402</v>
      </c>
      <c r="D7450" s="1">
        <v>2026</v>
      </c>
      <c r="E7450" s="1" t="s">
        <v>49</v>
      </c>
      <c r="F7450" s="1" t="s">
        <v>12077</v>
      </c>
    </row>
    <row r="7451" spans="1:6" ht="15">
      <c r="A7451" s="26" t="s">
        <v>19532</v>
      </c>
      <c r="B7451" s="34" t="s">
        <v>19324</v>
      </c>
      <c r="C7451" s="34">
        <v>10620402</v>
      </c>
      <c r="D7451" s="1">
        <v>2026</v>
      </c>
      <c r="E7451" s="1" t="s">
        <v>49</v>
      </c>
      <c r="F7451" s="1" t="s">
        <v>12077</v>
      </c>
    </row>
    <row r="7452" spans="1:6" ht="15">
      <c r="A7452" s="26" t="s">
        <v>19533</v>
      </c>
      <c r="B7452" s="34" t="s">
        <v>19324</v>
      </c>
      <c r="C7452" s="34">
        <v>10620402</v>
      </c>
      <c r="D7452" s="1">
        <v>2026</v>
      </c>
      <c r="E7452" s="1" t="s">
        <v>49</v>
      </c>
      <c r="F7452" s="1" t="s">
        <v>12077</v>
      </c>
    </row>
    <row r="7453" spans="1:6" ht="15">
      <c r="A7453" s="26" t="s">
        <v>19534</v>
      </c>
      <c r="B7453" s="34" t="s">
        <v>19324</v>
      </c>
      <c r="C7453" s="34">
        <v>10620402</v>
      </c>
      <c r="D7453" s="1">
        <v>2026</v>
      </c>
      <c r="E7453" s="1" t="s">
        <v>49</v>
      </c>
      <c r="F7453" s="1" t="s">
        <v>12077</v>
      </c>
    </row>
    <row r="7454" spans="1:6" ht="15">
      <c r="A7454" s="26" t="s">
        <v>19535</v>
      </c>
      <c r="B7454" s="34" t="s">
        <v>19324</v>
      </c>
      <c r="C7454" s="34">
        <v>10620402</v>
      </c>
      <c r="D7454" s="1">
        <v>2026</v>
      </c>
      <c r="E7454" s="1" t="s">
        <v>49</v>
      </c>
      <c r="F7454" s="1" t="s">
        <v>12077</v>
      </c>
    </row>
    <row r="7455" spans="1:6" ht="15">
      <c r="A7455" s="26" t="s">
        <v>19536</v>
      </c>
      <c r="B7455" s="34" t="s">
        <v>19324</v>
      </c>
      <c r="C7455" s="34">
        <v>10620402</v>
      </c>
      <c r="D7455" s="1">
        <v>2026</v>
      </c>
      <c r="E7455" s="1" t="s">
        <v>49</v>
      </c>
      <c r="F7455" s="1" t="s">
        <v>12077</v>
      </c>
    </row>
    <row r="7456" spans="1:6" ht="15">
      <c r="A7456" s="26" t="s">
        <v>19537</v>
      </c>
      <c r="B7456" s="34" t="s">
        <v>19324</v>
      </c>
      <c r="C7456" s="34">
        <v>10620402</v>
      </c>
      <c r="D7456" s="1">
        <v>2026</v>
      </c>
      <c r="E7456" s="1" t="s">
        <v>49</v>
      </c>
      <c r="F7456" s="1" t="s">
        <v>12077</v>
      </c>
    </row>
    <row r="7457" spans="1:6" ht="15">
      <c r="A7457" s="26" t="s">
        <v>19538</v>
      </c>
      <c r="B7457" s="34" t="s">
        <v>19324</v>
      </c>
      <c r="C7457" s="34">
        <v>10620402</v>
      </c>
      <c r="D7457" s="1">
        <v>2026</v>
      </c>
      <c r="E7457" s="1" t="s">
        <v>49</v>
      </c>
      <c r="F7457" s="1" t="s">
        <v>12077</v>
      </c>
    </row>
    <row r="7458" spans="1:6" ht="15">
      <c r="A7458" s="26" t="s">
        <v>19539</v>
      </c>
      <c r="B7458" s="34" t="s">
        <v>19324</v>
      </c>
      <c r="C7458" s="34">
        <v>10620402</v>
      </c>
      <c r="D7458" s="1">
        <v>2026</v>
      </c>
      <c r="E7458" s="1" t="s">
        <v>49</v>
      </c>
      <c r="F7458" s="1" t="s">
        <v>12077</v>
      </c>
    </row>
    <row r="7459" spans="1:6" ht="15">
      <c r="A7459" s="26" t="s">
        <v>19540</v>
      </c>
      <c r="B7459" s="34" t="s">
        <v>19324</v>
      </c>
      <c r="C7459" s="34">
        <v>10620402</v>
      </c>
      <c r="D7459" s="1">
        <v>2026</v>
      </c>
      <c r="E7459" s="1" t="s">
        <v>49</v>
      </c>
      <c r="F7459" s="1" t="s">
        <v>12077</v>
      </c>
    </row>
    <row r="7460" spans="1:6" ht="15">
      <c r="A7460" s="26" t="s">
        <v>19541</v>
      </c>
      <c r="B7460" s="34" t="s">
        <v>19324</v>
      </c>
      <c r="C7460" s="34">
        <v>10620402</v>
      </c>
      <c r="D7460" s="1">
        <v>2026</v>
      </c>
      <c r="E7460" s="1" t="s">
        <v>49</v>
      </c>
      <c r="F7460" s="1" t="s">
        <v>12077</v>
      </c>
    </row>
    <row r="7461" spans="1:6" ht="15">
      <c r="A7461" s="26" t="s">
        <v>19542</v>
      </c>
      <c r="B7461" s="34" t="s">
        <v>19324</v>
      </c>
      <c r="C7461" s="34">
        <v>10620402</v>
      </c>
      <c r="D7461" s="1">
        <v>2026</v>
      </c>
      <c r="E7461" s="1" t="s">
        <v>49</v>
      </c>
      <c r="F7461" s="1" t="s">
        <v>12077</v>
      </c>
    </row>
    <row r="7462" spans="1:6" ht="15">
      <c r="A7462" s="26" t="s">
        <v>19543</v>
      </c>
      <c r="B7462" s="34" t="s">
        <v>19324</v>
      </c>
      <c r="C7462" s="34">
        <v>10620402</v>
      </c>
      <c r="D7462" s="1">
        <v>2026</v>
      </c>
      <c r="E7462" s="1" t="s">
        <v>49</v>
      </c>
      <c r="F7462" s="1" t="s">
        <v>12077</v>
      </c>
    </row>
    <row r="7463" spans="1:6" ht="15">
      <c r="A7463" s="26" t="s">
        <v>19544</v>
      </c>
      <c r="B7463" s="34" t="s">
        <v>19324</v>
      </c>
      <c r="C7463" s="34">
        <v>10620402</v>
      </c>
      <c r="D7463" s="1">
        <v>2026</v>
      </c>
      <c r="E7463" s="1" t="s">
        <v>49</v>
      </c>
      <c r="F7463" s="1" t="s">
        <v>12077</v>
      </c>
    </row>
    <row r="7464" spans="1:6" ht="15">
      <c r="A7464" s="26" t="s">
        <v>19545</v>
      </c>
      <c r="B7464" s="34" t="s">
        <v>19324</v>
      </c>
      <c r="C7464" s="34">
        <v>10620402</v>
      </c>
      <c r="D7464" s="1">
        <v>2026</v>
      </c>
      <c r="E7464" s="1" t="s">
        <v>49</v>
      </c>
      <c r="F7464" s="1" t="s">
        <v>12077</v>
      </c>
    </row>
    <row r="7465" spans="1:6" ht="15">
      <c r="A7465" s="26" t="s">
        <v>19546</v>
      </c>
      <c r="B7465" s="34" t="s">
        <v>19324</v>
      </c>
      <c r="C7465" s="34">
        <v>10620402</v>
      </c>
      <c r="D7465" s="1">
        <v>2026</v>
      </c>
      <c r="E7465" s="1" t="s">
        <v>49</v>
      </c>
      <c r="F7465" s="1" t="s">
        <v>12077</v>
      </c>
    </row>
    <row r="7466" spans="1:6" ht="15">
      <c r="A7466" s="26" t="s">
        <v>19547</v>
      </c>
      <c r="B7466" s="34" t="s">
        <v>19324</v>
      </c>
      <c r="C7466" s="34">
        <v>10620402</v>
      </c>
      <c r="D7466" s="1">
        <v>2026</v>
      </c>
      <c r="E7466" s="1" t="s">
        <v>49</v>
      </c>
      <c r="F7466" s="1" t="s">
        <v>12077</v>
      </c>
    </row>
    <row r="7467" spans="1:6" ht="15">
      <c r="A7467" s="26" t="s">
        <v>19548</v>
      </c>
      <c r="B7467" s="34" t="s">
        <v>19324</v>
      </c>
      <c r="C7467" s="34">
        <v>10620402</v>
      </c>
      <c r="D7467" s="1">
        <v>2026</v>
      </c>
      <c r="E7467" s="1" t="s">
        <v>49</v>
      </c>
      <c r="F7467" s="1" t="s">
        <v>12077</v>
      </c>
    </row>
    <row r="7468" spans="1:6" ht="15">
      <c r="A7468" s="26" t="s">
        <v>19549</v>
      </c>
      <c r="B7468" s="34" t="s">
        <v>19324</v>
      </c>
      <c r="C7468" s="34">
        <v>10620402</v>
      </c>
      <c r="D7468" s="1">
        <v>2026</v>
      </c>
      <c r="E7468" s="1" t="s">
        <v>49</v>
      </c>
      <c r="F7468" s="1" t="s">
        <v>12077</v>
      </c>
    </row>
    <row r="7469" spans="1:6" ht="15">
      <c r="A7469" s="26" t="s">
        <v>19550</v>
      </c>
      <c r="B7469" s="34" t="s">
        <v>19324</v>
      </c>
      <c r="C7469" s="34">
        <v>10620402</v>
      </c>
      <c r="D7469" s="1">
        <v>2026</v>
      </c>
      <c r="E7469" s="1" t="s">
        <v>49</v>
      </c>
      <c r="F7469" s="1" t="s">
        <v>12077</v>
      </c>
    </row>
    <row r="7470" spans="1:6" ht="15">
      <c r="A7470" s="26" t="s">
        <v>19551</v>
      </c>
      <c r="B7470" s="34" t="s">
        <v>19324</v>
      </c>
      <c r="C7470" s="34">
        <v>10620402</v>
      </c>
      <c r="D7470" s="1">
        <v>2026</v>
      </c>
      <c r="E7470" s="1" t="s">
        <v>49</v>
      </c>
      <c r="F7470" s="1" t="s">
        <v>12077</v>
      </c>
    </row>
    <row r="7471" spans="1:6" ht="15">
      <c r="A7471" s="26" t="s">
        <v>19552</v>
      </c>
      <c r="B7471" s="34" t="s">
        <v>19324</v>
      </c>
      <c r="C7471" s="34">
        <v>10620402</v>
      </c>
      <c r="D7471" s="1">
        <v>2026</v>
      </c>
      <c r="E7471" s="1" t="s">
        <v>49</v>
      </c>
      <c r="F7471" s="1" t="s">
        <v>12077</v>
      </c>
    </row>
    <row r="7472" spans="1:6" ht="15">
      <c r="A7472" s="26" t="s">
        <v>19553</v>
      </c>
      <c r="B7472" s="34" t="s">
        <v>19324</v>
      </c>
      <c r="C7472" s="34">
        <v>10620402</v>
      </c>
      <c r="D7472" s="1">
        <v>2026</v>
      </c>
      <c r="E7472" s="1" t="s">
        <v>49</v>
      </c>
      <c r="F7472" s="1" t="s">
        <v>12077</v>
      </c>
    </row>
    <row r="7473" spans="1:6" ht="15">
      <c r="A7473" s="26" t="s">
        <v>19554</v>
      </c>
      <c r="B7473" s="34" t="s">
        <v>19324</v>
      </c>
      <c r="C7473" s="34">
        <v>10620402</v>
      </c>
      <c r="D7473" s="1">
        <v>2026</v>
      </c>
      <c r="E7473" s="1" t="s">
        <v>49</v>
      </c>
      <c r="F7473" s="1" t="s">
        <v>12077</v>
      </c>
    </row>
    <row r="7474" spans="1:6" ht="15">
      <c r="A7474" s="26" t="s">
        <v>19555</v>
      </c>
      <c r="B7474" s="34" t="s">
        <v>19324</v>
      </c>
      <c r="C7474" s="34">
        <v>10620402</v>
      </c>
      <c r="D7474" s="1">
        <v>2026</v>
      </c>
      <c r="E7474" s="1" t="s">
        <v>49</v>
      </c>
      <c r="F7474" s="1" t="s">
        <v>12077</v>
      </c>
    </row>
    <row r="7475" spans="1:6" ht="15">
      <c r="A7475" s="26" t="s">
        <v>19556</v>
      </c>
      <c r="B7475" s="34" t="s">
        <v>19324</v>
      </c>
      <c r="C7475" s="34">
        <v>10620402</v>
      </c>
      <c r="D7475" s="1">
        <v>2026</v>
      </c>
      <c r="E7475" s="1" t="s">
        <v>49</v>
      </c>
      <c r="F7475" s="1" t="s">
        <v>12077</v>
      </c>
    </row>
    <row r="7476" spans="1:6" ht="15">
      <c r="A7476" s="26" t="s">
        <v>19557</v>
      </c>
      <c r="B7476" s="34" t="s">
        <v>19324</v>
      </c>
      <c r="C7476" s="34">
        <v>10620402</v>
      </c>
      <c r="D7476" s="1">
        <v>2026</v>
      </c>
      <c r="E7476" s="1" t="s">
        <v>49</v>
      </c>
      <c r="F7476" s="1" t="s">
        <v>12077</v>
      </c>
    </row>
    <row r="7477" spans="1:6" ht="15">
      <c r="A7477" s="26" t="s">
        <v>19558</v>
      </c>
      <c r="B7477" s="34" t="s">
        <v>19324</v>
      </c>
      <c r="C7477" s="34">
        <v>10620402</v>
      </c>
      <c r="D7477" s="1">
        <v>2026</v>
      </c>
      <c r="E7477" s="1" t="s">
        <v>49</v>
      </c>
      <c r="F7477" s="1" t="s">
        <v>12077</v>
      </c>
    </row>
    <row r="7478" spans="1:6" ht="15">
      <c r="A7478" s="26" t="s">
        <v>19559</v>
      </c>
      <c r="B7478" s="34" t="s">
        <v>19324</v>
      </c>
      <c r="C7478" s="34">
        <v>10620402</v>
      </c>
      <c r="D7478" s="1">
        <v>2026</v>
      </c>
      <c r="E7478" s="1" t="s">
        <v>49</v>
      </c>
      <c r="F7478" s="1" t="s">
        <v>12077</v>
      </c>
    </row>
    <row r="7479" spans="1:6" ht="15">
      <c r="A7479" s="26" t="s">
        <v>19560</v>
      </c>
      <c r="B7479" s="34" t="s">
        <v>19324</v>
      </c>
      <c r="C7479" s="34">
        <v>10620402</v>
      </c>
      <c r="D7479" s="1">
        <v>2026</v>
      </c>
      <c r="E7479" s="1" t="s">
        <v>49</v>
      </c>
      <c r="F7479" s="1" t="s">
        <v>12077</v>
      </c>
    </row>
    <row r="7480" spans="1:6" ht="15">
      <c r="A7480" s="26" t="s">
        <v>19561</v>
      </c>
      <c r="B7480" s="34" t="s">
        <v>19324</v>
      </c>
      <c r="C7480" s="34">
        <v>10620402</v>
      </c>
      <c r="D7480" s="1">
        <v>2026</v>
      </c>
      <c r="E7480" s="1" t="s">
        <v>49</v>
      </c>
      <c r="F7480" s="1" t="s">
        <v>12077</v>
      </c>
    </row>
    <row r="7481" spans="1:6" ht="15">
      <c r="A7481" s="26" t="s">
        <v>19562</v>
      </c>
      <c r="B7481" s="34" t="s">
        <v>19324</v>
      </c>
      <c r="C7481" s="34">
        <v>10620402</v>
      </c>
      <c r="D7481" s="1">
        <v>2026</v>
      </c>
      <c r="E7481" s="1" t="s">
        <v>49</v>
      </c>
      <c r="F7481" s="1" t="s">
        <v>12077</v>
      </c>
    </row>
    <row r="7482" spans="1:6" ht="15">
      <c r="A7482" s="26" t="s">
        <v>19563</v>
      </c>
      <c r="B7482" s="34" t="s">
        <v>19324</v>
      </c>
      <c r="C7482" s="34">
        <v>10620402</v>
      </c>
      <c r="D7482" s="1">
        <v>2026</v>
      </c>
      <c r="E7482" s="1" t="s">
        <v>49</v>
      </c>
      <c r="F7482" s="1" t="s">
        <v>12077</v>
      </c>
    </row>
    <row r="7483" spans="1:6" ht="15">
      <c r="A7483" s="26" t="s">
        <v>19564</v>
      </c>
      <c r="B7483" s="34" t="s">
        <v>19324</v>
      </c>
      <c r="C7483" s="34">
        <v>10620402</v>
      </c>
      <c r="D7483" s="1">
        <v>2026</v>
      </c>
      <c r="E7483" s="1" t="s">
        <v>49</v>
      </c>
      <c r="F7483" s="1" t="s">
        <v>12077</v>
      </c>
    </row>
    <row r="7484" spans="1:6" ht="15">
      <c r="A7484" s="26" t="s">
        <v>19565</v>
      </c>
      <c r="B7484" s="34" t="s">
        <v>19324</v>
      </c>
      <c r="C7484" s="34">
        <v>10620402</v>
      </c>
      <c r="D7484" s="1">
        <v>2026</v>
      </c>
      <c r="E7484" s="1" t="s">
        <v>49</v>
      </c>
      <c r="F7484" s="1" t="s">
        <v>12077</v>
      </c>
    </row>
    <row r="7485" spans="1:6" ht="15">
      <c r="A7485" s="26" t="s">
        <v>19566</v>
      </c>
      <c r="B7485" s="34" t="s">
        <v>19324</v>
      </c>
      <c r="C7485" s="34">
        <v>10620402</v>
      </c>
      <c r="D7485" s="1">
        <v>2026</v>
      </c>
      <c r="E7485" s="1" t="s">
        <v>49</v>
      </c>
      <c r="F7485" s="1" t="s">
        <v>12077</v>
      </c>
    </row>
    <row r="7486" spans="1:6" ht="15">
      <c r="A7486" s="26" t="s">
        <v>19567</v>
      </c>
      <c r="B7486" s="34" t="s">
        <v>19324</v>
      </c>
      <c r="C7486" s="34">
        <v>10620402</v>
      </c>
      <c r="D7486" s="1">
        <v>2026</v>
      </c>
      <c r="E7486" s="1" t="s">
        <v>49</v>
      </c>
      <c r="F7486" s="1" t="s">
        <v>12077</v>
      </c>
    </row>
    <row r="7487" spans="1:6" ht="15">
      <c r="A7487" s="26" t="s">
        <v>19568</v>
      </c>
      <c r="B7487" s="34" t="s">
        <v>19324</v>
      </c>
      <c r="C7487" s="34">
        <v>10620402</v>
      </c>
      <c r="D7487" s="1">
        <v>2026</v>
      </c>
      <c r="E7487" s="1" t="s">
        <v>49</v>
      </c>
      <c r="F7487" s="1" t="s">
        <v>12077</v>
      </c>
    </row>
    <row r="7488" spans="1:6" ht="15">
      <c r="A7488" s="26" t="s">
        <v>19569</v>
      </c>
      <c r="B7488" s="34" t="s">
        <v>19324</v>
      </c>
      <c r="C7488" s="34">
        <v>10620402</v>
      </c>
      <c r="D7488" s="1">
        <v>2026</v>
      </c>
      <c r="E7488" s="1" t="s">
        <v>49</v>
      </c>
      <c r="F7488" s="1" t="s">
        <v>12077</v>
      </c>
    </row>
    <row r="7489" spans="1:6" ht="15">
      <c r="A7489" s="26" t="s">
        <v>19570</v>
      </c>
      <c r="B7489" s="34" t="s">
        <v>19324</v>
      </c>
      <c r="C7489" s="34">
        <v>10620402</v>
      </c>
      <c r="D7489" s="1">
        <v>2026</v>
      </c>
      <c r="E7489" s="1" t="s">
        <v>49</v>
      </c>
      <c r="F7489" s="1" t="s">
        <v>12077</v>
      </c>
    </row>
    <row r="7490" spans="1:6" ht="15">
      <c r="A7490" s="26" t="s">
        <v>19571</v>
      </c>
      <c r="B7490" s="34" t="s">
        <v>19324</v>
      </c>
      <c r="C7490" s="34">
        <v>10620402</v>
      </c>
      <c r="D7490" s="1">
        <v>2026</v>
      </c>
      <c r="E7490" s="1" t="s">
        <v>49</v>
      </c>
      <c r="F7490" s="1" t="s">
        <v>12077</v>
      </c>
    </row>
    <row r="7491" spans="1:6" ht="15">
      <c r="A7491" s="26" t="s">
        <v>19572</v>
      </c>
      <c r="B7491" s="34" t="s">
        <v>19324</v>
      </c>
      <c r="C7491" s="34">
        <v>10620402</v>
      </c>
      <c r="D7491" s="1">
        <v>2026</v>
      </c>
      <c r="E7491" s="1" t="s">
        <v>49</v>
      </c>
      <c r="F7491" s="1" t="s">
        <v>12077</v>
      </c>
    </row>
    <row r="7492" spans="1:6" ht="15">
      <c r="A7492" s="26" t="s">
        <v>19573</v>
      </c>
      <c r="B7492" s="34" t="s">
        <v>19324</v>
      </c>
      <c r="C7492" s="34">
        <v>10620402</v>
      </c>
      <c r="D7492" s="1">
        <v>2026</v>
      </c>
      <c r="E7492" s="1" t="s">
        <v>49</v>
      </c>
      <c r="F7492" s="1" t="s">
        <v>12077</v>
      </c>
    </row>
    <row r="7493" spans="1:6" ht="15">
      <c r="A7493" s="26" t="s">
        <v>19574</v>
      </c>
      <c r="B7493" s="34" t="s">
        <v>19324</v>
      </c>
      <c r="C7493" s="34">
        <v>10620402</v>
      </c>
      <c r="D7493" s="1">
        <v>2026</v>
      </c>
      <c r="E7493" s="1" t="s">
        <v>49</v>
      </c>
      <c r="F7493" s="1" t="s">
        <v>12077</v>
      </c>
    </row>
    <row r="7494" spans="1:6" ht="15">
      <c r="A7494" s="26" t="s">
        <v>19575</v>
      </c>
      <c r="B7494" s="34" t="s">
        <v>19324</v>
      </c>
      <c r="C7494" s="34">
        <v>10620402</v>
      </c>
      <c r="D7494" s="1">
        <v>2026</v>
      </c>
      <c r="E7494" s="1" t="s">
        <v>49</v>
      </c>
      <c r="F7494" s="1" t="s">
        <v>12077</v>
      </c>
    </row>
    <row r="7495" spans="1:6" ht="15">
      <c r="A7495" s="26" t="s">
        <v>19576</v>
      </c>
      <c r="B7495" s="34" t="s">
        <v>19324</v>
      </c>
      <c r="C7495" s="34">
        <v>10620402</v>
      </c>
      <c r="D7495" s="1">
        <v>2026</v>
      </c>
      <c r="E7495" s="1" t="s">
        <v>49</v>
      </c>
      <c r="F7495" s="1" t="s">
        <v>12077</v>
      </c>
    </row>
    <row r="7496" spans="1:6" ht="15">
      <c r="A7496" s="26" t="s">
        <v>19577</v>
      </c>
      <c r="B7496" s="34" t="s">
        <v>19324</v>
      </c>
      <c r="C7496" s="34">
        <v>10620402</v>
      </c>
      <c r="D7496" s="1">
        <v>2026</v>
      </c>
      <c r="E7496" s="1" t="s">
        <v>49</v>
      </c>
      <c r="F7496" s="1" t="s">
        <v>12077</v>
      </c>
    </row>
    <row r="7497" spans="1:6" ht="15">
      <c r="A7497" s="26" t="s">
        <v>19578</v>
      </c>
      <c r="B7497" s="34" t="s">
        <v>19324</v>
      </c>
      <c r="C7497" s="34">
        <v>10620402</v>
      </c>
      <c r="D7497" s="1">
        <v>2026</v>
      </c>
      <c r="E7497" s="1" t="s">
        <v>49</v>
      </c>
      <c r="F7497" s="1" t="s">
        <v>12077</v>
      </c>
    </row>
    <row r="7498" spans="1:6" ht="15">
      <c r="A7498" s="26" t="s">
        <v>19579</v>
      </c>
      <c r="B7498" s="34" t="s">
        <v>19324</v>
      </c>
      <c r="C7498" s="34">
        <v>10620402</v>
      </c>
      <c r="D7498" s="1">
        <v>2026</v>
      </c>
      <c r="E7498" s="1" t="s">
        <v>49</v>
      </c>
      <c r="F7498" s="1" t="s">
        <v>12077</v>
      </c>
    </row>
    <row r="7499" spans="1:6" ht="15">
      <c r="A7499" s="26" t="s">
        <v>19580</v>
      </c>
      <c r="B7499" s="34" t="s">
        <v>19324</v>
      </c>
      <c r="C7499" s="34">
        <v>10620402</v>
      </c>
      <c r="D7499" s="1">
        <v>2026</v>
      </c>
      <c r="E7499" s="1" t="s">
        <v>49</v>
      </c>
      <c r="F7499" s="1" t="s">
        <v>12077</v>
      </c>
    </row>
    <row r="7500" spans="1:6" ht="15">
      <c r="A7500" s="26" t="s">
        <v>19581</v>
      </c>
      <c r="B7500" s="34" t="s">
        <v>19324</v>
      </c>
      <c r="C7500" s="34">
        <v>10620402</v>
      </c>
      <c r="D7500" s="1">
        <v>2026</v>
      </c>
      <c r="E7500" s="1" t="s">
        <v>49</v>
      </c>
      <c r="F7500" s="1" t="s">
        <v>12077</v>
      </c>
    </row>
    <row r="7501" spans="1:6" ht="15">
      <c r="A7501" s="26" t="s">
        <v>19582</v>
      </c>
      <c r="B7501" s="34" t="s">
        <v>19324</v>
      </c>
      <c r="C7501" s="34">
        <v>10620402</v>
      </c>
      <c r="D7501" s="1">
        <v>2026</v>
      </c>
      <c r="E7501" s="1" t="s">
        <v>49</v>
      </c>
      <c r="F7501" s="1" t="s">
        <v>12077</v>
      </c>
    </row>
    <row r="7502" spans="1:6" ht="15">
      <c r="A7502" s="26" t="s">
        <v>19583</v>
      </c>
      <c r="B7502" s="34" t="s">
        <v>19324</v>
      </c>
      <c r="C7502" s="34">
        <v>10620402</v>
      </c>
      <c r="D7502" s="1">
        <v>2026</v>
      </c>
      <c r="E7502" s="1" t="s">
        <v>49</v>
      </c>
      <c r="F7502" s="1" t="s">
        <v>12077</v>
      </c>
    </row>
    <row r="7503" spans="1:6" ht="15">
      <c r="A7503" s="26" t="s">
        <v>19584</v>
      </c>
      <c r="B7503" s="34" t="s">
        <v>19324</v>
      </c>
      <c r="C7503" s="34">
        <v>10620403</v>
      </c>
      <c r="D7503" s="1">
        <v>2026</v>
      </c>
      <c r="E7503" s="1" t="s">
        <v>49</v>
      </c>
      <c r="F7503" s="1" t="s">
        <v>12077</v>
      </c>
    </row>
    <row r="7504" spans="1:6" ht="15">
      <c r="A7504" s="26" t="s">
        <v>19585</v>
      </c>
      <c r="B7504" s="34" t="s">
        <v>19324</v>
      </c>
      <c r="C7504" s="34">
        <v>10620403</v>
      </c>
      <c r="D7504" s="1">
        <v>2026</v>
      </c>
      <c r="E7504" s="1" t="s">
        <v>49</v>
      </c>
      <c r="F7504" s="1" t="s">
        <v>12077</v>
      </c>
    </row>
    <row r="7505" spans="1:6" ht="15">
      <c r="A7505" s="26" t="s">
        <v>19586</v>
      </c>
      <c r="B7505" s="34" t="s">
        <v>19324</v>
      </c>
      <c r="C7505" s="34">
        <v>10620403</v>
      </c>
      <c r="D7505" s="1">
        <v>2026</v>
      </c>
      <c r="E7505" s="1" t="s">
        <v>49</v>
      </c>
      <c r="F7505" s="1" t="s">
        <v>12077</v>
      </c>
    </row>
    <row r="7506" spans="1:6" ht="15">
      <c r="A7506" s="26" t="s">
        <v>19587</v>
      </c>
      <c r="B7506" s="34" t="s">
        <v>19324</v>
      </c>
      <c r="C7506" s="34">
        <v>10620403</v>
      </c>
      <c r="D7506" s="1">
        <v>2026</v>
      </c>
      <c r="E7506" s="1" t="s">
        <v>49</v>
      </c>
      <c r="F7506" s="1" t="s">
        <v>12077</v>
      </c>
    </row>
    <row r="7507" spans="1:6" ht="15">
      <c r="A7507" s="26" t="s">
        <v>19588</v>
      </c>
      <c r="B7507" s="34" t="s">
        <v>19324</v>
      </c>
      <c r="C7507" s="34">
        <v>10620403</v>
      </c>
      <c r="D7507" s="1">
        <v>2026</v>
      </c>
      <c r="E7507" s="1" t="s">
        <v>49</v>
      </c>
      <c r="F7507" s="1" t="s">
        <v>12077</v>
      </c>
    </row>
    <row r="7508" spans="1:6" ht="15">
      <c r="A7508" s="26" t="s">
        <v>19589</v>
      </c>
      <c r="B7508" s="34" t="s">
        <v>19324</v>
      </c>
      <c r="C7508" s="34">
        <v>10620403</v>
      </c>
      <c r="D7508" s="1">
        <v>2026</v>
      </c>
      <c r="E7508" s="1" t="s">
        <v>49</v>
      </c>
      <c r="F7508" s="1" t="s">
        <v>12077</v>
      </c>
    </row>
    <row r="7509" spans="1:6" ht="15">
      <c r="A7509" s="26" t="s">
        <v>19590</v>
      </c>
      <c r="B7509" s="34" t="s">
        <v>19324</v>
      </c>
      <c r="C7509" s="34">
        <v>10620403</v>
      </c>
      <c r="D7509" s="1">
        <v>2026</v>
      </c>
      <c r="E7509" s="1" t="s">
        <v>49</v>
      </c>
      <c r="F7509" s="1" t="s">
        <v>12077</v>
      </c>
    </row>
    <row r="7510" spans="1:6" ht="15">
      <c r="A7510" s="26" t="s">
        <v>19591</v>
      </c>
      <c r="B7510" s="34" t="s">
        <v>19324</v>
      </c>
      <c r="C7510" s="34">
        <v>10620403</v>
      </c>
      <c r="D7510" s="1">
        <v>2026</v>
      </c>
      <c r="E7510" s="1" t="s">
        <v>49</v>
      </c>
      <c r="F7510" s="1" t="s">
        <v>12077</v>
      </c>
    </row>
    <row r="7511" spans="1:6" ht="15">
      <c r="A7511" s="26" t="s">
        <v>19592</v>
      </c>
      <c r="B7511" s="34" t="s">
        <v>19324</v>
      </c>
      <c r="C7511" s="34">
        <v>10620403</v>
      </c>
      <c r="D7511" s="1">
        <v>2026</v>
      </c>
      <c r="E7511" s="1" t="s">
        <v>49</v>
      </c>
      <c r="F7511" s="1" t="s">
        <v>12077</v>
      </c>
    </row>
    <row r="7512" spans="1:6" ht="15">
      <c r="A7512" s="26" t="s">
        <v>19593</v>
      </c>
      <c r="B7512" s="34" t="s">
        <v>19324</v>
      </c>
      <c r="C7512" s="34">
        <v>10620403</v>
      </c>
      <c r="D7512" s="1">
        <v>2026</v>
      </c>
      <c r="E7512" s="1" t="s">
        <v>49</v>
      </c>
      <c r="F7512" s="1" t="s">
        <v>12077</v>
      </c>
    </row>
    <row r="7513" spans="1:6" ht="15">
      <c r="A7513" s="26" t="s">
        <v>19594</v>
      </c>
      <c r="B7513" s="34" t="s">
        <v>19324</v>
      </c>
      <c r="C7513" s="34">
        <v>10620403</v>
      </c>
      <c r="D7513" s="1">
        <v>2026</v>
      </c>
      <c r="E7513" s="1" t="s">
        <v>49</v>
      </c>
      <c r="F7513" s="1" t="s">
        <v>12077</v>
      </c>
    </row>
    <row r="7514" spans="1:6" ht="15">
      <c r="A7514" s="26" t="s">
        <v>19595</v>
      </c>
      <c r="B7514" s="34" t="s">
        <v>19324</v>
      </c>
      <c r="C7514" s="34">
        <v>10620403</v>
      </c>
      <c r="D7514" s="1">
        <v>2026</v>
      </c>
      <c r="E7514" s="1" t="s">
        <v>49</v>
      </c>
      <c r="F7514" s="1" t="s">
        <v>12077</v>
      </c>
    </row>
    <row r="7515" spans="1:6" ht="15">
      <c r="A7515" s="26" t="s">
        <v>19596</v>
      </c>
      <c r="B7515" s="34" t="s">
        <v>19324</v>
      </c>
      <c r="C7515" s="34">
        <v>10620403</v>
      </c>
      <c r="D7515" s="1">
        <v>2026</v>
      </c>
      <c r="E7515" s="1" t="s">
        <v>49</v>
      </c>
      <c r="F7515" s="1" t="s">
        <v>12077</v>
      </c>
    </row>
    <row r="7516" spans="1:6" ht="15">
      <c r="A7516" s="26" t="s">
        <v>19597</v>
      </c>
      <c r="B7516" s="34" t="s">
        <v>19324</v>
      </c>
      <c r="C7516" s="34">
        <v>10620403</v>
      </c>
      <c r="D7516" s="1">
        <v>2026</v>
      </c>
      <c r="E7516" s="1" t="s">
        <v>49</v>
      </c>
      <c r="F7516" s="1" t="s">
        <v>12077</v>
      </c>
    </row>
    <row r="7517" spans="1:6" ht="15">
      <c r="A7517" s="26" t="s">
        <v>19598</v>
      </c>
      <c r="B7517" s="34" t="s">
        <v>19324</v>
      </c>
      <c r="C7517" s="34">
        <v>10620403</v>
      </c>
      <c r="D7517" s="1">
        <v>2026</v>
      </c>
      <c r="E7517" s="1" t="s">
        <v>49</v>
      </c>
      <c r="F7517" s="1" t="s">
        <v>12077</v>
      </c>
    </row>
    <row r="7518" spans="1:6" ht="15">
      <c r="A7518" s="26" t="s">
        <v>19599</v>
      </c>
      <c r="B7518" s="34" t="s">
        <v>19324</v>
      </c>
      <c r="C7518" s="34">
        <v>10620403</v>
      </c>
      <c r="D7518" s="1">
        <v>2026</v>
      </c>
      <c r="E7518" s="1" t="s">
        <v>49</v>
      </c>
      <c r="F7518" s="1" t="s">
        <v>12077</v>
      </c>
    </row>
    <row r="7519" spans="1:6" ht="15">
      <c r="A7519" s="26" t="s">
        <v>19600</v>
      </c>
      <c r="B7519" s="34" t="s">
        <v>19324</v>
      </c>
      <c r="C7519" s="34">
        <v>10620403</v>
      </c>
      <c r="D7519" s="1">
        <v>2026</v>
      </c>
      <c r="E7519" s="1" t="s">
        <v>49</v>
      </c>
      <c r="F7519" s="1" t="s">
        <v>12077</v>
      </c>
    </row>
    <row r="7520" spans="1:6" ht="15">
      <c r="A7520" s="26" t="s">
        <v>19601</v>
      </c>
      <c r="B7520" s="34" t="s">
        <v>19324</v>
      </c>
      <c r="C7520" s="34">
        <v>10620403</v>
      </c>
      <c r="D7520" s="1">
        <v>2026</v>
      </c>
      <c r="E7520" s="1" t="s">
        <v>49</v>
      </c>
      <c r="F7520" s="1" t="s">
        <v>12077</v>
      </c>
    </row>
    <row r="7521" spans="1:6" ht="15">
      <c r="A7521" s="26" t="s">
        <v>19602</v>
      </c>
      <c r="B7521" s="34" t="s">
        <v>19324</v>
      </c>
      <c r="C7521" s="34">
        <v>10620403</v>
      </c>
      <c r="D7521" s="1">
        <v>2026</v>
      </c>
      <c r="E7521" s="1" t="s">
        <v>49</v>
      </c>
      <c r="F7521" s="1" t="s">
        <v>12077</v>
      </c>
    </row>
    <row r="7522" spans="1:6" ht="15">
      <c r="A7522" s="26" t="s">
        <v>19603</v>
      </c>
      <c r="B7522" s="34" t="s">
        <v>19324</v>
      </c>
      <c r="C7522" s="34">
        <v>10620403</v>
      </c>
      <c r="D7522" s="1">
        <v>2026</v>
      </c>
      <c r="E7522" s="1" t="s">
        <v>49</v>
      </c>
      <c r="F7522" s="1" t="s">
        <v>12077</v>
      </c>
    </row>
    <row r="7523" spans="1:6" ht="15">
      <c r="A7523" s="26" t="s">
        <v>19604</v>
      </c>
      <c r="B7523" s="34" t="s">
        <v>19324</v>
      </c>
      <c r="C7523" s="34">
        <v>10620403</v>
      </c>
      <c r="D7523" s="1">
        <v>2026</v>
      </c>
      <c r="E7523" s="1" t="s">
        <v>49</v>
      </c>
      <c r="F7523" s="1" t="s">
        <v>12077</v>
      </c>
    </row>
    <row r="7524" spans="1:6" ht="15">
      <c r="A7524" s="26" t="s">
        <v>19605</v>
      </c>
      <c r="B7524" s="34" t="s">
        <v>19324</v>
      </c>
      <c r="C7524" s="34">
        <v>10620403</v>
      </c>
      <c r="D7524" s="1">
        <v>2026</v>
      </c>
      <c r="E7524" s="1" t="s">
        <v>49</v>
      </c>
      <c r="F7524" s="1" t="s">
        <v>12077</v>
      </c>
    </row>
    <row r="7525" spans="1:6" ht="15">
      <c r="A7525" s="26" t="s">
        <v>19606</v>
      </c>
      <c r="B7525" s="34" t="s">
        <v>19324</v>
      </c>
      <c r="C7525" s="34">
        <v>10620403</v>
      </c>
      <c r="D7525" s="1">
        <v>2026</v>
      </c>
      <c r="E7525" s="1" t="s">
        <v>49</v>
      </c>
      <c r="F7525" s="1" t="s">
        <v>12077</v>
      </c>
    </row>
    <row r="7526" spans="1:6" ht="15">
      <c r="A7526" s="26" t="s">
        <v>19607</v>
      </c>
      <c r="B7526" s="34" t="s">
        <v>19324</v>
      </c>
      <c r="C7526" s="34">
        <v>10620403</v>
      </c>
      <c r="D7526" s="1">
        <v>2026</v>
      </c>
      <c r="E7526" s="1" t="s">
        <v>49</v>
      </c>
      <c r="F7526" s="1" t="s">
        <v>12077</v>
      </c>
    </row>
    <row r="7527" spans="1:6" ht="15">
      <c r="A7527" s="26" t="s">
        <v>19608</v>
      </c>
      <c r="B7527" s="34" t="s">
        <v>19324</v>
      </c>
      <c r="C7527" s="34">
        <v>10620403</v>
      </c>
      <c r="D7527" s="1">
        <v>2026</v>
      </c>
      <c r="E7527" s="1" t="s">
        <v>49</v>
      </c>
      <c r="F7527" s="1" t="s">
        <v>12077</v>
      </c>
    </row>
    <row r="7528" spans="1:6" ht="15">
      <c r="A7528" s="26" t="s">
        <v>19609</v>
      </c>
      <c r="B7528" s="34" t="s">
        <v>19324</v>
      </c>
      <c r="C7528" s="34">
        <v>10620403</v>
      </c>
      <c r="D7528" s="1">
        <v>2026</v>
      </c>
      <c r="E7528" s="1" t="s">
        <v>49</v>
      </c>
      <c r="F7528" s="1" t="s">
        <v>12077</v>
      </c>
    </row>
    <row r="7529" spans="1:6" ht="15">
      <c r="A7529" s="26" t="s">
        <v>19610</v>
      </c>
      <c r="B7529" s="34" t="s">
        <v>19324</v>
      </c>
      <c r="C7529" s="34">
        <v>10620403</v>
      </c>
      <c r="D7529" s="1">
        <v>2026</v>
      </c>
      <c r="E7529" s="1" t="s">
        <v>49</v>
      </c>
      <c r="F7529" s="1" t="s">
        <v>12077</v>
      </c>
    </row>
    <row r="7530" spans="1:6" ht="15">
      <c r="A7530" s="26" t="s">
        <v>19611</v>
      </c>
      <c r="B7530" s="34" t="s">
        <v>19324</v>
      </c>
      <c r="C7530" s="34">
        <v>10620403</v>
      </c>
      <c r="D7530" s="1">
        <v>2026</v>
      </c>
      <c r="E7530" s="1" t="s">
        <v>49</v>
      </c>
      <c r="F7530" s="1" t="s">
        <v>12077</v>
      </c>
    </row>
    <row r="7531" spans="1:6" ht="15">
      <c r="A7531" s="26" t="s">
        <v>19612</v>
      </c>
      <c r="B7531" s="34" t="s">
        <v>19324</v>
      </c>
      <c r="C7531" s="34">
        <v>10620403</v>
      </c>
      <c r="D7531" s="1">
        <v>2026</v>
      </c>
      <c r="E7531" s="1" t="s">
        <v>49</v>
      </c>
      <c r="F7531" s="1" t="s">
        <v>12077</v>
      </c>
    </row>
    <row r="7532" spans="1:6" ht="15">
      <c r="A7532" s="26" t="s">
        <v>19613</v>
      </c>
      <c r="B7532" s="34" t="s">
        <v>19324</v>
      </c>
      <c r="C7532" s="34">
        <v>10620403</v>
      </c>
      <c r="D7532" s="1">
        <v>2026</v>
      </c>
      <c r="E7532" s="1" t="s">
        <v>49</v>
      </c>
      <c r="F7532" s="1" t="s">
        <v>12077</v>
      </c>
    </row>
    <row r="7533" spans="1:6" ht="15">
      <c r="A7533" s="26" t="s">
        <v>19614</v>
      </c>
      <c r="B7533" s="34" t="s">
        <v>19324</v>
      </c>
      <c r="C7533" s="34">
        <v>10620403</v>
      </c>
      <c r="D7533" s="1">
        <v>2026</v>
      </c>
      <c r="E7533" s="1" t="s">
        <v>49</v>
      </c>
      <c r="F7533" s="1" t="s">
        <v>12077</v>
      </c>
    </row>
    <row r="7534" spans="1:6" ht="15">
      <c r="A7534" s="26" t="s">
        <v>19615</v>
      </c>
      <c r="B7534" s="34" t="s">
        <v>19324</v>
      </c>
      <c r="C7534" s="34">
        <v>10620403</v>
      </c>
      <c r="D7534" s="1">
        <v>2026</v>
      </c>
      <c r="E7534" s="1" t="s">
        <v>49</v>
      </c>
      <c r="F7534" s="1" t="s">
        <v>12077</v>
      </c>
    </row>
    <row r="7535" spans="1:6" ht="15">
      <c r="A7535" s="26" t="s">
        <v>19616</v>
      </c>
      <c r="B7535" s="34" t="s">
        <v>19324</v>
      </c>
      <c r="C7535" s="34">
        <v>10620403</v>
      </c>
      <c r="D7535" s="1">
        <v>2026</v>
      </c>
      <c r="E7535" s="1" t="s">
        <v>49</v>
      </c>
      <c r="F7535" s="1" t="s">
        <v>12077</v>
      </c>
    </row>
    <row r="7536" spans="1:6" ht="15">
      <c r="A7536" s="26" t="s">
        <v>19617</v>
      </c>
      <c r="B7536" s="34" t="s">
        <v>19324</v>
      </c>
      <c r="C7536" s="34">
        <v>10620403</v>
      </c>
      <c r="D7536" s="1">
        <v>2026</v>
      </c>
      <c r="E7536" s="1" t="s">
        <v>49</v>
      </c>
      <c r="F7536" s="1" t="s">
        <v>12077</v>
      </c>
    </row>
    <row r="7537" spans="1:6" ht="15">
      <c r="A7537" s="26" t="s">
        <v>19618</v>
      </c>
      <c r="B7537" s="34" t="s">
        <v>19324</v>
      </c>
      <c r="C7537" s="34">
        <v>10620403</v>
      </c>
      <c r="D7537" s="1">
        <v>2026</v>
      </c>
      <c r="E7537" s="1" t="s">
        <v>49</v>
      </c>
      <c r="F7537" s="1" t="s">
        <v>12077</v>
      </c>
    </row>
    <row r="7538" spans="1:6" ht="15">
      <c r="A7538" s="26" t="s">
        <v>19619</v>
      </c>
      <c r="B7538" s="34" t="s">
        <v>19324</v>
      </c>
      <c r="C7538" s="34">
        <v>10620403</v>
      </c>
      <c r="D7538" s="1">
        <v>2026</v>
      </c>
      <c r="E7538" s="1" t="s">
        <v>49</v>
      </c>
      <c r="F7538" s="1" t="s">
        <v>12077</v>
      </c>
    </row>
    <row r="7539" spans="1:6" ht="15">
      <c r="A7539" s="26" t="s">
        <v>19620</v>
      </c>
      <c r="B7539" s="34" t="s">
        <v>19324</v>
      </c>
      <c r="C7539" s="34">
        <v>10620403</v>
      </c>
      <c r="D7539" s="1">
        <v>2026</v>
      </c>
      <c r="E7539" s="1" t="s">
        <v>49</v>
      </c>
      <c r="F7539" s="1" t="s">
        <v>12077</v>
      </c>
    </row>
    <row r="7540" spans="1:6" ht="15">
      <c r="A7540" s="26" t="s">
        <v>19621</v>
      </c>
      <c r="B7540" s="34" t="s">
        <v>19324</v>
      </c>
      <c r="C7540" s="34">
        <v>10620403</v>
      </c>
      <c r="D7540" s="1">
        <v>2026</v>
      </c>
      <c r="E7540" s="1" t="s">
        <v>49</v>
      </c>
      <c r="F7540" s="1" t="s">
        <v>12077</v>
      </c>
    </row>
    <row r="7541" spans="1:6" ht="15">
      <c r="A7541" s="26" t="s">
        <v>19622</v>
      </c>
      <c r="B7541" s="34" t="s">
        <v>19324</v>
      </c>
      <c r="C7541" s="34">
        <v>10620403</v>
      </c>
      <c r="D7541" s="1">
        <v>2026</v>
      </c>
      <c r="E7541" s="1" t="s">
        <v>49</v>
      </c>
      <c r="F7541" s="1" t="s">
        <v>12077</v>
      </c>
    </row>
    <row r="7542" spans="1:6" ht="15">
      <c r="A7542" s="26" t="s">
        <v>19623</v>
      </c>
      <c r="B7542" s="34" t="s">
        <v>19324</v>
      </c>
      <c r="C7542" s="34">
        <v>10620403</v>
      </c>
      <c r="D7542" s="1">
        <v>2026</v>
      </c>
      <c r="E7542" s="1" t="s">
        <v>49</v>
      </c>
      <c r="F7542" s="1" t="s">
        <v>12077</v>
      </c>
    </row>
    <row r="7543" spans="1:6" ht="15">
      <c r="A7543" s="26" t="s">
        <v>19624</v>
      </c>
      <c r="B7543" s="34" t="s">
        <v>19324</v>
      </c>
      <c r="C7543" s="34">
        <v>10620403</v>
      </c>
      <c r="D7543" s="1">
        <v>2026</v>
      </c>
      <c r="E7543" s="1" t="s">
        <v>49</v>
      </c>
      <c r="F7543" s="1" t="s">
        <v>12077</v>
      </c>
    </row>
    <row r="7544" spans="1:6" ht="15">
      <c r="A7544" s="26" t="s">
        <v>19625</v>
      </c>
      <c r="B7544" s="34" t="s">
        <v>19324</v>
      </c>
      <c r="C7544" s="34">
        <v>10620403</v>
      </c>
      <c r="D7544" s="1">
        <v>2026</v>
      </c>
      <c r="E7544" s="1" t="s">
        <v>49</v>
      </c>
      <c r="F7544" s="1" t="s">
        <v>12077</v>
      </c>
    </row>
    <row r="7545" spans="1:6" ht="15">
      <c r="A7545" s="26" t="s">
        <v>19626</v>
      </c>
      <c r="B7545" s="34" t="s">
        <v>19324</v>
      </c>
      <c r="C7545" s="34">
        <v>10620403</v>
      </c>
      <c r="D7545" s="1">
        <v>2026</v>
      </c>
      <c r="E7545" s="1" t="s">
        <v>49</v>
      </c>
      <c r="F7545" s="1" t="s">
        <v>12077</v>
      </c>
    </row>
    <row r="7546" spans="1:6" ht="15">
      <c r="A7546" s="26" t="s">
        <v>19627</v>
      </c>
      <c r="B7546" s="34" t="s">
        <v>19324</v>
      </c>
      <c r="C7546" s="34">
        <v>10620403</v>
      </c>
      <c r="D7546" s="1">
        <v>2026</v>
      </c>
      <c r="E7546" s="1" t="s">
        <v>49</v>
      </c>
      <c r="F7546" s="1" t="s">
        <v>12077</v>
      </c>
    </row>
    <row r="7547" spans="1:6" ht="15">
      <c r="A7547" s="26" t="s">
        <v>19628</v>
      </c>
      <c r="B7547" s="34" t="s">
        <v>19324</v>
      </c>
      <c r="C7547" s="34">
        <v>10620403</v>
      </c>
      <c r="D7547" s="1">
        <v>2026</v>
      </c>
      <c r="E7547" s="1" t="s">
        <v>49</v>
      </c>
      <c r="F7547" s="1" t="s">
        <v>12077</v>
      </c>
    </row>
    <row r="7548" spans="1:6" ht="15">
      <c r="A7548" s="26" t="s">
        <v>19629</v>
      </c>
      <c r="B7548" s="34" t="s">
        <v>19324</v>
      </c>
      <c r="C7548" s="34">
        <v>10620403</v>
      </c>
      <c r="D7548" s="1">
        <v>2026</v>
      </c>
      <c r="E7548" s="1" t="s">
        <v>49</v>
      </c>
      <c r="F7548" s="1" t="s">
        <v>12077</v>
      </c>
    </row>
    <row r="7549" spans="1:6" ht="15">
      <c r="A7549" s="26" t="s">
        <v>19630</v>
      </c>
      <c r="B7549" s="34" t="s">
        <v>19324</v>
      </c>
      <c r="C7549" s="34">
        <v>10620403</v>
      </c>
      <c r="D7549" s="1">
        <v>2026</v>
      </c>
      <c r="E7549" s="1" t="s">
        <v>49</v>
      </c>
      <c r="F7549" s="1" t="s">
        <v>12077</v>
      </c>
    </row>
    <row r="7550" spans="1:6" ht="15">
      <c r="A7550" s="26" t="s">
        <v>19631</v>
      </c>
      <c r="B7550" s="34" t="s">
        <v>19324</v>
      </c>
      <c r="C7550" s="34">
        <v>10620403</v>
      </c>
      <c r="D7550" s="1">
        <v>2026</v>
      </c>
      <c r="E7550" s="1" t="s">
        <v>49</v>
      </c>
      <c r="F7550" s="1" t="s">
        <v>12077</v>
      </c>
    </row>
    <row r="7551" spans="1:6" ht="15">
      <c r="A7551" s="26" t="s">
        <v>19632</v>
      </c>
      <c r="B7551" s="34" t="s">
        <v>19324</v>
      </c>
      <c r="C7551" s="34">
        <v>10620403</v>
      </c>
      <c r="D7551" s="1">
        <v>2026</v>
      </c>
      <c r="E7551" s="1" t="s">
        <v>49</v>
      </c>
      <c r="F7551" s="1" t="s">
        <v>12077</v>
      </c>
    </row>
    <row r="7552" spans="1:6" ht="15">
      <c r="A7552" s="26" t="s">
        <v>19633</v>
      </c>
      <c r="B7552" s="34" t="s">
        <v>19324</v>
      </c>
      <c r="C7552" s="34">
        <v>10620403</v>
      </c>
      <c r="D7552" s="1">
        <v>2026</v>
      </c>
      <c r="E7552" s="1" t="s">
        <v>49</v>
      </c>
      <c r="F7552" s="1" t="s">
        <v>12077</v>
      </c>
    </row>
    <row r="7553" spans="1:6" ht="15">
      <c r="A7553" s="26" t="s">
        <v>19634</v>
      </c>
      <c r="B7553" s="34" t="s">
        <v>19324</v>
      </c>
      <c r="C7553" s="34">
        <v>10620404</v>
      </c>
      <c r="D7553" s="1">
        <v>2026</v>
      </c>
      <c r="E7553" s="1" t="s">
        <v>49</v>
      </c>
      <c r="F7553" s="1" t="s">
        <v>12077</v>
      </c>
    </row>
    <row r="7554" spans="1:6" ht="15">
      <c r="A7554" s="26" t="s">
        <v>19635</v>
      </c>
      <c r="B7554" s="34" t="s">
        <v>19324</v>
      </c>
      <c r="C7554" s="34">
        <v>10620404</v>
      </c>
      <c r="D7554" s="1">
        <v>2026</v>
      </c>
      <c r="E7554" s="1" t="s">
        <v>49</v>
      </c>
      <c r="F7554" s="1" t="s">
        <v>12077</v>
      </c>
    </row>
    <row r="7555" spans="1:6" ht="15">
      <c r="A7555" s="26" t="s">
        <v>19636</v>
      </c>
      <c r="B7555" s="34" t="s">
        <v>19324</v>
      </c>
      <c r="C7555" s="34">
        <v>10620404</v>
      </c>
      <c r="D7555" s="1">
        <v>2026</v>
      </c>
      <c r="E7555" s="1" t="s">
        <v>49</v>
      </c>
      <c r="F7555" s="1" t="s">
        <v>12077</v>
      </c>
    </row>
    <row r="7556" spans="1:6" ht="15">
      <c r="A7556" s="26" t="s">
        <v>19637</v>
      </c>
      <c r="B7556" s="34" t="s">
        <v>19324</v>
      </c>
      <c r="C7556" s="34">
        <v>10620404</v>
      </c>
      <c r="D7556" s="1">
        <v>2026</v>
      </c>
      <c r="E7556" s="1" t="s">
        <v>49</v>
      </c>
      <c r="F7556" s="1" t="s">
        <v>12077</v>
      </c>
    </row>
    <row r="7557" spans="1:6" ht="15">
      <c r="A7557" s="26" t="s">
        <v>19638</v>
      </c>
      <c r="B7557" s="34" t="s">
        <v>19324</v>
      </c>
      <c r="C7557" s="34">
        <v>10620404</v>
      </c>
      <c r="D7557" s="1">
        <v>2026</v>
      </c>
      <c r="E7557" s="1" t="s">
        <v>49</v>
      </c>
      <c r="F7557" s="1" t="s">
        <v>12077</v>
      </c>
    </row>
    <row r="7558" spans="1:6" ht="15">
      <c r="A7558" s="26" t="s">
        <v>19639</v>
      </c>
      <c r="B7558" s="34" t="s">
        <v>19324</v>
      </c>
      <c r="C7558" s="34">
        <v>10620404</v>
      </c>
      <c r="D7558" s="1">
        <v>2026</v>
      </c>
      <c r="E7558" s="1" t="s">
        <v>49</v>
      </c>
      <c r="F7558" s="1" t="s">
        <v>12077</v>
      </c>
    </row>
    <row r="7559" spans="1:6" ht="15">
      <c r="A7559" s="26" t="s">
        <v>19640</v>
      </c>
      <c r="B7559" s="34" t="s">
        <v>19324</v>
      </c>
      <c r="C7559" s="34">
        <v>10620404</v>
      </c>
      <c r="D7559" s="1">
        <v>2026</v>
      </c>
      <c r="E7559" s="1" t="s">
        <v>49</v>
      </c>
      <c r="F7559" s="1" t="s">
        <v>12077</v>
      </c>
    </row>
    <row r="7560" spans="1:6" ht="15">
      <c r="A7560" s="26" t="s">
        <v>19641</v>
      </c>
      <c r="B7560" s="34" t="s">
        <v>19324</v>
      </c>
      <c r="C7560" s="34">
        <v>10620404</v>
      </c>
      <c r="D7560" s="1">
        <v>2026</v>
      </c>
      <c r="E7560" s="1" t="s">
        <v>49</v>
      </c>
      <c r="F7560" s="1" t="s">
        <v>12077</v>
      </c>
    </row>
    <row r="7561" spans="1:6" ht="15">
      <c r="A7561" s="26" t="s">
        <v>19642</v>
      </c>
      <c r="B7561" s="34" t="s">
        <v>19324</v>
      </c>
      <c r="C7561" s="34">
        <v>10620404</v>
      </c>
      <c r="D7561" s="1">
        <v>2026</v>
      </c>
      <c r="E7561" s="1" t="s">
        <v>49</v>
      </c>
      <c r="F7561" s="1" t="s">
        <v>12077</v>
      </c>
    </row>
    <row r="7562" spans="1:6" ht="15">
      <c r="A7562" s="26" t="s">
        <v>19643</v>
      </c>
      <c r="B7562" s="34" t="s">
        <v>19324</v>
      </c>
      <c r="C7562" s="34">
        <v>10620404</v>
      </c>
      <c r="D7562" s="1">
        <v>2026</v>
      </c>
      <c r="E7562" s="1" t="s">
        <v>49</v>
      </c>
      <c r="F7562" s="1" t="s">
        <v>12077</v>
      </c>
    </row>
    <row r="7563" spans="1:6" ht="15">
      <c r="A7563" s="26" t="s">
        <v>19644</v>
      </c>
      <c r="B7563" s="34" t="s">
        <v>19324</v>
      </c>
      <c r="C7563" s="34">
        <v>10620404</v>
      </c>
      <c r="D7563" s="1">
        <v>2026</v>
      </c>
      <c r="E7563" s="1" t="s">
        <v>49</v>
      </c>
      <c r="F7563" s="1" t="s">
        <v>12077</v>
      </c>
    </row>
    <row r="7564" spans="1:6" ht="15">
      <c r="A7564" s="26" t="s">
        <v>19645</v>
      </c>
      <c r="B7564" s="34" t="s">
        <v>19324</v>
      </c>
      <c r="C7564" s="34">
        <v>10620404</v>
      </c>
      <c r="D7564" s="1">
        <v>2026</v>
      </c>
      <c r="E7564" s="1" t="s">
        <v>49</v>
      </c>
      <c r="F7564" s="1" t="s">
        <v>12077</v>
      </c>
    </row>
    <row r="7565" spans="1:6" ht="15">
      <c r="A7565" s="26" t="s">
        <v>19646</v>
      </c>
      <c r="B7565" s="34" t="s">
        <v>19324</v>
      </c>
      <c r="C7565" s="34">
        <v>10620404</v>
      </c>
      <c r="D7565" s="1">
        <v>2026</v>
      </c>
      <c r="E7565" s="1" t="s">
        <v>49</v>
      </c>
      <c r="F7565" s="1" t="s">
        <v>12077</v>
      </c>
    </row>
    <row r="7566" spans="1:6" ht="15">
      <c r="A7566" s="26" t="s">
        <v>19647</v>
      </c>
      <c r="B7566" s="34" t="s">
        <v>19324</v>
      </c>
      <c r="C7566" s="34">
        <v>10620404</v>
      </c>
      <c r="D7566" s="1">
        <v>2026</v>
      </c>
      <c r="E7566" s="1" t="s">
        <v>49</v>
      </c>
      <c r="F7566" s="1" t="s">
        <v>12077</v>
      </c>
    </row>
    <row r="7567" spans="1:6" ht="15">
      <c r="A7567" s="26" t="s">
        <v>19648</v>
      </c>
      <c r="B7567" s="34" t="s">
        <v>19324</v>
      </c>
      <c r="C7567" s="34">
        <v>10620404</v>
      </c>
      <c r="D7567" s="1">
        <v>2026</v>
      </c>
      <c r="E7567" s="1" t="s">
        <v>49</v>
      </c>
      <c r="F7567" s="1" t="s">
        <v>12077</v>
      </c>
    </row>
    <row r="7568" spans="1:6" ht="15">
      <c r="A7568" s="26" t="s">
        <v>19649</v>
      </c>
      <c r="B7568" s="34" t="s">
        <v>19324</v>
      </c>
      <c r="C7568" s="34">
        <v>10620404</v>
      </c>
      <c r="D7568" s="1">
        <v>2026</v>
      </c>
      <c r="E7568" s="1" t="s">
        <v>49</v>
      </c>
      <c r="F7568" s="1" t="s">
        <v>12077</v>
      </c>
    </row>
    <row r="7569" spans="1:6" ht="15">
      <c r="A7569" s="26" t="s">
        <v>19650</v>
      </c>
      <c r="B7569" s="34" t="s">
        <v>19324</v>
      </c>
      <c r="C7569" s="34">
        <v>10620404</v>
      </c>
      <c r="D7569" s="1">
        <v>2026</v>
      </c>
      <c r="E7569" s="1" t="s">
        <v>49</v>
      </c>
      <c r="F7569" s="1" t="s">
        <v>12077</v>
      </c>
    </row>
    <row r="7570" spans="1:6" ht="15">
      <c r="A7570" s="26" t="s">
        <v>19651</v>
      </c>
      <c r="B7570" s="34" t="s">
        <v>19324</v>
      </c>
      <c r="C7570" s="34">
        <v>10620404</v>
      </c>
      <c r="D7570" s="1">
        <v>2026</v>
      </c>
      <c r="E7570" s="1" t="s">
        <v>49</v>
      </c>
      <c r="F7570" s="1" t="s">
        <v>12077</v>
      </c>
    </row>
    <row r="7571" spans="1:6" ht="15">
      <c r="A7571" s="26" t="s">
        <v>19652</v>
      </c>
      <c r="B7571" s="34" t="s">
        <v>19324</v>
      </c>
      <c r="C7571" s="34">
        <v>10620404</v>
      </c>
      <c r="D7571" s="1">
        <v>2026</v>
      </c>
      <c r="E7571" s="1" t="s">
        <v>49</v>
      </c>
      <c r="F7571" s="1" t="s">
        <v>12077</v>
      </c>
    </row>
    <row r="7572" spans="1:6" ht="15">
      <c r="A7572" s="26" t="s">
        <v>19653</v>
      </c>
      <c r="B7572" s="34" t="s">
        <v>19324</v>
      </c>
      <c r="C7572" s="34">
        <v>10620404</v>
      </c>
      <c r="D7572" s="1">
        <v>2026</v>
      </c>
      <c r="E7572" s="1" t="s">
        <v>49</v>
      </c>
      <c r="F7572" s="1" t="s">
        <v>12077</v>
      </c>
    </row>
    <row r="7573" spans="1:6" ht="15">
      <c r="A7573" s="26" t="s">
        <v>19654</v>
      </c>
      <c r="B7573" s="34" t="s">
        <v>19324</v>
      </c>
      <c r="C7573" s="34">
        <v>10620404</v>
      </c>
      <c r="D7573" s="1">
        <v>2026</v>
      </c>
      <c r="E7573" s="1" t="s">
        <v>49</v>
      </c>
      <c r="F7573" s="1" t="s">
        <v>12077</v>
      </c>
    </row>
    <row r="7574" spans="1:6" ht="15">
      <c r="A7574" s="26" t="s">
        <v>19655</v>
      </c>
      <c r="B7574" s="34" t="s">
        <v>19324</v>
      </c>
      <c r="C7574" s="34">
        <v>10620404</v>
      </c>
      <c r="D7574" s="1">
        <v>2026</v>
      </c>
      <c r="E7574" s="1" t="s">
        <v>49</v>
      </c>
      <c r="F7574" s="1" t="s">
        <v>12077</v>
      </c>
    </row>
    <row r="7575" spans="1:6" ht="15">
      <c r="A7575" s="26" t="s">
        <v>19656</v>
      </c>
      <c r="B7575" s="34" t="s">
        <v>19324</v>
      </c>
      <c r="C7575" s="34">
        <v>10620404</v>
      </c>
      <c r="D7575" s="1">
        <v>2026</v>
      </c>
      <c r="E7575" s="1" t="s">
        <v>49</v>
      </c>
      <c r="F7575" s="1" t="s">
        <v>12077</v>
      </c>
    </row>
    <row r="7576" spans="1:6" ht="15">
      <c r="A7576" s="26" t="s">
        <v>19657</v>
      </c>
      <c r="B7576" s="34" t="s">
        <v>19324</v>
      </c>
      <c r="C7576" s="34">
        <v>10620404</v>
      </c>
      <c r="D7576" s="1">
        <v>2026</v>
      </c>
      <c r="E7576" s="1" t="s">
        <v>49</v>
      </c>
      <c r="F7576" s="1" t="s">
        <v>12077</v>
      </c>
    </row>
    <row r="7577" spans="1:6" ht="15">
      <c r="A7577" s="26" t="s">
        <v>19658</v>
      </c>
      <c r="B7577" s="34" t="s">
        <v>19324</v>
      </c>
      <c r="C7577" s="34">
        <v>10620404</v>
      </c>
      <c r="D7577" s="1">
        <v>2026</v>
      </c>
      <c r="E7577" s="1" t="s">
        <v>49</v>
      </c>
      <c r="F7577" s="1" t="s">
        <v>12077</v>
      </c>
    </row>
    <row r="7578" spans="1:6" ht="15">
      <c r="A7578" s="26" t="s">
        <v>19659</v>
      </c>
      <c r="B7578" s="34" t="s">
        <v>19324</v>
      </c>
      <c r="C7578" s="34">
        <v>10620404</v>
      </c>
      <c r="D7578" s="1">
        <v>2026</v>
      </c>
      <c r="E7578" s="1" t="s">
        <v>49</v>
      </c>
      <c r="F7578" s="1" t="s">
        <v>12077</v>
      </c>
    </row>
    <row r="7579" spans="1:6" ht="15">
      <c r="A7579" s="26" t="s">
        <v>19660</v>
      </c>
      <c r="B7579" s="34" t="s">
        <v>19324</v>
      </c>
      <c r="C7579" s="34">
        <v>10620404</v>
      </c>
      <c r="D7579" s="1">
        <v>2026</v>
      </c>
      <c r="E7579" s="1" t="s">
        <v>49</v>
      </c>
      <c r="F7579" s="1" t="s">
        <v>12077</v>
      </c>
    </row>
    <row r="7580" spans="1:6" ht="15">
      <c r="A7580" s="26" t="s">
        <v>19661</v>
      </c>
      <c r="B7580" s="34" t="s">
        <v>19324</v>
      </c>
      <c r="C7580" s="34">
        <v>10620404</v>
      </c>
      <c r="D7580" s="1">
        <v>2026</v>
      </c>
      <c r="E7580" s="1" t="s">
        <v>49</v>
      </c>
      <c r="F7580" s="1" t="s">
        <v>12077</v>
      </c>
    </row>
    <row r="7581" spans="1:6" ht="15">
      <c r="A7581" s="26" t="s">
        <v>19662</v>
      </c>
      <c r="B7581" s="34" t="s">
        <v>19324</v>
      </c>
      <c r="C7581" s="34">
        <v>10620404</v>
      </c>
      <c r="D7581" s="1">
        <v>2026</v>
      </c>
      <c r="E7581" s="1" t="s">
        <v>49</v>
      </c>
      <c r="F7581" s="1" t="s">
        <v>12077</v>
      </c>
    </row>
    <row r="7582" spans="1:6" ht="15">
      <c r="A7582" s="26" t="s">
        <v>19663</v>
      </c>
      <c r="B7582" s="34" t="s">
        <v>19324</v>
      </c>
      <c r="C7582" s="34">
        <v>10620404</v>
      </c>
      <c r="D7582" s="1">
        <v>2026</v>
      </c>
      <c r="E7582" s="1" t="s">
        <v>49</v>
      </c>
      <c r="F7582" s="1" t="s">
        <v>12077</v>
      </c>
    </row>
    <row r="7583" spans="1:6" ht="15">
      <c r="A7583" s="26" t="s">
        <v>19664</v>
      </c>
      <c r="B7583" s="34" t="s">
        <v>19324</v>
      </c>
      <c r="C7583" s="34">
        <v>10620404</v>
      </c>
      <c r="D7583" s="1">
        <v>2026</v>
      </c>
      <c r="E7583" s="1" t="s">
        <v>49</v>
      </c>
      <c r="F7583" s="1" t="s">
        <v>12077</v>
      </c>
    </row>
    <row r="7584" spans="1:6" ht="15">
      <c r="A7584" s="26" t="s">
        <v>19665</v>
      </c>
      <c r="B7584" s="34" t="s">
        <v>19324</v>
      </c>
      <c r="C7584" s="34">
        <v>10620404</v>
      </c>
      <c r="D7584" s="1">
        <v>2026</v>
      </c>
      <c r="E7584" s="1" t="s">
        <v>49</v>
      </c>
      <c r="F7584" s="1" t="s">
        <v>12077</v>
      </c>
    </row>
    <row r="7585" spans="1:6" ht="15">
      <c r="A7585" s="26" t="s">
        <v>19666</v>
      </c>
      <c r="B7585" s="34" t="s">
        <v>19324</v>
      </c>
      <c r="C7585" s="34">
        <v>10620404</v>
      </c>
      <c r="D7585" s="1">
        <v>2026</v>
      </c>
      <c r="E7585" s="1" t="s">
        <v>49</v>
      </c>
      <c r="F7585" s="1" t="s">
        <v>12077</v>
      </c>
    </row>
    <row r="7586" spans="1:6" ht="15">
      <c r="A7586" s="26" t="s">
        <v>19667</v>
      </c>
      <c r="B7586" s="34" t="s">
        <v>19324</v>
      </c>
      <c r="C7586" s="34">
        <v>10620404</v>
      </c>
      <c r="D7586" s="1">
        <v>2026</v>
      </c>
      <c r="E7586" s="1" t="s">
        <v>49</v>
      </c>
      <c r="F7586" s="1" t="s">
        <v>12077</v>
      </c>
    </row>
    <row r="7587" spans="1:6" ht="15">
      <c r="A7587" s="26" t="s">
        <v>19668</v>
      </c>
      <c r="B7587" s="34" t="s">
        <v>19324</v>
      </c>
      <c r="C7587" s="34">
        <v>10620404</v>
      </c>
      <c r="D7587" s="1">
        <v>2026</v>
      </c>
      <c r="E7587" s="1" t="s">
        <v>49</v>
      </c>
      <c r="F7587" s="1" t="s">
        <v>12077</v>
      </c>
    </row>
    <row r="7588" spans="1:6" ht="15">
      <c r="A7588" s="26" t="s">
        <v>19669</v>
      </c>
      <c r="B7588" s="34" t="s">
        <v>19324</v>
      </c>
      <c r="C7588" s="34">
        <v>10620404</v>
      </c>
      <c r="D7588" s="1">
        <v>2026</v>
      </c>
      <c r="E7588" s="1" t="s">
        <v>49</v>
      </c>
      <c r="F7588" s="1" t="s">
        <v>12077</v>
      </c>
    </row>
    <row r="7589" spans="1:6" ht="15">
      <c r="A7589" s="26" t="s">
        <v>19670</v>
      </c>
      <c r="B7589" s="34" t="s">
        <v>19324</v>
      </c>
      <c r="C7589" s="34">
        <v>10620404</v>
      </c>
      <c r="D7589" s="1">
        <v>2026</v>
      </c>
      <c r="E7589" s="1" t="s">
        <v>49</v>
      </c>
      <c r="F7589" s="1" t="s">
        <v>12077</v>
      </c>
    </row>
    <row r="7590" spans="1:6" ht="15">
      <c r="A7590" s="26" t="s">
        <v>19671</v>
      </c>
      <c r="B7590" s="34" t="s">
        <v>19324</v>
      </c>
      <c r="C7590" s="34">
        <v>10620404</v>
      </c>
      <c r="D7590" s="1">
        <v>2026</v>
      </c>
      <c r="E7590" s="1" t="s">
        <v>49</v>
      </c>
      <c r="F7590" s="1" t="s">
        <v>12077</v>
      </c>
    </row>
    <row r="7591" spans="1:6" ht="15">
      <c r="A7591" s="26" t="s">
        <v>19672</v>
      </c>
      <c r="B7591" s="34" t="s">
        <v>19324</v>
      </c>
      <c r="C7591" s="34">
        <v>10620404</v>
      </c>
      <c r="D7591" s="1">
        <v>2026</v>
      </c>
      <c r="E7591" s="1" t="s">
        <v>49</v>
      </c>
      <c r="F7591" s="1" t="s">
        <v>12077</v>
      </c>
    </row>
    <row r="7592" spans="1:6" ht="15">
      <c r="A7592" s="26" t="s">
        <v>19673</v>
      </c>
      <c r="B7592" s="34" t="s">
        <v>19324</v>
      </c>
      <c r="C7592" s="34">
        <v>10620404</v>
      </c>
      <c r="D7592" s="1">
        <v>2026</v>
      </c>
      <c r="E7592" s="1" t="s">
        <v>49</v>
      </c>
      <c r="F7592" s="1" t="s">
        <v>12077</v>
      </c>
    </row>
    <row r="7593" spans="1:6" ht="15">
      <c r="A7593" s="26" t="s">
        <v>19674</v>
      </c>
      <c r="B7593" s="34" t="s">
        <v>19324</v>
      </c>
      <c r="C7593" s="34">
        <v>10620404</v>
      </c>
      <c r="D7593" s="1">
        <v>2026</v>
      </c>
      <c r="E7593" s="1" t="s">
        <v>49</v>
      </c>
      <c r="F7593" s="1" t="s">
        <v>12077</v>
      </c>
    </row>
    <row r="7594" spans="1:6" ht="15">
      <c r="A7594" s="26" t="s">
        <v>19675</v>
      </c>
      <c r="B7594" s="34" t="s">
        <v>19324</v>
      </c>
      <c r="C7594" s="34">
        <v>10620404</v>
      </c>
      <c r="D7594" s="1">
        <v>2026</v>
      </c>
      <c r="E7594" s="1" t="s">
        <v>49</v>
      </c>
      <c r="F7594" s="1" t="s">
        <v>12077</v>
      </c>
    </row>
    <row r="7595" spans="1:6" ht="15">
      <c r="A7595" s="26" t="s">
        <v>19676</v>
      </c>
      <c r="B7595" s="34" t="s">
        <v>19324</v>
      </c>
      <c r="C7595" s="34">
        <v>10620404</v>
      </c>
      <c r="D7595" s="1">
        <v>2026</v>
      </c>
      <c r="E7595" s="1" t="s">
        <v>49</v>
      </c>
      <c r="F7595" s="1" t="s">
        <v>12077</v>
      </c>
    </row>
    <row r="7596" spans="1:6" ht="15">
      <c r="A7596" s="26" t="s">
        <v>19677</v>
      </c>
      <c r="B7596" s="34" t="s">
        <v>19324</v>
      </c>
      <c r="C7596" s="34">
        <v>10620404</v>
      </c>
      <c r="D7596" s="1">
        <v>2026</v>
      </c>
      <c r="E7596" s="1" t="s">
        <v>49</v>
      </c>
      <c r="F7596" s="1" t="s">
        <v>12077</v>
      </c>
    </row>
    <row r="7597" spans="1:6" ht="15">
      <c r="A7597" s="26" t="s">
        <v>19678</v>
      </c>
      <c r="B7597" s="34" t="s">
        <v>19324</v>
      </c>
      <c r="C7597" s="34">
        <v>10620404</v>
      </c>
      <c r="D7597" s="1">
        <v>2026</v>
      </c>
      <c r="E7597" s="1" t="s">
        <v>49</v>
      </c>
      <c r="F7597" s="1" t="s">
        <v>12077</v>
      </c>
    </row>
    <row r="7598" spans="1:6" ht="15">
      <c r="A7598" s="26" t="s">
        <v>19679</v>
      </c>
      <c r="B7598" s="34" t="s">
        <v>19324</v>
      </c>
      <c r="C7598" s="34">
        <v>10620404</v>
      </c>
      <c r="D7598" s="1">
        <v>2026</v>
      </c>
      <c r="E7598" s="1" t="s">
        <v>49</v>
      </c>
      <c r="F7598" s="1" t="s">
        <v>12077</v>
      </c>
    </row>
    <row r="7599" spans="1:6" ht="15">
      <c r="A7599" s="26" t="s">
        <v>19680</v>
      </c>
      <c r="B7599" s="34" t="s">
        <v>19324</v>
      </c>
      <c r="C7599" s="34">
        <v>10620404</v>
      </c>
      <c r="D7599" s="1">
        <v>2026</v>
      </c>
      <c r="E7599" s="1" t="s">
        <v>49</v>
      </c>
      <c r="F7599" s="1" t="s">
        <v>12077</v>
      </c>
    </row>
    <row r="7600" spans="1:6" ht="15">
      <c r="A7600" s="26" t="s">
        <v>19681</v>
      </c>
      <c r="B7600" s="34" t="s">
        <v>19324</v>
      </c>
      <c r="C7600" s="34">
        <v>10620404</v>
      </c>
      <c r="D7600" s="1">
        <v>2026</v>
      </c>
      <c r="E7600" s="1" t="s">
        <v>49</v>
      </c>
      <c r="F7600" s="1" t="s">
        <v>12077</v>
      </c>
    </row>
    <row r="7601" spans="1:6" ht="15">
      <c r="A7601" s="26" t="s">
        <v>19682</v>
      </c>
      <c r="B7601" s="34" t="s">
        <v>19324</v>
      </c>
      <c r="C7601" s="34">
        <v>10620404</v>
      </c>
      <c r="D7601" s="1">
        <v>2026</v>
      </c>
      <c r="E7601" s="1" t="s">
        <v>49</v>
      </c>
      <c r="F7601" s="1" t="s">
        <v>12077</v>
      </c>
    </row>
    <row r="7602" spans="1:6" ht="15">
      <c r="A7602" s="26" t="s">
        <v>19683</v>
      </c>
      <c r="B7602" s="34" t="s">
        <v>19324</v>
      </c>
      <c r="C7602" s="34">
        <v>10620404</v>
      </c>
      <c r="D7602" s="1">
        <v>2026</v>
      </c>
      <c r="E7602" s="1" t="s">
        <v>49</v>
      </c>
      <c r="F7602" s="1" t="s">
        <v>12077</v>
      </c>
    </row>
    <row r="7603" spans="1:6" ht="15">
      <c r="A7603" s="26" t="s">
        <v>19684</v>
      </c>
      <c r="B7603" s="34" t="s">
        <v>19324</v>
      </c>
      <c r="C7603" s="34">
        <v>10620404</v>
      </c>
      <c r="D7603" s="1">
        <v>2026</v>
      </c>
      <c r="E7603" s="1" t="s">
        <v>49</v>
      </c>
      <c r="F7603" s="1" t="s">
        <v>12077</v>
      </c>
    </row>
    <row r="7604" spans="1:6" ht="15">
      <c r="A7604" s="26" t="s">
        <v>19685</v>
      </c>
      <c r="B7604" s="34" t="s">
        <v>19324</v>
      </c>
      <c r="C7604" s="34">
        <v>10620404</v>
      </c>
      <c r="D7604" s="1">
        <v>2026</v>
      </c>
      <c r="E7604" s="1" t="s">
        <v>49</v>
      </c>
      <c r="F7604" s="1" t="s">
        <v>12077</v>
      </c>
    </row>
    <row r="7605" spans="1:6" ht="15">
      <c r="A7605" s="26" t="s">
        <v>19686</v>
      </c>
      <c r="B7605" s="34" t="s">
        <v>19324</v>
      </c>
      <c r="C7605" s="34">
        <v>10620404</v>
      </c>
      <c r="D7605" s="1">
        <v>2026</v>
      </c>
      <c r="E7605" s="1" t="s">
        <v>49</v>
      </c>
      <c r="F7605" s="1" t="s">
        <v>12077</v>
      </c>
    </row>
    <row r="7606" spans="1:6" ht="15">
      <c r="A7606" s="26" t="s">
        <v>19687</v>
      </c>
      <c r="B7606" s="34" t="s">
        <v>19324</v>
      </c>
      <c r="C7606" s="34">
        <v>10620404</v>
      </c>
      <c r="D7606" s="1">
        <v>2026</v>
      </c>
      <c r="E7606" s="1" t="s">
        <v>49</v>
      </c>
      <c r="F7606" s="1" t="s">
        <v>12077</v>
      </c>
    </row>
    <row r="7607" spans="1:6" ht="15">
      <c r="A7607" s="26" t="s">
        <v>19688</v>
      </c>
      <c r="B7607" s="34" t="s">
        <v>19324</v>
      </c>
      <c r="C7607" s="34">
        <v>10620404</v>
      </c>
      <c r="D7607" s="1">
        <v>2026</v>
      </c>
      <c r="E7607" s="1" t="s">
        <v>49</v>
      </c>
      <c r="F7607" s="1" t="s">
        <v>12077</v>
      </c>
    </row>
    <row r="7608" spans="1:6" ht="15">
      <c r="A7608" s="26" t="s">
        <v>19689</v>
      </c>
      <c r="B7608" s="34" t="s">
        <v>19324</v>
      </c>
      <c r="C7608" s="34">
        <v>10620404</v>
      </c>
      <c r="D7608" s="1">
        <v>2026</v>
      </c>
      <c r="E7608" s="1" t="s">
        <v>49</v>
      </c>
      <c r="F7608" s="1" t="s">
        <v>12077</v>
      </c>
    </row>
    <row r="7609" spans="1:6" ht="15">
      <c r="A7609" s="26" t="s">
        <v>19690</v>
      </c>
      <c r="B7609" s="34" t="s">
        <v>19324</v>
      </c>
      <c r="C7609" s="34">
        <v>10620404</v>
      </c>
      <c r="D7609" s="1">
        <v>2026</v>
      </c>
      <c r="E7609" s="1" t="s">
        <v>49</v>
      </c>
      <c r="F7609" s="1" t="s">
        <v>12077</v>
      </c>
    </row>
    <row r="7610" spans="1:6" ht="15">
      <c r="A7610" s="26" t="s">
        <v>19691</v>
      </c>
      <c r="B7610" s="34" t="s">
        <v>19324</v>
      </c>
      <c r="C7610" s="34">
        <v>10620404</v>
      </c>
      <c r="D7610" s="1">
        <v>2026</v>
      </c>
      <c r="E7610" s="1" t="s">
        <v>49</v>
      </c>
      <c r="F7610" s="1" t="s">
        <v>12077</v>
      </c>
    </row>
    <row r="7611" spans="1:6" ht="15">
      <c r="A7611" s="26" t="s">
        <v>19692</v>
      </c>
      <c r="B7611" s="34" t="s">
        <v>19324</v>
      </c>
      <c r="C7611" s="34">
        <v>10620404</v>
      </c>
      <c r="D7611" s="1">
        <v>2026</v>
      </c>
      <c r="E7611" s="1" t="s">
        <v>49</v>
      </c>
      <c r="F7611" s="1" t="s">
        <v>12077</v>
      </c>
    </row>
    <row r="7612" spans="1:6" ht="15">
      <c r="A7612" s="26" t="s">
        <v>19693</v>
      </c>
      <c r="B7612" s="34" t="s">
        <v>19324</v>
      </c>
      <c r="C7612" s="34">
        <v>10620404</v>
      </c>
      <c r="D7612" s="1">
        <v>2026</v>
      </c>
      <c r="E7612" s="1" t="s">
        <v>49</v>
      </c>
      <c r="F7612" s="1" t="s">
        <v>12077</v>
      </c>
    </row>
    <row r="7613" spans="1:6" ht="15">
      <c r="A7613" s="26" t="s">
        <v>19694</v>
      </c>
      <c r="B7613" s="34" t="s">
        <v>19324</v>
      </c>
      <c r="C7613" s="34">
        <v>10620404</v>
      </c>
      <c r="D7613" s="1">
        <v>2026</v>
      </c>
      <c r="E7613" s="1" t="s">
        <v>49</v>
      </c>
      <c r="F7613" s="1" t="s">
        <v>12077</v>
      </c>
    </row>
    <row r="7614" spans="1:6" ht="15">
      <c r="A7614" s="26" t="s">
        <v>19695</v>
      </c>
      <c r="B7614" s="34" t="s">
        <v>19324</v>
      </c>
      <c r="C7614" s="34">
        <v>10620404</v>
      </c>
      <c r="D7614" s="1">
        <v>2026</v>
      </c>
      <c r="E7614" s="1" t="s">
        <v>49</v>
      </c>
      <c r="F7614" s="1" t="s">
        <v>12077</v>
      </c>
    </row>
    <row r="7615" spans="1:6" ht="15">
      <c r="A7615" s="26" t="s">
        <v>19696</v>
      </c>
      <c r="B7615" s="34" t="s">
        <v>19324</v>
      </c>
      <c r="C7615" s="34">
        <v>10620404</v>
      </c>
      <c r="D7615" s="1">
        <v>2026</v>
      </c>
      <c r="E7615" s="1" t="s">
        <v>49</v>
      </c>
      <c r="F7615" s="1" t="s">
        <v>12077</v>
      </c>
    </row>
    <row r="7616" spans="1:6" ht="15">
      <c r="A7616" s="26" t="s">
        <v>19697</v>
      </c>
      <c r="B7616" s="34" t="s">
        <v>19324</v>
      </c>
      <c r="C7616" s="34">
        <v>10620404</v>
      </c>
      <c r="D7616" s="1">
        <v>2026</v>
      </c>
      <c r="E7616" s="1" t="s">
        <v>49</v>
      </c>
      <c r="F7616" s="1" t="s">
        <v>12077</v>
      </c>
    </row>
    <row r="7617" spans="1:6" ht="15">
      <c r="A7617" s="26" t="s">
        <v>19698</v>
      </c>
      <c r="B7617" s="34" t="s">
        <v>19324</v>
      </c>
      <c r="C7617" s="34">
        <v>10620404</v>
      </c>
      <c r="D7617" s="1">
        <v>2026</v>
      </c>
      <c r="E7617" s="1" t="s">
        <v>49</v>
      </c>
      <c r="F7617" s="1" t="s">
        <v>12077</v>
      </c>
    </row>
    <row r="7618" spans="1:6" ht="15">
      <c r="A7618" s="26" t="s">
        <v>19699</v>
      </c>
      <c r="B7618" s="34" t="s">
        <v>19324</v>
      </c>
      <c r="C7618" s="34">
        <v>10620404</v>
      </c>
      <c r="D7618" s="1">
        <v>2026</v>
      </c>
      <c r="E7618" s="1" t="s">
        <v>49</v>
      </c>
      <c r="F7618" s="1" t="s">
        <v>12077</v>
      </c>
    </row>
    <row r="7619" spans="1:6" ht="15">
      <c r="A7619" s="26" t="s">
        <v>19700</v>
      </c>
      <c r="B7619" s="34" t="s">
        <v>19324</v>
      </c>
      <c r="C7619" s="34">
        <v>10620404</v>
      </c>
      <c r="D7619" s="1">
        <v>2026</v>
      </c>
      <c r="E7619" s="1" t="s">
        <v>49</v>
      </c>
      <c r="F7619" s="1" t="s">
        <v>12077</v>
      </c>
    </row>
    <row r="7620" spans="1:6" ht="15">
      <c r="A7620" s="26" t="s">
        <v>19701</v>
      </c>
      <c r="B7620" s="34" t="s">
        <v>19324</v>
      </c>
      <c r="C7620" s="34">
        <v>10620404</v>
      </c>
      <c r="D7620" s="1">
        <v>2026</v>
      </c>
      <c r="E7620" s="1" t="s">
        <v>49</v>
      </c>
      <c r="F7620" s="1" t="s">
        <v>12077</v>
      </c>
    </row>
    <row r="7621" spans="1:6" ht="15">
      <c r="A7621" s="26" t="s">
        <v>19702</v>
      </c>
      <c r="B7621" s="34" t="s">
        <v>19324</v>
      </c>
      <c r="C7621" s="34">
        <v>10620404</v>
      </c>
      <c r="D7621" s="1">
        <v>2026</v>
      </c>
      <c r="E7621" s="1" t="s">
        <v>49</v>
      </c>
      <c r="F7621" s="1" t="s">
        <v>12077</v>
      </c>
    </row>
    <row r="7622" spans="1:6" ht="15">
      <c r="A7622" s="26" t="s">
        <v>19703</v>
      </c>
      <c r="B7622" s="34" t="s">
        <v>19324</v>
      </c>
      <c r="C7622" s="34">
        <v>10620404</v>
      </c>
      <c r="D7622" s="1">
        <v>2026</v>
      </c>
      <c r="E7622" s="1" t="s">
        <v>49</v>
      </c>
      <c r="F7622" s="1" t="s">
        <v>12077</v>
      </c>
    </row>
    <row r="7623" spans="1:6" ht="15">
      <c r="A7623" s="26" t="s">
        <v>19704</v>
      </c>
      <c r="B7623" s="34" t="s">
        <v>19324</v>
      </c>
      <c r="C7623" s="34">
        <v>10620404</v>
      </c>
      <c r="D7623" s="1">
        <v>2026</v>
      </c>
      <c r="E7623" s="1" t="s">
        <v>49</v>
      </c>
      <c r="F7623" s="1" t="s">
        <v>12077</v>
      </c>
    </row>
    <row r="7624" spans="1:6" ht="15">
      <c r="A7624" s="26" t="s">
        <v>19705</v>
      </c>
      <c r="B7624" s="34" t="s">
        <v>19324</v>
      </c>
      <c r="C7624" s="34">
        <v>10620404</v>
      </c>
      <c r="D7624" s="1">
        <v>2026</v>
      </c>
      <c r="E7624" s="1" t="s">
        <v>49</v>
      </c>
      <c r="F7624" s="1" t="s">
        <v>12077</v>
      </c>
    </row>
    <row r="7625" spans="1:6" ht="15">
      <c r="A7625" s="26" t="s">
        <v>19706</v>
      </c>
      <c r="B7625" s="34" t="s">
        <v>19324</v>
      </c>
      <c r="C7625" s="34">
        <v>10620404</v>
      </c>
      <c r="D7625" s="1">
        <v>2026</v>
      </c>
      <c r="E7625" s="1" t="s">
        <v>49</v>
      </c>
      <c r="F7625" s="1" t="s">
        <v>12077</v>
      </c>
    </row>
    <row r="7626" spans="1:6" ht="15">
      <c r="A7626" s="26" t="s">
        <v>19707</v>
      </c>
      <c r="B7626" s="34" t="s">
        <v>19324</v>
      </c>
      <c r="C7626" s="34">
        <v>10620404</v>
      </c>
      <c r="D7626" s="1">
        <v>2026</v>
      </c>
      <c r="E7626" s="1" t="s">
        <v>49</v>
      </c>
      <c r="F7626" s="1" t="s">
        <v>12077</v>
      </c>
    </row>
    <row r="7627" spans="1:6" ht="15">
      <c r="A7627" s="26" t="s">
        <v>19708</v>
      </c>
      <c r="B7627" s="34" t="s">
        <v>19324</v>
      </c>
      <c r="C7627" s="34">
        <v>10620404</v>
      </c>
      <c r="D7627" s="1">
        <v>2026</v>
      </c>
      <c r="E7627" s="1" t="s">
        <v>49</v>
      </c>
      <c r="F7627" s="1" t="s">
        <v>12077</v>
      </c>
    </row>
    <row r="7628" spans="1:6" ht="15">
      <c r="A7628" s="26" t="s">
        <v>19709</v>
      </c>
      <c r="B7628" s="34" t="s">
        <v>19324</v>
      </c>
      <c r="C7628" s="34">
        <v>10620404</v>
      </c>
      <c r="D7628" s="1">
        <v>2026</v>
      </c>
      <c r="E7628" s="1" t="s">
        <v>49</v>
      </c>
      <c r="F7628" s="1" t="s">
        <v>12077</v>
      </c>
    </row>
    <row r="7629" spans="1:6" ht="15">
      <c r="A7629" s="26" t="s">
        <v>19710</v>
      </c>
      <c r="B7629" s="34" t="s">
        <v>19324</v>
      </c>
      <c r="C7629" s="34">
        <v>10620404</v>
      </c>
      <c r="D7629" s="1">
        <v>2026</v>
      </c>
      <c r="E7629" s="1" t="s">
        <v>49</v>
      </c>
      <c r="F7629" s="1" t="s">
        <v>12077</v>
      </c>
    </row>
    <row r="7630" spans="1:6" ht="15">
      <c r="A7630" s="26" t="s">
        <v>19711</v>
      </c>
      <c r="B7630" s="34" t="s">
        <v>19324</v>
      </c>
      <c r="C7630" s="34">
        <v>10620404</v>
      </c>
      <c r="D7630" s="1">
        <v>2026</v>
      </c>
      <c r="E7630" s="1" t="s">
        <v>49</v>
      </c>
      <c r="F7630" s="1" t="s">
        <v>12077</v>
      </c>
    </row>
    <row r="7631" spans="1:6" ht="15">
      <c r="A7631" s="26" t="s">
        <v>19712</v>
      </c>
      <c r="B7631" s="34" t="s">
        <v>19324</v>
      </c>
      <c r="C7631" s="34">
        <v>10620404</v>
      </c>
      <c r="D7631" s="1">
        <v>2026</v>
      </c>
      <c r="E7631" s="1" t="s">
        <v>49</v>
      </c>
      <c r="F7631" s="1" t="s">
        <v>12077</v>
      </c>
    </row>
    <row r="7632" spans="1:6" ht="15">
      <c r="A7632" s="26" t="s">
        <v>19713</v>
      </c>
      <c r="B7632" s="34" t="s">
        <v>19324</v>
      </c>
      <c r="C7632" s="34">
        <v>10620404</v>
      </c>
      <c r="D7632" s="1">
        <v>2026</v>
      </c>
      <c r="E7632" s="1" t="s">
        <v>49</v>
      </c>
      <c r="F7632" s="1" t="s">
        <v>12077</v>
      </c>
    </row>
    <row r="7633" spans="1:6" ht="15">
      <c r="A7633" s="26" t="s">
        <v>19714</v>
      </c>
      <c r="B7633" s="34" t="s">
        <v>19324</v>
      </c>
      <c r="C7633" s="34">
        <v>10620404</v>
      </c>
      <c r="D7633" s="1">
        <v>2026</v>
      </c>
      <c r="E7633" s="1" t="s">
        <v>49</v>
      </c>
      <c r="F7633" s="1" t="s">
        <v>12077</v>
      </c>
    </row>
    <row r="7634" spans="1:6" ht="15">
      <c r="A7634" s="26" t="s">
        <v>19715</v>
      </c>
      <c r="B7634" s="34" t="s">
        <v>19324</v>
      </c>
      <c r="C7634" s="34">
        <v>10620404</v>
      </c>
      <c r="D7634" s="1">
        <v>2026</v>
      </c>
      <c r="E7634" s="1" t="s">
        <v>49</v>
      </c>
      <c r="F7634" s="1" t="s">
        <v>12077</v>
      </c>
    </row>
    <row r="7635" spans="1:6" ht="15">
      <c r="A7635" s="26" t="s">
        <v>19716</v>
      </c>
      <c r="B7635" s="34" t="s">
        <v>19324</v>
      </c>
      <c r="C7635" s="34">
        <v>10620404</v>
      </c>
      <c r="D7635" s="1">
        <v>2026</v>
      </c>
      <c r="E7635" s="1" t="s">
        <v>49</v>
      </c>
      <c r="F7635" s="1" t="s">
        <v>12077</v>
      </c>
    </row>
    <row r="7636" spans="1:6" ht="15">
      <c r="A7636" s="26" t="s">
        <v>19717</v>
      </c>
      <c r="B7636" s="34" t="s">
        <v>19324</v>
      </c>
      <c r="C7636" s="34">
        <v>10620404</v>
      </c>
      <c r="D7636" s="1">
        <v>2026</v>
      </c>
      <c r="E7636" s="1" t="s">
        <v>49</v>
      </c>
      <c r="F7636" s="1" t="s">
        <v>12077</v>
      </c>
    </row>
    <row r="7637" spans="1:6" ht="15">
      <c r="A7637" s="26" t="s">
        <v>19718</v>
      </c>
      <c r="B7637" s="34" t="s">
        <v>19324</v>
      </c>
      <c r="C7637" s="34">
        <v>10620404</v>
      </c>
      <c r="D7637" s="1">
        <v>2026</v>
      </c>
      <c r="E7637" s="1" t="s">
        <v>49</v>
      </c>
      <c r="F7637" s="1" t="s">
        <v>12077</v>
      </c>
    </row>
    <row r="7638" spans="1:6" ht="15">
      <c r="A7638" s="26" t="s">
        <v>19719</v>
      </c>
      <c r="B7638" s="34" t="s">
        <v>19324</v>
      </c>
      <c r="C7638" s="34">
        <v>10620404</v>
      </c>
      <c r="D7638" s="1">
        <v>2026</v>
      </c>
      <c r="E7638" s="1" t="s">
        <v>49</v>
      </c>
      <c r="F7638" s="1" t="s">
        <v>12077</v>
      </c>
    </row>
    <row r="7639" spans="1:6" ht="15">
      <c r="A7639" s="26" t="s">
        <v>19720</v>
      </c>
      <c r="B7639" s="34" t="s">
        <v>19324</v>
      </c>
      <c r="C7639" s="34">
        <v>10620404</v>
      </c>
      <c r="D7639" s="1">
        <v>2026</v>
      </c>
      <c r="E7639" s="1" t="s">
        <v>49</v>
      </c>
      <c r="F7639" s="1" t="s">
        <v>12077</v>
      </c>
    </row>
    <row r="7640" spans="1:6" ht="15">
      <c r="A7640" s="26" t="s">
        <v>19721</v>
      </c>
      <c r="B7640" s="34" t="s">
        <v>19324</v>
      </c>
      <c r="C7640" s="34">
        <v>10620404</v>
      </c>
      <c r="D7640" s="1">
        <v>2026</v>
      </c>
      <c r="E7640" s="1" t="s">
        <v>49</v>
      </c>
      <c r="F7640" s="1" t="s">
        <v>12077</v>
      </c>
    </row>
    <row r="7641" spans="1:6" ht="15">
      <c r="A7641" s="26" t="s">
        <v>19722</v>
      </c>
      <c r="B7641" s="34" t="s">
        <v>19324</v>
      </c>
      <c r="C7641" s="34">
        <v>10620404</v>
      </c>
      <c r="D7641" s="1">
        <v>2026</v>
      </c>
      <c r="E7641" s="1" t="s">
        <v>49</v>
      </c>
      <c r="F7641" s="1" t="s">
        <v>12077</v>
      </c>
    </row>
    <row r="7642" spans="1:6" ht="15">
      <c r="A7642" s="26" t="s">
        <v>19723</v>
      </c>
      <c r="B7642" s="34" t="s">
        <v>19324</v>
      </c>
      <c r="C7642" s="34">
        <v>10620404</v>
      </c>
      <c r="D7642" s="1">
        <v>2026</v>
      </c>
      <c r="E7642" s="1" t="s">
        <v>49</v>
      </c>
      <c r="F7642" s="1" t="s">
        <v>12077</v>
      </c>
    </row>
    <row r="7643" spans="1:6" ht="15">
      <c r="A7643" s="26" t="s">
        <v>19724</v>
      </c>
      <c r="B7643" s="34" t="s">
        <v>19324</v>
      </c>
      <c r="C7643" s="34">
        <v>10620405</v>
      </c>
      <c r="D7643" s="1">
        <v>2026</v>
      </c>
      <c r="E7643" s="1" t="s">
        <v>49</v>
      </c>
      <c r="F7643" s="1" t="s">
        <v>12077</v>
      </c>
    </row>
    <row r="7644" spans="1:6" ht="15">
      <c r="A7644" s="26" t="s">
        <v>19725</v>
      </c>
      <c r="B7644" s="34" t="s">
        <v>19324</v>
      </c>
      <c r="C7644" s="34">
        <v>10620405</v>
      </c>
      <c r="D7644" s="1">
        <v>2026</v>
      </c>
      <c r="E7644" s="1" t="s">
        <v>49</v>
      </c>
      <c r="F7644" s="1" t="s">
        <v>12077</v>
      </c>
    </row>
    <row r="7645" spans="1:6" ht="15">
      <c r="A7645" s="26" t="s">
        <v>19726</v>
      </c>
      <c r="B7645" s="34" t="s">
        <v>19324</v>
      </c>
      <c r="C7645" s="34">
        <v>10620405</v>
      </c>
      <c r="D7645" s="1">
        <v>2026</v>
      </c>
      <c r="E7645" s="1" t="s">
        <v>49</v>
      </c>
      <c r="F7645" s="1" t="s">
        <v>12077</v>
      </c>
    </row>
    <row r="7646" spans="1:6" ht="15">
      <c r="A7646" s="26" t="s">
        <v>19727</v>
      </c>
      <c r="B7646" s="34" t="s">
        <v>19324</v>
      </c>
      <c r="C7646" s="34">
        <v>10620405</v>
      </c>
      <c r="D7646" s="1">
        <v>2026</v>
      </c>
      <c r="E7646" s="1" t="s">
        <v>49</v>
      </c>
      <c r="F7646" s="1" t="s">
        <v>12077</v>
      </c>
    </row>
    <row r="7647" spans="1:6" ht="15">
      <c r="A7647" s="26" t="s">
        <v>19728</v>
      </c>
      <c r="B7647" s="34" t="s">
        <v>19324</v>
      </c>
      <c r="C7647" s="34">
        <v>10620405</v>
      </c>
      <c r="D7647" s="1">
        <v>2026</v>
      </c>
      <c r="E7647" s="1" t="s">
        <v>49</v>
      </c>
      <c r="F7647" s="1" t="s">
        <v>12077</v>
      </c>
    </row>
    <row r="7648" spans="1:6" ht="15">
      <c r="A7648" s="26" t="s">
        <v>19729</v>
      </c>
      <c r="B7648" s="34" t="s">
        <v>19324</v>
      </c>
      <c r="C7648" s="34">
        <v>10620405</v>
      </c>
      <c r="D7648" s="1">
        <v>2026</v>
      </c>
      <c r="E7648" s="1" t="s">
        <v>49</v>
      </c>
      <c r="F7648" s="1" t="s">
        <v>12077</v>
      </c>
    </row>
    <row r="7649" spans="1:6" ht="15">
      <c r="A7649" s="26" t="s">
        <v>19730</v>
      </c>
      <c r="B7649" s="34" t="s">
        <v>19324</v>
      </c>
      <c r="C7649" s="34">
        <v>10620405</v>
      </c>
      <c r="D7649" s="1">
        <v>2026</v>
      </c>
      <c r="E7649" s="1" t="s">
        <v>49</v>
      </c>
      <c r="F7649" s="1" t="s">
        <v>12077</v>
      </c>
    </row>
    <row r="7650" spans="1:6" ht="15">
      <c r="A7650" s="26" t="s">
        <v>19731</v>
      </c>
      <c r="B7650" s="34" t="s">
        <v>19324</v>
      </c>
      <c r="C7650" s="34">
        <v>10620405</v>
      </c>
      <c r="D7650" s="1">
        <v>2026</v>
      </c>
      <c r="E7650" s="1" t="s">
        <v>49</v>
      </c>
      <c r="F7650" s="1" t="s">
        <v>12077</v>
      </c>
    </row>
    <row r="7651" spans="1:6" ht="15">
      <c r="A7651" s="26" t="s">
        <v>19732</v>
      </c>
      <c r="B7651" s="34" t="s">
        <v>19324</v>
      </c>
      <c r="C7651" s="34">
        <v>10620405</v>
      </c>
      <c r="D7651" s="1">
        <v>2026</v>
      </c>
      <c r="E7651" s="1" t="s">
        <v>49</v>
      </c>
      <c r="F7651" s="1" t="s">
        <v>12077</v>
      </c>
    </row>
    <row r="7652" spans="1:6" ht="15">
      <c r="A7652" s="26" t="s">
        <v>19733</v>
      </c>
      <c r="B7652" s="34" t="s">
        <v>19324</v>
      </c>
      <c r="C7652" s="34">
        <v>10620405</v>
      </c>
      <c r="D7652" s="1">
        <v>2026</v>
      </c>
      <c r="E7652" s="1" t="s">
        <v>49</v>
      </c>
      <c r="F7652" s="1" t="s">
        <v>12077</v>
      </c>
    </row>
    <row r="7653" spans="1:6" ht="15">
      <c r="A7653" s="26" t="s">
        <v>19734</v>
      </c>
      <c r="B7653" s="34" t="s">
        <v>19324</v>
      </c>
      <c r="C7653" s="34">
        <v>10620405</v>
      </c>
      <c r="D7653" s="1">
        <v>2026</v>
      </c>
      <c r="E7653" s="1" t="s">
        <v>49</v>
      </c>
      <c r="F7653" s="1" t="s">
        <v>12077</v>
      </c>
    </row>
    <row r="7654" spans="1:6" ht="15">
      <c r="A7654" s="26" t="s">
        <v>19735</v>
      </c>
      <c r="B7654" s="34" t="s">
        <v>19324</v>
      </c>
      <c r="C7654" s="34">
        <v>10620405</v>
      </c>
      <c r="D7654" s="1">
        <v>2026</v>
      </c>
      <c r="E7654" s="1" t="s">
        <v>49</v>
      </c>
      <c r="F7654" s="1" t="s">
        <v>12077</v>
      </c>
    </row>
    <row r="7655" spans="1:6" ht="15">
      <c r="A7655" s="26" t="s">
        <v>19736</v>
      </c>
      <c r="B7655" s="34" t="s">
        <v>19324</v>
      </c>
      <c r="C7655" s="34">
        <v>10620405</v>
      </c>
      <c r="D7655" s="1">
        <v>2026</v>
      </c>
      <c r="E7655" s="1" t="s">
        <v>49</v>
      </c>
      <c r="F7655" s="1" t="s">
        <v>12077</v>
      </c>
    </row>
    <row r="7656" spans="1:6" ht="15">
      <c r="A7656" s="26" t="s">
        <v>19737</v>
      </c>
      <c r="B7656" s="34" t="s">
        <v>19324</v>
      </c>
      <c r="C7656" s="34">
        <v>10620405</v>
      </c>
      <c r="D7656" s="1">
        <v>2026</v>
      </c>
      <c r="E7656" s="1" t="s">
        <v>49</v>
      </c>
      <c r="F7656" s="1" t="s">
        <v>12077</v>
      </c>
    </row>
    <row r="7657" spans="1:6" ht="15">
      <c r="A7657" s="26" t="s">
        <v>19738</v>
      </c>
      <c r="B7657" s="34" t="s">
        <v>19324</v>
      </c>
      <c r="C7657" s="34">
        <v>10620405</v>
      </c>
      <c r="D7657" s="1">
        <v>2026</v>
      </c>
      <c r="E7657" s="1" t="s">
        <v>49</v>
      </c>
      <c r="F7657" s="1" t="s">
        <v>12077</v>
      </c>
    </row>
    <row r="7658" spans="1:6" ht="15">
      <c r="A7658" s="26" t="s">
        <v>19739</v>
      </c>
      <c r="B7658" s="34" t="s">
        <v>19324</v>
      </c>
      <c r="C7658" s="34">
        <v>10620405</v>
      </c>
      <c r="D7658" s="1">
        <v>2026</v>
      </c>
      <c r="E7658" s="1" t="s">
        <v>49</v>
      </c>
      <c r="F7658" s="1" t="s">
        <v>12077</v>
      </c>
    </row>
    <row r="7659" spans="1:6" ht="15">
      <c r="A7659" s="26" t="s">
        <v>19740</v>
      </c>
      <c r="B7659" s="34" t="s">
        <v>19324</v>
      </c>
      <c r="C7659" s="34">
        <v>10620405</v>
      </c>
      <c r="D7659" s="1">
        <v>2026</v>
      </c>
      <c r="E7659" s="1" t="s">
        <v>49</v>
      </c>
      <c r="F7659" s="1" t="s">
        <v>12077</v>
      </c>
    </row>
    <row r="7660" spans="1:6" ht="15">
      <c r="A7660" s="26" t="s">
        <v>19741</v>
      </c>
      <c r="B7660" s="34" t="s">
        <v>19324</v>
      </c>
      <c r="C7660" s="34">
        <v>10620405</v>
      </c>
      <c r="D7660" s="1">
        <v>2026</v>
      </c>
      <c r="E7660" s="1" t="s">
        <v>49</v>
      </c>
      <c r="F7660" s="1" t="s">
        <v>12077</v>
      </c>
    </row>
    <row r="7661" spans="1:6" ht="15">
      <c r="A7661" s="26" t="s">
        <v>19742</v>
      </c>
      <c r="B7661" s="34" t="s">
        <v>19324</v>
      </c>
      <c r="C7661" s="34">
        <v>10620405</v>
      </c>
      <c r="D7661" s="1">
        <v>2026</v>
      </c>
      <c r="E7661" s="1" t="s">
        <v>49</v>
      </c>
      <c r="F7661" s="1" t="s">
        <v>12077</v>
      </c>
    </row>
    <row r="7662" spans="1:6" ht="15">
      <c r="A7662" s="26" t="s">
        <v>19743</v>
      </c>
      <c r="B7662" s="34" t="s">
        <v>19324</v>
      </c>
      <c r="C7662" s="34">
        <v>10620405</v>
      </c>
      <c r="D7662" s="1">
        <v>2026</v>
      </c>
      <c r="E7662" s="1" t="s">
        <v>49</v>
      </c>
      <c r="F7662" s="1" t="s">
        <v>12077</v>
      </c>
    </row>
    <row r="7663" spans="1:6" ht="15">
      <c r="A7663" s="26" t="s">
        <v>19744</v>
      </c>
      <c r="B7663" s="34" t="s">
        <v>19324</v>
      </c>
      <c r="C7663" s="34">
        <v>10620405</v>
      </c>
      <c r="D7663" s="1">
        <v>2026</v>
      </c>
      <c r="E7663" s="1" t="s">
        <v>49</v>
      </c>
      <c r="F7663" s="1" t="s">
        <v>12077</v>
      </c>
    </row>
    <row r="7664" spans="1:6" ht="15">
      <c r="A7664" s="26" t="s">
        <v>19745</v>
      </c>
      <c r="B7664" s="34" t="s">
        <v>19324</v>
      </c>
      <c r="C7664" s="34">
        <v>10620405</v>
      </c>
      <c r="D7664" s="1">
        <v>2026</v>
      </c>
      <c r="E7664" s="1" t="s">
        <v>49</v>
      </c>
      <c r="F7664" s="1" t="s">
        <v>12077</v>
      </c>
    </row>
    <row r="7665" spans="1:6" ht="15">
      <c r="A7665" s="26" t="s">
        <v>19746</v>
      </c>
      <c r="B7665" s="34" t="s">
        <v>19324</v>
      </c>
      <c r="C7665" s="34">
        <v>10620405</v>
      </c>
      <c r="D7665" s="1">
        <v>2026</v>
      </c>
      <c r="E7665" s="1" t="s">
        <v>49</v>
      </c>
      <c r="F7665" s="1" t="s">
        <v>12077</v>
      </c>
    </row>
    <row r="7666" spans="1:6" ht="15">
      <c r="A7666" s="26" t="s">
        <v>19747</v>
      </c>
      <c r="B7666" s="34" t="s">
        <v>19324</v>
      </c>
      <c r="C7666" s="34">
        <v>10620405</v>
      </c>
      <c r="D7666" s="1">
        <v>2026</v>
      </c>
      <c r="E7666" s="1" t="s">
        <v>49</v>
      </c>
      <c r="F7666" s="1" t="s">
        <v>12077</v>
      </c>
    </row>
    <row r="7667" spans="1:6" ht="15">
      <c r="A7667" s="26" t="s">
        <v>19748</v>
      </c>
      <c r="B7667" s="34" t="s">
        <v>19324</v>
      </c>
      <c r="C7667" s="34">
        <v>10620405</v>
      </c>
      <c r="D7667" s="1">
        <v>2026</v>
      </c>
      <c r="E7667" s="1" t="s">
        <v>49</v>
      </c>
      <c r="F7667" s="1" t="s">
        <v>12077</v>
      </c>
    </row>
    <row r="7668" spans="1:6" ht="15">
      <c r="A7668" s="26" t="s">
        <v>19749</v>
      </c>
      <c r="B7668" s="34" t="s">
        <v>19324</v>
      </c>
      <c r="C7668" s="34">
        <v>10620405</v>
      </c>
      <c r="D7668" s="1">
        <v>2026</v>
      </c>
      <c r="E7668" s="1" t="s">
        <v>49</v>
      </c>
      <c r="F7668" s="1" t="s">
        <v>12077</v>
      </c>
    </row>
    <row r="7669" spans="1:6" ht="15">
      <c r="A7669" s="26" t="s">
        <v>19750</v>
      </c>
      <c r="B7669" s="34" t="s">
        <v>19324</v>
      </c>
      <c r="C7669" s="34">
        <v>10620405</v>
      </c>
      <c r="D7669" s="1">
        <v>2026</v>
      </c>
      <c r="E7669" s="1" t="s">
        <v>49</v>
      </c>
      <c r="F7669" s="1" t="s">
        <v>12077</v>
      </c>
    </row>
    <row r="7670" spans="1:6" ht="15">
      <c r="A7670" s="26" t="s">
        <v>19751</v>
      </c>
      <c r="B7670" s="34" t="s">
        <v>19324</v>
      </c>
      <c r="C7670" s="34">
        <v>10620405</v>
      </c>
      <c r="D7670" s="1">
        <v>2026</v>
      </c>
      <c r="E7670" s="1" t="s">
        <v>49</v>
      </c>
      <c r="F7670" s="1" t="s">
        <v>12077</v>
      </c>
    </row>
    <row r="7671" spans="1:6" ht="15">
      <c r="A7671" s="26" t="s">
        <v>19752</v>
      </c>
      <c r="B7671" s="34" t="s">
        <v>19324</v>
      </c>
      <c r="C7671" s="34">
        <v>10620405</v>
      </c>
      <c r="D7671" s="1">
        <v>2026</v>
      </c>
      <c r="E7671" s="1" t="s">
        <v>49</v>
      </c>
      <c r="F7671" s="1" t="s">
        <v>12077</v>
      </c>
    </row>
    <row r="7672" spans="1:6" ht="15">
      <c r="A7672" s="26" t="s">
        <v>19753</v>
      </c>
      <c r="B7672" s="34" t="s">
        <v>19324</v>
      </c>
      <c r="C7672" s="34">
        <v>10620405</v>
      </c>
      <c r="D7672" s="1">
        <v>2026</v>
      </c>
      <c r="E7672" s="1" t="s">
        <v>49</v>
      </c>
      <c r="F7672" s="1" t="s">
        <v>12077</v>
      </c>
    </row>
    <row r="7673" spans="1:6" ht="15">
      <c r="A7673" s="26" t="s">
        <v>19754</v>
      </c>
      <c r="B7673" s="34" t="s">
        <v>19324</v>
      </c>
      <c r="C7673" s="34">
        <v>10620405</v>
      </c>
      <c r="D7673" s="1">
        <v>2026</v>
      </c>
      <c r="E7673" s="1" t="s">
        <v>49</v>
      </c>
      <c r="F7673" s="1" t="s">
        <v>12077</v>
      </c>
    </row>
    <row r="7674" spans="1:6" ht="15">
      <c r="A7674" s="26" t="s">
        <v>19755</v>
      </c>
      <c r="B7674" s="34" t="s">
        <v>19324</v>
      </c>
      <c r="C7674" s="34">
        <v>10620405</v>
      </c>
      <c r="D7674" s="1">
        <v>2026</v>
      </c>
      <c r="E7674" s="1" t="s">
        <v>49</v>
      </c>
      <c r="F7674" s="1" t="s">
        <v>12077</v>
      </c>
    </row>
    <row r="7675" spans="1:6" ht="15">
      <c r="A7675" s="26" t="s">
        <v>19756</v>
      </c>
      <c r="B7675" s="34" t="s">
        <v>19324</v>
      </c>
      <c r="C7675" s="34">
        <v>10620405</v>
      </c>
      <c r="D7675" s="1">
        <v>2026</v>
      </c>
      <c r="E7675" s="1" t="s">
        <v>49</v>
      </c>
      <c r="F7675" s="1" t="s">
        <v>12077</v>
      </c>
    </row>
    <row r="7676" spans="1:6" ht="15">
      <c r="A7676" s="26" t="s">
        <v>19757</v>
      </c>
      <c r="B7676" s="34" t="s">
        <v>19324</v>
      </c>
      <c r="C7676" s="34">
        <v>10620405</v>
      </c>
      <c r="D7676" s="1">
        <v>2026</v>
      </c>
      <c r="E7676" s="1" t="s">
        <v>49</v>
      </c>
      <c r="F7676" s="1" t="s">
        <v>12077</v>
      </c>
    </row>
    <row r="7677" spans="1:6" ht="15">
      <c r="A7677" s="26" t="s">
        <v>19758</v>
      </c>
      <c r="B7677" s="34" t="s">
        <v>19324</v>
      </c>
      <c r="C7677" s="34">
        <v>10620405</v>
      </c>
      <c r="D7677" s="1">
        <v>2026</v>
      </c>
      <c r="E7677" s="1" t="s">
        <v>49</v>
      </c>
      <c r="F7677" s="1" t="s">
        <v>12077</v>
      </c>
    </row>
    <row r="7678" spans="1:6" ht="15">
      <c r="A7678" s="26" t="s">
        <v>19759</v>
      </c>
      <c r="B7678" s="34" t="s">
        <v>19324</v>
      </c>
      <c r="C7678" s="34">
        <v>10620405</v>
      </c>
      <c r="D7678" s="1">
        <v>2026</v>
      </c>
      <c r="E7678" s="1" t="s">
        <v>49</v>
      </c>
      <c r="F7678" s="1" t="s">
        <v>12077</v>
      </c>
    </row>
    <row r="7679" spans="1:6" ht="15">
      <c r="A7679" s="26" t="s">
        <v>19760</v>
      </c>
      <c r="B7679" s="34" t="s">
        <v>19324</v>
      </c>
      <c r="C7679" s="34">
        <v>10620405</v>
      </c>
      <c r="D7679" s="1">
        <v>2026</v>
      </c>
      <c r="E7679" s="1" t="s">
        <v>49</v>
      </c>
      <c r="F7679" s="1" t="s">
        <v>12077</v>
      </c>
    </row>
    <row r="7680" spans="1:6" ht="15">
      <c r="A7680" s="26" t="s">
        <v>19761</v>
      </c>
      <c r="B7680" s="34" t="s">
        <v>19324</v>
      </c>
      <c r="C7680" s="34">
        <v>10620405</v>
      </c>
      <c r="D7680" s="1">
        <v>2026</v>
      </c>
      <c r="E7680" s="1" t="s">
        <v>49</v>
      </c>
      <c r="F7680" s="1" t="s">
        <v>12077</v>
      </c>
    </row>
    <row r="7681" spans="1:6" ht="15">
      <c r="A7681" s="26" t="s">
        <v>19762</v>
      </c>
      <c r="B7681" s="34" t="s">
        <v>19324</v>
      </c>
      <c r="C7681" s="34">
        <v>10620405</v>
      </c>
      <c r="D7681" s="1">
        <v>2026</v>
      </c>
      <c r="E7681" s="1" t="s">
        <v>49</v>
      </c>
      <c r="F7681" s="1" t="s">
        <v>12077</v>
      </c>
    </row>
    <row r="7682" spans="1:6" ht="15">
      <c r="A7682" s="26" t="s">
        <v>19763</v>
      </c>
      <c r="B7682" s="34" t="s">
        <v>19324</v>
      </c>
      <c r="C7682" s="34">
        <v>10620405</v>
      </c>
      <c r="D7682" s="1">
        <v>2026</v>
      </c>
      <c r="E7682" s="1" t="s">
        <v>49</v>
      </c>
      <c r="F7682" s="1" t="s">
        <v>12077</v>
      </c>
    </row>
    <row r="7683" spans="1:6" ht="15">
      <c r="A7683" s="26" t="s">
        <v>19764</v>
      </c>
      <c r="B7683" s="34" t="s">
        <v>19324</v>
      </c>
      <c r="C7683" s="34">
        <v>10620405</v>
      </c>
      <c r="D7683" s="1">
        <v>2026</v>
      </c>
      <c r="E7683" s="1" t="s">
        <v>49</v>
      </c>
      <c r="F7683" s="1" t="s">
        <v>12077</v>
      </c>
    </row>
    <row r="7684" spans="1:6" ht="15">
      <c r="A7684" s="26" t="s">
        <v>19765</v>
      </c>
      <c r="B7684" s="34" t="s">
        <v>19324</v>
      </c>
      <c r="C7684" s="34">
        <v>10620405</v>
      </c>
      <c r="D7684" s="1">
        <v>2026</v>
      </c>
      <c r="E7684" s="1" t="s">
        <v>49</v>
      </c>
      <c r="F7684" s="1" t="s">
        <v>12077</v>
      </c>
    </row>
    <row r="7685" spans="1:6" ht="15">
      <c r="A7685" s="26" t="s">
        <v>19766</v>
      </c>
      <c r="B7685" s="34" t="s">
        <v>19324</v>
      </c>
      <c r="C7685" s="34">
        <v>10620405</v>
      </c>
      <c r="D7685" s="1">
        <v>2026</v>
      </c>
      <c r="E7685" s="1" t="s">
        <v>49</v>
      </c>
      <c r="F7685" s="1" t="s">
        <v>12077</v>
      </c>
    </row>
    <row r="7686" spans="1:6" ht="15">
      <c r="A7686" s="26" t="s">
        <v>19767</v>
      </c>
      <c r="B7686" s="34" t="s">
        <v>19324</v>
      </c>
      <c r="C7686" s="34">
        <v>10620405</v>
      </c>
      <c r="D7686" s="1">
        <v>2026</v>
      </c>
      <c r="E7686" s="1" t="s">
        <v>49</v>
      </c>
      <c r="F7686" s="1" t="s">
        <v>12077</v>
      </c>
    </row>
    <row r="7687" spans="1:6" ht="15">
      <c r="A7687" s="26" t="s">
        <v>19768</v>
      </c>
      <c r="B7687" s="34" t="s">
        <v>19324</v>
      </c>
      <c r="C7687" s="34">
        <v>10620405</v>
      </c>
      <c r="D7687" s="1">
        <v>2026</v>
      </c>
      <c r="E7687" s="1" t="s">
        <v>49</v>
      </c>
      <c r="F7687" s="1" t="s">
        <v>12077</v>
      </c>
    </row>
    <row r="7688" spans="1:6" ht="15">
      <c r="A7688" s="26" t="s">
        <v>19769</v>
      </c>
      <c r="B7688" s="34" t="s">
        <v>19324</v>
      </c>
      <c r="C7688" s="34">
        <v>10620405</v>
      </c>
      <c r="D7688" s="1">
        <v>2026</v>
      </c>
      <c r="E7688" s="1" t="s">
        <v>49</v>
      </c>
      <c r="F7688" s="1" t="s">
        <v>12077</v>
      </c>
    </row>
    <row r="7689" spans="1:6" ht="15">
      <c r="A7689" s="26" t="s">
        <v>19770</v>
      </c>
      <c r="B7689" s="34" t="s">
        <v>19324</v>
      </c>
      <c r="C7689" s="34">
        <v>10620405</v>
      </c>
      <c r="D7689" s="1">
        <v>2026</v>
      </c>
      <c r="E7689" s="1" t="s">
        <v>49</v>
      </c>
      <c r="F7689" s="1" t="s">
        <v>12077</v>
      </c>
    </row>
    <row r="7690" spans="1:6" ht="15">
      <c r="A7690" s="26" t="s">
        <v>19771</v>
      </c>
      <c r="B7690" s="34" t="s">
        <v>19324</v>
      </c>
      <c r="C7690" s="34">
        <v>10620405</v>
      </c>
      <c r="D7690" s="1">
        <v>2026</v>
      </c>
      <c r="E7690" s="1" t="s">
        <v>49</v>
      </c>
      <c r="F7690" s="1" t="s">
        <v>12077</v>
      </c>
    </row>
    <row r="7691" spans="1:6" ht="15">
      <c r="A7691" s="26" t="s">
        <v>19772</v>
      </c>
      <c r="B7691" s="34" t="s">
        <v>19324</v>
      </c>
      <c r="C7691" s="34">
        <v>10620405</v>
      </c>
      <c r="D7691" s="1">
        <v>2026</v>
      </c>
      <c r="E7691" s="1" t="s">
        <v>49</v>
      </c>
      <c r="F7691" s="1" t="s">
        <v>12077</v>
      </c>
    </row>
    <row r="7692" spans="1:6" ht="15">
      <c r="A7692" s="26" t="s">
        <v>19773</v>
      </c>
      <c r="B7692" s="34" t="s">
        <v>19324</v>
      </c>
      <c r="C7692" s="34">
        <v>10620405</v>
      </c>
      <c r="D7692" s="1">
        <v>2026</v>
      </c>
      <c r="E7692" s="1" t="s">
        <v>49</v>
      </c>
      <c r="F7692" s="1" t="s">
        <v>12077</v>
      </c>
    </row>
    <row r="7693" spans="1:6" ht="15">
      <c r="A7693" s="26" t="s">
        <v>19774</v>
      </c>
      <c r="B7693" s="34" t="s">
        <v>19324</v>
      </c>
      <c r="C7693" s="34">
        <v>10620405</v>
      </c>
      <c r="D7693" s="1">
        <v>2026</v>
      </c>
      <c r="E7693" s="1" t="s">
        <v>49</v>
      </c>
      <c r="F7693" s="1" t="s">
        <v>12077</v>
      </c>
    </row>
    <row r="7694" spans="1:6" ht="15">
      <c r="A7694" s="26" t="s">
        <v>19775</v>
      </c>
      <c r="B7694" s="34" t="s">
        <v>19324</v>
      </c>
      <c r="C7694" s="34">
        <v>10620405</v>
      </c>
      <c r="D7694" s="1">
        <v>2026</v>
      </c>
      <c r="E7694" s="1" t="s">
        <v>49</v>
      </c>
      <c r="F7694" s="1" t="s">
        <v>12077</v>
      </c>
    </row>
    <row r="7695" spans="1:6" ht="15">
      <c r="A7695" s="26" t="s">
        <v>19776</v>
      </c>
      <c r="B7695" s="34" t="s">
        <v>19324</v>
      </c>
      <c r="C7695" s="34">
        <v>10620405</v>
      </c>
      <c r="D7695" s="1">
        <v>2026</v>
      </c>
      <c r="E7695" s="1" t="s">
        <v>49</v>
      </c>
      <c r="F7695" s="1" t="s">
        <v>12077</v>
      </c>
    </row>
    <row r="7696" spans="1:6" ht="15">
      <c r="A7696" s="26" t="s">
        <v>19777</v>
      </c>
      <c r="B7696" s="34" t="s">
        <v>19324</v>
      </c>
      <c r="C7696" s="34">
        <v>10620405</v>
      </c>
      <c r="D7696" s="1">
        <v>2026</v>
      </c>
      <c r="E7696" s="1" t="s">
        <v>49</v>
      </c>
      <c r="F7696" s="1" t="s">
        <v>12077</v>
      </c>
    </row>
    <row r="7697" spans="1:6" ht="15">
      <c r="A7697" s="26" t="s">
        <v>19778</v>
      </c>
      <c r="B7697" s="34" t="s">
        <v>19324</v>
      </c>
      <c r="C7697" s="34">
        <v>10620405</v>
      </c>
      <c r="D7697" s="1">
        <v>2026</v>
      </c>
      <c r="E7697" s="1" t="s">
        <v>49</v>
      </c>
      <c r="F7697" s="1" t="s">
        <v>12077</v>
      </c>
    </row>
    <row r="7698" spans="1:6" ht="15">
      <c r="A7698" s="26" t="s">
        <v>19779</v>
      </c>
      <c r="B7698" s="34" t="s">
        <v>19324</v>
      </c>
      <c r="C7698" s="34">
        <v>10620405</v>
      </c>
      <c r="D7698" s="1">
        <v>2026</v>
      </c>
      <c r="E7698" s="1" t="s">
        <v>49</v>
      </c>
      <c r="F7698" s="1" t="s">
        <v>12077</v>
      </c>
    </row>
    <row r="7699" spans="1:6" ht="15">
      <c r="A7699" s="26" t="s">
        <v>19780</v>
      </c>
      <c r="B7699" s="34" t="s">
        <v>19324</v>
      </c>
      <c r="C7699" s="34">
        <v>10620405</v>
      </c>
      <c r="D7699" s="1">
        <v>2026</v>
      </c>
      <c r="E7699" s="1" t="s">
        <v>49</v>
      </c>
      <c r="F7699" s="1" t="s">
        <v>12077</v>
      </c>
    </row>
    <row r="7700" spans="1:6" ht="15">
      <c r="A7700" s="26" t="s">
        <v>19781</v>
      </c>
      <c r="B7700" s="34" t="s">
        <v>19324</v>
      </c>
      <c r="C7700" s="34">
        <v>10620405</v>
      </c>
      <c r="D7700" s="1">
        <v>2026</v>
      </c>
      <c r="E7700" s="1" t="s">
        <v>49</v>
      </c>
      <c r="F7700" s="1" t="s">
        <v>12077</v>
      </c>
    </row>
    <row r="7701" spans="1:6" ht="15">
      <c r="A7701" s="26" t="s">
        <v>19782</v>
      </c>
      <c r="B7701" s="34" t="s">
        <v>19324</v>
      </c>
      <c r="C7701" s="34">
        <v>10620405</v>
      </c>
      <c r="D7701" s="1">
        <v>2026</v>
      </c>
      <c r="E7701" s="1" t="s">
        <v>49</v>
      </c>
      <c r="F7701" s="1" t="s">
        <v>12077</v>
      </c>
    </row>
    <row r="7702" spans="1:6" ht="15">
      <c r="A7702" s="26" t="s">
        <v>19783</v>
      </c>
      <c r="B7702" s="34" t="s">
        <v>19324</v>
      </c>
      <c r="C7702" s="34">
        <v>10620405</v>
      </c>
      <c r="D7702" s="1">
        <v>2026</v>
      </c>
      <c r="E7702" s="1" t="s">
        <v>49</v>
      </c>
      <c r="F7702" s="1" t="s">
        <v>12077</v>
      </c>
    </row>
    <row r="7703" spans="1:6" ht="15">
      <c r="A7703" s="26" t="s">
        <v>19784</v>
      </c>
      <c r="B7703" s="34" t="s">
        <v>19324</v>
      </c>
      <c r="C7703" s="34">
        <v>10620405</v>
      </c>
      <c r="D7703" s="1">
        <v>2026</v>
      </c>
      <c r="E7703" s="1" t="s">
        <v>49</v>
      </c>
      <c r="F7703" s="1" t="s">
        <v>12077</v>
      </c>
    </row>
    <row r="7704" spans="1:6" ht="15">
      <c r="A7704" s="26" t="s">
        <v>19785</v>
      </c>
      <c r="B7704" s="34" t="s">
        <v>19324</v>
      </c>
      <c r="C7704" s="34">
        <v>10620405</v>
      </c>
      <c r="D7704" s="1">
        <v>2026</v>
      </c>
      <c r="E7704" s="1" t="s">
        <v>49</v>
      </c>
      <c r="F7704" s="1" t="s">
        <v>12077</v>
      </c>
    </row>
    <row r="7705" spans="1:6" ht="15">
      <c r="A7705" s="26" t="s">
        <v>19786</v>
      </c>
      <c r="B7705" s="34" t="s">
        <v>19324</v>
      </c>
      <c r="C7705" s="34">
        <v>10620405</v>
      </c>
      <c r="D7705" s="1">
        <v>2026</v>
      </c>
      <c r="E7705" s="1" t="s">
        <v>49</v>
      </c>
      <c r="F7705" s="1" t="s">
        <v>12077</v>
      </c>
    </row>
    <row r="7706" spans="1:6" ht="15">
      <c r="A7706" s="26" t="s">
        <v>19787</v>
      </c>
      <c r="B7706" s="34" t="s">
        <v>19324</v>
      </c>
      <c r="C7706" s="34">
        <v>10620405</v>
      </c>
      <c r="D7706" s="1">
        <v>2026</v>
      </c>
      <c r="E7706" s="1" t="s">
        <v>49</v>
      </c>
      <c r="F7706" s="1" t="s">
        <v>12077</v>
      </c>
    </row>
    <row r="7707" spans="1:6" ht="15">
      <c r="A7707" s="26" t="s">
        <v>19788</v>
      </c>
      <c r="B7707" s="34" t="s">
        <v>19324</v>
      </c>
      <c r="C7707" s="34">
        <v>10620405</v>
      </c>
      <c r="D7707" s="1">
        <v>2026</v>
      </c>
      <c r="E7707" s="1" t="s">
        <v>49</v>
      </c>
      <c r="F7707" s="1" t="s">
        <v>12077</v>
      </c>
    </row>
    <row r="7708" spans="1:6" ht="15">
      <c r="A7708" s="26" t="s">
        <v>19789</v>
      </c>
      <c r="B7708" s="34" t="s">
        <v>19324</v>
      </c>
      <c r="C7708" s="34">
        <v>10620405</v>
      </c>
      <c r="D7708" s="1">
        <v>2026</v>
      </c>
      <c r="E7708" s="1" t="s">
        <v>49</v>
      </c>
      <c r="F7708" s="1" t="s">
        <v>12077</v>
      </c>
    </row>
    <row r="7709" spans="1:6" ht="15">
      <c r="A7709" s="26" t="s">
        <v>19790</v>
      </c>
      <c r="B7709" s="34" t="s">
        <v>19324</v>
      </c>
      <c r="C7709" s="34">
        <v>10620405</v>
      </c>
      <c r="D7709" s="1">
        <v>2026</v>
      </c>
      <c r="E7709" s="1" t="s">
        <v>49</v>
      </c>
      <c r="F7709" s="1" t="s">
        <v>12077</v>
      </c>
    </row>
    <row r="7710" spans="1:6" ht="15">
      <c r="A7710" s="26" t="s">
        <v>19791</v>
      </c>
      <c r="B7710" s="34" t="s">
        <v>19324</v>
      </c>
      <c r="C7710" s="34">
        <v>10620405</v>
      </c>
      <c r="D7710" s="1">
        <v>2026</v>
      </c>
      <c r="E7710" s="1" t="s">
        <v>49</v>
      </c>
      <c r="F7710" s="1" t="s">
        <v>12077</v>
      </c>
    </row>
    <row r="7711" spans="1:6" ht="15">
      <c r="A7711" s="26" t="s">
        <v>19792</v>
      </c>
      <c r="B7711" s="34" t="s">
        <v>19324</v>
      </c>
      <c r="C7711" s="34">
        <v>10620405</v>
      </c>
      <c r="D7711" s="1">
        <v>2026</v>
      </c>
      <c r="E7711" s="1" t="s">
        <v>49</v>
      </c>
      <c r="F7711" s="1" t="s">
        <v>12077</v>
      </c>
    </row>
    <row r="7712" spans="1:6" ht="15">
      <c r="A7712" s="26" t="s">
        <v>19793</v>
      </c>
      <c r="B7712" s="34" t="s">
        <v>19324</v>
      </c>
      <c r="C7712" s="34">
        <v>10620405</v>
      </c>
      <c r="D7712" s="1">
        <v>2026</v>
      </c>
      <c r="E7712" s="1" t="s">
        <v>49</v>
      </c>
      <c r="F7712" s="1" t="s">
        <v>12077</v>
      </c>
    </row>
    <row r="7713" spans="1:6" ht="15">
      <c r="A7713" s="26" t="s">
        <v>19794</v>
      </c>
      <c r="B7713" s="34" t="s">
        <v>19324</v>
      </c>
      <c r="C7713" s="34">
        <v>10620405</v>
      </c>
      <c r="D7713" s="1">
        <v>2026</v>
      </c>
      <c r="E7713" s="1" t="s">
        <v>49</v>
      </c>
      <c r="F7713" s="1" t="s">
        <v>12077</v>
      </c>
    </row>
    <row r="7714" spans="1:6" ht="15">
      <c r="A7714" s="26" t="s">
        <v>19795</v>
      </c>
      <c r="B7714" s="34" t="s">
        <v>19324</v>
      </c>
      <c r="C7714" s="34">
        <v>10620405</v>
      </c>
      <c r="D7714" s="1">
        <v>2026</v>
      </c>
      <c r="E7714" s="1" t="s">
        <v>49</v>
      </c>
      <c r="F7714" s="1" t="s">
        <v>12077</v>
      </c>
    </row>
    <row r="7715" spans="1:6" ht="15">
      <c r="A7715" s="26" t="s">
        <v>19796</v>
      </c>
      <c r="B7715" s="34" t="s">
        <v>19324</v>
      </c>
      <c r="C7715" s="34">
        <v>10620405</v>
      </c>
      <c r="D7715" s="1">
        <v>2026</v>
      </c>
      <c r="E7715" s="1" t="s">
        <v>49</v>
      </c>
      <c r="F7715" s="1" t="s">
        <v>12077</v>
      </c>
    </row>
    <row r="7716" spans="1:6" ht="15">
      <c r="A7716" s="26" t="s">
        <v>19797</v>
      </c>
      <c r="B7716" s="34" t="s">
        <v>19324</v>
      </c>
      <c r="C7716" s="34">
        <v>10620405</v>
      </c>
      <c r="D7716" s="1">
        <v>2026</v>
      </c>
      <c r="E7716" s="1" t="s">
        <v>49</v>
      </c>
      <c r="F7716" s="1" t="s">
        <v>12077</v>
      </c>
    </row>
    <row r="7717" spans="1:6" ht="15">
      <c r="A7717" s="26" t="s">
        <v>19798</v>
      </c>
      <c r="B7717" s="34" t="s">
        <v>19324</v>
      </c>
      <c r="C7717" s="34">
        <v>10620405</v>
      </c>
      <c r="D7717" s="1">
        <v>2026</v>
      </c>
      <c r="E7717" s="1" t="s">
        <v>49</v>
      </c>
      <c r="F7717" s="1" t="s">
        <v>12077</v>
      </c>
    </row>
    <row r="7718" spans="1:6" ht="15">
      <c r="A7718" s="26" t="s">
        <v>19799</v>
      </c>
      <c r="B7718" s="34" t="s">
        <v>19324</v>
      </c>
      <c r="C7718" s="34">
        <v>10620405</v>
      </c>
      <c r="D7718" s="1">
        <v>2026</v>
      </c>
      <c r="E7718" s="1" t="s">
        <v>49</v>
      </c>
      <c r="F7718" s="1" t="s">
        <v>12077</v>
      </c>
    </row>
    <row r="7719" spans="1:6" ht="15">
      <c r="A7719" s="26" t="s">
        <v>19800</v>
      </c>
      <c r="B7719" s="34" t="s">
        <v>19324</v>
      </c>
      <c r="C7719" s="34">
        <v>10620405</v>
      </c>
      <c r="D7719" s="1">
        <v>2026</v>
      </c>
      <c r="E7719" s="1" t="s">
        <v>49</v>
      </c>
      <c r="F7719" s="1" t="s">
        <v>12077</v>
      </c>
    </row>
    <row r="7720" spans="1:6" ht="15">
      <c r="A7720" s="26" t="s">
        <v>19801</v>
      </c>
      <c r="B7720" s="34" t="s">
        <v>19324</v>
      </c>
      <c r="C7720" s="34">
        <v>10620405</v>
      </c>
      <c r="D7720" s="1">
        <v>2026</v>
      </c>
      <c r="E7720" s="1" t="s">
        <v>49</v>
      </c>
      <c r="F7720" s="1" t="s">
        <v>12077</v>
      </c>
    </row>
    <row r="7721" spans="1:6" ht="15">
      <c r="A7721" s="26" t="s">
        <v>19802</v>
      </c>
      <c r="B7721" s="34" t="s">
        <v>19324</v>
      </c>
      <c r="C7721" s="34">
        <v>10620405</v>
      </c>
      <c r="D7721" s="1">
        <v>2026</v>
      </c>
      <c r="E7721" s="1" t="s">
        <v>49</v>
      </c>
      <c r="F7721" s="1" t="s">
        <v>12077</v>
      </c>
    </row>
    <row r="7722" spans="1:6" ht="15">
      <c r="A7722" s="26" t="s">
        <v>19803</v>
      </c>
      <c r="B7722" s="34" t="s">
        <v>19324</v>
      </c>
      <c r="C7722" s="34">
        <v>10620405</v>
      </c>
      <c r="D7722" s="1">
        <v>2026</v>
      </c>
      <c r="E7722" s="1" t="s">
        <v>49</v>
      </c>
      <c r="F7722" s="1" t="s">
        <v>12077</v>
      </c>
    </row>
    <row r="7723" spans="1:6" ht="15">
      <c r="A7723" s="26" t="s">
        <v>19804</v>
      </c>
      <c r="B7723" s="34" t="s">
        <v>19324</v>
      </c>
      <c r="C7723" s="34">
        <v>10620405</v>
      </c>
      <c r="D7723" s="1">
        <v>2026</v>
      </c>
      <c r="E7723" s="1" t="s">
        <v>49</v>
      </c>
      <c r="F7723" s="1" t="s">
        <v>12077</v>
      </c>
    </row>
    <row r="7724" spans="1:6" ht="15">
      <c r="A7724" s="26" t="s">
        <v>19805</v>
      </c>
      <c r="B7724" s="34" t="s">
        <v>19324</v>
      </c>
      <c r="C7724" s="34">
        <v>10620405</v>
      </c>
      <c r="D7724" s="1">
        <v>2026</v>
      </c>
      <c r="E7724" s="1" t="s">
        <v>49</v>
      </c>
      <c r="F7724" s="1" t="s">
        <v>12077</v>
      </c>
    </row>
    <row r="7725" spans="1:6" ht="15">
      <c r="A7725" s="26" t="s">
        <v>19806</v>
      </c>
      <c r="B7725" s="34" t="s">
        <v>19324</v>
      </c>
      <c r="C7725" s="34">
        <v>10620405</v>
      </c>
      <c r="D7725" s="1">
        <v>2026</v>
      </c>
      <c r="E7725" s="1" t="s">
        <v>49</v>
      </c>
      <c r="F7725" s="1" t="s">
        <v>12077</v>
      </c>
    </row>
    <row r="7726" spans="1:6" ht="15">
      <c r="A7726" s="26" t="s">
        <v>19807</v>
      </c>
      <c r="B7726" s="34" t="s">
        <v>19324</v>
      </c>
      <c r="C7726" s="34">
        <v>10620405</v>
      </c>
      <c r="D7726" s="1">
        <v>2026</v>
      </c>
      <c r="E7726" s="1" t="s">
        <v>49</v>
      </c>
      <c r="F7726" s="1" t="s">
        <v>12077</v>
      </c>
    </row>
    <row r="7727" spans="1:6" ht="15">
      <c r="A7727" s="26" t="s">
        <v>19808</v>
      </c>
      <c r="B7727" s="34" t="s">
        <v>19324</v>
      </c>
      <c r="C7727" s="34">
        <v>10620405</v>
      </c>
      <c r="D7727" s="1">
        <v>2026</v>
      </c>
      <c r="E7727" s="1" t="s">
        <v>49</v>
      </c>
      <c r="F7727" s="1" t="s">
        <v>12077</v>
      </c>
    </row>
    <row r="7728" spans="1:6" ht="15">
      <c r="A7728" s="26" t="s">
        <v>19809</v>
      </c>
      <c r="B7728" s="34" t="s">
        <v>19324</v>
      </c>
      <c r="C7728" s="34">
        <v>10620405</v>
      </c>
      <c r="D7728" s="1">
        <v>2026</v>
      </c>
      <c r="E7728" s="1" t="s">
        <v>49</v>
      </c>
      <c r="F7728" s="1" t="s">
        <v>12077</v>
      </c>
    </row>
    <row r="7729" spans="1:6" ht="15">
      <c r="A7729" s="26" t="s">
        <v>19810</v>
      </c>
      <c r="B7729" s="34" t="s">
        <v>19324</v>
      </c>
      <c r="C7729" s="34">
        <v>10620405</v>
      </c>
      <c r="D7729" s="1">
        <v>2026</v>
      </c>
      <c r="E7729" s="1" t="s">
        <v>49</v>
      </c>
      <c r="F7729" s="1" t="s">
        <v>12077</v>
      </c>
    </row>
    <row r="7730" spans="1:6" ht="15">
      <c r="A7730" s="26" t="s">
        <v>19811</v>
      </c>
      <c r="B7730" s="34" t="s">
        <v>19324</v>
      </c>
      <c r="C7730" s="34">
        <v>10620405</v>
      </c>
      <c r="D7730" s="1">
        <v>2026</v>
      </c>
      <c r="E7730" s="1" t="s">
        <v>49</v>
      </c>
      <c r="F7730" s="1" t="s">
        <v>12077</v>
      </c>
    </row>
    <row r="7731" spans="1:6" ht="15">
      <c r="A7731" s="26" t="s">
        <v>19812</v>
      </c>
      <c r="B7731" s="34" t="s">
        <v>19324</v>
      </c>
      <c r="C7731" s="34">
        <v>10620405</v>
      </c>
      <c r="D7731" s="1">
        <v>2026</v>
      </c>
      <c r="E7731" s="1" t="s">
        <v>49</v>
      </c>
      <c r="F7731" s="1" t="s">
        <v>12077</v>
      </c>
    </row>
    <row r="7732" spans="1:6" ht="15">
      <c r="A7732" s="26" t="s">
        <v>19813</v>
      </c>
      <c r="B7732" s="34" t="s">
        <v>19324</v>
      </c>
      <c r="C7732" s="34">
        <v>10620405</v>
      </c>
      <c r="D7732" s="1">
        <v>2026</v>
      </c>
      <c r="E7732" s="1" t="s">
        <v>49</v>
      </c>
      <c r="F7732" s="1" t="s">
        <v>12077</v>
      </c>
    </row>
    <row r="7733" spans="1:6" ht="15">
      <c r="A7733" s="26" t="s">
        <v>19814</v>
      </c>
      <c r="B7733" s="34" t="s">
        <v>19324</v>
      </c>
      <c r="C7733" s="34">
        <v>10620405</v>
      </c>
      <c r="D7733" s="1">
        <v>2026</v>
      </c>
      <c r="E7733" s="1" t="s">
        <v>49</v>
      </c>
      <c r="F7733" s="1" t="s">
        <v>12077</v>
      </c>
    </row>
    <row r="7734" spans="1:6" ht="15">
      <c r="A7734" s="26" t="s">
        <v>19815</v>
      </c>
      <c r="B7734" s="34" t="s">
        <v>19324</v>
      </c>
      <c r="C7734" s="34">
        <v>10620405</v>
      </c>
      <c r="D7734" s="1">
        <v>2026</v>
      </c>
      <c r="E7734" s="1" t="s">
        <v>49</v>
      </c>
      <c r="F7734" s="1" t="s">
        <v>12077</v>
      </c>
    </row>
    <row r="7735" spans="1:6" ht="15">
      <c r="A7735" s="26" t="s">
        <v>19816</v>
      </c>
      <c r="B7735" s="34" t="s">
        <v>19324</v>
      </c>
      <c r="C7735" s="34">
        <v>10620405</v>
      </c>
      <c r="D7735" s="1">
        <v>2026</v>
      </c>
      <c r="E7735" s="1" t="s">
        <v>49</v>
      </c>
      <c r="F7735" s="1" t="s">
        <v>12077</v>
      </c>
    </row>
    <row r="7736" spans="1:6" ht="15">
      <c r="A7736" s="26" t="s">
        <v>19817</v>
      </c>
      <c r="B7736" s="34" t="s">
        <v>19324</v>
      </c>
      <c r="C7736" s="34">
        <v>10620405</v>
      </c>
      <c r="D7736" s="1">
        <v>2026</v>
      </c>
      <c r="E7736" s="1" t="s">
        <v>49</v>
      </c>
      <c r="F7736" s="1" t="s">
        <v>12077</v>
      </c>
    </row>
    <row r="7737" spans="1:6" ht="15">
      <c r="A7737" s="26" t="s">
        <v>19818</v>
      </c>
      <c r="B7737" s="34" t="s">
        <v>19324</v>
      </c>
      <c r="C7737" s="34">
        <v>10620405</v>
      </c>
      <c r="D7737" s="1">
        <v>2026</v>
      </c>
      <c r="E7737" s="1" t="s">
        <v>49</v>
      </c>
      <c r="F7737" s="1" t="s">
        <v>12077</v>
      </c>
    </row>
    <row r="7738" spans="1:6" ht="15">
      <c r="A7738" s="26" t="s">
        <v>19819</v>
      </c>
      <c r="B7738" s="34" t="s">
        <v>19324</v>
      </c>
      <c r="C7738" s="34">
        <v>10620405</v>
      </c>
      <c r="D7738" s="1">
        <v>2026</v>
      </c>
      <c r="E7738" s="1" t="s">
        <v>49</v>
      </c>
      <c r="F7738" s="1" t="s">
        <v>12077</v>
      </c>
    </row>
    <row r="7739" spans="1:6" ht="15">
      <c r="A7739" s="26" t="s">
        <v>19820</v>
      </c>
      <c r="B7739" s="34" t="s">
        <v>19324</v>
      </c>
      <c r="C7739" s="34">
        <v>10620405</v>
      </c>
      <c r="D7739" s="1">
        <v>2026</v>
      </c>
      <c r="E7739" s="1" t="s">
        <v>49</v>
      </c>
      <c r="F7739" s="1" t="s">
        <v>12077</v>
      </c>
    </row>
    <row r="7740" spans="1:6" ht="15">
      <c r="A7740" s="26" t="s">
        <v>19821</v>
      </c>
      <c r="B7740" s="34" t="s">
        <v>19324</v>
      </c>
      <c r="C7740" s="34">
        <v>10620405</v>
      </c>
      <c r="D7740" s="1">
        <v>2026</v>
      </c>
      <c r="E7740" s="1" t="s">
        <v>49</v>
      </c>
      <c r="F7740" s="1" t="s">
        <v>12077</v>
      </c>
    </row>
    <row r="7741" spans="1:6" ht="15">
      <c r="A7741" s="26" t="s">
        <v>19822</v>
      </c>
      <c r="B7741" s="34" t="s">
        <v>19324</v>
      </c>
      <c r="C7741" s="34">
        <v>10620405</v>
      </c>
      <c r="D7741" s="1">
        <v>2026</v>
      </c>
      <c r="E7741" s="1" t="s">
        <v>49</v>
      </c>
      <c r="F7741" s="1" t="s">
        <v>12077</v>
      </c>
    </row>
    <row r="7742" spans="1:6" ht="15">
      <c r="A7742" s="26" t="s">
        <v>19823</v>
      </c>
      <c r="B7742" s="34" t="s">
        <v>19324</v>
      </c>
      <c r="C7742" s="34">
        <v>10620405</v>
      </c>
      <c r="D7742" s="1">
        <v>2026</v>
      </c>
      <c r="E7742" s="1" t="s">
        <v>49</v>
      </c>
      <c r="F7742" s="1" t="s">
        <v>12077</v>
      </c>
    </row>
    <row r="7743" spans="1:6" ht="15">
      <c r="A7743" s="26" t="s">
        <v>19824</v>
      </c>
      <c r="B7743" s="34" t="s">
        <v>19324</v>
      </c>
      <c r="C7743" s="34">
        <v>10620405</v>
      </c>
      <c r="D7743" s="1">
        <v>2026</v>
      </c>
      <c r="E7743" s="1" t="s">
        <v>49</v>
      </c>
      <c r="F7743" s="1" t="s">
        <v>12077</v>
      </c>
    </row>
    <row r="7744" spans="1:6" ht="15">
      <c r="A7744" s="26" t="s">
        <v>19825</v>
      </c>
      <c r="B7744" s="34" t="s">
        <v>19324</v>
      </c>
      <c r="C7744" s="34">
        <v>10620405</v>
      </c>
      <c r="D7744" s="1">
        <v>2026</v>
      </c>
      <c r="E7744" s="1" t="s">
        <v>49</v>
      </c>
      <c r="F7744" s="1" t="s">
        <v>12077</v>
      </c>
    </row>
    <row r="7745" spans="1:6" ht="15">
      <c r="A7745" s="26" t="s">
        <v>19826</v>
      </c>
      <c r="B7745" s="34" t="s">
        <v>19324</v>
      </c>
      <c r="C7745" s="34">
        <v>10620405</v>
      </c>
      <c r="D7745" s="1">
        <v>2026</v>
      </c>
      <c r="E7745" s="1" t="s">
        <v>49</v>
      </c>
      <c r="F7745" s="1" t="s">
        <v>12077</v>
      </c>
    </row>
    <row r="7746" spans="1:6" ht="15">
      <c r="A7746" s="26" t="s">
        <v>19827</v>
      </c>
      <c r="B7746" s="34" t="s">
        <v>19324</v>
      </c>
      <c r="C7746" s="34">
        <v>10620405</v>
      </c>
      <c r="D7746" s="1">
        <v>2026</v>
      </c>
      <c r="E7746" s="1" t="s">
        <v>49</v>
      </c>
      <c r="F7746" s="1" t="s">
        <v>12077</v>
      </c>
    </row>
    <row r="7747" spans="1:6" ht="15">
      <c r="A7747" s="26" t="s">
        <v>19828</v>
      </c>
      <c r="B7747" s="34" t="s">
        <v>19324</v>
      </c>
      <c r="C7747" s="34">
        <v>10620405</v>
      </c>
      <c r="D7747" s="1">
        <v>2026</v>
      </c>
      <c r="E7747" s="1" t="s">
        <v>49</v>
      </c>
      <c r="F7747" s="1" t="s">
        <v>12077</v>
      </c>
    </row>
    <row r="7748" spans="1:6" ht="15">
      <c r="A7748" s="26" t="s">
        <v>19829</v>
      </c>
      <c r="B7748" s="34" t="s">
        <v>19324</v>
      </c>
      <c r="C7748" s="34">
        <v>10620405</v>
      </c>
      <c r="D7748" s="1">
        <v>2026</v>
      </c>
      <c r="E7748" s="1" t="s">
        <v>49</v>
      </c>
      <c r="F7748" s="1" t="s">
        <v>12077</v>
      </c>
    </row>
    <row r="7749" spans="1:6" ht="15">
      <c r="A7749" s="26" t="s">
        <v>19830</v>
      </c>
      <c r="B7749" s="34" t="s">
        <v>19324</v>
      </c>
      <c r="C7749" s="34">
        <v>10620405</v>
      </c>
      <c r="D7749" s="1">
        <v>2026</v>
      </c>
      <c r="E7749" s="1" t="s">
        <v>49</v>
      </c>
      <c r="F7749" s="1" t="s">
        <v>12077</v>
      </c>
    </row>
    <row r="7750" spans="1:6" ht="15">
      <c r="A7750" s="26" t="s">
        <v>19831</v>
      </c>
      <c r="B7750" s="34" t="s">
        <v>19324</v>
      </c>
      <c r="C7750" s="34">
        <v>10620405</v>
      </c>
      <c r="D7750" s="1">
        <v>2026</v>
      </c>
      <c r="E7750" s="1" t="s">
        <v>49</v>
      </c>
      <c r="F7750" s="1" t="s">
        <v>12077</v>
      </c>
    </row>
    <row r="7751" spans="1:6" ht="15">
      <c r="A7751" s="26" t="s">
        <v>19832</v>
      </c>
      <c r="B7751" s="34" t="s">
        <v>19324</v>
      </c>
      <c r="C7751" s="34">
        <v>10620405</v>
      </c>
      <c r="D7751" s="1">
        <v>2026</v>
      </c>
      <c r="E7751" s="1" t="s">
        <v>49</v>
      </c>
      <c r="F7751" s="1" t="s">
        <v>12077</v>
      </c>
    </row>
    <row r="7752" spans="1:6" ht="15">
      <c r="A7752" s="26" t="s">
        <v>19833</v>
      </c>
      <c r="B7752" s="34" t="s">
        <v>19324</v>
      </c>
      <c r="C7752" s="34">
        <v>10620405</v>
      </c>
      <c r="D7752" s="1">
        <v>2026</v>
      </c>
      <c r="E7752" s="1" t="s">
        <v>49</v>
      </c>
      <c r="F7752" s="1" t="s">
        <v>12077</v>
      </c>
    </row>
    <row r="7753" spans="1:6" ht="15">
      <c r="A7753" s="26" t="s">
        <v>19834</v>
      </c>
      <c r="B7753" s="34" t="s">
        <v>19324</v>
      </c>
      <c r="C7753" s="34">
        <v>10620405</v>
      </c>
      <c r="D7753" s="1">
        <v>2026</v>
      </c>
      <c r="E7753" s="1" t="s">
        <v>49</v>
      </c>
      <c r="F7753" s="1" t="s">
        <v>12077</v>
      </c>
    </row>
    <row r="7754" spans="1:6" ht="15">
      <c r="A7754" s="26" t="s">
        <v>19835</v>
      </c>
      <c r="B7754" s="34" t="s">
        <v>19324</v>
      </c>
      <c r="C7754" s="34">
        <v>10620405</v>
      </c>
      <c r="D7754" s="1">
        <v>2026</v>
      </c>
      <c r="E7754" s="1" t="s">
        <v>49</v>
      </c>
      <c r="F7754" s="1" t="s">
        <v>12077</v>
      </c>
    </row>
    <row r="7755" spans="1:6" ht="15">
      <c r="A7755" s="26" t="s">
        <v>19836</v>
      </c>
      <c r="B7755" s="34" t="s">
        <v>19324</v>
      </c>
      <c r="C7755" s="34">
        <v>10620405</v>
      </c>
      <c r="D7755" s="1">
        <v>2026</v>
      </c>
      <c r="E7755" s="1" t="s">
        <v>49</v>
      </c>
      <c r="F7755" s="1" t="s">
        <v>12077</v>
      </c>
    </row>
    <row r="7756" spans="1:6" ht="15">
      <c r="A7756" s="26" t="s">
        <v>19837</v>
      </c>
      <c r="B7756" s="34" t="s">
        <v>19324</v>
      </c>
      <c r="C7756" s="34">
        <v>10620405</v>
      </c>
      <c r="D7756" s="1">
        <v>2026</v>
      </c>
      <c r="E7756" s="1" t="s">
        <v>49</v>
      </c>
      <c r="F7756" s="1" t="s">
        <v>12077</v>
      </c>
    </row>
    <row r="7757" spans="1:6" ht="15">
      <c r="A7757" s="26" t="s">
        <v>19838</v>
      </c>
      <c r="B7757" s="34" t="s">
        <v>19324</v>
      </c>
      <c r="C7757" s="34">
        <v>10620405</v>
      </c>
      <c r="D7757" s="1">
        <v>2026</v>
      </c>
      <c r="E7757" s="1" t="s">
        <v>49</v>
      </c>
      <c r="F7757" s="1" t="s">
        <v>12077</v>
      </c>
    </row>
    <row r="7758" spans="1:6" ht="15">
      <c r="A7758" s="26" t="s">
        <v>19839</v>
      </c>
      <c r="B7758" s="34" t="s">
        <v>19324</v>
      </c>
      <c r="C7758" s="34">
        <v>10620405</v>
      </c>
      <c r="D7758" s="1">
        <v>2026</v>
      </c>
      <c r="E7758" s="1" t="s">
        <v>49</v>
      </c>
      <c r="F7758" s="1" t="s">
        <v>12077</v>
      </c>
    </row>
    <row r="7759" spans="1:6" ht="15">
      <c r="A7759" s="26" t="s">
        <v>19840</v>
      </c>
      <c r="B7759" s="34" t="s">
        <v>19324</v>
      </c>
      <c r="C7759" s="34">
        <v>10620405</v>
      </c>
      <c r="D7759" s="1">
        <v>2026</v>
      </c>
      <c r="E7759" s="1" t="s">
        <v>49</v>
      </c>
      <c r="F7759" s="1" t="s">
        <v>12077</v>
      </c>
    </row>
    <row r="7760" spans="1:6" ht="15">
      <c r="A7760" s="26" t="s">
        <v>19841</v>
      </c>
      <c r="B7760" s="34" t="s">
        <v>19324</v>
      </c>
      <c r="C7760" s="34">
        <v>10620405</v>
      </c>
      <c r="D7760" s="1">
        <v>2026</v>
      </c>
      <c r="E7760" s="1" t="s">
        <v>49</v>
      </c>
      <c r="F7760" s="1" t="s">
        <v>12077</v>
      </c>
    </row>
    <row r="7761" spans="1:6" ht="15">
      <c r="A7761" s="26" t="s">
        <v>19842</v>
      </c>
      <c r="B7761" s="34" t="s">
        <v>19324</v>
      </c>
      <c r="C7761" s="34">
        <v>10620405</v>
      </c>
      <c r="D7761" s="1">
        <v>2026</v>
      </c>
      <c r="E7761" s="1" t="s">
        <v>49</v>
      </c>
      <c r="F7761" s="1" t="s">
        <v>12077</v>
      </c>
    </row>
    <row r="7762" spans="1:6" ht="15">
      <c r="A7762" s="26" t="s">
        <v>19843</v>
      </c>
      <c r="B7762" s="34" t="s">
        <v>19324</v>
      </c>
      <c r="C7762" s="34">
        <v>10620405</v>
      </c>
      <c r="D7762" s="1">
        <v>2026</v>
      </c>
      <c r="E7762" s="1" t="s">
        <v>49</v>
      </c>
      <c r="F7762" s="1" t="s">
        <v>12077</v>
      </c>
    </row>
    <row r="7763" spans="1:6" ht="15">
      <c r="A7763" s="26" t="s">
        <v>19844</v>
      </c>
      <c r="B7763" s="34" t="s">
        <v>19324</v>
      </c>
      <c r="C7763" s="34">
        <v>10620406</v>
      </c>
      <c r="D7763" s="1">
        <v>2026</v>
      </c>
      <c r="E7763" s="1" t="s">
        <v>49</v>
      </c>
      <c r="F7763" s="1" t="s">
        <v>12077</v>
      </c>
    </row>
    <row r="7764" spans="1:6" ht="15">
      <c r="A7764" s="26" t="s">
        <v>19845</v>
      </c>
      <c r="B7764" s="34" t="s">
        <v>19324</v>
      </c>
      <c r="C7764" s="34">
        <v>10620406</v>
      </c>
      <c r="D7764" s="1">
        <v>2026</v>
      </c>
      <c r="E7764" s="1" t="s">
        <v>49</v>
      </c>
      <c r="F7764" s="1" t="s">
        <v>12077</v>
      </c>
    </row>
    <row r="7765" spans="1:6" ht="15">
      <c r="A7765" s="26" t="s">
        <v>19846</v>
      </c>
      <c r="B7765" s="34" t="s">
        <v>19324</v>
      </c>
      <c r="C7765" s="34">
        <v>10620406</v>
      </c>
      <c r="D7765" s="1">
        <v>2026</v>
      </c>
      <c r="E7765" s="1" t="s">
        <v>49</v>
      </c>
      <c r="F7765" s="1" t="s">
        <v>12077</v>
      </c>
    </row>
    <row r="7766" spans="1:6" ht="15">
      <c r="A7766" s="26" t="s">
        <v>19847</v>
      </c>
      <c r="B7766" s="34" t="s">
        <v>19324</v>
      </c>
      <c r="C7766" s="34">
        <v>10620406</v>
      </c>
      <c r="D7766" s="1">
        <v>2026</v>
      </c>
      <c r="E7766" s="1" t="s">
        <v>49</v>
      </c>
      <c r="F7766" s="1" t="s">
        <v>12077</v>
      </c>
    </row>
    <row r="7767" spans="1:6" ht="15">
      <c r="A7767" s="26" t="s">
        <v>19848</v>
      </c>
      <c r="B7767" s="34" t="s">
        <v>19324</v>
      </c>
      <c r="C7767" s="34">
        <v>10620406</v>
      </c>
      <c r="D7767" s="1">
        <v>2026</v>
      </c>
      <c r="E7767" s="1" t="s">
        <v>49</v>
      </c>
      <c r="F7767" s="1" t="s">
        <v>12077</v>
      </c>
    </row>
    <row r="7768" spans="1:6" ht="15">
      <c r="A7768" s="26" t="s">
        <v>19849</v>
      </c>
      <c r="B7768" s="34" t="s">
        <v>19324</v>
      </c>
      <c r="C7768" s="34">
        <v>10620406</v>
      </c>
      <c r="D7768" s="1">
        <v>2026</v>
      </c>
      <c r="E7768" s="1" t="s">
        <v>49</v>
      </c>
      <c r="F7768" s="1" t="s">
        <v>12077</v>
      </c>
    </row>
    <row r="7769" spans="1:6" ht="15">
      <c r="A7769" s="26" t="s">
        <v>19850</v>
      </c>
      <c r="B7769" s="34" t="s">
        <v>19324</v>
      </c>
      <c r="C7769" s="34">
        <v>10620406</v>
      </c>
      <c r="D7769" s="1">
        <v>2026</v>
      </c>
      <c r="E7769" s="1" t="s">
        <v>49</v>
      </c>
      <c r="F7769" s="1" t="s">
        <v>12077</v>
      </c>
    </row>
    <row r="7770" spans="1:6" ht="15">
      <c r="A7770" s="26" t="s">
        <v>19851</v>
      </c>
      <c r="B7770" s="34" t="s">
        <v>19324</v>
      </c>
      <c r="C7770" s="34">
        <v>10620406</v>
      </c>
      <c r="D7770" s="1">
        <v>2026</v>
      </c>
      <c r="E7770" s="1" t="s">
        <v>49</v>
      </c>
      <c r="F7770" s="1" t="s">
        <v>12077</v>
      </c>
    </row>
    <row r="7771" spans="1:6" ht="15">
      <c r="A7771" s="26" t="s">
        <v>19852</v>
      </c>
      <c r="B7771" s="34" t="s">
        <v>19324</v>
      </c>
      <c r="C7771" s="34">
        <v>10620406</v>
      </c>
      <c r="D7771" s="1">
        <v>2026</v>
      </c>
      <c r="E7771" s="1" t="s">
        <v>49</v>
      </c>
      <c r="F7771" s="1" t="s">
        <v>12077</v>
      </c>
    </row>
    <row r="7772" spans="1:6" ht="15">
      <c r="A7772" s="26" t="s">
        <v>19853</v>
      </c>
      <c r="B7772" s="34" t="s">
        <v>19324</v>
      </c>
      <c r="C7772" s="34">
        <v>10620406</v>
      </c>
      <c r="D7772" s="1">
        <v>2026</v>
      </c>
      <c r="E7772" s="1" t="s">
        <v>49</v>
      </c>
      <c r="F7772" s="1" t="s">
        <v>12077</v>
      </c>
    </row>
    <row r="7773" spans="1:6" ht="15">
      <c r="A7773" s="26" t="s">
        <v>19854</v>
      </c>
      <c r="B7773" s="34" t="s">
        <v>19324</v>
      </c>
      <c r="C7773" s="34">
        <v>10620406</v>
      </c>
      <c r="D7773" s="1">
        <v>2026</v>
      </c>
      <c r="E7773" s="1" t="s">
        <v>49</v>
      </c>
      <c r="F7773" s="1" t="s">
        <v>12077</v>
      </c>
    </row>
    <row r="7774" spans="1:6" ht="15">
      <c r="A7774" s="26" t="s">
        <v>19855</v>
      </c>
      <c r="B7774" s="34" t="s">
        <v>19324</v>
      </c>
      <c r="C7774" s="34">
        <v>10620406</v>
      </c>
      <c r="D7774" s="1">
        <v>2026</v>
      </c>
      <c r="E7774" s="1" t="s">
        <v>49</v>
      </c>
      <c r="F7774" s="1" t="s">
        <v>12077</v>
      </c>
    </row>
    <row r="7775" spans="1:6" ht="15">
      <c r="A7775" s="26" t="s">
        <v>19856</v>
      </c>
      <c r="B7775" s="34" t="s">
        <v>19324</v>
      </c>
      <c r="C7775" s="34">
        <v>10620406</v>
      </c>
      <c r="D7775" s="1">
        <v>2026</v>
      </c>
      <c r="E7775" s="1" t="s">
        <v>49</v>
      </c>
      <c r="F7775" s="1" t="s">
        <v>12077</v>
      </c>
    </row>
    <row r="7776" spans="1:6" ht="15">
      <c r="A7776" s="26" t="s">
        <v>19857</v>
      </c>
      <c r="B7776" s="34" t="s">
        <v>19324</v>
      </c>
      <c r="C7776" s="34">
        <v>10620406</v>
      </c>
      <c r="D7776" s="1">
        <v>2026</v>
      </c>
      <c r="E7776" s="1" t="s">
        <v>49</v>
      </c>
      <c r="F7776" s="1" t="s">
        <v>12077</v>
      </c>
    </row>
    <row r="7777" spans="1:6" ht="15">
      <c r="A7777" s="26" t="s">
        <v>19858</v>
      </c>
      <c r="B7777" s="34" t="s">
        <v>19324</v>
      </c>
      <c r="C7777" s="34">
        <v>10620406</v>
      </c>
      <c r="D7777" s="1">
        <v>2026</v>
      </c>
      <c r="E7777" s="1" t="s">
        <v>49</v>
      </c>
      <c r="F7777" s="1" t="s">
        <v>12077</v>
      </c>
    </row>
    <row r="7778" spans="1:6" ht="15">
      <c r="A7778" s="26" t="s">
        <v>19859</v>
      </c>
      <c r="B7778" s="34" t="s">
        <v>19324</v>
      </c>
      <c r="C7778" s="34">
        <v>10620406</v>
      </c>
      <c r="D7778" s="1">
        <v>2026</v>
      </c>
      <c r="E7778" s="1" t="s">
        <v>49</v>
      </c>
      <c r="F7778" s="1" t="s">
        <v>12077</v>
      </c>
    </row>
    <row r="7779" spans="1:6" ht="15">
      <c r="A7779" s="26" t="s">
        <v>19860</v>
      </c>
      <c r="B7779" s="34" t="s">
        <v>19324</v>
      </c>
      <c r="C7779" s="34">
        <v>10620406</v>
      </c>
      <c r="D7779" s="1">
        <v>2026</v>
      </c>
      <c r="E7779" s="1" t="s">
        <v>49</v>
      </c>
      <c r="F7779" s="1" t="s">
        <v>12077</v>
      </c>
    </row>
    <row r="7780" spans="1:6" ht="15">
      <c r="A7780" s="26" t="s">
        <v>19861</v>
      </c>
      <c r="B7780" s="34" t="s">
        <v>19324</v>
      </c>
      <c r="C7780" s="34">
        <v>10620406</v>
      </c>
      <c r="D7780" s="1">
        <v>2026</v>
      </c>
      <c r="E7780" s="1" t="s">
        <v>49</v>
      </c>
      <c r="F7780" s="1" t="s">
        <v>12077</v>
      </c>
    </row>
    <row r="7781" spans="1:6" ht="15">
      <c r="A7781" s="26" t="s">
        <v>19862</v>
      </c>
      <c r="B7781" s="34" t="s">
        <v>19324</v>
      </c>
      <c r="C7781" s="34">
        <v>10620406</v>
      </c>
      <c r="D7781" s="1">
        <v>2026</v>
      </c>
      <c r="E7781" s="1" t="s">
        <v>49</v>
      </c>
      <c r="F7781" s="1" t="s">
        <v>12077</v>
      </c>
    </row>
    <row r="7782" spans="1:6" ht="15">
      <c r="A7782" s="26" t="s">
        <v>19863</v>
      </c>
      <c r="B7782" s="34" t="s">
        <v>19324</v>
      </c>
      <c r="C7782" s="34">
        <v>10620406</v>
      </c>
      <c r="D7782" s="1">
        <v>2026</v>
      </c>
      <c r="E7782" s="1" t="s">
        <v>49</v>
      </c>
      <c r="F7782" s="1" t="s">
        <v>12077</v>
      </c>
    </row>
    <row r="7783" spans="1:6" ht="15">
      <c r="A7783" s="26" t="s">
        <v>19864</v>
      </c>
      <c r="B7783" s="34" t="s">
        <v>19324</v>
      </c>
      <c r="C7783" s="34">
        <v>10620406</v>
      </c>
      <c r="D7783" s="1">
        <v>2026</v>
      </c>
      <c r="E7783" s="1" t="s">
        <v>49</v>
      </c>
      <c r="F7783" s="1" t="s">
        <v>12077</v>
      </c>
    </row>
    <row r="7784" spans="1:6" ht="15">
      <c r="A7784" s="26" t="s">
        <v>19865</v>
      </c>
      <c r="B7784" s="34" t="s">
        <v>19324</v>
      </c>
      <c r="C7784" s="34">
        <v>10620406</v>
      </c>
      <c r="D7784" s="1">
        <v>2026</v>
      </c>
      <c r="E7784" s="1" t="s">
        <v>49</v>
      </c>
      <c r="F7784" s="1" t="s">
        <v>12077</v>
      </c>
    </row>
    <row r="7785" spans="1:6" ht="15">
      <c r="A7785" s="26" t="s">
        <v>19866</v>
      </c>
      <c r="B7785" s="34" t="s">
        <v>19324</v>
      </c>
      <c r="C7785" s="34">
        <v>10620406</v>
      </c>
      <c r="D7785" s="1">
        <v>2026</v>
      </c>
      <c r="E7785" s="1" t="s">
        <v>49</v>
      </c>
      <c r="F7785" s="1" t="s">
        <v>12077</v>
      </c>
    </row>
    <row r="7786" spans="1:6" ht="15">
      <c r="A7786" s="26" t="s">
        <v>19867</v>
      </c>
      <c r="B7786" s="34" t="s">
        <v>19324</v>
      </c>
      <c r="C7786" s="34">
        <v>10620406</v>
      </c>
      <c r="D7786" s="1">
        <v>2026</v>
      </c>
      <c r="E7786" s="1" t="s">
        <v>49</v>
      </c>
      <c r="F7786" s="1" t="s">
        <v>12077</v>
      </c>
    </row>
    <row r="7787" spans="1:6" ht="15">
      <c r="A7787" s="26" t="s">
        <v>19868</v>
      </c>
      <c r="B7787" s="34" t="s">
        <v>19324</v>
      </c>
      <c r="C7787" s="34">
        <v>10620406</v>
      </c>
      <c r="D7787" s="1">
        <v>2026</v>
      </c>
      <c r="E7787" s="1" t="s">
        <v>49</v>
      </c>
      <c r="F7787" s="1" t="s">
        <v>12077</v>
      </c>
    </row>
    <row r="7788" spans="1:6" ht="15">
      <c r="A7788" s="26" t="s">
        <v>19869</v>
      </c>
      <c r="B7788" s="34" t="s">
        <v>19324</v>
      </c>
      <c r="C7788" s="34">
        <v>10620406</v>
      </c>
      <c r="D7788" s="1">
        <v>2026</v>
      </c>
      <c r="E7788" s="1" t="s">
        <v>49</v>
      </c>
      <c r="F7788" s="1" t="s">
        <v>12077</v>
      </c>
    </row>
    <row r="7789" spans="1:6" ht="15">
      <c r="A7789" s="26" t="s">
        <v>19870</v>
      </c>
      <c r="B7789" s="34" t="s">
        <v>19324</v>
      </c>
      <c r="C7789" s="34">
        <v>10620406</v>
      </c>
      <c r="D7789" s="1">
        <v>2026</v>
      </c>
      <c r="E7789" s="1" t="s">
        <v>49</v>
      </c>
      <c r="F7789" s="1" t="s">
        <v>12077</v>
      </c>
    </row>
    <row r="7790" spans="1:6" ht="15">
      <c r="A7790" s="26" t="s">
        <v>19871</v>
      </c>
      <c r="B7790" s="34" t="s">
        <v>19324</v>
      </c>
      <c r="C7790" s="34">
        <v>10620406</v>
      </c>
      <c r="D7790" s="1">
        <v>2026</v>
      </c>
      <c r="E7790" s="1" t="s">
        <v>49</v>
      </c>
      <c r="F7790" s="1" t="s">
        <v>12077</v>
      </c>
    </row>
    <row r="7791" spans="1:6" ht="15">
      <c r="A7791" s="26" t="s">
        <v>19872</v>
      </c>
      <c r="B7791" s="34" t="s">
        <v>19324</v>
      </c>
      <c r="C7791" s="34">
        <v>10620406</v>
      </c>
      <c r="D7791" s="1">
        <v>2026</v>
      </c>
      <c r="E7791" s="1" t="s">
        <v>49</v>
      </c>
      <c r="F7791" s="1" t="s">
        <v>12077</v>
      </c>
    </row>
    <row r="7792" spans="1:6" ht="15">
      <c r="A7792" s="26" t="s">
        <v>19873</v>
      </c>
      <c r="B7792" s="34" t="s">
        <v>19324</v>
      </c>
      <c r="C7792" s="34">
        <v>10620406</v>
      </c>
      <c r="D7792" s="1">
        <v>2026</v>
      </c>
      <c r="E7792" s="1" t="s">
        <v>49</v>
      </c>
      <c r="F7792" s="1" t="s">
        <v>12077</v>
      </c>
    </row>
    <row r="7793" spans="1:6" ht="15">
      <c r="A7793" s="26" t="s">
        <v>19874</v>
      </c>
      <c r="B7793" s="34" t="s">
        <v>19324</v>
      </c>
      <c r="C7793" s="34">
        <v>10620406</v>
      </c>
      <c r="D7793" s="1">
        <v>2026</v>
      </c>
      <c r="E7793" s="1" t="s">
        <v>49</v>
      </c>
      <c r="F7793" s="1" t="s">
        <v>12077</v>
      </c>
    </row>
    <row r="7794" spans="1:6" ht="15">
      <c r="A7794" s="26" t="s">
        <v>19875</v>
      </c>
      <c r="B7794" s="34" t="s">
        <v>19324</v>
      </c>
      <c r="C7794" s="34">
        <v>10620406</v>
      </c>
      <c r="D7794" s="1">
        <v>2026</v>
      </c>
      <c r="E7794" s="1" t="s">
        <v>49</v>
      </c>
      <c r="F7794" s="1" t="s">
        <v>12077</v>
      </c>
    </row>
    <row r="7795" spans="1:6" ht="15">
      <c r="A7795" s="26" t="s">
        <v>19876</v>
      </c>
      <c r="B7795" s="34" t="s">
        <v>19324</v>
      </c>
      <c r="C7795" s="34">
        <v>10620406</v>
      </c>
      <c r="D7795" s="1">
        <v>2026</v>
      </c>
      <c r="E7795" s="1" t="s">
        <v>49</v>
      </c>
      <c r="F7795" s="1" t="s">
        <v>12077</v>
      </c>
    </row>
    <row r="7796" spans="1:6" ht="15">
      <c r="A7796" s="26" t="s">
        <v>19877</v>
      </c>
      <c r="B7796" s="34" t="s">
        <v>19324</v>
      </c>
      <c r="C7796" s="34">
        <v>10620406</v>
      </c>
      <c r="D7796" s="1">
        <v>2026</v>
      </c>
      <c r="E7796" s="1" t="s">
        <v>49</v>
      </c>
      <c r="F7796" s="1" t="s">
        <v>12077</v>
      </c>
    </row>
    <row r="7797" spans="1:6" ht="15">
      <c r="A7797" s="26" t="s">
        <v>19878</v>
      </c>
      <c r="B7797" s="34" t="s">
        <v>19324</v>
      </c>
      <c r="C7797" s="34">
        <v>10620406</v>
      </c>
      <c r="D7797" s="1">
        <v>2026</v>
      </c>
      <c r="E7797" s="1" t="s">
        <v>49</v>
      </c>
      <c r="F7797" s="1" t="s">
        <v>12077</v>
      </c>
    </row>
    <row r="7798" spans="1:6" ht="15">
      <c r="A7798" s="26" t="s">
        <v>19879</v>
      </c>
      <c r="B7798" s="34" t="s">
        <v>19324</v>
      </c>
      <c r="C7798" s="34">
        <v>10620406</v>
      </c>
      <c r="D7798" s="1">
        <v>2026</v>
      </c>
      <c r="E7798" s="1" t="s">
        <v>49</v>
      </c>
      <c r="F7798" s="1" t="s">
        <v>12077</v>
      </c>
    </row>
    <row r="7799" spans="1:6" ht="15">
      <c r="A7799" s="26" t="s">
        <v>19880</v>
      </c>
      <c r="B7799" s="34" t="s">
        <v>19324</v>
      </c>
      <c r="C7799" s="34">
        <v>10620406</v>
      </c>
      <c r="D7799" s="1">
        <v>2026</v>
      </c>
      <c r="E7799" s="1" t="s">
        <v>49</v>
      </c>
      <c r="F7799" s="1" t="s">
        <v>12077</v>
      </c>
    </row>
    <row r="7800" spans="1:6" ht="15">
      <c r="A7800" s="26" t="s">
        <v>19881</v>
      </c>
      <c r="B7800" s="34" t="s">
        <v>19324</v>
      </c>
      <c r="C7800" s="34">
        <v>10620406</v>
      </c>
      <c r="D7800" s="1">
        <v>2026</v>
      </c>
      <c r="E7800" s="1" t="s">
        <v>49</v>
      </c>
      <c r="F7800" s="1" t="s">
        <v>12077</v>
      </c>
    </row>
    <row r="7801" spans="1:6" ht="15">
      <c r="A7801" s="26" t="s">
        <v>19882</v>
      </c>
      <c r="B7801" s="34" t="s">
        <v>19324</v>
      </c>
      <c r="C7801" s="34">
        <v>10620406</v>
      </c>
      <c r="D7801" s="1">
        <v>2026</v>
      </c>
      <c r="E7801" s="1" t="s">
        <v>49</v>
      </c>
      <c r="F7801" s="1" t="s">
        <v>12077</v>
      </c>
    </row>
    <row r="7802" spans="1:6" ht="15">
      <c r="A7802" s="26" t="s">
        <v>19883</v>
      </c>
      <c r="B7802" s="34" t="s">
        <v>19324</v>
      </c>
      <c r="C7802" s="34">
        <v>10620406</v>
      </c>
      <c r="D7802" s="1">
        <v>2026</v>
      </c>
      <c r="E7802" s="1" t="s">
        <v>49</v>
      </c>
      <c r="F7802" s="1" t="s">
        <v>12077</v>
      </c>
    </row>
    <row r="7803" spans="1:6" ht="15">
      <c r="A7803" s="26" t="s">
        <v>19884</v>
      </c>
      <c r="B7803" s="34" t="s">
        <v>19324</v>
      </c>
      <c r="C7803" s="34">
        <v>10620406</v>
      </c>
      <c r="D7803" s="1">
        <v>2026</v>
      </c>
      <c r="E7803" s="1" t="s">
        <v>49</v>
      </c>
      <c r="F7803" s="1" t="s">
        <v>12077</v>
      </c>
    </row>
    <row r="7804" spans="1:6" ht="15">
      <c r="A7804" s="26" t="s">
        <v>19885</v>
      </c>
      <c r="B7804" s="34" t="s">
        <v>19324</v>
      </c>
      <c r="C7804" s="34">
        <v>10620406</v>
      </c>
      <c r="D7804" s="1">
        <v>2026</v>
      </c>
      <c r="E7804" s="1" t="s">
        <v>49</v>
      </c>
      <c r="F7804" s="1" t="s">
        <v>12077</v>
      </c>
    </row>
    <row r="7805" spans="1:6" ht="15">
      <c r="A7805" s="26" t="s">
        <v>19886</v>
      </c>
      <c r="B7805" s="34" t="s">
        <v>19324</v>
      </c>
      <c r="C7805" s="34">
        <v>10620406</v>
      </c>
      <c r="D7805" s="1">
        <v>2026</v>
      </c>
      <c r="E7805" s="1" t="s">
        <v>49</v>
      </c>
      <c r="F7805" s="1" t="s">
        <v>12077</v>
      </c>
    </row>
    <row r="7806" spans="1:6" ht="15">
      <c r="A7806" s="26" t="s">
        <v>19887</v>
      </c>
      <c r="B7806" s="34" t="s">
        <v>19324</v>
      </c>
      <c r="C7806" s="34">
        <v>10620406</v>
      </c>
      <c r="D7806" s="1">
        <v>2026</v>
      </c>
      <c r="E7806" s="1" t="s">
        <v>49</v>
      </c>
      <c r="F7806" s="1" t="s">
        <v>12077</v>
      </c>
    </row>
    <row r="7807" spans="1:6" ht="15">
      <c r="A7807" s="26" t="s">
        <v>19888</v>
      </c>
      <c r="B7807" s="34" t="s">
        <v>19324</v>
      </c>
      <c r="C7807" s="34">
        <v>10620406</v>
      </c>
      <c r="D7807" s="1">
        <v>2026</v>
      </c>
      <c r="E7807" s="1" t="s">
        <v>49</v>
      </c>
      <c r="F7807" s="1" t="s">
        <v>12077</v>
      </c>
    </row>
    <row r="7808" spans="1:6" ht="15">
      <c r="A7808" s="26" t="s">
        <v>19889</v>
      </c>
      <c r="B7808" s="34" t="s">
        <v>19324</v>
      </c>
      <c r="C7808" s="34">
        <v>10620406</v>
      </c>
      <c r="D7808" s="1">
        <v>2026</v>
      </c>
      <c r="E7808" s="1" t="s">
        <v>49</v>
      </c>
      <c r="F7808" s="1" t="s">
        <v>12077</v>
      </c>
    </row>
    <row r="7809" spans="1:6" ht="15">
      <c r="A7809" s="26" t="s">
        <v>19890</v>
      </c>
      <c r="B7809" s="34" t="s">
        <v>19324</v>
      </c>
      <c r="C7809" s="34">
        <v>10620406</v>
      </c>
      <c r="D7809" s="1">
        <v>2026</v>
      </c>
      <c r="E7809" s="1" t="s">
        <v>49</v>
      </c>
      <c r="F7809" s="1" t="s">
        <v>12077</v>
      </c>
    </row>
    <row r="7810" spans="1:6" ht="15">
      <c r="A7810" s="26" t="s">
        <v>19891</v>
      </c>
      <c r="B7810" s="34" t="s">
        <v>19324</v>
      </c>
      <c r="C7810" s="34">
        <v>10620406</v>
      </c>
      <c r="D7810" s="1">
        <v>2026</v>
      </c>
      <c r="E7810" s="1" t="s">
        <v>49</v>
      </c>
      <c r="F7810" s="1" t="s">
        <v>12077</v>
      </c>
    </row>
    <row r="7811" spans="1:6" ht="15">
      <c r="A7811" s="26" t="s">
        <v>19892</v>
      </c>
      <c r="B7811" s="34" t="s">
        <v>19324</v>
      </c>
      <c r="C7811" s="34">
        <v>10620406</v>
      </c>
      <c r="D7811" s="1">
        <v>2026</v>
      </c>
      <c r="E7811" s="1" t="s">
        <v>49</v>
      </c>
      <c r="F7811" s="1" t="s">
        <v>12077</v>
      </c>
    </row>
    <row r="7812" spans="1:6" ht="15">
      <c r="A7812" s="26" t="s">
        <v>19893</v>
      </c>
      <c r="B7812" s="34" t="s">
        <v>19324</v>
      </c>
      <c r="C7812" s="34">
        <v>10620406</v>
      </c>
      <c r="D7812" s="1">
        <v>2026</v>
      </c>
      <c r="E7812" s="1" t="s">
        <v>49</v>
      </c>
      <c r="F7812" s="1" t="s">
        <v>12077</v>
      </c>
    </row>
    <row r="7813" spans="1:6" ht="15">
      <c r="A7813" s="26" t="s">
        <v>19894</v>
      </c>
      <c r="B7813" s="34" t="s">
        <v>19324</v>
      </c>
      <c r="C7813" s="34">
        <v>10620406</v>
      </c>
      <c r="D7813" s="1">
        <v>2026</v>
      </c>
      <c r="E7813" s="1" t="s">
        <v>49</v>
      </c>
      <c r="F7813" s="1" t="s">
        <v>12077</v>
      </c>
    </row>
    <row r="7814" spans="1:6" ht="15">
      <c r="A7814" s="26" t="s">
        <v>19895</v>
      </c>
      <c r="B7814" s="34" t="s">
        <v>19324</v>
      </c>
      <c r="C7814" s="34">
        <v>10620406</v>
      </c>
      <c r="D7814" s="1">
        <v>2026</v>
      </c>
      <c r="E7814" s="1" t="s">
        <v>49</v>
      </c>
      <c r="F7814" s="1" t="s">
        <v>12077</v>
      </c>
    </row>
    <row r="7815" spans="1:6" ht="15">
      <c r="A7815" s="26" t="s">
        <v>19896</v>
      </c>
      <c r="B7815" s="34" t="s">
        <v>19324</v>
      </c>
      <c r="C7815" s="34">
        <v>10620406</v>
      </c>
      <c r="D7815" s="1">
        <v>2026</v>
      </c>
      <c r="E7815" s="1" t="s">
        <v>49</v>
      </c>
      <c r="F7815" s="1" t="s">
        <v>12077</v>
      </c>
    </row>
    <row r="7816" spans="1:6" ht="15">
      <c r="A7816" s="26" t="s">
        <v>19897</v>
      </c>
      <c r="B7816" s="34" t="s">
        <v>19324</v>
      </c>
      <c r="C7816" s="34">
        <v>10620406</v>
      </c>
      <c r="D7816" s="1">
        <v>2026</v>
      </c>
      <c r="E7816" s="1" t="s">
        <v>49</v>
      </c>
      <c r="F7816" s="1" t="s">
        <v>12077</v>
      </c>
    </row>
    <row r="7817" spans="1:6" ht="15">
      <c r="A7817" s="26" t="s">
        <v>19898</v>
      </c>
      <c r="B7817" s="34" t="s">
        <v>19324</v>
      </c>
      <c r="C7817" s="34">
        <v>10620406</v>
      </c>
      <c r="D7817" s="1">
        <v>2026</v>
      </c>
      <c r="E7817" s="1" t="s">
        <v>49</v>
      </c>
      <c r="F7817" s="1" t="s">
        <v>12077</v>
      </c>
    </row>
    <row r="7818" spans="1:6" ht="15">
      <c r="A7818" s="26" t="s">
        <v>19899</v>
      </c>
      <c r="B7818" s="34" t="s">
        <v>19324</v>
      </c>
      <c r="C7818" s="34">
        <v>10620406</v>
      </c>
      <c r="D7818" s="1">
        <v>2026</v>
      </c>
      <c r="E7818" s="1" t="s">
        <v>49</v>
      </c>
      <c r="F7818" s="1" t="s">
        <v>12077</v>
      </c>
    </row>
    <row r="7819" spans="1:6" ht="15">
      <c r="A7819" s="26" t="s">
        <v>19900</v>
      </c>
      <c r="B7819" s="34" t="s">
        <v>19324</v>
      </c>
      <c r="C7819" s="34">
        <v>10620406</v>
      </c>
      <c r="D7819" s="1">
        <v>2026</v>
      </c>
      <c r="E7819" s="1" t="s">
        <v>49</v>
      </c>
      <c r="F7819" s="1" t="s">
        <v>12077</v>
      </c>
    </row>
    <row r="7820" spans="1:6" ht="15">
      <c r="A7820" s="26" t="s">
        <v>19901</v>
      </c>
      <c r="B7820" s="34" t="s">
        <v>19324</v>
      </c>
      <c r="C7820" s="34">
        <v>10620406</v>
      </c>
      <c r="D7820" s="1">
        <v>2026</v>
      </c>
      <c r="E7820" s="1" t="s">
        <v>49</v>
      </c>
      <c r="F7820" s="1" t="s">
        <v>12077</v>
      </c>
    </row>
    <row r="7821" spans="1:6" ht="15">
      <c r="A7821" s="26" t="s">
        <v>19902</v>
      </c>
      <c r="B7821" s="34" t="s">
        <v>19324</v>
      </c>
      <c r="C7821" s="34">
        <v>10620406</v>
      </c>
      <c r="D7821" s="1">
        <v>2026</v>
      </c>
      <c r="E7821" s="1" t="s">
        <v>49</v>
      </c>
      <c r="F7821" s="1" t="s">
        <v>12077</v>
      </c>
    </row>
    <row r="7822" spans="1:6" ht="15">
      <c r="A7822" s="26" t="s">
        <v>19903</v>
      </c>
      <c r="B7822" s="34" t="s">
        <v>19324</v>
      </c>
      <c r="C7822" s="34">
        <v>10620406</v>
      </c>
      <c r="D7822" s="1">
        <v>2026</v>
      </c>
      <c r="E7822" s="1" t="s">
        <v>49</v>
      </c>
      <c r="F7822" s="1" t="s">
        <v>12077</v>
      </c>
    </row>
    <row r="7823" spans="1:6" ht="15">
      <c r="A7823" s="26" t="s">
        <v>19904</v>
      </c>
      <c r="B7823" s="34" t="s">
        <v>19324</v>
      </c>
      <c r="C7823" s="34">
        <v>10620406</v>
      </c>
      <c r="D7823" s="1">
        <v>2026</v>
      </c>
      <c r="E7823" s="1" t="s">
        <v>49</v>
      </c>
      <c r="F7823" s="1" t="s">
        <v>12077</v>
      </c>
    </row>
    <row r="7824" spans="1:6" ht="15">
      <c r="A7824" s="26" t="s">
        <v>19905</v>
      </c>
      <c r="B7824" s="34" t="s">
        <v>19324</v>
      </c>
      <c r="C7824" s="34">
        <v>10620406</v>
      </c>
      <c r="D7824" s="1">
        <v>2026</v>
      </c>
      <c r="E7824" s="1" t="s">
        <v>49</v>
      </c>
      <c r="F7824" s="1" t="s">
        <v>12077</v>
      </c>
    </row>
    <row r="7825" spans="1:6" ht="15">
      <c r="A7825" s="26" t="s">
        <v>19906</v>
      </c>
      <c r="B7825" s="34" t="s">
        <v>19324</v>
      </c>
      <c r="C7825" s="34">
        <v>10620406</v>
      </c>
      <c r="D7825" s="1">
        <v>2026</v>
      </c>
      <c r="E7825" s="1" t="s">
        <v>49</v>
      </c>
      <c r="F7825" s="1" t="s">
        <v>12077</v>
      </c>
    </row>
    <row r="7826" spans="1:6" ht="15">
      <c r="A7826" s="26" t="s">
        <v>19907</v>
      </c>
      <c r="B7826" s="34" t="s">
        <v>19324</v>
      </c>
      <c r="C7826" s="34">
        <v>10620406</v>
      </c>
      <c r="D7826" s="1">
        <v>2026</v>
      </c>
      <c r="E7826" s="1" t="s">
        <v>49</v>
      </c>
      <c r="F7826" s="1" t="s">
        <v>12077</v>
      </c>
    </row>
    <row r="7827" spans="1:6" ht="15">
      <c r="A7827" s="26" t="s">
        <v>19908</v>
      </c>
      <c r="B7827" s="34" t="s">
        <v>19324</v>
      </c>
      <c r="C7827" s="34">
        <v>10620406</v>
      </c>
      <c r="D7827" s="1">
        <v>2026</v>
      </c>
      <c r="E7827" s="1" t="s">
        <v>49</v>
      </c>
      <c r="F7827" s="1" t="s">
        <v>12077</v>
      </c>
    </row>
    <row r="7828" spans="1:6" ht="15">
      <c r="A7828" s="26" t="s">
        <v>19909</v>
      </c>
      <c r="B7828" s="34" t="s">
        <v>19324</v>
      </c>
      <c r="C7828" s="34">
        <v>10620406</v>
      </c>
      <c r="D7828" s="1">
        <v>2026</v>
      </c>
      <c r="E7828" s="1" t="s">
        <v>49</v>
      </c>
      <c r="F7828" s="1" t="s">
        <v>12077</v>
      </c>
    </row>
    <row r="7829" spans="1:6" ht="15">
      <c r="A7829" s="26" t="s">
        <v>19910</v>
      </c>
      <c r="B7829" s="34" t="s">
        <v>19324</v>
      </c>
      <c r="C7829" s="34">
        <v>10620406</v>
      </c>
      <c r="D7829" s="1">
        <v>2026</v>
      </c>
      <c r="E7829" s="1" t="s">
        <v>49</v>
      </c>
      <c r="F7829" s="1" t="s">
        <v>12077</v>
      </c>
    </row>
    <row r="7830" spans="1:6" ht="15">
      <c r="A7830" s="26" t="s">
        <v>19911</v>
      </c>
      <c r="B7830" s="34" t="s">
        <v>19324</v>
      </c>
      <c r="C7830" s="34">
        <v>10620406</v>
      </c>
      <c r="D7830" s="1">
        <v>2026</v>
      </c>
      <c r="E7830" s="1" t="s">
        <v>49</v>
      </c>
      <c r="F7830" s="1" t="s">
        <v>12077</v>
      </c>
    </row>
    <row r="7831" spans="1:6" ht="15">
      <c r="A7831" s="26" t="s">
        <v>19912</v>
      </c>
      <c r="B7831" s="34" t="s">
        <v>19324</v>
      </c>
      <c r="C7831" s="34">
        <v>10620406</v>
      </c>
      <c r="D7831" s="1">
        <v>2026</v>
      </c>
      <c r="E7831" s="1" t="s">
        <v>49</v>
      </c>
      <c r="F7831" s="1" t="s">
        <v>12077</v>
      </c>
    </row>
    <row r="7832" spans="1:6" ht="15">
      <c r="A7832" s="26" t="s">
        <v>19913</v>
      </c>
      <c r="B7832" s="34" t="s">
        <v>19324</v>
      </c>
      <c r="C7832" s="34">
        <v>10620406</v>
      </c>
      <c r="D7832" s="1">
        <v>2026</v>
      </c>
      <c r="E7832" s="1" t="s">
        <v>49</v>
      </c>
      <c r="F7832" s="1" t="s">
        <v>12077</v>
      </c>
    </row>
    <row r="7833" spans="1:6" ht="15">
      <c r="A7833" s="26" t="s">
        <v>19914</v>
      </c>
      <c r="B7833" s="34" t="s">
        <v>19324</v>
      </c>
      <c r="C7833" s="34">
        <v>10620406</v>
      </c>
      <c r="D7833" s="1">
        <v>2026</v>
      </c>
      <c r="E7833" s="1" t="s">
        <v>49</v>
      </c>
      <c r="F7833" s="1" t="s">
        <v>12077</v>
      </c>
    </row>
    <row r="7834" spans="1:6" ht="15">
      <c r="A7834" s="26" t="s">
        <v>19915</v>
      </c>
      <c r="B7834" s="34" t="s">
        <v>19324</v>
      </c>
      <c r="C7834" s="34">
        <v>10620406</v>
      </c>
      <c r="D7834" s="1">
        <v>2026</v>
      </c>
      <c r="E7834" s="1" t="s">
        <v>49</v>
      </c>
      <c r="F7834" s="1" t="s">
        <v>12077</v>
      </c>
    </row>
    <row r="7835" spans="1:6" ht="15">
      <c r="A7835" s="26" t="s">
        <v>19916</v>
      </c>
      <c r="B7835" s="34" t="s">
        <v>19324</v>
      </c>
      <c r="C7835" s="34">
        <v>10620406</v>
      </c>
      <c r="D7835" s="1">
        <v>2026</v>
      </c>
      <c r="E7835" s="1" t="s">
        <v>49</v>
      </c>
      <c r="F7835" s="1" t="s">
        <v>12077</v>
      </c>
    </row>
    <row r="7836" spans="1:6" ht="15">
      <c r="A7836" s="26" t="s">
        <v>19917</v>
      </c>
      <c r="B7836" s="34" t="s">
        <v>19324</v>
      </c>
      <c r="C7836" s="34">
        <v>10620406</v>
      </c>
      <c r="D7836" s="1">
        <v>2026</v>
      </c>
      <c r="E7836" s="1" t="s">
        <v>49</v>
      </c>
      <c r="F7836" s="1" t="s">
        <v>12077</v>
      </c>
    </row>
    <row r="7837" spans="1:6" ht="15">
      <c r="A7837" s="26" t="s">
        <v>19918</v>
      </c>
      <c r="B7837" s="34" t="s">
        <v>19324</v>
      </c>
      <c r="C7837" s="34">
        <v>10620406</v>
      </c>
      <c r="D7837" s="1">
        <v>2026</v>
      </c>
      <c r="E7837" s="1" t="s">
        <v>49</v>
      </c>
      <c r="F7837" s="1" t="s">
        <v>12077</v>
      </c>
    </row>
    <row r="7838" spans="1:6" ht="15">
      <c r="A7838" s="26" t="s">
        <v>19919</v>
      </c>
      <c r="B7838" s="34" t="s">
        <v>19324</v>
      </c>
      <c r="C7838" s="34">
        <v>10620406</v>
      </c>
      <c r="D7838" s="1">
        <v>2026</v>
      </c>
      <c r="E7838" s="1" t="s">
        <v>49</v>
      </c>
      <c r="F7838" s="1" t="s">
        <v>12077</v>
      </c>
    </row>
    <row r="7839" spans="1:6" ht="15">
      <c r="A7839" s="26" t="s">
        <v>19920</v>
      </c>
      <c r="B7839" s="34" t="s">
        <v>19324</v>
      </c>
      <c r="C7839" s="34">
        <v>10620406</v>
      </c>
      <c r="D7839" s="1">
        <v>2026</v>
      </c>
      <c r="E7839" s="1" t="s">
        <v>49</v>
      </c>
      <c r="F7839" s="1" t="s">
        <v>12077</v>
      </c>
    </row>
    <row r="7840" spans="1:6" ht="15">
      <c r="A7840" s="26" t="s">
        <v>19921</v>
      </c>
      <c r="B7840" s="34" t="s">
        <v>19324</v>
      </c>
      <c r="C7840" s="34">
        <v>10620406</v>
      </c>
      <c r="D7840" s="1">
        <v>2026</v>
      </c>
      <c r="E7840" s="1" t="s">
        <v>49</v>
      </c>
      <c r="F7840" s="1" t="s">
        <v>12077</v>
      </c>
    </row>
    <row r="7841" spans="1:6" ht="15">
      <c r="A7841" s="26" t="s">
        <v>19922</v>
      </c>
      <c r="B7841" s="34" t="s">
        <v>19324</v>
      </c>
      <c r="C7841" s="34">
        <v>10620406</v>
      </c>
      <c r="D7841" s="1">
        <v>2026</v>
      </c>
      <c r="E7841" s="1" t="s">
        <v>49</v>
      </c>
      <c r="F7841" s="1" t="s">
        <v>12077</v>
      </c>
    </row>
    <row r="7842" spans="1:6" ht="15">
      <c r="A7842" s="26" t="s">
        <v>19923</v>
      </c>
      <c r="B7842" s="34" t="s">
        <v>19324</v>
      </c>
      <c r="C7842" s="34">
        <v>10620406</v>
      </c>
      <c r="D7842" s="1">
        <v>2026</v>
      </c>
      <c r="E7842" s="1" t="s">
        <v>49</v>
      </c>
      <c r="F7842" s="1" t="s">
        <v>12077</v>
      </c>
    </row>
    <row r="7843" spans="1:6" ht="15">
      <c r="A7843" s="26" t="s">
        <v>19924</v>
      </c>
      <c r="B7843" s="34" t="s">
        <v>19324</v>
      </c>
      <c r="C7843" s="34">
        <v>10620406</v>
      </c>
      <c r="D7843" s="1">
        <v>2026</v>
      </c>
      <c r="E7843" s="1" t="s">
        <v>49</v>
      </c>
      <c r="F7843" s="1" t="s">
        <v>12077</v>
      </c>
    </row>
    <row r="7844" spans="1:6" ht="15">
      <c r="A7844" s="26" t="s">
        <v>19925</v>
      </c>
      <c r="B7844" s="34" t="s">
        <v>19324</v>
      </c>
      <c r="C7844" s="34">
        <v>10620406</v>
      </c>
      <c r="D7844" s="1">
        <v>2026</v>
      </c>
      <c r="E7844" s="1" t="s">
        <v>49</v>
      </c>
      <c r="F7844" s="1" t="s">
        <v>12077</v>
      </c>
    </row>
    <row r="7845" spans="1:6" ht="15">
      <c r="A7845" s="26" t="s">
        <v>19926</v>
      </c>
      <c r="B7845" s="34" t="s">
        <v>19324</v>
      </c>
      <c r="C7845" s="34">
        <v>10620406</v>
      </c>
      <c r="D7845" s="1">
        <v>2026</v>
      </c>
      <c r="E7845" s="1" t="s">
        <v>49</v>
      </c>
      <c r="F7845" s="1" t="s">
        <v>12077</v>
      </c>
    </row>
    <row r="7846" spans="1:6" ht="15">
      <c r="A7846" s="26" t="s">
        <v>19927</v>
      </c>
      <c r="B7846" s="34" t="s">
        <v>19324</v>
      </c>
      <c r="C7846" s="34">
        <v>10620406</v>
      </c>
      <c r="D7846" s="1">
        <v>2026</v>
      </c>
      <c r="E7846" s="1" t="s">
        <v>49</v>
      </c>
      <c r="F7846" s="1" t="s">
        <v>12077</v>
      </c>
    </row>
    <row r="7847" spans="1:6" ht="15">
      <c r="A7847" s="26" t="s">
        <v>19928</v>
      </c>
      <c r="B7847" s="34" t="s">
        <v>19324</v>
      </c>
      <c r="C7847" s="34">
        <v>10620406</v>
      </c>
      <c r="D7847" s="1">
        <v>2026</v>
      </c>
      <c r="E7847" s="1" t="s">
        <v>49</v>
      </c>
      <c r="F7847" s="1" t="s">
        <v>12077</v>
      </c>
    </row>
    <row r="7848" spans="1:6" ht="15">
      <c r="A7848" s="26" t="s">
        <v>19929</v>
      </c>
      <c r="B7848" s="34" t="s">
        <v>19324</v>
      </c>
      <c r="C7848" s="34">
        <v>10620406</v>
      </c>
      <c r="D7848" s="1">
        <v>2026</v>
      </c>
      <c r="E7848" s="1" t="s">
        <v>49</v>
      </c>
      <c r="F7848" s="1" t="s">
        <v>12077</v>
      </c>
    </row>
    <row r="7849" spans="1:6" ht="15">
      <c r="A7849" s="26" t="s">
        <v>19930</v>
      </c>
      <c r="B7849" s="34" t="s">
        <v>19324</v>
      </c>
      <c r="C7849" s="34">
        <v>10620406</v>
      </c>
      <c r="D7849" s="1">
        <v>2026</v>
      </c>
      <c r="E7849" s="1" t="s">
        <v>49</v>
      </c>
      <c r="F7849" s="1" t="s">
        <v>12077</v>
      </c>
    </row>
    <row r="7850" spans="1:6" ht="15">
      <c r="A7850" s="26" t="s">
        <v>19931</v>
      </c>
      <c r="B7850" s="34" t="s">
        <v>19324</v>
      </c>
      <c r="C7850" s="34">
        <v>10620406</v>
      </c>
      <c r="D7850" s="1">
        <v>2026</v>
      </c>
      <c r="E7850" s="1" t="s">
        <v>49</v>
      </c>
      <c r="F7850" s="1" t="s">
        <v>12077</v>
      </c>
    </row>
    <row r="7851" spans="1:6" ht="15">
      <c r="A7851" s="26" t="s">
        <v>19932</v>
      </c>
      <c r="B7851" s="34" t="s">
        <v>19324</v>
      </c>
      <c r="C7851" s="34">
        <v>10620406</v>
      </c>
      <c r="D7851" s="1">
        <v>2026</v>
      </c>
      <c r="E7851" s="1" t="s">
        <v>49</v>
      </c>
      <c r="F7851" s="1" t="s">
        <v>12077</v>
      </c>
    </row>
    <row r="7852" spans="1:6" ht="15">
      <c r="A7852" s="26" t="s">
        <v>19933</v>
      </c>
      <c r="B7852" s="34" t="s">
        <v>19324</v>
      </c>
      <c r="C7852" s="34">
        <v>10620406</v>
      </c>
      <c r="D7852" s="1">
        <v>2026</v>
      </c>
      <c r="E7852" s="1" t="s">
        <v>49</v>
      </c>
      <c r="F7852" s="1" t="s">
        <v>12077</v>
      </c>
    </row>
    <row r="7853" spans="1:6" ht="15">
      <c r="A7853" s="26" t="s">
        <v>19934</v>
      </c>
      <c r="B7853" s="34" t="s">
        <v>19324</v>
      </c>
      <c r="C7853" s="34">
        <v>10620406</v>
      </c>
      <c r="D7853" s="1">
        <v>2026</v>
      </c>
      <c r="E7853" s="1" t="s">
        <v>49</v>
      </c>
      <c r="F7853" s="1" t="s">
        <v>12077</v>
      </c>
    </row>
    <row r="7854" spans="1:6" ht="15">
      <c r="A7854" s="26" t="s">
        <v>19935</v>
      </c>
      <c r="B7854" s="34" t="s">
        <v>19324</v>
      </c>
      <c r="C7854" s="34">
        <v>10620406</v>
      </c>
      <c r="D7854" s="1">
        <v>2026</v>
      </c>
      <c r="E7854" s="1" t="s">
        <v>49</v>
      </c>
      <c r="F7854" s="1" t="s">
        <v>12077</v>
      </c>
    </row>
    <row r="7855" spans="1:6" ht="15">
      <c r="A7855" s="26" t="s">
        <v>19936</v>
      </c>
      <c r="B7855" s="34" t="s">
        <v>19324</v>
      </c>
      <c r="C7855" s="34">
        <v>10620406</v>
      </c>
      <c r="D7855" s="1">
        <v>2026</v>
      </c>
      <c r="E7855" s="1" t="s">
        <v>49</v>
      </c>
      <c r="F7855" s="1" t="s">
        <v>12077</v>
      </c>
    </row>
    <row r="7856" spans="1:6" ht="15">
      <c r="A7856" s="26" t="s">
        <v>19937</v>
      </c>
      <c r="B7856" s="34" t="s">
        <v>19324</v>
      </c>
      <c r="C7856" s="34">
        <v>10620406</v>
      </c>
      <c r="D7856" s="1">
        <v>2026</v>
      </c>
      <c r="E7856" s="1" t="s">
        <v>49</v>
      </c>
      <c r="F7856" s="1" t="s">
        <v>12077</v>
      </c>
    </row>
    <row r="7857" spans="1:6" ht="15">
      <c r="A7857" s="26" t="s">
        <v>19938</v>
      </c>
      <c r="B7857" s="34" t="s">
        <v>19324</v>
      </c>
      <c r="C7857" s="34">
        <v>10620406</v>
      </c>
      <c r="D7857" s="1">
        <v>2026</v>
      </c>
      <c r="E7857" s="1" t="s">
        <v>49</v>
      </c>
      <c r="F7857" s="1" t="s">
        <v>12077</v>
      </c>
    </row>
    <row r="7858" spans="1:6" ht="15">
      <c r="A7858" s="26" t="s">
        <v>19939</v>
      </c>
      <c r="B7858" s="34" t="s">
        <v>19324</v>
      </c>
      <c r="C7858" s="34">
        <v>10620406</v>
      </c>
      <c r="D7858" s="1">
        <v>2026</v>
      </c>
      <c r="E7858" s="1" t="s">
        <v>49</v>
      </c>
      <c r="F7858" s="1" t="s">
        <v>12077</v>
      </c>
    </row>
    <row r="7859" spans="1:6" ht="15">
      <c r="A7859" s="26" t="s">
        <v>19940</v>
      </c>
      <c r="B7859" s="34" t="s">
        <v>19324</v>
      </c>
      <c r="C7859" s="34">
        <v>10620406</v>
      </c>
      <c r="D7859" s="1">
        <v>2026</v>
      </c>
      <c r="E7859" s="1" t="s">
        <v>49</v>
      </c>
      <c r="F7859" s="1" t="s">
        <v>12077</v>
      </c>
    </row>
    <row r="7860" spans="1:6" ht="15">
      <c r="A7860" s="26" t="s">
        <v>19941</v>
      </c>
      <c r="B7860" s="34" t="s">
        <v>19324</v>
      </c>
      <c r="C7860" s="34">
        <v>10620406</v>
      </c>
      <c r="D7860" s="1">
        <v>2026</v>
      </c>
      <c r="E7860" s="1" t="s">
        <v>49</v>
      </c>
      <c r="F7860" s="1" t="s">
        <v>12077</v>
      </c>
    </row>
    <row r="7861" spans="1:6" ht="15">
      <c r="A7861" s="26" t="s">
        <v>19942</v>
      </c>
      <c r="B7861" s="34" t="s">
        <v>19324</v>
      </c>
      <c r="C7861" s="34">
        <v>10620406</v>
      </c>
      <c r="D7861" s="1">
        <v>2026</v>
      </c>
      <c r="E7861" s="1" t="s">
        <v>49</v>
      </c>
      <c r="F7861" s="1" t="s">
        <v>12077</v>
      </c>
    </row>
    <row r="7862" spans="1:6" ht="15">
      <c r="A7862" s="26" t="s">
        <v>19943</v>
      </c>
      <c r="B7862" s="34" t="s">
        <v>19324</v>
      </c>
      <c r="C7862" s="34">
        <v>10620406</v>
      </c>
      <c r="D7862" s="1">
        <v>2026</v>
      </c>
      <c r="E7862" s="1" t="s">
        <v>49</v>
      </c>
      <c r="F7862" s="1" t="s">
        <v>12077</v>
      </c>
    </row>
    <row r="7863" spans="1:6" ht="15">
      <c r="A7863" s="26" t="s">
        <v>19944</v>
      </c>
      <c r="B7863" s="34" t="s">
        <v>19324</v>
      </c>
      <c r="C7863" s="34">
        <v>10620407</v>
      </c>
      <c r="D7863" s="1">
        <v>2026</v>
      </c>
      <c r="E7863" s="1" t="s">
        <v>49</v>
      </c>
      <c r="F7863" s="1" t="s">
        <v>12077</v>
      </c>
    </row>
    <row r="7864" spans="1:6" ht="15">
      <c r="A7864" s="26" t="s">
        <v>19945</v>
      </c>
      <c r="B7864" s="34" t="s">
        <v>19324</v>
      </c>
      <c r="C7864" s="34">
        <v>10620407</v>
      </c>
      <c r="D7864" s="1">
        <v>2026</v>
      </c>
      <c r="E7864" s="1" t="s">
        <v>49</v>
      </c>
      <c r="F7864" s="1" t="s">
        <v>12077</v>
      </c>
    </row>
    <row r="7865" spans="1:6" ht="15">
      <c r="A7865" s="26" t="s">
        <v>19946</v>
      </c>
      <c r="B7865" s="34" t="s">
        <v>19324</v>
      </c>
      <c r="C7865" s="34">
        <v>10620407</v>
      </c>
      <c r="D7865" s="1">
        <v>2026</v>
      </c>
      <c r="E7865" s="1" t="s">
        <v>49</v>
      </c>
      <c r="F7865" s="1" t="s">
        <v>12077</v>
      </c>
    </row>
    <row r="7866" spans="1:6" ht="15">
      <c r="A7866" s="26" t="s">
        <v>19947</v>
      </c>
      <c r="B7866" s="34" t="s">
        <v>19324</v>
      </c>
      <c r="C7866" s="34">
        <v>10620407</v>
      </c>
      <c r="D7866" s="1">
        <v>2026</v>
      </c>
      <c r="E7866" s="1" t="s">
        <v>49</v>
      </c>
      <c r="F7866" s="1" t="s">
        <v>12077</v>
      </c>
    </row>
    <row r="7867" spans="1:6" ht="15">
      <c r="A7867" s="26" t="s">
        <v>19948</v>
      </c>
      <c r="B7867" s="34" t="s">
        <v>19324</v>
      </c>
      <c r="C7867" s="34">
        <v>10620407</v>
      </c>
      <c r="D7867" s="1">
        <v>2026</v>
      </c>
      <c r="E7867" s="1" t="s">
        <v>49</v>
      </c>
      <c r="F7867" s="1" t="s">
        <v>12077</v>
      </c>
    </row>
    <row r="7868" spans="1:6" ht="15">
      <c r="A7868" s="26" t="s">
        <v>19949</v>
      </c>
      <c r="B7868" s="34" t="s">
        <v>19324</v>
      </c>
      <c r="C7868" s="34">
        <v>10620407</v>
      </c>
      <c r="D7868" s="1">
        <v>2026</v>
      </c>
      <c r="E7868" s="1" t="s">
        <v>49</v>
      </c>
      <c r="F7868" s="1" t="s">
        <v>12077</v>
      </c>
    </row>
    <row r="7869" spans="1:6" ht="15">
      <c r="A7869" s="26" t="s">
        <v>19950</v>
      </c>
      <c r="B7869" s="34" t="s">
        <v>19324</v>
      </c>
      <c r="C7869" s="34">
        <v>10620407</v>
      </c>
      <c r="D7869" s="1">
        <v>2026</v>
      </c>
      <c r="E7869" s="1" t="s">
        <v>49</v>
      </c>
      <c r="F7869" s="1" t="s">
        <v>12077</v>
      </c>
    </row>
    <row r="7870" spans="1:6" ht="15">
      <c r="A7870" s="26" t="s">
        <v>19951</v>
      </c>
      <c r="B7870" s="34" t="s">
        <v>19324</v>
      </c>
      <c r="C7870" s="34">
        <v>10620407</v>
      </c>
      <c r="D7870" s="1">
        <v>2026</v>
      </c>
      <c r="E7870" s="1" t="s">
        <v>49</v>
      </c>
      <c r="F7870" s="1" t="s">
        <v>12077</v>
      </c>
    </row>
    <row r="7871" spans="1:6" ht="15">
      <c r="A7871" s="26" t="s">
        <v>19952</v>
      </c>
      <c r="B7871" s="34" t="s">
        <v>19324</v>
      </c>
      <c r="C7871" s="34">
        <v>10620407</v>
      </c>
      <c r="D7871" s="1">
        <v>2026</v>
      </c>
      <c r="E7871" s="1" t="s">
        <v>49</v>
      </c>
      <c r="F7871" s="1" t="s">
        <v>12077</v>
      </c>
    </row>
    <row r="7872" spans="1:6" ht="15">
      <c r="A7872" s="26" t="s">
        <v>19953</v>
      </c>
      <c r="B7872" s="34" t="s">
        <v>19324</v>
      </c>
      <c r="C7872" s="34">
        <v>10620407</v>
      </c>
      <c r="D7872" s="1">
        <v>2026</v>
      </c>
      <c r="E7872" s="1" t="s">
        <v>49</v>
      </c>
      <c r="F7872" s="1" t="s">
        <v>12077</v>
      </c>
    </row>
    <row r="7873" spans="1:6" ht="15">
      <c r="A7873" s="26" t="s">
        <v>19954</v>
      </c>
      <c r="B7873" s="34" t="s">
        <v>19324</v>
      </c>
      <c r="C7873" s="34">
        <v>10620407</v>
      </c>
      <c r="D7873" s="1">
        <v>2026</v>
      </c>
      <c r="E7873" s="1" t="s">
        <v>49</v>
      </c>
      <c r="F7873" s="1" t="s">
        <v>12077</v>
      </c>
    </row>
    <row r="7874" spans="1:6" ht="15">
      <c r="A7874" s="26" t="s">
        <v>19955</v>
      </c>
      <c r="B7874" s="34" t="s">
        <v>19324</v>
      </c>
      <c r="C7874" s="34">
        <v>10620407</v>
      </c>
      <c r="D7874" s="1">
        <v>2026</v>
      </c>
      <c r="E7874" s="1" t="s">
        <v>49</v>
      </c>
      <c r="F7874" s="1" t="s">
        <v>12077</v>
      </c>
    </row>
    <row r="7875" spans="1:6" ht="15">
      <c r="A7875" s="26" t="s">
        <v>19956</v>
      </c>
      <c r="B7875" s="34" t="s">
        <v>19324</v>
      </c>
      <c r="C7875" s="34">
        <v>10620407</v>
      </c>
      <c r="D7875" s="1">
        <v>2026</v>
      </c>
      <c r="E7875" s="1" t="s">
        <v>49</v>
      </c>
      <c r="F7875" s="1" t="s">
        <v>12077</v>
      </c>
    </row>
    <row r="7876" spans="1:6" ht="15">
      <c r="A7876" s="26" t="s">
        <v>19957</v>
      </c>
      <c r="B7876" s="34" t="s">
        <v>19324</v>
      </c>
      <c r="C7876" s="34">
        <v>10620407</v>
      </c>
      <c r="D7876" s="1">
        <v>2026</v>
      </c>
      <c r="E7876" s="1" t="s">
        <v>49</v>
      </c>
      <c r="F7876" s="1" t="s">
        <v>12077</v>
      </c>
    </row>
    <row r="7877" spans="1:6" ht="15">
      <c r="A7877" s="26" t="s">
        <v>19958</v>
      </c>
      <c r="B7877" s="34" t="s">
        <v>19324</v>
      </c>
      <c r="C7877" s="34">
        <v>10620407</v>
      </c>
      <c r="D7877" s="1">
        <v>2026</v>
      </c>
      <c r="E7877" s="1" t="s">
        <v>49</v>
      </c>
      <c r="F7877" s="1" t="s">
        <v>12077</v>
      </c>
    </row>
    <row r="7878" spans="1:6" ht="15">
      <c r="A7878" s="26" t="s">
        <v>19959</v>
      </c>
      <c r="B7878" s="34" t="s">
        <v>19324</v>
      </c>
      <c r="C7878" s="34">
        <v>10620407</v>
      </c>
      <c r="D7878" s="1">
        <v>2026</v>
      </c>
      <c r="E7878" s="1" t="s">
        <v>49</v>
      </c>
      <c r="F7878" s="1" t="s">
        <v>12077</v>
      </c>
    </row>
    <row r="7879" spans="1:6" ht="15">
      <c r="A7879" s="26" t="s">
        <v>19960</v>
      </c>
      <c r="B7879" s="34" t="s">
        <v>19324</v>
      </c>
      <c r="C7879" s="34">
        <v>10620407</v>
      </c>
      <c r="D7879" s="1">
        <v>2026</v>
      </c>
      <c r="E7879" s="1" t="s">
        <v>49</v>
      </c>
      <c r="F7879" s="1" t="s">
        <v>12077</v>
      </c>
    </row>
    <row r="7880" spans="1:6" ht="15">
      <c r="A7880" s="26" t="s">
        <v>19961</v>
      </c>
      <c r="B7880" s="34" t="s">
        <v>19324</v>
      </c>
      <c r="C7880" s="34">
        <v>10620407</v>
      </c>
      <c r="D7880" s="1">
        <v>2026</v>
      </c>
      <c r="E7880" s="1" t="s">
        <v>49</v>
      </c>
      <c r="F7880" s="1" t="s">
        <v>12077</v>
      </c>
    </row>
    <row r="7881" spans="1:6" ht="15">
      <c r="A7881" s="26" t="s">
        <v>19962</v>
      </c>
      <c r="B7881" s="34" t="s">
        <v>19324</v>
      </c>
      <c r="C7881" s="34">
        <v>10620407</v>
      </c>
      <c r="D7881" s="1">
        <v>2026</v>
      </c>
      <c r="E7881" s="1" t="s">
        <v>49</v>
      </c>
      <c r="F7881" s="1" t="s">
        <v>12077</v>
      </c>
    </row>
    <row r="7882" spans="1:6" ht="15">
      <c r="A7882" s="26" t="s">
        <v>19963</v>
      </c>
      <c r="B7882" s="34" t="s">
        <v>19324</v>
      </c>
      <c r="C7882" s="34">
        <v>10620407</v>
      </c>
      <c r="D7882" s="1">
        <v>2026</v>
      </c>
      <c r="E7882" s="1" t="s">
        <v>49</v>
      </c>
      <c r="F7882" s="1" t="s">
        <v>12077</v>
      </c>
    </row>
    <row r="7883" spans="1:6" ht="15">
      <c r="A7883" s="26" t="s">
        <v>19964</v>
      </c>
      <c r="B7883" s="34" t="s">
        <v>19324</v>
      </c>
      <c r="C7883" s="34">
        <v>10620407</v>
      </c>
      <c r="D7883" s="1">
        <v>2026</v>
      </c>
      <c r="E7883" s="1" t="s">
        <v>49</v>
      </c>
      <c r="F7883" s="1" t="s">
        <v>12077</v>
      </c>
    </row>
    <row r="7884" spans="1:6" ht="15">
      <c r="A7884" s="26" t="s">
        <v>19965</v>
      </c>
      <c r="B7884" s="34" t="s">
        <v>19324</v>
      </c>
      <c r="C7884" s="34">
        <v>10620407</v>
      </c>
      <c r="D7884" s="1">
        <v>2026</v>
      </c>
      <c r="E7884" s="1" t="s">
        <v>49</v>
      </c>
      <c r="F7884" s="1" t="s">
        <v>12077</v>
      </c>
    </row>
    <row r="7885" spans="1:6" ht="15">
      <c r="A7885" s="26" t="s">
        <v>19966</v>
      </c>
      <c r="B7885" s="34" t="s">
        <v>19324</v>
      </c>
      <c r="C7885" s="34">
        <v>10620407</v>
      </c>
      <c r="D7885" s="1">
        <v>2026</v>
      </c>
      <c r="E7885" s="1" t="s">
        <v>49</v>
      </c>
      <c r="F7885" s="1" t="s">
        <v>12077</v>
      </c>
    </row>
    <row r="7886" spans="1:6" ht="15">
      <c r="A7886" s="26" t="s">
        <v>19967</v>
      </c>
      <c r="B7886" s="34" t="s">
        <v>19324</v>
      </c>
      <c r="C7886" s="34">
        <v>10620407</v>
      </c>
      <c r="D7886" s="1">
        <v>2026</v>
      </c>
      <c r="E7886" s="1" t="s">
        <v>49</v>
      </c>
      <c r="F7886" s="1" t="s">
        <v>12077</v>
      </c>
    </row>
    <row r="7887" spans="1:6" ht="15">
      <c r="A7887" s="26" t="s">
        <v>19968</v>
      </c>
      <c r="B7887" s="34" t="s">
        <v>19324</v>
      </c>
      <c r="C7887" s="34">
        <v>10620407</v>
      </c>
      <c r="D7887" s="1">
        <v>2026</v>
      </c>
      <c r="E7887" s="1" t="s">
        <v>49</v>
      </c>
      <c r="F7887" s="1" t="s">
        <v>12077</v>
      </c>
    </row>
    <row r="7888" spans="1:6" ht="15">
      <c r="A7888" s="26" t="s">
        <v>19969</v>
      </c>
      <c r="B7888" s="34" t="s">
        <v>19324</v>
      </c>
      <c r="C7888" s="34">
        <v>10620407</v>
      </c>
      <c r="D7888" s="1">
        <v>2026</v>
      </c>
      <c r="E7888" s="1" t="s">
        <v>49</v>
      </c>
      <c r="F7888" s="1" t="s">
        <v>12077</v>
      </c>
    </row>
    <row r="7889" spans="1:6" ht="15">
      <c r="A7889" s="26" t="s">
        <v>19970</v>
      </c>
      <c r="B7889" s="34" t="s">
        <v>19324</v>
      </c>
      <c r="C7889" s="34">
        <v>10620407</v>
      </c>
      <c r="D7889" s="1">
        <v>2026</v>
      </c>
      <c r="E7889" s="1" t="s">
        <v>49</v>
      </c>
      <c r="F7889" s="1" t="s">
        <v>12077</v>
      </c>
    </row>
    <row r="7890" spans="1:6" ht="15">
      <c r="A7890" s="26" t="s">
        <v>19971</v>
      </c>
      <c r="B7890" s="34" t="s">
        <v>19324</v>
      </c>
      <c r="C7890" s="34">
        <v>10620407</v>
      </c>
      <c r="D7890" s="1">
        <v>2026</v>
      </c>
      <c r="E7890" s="1" t="s">
        <v>49</v>
      </c>
      <c r="F7890" s="1" t="s">
        <v>12077</v>
      </c>
    </row>
    <row r="7891" spans="1:6" ht="15">
      <c r="A7891" s="26" t="s">
        <v>19972</v>
      </c>
      <c r="B7891" s="34" t="s">
        <v>19324</v>
      </c>
      <c r="C7891" s="34">
        <v>10620407</v>
      </c>
      <c r="D7891" s="1">
        <v>2026</v>
      </c>
      <c r="E7891" s="1" t="s">
        <v>49</v>
      </c>
      <c r="F7891" s="1" t="s">
        <v>12077</v>
      </c>
    </row>
    <row r="7892" spans="1:6" ht="15">
      <c r="A7892" s="26" t="s">
        <v>19973</v>
      </c>
      <c r="B7892" s="34" t="s">
        <v>19324</v>
      </c>
      <c r="C7892" s="34">
        <v>10620407</v>
      </c>
      <c r="D7892" s="1">
        <v>2026</v>
      </c>
      <c r="E7892" s="1" t="s">
        <v>49</v>
      </c>
      <c r="F7892" s="1" t="s">
        <v>12077</v>
      </c>
    </row>
    <row r="7893" spans="1:6" ht="15">
      <c r="A7893" s="26" t="s">
        <v>19974</v>
      </c>
      <c r="B7893" s="34" t="s">
        <v>19324</v>
      </c>
      <c r="C7893" s="34">
        <v>10620407</v>
      </c>
      <c r="D7893" s="1">
        <v>2026</v>
      </c>
      <c r="E7893" s="1" t="s">
        <v>49</v>
      </c>
      <c r="F7893" s="1" t="s">
        <v>12077</v>
      </c>
    </row>
    <row r="7894" spans="1:6" ht="15">
      <c r="A7894" s="26" t="s">
        <v>19975</v>
      </c>
      <c r="B7894" s="34" t="s">
        <v>19324</v>
      </c>
      <c r="C7894" s="34">
        <v>10620407</v>
      </c>
      <c r="D7894" s="1">
        <v>2026</v>
      </c>
      <c r="E7894" s="1" t="s">
        <v>49</v>
      </c>
      <c r="F7894" s="1" t="s">
        <v>12077</v>
      </c>
    </row>
    <row r="7895" spans="1:6" ht="15">
      <c r="A7895" s="26" t="s">
        <v>19976</v>
      </c>
      <c r="B7895" s="34" t="s">
        <v>19324</v>
      </c>
      <c r="C7895" s="34">
        <v>10620407</v>
      </c>
      <c r="D7895" s="1">
        <v>2026</v>
      </c>
      <c r="E7895" s="1" t="s">
        <v>49</v>
      </c>
      <c r="F7895" s="1" t="s">
        <v>12077</v>
      </c>
    </row>
    <row r="7896" spans="1:6" ht="15">
      <c r="A7896" s="26" t="s">
        <v>19977</v>
      </c>
      <c r="B7896" s="34" t="s">
        <v>19324</v>
      </c>
      <c r="C7896" s="34">
        <v>10620407</v>
      </c>
      <c r="D7896" s="1">
        <v>2026</v>
      </c>
      <c r="E7896" s="1" t="s">
        <v>49</v>
      </c>
      <c r="F7896" s="1" t="s">
        <v>12077</v>
      </c>
    </row>
    <row r="7897" spans="1:6" ht="15">
      <c r="A7897" s="26" t="s">
        <v>19978</v>
      </c>
      <c r="B7897" s="34" t="s">
        <v>19324</v>
      </c>
      <c r="C7897" s="34">
        <v>10620407</v>
      </c>
      <c r="D7897" s="1">
        <v>2026</v>
      </c>
      <c r="E7897" s="1" t="s">
        <v>49</v>
      </c>
      <c r="F7897" s="1" t="s">
        <v>12077</v>
      </c>
    </row>
    <row r="7898" spans="1:6" ht="15">
      <c r="A7898" s="26" t="s">
        <v>19979</v>
      </c>
      <c r="B7898" s="34" t="s">
        <v>19324</v>
      </c>
      <c r="C7898" s="34">
        <v>10620407</v>
      </c>
      <c r="D7898" s="1">
        <v>2026</v>
      </c>
      <c r="E7898" s="1" t="s">
        <v>49</v>
      </c>
      <c r="F7898" s="1" t="s">
        <v>12077</v>
      </c>
    </row>
    <row r="7899" spans="1:6" ht="15">
      <c r="A7899" s="26" t="s">
        <v>19980</v>
      </c>
      <c r="B7899" s="34" t="s">
        <v>19324</v>
      </c>
      <c r="C7899" s="34">
        <v>10620407</v>
      </c>
      <c r="D7899" s="1">
        <v>2026</v>
      </c>
      <c r="E7899" s="1" t="s">
        <v>49</v>
      </c>
      <c r="F7899" s="1" t="s">
        <v>12077</v>
      </c>
    </row>
    <row r="7900" spans="1:6" ht="15">
      <c r="A7900" s="26" t="s">
        <v>19981</v>
      </c>
      <c r="B7900" s="34" t="s">
        <v>19324</v>
      </c>
      <c r="C7900" s="34">
        <v>10620407</v>
      </c>
      <c r="D7900" s="1">
        <v>2026</v>
      </c>
      <c r="E7900" s="1" t="s">
        <v>49</v>
      </c>
      <c r="F7900" s="1" t="s">
        <v>12077</v>
      </c>
    </row>
    <row r="7901" spans="1:6" ht="15">
      <c r="A7901" s="26" t="s">
        <v>19982</v>
      </c>
      <c r="B7901" s="34" t="s">
        <v>19324</v>
      </c>
      <c r="C7901" s="34">
        <v>10620407</v>
      </c>
      <c r="D7901" s="1">
        <v>2026</v>
      </c>
      <c r="E7901" s="1" t="s">
        <v>49</v>
      </c>
      <c r="F7901" s="1" t="s">
        <v>12077</v>
      </c>
    </row>
    <row r="7902" spans="1:6" ht="15">
      <c r="A7902" s="26" t="s">
        <v>19983</v>
      </c>
      <c r="B7902" s="34" t="s">
        <v>19324</v>
      </c>
      <c r="C7902" s="34">
        <v>10620407</v>
      </c>
      <c r="D7902" s="1">
        <v>2026</v>
      </c>
      <c r="E7902" s="1" t="s">
        <v>49</v>
      </c>
      <c r="F7902" s="1" t="s">
        <v>12077</v>
      </c>
    </row>
    <row r="7903" spans="1:6" ht="15">
      <c r="A7903" s="26" t="s">
        <v>19984</v>
      </c>
      <c r="B7903" s="34" t="s">
        <v>19324</v>
      </c>
      <c r="C7903" s="34">
        <v>10620407</v>
      </c>
      <c r="D7903" s="1">
        <v>2026</v>
      </c>
      <c r="E7903" s="1" t="s">
        <v>49</v>
      </c>
      <c r="F7903" s="1" t="s">
        <v>12077</v>
      </c>
    </row>
    <row r="7904" spans="1:6" ht="15">
      <c r="A7904" s="26" t="s">
        <v>19985</v>
      </c>
      <c r="B7904" s="34" t="s">
        <v>19324</v>
      </c>
      <c r="C7904" s="34">
        <v>10620407</v>
      </c>
      <c r="D7904" s="1">
        <v>2026</v>
      </c>
      <c r="E7904" s="1" t="s">
        <v>49</v>
      </c>
      <c r="F7904" s="1" t="s">
        <v>12077</v>
      </c>
    </row>
    <row r="7905" spans="1:6" ht="15">
      <c r="A7905" s="26" t="s">
        <v>19986</v>
      </c>
      <c r="B7905" s="34" t="s">
        <v>19324</v>
      </c>
      <c r="C7905" s="34">
        <v>10620407</v>
      </c>
      <c r="D7905" s="1">
        <v>2026</v>
      </c>
      <c r="E7905" s="1" t="s">
        <v>49</v>
      </c>
      <c r="F7905" s="1" t="s">
        <v>12077</v>
      </c>
    </row>
    <row r="7906" spans="1:6" ht="15">
      <c r="A7906" s="26" t="s">
        <v>19987</v>
      </c>
      <c r="B7906" s="34" t="s">
        <v>19324</v>
      </c>
      <c r="C7906" s="34">
        <v>10620407</v>
      </c>
      <c r="D7906" s="1">
        <v>2026</v>
      </c>
      <c r="E7906" s="1" t="s">
        <v>49</v>
      </c>
      <c r="F7906" s="1" t="s">
        <v>12077</v>
      </c>
    </row>
    <row r="7907" spans="1:6" ht="15">
      <c r="A7907" s="26" t="s">
        <v>19988</v>
      </c>
      <c r="B7907" s="34" t="s">
        <v>19324</v>
      </c>
      <c r="C7907" s="34">
        <v>10620407</v>
      </c>
      <c r="D7907" s="1">
        <v>2026</v>
      </c>
      <c r="E7907" s="1" t="s">
        <v>49</v>
      </c>
      <c r="F7907" s="1" t="s">
        <v>12077</v>
      </c>
    </row>
    <row r="7908" spans="1:6" ht="15">
      <c r="A7908" s="26" t="s">
        <v>19989</v>
      </c>
      <c r="B7908" s="34" t="s">
        <v>19324</v>
      </c>
      <c r="C7908" s="34">
        <v>10620407</v>
      </c>
      <c r="D7908" s="1">
        <v>2026</v>
      </c>
      <c r="E7908" s="1" t="s">
        <v>49</v>
      </c>
      <c r="F7908" s="1" t="s">
        <v>12077</v>
      </c>
    </row>
    <row r="7909" spans="1:6" ht="15">
      <c r="A7909" s="26" t="s">
        <v>19990</v>
      </c>
      <c r="B7909" s="34" t="s">
        <v>19324</v>
      </c>
      <c r="C7909" s="34">
        <v>10620407</v>
      </c>
      <c r="D7909" s="1">
        <v>2026</v>
      </c>
      <c r="E7909" s="1" t="s">
        <v>49</v>
      </c>
      <c r="F7909" s="1" t="s">
        <v>12077</v>
      </c>
    </row>
    <row r="7910" spans="1:6" ht="15">
      <c r="A7910" s="26" t="s">
        <v>19991</v>
      </c>
      <c r="B7910" s="34" t="s">
        <v>19324</v>
      </c>
      <c r="C7910" s="34">
        <v>10620407</v>
      </c>
      <c r="D7910" s="1">
        <v>2026</v>
      </c>
      <c r="E7910" s="1" t="s">
        <v>49</v>
      </c>
      <c r="F7910" s="1" t="s">
        <v>12077</v>
      </c>
    </row>
    <row r="7911" spans="1:6" ht="15">
      <c r="A7911" s="26" t="s">
        <v>19992</v>
      </c>
      <c r="B7911" s="34" t="s">
        <v>19324</v>
      </c>
      <c r="C7911" s="34">
        <v>10620407</v>
      </c>
      <c r="D7911" s="1">
        <v>2026</v>
      </c>
      <c r="E7911" s="1" t="s">
        <v>49</v>
      </c>
      <c r="F7911" s="1" t="s">
        <v>12077</v>
      </c>
    </row>
    <row r="7912" spans="1:6" ht="15">
      <c r="A7912" s="26" t="s">
        <v>19993</v>
      </c>
      <c r="B7912" s="34" t="s">
        <v>19324</v>
      </c>
      <c r="C7912" s="34">
        <v>10620407</v>
      </c>
      <c r="D7912" s="1">
        <v>2026</v>
      </c>
      <c r="E7912" s="1" t="s">
        <v>49</v>
      </c>
      <c r="F7912" s="1" t="s">
        <v>12077</v>
      </c>
    </row>
    <row r="7913" spans="1:6" ht="15">
      <c r="A7913" s="26" t="s">
        <v>19994</v>
      </c>
      <c r="B7913" s="34" t="s">
        <v>19324</v>
      </c>
      <c r="C7913" s="34">
        <v>10620407</v>
      </c>
      <c r="D7913" s="1">
        <v>2026</v>
      </c>
      <c r="E7913" s="1" t="s">
        <v>49</v>
      </c>
      <c r="F7913" s="1" t="s">
        <v>12077</v>
      </c>
    </row>
    <row r="7914" spans="1:6" ht="15">
      <c r="A7914" s="26" t="s">
        <v>19995</v>
      </c>
      <c r="B7914" s="34" t="s">
        <v>19324</v>
      </c>
      <c r="C7914" s="34">
        <v>10620407</v>
      </c>
      <c r="D7914" s="1">
        <v>2026</v>
      </c>
      <c r="E7914" s="1" t="s">
        <v>49</v>
      </c>
      <c r="F7914" s="1" t="s">
        <v>12077</v>
      </c>
    </row>
    <row r="7915" spans="1:6" ht="15">
      <c r="A7915" s="26" t="s">
        <v>19996</v>
      </c>
      <c r="B7915" s="34" t="s">
        <v>19324</v>
      </c>
      <c r="C7915" s="34">
        <v>10620407</v>
      </c>
      <c r="D7915" s="1">
        <v>2026</v>
      </c>
      <c r="E7915" s="1" t="s">
        <v>49</v>
      </c>
      <c r="F7915" s="1" t="s">
        <v>12077</v>
      </c>
    </row>
    <row r="7916" spans="1:6" ht="15">
      <c r="A7916" s="26" t="s">
        <v>19997</v>
      </c>
      <c r="B7916" s="34" t="s">
        <v>19324</v>
      </c>
      <c r="C7916" s="34">
        <v>10620407</v>
      </c>
      <c r="D7916" s="1">
        <v>2026</v>
      </c>
      <c r="E7916" s="1" t="s">
        <v>49</v>
      </c>
      <c r="F7916" s="1" t="s">
        <v>12077</v>
      </c>
    </row>
    <row r="7917" spans="1:6" ht="15">
      <c r="A7917" s="26" t="s">
        <v>19998</v>
      </c>
      <c r="B7917" s="34" t="s">
        <v>19324</v>
      </c>
      <c r="C7917" s="34">
        <v>10620407</v>
      </c>
      <c r="D7917" s="1">
        <v>2026</v>
      </c>
      <c r="E7917" s="1" t="s">
        <v>49</v>
      </c>
      <c r="F7917" s="1" t="s">
        <v>12077</v>
      </c>
    </row>
    <row r="7918" spans="1:6" ht="15">
      <c r="A7918" s="26" t="s">
        <v>19999</v>
      </c>
      <c r="B7918" s="34" t="s">
        <v>19324</v>
      </c>
      <c r="C7918" s="34">
        <v>10620407</v>
      </c>
      <c r="D7918" s="1">
        <v>2026</v>
      </c>
      <c r="E7918" s="1" t="s">
        <v>49</v>
      </c>
      <c r="F7918" s="1" t="s">
        <v>12077</v>
      </c>
    </row>
    <row r="7919" spans="1:6" ht="15">
      <c r="A7919" s="26" t="s">
        <v>20000</v>
      </c>
      <c r="B7919" s="34" t="s">
        <v>19324</v>
      </c>
      <c r="C7919" s="34">
        <v>10620407</v>
      </c>
      <c r="D7919" s="1">
        <v>2026</v>
      </c>
      <c r="E7919" s="1" t="s">
        <v>49</v>
      </c>
      <c r="F7919" s="1" t="s">
        <v>12077</v>
      </c>
    </row>
    <row r="7920" spans="1:6" ht="15">
      <c r="A7920" s="26" t="s">
        <v>20001</v>
      </c>
      <c r="B7920" s="34" t="s">
        <v>19324</v>
      </c>
      <c r="C7920" s="34">
        <v>10620407</v>
      </c>
      <c r="D7920" s="1">
        <v>2026</v>
      </c>
      <c r="E7920" s="1" t="s">
        <v>49</v>
      </c>
      <c r="F7920" s="1" t="s">
        <v>12077</v>
      </c>
    </row>
    <row r="7921" spans="1:6" ht="15">
      <c r="A7921" s="26" t="s">
        <v>20002</v>
      </c>
      <c r="B7921" s="34" t="s">
        <v>19324</v>
      </c>
      <c r="C7921" s="34">
        <v>10620407</v>
      </c>
      <c r="D7921" s="1">
        <v>2026</v>
      </c>
      <c r="E7921" s="1" t="s">
        <v>49</v>
      </c>
      <c r="F7921" s="1" t="s">
        <v>12077</v>
      </c>
    </row>
    <row r="7922" spans="1:6" ht="15">
      <c r="A7922" s="26" t="s">
        <v>20003</v>
      </c>
      <c r="B7922" s="34" t="s">
        <v>19324</v>
      </c>
      <c r="C7922" s="34">
        <v>10620407</v>
      </c>
      <c r="D7922" s="1">
        <v>2026</v>
      </c>
      <c r="E7922" s="1" t="s">
        <v>49</v>
      </c>
      <c r="F7922" s="1" t="s">
        <v>12077</v>
      </c>
    </row>
    <row r="7923" spans="1:6" ht="15">
      <c r="A7923" s="26" t="s">
        <v>20004</v>
      </c>
      <c r="B7923" s="34" t="s">
        <v>19324</v>
      </c>
      <c r="C7923" s="34">
        <v>10620407</v>
      </c>
      <c r="D7923" s="1">
        <v>2026</v>
      </c>
      <c r="E7923" s="1" t="s">
        <v>49</v>
      </c>
      <c r="F7923" s="1" t="s">
        <v>12077</v>
      </c>
    </row>
    <row r="7924" spans="1:6" ht="15">
      <c r="A7924" s="26" t="s">
        <v>20005</v>
      </c>
      <c r="B7924" s="34" t="s">
        <v>19324</v>
      </c>
      <c r="C7924" s="34">
        <v>10620407</v>
      </c>
      <c r="D7924" s="1">
        <v>2026</v>
      </c>
      <c r="E7924" s="1" t="s">
        <v>49</v>
      </c>
      <c r="F7924" s="1" t="s">
        <v>12077</v>
      </c>
    </row>
    <row r="7925" spans="1:6" ht="15">
      <c r="A7925" s="26" t="s">
        <v>20006</v>
      </c>
      <c r="B7925" s="34" t="s">
        <v>19324</v>
      </c>
      <c r="C7925" s="34">
        <v>10620407</v>
      </c>
      <c r="D7925" s="1">
        <v>2026</v>
      </c>
      <c r="E7925" s="1" t="s">
        <v>49</v>
      </c>
      <c r="F7925" s="1" t="s">
        <v>12077</v>
      </c>
    </row>
    <row r="7926" spans="1:6" ht="15">
      <c r="A7926" s="26" t="s">
        <v>20007</v>
      </c>
      <c r="B7926" s="34" t="s">
        <v>19324</v>
      </c>
      <c r="C7926" s="34">
        <v>10620407</v>
      </c>
      <c r="D7926" s="1">
        <v>2026</v>
      </c>
      <c r="E7926" s="1" t="s">
        <v>49</v>
      </c>
      <c r="F7926" s="1" t="s">
        <v>12077</v>
      </c>
    </row>
    <row r="7927" spans="1:6" ht="15">
      <c r="A7927" s="26" t="s">
        <v>20008</v>
      </c>
      <c r="B7927" s="34" t="s">
        <v>19324</v>
      </c>
      <c r="C7927" s="34">
        <v>10620407</v>
      </c>
      <c r="D7927" s="1">
        <v>2026</v>
      </c>
      <c r="E7927" s="1" t="s">
        <v>49</v>
      </c>
      <c r="F7927" s="1" t="s">
        <v>12077</v>
      </c>
    </row>
    <row r="7928" spans="1:6" ht="15">
      <c r="A7928" s="26" t="s">
        <v>20009</v>
      </c>
      <c r="B7928" s="34" t="s">
        <v>19324</v>
      </c>
      <c r="C7928" s="34">
        <v>10620407</v>
      </c>
      <c r="D7928" s="1">
        <v>2026</v>
      </c>
      <c r="E7928" s="1" t="s">
        <v>49</v>
      </c>
      <c r="F7928" s="1" t="s">
        <v>12077</v>
      </c>
    </row>
    <row r="7929" spans="1:6" ht="15">
      <c r="A7929" s="26" t="s">
        <v>20010</v>
      </c>
      <c r="B7929" s="34" t="s">
        <v>19324</v>
      </c>
      <c r="C7929" s="34">
        <v>10620407</v>
      </c>
      <c r="D7929" s="1">
        <v>2026</v>
      </c>
      <c r="E7929" s="1" t="s">
        <v>49</v>
      </c>
      <c r="F7929" s="1" t="s">
        <v>12077</v>
      </c>
    </row>
    <row r="7930" spans="1:6" ht="15">
      <c r="A7930" s="26" t="s">
        <v>20011</v>
      </c>
      <c r="B7930" s="34" t="s">
        <v>19324</v>
      </c>
      <c r="C7930" s="34">
        <v>10620407</v>
      </c>
      <c r="D7930" s="1">
        <v>2026</v>
      </c>
      <c r="E7930" s="1" t="s">
        <v>49</v>
      </c>
      <c r="F7930" s="1" t="s">
        <v>12077</v>
      </c>
    </row>
    <row r="7931" spans="1:6" ht="15">
      <c r="A7931" s="26" t="s">
        <v>20012</v>
      </c>
      <c r="B7931" s="34" t="s">
        <v>19324</v>
      </c>
      <c r="C7931" s="34">
        <v>10620407</v>
      </c>
      <c r="D7931" s="1">
        <v>2026</v>
      </c>
      <c r="E7931" s="1" t="s">
        <v>49</v>
      </c>
      <c r="F7931" s="1" t="s">
        <v>12077</v>
      </c>
    </row>
    <row r="7932" spans="1:6" ht="15">
      <c r="A7932" s="26" t="s">
        <v>20013</v>
      </c>
      <c r="B7932" s="34" t="s">
        <v>19324</v>
      </c>
      <c r="C7932" s="34">
        <v>10620407</v>
      </c>
      <c r="D7932" s="1">
        <v>2026</v>
      </c>
      <c r="E7932" s="1" t="s">
        <v>49</v>
      </c>
      <c r="F7932" s="1" t="s">
        <v>12077</v>
      </c>
    </row>
    <row r="7933" spans="1:6" ht="15">
      <c r="A7933" s="26" t="s">
        <v>20014</v>
      </c>
      <c r="B7933" s="34" t="s">
        <v>19324</v>
      </c>
      <c r="C7933" s="34">
        <v>10620407</v>
      </c>
      <c r="D7933" s="1">
        <v>2026</v>
      </c>
      <c r="E7933" s="1" t="s">
        <v>49</v>
      </c>
      <c r="F7933" s="1" t="s">
        <v>12077</v>
      </c>
    </row>
    <row r="7934" spans="1:6" ht="15">
      <c r="A7934" s="26" t="s">
        <v>20015</v>
      </c>
      <c r="B7934" s="34" t="s">
        <v>19324</v>
      </c>
      <c r="C7934" s="34">
        <v>10620407</v>
      </c>
      <c r="D7934" s="1">
        <v>2026</v>
      </c>
      <c r="E7934" s="1" t="s">
        <v>49</v>
      </c>
      <c r="F7934" s="1" t="s">
        <v>12077</v>
      </c>
    </row>
    <row r="7935" spans="1:6" ht="15">
      <c r="A7935" s="26" t="s">
        <v>20016</v>
      </c>
      <c r="B7935" s="34" t="s">
        <v>19324</v>
      </c>
      <c r="C7935" s="34">
        <v>10620407</v>
      </c>
      <c r="D7935" s="1">
        <v>2026</v>
      </c>
      <c r="E7935" s="1" t="s">
        <v>49</v>
      </c>
      <c r="F7935" s="1" t="s">
        <v>12077</v>
      </c>
    </row>
    <row r="7936" spans="1:6" ht="15">
      <c r="A7936" s="26" t="s">
        <v>20017</v>
      </c>
      <c r="B7936" s="34" t="s">
        <v>19324</v>
      </c>
      <c r="C7936" s="34">
        <v>10620407</v>
      </c>
      <c r="D7936" s="1">
        <v>2026</v>
      </c>
      <c r="E7936" s="1" t="s">
        <v>49</v>
      </c>
      <c r="F7936" s="1" t="s">
        <v>12077</v>
      </c>
    </row>
    <row r="7937" spans="1:6" ht="15">
      <c r="A7937" s="26" t="s">
        <v>20018</v>
      </c>
      <c r="B7937" s="34" t="s">
        <v>19324</v>
      </c>
      <c r="C7937" s="34">
        <v>10620407</v>
      </c>
      <c r="D7937" s="1">
        <v>2026</v>
      </c>
      <c r="E7937" s="1" t="s">
        <v>49</v>
      </c>
      <c r="F7937" s="1" t="s">
        <v>12077</v>
      </c>
    </row>
    <row r="7938" spans="1:6" ht="15">
      <c r="A7938" s="26" t="s">
        <v>20019</v>
      </c>
      <c r="B7938" s="34" t="s">
        <v>19324</v>
      </c>
      <c r="C7938" s="34">
        <v>10620407</v>
      </c>
      <c r="D7938" s="1">
        <v>2026</v>
      </c>
      <c r="E7938" s="1" t="s">
        <v>49</v>
      </c>
      <c r="F7938" s="1" t="s">
        <v>12077</v>
      </c>
    </row>
    <row r="7939" spans="1:6" ht="15">
      <c r="A7939" s="26" t="s">
        <v>20020</v>
      </c>
      <c r="B7939" s="34" t="s">
        <v>19324</v>
      </c>
      <c r="C7939" s="34">
        <v>10620407</v>
      </c>
      <c r="D7939" s="1">
        <v>2026</v>
      </c>
      <c r="E7939" s="1" t="s">
        <v>49</v>
      </c>
      <c r="F7939" s="1" t="s">
        <v>12077</v>
      </c>
    </row>
    <row r="7940" spans="1:6" ht="15">
      <c r="A7940" s="26" t="s">
        <v>20021</v>
      </c>
      <c r="B7940" s="34" t="s">
        <v>19324</v>
      </c>
      <c r="C7940" s="34">
        <v>10620407</v>
      </c>
      <c r="D7940" s="1">
        <v>2026</v>
      </c>
      <c r="E7940" s="1" t="s">
        <v>49</v>
      </c>
      <c r="F7940" s="1" t="s">
        <v>12077</v>
      </c>
    </row>
    <row r="7941" spans="1:6" ht="15">
      <c r="A7941" s="26" t="s">
        <v>20022</v>
      </c>
      <c r="B7941" s="34" t="s">
        <v>19324</v>
      </c>
      <c r="C7941" s="34">
        <v>10620407</v>
      </c>
      <c r="D7941" s="1">
        <v>2026</v>
      </c>
      <c r="E7941" s="1" t="s">
        <v>49</v>
      </c>
      <c r="F7941" s="1" t="s">
        <v>12077</v>
      </c>
    </row>
    <row r="7942" spans="1:6" ht="15">
      <c r="A7942" s="26" t="s">
        <v>20023</v>
      </c>
      <c r="B7942" s="34" t="s">
        <v>19324</v>
      </c>
      <c r="C7942" s="34">
        <v>10620407</v>
      </c>
      <c r="D7942" s="1">
        <v>2026</v>
      </c>
      <c r="E7942" s="1" t="s">
        <v>49</v>
      </c>
      <c r="F7942" s="1" t="s">
        <v>12077</v>
      </c>
    </row>
    <row r="7943" spans="1:6" ht="15">
      <c r="A7943" s="26" t="s">
        <v>20024</v>
      </c>
      <c r="B7943" s="34" t="s">
        <v>19324</v>
      </c>
      <c r="C7943" s="34">
        <v>10620407</v>
      </c>
      <c r="D7943" s="1">
        <v>2026</v>
      </c>
      <c r="E7943" s="1" t="s">
        <v>49</v>
      </c>
      <c r="F7943" s="1" t="s">
        <v>12077</v>
      </c>
    </row>
    <row r="7944" spans="1:6" ht="15">
      <c r="A7944" s="26" t="s">
        <v>20025</v>
      </c>
      <c r="B7944" s="34" t="s">
        <v>19324</v>
      </c>
      <c r="C7944" s="34">
        <v>10620407</v>
      </c>
      <c r="D7944" s="1">
        <v>2026</v>
      </c>
      <c r="E7944" s="1" t="s">
        <v>49</v>
      </c>
      <c r="F7944" s="1" t="s">
        <v>12077</v>
      </c>
    </row>
    <row r="7945" spans="1:6" ht="15">
      <c r="A7945" s="26" t="s">
        <v>20026</v>
      </c>
      <c r="B7945" s="34" t="s">
        <v>19324</v>
      </c>
      <c r="C7945" s="34">
        <v>10620407</v>
      </c>
      <c r="D7945" s="1">
        <v>2026</v>
      </c>
      <c r="E7945" s="1" t="s">
        <v>49</v>
      </c>
      <c r="F7945" s="1" t="s">
        <v>12077</v>
      </c>
    </row>
    <row r="7946" spans="1:6" ht="15">
      <c r="A7946" s="26" t="s">
        <v>20027</v>
      </c>
      <c r="B7946" s="34" t="s">
        <v>19324</v>
      </c>
      <c r="C7946" s="34">
        <v>10620407</v>
      </c>
      <c r="D7946" s="1">
        <v>2026</v>
      </c>
      <c r="E7946" s="1" t="s">
        <v>49</v>
      </c>
      <c r="F7946" s="1" t="s">
        <v>12077</v>
      </c>
    </row>
    <row r="7947" spans="1:6" ht="15">
      <c r="A7947" s="26" t="s">
        <v>20028</v>
      </c>
      <c r="B7947" s="34" t="s">
        <v>19324</v>
      </c>
      <c r="C7947" s="34">
        <v>10620407</v>
      </c>
      <c r="D7947" s="1">
        <v>2026</v>
      </c>
      <c r="E7947" s="1" t="s">
        <v>49</v>
      </c>
      <c r="F7947" s="1" t="s">
        <v>12077</v>
      </c>
    </row>
    <row r="7948" spans="1:6" ht="15">
      <c r="A7948" s="26" t="s">
        <v>20029</v>
      </c>
      <c r="B7948" s="34" t="s">
        <v>19324</v>
      </c>
      <c r="C7948" s="34">
        <v>10620407</v>
      </c>
      <c r="D7948" s="1">
        <v>2026</v>
      </c>
      <c r="E7948" s="1" t="s">
        <v>49</v>
      </c>
      <c r="F7948" s="1" t="s">
        <v>12077</v>
      </c>
    </row>
    <row r="7949" spans="1:6" ht="15">
      <c r="A7949" s="26" t="s">
        <v>20030</v>
      </c>
      <c r="B7949" s="34" t="s">
        <v>19324</v>
      </c>
      <c r="C7949" s="34">
        <v>10620407</v>
      </c>
      <c r="D7949" s="1">
        <v>2026</v>
      </c>
      <c r="E7949" s="1" t="s">
        <v>49</v>
      </c>
      <c r="F7949" s="1" t="s">
        <v>12077</v>
      </c>
    </row>
    <row r="7950" spans="1:6" ht="15">
      <c r="A7950" s="26" t="s">
        <v>20031</v>
      </c>
      <c r="B7950" s="34" t="s">
        <v>19324</v>
      </c>
      <c r="C7950" s="34">
        <v>10620407</v>
      </c>
      <c r="D7950" s="1">
        <v>2026</v>
      </c>
      <c r="E7950" s="1" t="s">
        <v>49</v>
      </c>
      <c r="F7950" s="1" t="s">
        <v>12077</v>
      </c>
    </row>
    <row r="7951" spans="1:6" ht="15">
      <c r="A7951" s="26" t="s">
        <v>20032</v>
      </c>
      <c r="B7951" s="34" t="s">
        <v>19324</v>
      </c>
      <c r="C7951" s="34">
        <v>10620407</v>
      </c>
      <c r="D7951" s="1">
        <v>2026</v>
      </c>
      <c r="E7951" s="1" t="s">
        <v>49</v>
      </c>
      <c r="F7951" s="1" t="s">
        <v>12077</v>
      </c>
    </row>
    <row r="7952" spans="1:6" ht="15">
      <c r="A7952" s="26" t="s">
        <v>20033</v>
      </c>
      <c r="B7952" s="34" t="s">
        <v>19324</v>
      </c>
      <c r="C7952" s="34">
        <v>10620407</v>
      </c>
      <c r="D7952" s="1">
        <v>2026</v>
      </c>
      <c r="E7952" s="1" t="s">
        <v>49</v>
      </c>
      <c r="F7952" s="1" t="s">
        <v>12077</v>
      </c>
    </row>
    <row r="7953" spans="1:6" ht="15">
      <c r="A7953" s="26" t="s">
        <v>20034</v>
      </c>
      <c r="B7953" s="34" t="s">
        <v>19324</v>
      </c>
      <c r="C7953" s="34">
        <v>10620408</v>
      </c>
      <c r="D7953" s="1">
        <v>2026</v>
      </c>
      <c r="E7953" s="1" t="s">
        <v>49</v>
      </c>
      <c r="F7953" s="1" t="s">
        <v>12077</v>
      </c>
    </row>
    <row r="7954" spans="1:6" ht="15">
      <c r="A7954" s="26" t="s">
        <v>20035</v>
      </c>
      <c r="B7954" s="34" t="s">
        <v>19324</v>
      </c>
      <c r="C7954" s="34">
        <v>10620408</v>
      </c>
      <c r="D7954" s="1">
        <v>2026</v>
      </c>
      <c r="E7954" s="1" t="s">
        <v>49</v>
      </c>
      <c r="F7954" s="1" t="s">
        <v>12077</v>
      </c>
    </row>
    <row r="7955" spans="1:6" ht="15">
      <c r="A7955" s="26" t="s">
        <v>20036</v>
      </c>
      <c r="B7955" s="34" t="s">
        <v>19324</v>
      </c>
      <c r="C7955" s="34">
        <v>10620408</v>
      </c>
      <c r="D7955" s="1">
        <v>2026</v>
      </c>
      <c r="E7955" s="1" t="s">
        <v>49</v>
      </c>
      <c r="F7955" s="1" t="s">
        <v>12077</v>
      </c>
    </row>
    <row r="7956" spans="1:6" ht="15">
      <c r="A7956" s="26" t="s">
        <v>20037</v>
      </c>
      <c r="B7956" s="34" t="s">
        <v>19324</v>
      </c>
      <c r="C7956" s="34">
        <v>10620408</v>
      </c>
      <c r="D7956" s="1">
        <v>2026</v>
      </c>
      <c r="E7956" s="1" t="s">
        <v>49</v>
      </c>
      <c r="F7956" s="1" t="s">
        <v>12077</v>
      </c>
    </row>
    <row r="7957" spans="1:6" ht="15">
      <c r="A7957" s="26" t="s">
        <v>20038</v>
      </c>
      <c r="B7957" s="34" t="s">
        <v>19324</v>
      </c>
      <c r="C7957" s="34">
        <v>10620408</v>
      </c>
      <c r="D7957" s="1">
        <v>2026</v>
      </c>
      <c r="E7957" s="1" t="s">
        <v>49</v>
      </c>
      <c r="F7957" s="1" t="s">
        <v>12077</v>
      </c>
    </row>
    <row r="7958" spans="1:6" ht="15">
      <c r="A7958" s="26" t="s">
        <v>20039</v>
      </c>
      <c r="B7958" s="34" t="s">
        <v>19324</v>
      </c>
      <c r="C7958" s="34">
        <v>10620408</v>
      </c>
      <c r="D7958" s="1">
        <v>2026</v>
      </c>
      <c r="E7958" s="1" t="s">
        <v>49</v>
      </c>
      <c r="F7958" s="1" t="s">
        <v>12077</v>
      </c>
    </row>
    <row r="7959" spans="1:6" ht="15">
      <c r="A7959" s="26" t="s">
        <v>20040</v>
      </c>
      <c r="B7959" s="34" t="s">
        <v>19324</v>
      </c>
      <c r="C7959" s="34">
        <v>10620408</v>
      </c>
      <c r="D7959" s="1">
        <v>2026</v>
      </c>
      <c r="E7959" s="1" t="s">
        <v>49</v>
      </c>
      <c r="F7959" s="1" t="s">
        <v>12077</v>
      </c>
    </row>
    <row r="7960" spans="1:6" ht="15">
      <c r="A7960" s="26" t="s">
        <v>20041</v>
      </c>
      <c r="B7960" s="34" t="s">
        <v>19324</v>
      </c>
      <c r="C7960" s="34">
        <v>10620408</v>
      </c>
      <c r="D7960" s="1">
        <v>2026</v>
      </c>
      <c r="E7960" s="1" t="s">
        <v>49</v>
      </c>
      <c r="F7960" s="1" t="s">
        <v>12077</v>
      </c>
    </row>
    <row r="7961" spans="1:6" ht="15">
      <c r="A7961" s="26" t="s">
        <v>20042</v>
      </c>
      <c r="B7961" s="34" t="s">
        <v>19324</v>
      </c>
      <c r="C7961" s="34">
        <v>10620408</v>
      </c>
      <c r="D7961" s="1">
        <v>2026</v>
      </c>
      <c r="E7961" s="1" t="s">
        <v>49</v>
      </c>
      <c r="F7961" s="1" t="s">
        <v>12077</v>
      </c>
    </row>
    <row r="7962" spans="1:6" ht="15">
      <c r="A7962" s="26" t="s">
        <v>20043</v>
      </c>
      <c r="B7962" s="34" t="s">
        <v>19324</v>
      </c>
      <c r="C7962" s="34">
        <v>10620408</v>
      </c>
      <c r="D7962" s="1">
        <v>2026</v>
      </c>
      <c r="E7962" s="1" t="s">
        <v>49</v>
      </c>
      <c r="F7962" s="1" t="s">
        <v>12077</v>
      </c>
    </row>
    <row r="7963" spans="1:6" ht="15">
      <c r="A7963" s="26" t="s">
        <v>20044</v>
      </c>
      <c r="B7963" s="34" t="s">
        <v>19324</v>
      </c>
      <c r="C7963" s="34">
        <v>10620408</v>
      </c>
      <c r="D7963" s="1">
        <v>2026</v>
      </c>
      <c r="E7963" s="1" t="s">
        <v>49</v>
      </c>
      <c r="F7963" s="1" t="s">
        <v>12077</v>
      </c>
    </row>
    <row r="7964" spans="1:6" ht="15">
      <c r="A7964" s="26" t="s">
        <v>20045</v>
      </c>
      <c r="B7964" s="34" t="s">
        <v>19324</v>
      </c>
      <c r="C7964" s="34">
        <v>10620408</v>
      </c>
      <c r="D7964" s="1">
        <v>2026</v>
      </c>
      <c r="E7964" s="1" t="s">
        <v>49</v>
      </c>
      <c r="F7964" s="1" t="s">
        <v>12077</v>
      </c>
    </row>
    <row r="7965" spans="1:6" ht="15">
      <c r="A7965" s="26" t="s">
        <v>20046</v>
      </c>
      <c r="B7965" s="34" t="s">
        <v>19324</v>
      </c>
      <c r="C7965" s="34">
        <v>10620408</v>
      </c>
      <c r="D7965" s="1">
        <v>2026</v>
      </c>
      <c r="E7965" s="1" t="s">
        <v>49</v>
      </c>
      <c r="F7965" s="1" t="s">
        <v>12077</v>
      </c>
    </row>
    <row r="7966" spans="1:6" ht="15">
      <c r="A7966" s="26" t="s">
        <v>20047</v>
      </c>
      <c r="B7966" s="34" t="s">
        <v>19324</v>
      </c>
      <c r="C7966" s="34">
        <v>10620408</v>
      </c>
      <c r="D7966" s="1">
        <v>2026</v>
      </c>
      <c r="E7966" s="1" t="s">
        <v>49</v>
      </c>
      <c r="F7966" s="1" t="s">
        <v>12077</v>
      </c>
    </row>
    <row r="7967" spans="1:6" ht="15">
      <c r="A7967" s="26" t="s">
        <v>20048</v>
      </c>
      <c r="B7967" s="34" t="s">
        <v>19324</v>
      </c>
      <c r="C7967" s="34">
        <v>10620408</v>
      </c>
      <c r="D7967" s="1">
        <v>2026</v>
      </c>
      <c r="E7967" s="1" t="s">
        <v>49</v>
      </c>
      <c r="F7967" s="1" t="s">
        <v>12077</v>
      </c>
    </row>
    <row r="7968" spans="1:6" ht="15">
      <c r="A7968" s="26" t="s">
        <v>20049</v>
      </c>
      <c r="B7968" s="34" t="s">
        <v>19324</v>
      </c>
      <c r="C7968" s="34">
        <v>10620408</v>
      </c>
      <c r="D7968" s="1">
        <v>2026</v>
      </c>
      <c r="E7968" s="1" t="s">
        <v>49</v>
      </c>
      <c r="F7968" s="1" t="s">
        <v>12077</v>
      </c>
    </row>
    <row r="7969" spans="1:6" ht="15">
      <c r="A7969" s="26" t="s">
        <v>20050</v>
      </c>
      <c r="B7969" s="34" t="s">
        <v>19324</v>
      </c>
      <c r="C7969" s="34">
        <v>10620408</v>
      </c>
      <c r="D7969" s="1">
        <v>2026</v>
      </c>
      <c r="E7969" s="1" t="s">
        <v>49</v>
      </c>
      <c r="F7969" s="1" t="s">
        <v>12077</v>
      </c>
    </row>
    <row r="7970" spans="1:6" ht="15">
      <c r="A7970" s="26" t="s">
        <v>20051</v>
      </c>
      <c r="B7970" s="34" t="s">
        <v>19324</v>
      </c>
      <c r="C7970" s="34">
        <v>10620408</v>
      </c>
      <c r="D7970" s="1">
        <v>2026</v>
      </c>
      <c r="E7970" s="1" t="s">
        <v>49</v>
      </c>
      <c r="F7970" s="1" t="s">
        <v>12077</v>
      </c>
    </row>
    <row r="7971" spans="1:6" ht="15">
      <c r="A7971" s="26" t="s">
        <v>20052</v>
      </c>
      <c r="B7971" s="34" t="s">
        <v>19324</v>
      </c>
      <c r="C7971" s="34">
        <v>10620408</v>
      </c>
      <c r="D7971" s="1">
        <v>2026</v>
      </c>
      <c r="E7971" s="1" t="s">
        <v>49</v>
      </c>
      <c r="F7971" s="1" t="s">
        <v>12077</v>
      </c>
    </row>
    <row r="7972" spans="1:6" ht="15">
      <c r="A7972" s="26" t="s">
        <v>20053</v>
      </c>
      <c r="B7972" s="34" t="s">
        <v>19324</v>
      </c>
      <c r="C7972" s="34">
        <v>10620408</v>
      </c>
      <c r="D7972" s="1">
        <v>2026</v>
      </c>
      <c r="E7972" s="1" t="s">
        <v>49</v>
      </c>
      <c r="F7972" s="1" t="s">
        <v>12077</v>
      </c>
    </row>
    <row r="7973" spans="1:6" ht="15">
      <c r="A7973" s="26" t="s">
        <v>20054</v>
      </c>
      <c r="B7973" s="34" t="s">
        <v>19324</v>
      </c>
      <c r="C7973" s="34">
        <v>10620408</v>
      </c>
      <c r="D7973" s="1">
        <v>2026</v>
      </c>
      <c r="E7973" s="1" t="s">
        <v>49</v>
      </c>
      <c r="F7973" s="1" t="s">
        <v>12077</v>
      </c>
    </row>
    <row r="7974" spans="1:6" ht="15">
      <c r="A7974" s="26" t="s">
        <v>20055</v>
      </c>
      <c r="B7974" s="34" t="s">
        <v>19324</v>
      </c>
      <c r="C7974" s="34">
        <v>10620408</v>
      </c>
      <c r="D7974" s="1">
        <v>2026</v>
      </c>
      <c r="E7974" s="1" t="s">
        <v>49</v>
      </c>
      <c r="F7974" s="1" t="s">
        <v>12077</v>
      </c>
    </row>
    <row r="7975" spans="1:6" ht="15">
      <c r="A7975" s="26" t="s">
        <v>20056</v>
      </c>
      <c r="B7975" s="34" t="s">
        <v>19324</v>
      </c>
      <c r="C7975" s="34">
        <v>10620408</v>
      </c>
      <c r="D7975" s="1">
        <v>2026</v>
      </c>
      <c r="E7975" s="1" t="s">
        <v>49</v>
      </c>
      <c r="F7975" s="1" t="s">
        <v>12077</v>
      </c>
    </row>
    <row r="7976" spans="1:6" ht="15">
      <c r="A7976" s="26" t="s">
        <v>20057</v>
      </c>
      <c r="B7976" s="34" t="s">
        <v>19324</v>
      </c>
      <c r="C7976" s="34">
        <v>10620408</v>
      </c>
      <c r="D7976" s="1">
        <v>2026</v>
      </c>
      <c r="E7976" s="1" t="s">
        <v>49</v>
      </c>
      <c r="F7976" s="1" t="s">
        <v>12077</v>
      </c>
    </row>
    <row r="7977" spans="1:6" ht="15">
      <c r="A7977" s="26" t="s">
        <v>20058</v>
      </c>
      <c r="B7977" s="34" t="s">
        <v>19324</v>
      </c>
      <c r="C7977" s="34">
        <v>10620408</v>
      </c>
      <c r="D7977" s="1">
        <v>2026</v>
      </c>
      <c r="E7977" s="1" t="s">
        <v>49</v>
      </c>
      <c r="F7977" s="1" t="s">
        <v>12077</v>
      </c>
    </row>
    <row r="7978" spans="1:6" ht="15">
      <c r="A7978" s="26" t="s">
        <v>20059</v>
      </c>
      <c r="B7978" s="34" t="s">
        <v>19324</v>
      </c>
      <c r="C7978" s="34">
        <v>10620408</v>
      </c>
      <c r="D7978" s="1">
        <v>2026</v>
      </c>
      <c r="E7978" s="1" t="s">
        <v>49</v>
      </c>
      <c r="F7978" s="1" t="s">
        <v>12077</v>
      </c>
    </row>
    <row r="7979" spans="1:6" ht="15">
      <c r="A7979" s="26" t="s">
        <v>20060</v>
      </c>
      <c r="B7979" s="34" t="s">
        <v>19324</v>
      </c>
      <c r="C7979" s="34">
        <v>10620408</v>
      </c>
      <c r="D7979" s="1">
        <v>2026</v>
      </c>
      <c r="E7979" s="1" t="s">
        <v>49</v>
      </c>
      <c r="F7979" s="1" t="s">
        <v>12077</v>
      </c>
    </row>
    <row r="7980" spans="1:6" ht="15">
      <c r="A7980" s="26" t="s">
        <v>20061</v>
      </c>
      <c r="B7980" s="34" t="s">
        <v>19324</v>
      </c>
      <c r="C7980" s="34">
        <v>10620408</v>
      </c>
      <c r="D7980" s="1">
        <v>2026</v>
      </c>
      <c r="E7980" s="1" t="s">
        <v>49</v>
      </c>
      <c r="F7980" s="1" t="s">
        <v>12077</v>
      </c>
    </row>
    <row r="7981" spans="1:6" ht="15">
      <c r="A7981" s="26" t="s">
        <v>20062</v>
      </c>
      <c r="B7981" s="34" t="s">
        <v>19324</v>
      </c>
      <c r="C7981" s="34">
        <v>10620408</v>
      </c>
      <c r="D7981" s="1">
        <v>2026</v>
      </c>
      <c r="E7981" s="1" t="s">
        <v>49</v>
      </c>
      <c r="F7981" s="1" t="s">
        <v>12077</v>
      </c>
    </row>
    <row r="7982" spans="1:6" ht="15">
      <c r="A7982" s="26" t="s">
        <v>20063</v>
      </c>
      <c r="B7982" s="34" t="s">
        <v>19324</v>
      </c>
      <c r="C7982" s="34">
        <v>10620408</v>
      </c>
      <c r="D7982" s="1">
        <v>2026</v>
      </c>
      <c r="E7982" s="1" t="s">
        <v>49</v>
      </c>
      <c r="F7982" s="1" t="s">
        <v>12077</v>
      </c>
    </row>
    <row r="7983" spans="1:6" ht="15">
      <c r="A7983" s="26" t="s">
        <v>20064</v>
      </c>
      <c r="B7983" s="34" t="s">
        <v>19324</v>
      </c>
      <c r="C7983" s="34">
        <v>10620408</v>
      </c>
      <c r="D7983" s="1">
        <v>2026</v>
      </c>
      <c r="E7983" s="1" t="s">
        <v>49</v>
      </c>
      <c r="F7983" s="1" t="s">
        <v>12077</v>
      </c>
    </row>
    <row r="7984" spans="1:6" ht="15">
      <c r="A7984" s="26" t="s">
        <v>20065</v>
      </c>
      <c r="B7984" s="34" t="s">
        <v>19324</v>
      </c>
      <c r="C7984" s="34">
        <v>10620408</v>
      </c>
      <c r="D7984" s="1">
        <v>2026</v>
      </c>
      <c r="E7984" s="1" t="s">
        <v>49</v>
      </c>
      <c r="F7984" s="1" t="s">
        <v>12077</v>
      </c>
    </row>
    <row r="7985" spans="1:6" ht="15">
      <c r="A7985" s="26" t="s">
        <v>20066</v>
      </c>
      <c r="B7985" s="34" t="s">
        <v>19324</v>
      </c>
      <c r="C7985" s="34">
        <v>10620408</v>
      </c>
      <c r="D7985" s="1">
        <v>2026</v>
      </c>
      <c r="E7985" s="1" t="s">
        <v>49</v>
      </c>
      <c r="F7985" s="1" t="s">
        <v>12077</v>
      </c>
    </row>
    <row r="7986" spans="1:6" ht="15">
      <c r="A7986" s="26" t="s">
        <v>20067</v>
      </c>
      <c r="B7986" s="34" t="s">
        <v>19324</v>
      </c>
      <c r="C7986" s="34">
        <v>10620408</v>
      </c>
      <c r="D7986" s="1">
        <v>2026</v>
      </c>
      <c r="E7986" s="1" t="s">
        <v>49</v>
      </c>
      <c r="F7986" s="1" t="s">
        <v>12077</v>
      </c>
    </row>
    <row r="7987" spans="1:6" ht="15">
      <c r="A7987" s="26" t="s">
        <v>20068</v>
      </c>
      <c r="B7987" s="34" t="s">
        <v>19324</v>
      </c>
      <c r="C7987" s="34">
        <v>10620408</v>
      </c>
      <c r="D7987" s="1">
        <v>2026</v>
      </c>
      <c r="E7987" s="1" t="s">
        <v>49</v>
      </c>
      <c r="F7987" s="1" t="s">
        <v>12077</v>
      </c>
    </row>
    <row r="7988" spans="1:6" ht="15">
      <c r="A7988" s="26" t="s">
        <v>20069</v>
      </c>
      <c r="B7988" s="34" t="s">
        <v>19324</v>
      </c>
      <c r="C7988" s="34">
        <v>10620408</v>
      </c>
      <c r="D7988" s="1">
        <v>2026</v>
      </c>
      <c r="E7988" s="1" t="s">
        <v>49</v>
      </c>
      <c r="F7988" s="1" t="s">
        <v>12077</v>
      </c>
    </row>
    <row r="7989" spans="1:6" ht="15">
      <c r="A7989" s="26" t="s">
        <v>20070</v>
      </c>
      <c r="B7989" s="34" t="s">
        <v>19324</v>
      </c>
      <c r="C7989" s="34">
        <v>10620408</v>
      </c>
      <c r="D7989" s="1">
        <v>2026</v>
      </c>
      <c r="E7989" s="1" t="s">
        <v>49</v>
      </c>
      <c r="F7989" s="1" t="s">
        <v>12077</v>
      </c>
    </row>
    <row r="7990" spans="1:6" ht="15">
      <c r="A7990" s="26" t="s">
        <v>20071</v>
      </c>
      <c r="B7990" s="34" t="s">
        <v>19324</v>
      </c>
      <c r="C7990" s="34">
        <v>10620408</v>
      </c>
      <c r="D7990" s="1">
        <v>2026</v>
      </c>
      <c r="E7990" s="1" t="s">
        <v>49</v>
      </c>
      <c r="F7990" s="1" t="s">
        <v>12077</v>
      </c>
    </row>
    <row r="7991" spans="1:6" ht="15">
      <c r="A7991" s="26" t="s">
        <v>20072</v>
      </c>
      <c r="B7991" s="34" t="s">
        <v>19324</v>
      </c>
      <c r="C7991" s="34">
        <v>10620408</v>
      </c>
      <c r="D7991" s="1">
        <v>2026</v>
      </c>
      <c r="E7991" s="1" t="s">
        <v>49</v>
      </c>
      <c r="F7991" s="1" t="s">
        <v>12077</v>
      </c>
    </row>
    <row r="7992" spans="1:6" ht="15">
      <c r="A7992" s="26" t="s">
        <v>20073</v>
      </c>
      <c r="B7992" s="34" t="s">
        <v>19324</v>
      </c>
      <c r="C7992" s="34">
        <v>10620408</v>
      </c>
      <c r="D7992" s="1">
        <v>2026</v>
      </c>
      <c r="E7992" s="1" t="s">
        <v>49</v>
      </c>
      <c r="F7992" s="1" t="s">
        <v>12077</v>
      </c>
    </row>
    <row r="7993" spans="1:6" ht="15">
      <c r="A7993" s="26" t="s">
        <v>20074</v>
      </c>
      <c r="B7993" s="34" t="s">
        <v>19324</v>
      </c>
      <c r="C7993" s="34">
        <v>10620408</v>
      </c>
      <c r="D7993" s="1">
        <v>2026</v>
      </c>
      <c r="E7993" s="1" t="s">
        <v>49</v>
      </c>
      <c r="F7993" s="1" t="s">
        <v>12077</v>
      </c>
    </row>
    <row r="7994" spans="1:6" ht="15">
      <c r="A7994" s="26" t="s">
        <v>20075</v>
      </c>
      <c r="B7994" s="34" t="s">
        <v>19324</v>
      </c>
      <c r="C7994" s="34">
        <v>10620408</v>
      </c>
      <c r="D7994" s="1">
        <v>2026</v>
      </c>
      <c r="E7994" s="1" t="s">
        <v>49</v>
      </c>
      <c r="F7994" s="1" t="s">
        <v>12077</v>
      </c>
    </row>
    <row r="7995" spans="1:6" ht="15">
      <c r="A7995" s="26" t="s">
        <v>20076</v>
      </c>
      <c r="B7995" s="34" t="s">
        <v>19324</v>
      </c>
      <c r="C7995" s="34">
        <v>10620408</v>
      </c>
      <c r="D7995" s="1">
        <v>2026</v>
      </c>
      <c r="E7995" s="1" t="s">
        <v>49</v>
      </c>
      <c r="F7995" s="1" t="s">
        <v>12077</v>
      </c>
    </row>
    <row r="7996" spans="1:6" ht="15">
      <c r="A7996" s="26" t="s">
        <v>20077</v>
      </c>
      <c r="B7996" s="34" t="s">
        <v>19324</v>
      </c>
      <c r="C7996" s="34">
        <v>10620408</v>
      </c>
      <c r="D7996" s="1">
        <v>2026</v>
      </c>
      <c r="E7996" s="1" t="s">
        <v>49</v>
      </c>
      <c r="F7996" s="1" t="s">
        <v>12077</v>
      </c>
    </row>
    <row r="7997" spans="1:6" ht="15">
      <c r="A7997" s="26" t="s">
        <v>20078</v>
      </c>
      <c r="B7997" s="34" t="s">
        <v>19324</v>
      </c>
      <c r="C7997" s="34">
        <v>10620408</v>
      </c>
      <c r="D7997" s="1">
        <v>2026</v>
      </c>
      <c r="E7997" s="1" t="s">
        <v>49</v>
      </c>
      <c r="F7997" s="1" t="s">
        <v>12077</v>
      </c>
    </row>
    <row r="7998" spans="1:6" ht="15">
      <c r="A7998" s="26" t="s">
        <v>20079</v>
      </c>
      <c r="B7998" s="34" t="s">
        <v>19324</v>
      </c>
      <c r="C7998" s="34">
        <v>10620408</v>
      </c>
      <c r="D7998" s="1">
        <v>2026</v>
      </c>
      <c r="E7998" s="1" t="s">
        <v>49</v>
      </c>
      <c r="F7998" s="1" t="s">
        <v>12077</v>
      </c>
    </row>
    <row r="7999" spans="1:6" ht="15">
      <c r="A7999" s="26" t="s">
        <v>20080</v>
      </c>
      <c r="B7999" s="34" t="s">
        <v>19324</v>
      </c>
      <c r="C7999" s="34">
        <v>10620408</v>
      </c>
      <c r="D7999" s="1">
        <v>2026</v>
      </c>
      <c r="E7999" s="1" t="s">
        <v>49</v>
      </c>
      <c r="F7999" s="1" t="s">
        <v>12077</v>
      </c>
    </row>
    <row r="8000" spans="1:6" ht="15">
      <c r="A8000" s="26" t="s">
        <v>20081</v>
      </c>
      <c r="B8000" s="34" t="s">
        <v>19324</v>
      </c>
      <c r="C8000" s="34">
        <v>10620408</v>
      </c>
      <c r="D8000" s="1">
        <v>2026</v>
      </c>
      <c r="E8000" s="1" t="s">
        <v>49</v>
      </c>
      <c r="F8000" s="1" t="s">
        <v>12077</v>
      </c>
    </row>
    <row r="8001" spans="1:6" ht="15">
      <c r="A8001" s="26" t="s">
        <v>20082</v>
      </c>
      <c r="B8001" s="34" t="s">
        <v>19324</v>
      </c>
      <c r="C8001" s="34">
        <v>10620408</v>
      </c>
      <c r="D8001" s="1">
        <v>2026</v>
      </c>
      <c r="E8001" s="1" t="s">
        <v>49</v>
      </c>
      <c r="F8001" s="1" t="s">
        <v>12077</v>
      </c>
    </row>
    <row r="8002" spans="1:6" ht="15">
      <c r="A8002" s="26" t="s">
        <v>20083</v>
      </c>
      <c r="B8002" s="34" t="s">
        <v>19324</v>
      </c>
      <c r="C8002" s="34">
        <v>10620408</v>
      </c>
      <c r="D8002" s="1">
        <v>2026</v>
      </c>
      <c r="E8002" s="1" t="s">
        <v>49</v>
      </c>
      <c r="F8002" s="1" t="s">
        <v>12077</v>
      </c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61D-AB8F-44E0-8DB9-432C958F24D6}">
  <dimension ref="A1:F7002"/>
  <sheetViews>
    <sheetView workbookViewId="0">
      <selection activeCell="B3" sqref="B3"/>
    </sheetView>
  </sheetViews>
  <sheetFormatPr defaultRowHeight="14.45"/>
  <cols>
    <col min="1" max="1" width="19.42578125" customWidth="1"/>
    <col min="2" max="3" width="19.42578125" style="33" customWidth="1"/>
    <col min="4" max="5" width="19.42578125" customWidth="1"/>
    <col min="6" max="6" width="22" bestFit="1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 ht="15">
      <c r="A3" s="25" t="s">
        <v>20084</v>
      </c>
      <c r="B3" s="36" t="s">
        <v>20085</v>
      </c>
      <c r="C3" s="36">
        <v>11050201</v>
      </c>
      <c r="D3" s="1">
        <v>2026</v>
      </c>
      <c r="E3" s="1" t="s">
        <v>49</v>
      </c>
      <c r="F3" s="1" t="s">
        <v>20086</v>
      </c>
    </row>
    <row r="4" spans="1:6" ht="15">
      <c r="A4" s="25" t="s">
        <v>20087</v>
      </c>
      <c r="B4" s="36" t="s">
        <v>20085</v>
      </c>
      <c r="C4" s="36">
        <v>11050201</v>
      </c>
      <c r="D4" s="1">
        <v>2026</v>
      </c>
      <c r="E4" s="1" t="s">
        <v>49</v>
      </c>
      <c r="F4" s="1" t="s">
        <v>20086</v>
      </c>
    </row>
    <row r="5" spans="1:6" ht="15">
      <c r="A5" s="25" t="s">
        <v>20088</v>
      </c>
      <c r="B5" s="36" t="s">
        <v>20085</v>
      </c>
      <c r="C5" s="36">
        <v>11050201</v>
      </c>
      <c r="D5" s="1">
        <v>2026</v>
      </c>
      <c r="E5" s="1" t="s">
        <v>49</v>
      </c>
      <c r="F5" s="1" t="s">
        <v>20086</v>
      </c>
    </row>
    <row r="6" spans="1:6" ht="15">
      <c r="A6" s="25" t="s">
        <v>20089</v>
      </c>
      <c r="B6" s="36" t="s">
        <v>20085</v>
      </c>
      <c r="C6" s="36">
        <v>11050201</v>
      </c>
      <c r="D6" s="1">
        <v>2026</v>
      </c>
      <c r="E6" s="1" t="s">
        <v>49</v>
      </c>
      <c r="F6" s="1" t="s">
        <v>20086</v>
      </c>
    </row>
    <row r="7" spans="1:6" ht="15">
      <c r="A7" s="25" t="s">
        <v>20090</v>
      </c>
      <c r="B7" s="36" t="s">
        <v>20085</v>
      </c>
      <c r="C7" s="36">
        <v>11050201</v>
      </c>
      <c r="D7" s="1">
        <v>2026</v>
      </c>
      <c r="E7" s="1" t="s">
        <v>49</v>
      </c>
      <c r="F7" s="1" t="s">
        <v>20086</v>
      </c>
    </row>
    <row r="8" spans="1:6" ht="15">
      <c r="A8" s="25" t="s">
        <v>20091</v>
      </c>
      <c r="B8" s="36" t="s">
        <v>20085</v>
      </c>
      <c r="C8" s="36">
        <v>11050201</v>
      </c>
      <c r="D8" s="1">
        <v>2026</v>
      </c>
      <c r="E8" s="1" t="s">
        <v>49</v>
      </c>
      <c r="F8" s="1" t="s">
        <v>20086</v>
      </c>
    </row>
    <row r="9" spans="1:6" ht="15">
      <c r="A9" s="25" t="s">
        <v>20092</v>
      </c>
      <c r="B9" s="36" t="s">
        <v>20085</v>
      </c>
      <c r="C9" s="36">
        <v>11050201</v>
      </c>
      <c r="D9" s="1">
        <v>2026</v>
      </c>
      <c r="E9" s="1" t="s">
        <v>49</v>
      </c>
      <c r="F9" s="1" t="s">
        <v>20086</v>
      </c>
    </row>
    <row r="10" spans="1:6" ht="15">
      <c r="A10" s="25" t="s">
        <v>20093</v>
      </c>
      <c r="B10" s="36" t="s">
        <v>20085</v>
      </c>
      <c r="C10" s="36">
        <v>11050201</v>
      </c>
      <c r="D10" s="1">
        <v>2026</v>
      </c>
      <c r="E10" s="1" t="s">
        <v>49</v>
      </c>
      <c r="F10" s="1" t="s">
        <v>20086</v>
      </c>
    </row>
    <row r="11" spans="1:6" ht="15">
      <c r="A11" s="25" t="s">
        <v>20094</v>
      </c>
      <c r="B11" s="36" t="s">
        <v>20085</v>
      </c>
      <c r="C11" s="36">
        <v>11050201</v>
      </c>
      <c r="D11" s="1">
        <v>2026</v>
      </c>
      <c r="E11" s="1" t="s">
        <v>49</v>
      </c>
      <c r="F11" s="1" t="s">
        <v>20086</v>
      </c>
    </row>
    <row r="12" spans="1:6" ht="15">
      <c r="A12" s="25" t="s">
        <v>20095</v>
      </c>
      <c r="B12" s="36" t="s">
        <v>20085</v>
      </c>
      <c r="C12" s="36">
        <v>11050201</v>
      </c>
      <c r="D12" s="1">
        <v>2026</v>
      </c>
      <c r="E12" s="1" t="s">
        <v>49</v>
      </c>
      <c r="F12" s="1" t="s">
        <v>20086</v>
      </c>
    </row>
    <row r="13" spans="1:6" ht="15">
      <c r="A13" s="25" t="s">
        <v>20096</v>
      </c>
      <c r="B13" s="36" t="s">
        <v>20085</v>
      </c>
      <c r="C13" s="36">
        <v>11050201</v>
      </c>
      <c r="D13" s="1">
        <v>2026</v>
      </c>
      <c r="E13" s="1" t="s">
        <v>49</v>
      </c>
      <c r="F13" s="1" t="s">
        <v>20086</v>
      </c>
    </row>
    <row r="14" spans="1:6" ht="15">
      <c r="A14" s="25" t="s">
        <v>20097</v>
      </c>
      <c r="B14" s="36" t="s">
        <v>20085</v>
      </c>
      <c r="C14" s="36">
        <v>11050201</v>
      </c>
      <c r="D14" s="1">
        <v>2026</v>
      </c>
      <c r="E14" s="1" t="s">
        <v>49</v>
      </c>
      <c r="F14" s="1" t="s">
        <v>20086</v>
      </c>
    </row>
    <row r="15" spans="1:6" ht="15">
      <c r="A15" s="25" t="s">
        <v>20098</v>
      </c>
      <c r="B15" s="36" t="s">
        <v>20085</v>
      </c>
      <c r="C15" s="36">
        <v>11050201</v>
      </c>
      <c r="D15" s="1">
        <v>2026</v>
      </c>
      <c r="E15" s="1" t="s">
        <v>49</v>
      </c>
      <c r="F15" s="1" t="s">
        <v>20086</v>
      </c>
    </row>
    <row r="16" spans="1:6" ht="15">
      <c r="A16" s="25" t="s">
        <v>20099</v>
      </c>
      <c r="B16" s="36" t="s">
        <v>20085</v>
      </c>
      <c r="C16" s="36">
        <v>11050201</v>
      </c>
      <c r="D16" s="1">
        <v>2026</v>
      </c>
      <c r="E16" s="1" t="s">
        <v>49</v>
      </c>
      <c r="F16" s="1" t="s">
        <v>20086</v>
      </c>
    </row>
    <row r="17" spans="1:6" ht="15">
      <c r="A17" s="25" t="s">
        <v>20100</v>
      </c>
      <c r="B17" s="36" t="s">
        <v>20085</v>
      </c>
      <c r="C17" s="36">
        <v>11050201</v>
      </c>
      <c r="D17" s="1">
        <v>2026</v>
      </c>
      <c r="E17" s="1" t="s">
        <v>49</v>
      </c>
      <c r="F17" s="1" t="s">
        <v>20086</v>
      </c>
    </row>
    <row r="18" spans="1:6" ht="15">
      <c r="A18" s="25" t="s">
        <v>20101</v>
      </c>
      <c r="B18" s="36" t="s">
        <v>20085</v>
      </c>
      <c r="C18" s="36">
        <v>11050201</v>
      </c>
      <c r="D18" s="1">
        <v>2026</v>
      </c>
      <c r="E18" s="1" t="s">
        <v>49</v>
      </c>
      <c r="F18" s="1" t="s">
        <v>20086</v>
      </c>
    </row>
    <row r="19" spans="1:6" ht="15">
      <c r="A19" s="25" t="s">
        <v>20102</v>
      </c>
      <c r="B19" s="36" t="s">
        <v>20085</v>
      </c>
      <c r="C19" s="36">
        <v>11050201</v>
      </c>
      <c r="D19" s="1">
        <v>2026</v>
      </c>
      <c r="E19" s="1" t="s">
        <v>49</v>
      </c>
      <c r="F19" s="1" t="s">
        <v>20086</v>
      </c>
    </row>
    <row r="20" spans="1:6" ht="15">
      <c r="A20" s="25" t="s">
        <v>20103</v>
      </c>
      <c r="B20" s="36" t="s">
        <v>20085</v>
      </c>
      <c r="C20" s="36">
        <v>11050201</v>
      </c>
      <c r="D20" s="1">
        <v>2026</v>
      </c>
      <c r="E20" s="1" t="s">
        <v>49</v>
      </c>
      <c r="F20" s="1" t="s">
        <v>20086</v>
      </c>
    </row>
    <row r="21" spans="1:6" ht="15">
      <c r="A21" s="25" t="s">
        <v>20104</v>
      </c>
      <c r="B21" s="36" t="s">
        <v>20085</v>
      </c>
      <c r="C21" s="36">
        <v>11050201</v>
      </c>
      <c r="D21" s="1">
        <v>2026</v>
      </c>
      <c r="E21" s="1" t="s">
        <v>49</v>
      </c>
      <c r="F21" s="1" t="s">
        <v>20086</v>
      </c>
    </row>
    <row r="22" spans="1:6" ht="15">
      <c r="A22" s="25" t="s">
        <v>20105</v>
      </c>
      <c r="B22" s="36" t="s">
        <v>20085</v>
      </c>
      <c r="C22" s="36">
        <v>11050201</v>
      </c>
      <c r="D22" s="1">
        <v>2026</v>
      </c>
      <c r="E22" s="1" t="s">
        <v>49</v>
      </c>
      <c r="F22" s="1" t="s">
        <v>20086</v>
      </c>
    </row>
    <row r="23" spans="1:6" ht="15">
      <c r="A23" s="25" t="s">
        <v>20106</v>
      </c>
      <c r="B23" s="36" t="s">
        <v>20085</v>
      </c>
      <c r="C23" s="36">
        <v>11050201</v>
      </c>
      <c r="D23" s="1">
        <v>2026</v>
      </c>
      <c r="E23" s="1" t="s">
        <v>49</v>
      </c>
      <c r="F23" s="1" t="s">
        <v>20086</v>
      </c>
    </row>
    <row r="24" spans="1:6" ht="15">
      <c r="A24" s="25" t="s">
        <v>20107</v>
      </c>
      <c r="B24" s="36" t="s">
        <v>20085</v>
      </c>
      <c r="C24" s="36">
        <v>11050201</v>
      </c>
      <c r="D24" s="1">
        <v>2026</v>
      </c>
      <c r="E24" s="1" t="s">
        <v>49</v>
      </c>
      <c r="F24" s="1" t="s">
        <v>20086</v>
      </c>
    </row>
    <row r="25" spans="1:6" ht="15">
      <c r="A25" s="25" t="s">
        <v>20108</v>
      </c>
      <c r="B25" s="36" t="s">
        <v>20085</v>
      </c>
      <c r="C25" s="36">
        <v>11050201</v>
      </c>
      <c r="D25" s="1">
        <v>2026</v>
      </c>
      <c r="E25" s="1" t="s">
        <v>49</v>
      </c>
      <c r="F25" s="1" t="s">
        <v>20086</v>
      </c>
    </row>
    <row r="26" spans="1:6" ht="15">
      <c r="A26" s="25" t="s">
        <v>20109</v>
      </c>
      <c r="B26" s="36" t="s">
        <v>20085</v>
      </c>
      <c r="C26" s="36">
        <v>11050201</v>
      </c>
      <c r="D26" s="1">
        <v>2026</v>
      </c>
      <c r="E26" s="1" t="s">
        <v>49</v>
      </c>
      <c r="F26" s="1" t="s">
        <v>20086</v>
      </c>
    </row>
    <row r="27" spans="1:6" ht="15">
      <c r="A27" s="25" t="s">
        <v>20110</v>
      </c>
      <c r="B27" s="36" t="s">
        <v>20085</v>
      </c>
      <c r="C27" s="36">
        <v>11050201</v>
      </c>
      <c r="D27" s="1">
        <v>2026</v>
      </c>
      <c r="E27" s="1" t="s">
        <v>49</v>
      </c>
      <c r="F27" s="1" t="s">
        <v>20086</v>
      </c>
    </row>
    <row r="28" spans="1:6" ht="15">
      <c r="A28" s="25" t="s">
        <v>20111</v>
      </c>
      <c r="B28" s="36" t="s">
        <v>20085</v>
      </c>
      <c r="C28" s="36">
        <v>11050201</v>
      </c>
      <c r="D28" s="1">
        <v>2026</v>
      </c>
      <c r="E28" s="1" t="s">
        <v>49</v>
      </c>
      <c r="F28" s="1" t="s">
        <v>20086</v>
      </c>
    </row>
    <row r="29" spans="1:6" ht="15">
      <c r="A29" s="25" t="s">
        <v>20112</v>
      </c>
      <c r="B29" s="36" t="s">
        <v>20085</v>
      </c>
      <c r="C29" s="36">
        <v>11050201</v>
      </c>
      <c r="D29" s="1">
        <v>2026</v>
      </c>
      <c r="E29" s="1" t="s">
        <v>49</v>
      </c>
      <c r="F29" s="1" t="s">
        <v>20086</v>
      </c>
    </row>
    <row r="30" spans="1:6" ht="15">
      <c r="A30" s="25" t="s">
        <v>20113</v>
      </c>
      <c r="B30" s="36" t="s">
        <v>20085</v>
      </c>
      <c r="C30" s="36">
        <v>11050201</v>
      </c>
      <c r="D30" s="1">
        <v>2026</v>
      </c>
      <c r="E30" s="1" t="s">
        <v>49</v>
      </c>
      <c r="F30" s="1" t="s">
        <v>20086</v>
      </c>
    </row>
    <row r="31" spans="1:6" ht="15">
      <c r="A31" s="25" t="s">
        <v>20114</v>
      </c>
      <c r="B31" s="36" t="s">
        <v>20085</v>
      </c>
      <c r="C31" s="36">
        <v>11050201</v>
      </c>
      <c r="D31" s="1">
        <v>2026</v>
      </c>
      <c r="E31" s="1" t="s">
        <v>49</v>
      </c>
      <c r="F31" s="1" t="s">
        <v>20086</v>
      </c>
    </row>
    <row r="32" spans="1:6" ht="15">
      <c r="A32" s="25" t="s">
        <v>20115</v>
      </c>
      <c r="B32" s="36" t="s">
        <v>20085</v>
      </c>
      <c r="C32" s="36">
        <v>11050201</v>
      </c>
      <c r="D32" s="1">
        <v>2026</v>
      </c>
      <c r="E32" s="1" t="s">
        <v>49</v>
      </c>
      <c r="F32" s="1" t="s">
        <v>20086</v>
      </c>
    </row>
    <row r="33" spans="1:6" ht="15">
      <c r="A33" s="25" t="s">
        <v>20116</v>
      </c>
      <c r="B33" s="36" t="s">
        <v>20085</v>
      </c>
      <c r="C33" s="36">
        <v>11050201</v>
      </c>
      <c r="D33" s="1">
        <v>2026</v>
      </c>
      <c r="E33" s="1" t="s">
        <v>49</v>
      </c>
      <c r="F33" s="1" t="s">
        <v>20086</v>
      </c>
    </row>
    <row r="34" spans="1:6" ht="15">
      <c r="A34" s="25" t="s">
        <v>20117</v>
      </c>
      <c r="B34" s="36" t="s">
        <v>20085</v>
      </c>
      <c r="C34" s="36">
        <v>11050201</v>
      </c>
      <c r="D34" s="1">
        <v>2026</v>
      </c>
      <c r="E34" s="1" t="s">
        <v>49</v>
      </c>
      <c r="F34" s="1" t="s">
        <v>20086</v>
      </c>
    </row>
    <row r="35" spans="1:6" ht="15">
      <c r="A35" s="25" t="s">
        <v>20118</v>
      </c>
      <c r="B35" s="36" t="s">
        <v>20085</v>
      </c>
      <c r="C35" s="36">
        <v>11050201</v>
      </c>
      <c r="D35" s="1">
        <v>2026</v>
      </c>
      <c r="E35" s="1" t="s">
        <v>49</v>
      </c>
      <c r="F35" s="1" t="s">
        <v>20086</v>
      </c>
    </row>
    <row r="36" spans="1:6" ht="15">
      <c r="A36" s="25" t="s">
        <v>20119</v>
      </c>
      <c r="B36" s="36" t="s">
        <v>20085</v>
      </c>
      <c r="C36" s="36">
        <v>11050201</v>
      </c>
      <c r="D36" s="1">
        <v>2026</v>
      </c>
      <c r="E36" s="1" t="s">
        <v>49</v>
      </c>
      <c r="F36" s="1" t="s">
        <v>20086</v>
      </c>
    </row>
    <row r="37" spans="1:6" ht="15">
      <c r="A37" s="25" t="s">
        <v>20120</v>
      </c>
      <c r="B37" s="36" t="s">
        <v>20085</v>
      </c>
      <c r="C37" s="36">
        <v>11050201</v>
      </c>
      <c r="D37" s="1">
        <v>2026</v>
      </c>
      <c r="E37" s="1" t="s">
        <v>49</v>
      </c>
      <c r="F37" s="1" t="s">
        <v>20086</v>
      </c>
    </row>
    <row r="38" spans="1:6" ht="15">
      <c r="A38" s="25" t="s">
        <v>20121</v>
      </c>
      <c r="B38" s="36" t="s">
        <v>20085</v>
      </c>
      <c r="C38" s="36">
        <v>11050201</v>
      </c>
      <c r="D38" s="1">
        <v>2026</v>
      </c>
      <c r="E38" s="1" t="s">
        <v>49</v>
      </c>
      <c r="F38" s="1" t="s">
        <v>20086</v>
      </c>
    </row>
    <row r="39" spans="1:6" ht="15">
      <c r="A39" s="25" t="s">
        <v>20122</v>
      </c>
      <c r="B39" s="36" t="s">
        <v>20085</v>
      </c>
      <c r="C39" s="36">
        <v>11050201</v>
      </c>
      <c r="D39" s="1">
        <v>2026</v>
      </c>
      <c r="E39" s="1" t="s">
        <v>49</v>
      </c>
      <c r="F39" s="1" t="s">
        <v>20086</v>
      </c>
    </row>
    <row r="40" spans="1:6" ht="15">
      <c r="A40" s="25" t="s">
        <v>20123</v>
      </c>
      <c r="B40" s="36" t="s">
        <v>20085</v>
      </c>
      <c r="C40" s="36">
        <v>11050201</v>
      </c>
      <c r="D40" s="1">
        <v>2026</v>
      </c>
      <c r="E40" s="1" t="s">
        <v>49</v>
      </c>
      <c r="F40" s="1" t="s">
        <v>20086</v>
      </c>
    </row>
    <row r="41" spans="1:6" ht="15">
      <c r="A41" s="25" t="s">
        <v>20124</v>
      </c>
      <c r="B41" s="36" t="s">
        <v>20085</v>
      </c>
      <c r="C41" s="36">
        <v>11050201</v>
      </c>
      <c r="D41" s="1">
        <v>2026</v>
      </c>
      <c r="E41" s="1" t="s">
        <v>49</v>
      </c>
      <c r="F41" s="1" t="s">
        <v>20086</v>
      </c>
    </row>
    <row r="42" spans="1:6" ht="15">
      <c r="A42" s="25" t="s">
        <v>20125</v>
      </c>
      <c r="B42" s="36" t="s">
        <v>20085</v>
      </c>
      <c r="C42" s="36">
        <v>11050201</v>
      </c>
      <c r="D42" s="1">
        <v>2026</v>
      </c>
      <c r="E42" s="1" t="s">
        <v>49</v>
      </c>
      <c r="F42" s="1" t="s">
        <v>20086</v>
      </c>
    </row>
    <row r="43" spans="1:6" ht="15">
      <c r="A43" s="25" t="s">
        <v>20126</v>
      </c>
      <c r="B43" s="36" t="s">
        <v>20085</v>
      </c>
      <c r="C43" s="36">
        <v>11050201</v>
      </c>
      <c r="D43" s="1">
        <v>2026</v>
      </c>
      <c r="E43" s="1" t="s">
        <v>49</v>
      </c>
      <c r="F43" s="1" t="s">
        <v>20086</v>
      </c>
    </row>
    <row r="44" spans="1:6" ht="15">
      <c r="A44" s="25" t="s">
        <v>20127</v>
      </c>
      <c r="B44" s="36" t="s">
        <v>20085</v>
      </c>
      <c r="C44" s="36">
        <v>11050201</v>
      </c>
      <c r="D44" s="1">
        <v>2026</v>
      </c>
      <c r="E44" s="1" t="s">
        <v>49</v>
      </c>
      <c r="F44" s="1" t="s">
        <v>20086</v>
      </c>
    </row>
    <row r="45" spans="1:6" ht="15">
      <c r="A45" s="25" t="s">
        <v>20128</v>
      </c>
      <c r="B45" s="36" t="s">
        <v>20085</v>
      </c>
      <c r="C45" s="36">
        <v>11050201</v>
      </c>
      <c r="D45" s="1">
        <v>2026</v>
      </c>
      <c r="E45" s="1" t="s">
        <v>49</v>
      </c>
      <c r="F45" s="1" t="s">
        <v>20086</v>
      </c>
    </row>
    <row r="46" spans="1:6" ht="15">
      <c r="A46" s="25" t="s">
        <v>20129</v>
      </c>
      <c r="B46" s="36" t="s">
        <v>20085</v>
      </c>
      <c r="C46" s="36">
        <v>11050201</v>
      </c>
      <c r="D46" s="1">
        <v>2026</v>
      </c>
      <c r="E46" s="1" t="s">
        <v>49</v>
      </c>
      <c r="F46" s="1" t="s">
        <v>20086</v>
      </c>
    </row>
    <row r="47" spans="1:6" ht="15">
      <c r="A47" s="25" t="s">
        <v>20130</v>
      </c>
      <c r="B47" s="36" t="s">
        <v>20085</v>
      </c>
      <c r="C47" s="36">
        <v>11050201</v>
      </c>
      <c r="D47" s="1">
        <v>2026</v>
      </c>
      <c r="E47" s="1" t="s">
        <v>49</v>
      </c>
      <c r="F47" s="1" t="s">
        <v>20086</v>
      </c>
    </row>
    <row r="48" spans="1:6" ht="15">
      <c r="A48" s="25" t="s">
        <v>20131</v>
      </c>
      <c r="B48" s="36" t="s">
        <v>20085</v>
      </c>
      <c r="C48" s="36">
        <v>11050201</v>
      </c>
      <c r="D48" s="1">
        <v>2026</v>
      </c>
      <c r="E48" s="1" t="s">
        <v>49</v>
      </c>
      <c r="F48" s="1" t="s">
        <v>20086</v>
      </c>
    </row>
    <row r="49" spans="1:6" ht="15">
      <c r="A49" s="25" t="s">
        <v>20132</v>
      </c>
      <c r="B49" s="36" t="s">
        <v>20085</v>
      </c>
      <c r="C49" s="36">
        <v>11050201</v>
      </c>
      <c r="D49" s="1">
        <v>2026</v>
      </c>
      <c r="E49" s="1" t="s">
        <v>49</v>
      </c>
      <c r="F49" s="1" t="s">
        <v>20086</v>
      </c>
    </row>
    <row r="50" spans="1:6" ht="15">
      <c r="A50" s="25" t="s">
        <v>20133</v>
      </c>
      <c r="B50" s="36" t="s">
        <v>20085</v>
      </c>
      <c r="C50" s="36">
        <v>11050201</v>
      </c>
      <c r="D50" s="1">
        <v>2026</v>
      </c>
      <c r="E50" s="1" t="s">
        <v>49</v>
      </c>
      <c r="F50" s="1" t="s">
        <v>20086</v>
      </c>
    </row>
    <row r="51" spans="1:6" ht="15">
      <c r="A51" s="25" t="s">
        <v>20134</v>
      </c>
      <c r="B51" s="36" t="s">
        <v>20085</v>
      </c>
      <c r="C51" s="36">
        <v>11050201</v>
      </c>
      <c r="D51" s="1">
        <v>2026</v>
      </c>
      <c r="E51" s="1" t="s">
        <v>49</v>
      </c>
      <c r="F51" s="1" t="s">
        <v>20086</v>
      </c>
    </row>
    <row r="52" spans="1:6" ht="15">
      <c r="A52" s="25" t="s">
        <v>20135</v>
      </c>
      <c r="B52" s="36" t="s">
        <v>20085</v>
      </c>
      <c r="C52" s="36">
        <v>11050201</v>
      </c>
      <c r="D52" s="1">
        <v>2026</v>
      </c>
      <c r="E52" s="1" t="s">
        <v>49</v>
      </c>
      <c r="F52" s="1" t="s">
        <v>20086</v>
      </c>
    </row>
    <row r="53" spans="1:6" ht="15">
      <c r="A53" s="25" t="s">
        <v>20136</v>
      </c>
      <c r="B53" s="36" t="s">
        <v>20085</v>
      </c>
      <c r="C53" s="36">
        <v>11050201</v>
      </c>
      <c r="D53" s="1">
        <v>2026</v>
      </c>
      <c r="E53" s="1" t="s">
        <v>49</v>
      </c>
      <c r="F53" s="1" t="s">
        <v>20086</v>
      </c>
    </row>
    <row r="54" spans="1:6" ht="15">
      <c r="A54" s="25" t="s">
        <v>20137</v>
      </c>
      <c r="B54" s="36" t="s">
        <v>20085</v>
      </c>
      <c r="C54" s="36">
        <v>11050201</v>
      </c>
      <c r="D54" s="1">
        <v>2026</v>
      </c>
      <c r="E54" s="1" t="s">
        <v>49</v>
      </c>
      <c r="F54" s="1" t="s">
        <v>20086</v>
      </c>
    </row>
    <row r="55" spans="1:6" ht="15">
      <c r="A55" s="25" t="s">
        <v>20138</v>
      </c>
      <c r="B55" s="36" t="s">
        <v>20085</v>
      </c>
      <c r="C55" s="36">
        <v>11050201</v>
      </c>
      <c r="D55" s="1">
        <v>2026</v>
      </c>
      <c r="E55" s="1" t="s">
        <v>49</v>
      </c>
      <c r="F55" s="1" t="s">
        <v>20086</v>
      </c>
    </row>
    <row r="56" spans="1:6" ht="15">
      <c r="A56" s="25" t="s">
        <v>20139</v>
      </c>
      <c r="B56" s="36" t="s">
        <v>20085</v>
      </c>
      <c r="C56" s="36">
        <v>11050201</v>
      </c>
      <c r="D56" s="1">
        <v>2026</v>
      </c>
      <c r="E56" s="1" t="s">
        <v>49</v>
      </c>
      <c r="F56" s="1" t="s">
        <v>20086</v>
      </c>
    </row>
    <row r="57" spans="1:6" ht="15">
      <c r="A57" s="25" t="s">
        <v>20140</v>
      </c>
      <c r="B57" s="36" t="s">
        <v>20085</v>
      </c>
      <c r="C57" s="36">
        <v>11050201</v>
      </c>
      <c r="D57" s="1">
        <v>2026</v>
      </c>
      <c r="E57" s="1" t="s">
        <v>49</v>
      </c>
      <c r="F57" s="1" t="s">
        <v>20086</v>
      </c>
    </row>
    <row r="58" spans="1:6" ht="15">
      <c r="A58" s="25" t="s">
        <v>20141</v>
      </c>
      <c r="B58" s="36" t="s">
        <v>20085</v>
      </c>
      <c r="C58" s="36">
        <v>11050201</v>
      </c>
      <c r="D58" s="1">
        <v>2026</v>
      </c>
      <c r="E58" s="1" t="s">
        <v>49</v>
      </c>
      <c r="F58" s="1" t="s">
        <v>20086</v>
      </c>
    </row>
    <row r="59" spans="1:6" ht="15">
      <c r="A59" s="25" t="s">
        <v>20142</v>
      </c>
      <c r="B59" s="36" t="s">
        <v>20085</v>
      </c>
      <c r="C59" s="36">
        <v>11050201</v>
      </c>
      <c r="D59" s="1">
        <v>2026</v>
      </c>
      <c r="E59" s="1" t="s">
        <v>49</v>
      </c>
      <c r="F59" s="1" t="s">
        <v>20086</v>
      </c>
    </row>
    <row r="60" spans="1:6" ht="15">
      <c r="A60" s="25" t="s">
        <v>20143</v>
      </c>
      <c r="B60" s="36" t="s">
        <v>20085</v>
      </c>
      <c r="C60" s="36">
        <v>11050201</v>
      </c>
      <c r="D60" s="1">
        <v>2026</v>
      </c>
      <c r="E60" s="1" t="s">
        <v>49</v>
      </c>
      <c r="F60" s="1" t="s">
        <v>20086</v>
      </c>
    </row>
    <row r="61" spans="1:6" ht="15">
      <c r="A61" s="25" t="s">
        <v>20144</v>
      </c>
      <c r="B61" s="36" t="s">
        <v>20085</v>
      </c>
      <c r="C61" s="36">
        <v>11050201</v>
      </c>
      <c r="D61" s="1">
        <v>2026</v>
      </c>
      <c r="E61" s="1" t="s">
        <v>49</v>
      </c>
      <c r="F61" s="1" t="s">
        <v>20086</v>
      </c>
    </row>
    <row r="62" spans="1:6" ht="15">
      <c r="A62" s="25" t="s">
        <v>20145</v>
      </c>
      <c r="B62" s="36" t="s">
        <v>20085</v>
      </c>
      <c r="C62" s="36">
        <v>11050201</v>
      </c>
      <c r="D62" s="1">
        <v>2026</v>
      </c>
      <c r="E62" s="1" t="s">
        <v>49</v>
      </c>
      <c r="F62" s="1" t="s">
        <v>20086</v>
      </c>
    </row>
    <row r="63" spans="1:6" ht="15">
      <c r="A63" s="25" t="s">
        <v>20146</v>
      </c>
      <c r="B63" s="36" t="s">
        <v>20085</v>
      </c>
      <c r="C63" s="36">
        <v>11050201</v>
      </c>
      <c r="D63" s="1">
        <v>2026</v>
      </c>
      <c r="E63" s="1" t="s">
        <v>49</v>
      </c>
      <c r="F63" s="1" t="s">
        <v>20086</v>
      </c>
    </row>
    <row r="64" spans="1:6" ht="15">
      <c r="A64" s="25" t="s">
        <v>20147</v>
      </c>
      <c r="B64" s="36" t="s">
        <v>20085</v>
      </c>
      <c r="C64" s="36">
        <v>11050201</v>
      </c>
      <c r="D64" s="1">
        <v>2026</v>
      </c>
      <c r="E64" s="1" t="s">
        <v>49</v>
      </c>
      <c r="F64" s="1" t="s">
        <v>20086</v>
      </c>
    </row>
    <row r="65" spans="1:6" ht="15">
      <c r="A65" s="25" t="s">
        <v>20148</v>
      </c>
      <c r="B65" s="36" t="s">
        <v>20085</v>
      </c>
      <c r="C65" s="36">
        <v>11050201</v>
      </c>
      <c r="D65" s="1">
        <v>2026</v>
      </c>
      <c r="E65" s="1" t="s">
        <v>49</v>
      </c>
      <c r="F65" s="1" t="s">
        <v>20086</v>
      </c>
    </row>
    <row r="66" spans="1:6" ht="15">
      <c r="A66" s="25" t="s">
        <v>20149</v>
      </c>
      <c r="B66" s="36" t="s">
        <v>20085</v>
      </c>
      <c r="C66" s="36">
        <v>11050201</v>
      </c>
      <c r="D66" s="1">
        <v>2026</v>
      </c>
      <c r="E66" s="1" t="s">
        <v>49</v>
      </c>
      <c r="F66" s="1" t="s">
        <v>20086</v>
      </c>
    </row>
    <row r="67" spans="1:6" ht="15">
      <c r="A67" s="25" t="s">
        <v>20150</v>
      </c>
      <c r="B67" s="36" t="s">
        <v>20085</v>
      </c>
      <c r="C67" s="36">
        <v>11050201</v>
      </c>
      <c r="D67" s="1">
        <v>2026</v>
      </c>
      <c r="E67" s="1" t="s">
        <v>49</v>
      </c>
      <c r="F67" s="1" t="s">
        <v>20086</v>
      </c>
    </row>
    <row r="68" spans="1:6" ht="15">
      <c r="A68" s="25" t="s">
        <v>20151</v>
      </c>
      <c r="B68" s="36" t="s">
        <v>20085</v>
      </c>
      <c r="C68" s="36">
        <v>11050201</v>
      </c>
      <c r="D68" s="1">
        <v>2026</v>
      </c>
      <c r="E68" s="1" t="s">
        <v>49</v>
      </c>
      <c r="F68" s="1" t="s">
        <v>20086</v>
      </c>
    </row>
    <row r="69" spans="1:6" ht="15">
      <c r="A69" s="25" t="s">
        <v>20152</v>
      </c>
      <c r="B69" s="36" t="s">
        <v>20085</v>
      </c>
      <c r="C69" s="36">
        <v>11050201</v>
      </c>
      <c r="D69" s="1">
        <v>2026</v>
      </c>
      <c r="E69" s="1" t="s">
        <v>49</v>
      </c>
      <c r="F69" s="1" t="s">
        <v>20086</v>
      </c>
    </row>
    <row r="70" spans="1:6" ht="15">
      <c r="A70" s="25" t="s">
        <v>20153</v>
      </c>
      <c r="B70" s="36" t="s">
        <v>20085</v>
      </c>
      <c r="C70" s="36">
        <v>11050201</v>
      </c>
      <c r="D70" s="1">
        <v>2026</v>
      </c>
      <c r="E70" s="1" t="s">
        <v>49</v>
      </c>
      <c r="F70" s="1" t="s">
        <v>20086</v>
      </c>
    </row>
    <row r="71" spans="1:6" ht="15">
      <c r="A71" s="25" t="s">
        <v>20154</v>
      </c>
      <c r="B71" s="36" t="s">
        <v>20085</v>
      </c>
      <c r="C71" s="36">
        <v>11050201</v>
      </c>
      <c r="D71" s="1">
        <v>2026</v>
      </c>
      <c r="E71" s="1" t="s">
        <v>49</v>
      </c>
      <c r="F71" s="1" t="s">
        <v>20086</v>
      </c>
    </row>
    <row r="72" spans="1:6" ht="15">
      <c r="A72" s="25" t="s">
        <v>20155</v>
      </c>
      <c r="B72" s="36" t="s">
        <v>20085</v>
      </c>
      <c r="C72" s="36">
        <v>11050201</v>
      </c>
      <c r="D72" s="1">
        <v>2026</v>
      </c>
      <c r="E72" s="1" t="s">
        <v>49</v>
      </c>
      <c r="F72" s="1" t="s">
        <v>20086</v>
      </c>
    </row>
    <row r="73" spans="1:6" ht="15">
      <c r="A73" s="25" t="s">
        <v>20156</v>
      </c>
      <c r="B73" s="36" t="s">
        <v>20085</v>
      </c>
      <c r="C73" s="36">
        <v>11050201</v>
      </c>
      <c r="D73" s="1">
        <v>2026</v>
      </c>
      <c r="E73" s="1" t="s">
        <v>49</v>
      </c>
      <c r="F73" s="1" t="s">
        <v>20086</v>
      </c>
    </row>
    <row r="74" spans="1:6" ht="15">
      <c r="A74" s="25" t="s">
        <v>20157</v>
      </c>
      <c r="B74" s="36" t="s">
        <v>20085</v>
      </c>
      <c r="C74" s="36">
        <v>11050201</v>
      </c>
      <c r="D74" s="1">
        <v>2026</v>
      </c>
      <c r="E74" s="1" t="s">
        <v>49</v>
      </c>
      <c r="F74" s="1" t="s">
        <v>20086</v>
      </c>
    </row>
    <row r="75" spans="1:6" ht="15">
      <c r="A75" s="25" t="s">
        <v>20158</v>
      </c>
      <c r="B75" s="36" t="s">
        <v>20085</v>
      </c>
      <c r="C75" s="36">
        <v>11050201</v>
      </c>
      <c r="D75" s="1">
        <v>2026</v>
      </c>
      <c r="E75" s="1" t="s">
        <v>49</v>
      </c>
      <c r="F75" s="1" t="s">
        <v>20086</v>
      </c>
    </row>
    <row r="76" spans="1:6" ht="15">
      <c r="A76" s="25" t="s">
        <v>20159</v>
      </c>
      <c r="B76" s="36" t="s">
        <v>20085</v>
      </c>
      <c r="C76" s="36">
        <v>11050201</v>
      </c>
      <c r="D76" s="1">
        <v>2026</v>
      </c>
      <c r="E76" s="1" t="s">
        <v>49</v>
      </c>
      <c r="F76" s="1" t="s">
        <v>20086</v>
      </c>
    </row>
    <row r="77" spans="1:6" ht="15">
      <c r="A77" s="25" t="s">
        <v>20160</v>
      </c>
      <c r="B77" s="36" t="s">
        <v>20085</v>
      </c>
      <c r="C77" s="36">
        <v>11050201</v>
      </c>
      <c r="D77" s="1">
        <v>2026</v>
      </c>
      <c r="E77" s="1" t="s">
        <v>49</v>
      </c>
      <c r="F77" s="1" t="s">
        <v>20086</v>
      </c>
    </row>
    <row r="78" spans="1:6" ht="15">
      <c r="A78" s="25" t="s">
        <v>20161</v>
      </c>
      <c r="B78" s="36" t="s">
        <v>20085</v>
      </c>
      <c r="C78" s="36">
        <v>11050201</v>
      </c>
      <c r="D78" s="1">
        <v>2026</v>
      </c>
      <c r="E78" s="1" t="s">
        <v>49</v>
      </c>
      <c r="F78" s="1" t="s">
        <v>20086</v>
      </c>
    </row>
    <row r="79" spans="1:6" ht="15">
      <c r="A79" s="25" t="s">
        <v>20162</v>
      </c>
      <c r="B79" s="36" t="s">
        <v>20085</v>
      </c>
      <c r="C79" s="36">
        <v>11050201</v>
      </c>
      <c r="D79" s="1">
        <v>2026</v>
      </c>
      <c r="E79" s="1" t="s">
        <v>49</v>
      </c>
      <c r="F79" s="1" t="s">
        <v>20086</v>
      </c>
    </row>
    <row r="80" spans="1:6" ht="15">
      <c r="A80" s="25" t="s">
        <v>20163</v>
      </c>
      <c r="B80" s="36" t="s">
        <v>20085</v>
      </c>
      <c r="C80" s="36">
        <v>11050201</v>
      </c>
      <c r="D80" s="1">
        <v>2026</v>
      </c>
      <c r="E80" s="1" t="s">
        <v>49</v>
      </c>
      <c r="F80" s="1" t="s">
        <v>20086</v>
      </c>
    </row>
    <row r="81" spans="1:6" ht="15">
      <c r="A81" s="25" t="s">
        <v>20164</v>
      </c>
      <c r="B81" s="36" t="s">
        <v>20085</v>
      </c>
      <c r="C81" s="36">
        <v>11050201</v>
      </c>
      <c r="D81" s="1">
        <v>2026</v>
      </c>
      <c r="E81" s="1" t="s">
        <v>49</v>
      </c>
      <c r="F81" s="1" t="s">
        <v>20086</v>
      </c>
    </row>
    <row r="82" spans="1:6" ht="15">
      <c r="A82" s="25" t="s">
        <v>20165</v>
      </c>
      <c r="B82" s="36" t="s">
        <v>20085</v>
      </c>
      <c r="C82" s="36">
        <v>11050201</v>
      </c>
      <c r="D82" s="1">
        <v>2026</v>
      </c>
      <c r="E82" s="1" t="s">
        <v>49</v>
      </c>
      <c r="F82" s="1" t="s">
        <v>20086</v>
      </c>
    </row>
    <row r="83" spans="1:6" ht="15">
      <c r="A83" s="25" t="s">
        <v>20166</v>
      </c>
      <c r="B83" s="36" t="s">
        <v>20085</v>
      </c>
      <c r="C83" s="36">
        <v>11050201</v>
      </c>
      <c r="D83" s="1">
        <v>2026</v>
      </c>
      <c r="E83" s="1" t="s">
        <v>49</v>
      </c>
      <c r="F83" s="1" t="s">
        <v>20086</v>
      </c>
    </row>
    <row r="84" spans="1:6" ht="15">
      <c r="A84" s="25" t="s">
        <v>20167</v>
      </c>
      <c r="B84" s="36" t="s">
        <v>20085</v>
      </c>
      <c r="C84" s="36">
        <v>11050201</v>
      </c>
      <c r="D84" s="1">
        <v>2026</v>
      </c>
      <c r="E84" s="1" t="s">
        <v>49</v>
      </c>
      <c r="F84" s="1" t="s">
        <v>20086</v>
      </c>
    </row>
    <row r="85" spans="1:6" ht="15">
      <c r="A85" s="25" t="s">
        <v>20168</v>
      </c>
      <c r="B85" s="36" t="s">
        <v>20085</v>
      </c>
      <c r="C85" s="36">
        <v>11050201</v>
      </c>
      <c r="D85" s="1">
        <v>2026</v>
      </c>
      <c r="E85" s="1" t="s">
        <v>49</v>
      </c>
      <c r="F85" s="1" t="s">
        <v>20086</v>
      </c>
    </row>
    <row r="86" spans="1:6" ht="15">
      <c r="A86" s="25" t="s">
        <v>20169</v>
      </c>
      <c r="B86" s="36" t="s">
        <v>20085</v>
      </c>
      <c r="C86" s="36">
        <v>11050201</v>
      </c>
      <c r="D86" s="1">
        <v>2026</v>
      </c>
      <c r="E86" s="1" t="s">
        <v>49</v>
      </c>
      <c r="F86" s="1" t="s">
        <v>20086</v>
      </c>
    </row>
    <row r="87" spans="1:6" ht="15">
      <c r="A87" s="25" t="s">
        <v>20170</v>
      </c>
      <c r="B87" s="36" t="s">
        <v>20085</v>
      </c>
      <c r="C87" s="36">
        <v>11050201</v>
      </c>
      <c r="D87" s="1">
        <v>2026</v>
      </c>
      <c r="E87" s="1" t="s">
        <v>49</v>
      </c>
      <c r="F87" s="1" t="s">
        <v>20086</v>
      </c>
    </row>
    <row r="88" spans="1:6" ht="15">
      <c r="A88" s="25" t="s">
        <v>20171</v>
      </c>
      <c r="B88" s="36" t="s">
        <v>20085</v>
      </c>
      <c r="C88" s="36">
        <v>11050201</v>
      </c>
      <c r="D88" s="1">
        <v>2026</v>
      </c>
      <c r="E88" s="1" t="s">
        <v>49</v>
      </c>
      <c r="F88" s="1" t="s">
        <v>20086</v>
      </c>
    </row>
    <row r="89" spans="1:6" ht="15">
      <c r="A89" s="25" t="s">
        <v>20172</v>
      </c>
      <c r="B89" s="36" t="s">
        <v>20085</v>
      </c>
      <c r="C89" s="36">
        <v>11050201</v>
      </c>
      <c r="D89" s="1">
        <v>2026</v>
      </c>
      <c r="E89" s="1" t="s">
        <v>49</v>
      </c>
      <c r="F89" s="1" t="s">
        <v>20086</v>
      </c>
    </row>
    <row r="90" spans="1:6" ht="15">
      <c r="A90" s="25" t="s">
        <v>20173</v>
      </c>
      <c r="B90" s="36" t="s">
        <v>20085</v>
      </c>
      <c r="C90" s="36">
        <v>11050201</v>
      </c>
      <c r="D90" s="1">
        <v>2026</v>
      </c>
      <c r="E90" s="1" t="s">
        <v>49</v>
      </c>
      <c r="F90" s="1" t="s">
        <v>20086</v>
      </c>
    </row>
    <row r="91" spans="1:6" ht="15">
      <c r="A91" s="25" t="s">
        <v>20174</v>
      </c>
      <c r="B91" s="36" t="s">
        <v>20085</v>
      </c>
      <c r="C91" s="36">
        <v>11050201</v>
      </c>
      <c r="D91" s="1">
        <v>2026</v>
      </c>
      <c r="E91" s="1" t="s">
        <v>49</v>
      </c>
      <c r="F91" s="1" t="s">
        <v>20086</v>
      </c>
    </row>
    <row r="92" spans="1:6" ht="15">
      <c r="A92" s="25" t="s">
        <v>20175</v>
      </c>
      <c r="B92" s="36" t="s">
        <v>20085</v>
      </c>
      <c r="C92" s="36">
        <v>11050201</v>
      </c>
      <c r="D92" s="1">
        <v>2026</v>
      </c>
      <c r="E92" s="1" t="s">
        <v>49</v>
      </c>
      <c r="F92" s="1" t="s">
        <v>20086</v>
      </c>
    </row>
    <row r="93" spans="1:6" ht="15">
      <c r="A93" s="25" t="s">
        <v>20176</v>
      </c>
      <c r="B93" s="36" t="s">
        <v>20085</v>
      </c>
      <c r="C93" s="36">
        <v>11050201</v>
      </c>
      <c r="D93" s="1">
        <v>2026</v>
      </c>
      <c r="E93" s="1" t="s">
        <v>49</v>
      </c>
      <c r="F93" s="1" t="s">
        <v>20086</v>
      </c>
    </row>
    <row r="94" spans="1:6" ht="15">
      <c r="A94" s="25" t="s">
        <v>20177</v>
      </c>
      <c r="B94" s="36" t="s">
        <v>20085</v>
      </c>
      <c r="C94" s="36">
        <v>11050201</v>
      </c>
      <c r="D94" s="1">
        <v>2026</v>
      </c>
      <c r="E94" s="1" t="s">
        <v>49</v>
      </c>
      <c r="F94" s="1" t="s">
        <v>20086</v>
      </c>
    </row>
    <row r="95" spans="1:6" ht="15">
      <c r="A95" s="25" t="s">
        <v>20178</v>
      </c>
      <c r="B95" s="36" t="s">
        <v>20085</v>
      </c>
      <c r="C95" s="36">
        <v>11050201</v>
      </c>
      <c r="D95" s="1">
        <v>2026</v>
      </c>
      <c r="E95" s="1" t="s">
        <v>49</v>
      </c>
      <c r="F95" s="1" t="s">
        <v>20086</v>
      </c>
    </row>
    <row r="96" spans="1:6" ht="15">
      <c r="A96" s="25" t="s">
        <v>20179</v>
      </c>
      <c r="B96" s="36" t="s">
        <v>20085</v>
      </c>
      <c r="C96" s="36">
        <v>11050201</v>
      </c>
      <c r="D96" s="1">
        <v>2026</v>
      </c>
      <c r="E96" s="1" t="s">
        <v>49</v>
      </c>
      <c r="F96" s="1" t="s">
        <v>20086</v>
      </c>
    </row>
    <row r="97" spans="1:6" ht="15">
      <c r="A97" s="25" t="s">
        <v>20180</v>
      </c>
      <c r="B97" s="36" t="s">
        <v>20085</v>
      </c>
      <c r="C97" s="36">
        <v>11050201</v>
      </c>
      <c r="D97" s="1">
        <v>2026</v>
      </c>
      <c r="E97" s="1" t="s">
        <v>49</v>
      </c>
      <c r="F97" s="1" t="s">
        <v>20086</v>
      </c>
    </row>
    <row r="98" spans="1:6" ht="15">
      <c r="A98" s="25" t="s">
        <v>20181</v>
      </c>
      <c r="B98" s="36" t="s">
        <v>20085</v>
      </c>
      <c r="C98" s="36">
        <v>11050201</v>
      </c>
      <c r="D98" s="1">
        <v>2026</v>
      </c>
      <c r="E98" s="1" t="s">
        <v>49</v>
      </c>
      <c r="F98" s="1" t="s">
        <v>20086</v>
      </c>
    </row>
    <row r="99" spans="1:6" ht="15">
      <c r="A99" s="25" t="s">
        <v>20182</v>
      </c>
      <c r="B99" s="36" t="s">
        <v>20085</v>
      </c>
      <c r="C99" s="36">
        <v>11050201</v>
      </c>
      <c r="D99" s="1">
        <v>2026</v>
      </c>
      <c r="E99" s="1" t="s">
        <v>49</v>
      </c>
      <c r="F99" s="1" t="s">
        <v>20086</v>
      </c>
    </row>
    <row r="100" spans="1:6" ht="15">
      <c r="A100" s="25" t="s">
        <v>20183</v>
      </c>
      <c r="B100" s="36" t="s">
        <v>20085</v>
      </c>
      <c r="C100" s="36">
        <v>11050201</v>
      </c>
      <c r="D100" s="1">
        <v>2026</v>
      </c>
      <c r="E100" s="1" t="s">
        <v>49</v>
      </c>
      <c r="F100" s="1" t="s">
        <v>20086</v>
      </c>
    </row>
    <row r="101" spans="1:6" ht="15">
      <c r="A101" s="25" t="s">
        <v>20184</v>
      </c>
      <c r="B101" s="36" t="s">
        <v>20085</v>
      </c>
      <c r="C101" s="36">
        <v>11050201</v>
      </c>
      <c r="D101" s="1">
        <v>2026</v>
      </c>
      <c r="E101" s="1" t="s">
        <v>49</v>
      </c>
      <c r="F101" s="1" t="s">
        <v>20086</v>
      </c>
    </row>
    <row r="102" spans="1:6" ht="15">
      <c r="A102" s="25" t="s">
        <v>20185</v>
      </c>
      <c r="B102" s="36" t="s">
        <v>20085</v>
      </c>
      <c r="C102" s="36">
        <v>11050201</v>
      </c>
      <c r="D102" s="1">
        <v>2026</v>
      </c>
      <c r="E102" s="1" t="s">
        <v>49</v>
      </c>
      <c r="F102" s="1" t="s">
        <v>20086</v>
      </c>
    </row>
    <row r="103" spans="1:6" ht="15">
      <c r="A103" s="25" t="s">
        <v>20186</v>
      </c>
      <c r="B103" s="36" t="s">
        <v>20085</v>
      </c>
      <c r="C103" s="36">
        <v>11050201</v>
      </c>
      <c r="D103" s="1">
        <v>2026</v>
      </c>
      <c r="E103" s="1" t="s">
        <v>49</v>
      </c>
      <c r="F103" s="1" t="s">
        <v>20086</v>
      </c>
    </row>
    <row r="104" spans="1:6" ht="15">
      <c r="A104" s="25" t="s">
        <v>20187</v>
      </c>
      <c r="B104" s="36" t="s">
        <v>20085</v>
      </c>
      <c r="C104" s="36">
        <v>11050201</v>
      </c>
      <c r="D104" s="1">
        <v>2026</v>
      </c>
      <c r="E104" s="1" t="s">
        <v>49</v>
      </c>
      <c r="F104" s="1" t="s">
        <v>20086</v>
      </c>
    </row>
    <row r="105" spans="1:6" ht="15">
      <c r="A105" s="25" t="s">
        <v>20188</v>
      </c>
      <c r="B105" s="36" t="s">
        <v>20085</v>
      </c>
      <c r="C105" s="36">
        <v>11050201</v>
      </c>
      <c r="D105" s="1">
        <v>2026</v>
      </c>
      <c r="E105" s="1" t="s">
        <v>49</v>
      </c>
      <c r="F105" s="1" t="s">
        <v>20086</v>
      </c>
    </row>
    <row r="106" spans="1:6" ht="15">
      <c r="A106" s="25" t="s">
        <v>20189</v>
      </c>
      <c r="B106" s="36" t="s">
        <v>20085</v>
      </c>
      <c r="C106" s="36">
        <v>11050201</v>
      </c>
      <c r="D106" s="1">
        <v>2026</v>
      </c>
      <c r="E106" s="1" t="s">
        <v>49</v>
      </c>
      <c r="F106" s="1" t="s">
        <v>20086</v>
      </c>
    </row>
    <row r="107" spans="1:6" ht="15">
      <c r="A107" s="25" t="s">
        <v>20190</v>
      </c>
      <c r="B107" s="36" t="s">
        <v>20085</v>
      </c>
      <c r="C107" s="36">
        <v>11050201</v>
      </c>
      <c r="D107" s="1">
        <v>2026</v>
      </c>
      <c r="E107" s="1" t="s">
        <v>49</v>
      </c>
      <c r="F107" s="1" t="s">
        <v>20086</v>
      </c>
    </row>
    <row r="108" spans="1:6" ht="15">
      <c r="A108" s="25" t="s">
        <v>20191</v>
      </c>
      <c r="B108" s="36" t="s">
        <v>20085</v>
      </c>
      <c r="C108" s="36">
        <v>11050201</v>
      </c>
      <c r="D108" s="1">
        <v>2026</v>
      </c>
      <c r="E108" s="1" t="s">
        <v>49</v>
      </c>
      <c r="F108" s="1" t="s">
        <v>20086</v>
      </c>
    </row>
    <row r="109" spans="1:6" ht="15">
      <c r="A109" s="25" t="s">
        <v>20192</v>
      </c>
      <c r="B109" s="36" t="s">
        <v>20085</v>
      </c>
      <c r="C109" s="36">
        <v>11050201</v>
      </c>
      <c r="D109" s="1">
        <v>2026</v>
      </c>
      <c r="E109" s="1" t="s">
        <v>49</v>
      </c>
      <c r="F109" s="1" t="s">
        <v>20086</v>
      </c>
    </row>
    <row r="110" spans="1:6" ht="15">
      <c r="A110" s="25" t="s">
        <v>20193</v>
      </c>
      <c r="B110" s="36" t="s">
        <v>20085</v>
      </c>
      <c r="C110" s="36">
        <v>11050201</v>
      </c>
      <c r="D110" s="1">
        <v>2026</v>
      </c>
      <c r="E110" s="1" t="s">
        <v>49</v>
      </c>
      <c r="F110" s="1" t="s">
        <v>20086</v>
      </c>
    </row>
    <row r="111" spans="1:6" ht="15">
      <c r="A111" s="25" t="s">
        <v>20194</v>
      </c>
      <c r="B111" s="36" t="s">
        <v>20085</v>
      </c>
      <c r="C111" s="36">
        <v>11050201</v>
      </c>
      <c r="D111" s="1">
        <v>2026</v>
      </c>
      <c r="E111" s="1" t="s">
        <v>49</v>
      </c>
      <c r="F111" s="1" t="s">
        <v>20086</v>
      </c>
    </row>
    <row r="112" spans="1:6" ht="15">
      <c r="A112" s="25" t="s">
        <v>20195</v>
      </c>
      <c r="B112" s="36" t="s">
        <v>20085</v>
      </c>
      <c r="C112" s="36">
        <v>11050201</v>
      </c>
      <c r="D112" s="1">
        <v>2026</v>
      </c>
      <c r="E112" s="1" t="s">
        <v>49</v>
      </c>
      <c r="F112" s="1" t="s">
        <v>20086</v>
      </c>
    </row>
    <row r="113" spans="1:6" ht="15">
      <c r="A113" s="25" t="s">
        <v>20196</v>
      </c>
      <c r="B113" s="36" t="s">
        <v>20085</v>
      </c>
      <c r="C113" s="36">
        <v>11050201</v>
      </c>
      <c r="D113" s="1">
        <v>2026</v>
      </c>
      <c r="E113" s="1" t="s">
        <v>49</v>
      </c>
      <c r="F113" s="1" t="s">
        <v>20086</v>
      </c>
    </row>
    <row r="114" spans="1:6" ht="15">
      <c r="A114" s="25" t="s">
        <v>20197</v>
      </c>
      <c r="B114" s="36" t="s">
        <v>20085</v>
      </c>
      <c r="C114" s="36">
        <v>11050201</v>
      </c>
      <c r="D114" s="1">
        <v>2026</v>
      </c>
      <c r="E114" s="1" t="s">
        <v>49</v>
      </c>
      <c r="F114" s="1" t="s">
        <v>20086</v>
      </c>
    </row>
    <row r="115" spans="1:6" ht="15">
      <c r="A115" s="25" t="s">
        <v>20198</v>
      </c>
      <c r="B115" s="36" t="s">
        <v>20085</v>
      </c>
      <c r="C115" s="36">
        <v>11050201</v>
      </c>
      <c r="D115" s="1">
        <v>2026</v>
      </c>
      <c r="E115" s="1" t="s">
        <v>49</v>
      </c>
      <c r="F115" s="1" t="s">
        <v>20086</v>
      </c>
    </row>
    <row r="116" spans="1:6" ht="15">
      <c r="A116" s="25" t="s">
        <v>20199</v>
      </c>
      <c r="B116" s="36" t="s">
        <v>20085</v>
      </c>
      <c r="C116" s="36">
        <v>11050201</v>
      </c>
      <c r="D116" s="1">
        <v>2026</v>
      </c>
      <c r="E116" s="1" t="s">
        <v>49</v>
      </c>
      <c r="F116" s="1" t="s">
        <v>20086</v>
      </c>
    </row>
    <row r="117" spans="1:6" ht="15">
      <c r="A117" s="25" t="s">
        <v>20200</v>
      </c>
      <c r="B117" s="36" t="s">
        <v>20085</v>
      </c>
      <c r="C117" s="36">
        <v>11050201</v>
      </c>
      <c r="D117" s="1">
        <v>2026</v>
      </c>
      <c r="E117" s="1" t="s">
        <v>49</v>
      </c>
      <c r="F117" s="1" t="s">
        <v>20086</v>
      </c>
    </row>
    <row r="118" spans="1:6" ht="15">
      <c r="A118" s="25" t="s">
        <v>20201</v>
      </c>
      <c r="B118" s="36" t="s">
        <v>20085</v>
      </c>
      <c r="C118" s="36">
        <v>11050201</v>
      </c>
      <c r="D118" s="1">
        <v>2026</v>
      </c>
      <c r="E118" s="1" t="s">
        <v>49</v>
      </c>
      <c r="F118" s="1" t="s">
        <v>20086</v>
      </c>
    </row>
    <row r="119" spans="1:6" ht="15">
      <c r="A119" s="25" t="s">
        <v>20202</v>
      </c>
      <c r="B119" s="36" t="s">
        <v>20085</v>
      </c>
      <c r="C119" s="36">
        <v>11050201</v>
      </c>
      <c r="D119" s="1">
        <v>2026</v>
      </c>
      <c r="E119" s="1" t="s">
        <v>49</v>
      </c>
      <c r="F119" s="1" t="s">
        <v>20086</v>
      </c>
    </row>
    <row r="120" spans="1:6" ht="15">
      <c r="A120" s="25" t="s">
        <v>20203</v>
      </c>
      <c r="B120" s="36" t="s">
        <v>20085</v>
      </c>
      <c r="C120" s="36">
        <v>11050201</v>
      </c>
      <c r="D120" s="1">
        <v>2026</v>
      </c>
      <c r="E120" s="1" t="s">
        <v>49</v>
      </c>
      <c r="F120" s="1" t="s">
        <v>20086</v>
      </c>
    </row>
    <row r="121" spans="1:6" ht="15">
      <c r="A121" s="25" t="s">
        <v>20204</v>
      </c>
      <c r="B121" s="36" t="s">
        <v>20085</v>
      </c>
      <c r="C121" s="36">
        <v>11050201</v>
      </c>
      <c r="D121" s="1">
        <v>2026</v>
      </c>
      <c r="E121" s="1" t="s">
        <v>49</v>
      </c>
      <c r="F121" s="1" t="s">
        <v>20086</v>
      </c>
    </row>
    <row r="122" spans="1:6" ht="15">
      <c r="A122" s="25" t="s">
        <v>20205</v>
      </c>
      <c r="B122" s="36" t="s">
        <v>20085</v>
      </c>
      <c r="C122" s="36">
        <v>11050201</v>
      </c>
      <c r="D122" s="1">
        <v>2026</v>
      </c>
      <c r="E122" s="1" t="s">
        <v>49</v>
      </c>
      <c r="F122" s="1" t="s">
        <v>20086</v>
      </c>
    </row>
    <row r="123" spans="1:6" ht="15">
      <c r="A123" s="25" t="s">
        <v>20206</v>
      </c>
      <c r="B123" s="36" t="s">
        <v>20085</v>
      </c>
      <c r="C123" s="36">
        <v>11050201</v>
      </c>
      <c r="D123" s="1">
        <v>2026</v>
      </c>
      <c r="E123" s="1" t="s">
        <v>49</v>
      </c>
      <c r="F123" s="1" t="s">
        <v>20086</v>
      </c>
    </row>
    <row r="124" spans="1:6" ht="15">
      <c r="A124" s="25" t="s">
        <v>20207</v>
      </c>
      <c r="B124" s="36" t="s">
        <v>20085</v>
      </c>
      <c r="C124" s="36">
        <v>11050201</v>
      </c>
      <c r="D124" s="1">
        <v>2026</v>
      </c>
      <c r="E124" s="1" t="s">
        <v>49</v>
      </c>
      <c r="F124" s="1" t="s">
        <v>20086</v>
      </c>
    </row>
    <row r="125" spans="1:6" ht="15">
      <c r="A125" s="25" t="s">
        <v>20208</v>
      </c>
      <c r="B125" s="36" t="s">
        <v>20085</v>
      </c>
      <c r="C125" s="36">
        <v>11050201</v>
      </c>
      <c r="D125" s="1">
        <v>2026</v>
      </c>
      <c r="E125" s="1" t="s">
        <v>49</v>
      </c>
      <c r="F125" s="1" t="s">
        <v>20086</v>
      </c>
    </row>
    <row r="126" spans="1:6" ht="15">
      <c r="A126" s="25" t="s">
        <v>20209</v>
      </c>
      <c r="B126" s="36" t="s">
        <v>20085</v>
      </c>
      <c r="C126" s="36">
        <v>11050201</v>
      </c>
      <c r="D126" s="1">
        <v>2026</v>
      </c>
      <c r="E126" s="1" t="s">
        <v>49</v>
      </c>
      <c r="F126" s="1" t="s">
        <v>20086</v>
      </c>
    </row>
    <row r="127" spans="1:6" ht="15">
      <c r="A127" s="25" t="s">
        <v>20210</v>
      </c>
      <c r="B127" s="36" t="s">
        <v>20085</v>
      </c>
      <c r="C127" s="36">
        <v>11050201</v>
      </c>
      <c r="D127" s="1">
        <v>2026</v>
      </c>
      <c r="E127" s="1" t="s">
        <v>49</v>
      </c>
      <c r="F127" s="1" t="s">
        <v>20086</v>
      </c>
    </row>
    <row r="128" spans="1:6" ht="15">
      <c r="A128" s="25" t="s">
        <v>20211</v>
      </c>
      <c r="B128" s="36" t="s">
        <v>20085</v>
      </c>
      <c r="C128" s="36">
        <v>11050201</v>
      </c>
      <c r="D128" s="1">
        <v>2026</v>
      </c>
      <c r="E128" s="1" t="s">
        <v>49</v>
      </c>
      <c r="F128" s="1" t="s">
        <v>20086</v>
      </c>
    </row>
    <row r="129" spans="1:6" ht="15">
      <c r="A129" s="25" t="s">
        <v>20212</v>
      </c>
      <c r="B129" s="36" t="s">
        <v>20085</v>
      </c>
      <c r="C129" s="36">
        <v>11050201</v>
      </c>
      <c r="D129" s="1">
        <v>2026</v>
      </c>
      <c r="E129" s="1" t="s">
        <v>49</v>
      </c>
      <c r="F129" s="1" t="s">
        <v>20086</v>
      </c>
    </row>
    <row r="130" spans="1:6" ht="15">
      <c r="A130" s="25" t="s">
        <v>20213</v>
      </c>
      <c r="B130" s="36" t="s">
        <v>20085</v>
      </c>
      <c r="C130" s="36">
        <v>11050201</v>
      </c>
      <c r="D130" s="1">
        <v>2026</v>
      </c>
      <c r="E130" s="1" t="s">
        <v>49</v>
      </c>
      <c r="F130" s="1" t="s">
        <v>20086</v>
      </c>
    </row>
    <row r="131" spans="1:6" ht="15">
      <c r="A131" s="25" t="s">
        <v>20214</v>
      </c>
      <c r="B131" s="36" t="s">
        <v>20085</v>
      </c>
      <c r="C131" s="36">
        <v>11050201</v>
      </c>
      <c r="D131" s="1">
        <v>2026</v>
      </c>
      <c r="E131" s="1" t="s">
        <v>49</v>
      </c>
      <c r="F131" s="1" t="s">
        <v>20086</v>
      </c>
    </row>
    <row r="132" spans="1:6" ht="15">
      <c r="A132" s="25" t="s">
        <v>20215</v>
      </c>
      <c r="B132" s="36" t="s">
        <v>20085</v>
      </c>
      <c r="C132" s="36">
        <v>11050201</v>
      </c>
      <c r="D132" s="1">
        <v>2026</v>
      </c>
      <c r="E132" s="1" t="s">
        <v>49</v>
      </c>
      <c r="F132" s="1" t="s">
        <v>20086</v>
      </c>
    </row>
    <row r="133" spans="1:6" ht="15">
      <c r="A133" s="25" t="s">
        <v>20216</v>
      </c>
      <c r="B133" s="36" t="s">
        <v>20085</v>
      </c>
      <c r="C133" s="36">
        <v>11050201</v>
      </c>
      <c r="D133" s="1">
        <v>2026</v>
      </c>
      <c r="E133" s="1" t="s">
        <v>49</v>
      </c>
      <c r="F133" s="1" t="s">
        <v>20086</v>
      </c>
    </row>
    <row r="134" spans="1:6" ht="15">
      <c r="A134" s="25" t="s">
        <v>20217</v>
      </c>
      <c r="B134" s="36" t="s">
        <v>20085</v>
      </c>
      <c r="C134" s="36">
        <v>11050201</v>
      </c>
      <c r="D134" s="1">
        <v>2026</v>
      </c>
      <c r="E134" s="1" t="s">
        <v>49</v>
      </c>
      <c r="F134" s="1" t="s">
        <v>20086</v>
      </c>
    </row>
    <row r="135" spans="1:6" ht="15">
      <c r="A135" s="25" t="s">
        <v>20218</v>
      </c>
      <c r="B135" s="36" t="s">
        <v>20085</v>
      </c>
      <c r="C135" s="36">
        <v>11050201</v>
      </c>
      <c r="D135" s="1">
        <v>2026</v>
      </c>
      <c r="E135" s="1" t="s">
        <v>49</v>
      </c>
      <c r="F135" s="1" t="s">
        <v>20086</v>
      </c>
    </row>
    <row r="136" spans="1:6" ht="15">
      <c r="A136" s="25" t="s">
        <v>20219</v>
      </c>
      <c r="B136" s="36" t="s">
        <v>20085</v>
      </c>
      <c r="C136" s="36">
        <v>11050201</v>
      </c>
      <c r="D136" s="1">
        <v>2026</v>
      </c>
      <c r="E136" s="1" t="s">
        <v>49</v>
      </c>
      <c r="F136" s="1" t="s">
        <v>20086</v>
      </c>
    </row>
    <row r="137" spans="1:6" ht="15">
      <c r="A137" s="25" t="s">
        <v>20220</v>
      </c>
      <c r="B137" s="36" t="s">
        <v>20085</v>
      </c>
      <c r="C137" s="36">
        <v>11050201</v>
      </c>
      <c r="D137" s="1">
        <v>2026</v>
      </c>
      <c r="E137" s="1" t="s">
        <v>49</v>
      </c>
      <c r="F137" s="1" t="s">
        <v>20086</v>
      </c>
    </row>
    <row r="138" spans="1:6" ht="15">
      <c r="A138" s="25" t="s">
        <v>20221</v>
      </c>
      <c r="B138" s="36" t="s">
        <v>20085</v>
      </c>
      <c r="C138" s="36">
        <v>11050201</v>
      </c>
      <c r="D138" s="1">
        <v>2026</v>
      </c>
      <c r="E138" s="1" t="s">
        <v>49</v>
      </c>
      <c r="F138" s="1" t="s">
        <v>20086</v>
      </c>
    </row>
    <row r="139" spans="1:6" ht="15">
      <c r="A139" s="25" t="s">
        <v>20222</v>
      </c>
      <c r="B139" s="36" t="s">
        <v>20085</v>
      </c>
      <c r="C139" s="36">
        <v>11050201</v>
      </c>
      <c r="D139" s="1">
        <v>2026</v>
      </c>
      <c r="E139" s="1" t="s">
        <v>49</v>
      </c>
      <c r="F139" s="1" t="s">
        <v>20086</v>
      </c>
    </row>
    <row r="140" spans="1:6" ht="15">
      <c r="A140" s="25" t="s">
        <v>20223</v>
      </c>
      <c r="B140" s="36" t="s">
        <v>20085</v>
      </c>
      <c r="C140" s="36">
        <v>11050201</v>
      </c>
      <c r="D140" s="1">
        <v>2026</v>
      </c>
      <c r="E140" s="1" t="s">
        <v>49</v>
      </c>
      <c r="F140" s="1" t="s">
        <v>20086</v>
      </c>
    </row>
    <row r="141" spans="1:6" ht="15">
      <c r="A141" s="25" t="s">
        <v>20224</v>
      </c>
      <c r="B141" s="36" t="s">
        <v>20085</v>
      </c>
      <c r="C141" s="36">
        <v>11050201</v>
      </c>
      <c r="D141" s="1">
        <v>2026</v>
      </c>
      <c r="E141" s="1" t="s">
        <v>49</v>
      </c>
      <c r="F141" s="1" t="s">
        <v>20086</v>
      </c>
    </row>
    <row r="142" spans="1:6" ht="15">
      <c r="A142" s="25" t="s">
        <v>20225</v>
      </c>
      <c r="B142" s="36" t="s">
        <v>20085</v>
      </c>
      <c r="C142" s="36">
        <v>11050201</v>
      </c>
      <c r="D142" s="1">
        <v>2026</v>
      </c>
      <c r="E142" s="1" t="s">
        <v>49</v>
      </c>
      <c r="F142" s="1" t="s">
        <v>20086</v>
      </c>
    </row>
    <row r="143" spans="1:6" ht="15">
      <c r="A143" s="25" t="s">
        <v>20226</v>
      </c>
      <c r="B143" s="36" t="s">
        <v>20085</v>
      </c>
      <c r="C143" s="36">
        <v>11050201</v>
      </c>
      <c r="D143" s="1">
        <v>2026</v>
      </c>
      <c r="E143" s="1" t="s">
        <v>49</v>
      </c>
      <c r="F143" s="1" t="s">
        <v>20086</v>
      </c>
    </row>
    <row r="144" spans="1:6" ht="15">
      <c r="A144" s="25" t="s">
        <v>20227</v>
      </c>
      <c r="B144" s="36" t="s">
        <v>20085</v>
      </c>
      <c r="C144" s="36">
        <v>11050201</v>
      </c>
      <c r="D144" s="1">
        <v>2026</v>
      </c>
      <c r="E144" s="1" t="s">
        <v>49</v>
      </c>
      <c r="F144" s="1" t="s">
        <v>20086</v>
      </c>
    </row>
    <row r="145" spans="1:6" ht="15">
      <c r="A145" s="25" t="s">
        <v>20228</v>
      </c>
      <c r="B145" s="36" t="s">
        <v>20085</v>
      </c>
      <c r="C145" s="36">
        <v>11050201</v>
      </c>
      <c r="D145" s="1">
        <v>2026</v>
      </c>
      <c r="E145" s="1" t="s">
        <v>49</v>
      </c>
      <c r="F145" s="1" t="s">
        <v>20086</v>
      </c>
    </row>
    <row r="146" spans="1:6" ht="15">
      <c r="A146" s="25" t="s">
        <v>20229</v>
      </c>
      <c r="B146" s="36" t="s">
        <v>20085</v>
      </c>
      <c r="C146" s="36">
        <v>11050201</v>
      </c>
      <c r="D146" s="1">
        <v>2026</v>
      </c>
      <c r="E146" s="1" t="s">
        <v>49</v>
      </c>
      <c r="F146" s="1" t="s">
        <v>20086</v>
      </c>
    </row>
    <row r="147" spans="1:6" ht="15">
      <c r="A147" s="25" t="s">
        <v>20230</v>
      </c>
      <c r="B147" s="36" t="s">
        <v>20085</v>
      </c>
      <c r="C147" s="36">
        <v>11050201</v>
      </c>
      <c r="D147" s="1">
        <v>2026</v>
      </c>
      <c r="E147" s="1" t="s">
        <v>49</v>
      </c>
      <c r="F147" s="1" t="s">
        <v>20086</v>
      </c>
    </row>
    <row r="148" spans="1:6" ht="15">
      <c r="A148" s="25" t="s">
        <v>20231</v>
      </c>
      <c r="B148" s="36" t="s">
        <v>20085</v>
      </c>
      <c r="C148" s="36">
        <v>11050201</v>
      </c>
      <c r="D148" s="1">
        <v>2026</v>
      </c>
      <c r="E148" s="1" t="s">
        <v>49</v>
      </c>
      <c r="F148" s="1" t="s">
        <v>20086</v>
      </c>
    </row>
    <row r="149" spans="1:6" ht="15">
      <c r="A149" s="25" t="s">
        <v>20232</v>
      </c>
      <c r="B149" s="36" t="s">
        <v>20085</v>
      </c>
      <c r="C149" s="36">
        <v>11050201</v>
      </c>
      <c r="D149" s="1">
        <v>2026</v>
      </c>
      <c r="E149" s="1" t="s">
        <v>49</v>
      </c>
      <c r="F149" s="1" t="s">
        <v>20086</v>
      </c>
    </row>
    <row r="150" spans="1:6" ht="15">
      <c r="A150" s="25" t="s">
        <v>20233</v>
      </c>
      <c r="B150" s="36" t="s">
        <v>20085</v>
      </c>
      <c r="C150" s="36">
        <v>11050201</v>
      </c>
      <c r="D150" s="1">
        <v>2026</v>
      </c>
      <c r="E150" s="1" t="s">
        <v>49</v>
      </c>
      <c r="F150" s="1" t="s">
        <v>20086</v>
      </c>
    </row>
    <row r="151" spans="1:6" ht="15">
      <c r="A151" s="25" t="s">
        <v>20234</v>
      </c>
      <c r="B151" s="36" t="s">
        <v>20085</v>
      </c>
      <c r="C151" s="36">
        <v>11050201</v>
      </c>
      <c r="D151" s="1">
        <v>2026</v>
      </c>
      <c r="E151" s="1" t="s">
        <v>49</v>
      </c>
      <c r="F151" s="1" t="s">
        <v>20086</v>
      </c>
    </row>
    <row r="152" spans="1:6" ht="15">
      <c r="A152" s="25" t="s">
        <v>20235</v>
      </c>
      <c r="B152" s="36" t="s">
        <v>20085</v>
      </c>
      <c r="C152" s="36">
        <v>11050201</v>
      </c>
      <c r="D152" s="1">
        <v>2026</v>
      </c>
      <c r="E152" s="1" t="s">
        <v>49</v>
      </c>
      <c r="F152" s="1" t="s">
        <v>20086</v>
      </c>
    </row>
    <row r="153" spans="1:6" ht="15">
      <c r="A153" s="25" t="s">
        <v>20236</v>
      </c>
      <c r="B153" s="36" t="s">
        <v>20085</v>
      </c>
      <c r="C153" s="36">
        <v>11050201</v>
      </c>
      <c r="D153" s="1">
        <v>2026</v>
      </c>
      <c r="E153" s="1" t="s">
        <v>49</v>
      </c>
      <c r="F153" s="1" t="s">
        <v>20086</v>
      </c>
    </row>
    <row r="154" spans="1:6" ht="15">
      <c r="A154" s="25" t="s">
        <v>20237</v>
      </c>
      <c r="B154" s="36" t="s">
        <v>20085</v>
      </c>
      <c r="C154" s="36">
        <v>11050201</v>
      </c>
      <c r="D154" s="1">
        <v>2026</v>
      </c>
      <c r="E154" s="1" t="s">
        <v>49</v>
      </c>
      <c r="F154" s="1" t="s">
        <v>20086</v>
      </c>
    </row>
    <row r="155" spans="1:6" ht="15">
      <c r="A155" s="25" t="s">
        <v>20238</v>
      </c>
      <c r="B155" s="36" t="s">
        <v>20085</v>
      </c>
      <c r="C155" s="36">
        <v>11050201</v>
      </c>
      <c r="D155" s="1">
        <v>2026</v>
      </c>
      <c r="E155" s="1" t="s">
        <v>49</v>
      </c>
      <c r="F155" s="1" t="s">
        <v>20086</v>
      </c>
    </row>
    <row r="156" spans="1:6" ht="15">
      <c r="A156" s="25" t="s">
        <v>20239</v>
      </c>
      <c r="B156" s="36" t="s">
        <v>20085</v>
      </c>
      <c r="C156" s="36">
        <v>11050201</v>
      </c>
      <c r="D156" s="1">
        <v>2026</v>
      </c>
      <c r="E156" s="1" t="s">
        <v>49</v>
      </c>
      <c r="F156" s="1" t="s">
        <v>20086</v>
      </c>
    </row>
    <row r="157" spans="1:6" ht="15">
      <c r="A157" s="25" t="s">
        <v>20240</v>
      </c>
      <c r="B157" s="36" t="s">
        <v>20085</v>
      </c>
      <c r="C157" s="36">
        <v>11050201</v>
      </c>
      <c r="D157" s="1">
        <v>2026</v>
      </c>
      <c r="E157" s="1" t="s">
        <v>49</v>
      </c>
      <c r="F157" s="1" t="s">
        <v>20086</v>
      </c>
    </row>
    <row r="158" spans="1:6" ht="15">
      <c r="A158" s="25" t="s">
        <v>20241</v>
      </c>
      <c r="B158" s="36" t="s">
        <v>20085</v>
      </c>
      <c r="C158" s="36">
        <v>11050201</v>
      </c>
      <c r="D158" s="1">
        <v>2026</v>
      </c>
      <c r="E158" s="1" t="s">
        <v>49</v>
      </c>
      <c r="F158" s="1" t="s">
        <v>20086</v>
      </c>
    </row>
    <row r="159" spans="1:6" ht="15">
      <c r="A159" s="25" t="s">
        <v>20242</v>
      </c>
      <c r="B159" s="36" t="s">
        <v>20085</v>
      </c>
      <c r="C159" s="36">
        <v>11050201</v>
      </c>
      <c r="D159" s="1">
        <v>2026</v>
      </c>
      <c r="E159" s="1" t="s">
        <v>49</v>
      </c>
      <c r="F159" s="1" t="s">
        <v>20086</v>
      </c>
    </row>
    <row r="160" spans="1:6" ht="15">
      <c r="A160" s="25" t="s">
        <v>20243</v>
      </c>
      <c r="B160" s="36" t="s">
        <v>20085</v>
      </c>
      <c r="C160" s="36">
        <v>11050201</v>
      </c>
      <c r="D160" s="1">
        <v>2026</v>
      </c>
      <c r="E160" s="1" t="s">
        <v>49</v>
      </c>
      <c r="F160" s="1" t="s">
        <v>20086</v>
      </c>
    </row>
    <row r="161" spans="1:6" ht="15">
      <c r="A161" s="25" t="s">
        <v>20244</v>
      </c>
      <c r="B161" s="36" t="s">
        <v>20085</v>
      </c>
      <c r="C161" s="36">
        <v>11050201</v>
      </c>
      <c r="D161" s="1">
        <v>2026</v>
      </c>
      <c r="E161" s="1" t="s">
        <v>49</v>
      </c>
      <c r="F161" s="1" t="s">
        <v>20086</v>
      </c>
    </row>
    <row r="162" spans="1:6" ht="15">
      <c r="A162" s="25" t="s">
        <v>20245</v>
      </c>
      <c r="B162" s="36" t="s">
        <v>20085</v>
      </c>
      <c r="C162" s="36">
        <v>11050201</v>
      </c>
      <c r="D162" s="1">
        <v>2026</v>
      </c>
      <c r="E162" s="1" t="s">
        <v>49</v>
      </c>
      <c r="F162" s="1" t="s">
        <v>20086</v>
      </c>
    </row>
    <row r="163" spans="1:6" ht="15">
      <c r="A163" s="25" t="s">
        <v>20246</v>
      </c>
      <c r="B163" s="36" t="s">
        <v>20085</v>
      </c>
      <c r="C163" s="36">
        <v>11050201</v>
      </c>
      <c r="D163" s="1">
        <v>2026</v>
      </c>
      <c r="E163" s="1" t="s">
        <v>49</v>
      </c>
      <c r="F163" s="1" t="s">
        <v>20086</v>
      </c>
    </row>
    <row r="164" spans="1:6" ht="15">
      <c r="A164" s="25" t="s">
        <v>20247</v>
      </c>
      <c r="B164" s="36" t="s">
        <v>20085</v>
      </c>
      <c r="C164" s="36">
        <v>11050201</v>
      </c>
      <c r="D164" s="1">
        <v>2026</v>
      </c>
      <c r="E164" s="1" t="s">
        <v>49</v>
      </c>
      <c r="F164" s="1" t="s">
        <v>20086</v>
      </c>
    </row>
    <row r="165" spans="1:6" ht="15">
      <c r="A165" s="25" t="s">
        <v>20248</v>
      </c>
      <c r="B165" s="36" t="s">
        <v>20085</v>
      </c>
      <c r="C165" s="36">
        <v>11050201</v>
      </c>
      <c r="D165" s="1">
        <v>2026</v>
      </c>
      <c r="E165" s="1" t="s">
        <v>49</v>
      </c>
      <c r="F165" s="1" t="s">
        <v>20086</v>
      </c>
    </row>
    <row r="166" spans="1:6" ht="15">
      <c r="A166" s="25" t="s">
        <v>20249</v>
      </c>
      <c r="B166" s="36" t="s">
        <v>20085</v>
      </c>
      <c r="C166" s="36">
        <v>11050201</v>
      </c>
      <c r="D166" s="1">
        <v>2026</v>
      </c>
      <c r="E166" s="1" t="s">
        <v>49</v>
      </c>
      <c r="F166" s="1" t="s">
        <v>20086</v>
      </c>
    </row>
    <row r="167" spans="1:6" ht="15">
      <c r="A167" s="25" t="s">
        <v>20250</v>
      </c>
      <c r="B167" s="36" t="s">
        <v>20085</v>
      </c>
      <c r="C167" s="36">
        <v>11050201</v>
      </c>
      <c r="D167" s="1">
        <v>2026</v>
      </c>
      <c r="E167" s="1" t="s">
        <v>49</v>
      </c>
      <c r="F167" s="1" t="s">
        <v>20086</v>
      </c>
    </row>
    <row r="168" spans="1:6" ht="15">
      <c r="A168" s="25" t="s">
        <v>20251</v>
      </c>
      <c r="B168" s="36" t="s">
        <v>20085</v>
      </c>
      <c r="C168" s="36">
        <v>11050201</v>
      </c>
      <c r="D168" s="1">
        <v>2026</v>
      </c>
      <c r="E168" s="1" t="s">
        <v>49</v>
      </c>
      <c r="F168" s="1" t="s">
        <v>20086</v>
      </c>
    </row>
    <row r="169" spans="1:6" ht="15">
      <c r="A169" s="25" t="s">
        <v>20252</v>
      </c>
      <c r="B169" s="36" t="s">
        <v>20085</v>
      </c>
      <c r="C169" s="36">
        <v>11050201</v>
      </c>
      <c r="D169" s="1">
        <v>2026</v>
      </c>
      <c r="E169" s="1" t="s">
        <v>49</v>
      </c>
      <c r="F169" s="1" t="s">
        <v>20086</v>
      </c>
    </row>
    <row r="170" spans="1:6" ht="15">
      <c r="A170" s="25" t="s">
        <v>20253</v>
      </c>
      <c r="B170" s="36" t="s">
        <v>20085</v>
      </c>
      <c r="C170" s="36">
        <v>11050201</v>
      </c>
      <c r="D170" s="1">
        <v>2026</v>
      </c>
      <c r="E170" s="1" t="s">
        <v>49</v>
      </c>
      <c r="F170" s="1" t="s">
        <v>20086</v>
      </c>
    </row>
    <row r="171" spans="1:6" ht="15">
      <c r="A171" s="25" t="s">
        <v>20254</v>
      </c>
      <c r="B171" s="36" t="s">
        <v>20085</v>
      </c>
      <c r="C171" s="36">
        <v>11050201</v>
      </c>
      <c r="D171" s="1">
        <v>2026</v>
      </c>
      <c r="E171" s="1" t="s">
        <v>49</v>
      </c>
      <c r="F171" s="1" t="s">
        <v>20086</v>
      </c>
    </row>
    <row r="172" spans="1:6" ht="15">
      <c r="A172" s="25" t="s">
        <v>20255</v>
      </c>
      <c r="B172" s="36" t="s">
        <v>20085</v>
      </c>
      <c r="C172" s="36">
        <v>11050201</v>
      </c>
      <c r="D172" s="1">
        <v>2026</v>
      </c>
      <c r="E172" s="1" t="s">
        <v>49</v>
      </c>
      <c r="F172" s="1" t="s">
        <v>20086</v>
      </c>
    </row>
    <row r="173" spans="1:6" ht="15">
      <c r="A173" s="25" t="s">
        <v>20256</v>
      </c>
      <c r="B173" s="36" t="s">
        <v>20085</v>
      </c>
      <c r="C173" s="36">
        <v>11050201</v>
      </c>
      <c r="D173" s="1">
        <v>2026</v>
      </c>
      <c r="E173" s="1" t="s">
        <v>49</v>
      </c>
      <c r="F173" s="1" t="s">
        <v>20086</v>
      </c>
    </row>
    <row r="174" spans="1:6" ht="15">
      <c r="A174" s="25" t="s">
        <v>20257</v>
      </c>
      <c r="B174" s="36" t="s">
        <v>20085</v>
      </c>
      <c r="C174" s="36">
        <v>11050201</v>
      </c>
      <c r="D174" s="1">
        <v>2026</v>
      </c>
      <c r="E174" s="1" t="s">
        <v>49</v>
      </c>
      <c r="F174" s="1" t="s">
        <v>20086</v>
      </c>
    </row>
    <row r="175" spans="1:6" ht="15">
      <c r="A175" s="25" t="s">
        <v>20258</v>
      </c>
      <c r="B175" s="36" t="s">
        <v>20085</v>
      </c>
      <c r="C175" s="36">
        <v>11050201</v>
      </c>
      <c r="D175" s="1">
        <v>2026</v>
      </c>
      <c r="E175" s="1" t="s">
        <v>49</v>
      </c>
      <c r="F175" s="1" t="s">
        <v>20086</v>
      </c>
    </row>
    <row r="176" spans="1:6" ht="15">
      <c r="A176" s="25" t="s">
        <v>20259</v>
      </c>
      <c r="B176" s="36" t="s">
        <v>20085</v>
      </c>
      <c r="C176" s="36">
        <v>11050201</v>
      </c>
      <c r="D176" s="1">
        <v>2026</v>
      </c>
      <c r="E176" s="1" t="s">
        <v>49</v>
      </c>
      <c r="F176" s="1" t="s">
        <v>20086</v>
      </c>
    </row>
    <row r="177" spans="1:6" ht="15">
      <c r="A177" s="25" t="s">
        <v>20260</v>
      </c>
      <c r="B177" s="36" t="s">
        <v>20085</v>
      </c>
      <c r="C177" s="36">
        <v>11050201</v>
      </c>
      <c r="D177" s="1">
        <v>2026</v>
      </c>
      <c r="E177" s="1" t="s">
        <v>49</v>
      </c>
      <c r="F177" s="1" t="s">
        <v>20086</v>
      </c>
    </row>
    <row r="178" spans="1:6" ht="15">
      <c r="A178" s="25" t="s">
        <v>20261</v>
      </c>
      <c r="B178" s="36" t="s">
        <v>20085</v>
      </c>
      <c r="C178" s="36">
        <v>11050201</v>
      </c>
      <c r="D178" s="1">
        <v>2026</v>
      </c>
      <c r="E178" s="1" t="s">
        <v>49</v>
      </c>
      <c r="F178" s="1" t="s">
        <v>20086</v>
      </c>
    </row>
    <row r="179" spans="1:6" ht="15">
      <c r="A179" s="25" t="s">
        <v>20262</v>
      </c>
      <c r="B179" s="36" t="s">
        <v>20085</v>
      </c>
      <c r="C179" s="36">
        <v>11050201</v>
      </c>
      <c r="D179" s="1">
        <v>2026</v>
      </c>
      <c r="E179" s="1" t="s">
        <v>49</v>
      </c>
      <c r="F179" s="1" t="s">
        <v>20086</v>
      </c>
    </row>
    <row r="180" spans="1:6" ht="15">
      <c r="A180" s="25" t="s">
        <v>20263</v>
      </c>
      <c r="B180" s="36" t="s">
        <v>20085</v>
      </c>
      <c r="C180" s="36">
        <v>11050201</v>
      </c>
      <c r="D180" s="1">
        <v>2026</v>
      </c>
      <c r="E180" s="1" t="s">
        <v>49</v>
      </c>
      <c r="F180" s="1" t="s">
        <v>20086</v>
      </c>
    </row>
    <row r="181" spans="1:6" ht="15">
      <c r="A181" s="25" t="s">
        <v>20264</v>
      </c>
      <c r="B181" s="36" t="s">
        <v>20085</v>
      </c>
      <c r="C181" s="36">
        <v>11050201</v>
      </c>
      <c r="D181" s="1">
        <v>2026</v>
      </c>
      <c r="E181" s="1" t="s">
        <v>49</v>
      </c>
      <c r="F181" s="1" t="s">
        <v>20086</v>
      </c>
    </row>
    <row r="182" spans="1:6" ht="15">
      <c r="A182" s="25" t="s">
        <v>20265</v>
      </c>
      <c r="B182" s="36" t="s">
        <v>20085</v>
      </c>
      <c r="C182" s="36">
        <v>11050201</v>
      </c>
      <c r="D182" s="1">
        <v>2026</v>
      </c>
      <c r="E182" s="1" t="s">
        <v>49</v>
      </c>
      <c r="F182" s="1" t="s">
        <v>20086</v>
      </c>
    </row>
    <row r="183" spans="1:6" ht="15">
      <c r="A183" s="25" t="s">
        <v>20266</v>
      </c>
      <c r="B183" s="36" t="s">
        <v>20085</v>
      </c>
      <c r="C183" s="36">
        <v>11050201</v>
      </c>
      <c r="D183" s="1">
        <v>2026</v>
      </c>
      <c r="E183" s="1" t="s">
        <v>49</v>
      </c>
      <c r="F183" s="1" t="s">
        <v>20086</v>
      </c>
    </row>
    <row r="184" spans="1:6" ht="15">
      <c r="A184" s="25" t="s">
        <v>20267</v>
      </c>
      <c r="B184" s="36" t="s">
        <v>20085</v>
      </c>
      <c r="C184" s="36">
        <v>11050201</v>
      </c>
      <c r="D184" s="1">
        <v>2026</v>
      </c>
      <c r="E184" s="1" t="s">
        <v>49</v>
      </c>
      <c r="F184" s="1" t="s">
        <v>20086</v>
      </c>
    </row>
    <row r="185" spans="1:6" ht="15">
      <c r="A185" s="25" t="s">
        <v>20268</v>
      </c>
      <c r="B185" s="36" t="s">
        <v>20085</v>
      </c>
      <c r="C185" s="36">
        <v>11050201</v>
      </c>
      <c r="D185" s="1">
        <v>2026</v>
      </c>
      <c r="E185" s="1" t="s">
        <v>49</v>
      </c>
      <c r="F185" s="1" t="s">
        <v>20086</v>
      </c>
    </row>
    <row r="186" spans="1:6" ht="15">
      <c r="A186" s="25" t="s">
        <v>20269</v>
      </c>
      <c r="B186" s="36" t="s">
        <v>20085</v>
      </c>
      <c r="C186" s="36">
        <v>11050201</v>
      </c>
      <c r="D186" s="1">
        <v>2026</v>
      </c>
      <c r="E186" s="1" t="s">
        <v>49</v>
      </c>
      <c r="F186" s="1" t="s">
        <v>20086</v>
      </c>
    </row>
    <row r="187" spans="1:6" ht="15">
      <c r="A187" s="25" t="s">
        <v>20270</v>
      </c>
      <c r="B187" s="36" t="s">
        <v>20085</v>
      </c>
      <c r="C187" s="36">
        <v>11050201</v>
      </c>
      <c r="D187" s="1">
        <v>2026</v>
      </c>
      <c r="E187" s="1" t="s">
        <v>49</v>
      </c>
      <c r="F187" s="1" t="s">
        <v>20086</v>
      </c>
    </row>
    <row r="188" spans="1:6" ht="15">
      <c r="A188" s="25" t="s">
        <v>20271</v>
      </c>
      <c r="B188" s="36" t="s">
        <v>20085</v>
      </c>
      <c r="C188" s="36">
        <v>11050201</v>
      </c>
      <c r="D188" s="1">
        <v>2026</v>
      </c>
      <c r="E188" s="1" t="s">
        <v>49</v>
      </c>
      <c r="F188" s="1" t="s">
        <v>20086</v>
      </c>
    </row>
    <row r="189" spans="1:6" ht="15">
      <c r="A189" s="25" t="s">
        <v>20272</v>
      </c>
      <c r="B189" s="36" t="s">
        <v>20085</v>
      </c>
      <c r="C189" s="36">
        <v>11050201</v>
      </c>
      <c r="D189" s="1">
        <v>2026</v>
      </c>
      <c r="E189" s="1" t="s">
        <v>49</v>
      </c>
      <c r="F189" s="1" t="s">
        <v>20086</v>
      </c>
    </row>
    <row r="190" spans="1:6" ht="15">
      <c r="A190" s="25" t="s">
        <v>20273</v>
      </c>
      <c r="B190" s="36" t="s">
        <v>20085</v>
      </c>
      <c r="C190" s="36">
        <v>11050201</v>
      </c>
      <c r="D190" s="1">
        <v>2026</v>
      </c>
      <c r="E190" s="1" t="s">
        <v>49</v>
      </c>
      <c r="F190" s="1" t="s">
        <v>20086</v>
      </c>
    </row>
    <row r="191" spans="1:6" ht="15">
      <c r="A191" s="25" t="s">
        <v>20274</v>
      </c>
      <c r="B191" s="36" t="s">
        <v>20085</v>
      </c>
      <c r="C191" s="36">
        <v>11050201</v>
      </c>
      <c r="D191" s="1">
        <v>2026</v>
      </c>
      <c r="E191" s="1" t="s">
        <v>49</v>
      </c>
      <c r="F191" s="1" t="s">
        <v>20086</v>
      </c>
    </row>
    <row r="192" spans="1:6" ht="15">
      <c r="A192" s="25" t="s">
        <v>20275</v>
      </c>
      <c r="B192" s="36" t="s">
        <v>20085</v>
      </c>
      <c r="C192" s="36">
        <v>11050201</v>
      </c>
      <c r="D192" s="1">
        <v>2026</v>
      </c>
      <c r="E192" s="1" t="s">
        <v>49</v>
      </c>
      <c r="F192" s="1" t="s">
        <v>20086</v>
      </c>
    </row>
    <row r="193" spans="1:6" ht="15">
      <c r="A193" s="25" t="s">
        <v>20276</v>
      </c>
      <c r="B193" s="36" t="s">
        <v>20085</v>
      </c>
      <c r="C193" s="36">
        <v>11050201</v>
      </c>
      <c r="D193" s="1">
        <v>2026</v>
      </c>
      <c r="E193" s="1" t="s">
        <v>49</v>
      </c>
      <c r="F193" s="1" t="s">
        <v>20086</v>
      </c>
    </row>
    <row r="194" spans="1:6" ht="15">
      <c r="A194" s="25" t="s">
        <v>20277</v>
      </c>
      <c r="B194" s="36" t="s">
        <v>20085</v>
      </c>
      <c r="C194" s="36">
        <v>11050201</v>
      </c>
      <c r="D194" s="1">
        <v>2026</v>
      </c>
      <c r="E194" s="1" t="s">
        <v>49</v>
      </c>
      <c r="F194" s="1" t="s">
        <v>20086</v>
      </c>
    </row>
    <row r="195" spans="1:6" ht="15">
      <c r="A195" s="25" t="s">
        <v>20278</v>
      </c>
      <c r="B195" s="36" t="s">
        <v>20085</v>
      </c>
      <c r="C195" s="36">
        <v>11050201</v>
      </c>
      <c r="D195" s="1">
        <v>2026</v>
      </c>
      <c r="E195" s="1" t="s">
        <v>49</v>
      </c>
      <c r="F195" s="1" t="s">
        <v>20086</v>
      </c>
    </row>
    <row r="196" spans="1:6" ht="15">
      <c r="A196" s="25" t="s">
        <v>20279</v>
      </c>
      <c r="B196" s="36" t="s">
        <v>20085</v>
      </c>
      <c r="C196" s="36">
        <v>11050201</v>
      </c>
      <c r="D196" s="1">
        <v>2026</v>
      </c>
      <c r="E196" s="1" t="s">
        <v>49</v>
      </c>
      <c r="F196" s="1" t="s">
        <v>20086</v>
      </c>
    </row>
    <row r="197" spans="1:6" ht="15">
      <c r="A197" s="25" t="s">
        <v>20280</v>
      </c>
      <c r="B197" s="36" t="s">
        <v>20085</v>
      </c>
      <c r="C197" s="36">
        <v>11050201</v>
      </c>
      <c r="D197" s="1">
        <v>2026</v>
      </c>
      <c r="E197" s="1" t="s">
        <v>49</v>
      </c>
      <c r="F197" s="1" t="s">
        <v>20086</v>
      </c>
    </row>
    <row r="198" spans="1:6" ht="15">
      <c r="A198" s="25" t="s">
        <v>20281</v>
      </c>
      <c r="B198" s="36" t="s">
        <v>20085</v>
      </c>
      <c r="C198" s="36">
        <v>11050201</v>
      </c>
      <c r="D198" s="1">
        <v>2026</v>
      </c>
      <c r="E198" s="1" t="s">
        <v>49</v>
      </c>
      <c r="F198" s="1" t="s">
        <v>20086</v>
      </c>
    </row>
    <row r="199" spans="1:6" ht="15">
      <c r="A199" s="25" t="s">
        <v>20282</v>
      </c>
      <c r="B199" s="36" t="s">
        <v>20085</v>
      </c>
      <c r="C199" s="36">
        <v>11050201</v>
      </c>
      <c r="D199" s="1">
        <v>2026</v>
      </c>
      <c r="E199" s="1" t="s">
        <v>49</v>
      </c>
      <c r="F199" s="1" t="s">
        <v>20086</v>
      </c>
    </row>
    <row r="200" spans="1:6" ht="15">
      <c r="A200" s="25" t="s">
        <v>20283</v>
      </c>
      <c r="B200" s="36" t="s">
        <v>20085</v>
      </c>
      <c r="C200" s="36">
        <v>11050201</v>
      </c>
      <c r="D200" s="1">
        <v>2026</v>
      </c>
      <c r="E200" s="1" t="s">
        <v>49</v>
      </c>
      <c r="F200" s="1" t="s">
        <v>20086</v>
      </c>
    </row>
    <row r="201" spans="1:6" ht="15">
      <c r="A201" s="25" t="s">
        <v>20284</v>
      </c>
      <c r="B201" s="36" t="s">
        <v>20085</v>
      </c>
      <c r="C201" s="36">
        <v>11050201</v>
      </c>
      <c r="D201" s="1">
        <v>2026</v>
      </c>
      <c r="E201" s="1" t="s">
        <v>49</v>
      </c>
      <c r="F201" s="1" t="s">
        <v>20086</v>
      </c>
    </row>
    <row r="202" spans="1:6" ht="15">
      <c r="A202" s="25" t="s">
        <v>20285</v>
      </c>
      <c r="B202" s="36" t="s">
        <v>20085</v>
      </c>
      <c r="C202" s="36">
        <v>11050201</v>
      </c>
      <c r="D202" s="1">
        <v>2026</v>
      </c>
      <c r="E202" s="1" t="s">
        <v>49</v>
      </c>
      <c r="F202" s="1" t="s">
        <v>20086</v>
      </c>
    </row>
    <row r="203" spans="1:6" ht="15">
      <c r="A203" s="25" t="s">
        <v>20286</v>
      </c>
      <c r="B203" s="36" t="s">
        <v>20085</v>
      </c>
      <c r="C203" s="36">
        <v>11050202</v>
      </c>
      <c r="D203" s="1">
        <v>2026</v>
      </c>
      <c r="E203" s="1" t="s">
        <v>49</v>
      </c>
      <c r="F203" s="1" t="s">
        <v>20086</v>
      </c>
    </row>
    <row r="204" spans="1:6" ht="15">
      <c r="A204" s="25" t="s">
        <v>20287</v>
      </c>
      <c r="B204" s="36" t="s">
        <v>20085</v>
      </c>
      <c r="C204" s="36">
        <v>11050202</v>
      </c>
      <c r="D204" s="1">
        <v>2026</v>
      </c>
      <c r="E204" s="1" t="s">
        <v>49</v>
      </c>
      <c r="F204" s="1" t="s">
        <v>20086</v>
      </c>
    </row>
    <row r="205" spans="1:6" ht="15">
      <c r="A205" s="25" t="s">
        <v>20288</v>
      </c>
      <c r="B205" s="36" t="s">
        <v>20085</v>
      </c>
      <c r="C205" s="36">
        <v>11050202</v>
      </c>
      <c r="D205" s="1">
        <v>2026</v>
      </c>
      <c r="E205" s="1" t="s">
        <v>49</v>
      </c>
      <c r="F205" s="1" t="s">
        <v>20086</v>
      </c>
    </row>
    <row r="206" spans="1:6" ht="15">
      <c r="A206" s="25" t="s">
        <v>20289</v>
      </c>
      <c r="B206" s="36" t="s">
        <v>20085</v>
      </c>
      <c r="C206" s="36">
        <v>11050202</v>
      </c>
      <c r="D206" s="1">
        <v>2026</v>
      </c>
      <c r="E206" s="1" t="s">
        <v>49</v>
      </c>
      <c r="F206" s="1" t="s">
        <v>20086</v>
      </c>
    </row>
    <row r="207" spans="1:6" ht="15">
      <c r="A207" s="25" t="s">
        <v>20290</v>
      </c>
      <c r="B207" s="36" t="s">
        <v>20085</v>
      </c>
      <c r="C207" s="36">
        <v>11050202</v>
      </c>
      <c r="D207" s="1">
        <v>2026</v>
      </c>
      <c r="E207" s="1" t="s">
        <v>49</v>
      </c>
      <c r="F207" s="1" t="s">
        <v>20086</v>
      </c>
    </row>
    <row r="208" spans="1:6" ht="15">
      <c r="A208" s="25" t="s">
        <v>20291</v>
      </c>
      <c r="B208" s="36" t="s">
        <v>20085</v>
      </c>
      <c r="C208" s="36">
        <v>11050202</v>
      </c>
      <c r="D208" s="1">
        <v>2026</v>
      </c>
      <c r="E208" s="1" t="s">
        <v>49</v>
      </c>
      <c r="F208" s="1" t="s">
        <v>20086</v>
      </c>
    </row>
    <row r="209" spans="1:6" ht="15">
      <c r="A209" s="25" t="s">
        <v>20292</v>
      </c>
      <c r="B209" s="36" t="s">
        <v>20085</v>
      </c>
      <c r="C209" s="36">
        <v>11050202</v>
      </c>
      <c r="D209" s="1">
        <v>2026</v>
      </c>
      <c r="E209" s="1" t="s">
        <v>49</v>
      </c>
      <c r="F209" s="1" t="s">
        <v>20086</v>
      </c>
    </row>
    <row r="210" spans="1:6" ht="15">
      <c r="A210" s="25" t="s">
        <v>20293</v>
      </c>
      <c r="B210" s="36" t="s">
        <v>20085</v>
      </c>
      <c r="C210" s="36">
        <v>11050202</v>
      </c>
      <c r="D210" s="1">
        <v>2026</v>
      </c>
      <c r="E210" s="1" t="s">
        <v>49</v>
      </c>
      <c r="F210" s="1" t="s">
        <v>20086</v>
      </c>
    </row>
    <row r="211" spans="1:6" ht="15">
      <c r="A211" s="25" t="s">
        <v>20294</v>
      </c>
      <c r="B211" s="36" t="s">
        <v>20085</v>
      </c>
      <c r="C211" s="36">
        <v>11050202</v>
      </c>
      <c r="D211" s="1">
        <v>2026</v>
      </c>
      <c r="E211" s="1" t="s">
        <v>49</v>
      </c>
      <c r="F211" s="1" t="s">
        <v>20086</v>
      </c>
    </row>
    <row r="212" spans="1:6" ht="15">
      <c r="A212" s="25" t="s">
        <v>20295</v>
      </c>
      <c r="B212" s="36" t="s">
        <v>20085</v>
      </c>
      <c r="C212" s="36">
        <v>11050202</v>
      </c>
      <c r="D212" s="1">
        <v>2026</v>
      </c>
      <c r="E212" s="1" t="s">
        <v>49</v>
      </c>
      <c r="F212" s="1" t="s">
        <v>20086</v>
      </c>
    </row>
    <row r="213" spans="1:6" ht="15">
      <c r="A213" s="25" t="s">
        <v>20296</v>
      </c>
      <c r="B213" s="36" t="s">
        <v>20085</v>
      </c>
      <c r="C213" s="36">
        <v>11050202</v>
      </c>
      <c r="D213" s="1">
        <v>2026</v>
      </c>
      <c r="E213" s="1" t="s">
        <v>49</v>
      </c>
      <c r="F213" s="1" t="s">
        <v>20086</v>
      </c>
    </row>
    <row r="214" spans="1:6" ht="15">
      <c r="A214" s="25" t="s">
        <v>20297</v>
      </c>
      <c r="B214" s="36" t="s">
        <v>20085</v>
      </c>
      <c r="C214" s="36">
        <v>11050202</v>
      </c>
      <c r="D214" s="1">
        <v>2026</v>
      </c>
      <c r="E214" s="1" t="s">
        <v>49</v>
      </c>
      <c r="F214" s="1" t="s">
        <v>20086</v>
      </c>
    </row>
    <row r="215" spans="1:6" ht="15">
      <c r="A215" s="25" t="s">
        <v>20298</v>
      </c>
      <c r="B215" s="36" t="s">
        <v>20085</v>
      </c>
      <c r="C215" s="36">
        <v>11050202</v>
      </c>
      <c r="D215" s="1">
        <v>2026</v>
      </c>
      <c r="E215" s="1" t="s">
        <v>49</v>
      </c>
      <c r="F215" s="1" t="s">
        <v>20086</v>
      </c>
    </row>
    <row r="216" spans="1:6" ht="15">
      <c r="A216" s="25" t="s">
        <v>20299</v>
      </c>
      <c r="B216" s="36" t="s">
        <v>20085</v>
      </c>
      <c r="C216" s="36">
        <v>11050202</v>
      </c>
      <c r="D216" s="1">
        <v>2026</v>
      </c>
      <c r="E216" s="1" t="s">
        <v>49</v>
      </c>
      <c r="F216" s="1" t="s">
        <v>20086</v>
      </c>
    </row>
    <row r="217" spans="1:6" ht="15">
      <c r="A217" s="25" t="s">
        <v>20300</v>
      </c>
      <c r="B217" s="36" t="s">
        <v>20085</v>
      </c>
      <c r="C217" s="36">
        <v>11050202</v>
      </c>
      <c r="D217" s="1">
        <v>2026</v>
      </c>
      <c r="E217" s="1" t="s">
        <v>49</v>
      </c>
      <c r="F217" s="1" t="s">
        <v>20086</v>
      </c>
    </row>
    <row r="218" spans="1:6" ht="15">
      <c r="A218" s="25" t="s">
        <v>20301</v>
      </c>
      <c r="B218" s="36" t="s">
        <v>20085</v>
      </c>
      <c r="C218" s="36">
        <v>11050202</v>
      </c>
      <c r="D218" s="1">
        <v>2026</v>
      </c>
      <c r="E218" s="1" t="s">
        <v>49</v>
      </c>
      <c r="F218" s="1" t="s">
        <v>20086</v>
      </c>
    </row>
    <row r="219" spans="1:6" ht="15">
      <c r="A219" s="25" t="s">
        <v>20302</v>
      </c>
      <c r="B219" s="36" t="s">
        <v>20085</v>
      </c>
      <c r="C219" s="36">
        <v>11050202</v>
      </c>
      <c r="D219" s="1">
        <v>2026</v>
      </c>
      <c r="E219" s="1" t="s">
        <v>49</v>
      </c>
      <c r="F219" s="1" t="s">
        <v>20086</v>
      </c>
    </row>
    <row r="220" spans="1:6" ht="15">
      <c r="A220" s="25" t="s">
        <v>20303</v>
      </c>
      <c r="B220" s="36" t="s">
        <v>20085</v>
      </c>
      <c r="C220" s="36">
        <v>11050202</v>
      </c>
      <c r="D220" s="1">
        <v>2026</v>
      </c>
      <c r="E220" s="1" t="s">
        <v>49</v>
      </c>
      <c r="F220" s="1" t="s">
        <v>20086</v>
      </c>
    </row>
    <row r="221" spans="1:6" ht="15">
      <c r="A221" s="25" t="s">
        <v>20304</v>
      </c>
      <c r="B221" s="36" t="s">
        <v>20085</v>
      </c>
      <c r="C221" s="36">
        <v>11050202</v>
      </c>
      <c r="D221" s="1">
        <v>2026</v>
      </c>
      <c r="E221" s="1" t="s">
        <v>49</v>
      </c>
      <c r="F221" s="1" t="s">
        <v>20086</v>
      </c>
    </row>
    <row r="222" spans="1:6" ht="15">
      <c r="A222" s="25" t="s">
        <v>20305</v>
      </c>
      <c r="B222" s="36" t="s">
        <v>20085</v>
      </c>
      <c r="C222" s="36">
        <v>11050202</v>
      </c>
      <c r="D222" s="1">
        <v>2026</v>
      </c>
      <c r="E222" s="1" t="s">
        <v>49</v>
      </c>
      <c r="F222" s="1" t="s">
        <v>20086</v>
      </c>
    </row>
    <row r="223" spans="1:6" ht="15">
      <c r="A223" s="25" t="s">
        <v>20306</v>
      </c>
      <c r="B223" s="36" t="s">
        <v>20085</v>
      </c>
      <c r="C223" s="36">
        <v>11050202</v>
      </c>
      <c r="D223" s="1">
        <v>2026</v>
      </c>
      <c r="E223" s="1" t="s">
        <v>49</v>
      </c>
      <c r="F223" s="1" t="s">
        <v>20086</v>
      </c>
    </row>
    <row r="224" spans="1:6" ht="15">
      <c r="A224" s="25" t="s">
        <v>20307</v>
      </c>
      <c r="B224" s="36" t="s">
        <v>20085</v>
      </c>
      <c r="C224" s="36">
        <v>11050202</v>
      </c>
      <c r="D224" s="1">
        <v>2026</v>
      </c>
      <c r="E224" s="1" t="s">
        <v>49</v>
      </c>
      <c r="F224" s="1" t="s">
        <v>20086</v>
      </c>
    </row>
    <row r="225" spans="1:6" ht="15">
      <c r="A225" s="25" t="s">
        <v>20308</v>
      </c>
      <c r="B225" s="36" t="s">
        <v>20085</v>
      </c>
      <c r="C225" s="36">
        <v>11050202</v>
      </c>
      <c r="D225" s="1">
        <v>2026</v>
      </c>
      <c r="E225" s="1" t="s">
        <v>49</v>
      </c>
      <c r="F225" s="1" t="s">
        <v>20086</v>
      </c>
    </row>
    <row r="226" spans="1:6" ht="15">
      <c r="A226" s="25" t="s">
        <v>20309</v>
      </c>
      <c r="B226" s="36" t="s">
        <v>20085</v>
      </c>
      <c r="C226" s="36">
        <v>11050202</v>
      </c>
      <c r="D226" s="1">
        <v>2026</v>
      </c>
      <c r="E226" s="1" t="s">
        <v>49</v>
      </c>
      <c r="F226" s="1" t="s">
        <v>20086</v>
      </c>
    </row>
    <row r="227" spans="1:6" ht="15">
      <c r="A227" s="25" t="s">
        <v>20310</v>
      </c>
      <c r="B227" s="36" t="s">
        <v>20085</v>
      </c>
      <c r="C227" s="36">
        <v>11050202</v>
      </c>
      <c r="D227" s="1">
        <v>2026</v>
      </c>
      <c r="E227" s="1" t="s">
        <v>49</v>
      </c>
      <c r="F227" s="1" t="s">
        <v>20086</v>
      </c>
    </row>
    <row r="228" spans="1:6" ht="15">
      <c r="A228" s="25" t="s">
        <v>20311</v>
      </c>
      <c r="B228" s="36" t="s">
        <v>20085</v>
      </c>
      <c r="C228" s="36">
        <v>11050202</v>
      </c>
      <c r="D228" s="1">
        <v>2026</v>
      </c>
      <c r="E228" s="1" t="s">
        <v>49</v>
      </c>
      <c r="F228" s="1" t="s">
        <v>20086</v>
      </c>
    </row>
    <row r="229" spans="1:6" ht="15">
      <c r="A229" s="25" t="s">
        <v>20312</v>
      </c>
      <c r="B229" s="36" t="s">
        <v>20085</v>
      </c>
      <c r="C229" s="36">
        <v>11050202</v>
      </c>
      <c r="D229" s="1">
        <v>2026</v>
      </c>
      <c r="E229" s="1" t="s">
        <v>49</v>
      </c>
      <c r="F229" s="1" t="s">
        <v>20086</v>
      </c>
    </row>
    <row r="230" spans="1:6" ht="15">
      <c r="A230" s="25" t="s">
        <v>20313</v>
      </c>
      <c r="B230" s="36" t="s">
        <v>20085</v>
      </c>
      <c r="C230" s="36">
        <v>11050202</v>
      </c>
      <c r="D230" s="1">
        <v>2026</v>
      </c>
      <c r="E230" s="1" t="s">
        <v>49</v>
      </c>
      <c r="F230" s="1" t="s">
        <v>20086</v>
      </c>
    </row>
    <row r="231" spans="1:6" ht="15">
      <c r="A231" s="25" t="s">
        <v>20314</v>
      </c>
      <c r="B231" s="36" t="s">
        <v>20085</v>
      </c>
      <c r="C231" s="36">
        <v>11050202</v>
      </c>
      <c r="D231" s="1">
        <v>2026</v>
      </c>
      <c r="E231" s="1" t="s">
        <v>49</v>
      </c>
      <c r="F231" s="1" t="s">
        <v>20086</v>
      </c>
    </row>
    <row r="232" spans="1:6" ht="15">
      <c r="A232" s="25" t="s">
        <v>20315</v>
      </c>
      <c r="B232" s="36" t="s">
        <v>20085</v>
      </c>
      <c r="C232" s="36">
        <v>11050202</v>
      </c>
      <c r="D232" s="1">
        <v>2026</v>
      </c>
      <c r="E232" s="1" t="s">
        <v>49</v>
      </c>
      <c r="F232" s="1" t="s">
        <v>20086</v>
      </c>
    </row>
    <row r="233" spans="1:6" ht="15">
      <c r="A233" s="25" t="s">
        <v>20316</v>
      </c>
      <c r="B233" s="36" t="s">
        <v>20085</v>
      </c>
      <c r="C233" s="36">
        <v>11050202</v>
      </c>
      <c r="D233" s="1">
        <v>2026</v>
      </c>
      <c r="E233" s="1" t="s">
        <v>49</v>
      </c>
      <c r="F233" s="1" t="s">
        <v>20086</v>
      </c>
    </row>
    <row r="234" spans="1:6" ht="15">
      <c r="A234" s="25" t="s">
        <v>20317</v>
      </c>
      <c r="B234" s="36" t="s">
        <v>20085</v>
      </c>
      <c r="C234" s="36">
        <v>11050202</v>
      </c>
      <c r="D234" s="1">
        <v>2026</v>
      </c>
      <c r="E234" s="1" t="s">
        <v>49</v>
      </c>
      <c r="F234" s="1" t="s">
        <v>20086</v>
      </c>
    </row>
    <row r="235" spans="1:6" ht="15">
      <c r="A235" s="25" t="s">
        <v>20318</v>
      </c>
      <c r="B235" s="36" t="s">
        <v>20085</v>
      </c>
      <c r="C235" s="36">
        <v>11050202</v>
      </c>
      <c r="D235" s="1">
        <v>2026</v>
      </c>
      <c r="E235" s="1" t="s">
        <v>49</v>
      </c>
      <c r="F235" s="1" t="s">
        <v>20086</v>
      </c>
    </row>
    <row r="236" spans="1:6" ht="15">
      <c r="A236" s="25" t="s">
        <v>20319</v>
      </c>
      <c r="B236" s="36" t="s">
        <v>20085</v>
      </c>
      <c r="C236" s="36">
        <v>11050202</v>
      </c>
      <c r="D236" s="1">
        <v>2026</v>
      </c>
      <c r="E236" s="1" t="s">
        <v>49</v>
      </c>
      <c r="F236" s="1" t="s">
        <v>20086</v>
      </c>
    </row>
    <row r="237" spans="1:6" ht="15">
      <c r="A237" s="25" t="s">
        <v>20320</v>
      </c>
      <c r="B237" s="36" t="s">
        <v>20085</v>
      </c>
      <c r="C237" s="36">
        <v>11050202</v>
      </c>
      <c r="D237" s="1">
        <v>2026</v>
      </c>
      <c r="E237" s="1" t="s">
        <v>49</v>
      </c>
      <c r="F237" s="1" t="s">
        <v>20086</v>
      </c>
    </row>
    <row r="238" spans="1:6" ht="15">
      <c r="A238" s="25" t="s">
        <v>20321</v>
      </c>
      <c r="B238" s="36" t="s">
        <v>20085</v>
      </c>
      <c r="C238" s="36">
        <v>11050202</v>
      </c>
      <c r="D238" s="1">
        <v>2026</v>
      </c>
      <c r="E238" s="1" t="s">
        <v>49</v>
      </c>
      <c r="F238" s="1" t="s">
        <v>20086</v>
      </c>
    </row>
    <row r="239" spans="1:6" ht="15">
      <c r="A239" s="25" t="s">
        <v>20322</v>
      </c>
      <c r="B239" s="36" t="s">
        <v>20085</v>
      </c>
      <c r="C239" s="36">
        <v>11050202</v>
      </c>
      <c r="D239" s="1">
        <v>2026</v>
      </c>
      <c r="E239" s="1" t="s">
        <v>49</v>
      </c>
      <c r="F239" s="1" t="s">
        <v>20086</v>
      </c>
    </row>
    <row r="240" spans="1:6" ht="15">
      <c r="A240" s="25" t="s">
        <v>20323</v>
      </c>
      <c r="B240" s="36" t="s">
        <v>20085</v>
      </c>
      <c r="C240" s="36">
        <v>11050202</v>
      </c>
      <c r="D240" s="1">
        <v>2026</v>
      </c>
      <c r="E240" s="1" t="s">
        <v>49</v>
      </c>
      <c r="F240" s="1" t="s">
        <v>20086</v>
      </c>
    </row>
    <row r="241" spans="1:6" ht="15">
      <c r="A241" s="25" t="s">
        <v>20324</v>
      </c>
      <c r="B241" s="36" t="s">
        <v>20085</v>
      </c>
      <c r="C241" s="36">
        <v>11050202</v>
      </c>
      <c r="D241" s="1">
        <v>2026</v>
      </c>
      <c r="E241" s="1" t="s">
        <v>49</v>
      </c>
      <c r="F241" s="1" t="s">
        <v>20086</v>
      </c>
    </row>
    <row r="242" spans="1:6" ht="15">
      <c r="A242" s="25" t="s">
        <v>20325</v>
      </c>
      <c r="B242" s="36" t="s">
        <v>20085</v>
      </c>
      <c r="C242" s="36">
        <v>11050202</v>
      </c>
      <c r="D242" s="1">
        <v>2026</v>
      </c>
      <c r="E242" s="1" t="s">
        <v>49</v>
      </c>
      <c r="F242" s="1" t="s">
        <v>20086</v>
      </c>
    </row>
    <row r="243" spans="1:6" ht="15">
      <c r="A243" s="25" t="s">
        <v>20326</v>
      </c>
      <c r="B243" s="36" t="s">
        <v>20085</v>
      </c>
      <c r="C243" s="36">
        <v>11050202</v>
      </c>
      <c r="D243" s="1">
        <v>2026</v>
      </c>
      <c r="E243" s="1" t="s">
        <v>49</v>
      </c>
      <c r="F243" s="1" t="s">
        <v>20086</v>
      </c>
    </row>
    <row r="244" spans="1:6" ht="15">
      <c r="A244" s="25" t="s">
        <v>20327</v>
      </c>
      <c r="B244" s="36" t="s">
        <v>20085</v>
      </c>
      <c r="C244" s="36">
        <v>11050202</v>
      </c>
      <c r="D244" s="1">
        <v>2026</v>
      </c>
      <c r="E244" s="1" t="s">
        <v>49</v>
      </c>
      <c r="F244" s="1" t="s">
        <v>20086</v>
      </c>
    </row>
    <row r="245" spans="1:6" ht="15">
      <c r="A245" s="25" t="s">
        <v>20328</v>
      </c>
      <c r="B245" s="36" t="s">
        <v>20085</v>
      </c>
      <c r="C245" s="36">
        <v>11050202</v>
      </c>
      <c r="D245" s="1">
        <v>2026</v>
      </c>
      <c r="E245" s="1" t="s">
        <v>49</v>
      </c>
      <c r="F245" s="1" t="s">
        <v>20086</v>
      </c>
    </row>
    <row r="246" spans="1:6" ht="15">
      <c r="A246" s="25" t="s">
        <v>20329</v>
      </c>
      <c r="B246" s="36" t="s">
        <v>20085</v>
      </c>
      <c r="C246" s="36">
        <v>11050202</v>
      </c>
      <c r="D246" s="1">
        <v>2026</v>
      </c>
      <c r="E246" s="1" t="s">
        <v>49</v>
      </c>
      <c r="F246" s="1" t="s">
        <v>20086</v>
      </c>
    </row>
    <row r="247" spans="1:6" ht="15">
      <c r="A247" s="25" t="s">
        <v>20330</v>
      </c>
      <c r="B247" s="36" t="s">
        <v>20085</v>
      </c>
      <c r="C247" s="36">
        <v>11050202</v>
      </c>
      <c r="D247" s="1">
        <v>2026</v>
      </c>
      <c r="E247" s="1" t="s">
        <v>49</v>
      </c>
      <c r="F247" s="1" t="s">
        <v>20086</v>
      </c>
    </row>
    <row r="248" spans="1:6" ht="15">
      <c r="A248" s="25" t="s">
        <v>20331</v>
      </c>
      <c r="B248" s="36" t="s">
        <v>20085</v>
      </c>
      <c r="C248" s="36">
        <v>11050202</v>
      </c>
      <c r="D248" s="1">
        <v>2026</v>
      </c>
      <c r="E248" s="1" t="s">
        <v>49</v>
      </c>
      <c r="F248" s="1" t="s">
        <v>20086</v>
      </c>
    </row>
    <row r="249" spans="1:6" ht="15">
      <c r="A249" s="25" t="s">
        <v>20332</v>
      </c>
      <c r="B249" s="36" t="s">
        <v>20085</v>
      </c>
      <c r="C249" s="36">
        <v>11050202</v>
      </c>
      <c r="D249" s="1">
        <v>2026</v>
      </c>
      <c r="E249" s="1" t="s">
        <v>49</v>
      </c>
      <c r="F249" s="1" t="s">
        <v>20086</v>
      </c>
    </row>
    <row r="250" spans="1:6" ht="15">
      <c r="A250" s="25" t="s">
        <v>20333</v>
      </c>
      <c r="B250" s="36" t="s">
        <v>20085</v>
      </c>
      <c r="C250" s="36">
        <v>11050202</v>
      </c>
      <c r="D250" s="1">
        <v>2026</v>
      </c>
      <c r="E250" s="1" t="s">
        <v>49</v>
      </c>
      <c r="F250" s="1" t="s">
        <v>20086</v>
      </c>
    </row>
    <row r="251" spans="1:6" ht="15">
      <c r="A251" s="25" t="s">
        <v>20334</v>
      </c>
      <c r="B251" s="36" t="s">
        <v>20085</v>
      </c>
      <c r="C251" s="36">
        <v>11050202</v>
      </c>
      <c r="D251" s="1">
        <v>2026</v>
      </c>
      <c r="E251" s="1" t="s">
        <v>49</v>
      </c>
      <c r="F251" s="1" t="s">
        <v>20086</v>
      </c>
    </row>
    <row r="252" spans="1:6" ht="15">
      <c r="A252" s="25" t="s">
        <v>20335</v>
      </c>
      <c r="B252" s="36" t="s">
        <v>20085</v>
      </c>
      <c r="C252" s="36">
        <v>11050202</v>
      </c>
      <c r="D252" s="1">
        <v>2026</v>
      </c>
      <c r="E252" s="1" t="s">
        <v>49</v>
      </c>
      <c r="F252" s="1" t="s">
        <v>20086</v>
      </c>
    </row>
    <row r="253" spans="1:6" ht="15">
      <c r="A253" s="25" t="s">
        <v>20336</v>
      </c>
      <c r="B253" s="36" t="s">
        <v>20085</v>
      </c>
      <c r="C253" s="36">
        <v>11050202</v>
      </c>
      <c r="D253" s="1">
        <v>2026</v>
      </c>
      <c r="E253" s="1" t="s">
        <v>49</v>
      </c>
      <c r="F253" s="1" t="s">
        <v>20086</v>
      </c>
    </row>
    <row r="254" spans="1:6" ht="15">
      <c r="A254" s="25" t="s">
        <v>20337</v>
      </c>
      <c r="B254" s="36" t="s">
        <v>20085</v>
      </c>
      <c r="C254" s="36">
        <v>11050202</v>
      </c>
      <c r="D254" s="1">
        <v>2026</v>
      </c>
      <c r="E254" s="1" t="s">
        <v>49</v>
      </c>
      <c r="F254" s="1" t="s">
        <v>20086</v>
      </c>
    </row>
    <row r="255" spans="1:6" ht="15">
      <c r="A255" s="25" t="s">
        <v>20338</v>
      </c>
      <c r="B255" s="36" t="s">
        <v>20085</v>
      </c>
      <c r="C255" s="36">
        <v>11050202</v>
      </c>
      <c r="D255" s="1">
        <v>2026</v>
      </c>
      <c r="E255" s="1" t="s">
        <v>49</v>
      </c>
      <c r="F255" s="1" t="s">
        <v>20086</v>
      </c>
    </row>
    <row r="256" spans="1:6" ht="15">
      <c r="A256" s="25" t="s">
        <v>20339</v>
      </c>
      <c r="B256" s="36" t="s">
        <v>20085</v>
      </c>
      <c r="C256" s="36">
        <v>11050202</v>
      </c>
      <c r="D256" s="1">
        <v>2026</v>
      </c>
      <c r="E256" s="1" t="s">
        <v>49</v>
      </c>
      <c r="F256" s="1" t="s">
        <v>20086</v>
      </c>
    </row>
    <row r="257" spans="1:6" ht="15">
      <c r="A257" s="25" t="s">
        <v>20340</v>
      </c>
      <c r="B257" s="36" t="s">
        <v>20085</v>
      </c>
      <c r="C257" s="36">
        <v>11050202</v>
      </c>
      <c r="D257" s="1">
        <v>2026</v>
      </c>
      <c r="E257" s="1" t="s">
        <v>49</v>
      </c>
      <c r="F257" s="1" t="s">
        <v>20086</v>
      </c>
    </row>
    <row r="258" spans="1:6" ht="15">
      <c r="A258" s="25" t="s">
        <v>20341</v>
      </c>
      <c r="B258" s="36" t="s">
        <v>20085</v>
      </c>
      <c r="C258" s="36">
        <v>11050202</v>
      </c>
      <c r="D258" s="1">
        <v>2026</v>
      </c>
      <c r="E258" s="1" t="s">
        <v>49</v>
      </c>
      <c r="F258" s="1" t="s">
        <v>20086</v>
      </c>
    </row>
    <row r="259" spans="1:6" ht="15">
      <c r="A259" s="25" t="s">
        <v>20342</v>
      </c>
      <c r="B259" s="36" t="s">
        <v>20085</v>
      </c>
      <c r="C259" s="36">
        <v>11050202</v>
      </c>
      <c r="D259" s="1">
        <v>2026</v>
      </c>
      <c r="E259" s="1" t="s">
        <v>49</v>
      </c>
      <c r="F259" s="1" t="s">
        <v>20086</v>
      </c>
    </row>
    <row r="260" spans="1:6" ht="15">
      <c r="A260" s="25" t="s">
        <v>20343</v>
      </c>
      <c r="B260" s="36" t="s">
        <v>20085</v>
      </c>
      <c r="C260" s="36">
        <v>11050202</v>
      </c>
      <c r="D260" s="1">
        <v>2026</v>
      </c>
      <c r="E260" s="1" t="s">
        <v>49</v>
      </c>
      <c r="F260" s="1" t="s">
        <v>20086</v>
      </c>
    </row>
    <row r="261" spans="1:6" ht="15">
      <c r="A261" s="25" t="s">
        <v>20344</v>
      </c>
      <c r="B261" s="36" t="s">
        <v>20085</v>
      </c>
      <c r="C261" s="36">
        <v>11050202</v>
      </c>
      <c r="D261" s="1">
        <v>2026</v>
      </c>
      <c r="E261" s="1" t="s">
        <v>49</v>
      </c>
      <c r="F261" s="1" t="s">
        <v>20086</v>
      </c>
    </row>
    <row r="262" spans="1:6" ht="15">
      <c r="A262" s="25" t="s">
        <v>20345</v>
      </c>
      <c r="B262" s="36" t="s">
        <v>20085</v>
      </c>
      <c r="C262" s="36">
        <v>11050202</v>
      </c>
      <c r="D262" s="1">
        <v>2026</v>
      </c>
      <c r="E262" s="1" t="s">
        <v>49</v>
      </c>
      <c r="F262" s="1" t="s">
        <v>20086</v>
      </c>
    </row>
    <row r="263" spans="1:6" ht="15">
      <c r="A263" s="25" t="s">
        <v>20346</v>
      </c>
      <c r="B263" s="36" t="s">
        <v>20085</v>
      </c>
      <c r="C263" s="36">
        <v>11050202</v>
      </c>
      <c r="D263" s="1">
        <v>2026</v>
      </c>
      <c r="E263" s="1" t="s">
        <v>49</v>
      </c>
      <c r="F263" s="1" t="s">
        <v>20086</v>
      </c>
    </row>
    <row r="264" spans="1:6" ht="15">
      <c r="A264" s="25" t="s">
        <v>20347</v>
      </c>
      <c r="B264" s="36" t="s">
        <v>20085</v>
      </c>
      <c r="C264" s="36">
        <v>11050202</v>
      </c>
      <c r="D264" s="1">
        <v>2026</v>
      </c>
      <c r="E264" s="1" t="s">
        <v>49</v>
      </c>
      <c r="F264" s="1" t="s">
        <v>20086</v>
      </c>
    </row>
    <row r="265" spans="1:6" ht="15">
      <c r="A265" s="25" t="s">
        <v>20348</v>
      </c>
      <c r="B265" s="36" t="s">
        <v>20085</v>
      </c>
      <c r="C265" s="36">
        <v>11050202</v>
      </c>
      <c r="D265" s="1">
        <v>2026</v>
      </c>
      <c r="E265" s="1" t="s">
        <v>49</v>
      </c>
      <c r="F265" s="1" t="s">
        <v>20086</v>
      </c>
    </row>
    <row r="266" spans="1:6" ht="15">
      <c r="A266" s="25" t="s">
        <v>20349</v>
      </c>
      <c r="B266" s="36" t="s">
        <v>20085</v>
      </c>
      <c r="C266" s="36">
        <v>11050202</v>
      </c>
      <c r="D266" s="1">
        <v>2026</v>
      </c>
      <c r="E266" s="1" t="s">
        <v>49</v>
      </c>
      <c r="F266" s="1" t="s">
        <v>20086</v>
      </c>
    </row>
    <row r="267" spans="1:6" ht="15">
      <c r="A267" s="25" t="s">
        <v>20350</v>
      </c>
      <c r="B267" s="36" t="s">
        <v>20085</v>
      </c>
      <c r="C267" s="36">
        <v>11050202</v>
      </c>
      <c r="D267" s="1">
        <v>2026</v>
      </c>
      <c r="E267" s="1" t="s">
        <v>49</v>
      </c>
      <c r="F267" s="1" t="s">
        <v>20086</v>
      </c>
    </row>
    <row r="268" spans="1:6" ht="15">
      <c r="A268" s="25" t="s">
        <v>20351</v>
      </c>
      <c r="B268" s="36" t="s">
        <v>20085</v>
      </c>
      <c r="C268" s="36">
        <v>11050202</v>
      </c>
      <c r="D268" s="1">
        <v>2026</v>
      </c>
      <c r="E268" s="1" t="s">
        <v>49</v>
      </c>
      <c r="F268" s="1" t="s">
        <v>20086</v>
      </c>
    </row>
    <row r="269" spans="1:6" ht="15">
      <c r="A269" s="25" t="s">
        <v>20352</v>
      </c>
      <c r="B269" s="36" t="s">
        <v>20085</v>
      </c>
      <c r="C269" s="36">
        <v>11050202</v>
      </c>
      <c r="D269" s="1">
        <v>2026</v>
      </c>
      <c r="E269" s="1" t="s">
        <v>49</v>
      </c>
      <c r="F269" s="1" t="s">
        <v>20086</v>
      </c>
    </row>
    <row r="270" spans="1:6" ht="15">
      <c r="A270" s="25" t="s">
        <v>20353</v>
      </c>
      <c r="B270" s="36" t="s">
        <v>20085</v>
      </c>
      <c r="C270" s="36">
        <v>11050202</v>
      </c>
      <c r="D270" s="1">
        <v>2026</v>
      </c>
      <c r="E270" s="1" t="s">
        <v>49</v>
      </c>
      <c r="F270" s="1" t="s">
        <v>20086</v>
      </c>
    </row>
    <row r="271" spans="1:6" ht="15">
      <c r="A271" s="25" t="s">
        <v>20354</v>
      </c>
      <c r="B271" s="36" t="s">
        <v>20085</v>
      </c>
      <c r="C271" s="36">
        <v>11050202</v>
      </c>
      <c r="D271" s="1">
        <v>2026</v>
      </c>
      <c r="E271" s="1" t="s">
        <v>49</v>
      </c>
      <c r="F271" s="1" t="s">
        <v>20086</v>
      </c>
    </row>
    <row r="272" spans="1:6" ht="15">
      <c r="A272" s="25" t="s">
        <v>20355</v>
      </c>
      <c r="B272" s="36" t="s">
        <v>20085</v>
      </c>
      <c r="C272" s="36">
        <v>11050202</v>
      </c>
      <c r="D272" s="1">
        <v>2026</v>
      </c>
      <c r="E272" s="1" t="s">
        <v>49</v>
      </c>
      <c r="F272" s="1" t="s">
        <v>20086</v>
      </c>
    </row>
    <row r="273" spans="1:6" ht="15">
      <c r="A273" s="25" t="s">
        <v>20356</v>
      </c>
      <c r="B273" s="36" t="s">
        <v>20085</v>
      </c>
      <c r="C273" s="36">
        <v>11050202</v>
      </c>
      <c r="D273" s="1">
        <v>2026</v>
      </c>
      <c r="E273" s="1" t="s">
        <v>49</v>
      </c>
      <c r="F273" s="1" t="s">
        <v>20086</v>
      </c>
    </row>
    <row r="274" spans="1:6" ht="15">
      <c r="A274" s="25" t="s">
        <v>20357</v>
      </c>
      <c r="B274" s="36" t="s">
        <v>20085</v>
      </c>
      <c r="C274" s="36">
        <v>11050202</v>
      </c>
      <c r="D274" s="1">
        <v>2026</v>
      </c>
      <c r="E274" s="1" t="s">
        <v>49</v>
      </c>
      <c r="F274" s="1" t="s">
        <v>20086</v>
      </c>
    </row>
    <row r="275" spans="1:6" ht="15">
      <c r="A275" s="25" t="s">
        <v>20358</v>
      </c>
      <c r="B275" s="36" t="s">
        <v>20085</v>
      </c>
      <c r="C275" s="36">
        <v>11050202</v>
      </c>
      <c r="D275" s="1">
        <v>2026</v>
      </c>
      <c r="E275" s="1" t="s">
        <v>49</v>
      </c>
      <c r="F275" s="1" t="s">
        <v>20086</v>
      </c>
    </row>
    <row r="276" spans="1:6" ht="15">
      <c r="A276" s="25" t="s">
        <v>20359</v>
      </c>
      <c r="B276" s="36" t="s">
        <v>20085</v>
      </c>
      <c r="C276" s="36">
        <v>11050202</v>
      </c>
      <c r="D276" s="1">
        <v>2026</v>
      </c>
      <c r="E276" s="1" t="s">
        <v>49</v>
      </c>
      <c r="F276" s="1" t="s">
        <v>20086</v>
      </c>
    </row>
    <row r="277" spans="1:6" ht="15">
      <c r="A277" s="25" t="s">
        <v>20360</v>
      </c>
      <c r="B277" s="36" t="s">
        <v>20085</v>
      </c>
      <c r="C277" s="36">
        <v>11050202</v>
      </c>
      <c r="D277" s="1">
        <v>2026</v>
      </c>
      <c r="E277" s="1" t="s">
        <v>49</v>
      </c>
      <c r="F277" s="1" t="s">
        <v>20086</v>
      </c>
    </row>
    <row r="278" spans="1:6" ht="15">
      <c r="A278" s="25" t="s">
        <v>20361</v>
      </c>
      <c r="B278" s="36" t="s">
        <v>20085</v>
      </c>
      <c r="C278" s="36">
        <v>11050202</v>
      </c>
      <c r="D278" s="1">
        <v>2026</v>
      </c>
      <c r="E278" s="1" t="s">
        <v>49</v>
      </c>
      <c r="F278" s="1" t="s">
        <v>20086</v>
      </c>
    </row>
    <row r="279" spans="1:6" ht="15">
      <c r="A279" s="25" t="s">
        <v>20362</v>
      </c>
      <c r="B279" s="36" t="s">
        <v>20085</v>
      </c>
      <c r="C279" s="36">
        <v>11050202</v>
      </c>
      <c r="D279" s="1">
        <v>2026</v>
      </c>
      <c r="E279" s="1" t="s">
        <v>49</v>
      </c>
      <c r="F279" s="1" t="s">
        <v>20086</v>
      </c>
    </row>
    <row r="280" spans="1:6" ht="15">
      <c r="A280" s="25" t="s">
        <v>20363</v>
      </c>
      <c r="B280" s="36" t="s">
        <v>20085</v>
      </c>
      <c r="C280" s="36">
        <v>11050202</v>
      </c>
      <c r="D280" s="1">
        <v>2026</v>
      </c>
      <c r="E280" s="1" t="s">
        <v>49</v>
      </c>
      <c r="F280" s="1" t="s">
        <v>20086</v>
      </c>
    </row>
    <row r="281" spans="1:6" ht="15">
      <c r="A281" s="25" t="s">
        <v>20364</v>
      </c>
      <c r="B281" s="36" t="s">
        <v>20085</v>
      </c>
      <c r="C281" s="36">
        <v>11050202</v>
      </c>
      <c r="D281" s="1">
        <v>2026</v>
      </c>
      <c r="E281" s="1" t="s">
        <v>49</v>
      </c>
      <c r="F281" s="1" t="s">
        <v>20086</v>
      </c>
    </row>
    <row r="282" spans="1:6" ht="15">
      <c r="A282" s="25" t="s">
        <v>20365</v>
      </c>
      <c r="B282" s="36" t="s">
        <v>20085</v>
      </c>
      <c r="C282" s="36">
        <v>11050202</v>
      </c>
      <c r="D282" s="1">
        <v>2026</v>
      </c>
      <c r="E282" s="1" t="s">
        <v>49</v>
      </c>
      <c r="F282" s="1" t="s">
        <v>20086</v>
      </c>
    </row>
    <row r="283" spans="1:6" ht="15">
      <c r="A283" s="25" t="s">
        <v>20366</v>
      </c>
      <c r="B283" s="36" t="s">
        <v>20085</v>
      </c>
      <c r="C283" s="36">
        <v>11050202</v>
      </c>
      <c r="D283" s="1">
        <v>2026</v>
      </c>
      <c r="E283" s="1" t="s">
        <v>49</v>
      </c>
      <c r="F283" s="1" t="s">
        <v>20086</v>
      </c>
    </row>
    <row r="284" spans="1:6" ht="15">
      <c r="A284" s="25" t="s">
        <v>20367</v>
      </c>
      <c r="B284" s="36" t="s">
        <v>20085</v>
      </c>
      <c r="C284" s="36">
        <v>11050202</v>
      </c>
      <c r="D284" s="1">
        <v>2026</v>
      </c>
      <c r="E284" s="1" t="s">
        <v>49</v>
      </c>
      <c r="F284" s="1" t="s">
        <v>20086</v>
      </c>
    </row>
    <row r="285" spans="1:6" ht="15">
      <c r="A285" s="25" t="s">
        <v>20368</v>
      </c>
      <c r="B285" s="36" t="s">
        <v>20085</v>
      </c>
      <c r="C285" s="36">
        <v>11050202</v>
      </c>
      <c r="D285" s="1">
        <v>2026</v>
      </c>
      <c r="E285" s="1" t="s">
        <v>49</v>
      </c>
      <c r="F285" s="1" t="s">
        <v>20086</v>
      </c>
    </row>
    <row r="286" spans="1:6" ht="15">
      <c r="A286" s="25" t="s">
        <v>20369</v>
      </c>
      <c r="B286" s="36" t="s">
        <v>20085</v>
      </c>
      <c r="C286" s="36">
        <v>11050202</v>
      </c>
      <c r="D286" s="1">
        <v>2026</v>
      </c>
      <c r="E286" s="1" t="s">
        <v>49</v>
      </c>
      <c r="F286" s="1" t="s">
        <v>20086</v>
      </c>
    </row>
    <row r="287" spans="1:6" ht="15">
      <c r="A287" s="25" t="s">
        <v>20370</v>
      </c>
      <c r="B287" s="36" t="s">
        <v>20085</v>
      </c>
      <c r="C287" s="36">
        <v>11050202</v>
      </c>
      <c r="D287" s="1">
        <v>2026</v>
      </c>
      <c r="E287" s="1" t="s">
        <v>49</v>
      </c>
      <c r="F287" s="1" t="s">
        <v>20086</v>
      </c>
    </row>
    <row r="288" spans="1:6" ht="15">
      <c r="A288" s="25" t="s">
        <v>20371</v>
      </c>
      <c r="B288" s="36" t="s">
        <v>20085</v>
      </c>
      <c r="C288" s="36">
        <v>11050202</v>
      </c>
      <c r="D288" s="1">
        <v>2026</v>
      </c>
      <c r="E288" s="1" t="s">
        <v>49</v>
      </c>
      <c r="F288" s="1" t="s">
        <v>20086</v>
      </c>
    </row>
    <row r="289" spans="1:6" ht="15">
      <c r="A289" s="25" t="s">
        <v>20372</v>
      </c>
      <c r="B289" s="36" t="s">
        <v>20085</v>
      </c>
      <c r="C289" s="36">
        <v>11050202</v>
      </c>
      <c r="D289" s="1">
        <v>2026</v>
      </c>
      <c r="E289" s="1" t="s">
        <v>49</v>
      </c>
      <c r="F289" s="1" t="s">
        <v>20086</v>
      </c>
    </row>
    <row r="290" spans="1:6" ht="15">
      <c r="A290" s="25" t="s">
        <v>20373</v>
      </c>
      <c r="B290" s="36" t="s">
        <v>20085</v>
      </c>
      <c r="C290" s="36">
        <v>11050202</v>
      </c>
      <c r="D290" s="1">
        <v>2026</v>
      </c>
      <c r="E290" s="1" t="s">
        <v>49</v>
      </c>
      <c r="F290" s="1" t="s">
        <v>20086</v>
      </c>
    </row>
    <row r="291" spans="1:6" ht="15">
      <c r="A291" s="25" t="s">
        <v>20374</v>
      </c>
      <c r="B291" s="36" t="s">
        <v>20085</v>
      </c>
      <c r="C291" s="36">
        <v>11050202</v>
      </c>
      <c r="D291" s="1">
        <v>2026</v>
      </c>
      <c r="E291" s="1" t="s">
        <v>49</v>
      </c>
      <c r="F291" s="1" t="s">
        <v>20086</v>
      </c>
    </row>
    <row r="292" spans="1:6" ht="15">
      <c r="A292" s="25" t="s">
        <v>20375</v>
      </c>
      <c r="B292" s="36" t="s">
        <v>20085</v>
      </c>
      <c r="C292" s="36">
        <v>11050202</v>
      </c>
      <c r="D292" s="1">
        <v>2026</v>
      </c>
      <c r="E292" s="1" t="s">
        <v>49</v>
      </c>
      <c r="F292" s="1" t="s">
        <v>20086</v>
      </c>
    </row>
    <row r="293" spans="1:6" ht="15">
      <c r="A293" s="25" t="s">
        <v>20376</v>
      </c>
      <c r="B293" s="36" t="s">
        <v>20085</v>
      </c>
      <c r="C293" s="36">
        <v>11050202</v>
      </c>
      <c r="D293" s="1">
        <v>2026</v>
      </c>
      <c r="E293" s="1" t="s">
        <v>49</v>
      </c>
      <c r="F293" s="1" t="s">
        <v>20086</v>
      </c>
    </row>
    <row r="294" spans="1:6" ht="15">
      <c r="A294" s="25" t="s">
        <v>20377</v>
      </c>
      <c r="B294" s="36" t="s">
        <v>20085</v>
      </c>
      <c r="C294" s="36">
        <v>11050202</v>
      </c>
      <c r="D294" s="1">
        <v>2026</v>
      </c>
      <c r="E294" s="1" t="s">
        <v>49</v>
      </c>
      <c r="F294" s="1" t="s">
        <v>20086</v>
      </c>
    </row>
    <row r="295" spans="1:6" ht="15">
      <c r="A295" s="25" t="s">
        <v>20378</v>
      </c>
      <c r="B295" s="36" t="s">
        <v>20085</v>
      </c>
      <c r="C295" s="36">
        <v>11050202</v>
      </c>
      <c r="D295" s="1">
        <v>2026</v>
      </c>
      <c r="E295" s="1" t="s">
        <v>49</v>
      </c>
      <c r="F295" s="1" t="s">
        <v>20086</v>
      </c>
    </row>
    <row r="296" spans="1:6" ht="15">
      <c r="A296" s="25" t="s">
        <v>20379</v>
      </c>
      <c r="B296" s="36" t="s">
        <v>20085</v>
      </c>
      <c r="C296" s="36">
        <v>11050202</v>
      </c>
      <c r="D296" s="1">
        <v>2026</v>
      </c>
      <c r="E296" s="1" t="s">
        <v>49</v>
      </c>
      <c r="F296" s="1" t="s">
        <v>20086</v>
      </c>
    </row>
    <row r="297" spans="1:6" ht="15">
      <c r="A297" s="25" t="s">
        <v>20380</v>
      </c>
      <c r="B297" s="36" t="s">
        <v>20085</v>
      </c>
      <c r="C297" s="36">
        <v>11050202</v>
      </c>
      <c r="D297" s="1">
        <v>2026</v>
      </c>
      <c r="E297" s="1" t="s">
        <v>49</v>
      </c>
      <c r="F297" s="1" t="s">
        <v>20086</v>
      </c>
    </row>
    <row r="298" spans="1:6" ht="15">
      <c r="A298" s="25" t="s">
        <v>20381</v>
      </c>
      <c r="B298" s="36" t="s">
        <v>20085</v>
      </c>
      <c r="C298" s="36">
        <v>11050202</v>
      </c>
      <c r="D298" s="1">
        <v>2026</v>
      </c>
      <c r="E298" s="1" t="s">
        <v>49</v>
      </c>
      <c r="F298" s="1" t="s">
        <v>20086</v>
      </c>
    </row>
    <row r="299" spans="1:6" ht="15">
      <c r="A299" s="25" t="s">
        <v>20382</v>
      </c>
      <c r="B299" s="36" t="s">
        <v>20085</v>
      </c>
      <c r="C299" s="36">
        <v>11050202</v>
      </c>
      <c r="D299" s="1">
        <v>2026</v>
      </c>
      <c r="E299" s="1" t="s">
        <v>49</v>
      </c>
      <c r="F299" s="1" t="s">
        <v>20086</v>
      </c>
    </row>
    <row r="300" spans="1:6" ht="15">
      <c r="A300" s="25" t="s">
        <v>20383</v>
      </c>
      <c r="B300" s="36" t="s">
        <v>20085</v>
      </c>
      <c r="C300" s="36">
        <v>11050202</v>
      </c>
      <c r="D300" s="1">
        <v>2026</v>
      </c>
      <c r="E300" s="1" t="s">
        <v>49</v>
      </c>
      <c r="F300" s="1" t="s">
        <v>20086</v>
      </c>
    </row>
    <row r="301" spans="1:6" ht="15">
      <c r="A301" s="25" t="s">
        <v>20384</v>
      </c>
      <c r="B301" s="36" t="s">
        <v>20085</v>
      </c>
      <c r="C301" s="36">
        <v>11050202</v>
      </c>
      <c r="D301" s="1">
        <v>2026</v>
      </c>
      <c r="E301" s="1" t="s">
        <v>49</v>
      </c>
      <c r="F301" s="1" t="s">
        <v>20086</v>
      </c>
    </row>
    <row r="302" spans="1:6" ht="15">
      <c r="A302" s="25" t="s">
        <v>20385</v>
      </c>
      <c r="B302" s="36" t="s">
        <v>20085</v>
      </c>
      <c r="C302" s="36">
        <v>11050202</v>
      </c>
      <c r="D302" s="1">
        <v>2026</v>
      </c>
      <c r="E302" s="1" t="s">
        <v>49</v>
      </c>
      <c r="F302" s="1" t="s">
        <v>20086</v>
      </c>
    </row>
    <row r="303" spans="1:6" ht="15">
      <c r="A303" s="25" t="s">
        <v>20386</v>
      </c>
      <c r="B303" s="36" t="s">
        <v>20085</v>
      </c>
      <c r="C303" s="36">
        <v>11050202</v>
      </c>
      <c r="D303" s="1">
        <v>2026</v>
      </c>
      <c r="E303" s="1" t="s">
        <v>49</v>
      </c>
      <c r="F303" s="1" t="s">
        <v>20086</v>
      </c>
    </row>
    <row r="304" spans="1:6" ht="15">
      <c r="A304" s="25" t="s">
        <v>20387</v>
      </c>
      <c r="B304" s="36" t="s">
        <v>20085</v>
      </c>
      <c r="C304" s="36">
        <v>11050202</v>
      </c>
      <c r="D304" s="1">
        <v>2026</v>
      </c>
      <c r="E304" s="1" t="s">
        <v>49</v>
      </c>
      <c r="F304" s="1" t="s">
        <v>20086</v>
      </c>
    </row>
    <row r="305" spans="1:6" ht="15">
      <c r="A305" s="25" t="s">
        <v>20388</v>
      </c>
      <c r="B305" s="36" t="s">
        <v>20085</v>
      </c>
      <c r="C305" s="36">
        <v>11050202</v>
      </c>
      <c r="D305" s="1">
        <v>2026</v>
      </c>
      <c r="E305" s="1" t="s">
        <v>49</v>
      </c>
      <c r="F305" s="1" t="s">
        <v>20086</v>
      </c>
    </row>
    <row r="306" spans="1:6" ht="15">
      <c r="A306" s="25" t="s">
        <v>20389</v>
      </c>
      <c r="B306" s="36" t="s">
        <v>20085</v>
      </c>
      <c r="C306" s="36">
        <v>11050202</v>
      </c>
      <c r="D306" s="1">
        <v>2026</v>
      </c>
      <c r="E306" s="1" t="s">
        <v>49</v>
      </c>
      <c r="F306" s="1" t="s">
        <v>20086</v>
      </c>
    </row>
    <row r="307" spans="1:6" ht="15">
      <c r="A307" s="25" t="s">
        <v>20390</v>
      </c>
      <c r="B307" s="36" t="s">
        <v>20085</v>
      </c>
      <c r="C307" s="36">
        <v>11050202</v>
      </c>
      <c r="D307" s="1">
        <v>2026</v>
      </c>
      <c r="E307" s="1" t="s">
        <v>49</v>
      </c>
      <c r="F307" s="1" t="s">
        <v>20086</v>
      </c>
    </row>
    <row r="308" spans="1:6" ht="15">
      <c r="A308" s="25" t="s">
        <v>20391</v>
      </c>
      <c r="B308" s="36" t="s">
        <v>20085</v>
      </c>
      <c r="C308" s="36">
        <v>11050202</v>
      </c>
      <c r="D308" s="1">
        <v>2026</v>
      </c>
      <c r="E308" s="1" t="s">
        <v>49</v>
      </c>
      <c r="F308" s="1" t="s">
        <v>20086</v>
      </c>
    </row>
    <row r="309" spans="1:6" ht="15">
      <c r="A309" s="25" t="s">
        <v>20392</v>
      </c>
      <c r="B309" s="36" t="s">
        <v>20085</v>
      </c>
      <c r="C309" s="36">
        <v>11050202</v>
      </c>
      <c r="D309" s="1">
        <v>2026</v>
      </c>
      <c r="E309" s="1" t="s">
        <v>49</v>
      </c>
      <c r="F309" s="1" t="s">
        <v>20086</v>
      </c>
    </row>
    <row r="310" spans="1:6" ht="15">
      <c r="A310" s="25" t="s">
        <v>20393</v>
      </c>
      <c r="B310" s="36" t="s">
        <v>20085</v>
      </c>
      <c r="C310" s="36">
        <v>11050202</v>
      </c>
      <c r="D310" s="1">
        <v>2026</v>
      </c>
      <c r="E310" s="1" t="s">
        <v>49</v>
      </c>
      <c r="F310" s="1" t="s">
        <v>20086</v>
      </c>
    </row>
    <row r="311" spans="1:6" ht="15">
      <c r="A311" s="25" t="s">
        <v>20394</v>
      </c>
      <c r="B311" s="36" t="s">
        <v>20085</v>
      </c>
      <c r="C311" s="36">
        <v>11050202</v>
      </c>
      <c r="D311" s="1">
        <v>2026</v>
      </c>
      <c r="E311" s="1" t="s">
        <v>49</v>
      </c>
      <c r="F311" s="1" t="s">
        <v>20086</v>
      </c>
    </row>
    <row r="312" spans="1:6" ht="15">
      <c r="A312" s="25" t="s">
        <v>20395</v>
      </c>
      <c r="B312" s="36" t="s">
        <v>20085</v>
      </c>
      <c r="C312" s="36">
        <v>11050202</v>
      </c>
      <c r="D312" s="1">
        <v>2026</v>
      </c>
      <c r="E312" s="1" t="s">
        <v>49</v>
      </c>
      <c r="F312" s="1" t="s">
        <v>20086</v>
      </c>
    </row>
    <row r="313" spans="1:6" ht="15">
      <c r="A313" s="25" t="s">
        <v>20396</v>
      </c>
      <c r="B313" s="36" t="s">
        <v>20085</v>
      </c>
      <c r="C313" s="36">
        <v>11050202</v>
      </c>
      <c r="D313" s="1">
        <v>2026</v>
      </c>
      <c r="E313" s="1" t="s">
        <v>49</v>
      </c>
      <c r="F313" s="1" t="s">
        <v>20086</v>
      </c>
    </row>
    <row r="314" spans="1:6" ht="15">
      <c r="A314" s="25" t="s">
        <v>20397</v>
      </c>
      <c r="B314" s="36" t="s">
        <v>20085</v>
      </c>
      <c r="C314" s="36">
        <v>11050202</v>
      </c>
      <c r="D314" s="1">
        <v>2026</v>
      </c>
      <c r="E314" s="1" t="s">
        <v>49</v>
      </c>
      <c r="F314" s="1" t="s">
        <v>20086</v>
      </c>
    </row>
    <row r="315" spans="1:6" ht="15">
      <c r="A315" s="25" t="s">
        <v>20398</v>
      </c>
      <c r="B315" s="36" t="s">
        <v>20085</v>
      </c>
      <c r="C315" s="36">
        <v>11050202</v>
      </c>
      <c r="D315" s="1">
        <v>2026</v>
      </c>
      <c r="E315" s="1" t="s">
        <v>49</v>
      </c>
      <c r="F315" s="1" t="s">
        <v>20086</v>
      </c>
    </row>
    <row r="316" spans="1:6" ht="15">
      <c r="A316" s="25" t="s">
        <v>20399</v>
      </c>
      <c r="B316" s="36" t="s">
        <v>20085</v>
      </c>
      <c r="C316" s="36">
        <v>11050202</v>
      </c>
      <c r="D316" s="1">
        <v>2026</v>
      </c>
      <c r="E316" s="1" t="s">
        <v>49</v>
      </c>
      <c r="F316" s="1" t="s">
        <v>20086</v>
      </c>
    </row>
    <row r="317" spans="1:6" ht="15">
      <c r="A317" s="25" t="s">
        <v>20400</v>
      </c>
      <c r="B317" s="36" t="s">
        <v>20085</v>
      </c>
      <c r="C317" s="36">
        <v>11050202</v>
      </c>
      <c r="D317" s="1">
        <v>2026</v>
      </c>
      <c r="E317" s="1" t="s">
        <v>49</v>
      </c>
      <c r="F317" s="1" t="s">
        <v>20086</v>
      </c>
    </row>
    <row r="318" spans="1:6" ht="15">
      <c r="A318" s="25" t="s">
        <v>20401</v>
      </c>
      <c r="B318" s="36" t="s">
        <v>20085</v>
      </c>
      <c r="C318" s="36">
        <v>11050202</v>
      </c>
      <c r="D318" s="1">
        <v>2026</v>
      </c>
      <c r="E318" s="1" t="s">
        <v>49</v>
      </c>
      <c r="F318" s="1" t="s">
        <v>20086</v>
      </c>
    </row>
    <row r="319" spans="1:6" ht="15">
      <c r="A319" s="25" t="s">
        <v>20402</v>
      </c>
      <c r="B319" s="36" t="s">
        <v>20085</v>
      </c>
      <c r="C319" s="36">
        <v>11050202</v>
      </c>
      <c r="D319" s="1">
        <v>2026</v>
      </c>
      <c r="E319" s="1" t="s">
        <v>49</v>
      </c>
      <c r="F319" s="1" t="s">
        <v>20086</v>
      </c>
    </row>
    <row r="320" spans="1:6" ht="15">
      <c r="A320" s="25" t="s">
        <v>20403</v>
      </c>
      <c r="B320" s="36" t="s">
        <v>20085</v>
      </c>
      <c r="C320" s="36">
        <v>11050202</v>
      </c>
      <c r="D320" s="1">
        <v>2026</v>
      </c>
      <c r="E320" s="1" t="s">
        <v>49</v>
      </c>
      <c r="F320" s="1" t="s">
        <v>20086</v>
      </c>
    </row>
    <row r="321" spans="1:6" ht="15">
      <c r="A321" s="25" t="s">
        <v>20404</v>
      </c>
      <c r="B321" s="36" t="s">
        <v>20085</v>
      </c>
      <c r="C321" s="36">
        <v>11050202</v>
      </c>
      <c r="D321" s="1">
        <v>2026</v>
      </c>
      <c r="E321" s="1" t="s">
        <v>49</v>
      </c>
      <c r="F321" s="1" t="s">
        <v>20086</v>
      </c>
    </row>
    <row r="322" spans="1:6" ht="15">
      <c r="A322" s="25" t="s">
        <v>20405</v>
      </c>
      <c r="B322" s="36" t="s">
        <v>20085</v>
      </c>
      <c r="C322" s="36">
        <v>11050202</v>
      </c>
      <c r="D322" s="1">
        <v>2026</v>
      </c>
      <c r="E322" s="1" t="s">
        <v>49</v>
      </c>
      <c r="F322" s="1" t="s">
        <v>20086</v>
      </c>
    </row>
    <row r="323" spans="1:6" ht="15">
      <c r="A323" s="25" t="s">
        <v>20406</v>
      </c>
      <c r="B323" s="36" t="s">
        <v>20085</v>
      </c>
      <c r="C323" s="36">
        <v>11050202</v>
      </c>
      <c r="D323" s="1">
        <v>2026</v>
      </c>
      <c r="E323" s="1" t="s">
        <v>49</v>
      </c>
      <c r="F323" s="1" t="s">
        <v>20086</v>
      </c>
    </row>
    <row r="324" spans="1:6" ht="15">
      <c r="A324" s="25" t="s">
        <v>20407</v>
      </c>
      <c r="B324" s="36" t="s">
        <v>20085</v>
      </c>
      <c r="C324" s="36">
        <v>11050202</v>
      </c>
      <c r="D324" s="1">
        <v>2026</v>
      </c>
      <c r="E324" s="1" t="s">
        <v>49</v>
      </c>
      <c r="F324" s="1" t="s">
        <v>20086</v>
      </c>
    </row>
    <row r="325" spans="1:6" ht="15">
      <c r="A325" s="25" t="s">
        <v>20408</v>
      </c>
      <c r="B325" s="36" t="s">
        <v>20085</v>
      </c>
      <c r="C325" s="36">
        <v>11050202</v>
      </c>
      <c r="D325" s="1">
        <v>2026</v>
      </c>
      <c r="E325" s="1" t="s">
        <v>49</v>
      </c>
      <c r="F325" s="1" t="s">
        <v>20086</v>
      </c>
    </row>
    <row r="326" spans="1:6" ht="15">
      <c r="A326" s="25" t="s">
        <v>20409</v>
      </c>
      <c r="B326" s="36" t="s">
        <v>20085</v>
      </c>
      <c r="C326" s="36">
        <v>11050202</v>
      </c>
      <c r="D326" s="1">
        <v>2026</v>
      </c>
      <c r="E326" s="1" t="s">
        <v>49</v>
      </c>
      <c r="F326" s="1" t="s">
        <v>20086</v>
      </c>
    </row>
    <row r="327" spans="1:6" ht="15">
      <c r="A327" s="25" t="s">
        <v>20410</v>
      </c>
      <c r="B327" s="36" t="s">
        <v>20085</v>
      </c>
      <c r="C327" s="36">
        <v>11050202</v>
      </c>
      <c r="D327" s="1">
        <v>2026</v>
      </c>
      <c r="E327" s="1" t="s">
        <v>49</v>
      </c>
      <c r="F327" s="1" t="s">
        <v>20086</v>
      </c>
    </row>
    <row r="328" spans="1:6" ht="15">
      <c r="A328" s="25" t="s">
        <v>20411</v>
      </c>
      <c r="B328" s="36" t="s">
        <v>20085</v>
      </c>
      <c r="C328" s="36">
        <v>11050202</v>
      </c>
      <c r="D328" s="1">
        <v>2026</v>
      </c>
      <c r="E328" s="1" t="s">
        <v>49</v>
      </c>
      <c r="F328" s="1" t="s">
        <v>20086</v>
      </c>
    </row>
    <row r="329" spans="1:6" ht="15">
      <c r="A329" s="25" t="s">
        <v>20412</v>
      </c>
      <c r="B329" s="36" t="s">
        <v>20085</v>
      </c>
      <c r="C329" s="36">
        <v>11050202</v>
      </c>
      <c r="D329" s="1">
        <v>2026</v>
      </c>
      <c r="E329" s="1" t="s">
        <v>49</v>
      </c>
      <c r="F329" s="1" t="s">
        <v>20086</v>
      </c>
    </row>
    <row r="330" spans="1:6" ht="15">
      <c r="A330" s="25" t="s">
        <v>20413</v>
      </c>
      <c r="B330" s="36" t="s">
        <v>20085</v>
      </c>
      <c r="C330" s="36">
        <v>11050202</v>
      </c>
      <c r="D330" s="1">
        <v>2026</v>
      </c>
      <c r="E330" s="1" t="s">
        <v>49</v>
      </c>
      <c r="F330" s="1" t="s">
        <v>20086</v>
      </c>
    </row>
    <row r="331" spans="1:6" ht="15">
      <c r="A331" s="25" t="s">
        <v>20414</v>
      </c>
      <c r="B331" s="36" t="s">
        <v>20085</v>
      </c>
      <c r="C331" s="36">
        <v>11050202</v>
      </c>
      <c r="D331" s="1">
        <v>2026</v>
      </c>
      <c r="E331" s="1" t="s">
        <v>49</v>
      </c>
      <c r="F331" s="1" t="s">
        <v>20086</v>
      </c>
    </row>
    <row r="332" spans="1:6" ht="15">
      <c r="A332" s="25" t="s">
        <v>20415</v>
      </c>
      <c r="B332" s="36" t="s">
        <v>20085</v>
      </c>
      <c r="C332" s="36">
        <v>11050202</v>
      </c>
      <c r="D332" s="1">
        <v>2026</v>
      </c>
      <c r="E332" s="1" t="s">
        <v>49</v>
      </c>
      <c r="F332" s="1" t="s">
        <v>20086</v>
      </c>
    </row>
    <row r="333" spans="1:6" ht="15">
      <c r="A333" s="25" t="s">
        <v>20416</v>
      </c>
      <c r="B333" s="36" t="s">
        <v>20085</v>
      </c>
      <c r="C333" s="36">
        <v>11050202</v>
      </c>
      <c r="D333" s="1">
        <v>2026</v>
      </c>
      <c r="E333" s="1" t="s">
        <v>49</v>
      </c>
      <c r="F333" s="1" t="s">
        <v>20086</v>
      </c>
    </row>
    <row r="334" spans="1:6" ht="15">
      <c r="A334" s="25" t="s">
        <v>20417</v>
      </c>
      <c r="B334" s="36" t="s">
        <v>20085</v>
      </c>
      <c r="C334" s="36">
        <v>11050202</v>
      </c>
      <c r="D334" s="1">
        <v>2026</v>
      </c>
      <c r="E334" s="1" t="s">
        <v>49</v>
      </c>
      <c r="F334" s="1" t="s">
        <v>20086</v>
      </c>
    </row>
    <row r="335" spans="1:6" ht="15">
      <c r="A335" s="25" t="s">
        <v>20418</v>
      </c>
      <c r="B335" s="36" t="s">
        <v>20085</v>
      </c>
      <c r="C335" s="36">
        <v>11050202</v>
      </c>
      <c r="D335" s="1">
        <v>2026</v>
      </c>
      <c r="E335" s="1" t="s">
        <v>49</v>
      </c>
      <c r="F335" s="1" t="s">
        <v>20086</v>
      </c>
    </row>
    <row r="336" spans="1:6" ht="15">
      <c r="A336" s="25" t="s">
        <v>20419</v>
      </c>
      <c r="B336" s="36" t="s">
        <v>20085</v>
      </c>
      <c r="C336" s="36">
        <v>11050202</v>
      </c>
      <c r="D336" s="1">
        <v>2026</v>
      </c>
      <c r="E336" s="1" t="s">
        <v>49</v>
      </c>
      <c r="F336" s="1" t="s">
        <v>20086</v>
      </c>
    </row>
    <row r="337" spans="1:6" ht="15">
      <c r="A337" s="25" t="s">
        <v>20420</v>
      </c>
      <c r="B337" s="36" t="s">
        <v>20085</v>
      </c>
      <c r="C337" s="36">
        <v>11050202</v>
      </c>
      <c r="D337" s="1">
        <v>2026</v>
      </c>
      <c r="E337" s="1" t="s">
        <v>49</v>
      </c>
      <c r="F337" s="1" t="s">
        <v>20086</v>
      </c>
    </row>
    <row r="338" spans="1:6" ht="15">
      <c r="A338" s="25" t="s">
        <v>20421</v>
      </c>
      <c r="B338" s="36" t="s">
        <v>20085</v>
      </c>
      <c r="C338" s="36">
        <v>11050202</v>
      </c>
      <c r="D338" s="1">
        <v>2026</v>
      </c>
      <c r="E338" s="1" t="s">
        <v>49</v>
      </c>
      <c r="F338" s="1" t="s">
        <v>20086</v>
      </c>
    </row>
    <row r="339" spans="1:6" ht="15">
      <c r="A339" s="25" t="s">
        <v>20422</v>
      </c>
      <c r="B339" s="36" t="s">
        <v>20085</v>
      </c>
      <c r="C339" s="36">
        <v>11050202</v>
      </c>
      <c r="D339" s="1">
        <v>2026</v>
      </c>
      <c r="E339" s="1" t="s">
        <v>49</v>
      </c>
      <c r="F339" s="1" t="s">
        <v>20086</v>
      </c>
    </row>
    <row r="340" spans="1:6" ht="15">
      <c r="A340" s="25" t="s">
        <v>20423</v>
      </c>
      <c r="B340" s="36" t="s">
        <v>20085</v>
      </c>
      <c r="C340" s="36">
        <v>11050202</v>
      </c>
      <c r="D340" s="1">
        <v>2026</v>
      </c>
      <c r="E340" s="1" t="s">
        <v>49</v>
      </c>
      <c r="F340" s="1" t="s">
        <v>20086</v>
      </c>
    </row>
    <row r="341" spans="1:6" ht="15">
      <c r="A341" s="25" t="s">
        <v>20424</v>
      </c>
      <c r="B341" s="36" t="s">
        <v>20085</v>
      </c>
      <c r="C341" s="36">
        <v>11050202</v>
      </c>
      <c r="D341" s="1">
        <v>2026</v>
      </c>
      <c r="E341" s="1" t="s">
        <v>49</v>
      </c>
      <c r="F341" s="1" t="s">
        <v>20086</v>
      </c>
    </row>
    <row r="342" spans="1:6" ht="15">
      <c r="A342" s="25" t="s">
        <v>20425</v>
      </c>
      <c r="B342" s="36" t="s">
        <v>20085</v>
      </c>
      <c r="C342" s="36">
        <v>11050202</v>
      </c>
      <c r="D342" s="1">
        <v>2026</v>
      </c>
      <c r="E342" s="1" t="s">
        <v>49</v>
      </c>
      <c r="F342" s="1" t="s">
        <v>20086</v>
      </c>
    </row>
    <row r="343" spans="1:6" ht="15">
      <c r="A343" s="25" t="s">
        <v>20426</v>
      </c>
      <c r="B343" s="36" t="s">
        <v>20085</v>
      </c>
      <c r="C343" s="36">
        <v>11050202</v>
      </c>
      <c r="D343" s="1">
        <v>2026</v>
      </c>
      <c r="E343" s="1" t="s">
        <v>49</v>
      </c>
      <c r="F343" s="1" t="s">
        <v>20086</v>
      </c>
    </row>
    <row r="344" spans="1:6" ht="15">
      <c r="A344" s="25" t="s">
        <v>20427</v>
      </c>
      <c r="B344" s="36" t="s">
        <v>20085</v>
      </c>
      <c r="C344" s="36">
        <v>11050202</v>
      </c>
      <c r="D344" s="1">
        <v>2026</v>
      </c>
      <c r="E344" s="1" t="s">
        <v>49</v>
      </c>
      <c r="F344" s="1" t="s">
        <v>20086</v>
      </c>
    </row>
    <row r="345" spans="1:6" ht="15">
      <c r="A345" s="25" t="s">
        <v>20428</v>
      </c>
      <c r="B345" s="36" t="s">
        <v>20085</v>
      </c>
      <c r="C345" s="36">
        <v>11050202</v>
      </c>
      <c r="D345" s="1">
        <v>2026</v>
      </c>
      <c r="E345" s="1" t="s">
        <v>49</v>
      </c>
      <c r="F345" s="1" t="s">
        <v>20086</v>
      </c>
    </row>
    <row r="346" spans="1:6" ht="15">
      <c r="A346" s="25" t="s">
        <v>20429</v>
      </c>
      <c r="B346" s="36" t="s">
        <v>20085</v>
      </c>
      <c r="C346" s="36">
        <v>11050202</v>
      </c>
      <c r="D346" s="1">
        <v>2026</v>
      </c>
      <c r="E346" s="1" t="s">
        <v>49</v>
      </c>
      <c r="F346" s="1" t="s">
        <v>20086</v>
      </c>
    </row>
    <row r="347" spans="1:6" ht="15">
      <c r="A347" s="25" t="s">
        <v>20430</v>
      </c>
      <c r="B347" s="36" t="s">
        <v>20085</v>
      </c>
      <c r="C347" s="36">
        <v>11050202</v>
      </c>
      <c r="D347" s="1">
        <v>2026</v>
      </c>
      <c r="E347" s="1" t="s">
        <v>49</v>
      </c>
      <c r="F347" s="1" t="s">
        <v>20086</v>
      </c>
    </row>
    <row r="348" spans="1:6" ht="15">
      <c r="A348" s="25" t="s">
        <v>20431</v>
      </c>
      <c r="B348" s="36" t="s">
        <v>20085</v>
      </c>
      <c r="C348" s="36">
        <v>11050202</v>
      </c>
      <c r="D348" s="1">
        <v>2026</v>
      </c>
      <c r="E348" s="1" t="s">
        <v>49</v>
      </c>
      <c r="F348" s="1" t="s">
        <v>20086</v>
      </c>
    </row>
    <row r="349" spans="1:6" ht="15">
      <c r="A349" s="25" t="s">
        <v>20432</v>
      </c>
      <c r="B349" s="36" t="s">
        <v>20085</v>
      </c>
      <c r="C349" s="36">
        <v>11050202</v>
      </c>
      <c r="D349" s="1">
        <v>2026</v>
      </c>
      <c r="E349" s="1" t="s">
        <v>49</v>
      </c>
      <c r="F349" s="1" t="s">
        <v>20086</v>
      </c>
    </row>
    <row r="350" spans="1:6" ht="15">
      <c r="A350" s="25" t="s">
        <v>20433</v>
      </c>
      <c r="B350" s="36" t="s">
        <v>20085</v>
      </c>
      <c r="C350" s="36">
        <v>11050202</v>
      </c>
      <c r="D350" s="1">
        <v>2026</v>
      </c>
      <c r="E350" s="1" t="s">
        <v>49</v>
      </c>
      <c r="F350" s="1" t="s">
        <v>20086</v>
      </c>
    </row>
    <row r="351" spans="1:6" ht="15">
      <c r="A351" s="25" t="s">
        <v>20434</v>
      </c>
      <c r="B351" s="36" t="s">
        <v>20085</v>
      </c>
      <c r="C351" s="36">
        <v>11050202</v>
      </c>
      <c r="D351" s="1">
        <v>2026</v>
      </c>
      <c r="E351" s="1" t="s">
        <v>49</v>
      </c>
      <c r="F351" s="1" t="s">
        <v>20086</v>
      </c>
    </row>
    <row r="352" spans="1:6" ht="15">
      <c r="A352" s="25" t="s">
        <v>20435</v>
      </c>
      <c r="B352" s="36" t="s">
        <v>20085</v>
      </c>
      <c r="C352" s="36">
        <v>11050202</v>
      </c>
      <c r="D352" s="1">
        <v>2026</v>
      </c>
      <c r="E352" s="1" t="s">
        <v>49</v>
      </c>
      <c r="F352" s="1" t="s">
        <v>20086</v>
      </c>
    </row>
    <row r="353" spans="1:6" ht="15">
      <c r="A353" s="25" t="s">
        <v>20436</v>
      </c>
      <c r="B353" s="36" t="s">
        <v>20085</v>
      </c>
      <c r="C353" s="36">
        <v>11050202</v>
      </c>
      <c r="D353" s="1">
        <v>2026</v>
      </c>
      <c r="E353" s="1" t="s">
        <v>49</v>
      </c>
      <c r="F353" s="1" t="s">
        <v>20086</v>
      </c>
    </row>
    <row r="354" spans="1:6" ht="15">
      <c r="A354" s="25" t="s">
        <v>20437</v>
      </c>
      <c r="B354" s="36" t="s">
        <v>20085</v>
      </c>
      <c r="C354" s="36">
        <v>11050202</v>
      </c>
      <c r="D354" s="1">
        <v>2026</v>
      </c>
      <c r="E354" s="1" t="s">
        <v>49</v>
      </c>
      <c r="F354" s="1" t="s">
        <v>20086</v>
      </c>
    </row>
    <row r="355" spans="1:6" ht="15">
      <c r="A355" s="25" t="s">
        <v>20438</v>
      </c>
      <c r="B355" s="36" t="s">
        <v>20085</v>
      </c>
      <c r="C355" s="36">
        <v>11050202</v>
      </c>
      <c r="D355" s="1">
        <v>2026</v>
      </c>
      <c r="E355" s="1" t="s">
        <v>49</v>
      </c>
      <c r="F355" s="1" t="s">
        <v>20086</v>
      </c>
    </row>
    <row r="356" spans="1:6" ht="15">
      <c r="A356" s="25" t="s">
        <v>20439</v>
      </c>
      <c r="B356" s="36" t="s">
        <v>20085</v>
      </c>
      <c r="C356" s="36">
        <v>11050202</v>
      </c>
      <c r="D356" s="1">
        <v>2026</v>
      </c>
      <c r="E356" s="1" t="s">
        <v>49</v>
      </c>
      <c r="F356" s="1" t="s">
        <v>20086</v>
      </c>
    </row>
    <row r="357" spans="1:6" ht="15">
      <c r="A357" s="25" t="s">
        <v>20440</v>
      </c>
      <c r="B357" s="36" t="s">
        <v>20085</v>
      </c>
      <c r="C357" s="36">
        <v>11050202</v>
      </c>
      <c r="D357" s="1">
        <v>2026</v>
      </c>
      <c r="E357" s="1" t="s">
        <v>49</v>
      </c>
      <c r="F357" s="1" t="s">
        <v>20086</v>
      </c>
    </row>
    <row r="358" spans="1:6" ht="15">
      <c r="A358" s="25" t="s">
        <v>20441</v>
      </c>
      <c r="B358" s="36" t="s">
        <v>20085</v>
      </c>
      <c r="C358" s="36">
        <v>11050202</v>
      </c>
      <c r="D358" s="1">
        <v>2026</v>
      </c>
      <c r="E358" s="1" t="s">
        <v>49</v>
      </c>
      <c r="F358" s="1" t="s">
        <v>20086</v>
      </c>
    </row>
    <row r="359" spans="1:6" ht="15">
      <c r="A359" s="25" t="s">
        <v>20442</v>
      </c>
      <c r="B359" s="36" t="s">
        <v>20085</v>
      </c>
      <c r="C359" s="36">
        <v>11050202</v>
      </c>
      <c r="D359" s="1">
        <v>2026</v>
      </c>
      <c r="E359" s="1" t="s">
        <v>49</v>
      </c>
      <c r="F359" s="1" t="s">
        <v>20086</v>
      </c>
    </row>
    <row r="360" spans="1:6" ht="15">
      <c r="A360" s="25" t="s">
        <v>20443</v>
      </c>
      <c r="B360" s="36" t="s">
        <v>20085</v>
      </c>
      <c r="C360" s="36">
        <v>11050202</v>
      </c>
      <c r="D360" s="1">
        <v>2026</v>
      </c>
      <c r="E360" s="1" t="s">
        <v>49</v>
      </c>
      <c r="F360" s="1" t="s">
        <v>20086</v>
      </c>
    </row>
    <row r="361" spans="1:6" ht="15">
      <c r="A361" s="25" t="s">
        <v>20444</v>
      </c>
      <c r="B361" s="36" t="s">
        <v>20085</v>
      </c>
      <c r="C361" s="36">
        <v>11050202</v>
      </c>
      <c r="D361" s="1">
        <v>2026</v>
      </c>
      <c r="E361" s="1" t="s">
        <v>49</v>
      </c>
      <c r="F361" s="1" t="s">
        <v>20086</v>
      </c>
    </row>
    <row r="362" spans="1:6" ht="15">
      <c r="A362" s="25" t="s">
        <v>20445</v>
      </c>
      <c r="B362" s="36" t="s">
        <v>20085</v>
      </c>
      <c r="C362" s="36">
        <v>11050202</v>
      </c>
      <c r="D362" s="1">
        <v>2026</v>
      </c>
      <c r="E362" s="1" t="s">
        <v>49</v>
      </c>
      <c r="F362" s="1" t="s">
        <v>20086</v>
      </c>
    </row>
    <row r="363" spans="1:6" ht="15">
      <c r="A363" s="25" t="s">
        <v>20446</v>
      </c>
      <c r="B363" s="36" t="s">
        <v>20085</v>
      </c>
      <c r="C363" s="36">
        <v>11050202</v>
      </c>
      <c r="D363" s="1">
        <v>2026</v>
      </c>
      <c r="E363" s="1" t="s">
        <v>49</v>
      </c>
      <c r="F363" s="1" t="s">
        <v>20086</v>
      </c>
    </row>
    <row r="364" spans="1:6" ht="15">
      <c r="A364" s="25" t="s">
        <v>20447</v>
      </c>
      <c r="B364" s="36" t="s">
        <v>20085</v>
      </c>
      <c r="C364" s="36">
        <v>11050202</v>
      </c>
      <c r="D364" s="1">
        <v>2026</v>
      </c>
      <c r="E364" s="1" t="s">
        <v>49</v>
      </c>
      <c r="F364" s="1" t="s">
        <v>20086</v>
      </c>
    </row>
    <row r="365" spans="1:6" ht="15">
      <c r="A365" s="25" t="s">
        <v>20448</v>
      </c>
      <c r="B365" s="36" t="s">
        <v>20085</v>
      </c>
      <c r="C365" s="36">
        <v>11050202</v>
      </c>
      <c r="D365" s="1">
        <v>2026</v>
      </c>
      <c r="E365" s="1" t="s">
        <v>49</v>
      </c>
      <c r="F365" s="1" t="s">
        <v>20086</v>
      </c>
    </row>
    <row r="366" spans="1:6" ht="15">
      <c r="A366" s="25" t="s">
        <v>20449</v>
      </c>
      <c r="B366" s="36" t="s">
        <v>20085</v>
      </c>
      <c r="C366" s="36">
        <v>11050202</v>
      </c>
      <c r="D366" s="1">
        <v>2026</v>
      </c>
      <c r="E366" s="1" t="s">
        <v>49</v>
      </c>
      <c r="F366" s="1" t="s">
        <v>20086</v>
      </c>
    </row>
    <row r="367" spans="1:6" ht="15">
      <c r="A367" s="25" t="s">
        <v>20450</v>
      </c>
      <c r="B367" s="36" t="s">
        <v>20085</v>
      </c>
      <c r="C367" s="36">
        <v>11050202</v>
      </c>
      <c r="D367" s="1">
        <v>2026</v>
      </c>
      <c r="E367" s="1" t="s">
        <v>49</v>
      </c>
      <c r="F367" s="1" t="s">
        <v>20086</v>
      </c>
    </row>
    <row r="368" spans="1:6" ht="15">
      <c r="A368" s="25" t="s">
        <v>20451</v>
      </c>
      <c r="B368" s="36" t="s">
        <v>20085</v>
      </c>
      <c r="C368" s="36">
        <v>11050202</v>
      </c>
      <c r="D368" s="1">
        <v>2026</v>
      </c>
      <c r="E368" s="1" t="s">
        <v>49</v>
      </c>
      <c r="F368" s="1" t="s">
        <v>20086</v>
      </c>
    </row>
    <row r="369" spans="1:6" ht="15">
      <c r="A369" s="25" t="s">
        <v>20452</v>
      </c>
      <c r="B369" s="36" t="s">
        <v>20085</v>
      </c>
      <c r="C369" s="36">
        <v>11050202</v>
      </c>
      <c r="D369" s="1">
        <v>2026</v>
      </c>
      <c r="E369" s="1" t="s">
        <v>49</v>
      </c>
      <c r="F369" s="1" t="s">
        <v>20086</v>
      </c>
    </row>
    <row r="370" spans="1:6" ht="15">
      <c r="A370" s="25" t="s">
        <v>20453</v>
      </c>
      <c r="B370" s="36" t="s">
        <v>20085</v>
      </c>
      <c r="C370" s="36">
        <v>11050202</v>
      </c>
      <c r="D370" s="1">
        <v>2026</v>
      </c>
      <c r="E370" s="1" t="s">
        <v>49</v>
      </c>
      <c r="F370" s="1" t="s">
        <v>20086</v>
      </c>
    </row>
    <row r="371" spans="1:6" ht="15">
      <c r="A371" s="25" t="s">
        <v>20454</v>
      </c>
      <c r="B371" s="36" t="s">
        <v>20085</v>
      </c>
      <c r="C371" s="36">
        <v>11050202</v>
      </c>
      <c r="D371" s="1">
        <v>2026</v>
      </c>
      <c r="E371" s="1" t="s">
        <v>49</v>
      </c>
      <c r="F371" s="1" t="s">
        <v>20086</v>
      </c>
    </row>
    <row r="372" spans="1:6" ht="15">
      <c r="A372" s="25" t="s">
        <v>20455</v>
      </c>
      <c r="B372" s="36" t="s">
        <v>20085</v>
      </c>
      <c r="C372" s="36">
        <v>11050202</v>
      </c>
      <c r="D372" s="1">
        <v>2026</v>
      </c>
      <c r="E372" s="1" t="s">
        <v>49</v>
      </c>
      <c r="F372" s="1" t="s">
        <v>20086</v>
      </c>
    </row>
    <row r="373" spans="1:6" ht="15">
      <c r="A373" s="25" t="s">
        <v>20456</v>
      </c>
      <c r="B373" s="36" t="s">
        <v>20085</v>
      </c>
      <c r="C373" s="36">
        <v>11050202</v>
      </c>
      <c r="D373" s="1">
        <v>2026</v>
      </c>
      <c r="E373" s="1" t="s">
        <v>49</v>
      </c>
      <c r="F373" s="1" t="s">
        <v>20086</v>
      </c>
    </row>
    <row r="374" spans="1:6" ht="15">
      <c r="A374" s="25" t="s">
        <v>20457</v>
      </c>
      <c r="B374" s="36" t="s">
        <v>20085</v>
      </c>
      <c r="C374" s="36">
        <v>11050202</v>
      </c>
      <c r="D374" s="1">
        <v>2026</v>
      </c>
      <c r="E374" s="1" t="s">
        <v>49</v>
      </c>
      <c r="F374" s="1" t="s">
        <v>20086</v>
      </c>
    </row>
    <row r="375" spans="1:6" ht="15">
      <c r="A375" s="25" t="s">
        <v>20458</v>
      </c>
      <c r="B375" s="36" t="s">
        <v>20085</v>
      </c>
      <c r="C375" s="36">
        <v>11050202</v>
      </c>
      <c r="D375" s="1">
        <v>2026</v>
      </c>
      <c r="E375" s="1" t="s">
        <v>49</v>
      </c>
      <c r="F375" s="1" t="s">
        <v>20086</v>
      </c>
    </row>
    <row r="376" spans="1:6" ht="15">
      <c r="A376" s="25" t="s">
        <v>20459</v>
      </c>
      <c r="B376" s="36" t="s">
        <v>20085</v>
      </c>
      <c r="C376" s="36">
        <v>11050202</v>
      </c>
      <c r="D376" s="1">
        <v>2026</v>
      </c>
      <c r="E376" s="1" t="s">
        <v>49</v>
      </c>
      <c r="F376" s="1" t="s">
        <v>20086</v>
      </c>
    </row>
    <row r="377" spans="1:6" ht="15">
      <c r="A377" s="25" t="s">
        <v>20460</v>
      </c>
      <c r="B377" s="36" t="s">
        <v>20085</v>
      </c>
      <c r="C377" s="36">
        <v>11050202</v>
      </c>
      <c r="D377" s="1">
        <v>2026</v>
      </c>
      <c r="E377" s="1" t="s">
        <v>49</v>
      </c>
      <c r="F377" s="1" t="s">
        <v>20086</v>
      </c>
    </row>
    <row r="378" spans="1:6" ht="15">
      <c r="A378" s="25" t="s">
        <v>20461</v>
      </c>
      <c r="B378" s="36" t="s">
        <v>20085</v>
      </c>
      <c r="C378" s="36">
        <v>11050202</v>
      </c>
      <c r="D378" s="1">
        <v>2026</v>
      </c>
      <c r="E378" s="1" t="s">
        <v>49</v>
      </c>
      <c r="F378" s="1" t="s">
        <v>20086</v>
      </c>
    </row>
    <row r="379" spans="1:6" ht="15">
      <c r="A379" s="25" t="s">
        <v>20462</v>
      </c>
      <c r="B379" s="36" t="s">
        <v>20085</v>
      </c>
      <c r="C379" s="36">
        <v>11050202</v>
      </c>
      <c r="D379" s="1">
        <v>2026</v>
      </c>
      <c r="E379" s="1" t="s">
        <v>49</v>
      </c>
      <c r="F379" s="1" t="s">
        <v>20086</v>
      </c>
    </row>
    <row r="380" spans="1:6" ht="15">
      <c r="A380" s="25" t="s">
        <v>20463</v>
      </c>
      <c r="B380" s="36" t="s">
        <v>20085</v>
      </c>
      <c r="C380" s="36">
        <v>11050202</v>
      </c>
      <c r="D380" s="1">
        <v>2026</v>
      </c>
      <c r="E380" s="1" t="s">
        <v>49</v>
      </c>
      <c r="F380" s="1" t="s">
        <v>20086</v>
      </c>
    </row>
    <row r="381" spans="1:6" ht="15">
      <c r="A381" s="25" t="s">
        <v>20464</v>
      </c>
      <c r="B381" s="36" t="s">
        <v>20085</v>
      </c>
      <c r="C381" s="36">
        <v>11050202</v>
      </c>
      <c r="D381" s="1">
        <v>2026</v>
      </c>
      <c r="E381" s="1" t="s">
        <v>49</v>
      </c>
      <c r="F381" s="1" t="s">
        <v>20086</v>
      </c>
    </row>
    <row r="382" spans="1:6" ht="15">
      <c r="A382" s="25" t="s">
        <v>20465</v>
      </c>
      <c r="B382" s="36" t="s">
        <v>20085</v>
      </c>
      <c r="C382" s="36">
        <v>11050202</v>
      </c>
      <c r="D382" s="1">
        <v>2026</v>
      </c>
      <c r="E382" s="1" t="s">
        <v>49</v>
      </c>
      <c r="F382" s="1" t="s">
        <v>20086</v>
      </c>
    </row>
    <row r="383" spans="1:6" ht="15">
      <c r="A383" s="25" t="s">
        <v>20466</v>
      </c>
      <c r="B383" s="36" t="s">
        <v>20085</v>
      </c>
      <c r="C383" s="36">
        <v>11050203</v>
      </c>
      <c r="D383" s="1">
        <v>2026</v>
      </c>
      <c r="E383" s="1" t="s">
        <v>49</v>
      </c>
      <c r="F383" s="1" t="s">
        <v>20086</v>
      </c>
    </row>
    <row r="384" spans="1:6" ht="15">
      <c r="A384" s="25" t="s">
        <v>20467</v>
      </c>
      <c r="B384" s="36" t="s">
        <v>20085</v>
      </c>
      <c r="C384" s="36">
        <v>11050203</v>
      </c>
      <c r="D384" s="1">
        <v>2026</v>
      </c>
      <c r="E384" s="1" t="s">
        <v>49</v>
      </c>
      <c r="F384" s="1" t="s">
        <v>20086</v>
      </c>
    </row>
    <row r="385" spans="1:6" ht="15">
      <c r="A385" s="25" t="s">
        <v>20468</v>
      </c>
      <c r="B385" s="36" t="s">
        <v>20085</v>
      </c>
      <c r="C385" s="36">
        <v>11050203</v>
      </c>
      <c r="D385" s="1">
        <v>2026</v>
      </c>
      <c r="E385" s="1" t="s">
        <v>49</v>
      </c>
      <c r="F385" s="1" t="s">
        <v>20086</v>
      </c>
    </row>
    <row r="386" spans="1:6" ht="15">
      <c r="A386" s="25" t="s">
        <v>20469</v>
      </c>
      <c r="B386" s="36" t="s">
        <v>20085</v>
      </c>
      <c r="C386" s="36">
        <v>11050203</v>
      </c>
      <c r="D386" s="1">
        <v>2026</v>
      </c>
      <c r="E386" s="1" t="s">
        <v>49</v>
      </c>
      <c r="F386" s="1" t="s">
        <v>20086</v>
      </c>
    </row>
    <row r="387" spans="1:6" ht="15">
      <c r="A387" s="25" t="s">
        <v>20470</v>
      </c>
      <c r="B387" s="36" t="s">
        <v>20085</v>
      </c>
      <c r="C387" s="36">
        <v>11050203</v>
      </c>
      <c r="D387" s="1">
        <v>2026</v>
      </c>
      <c r="E387" s="1" t="s">
        <v>49</v>
      </c>
      <c r="F387" s="1" t="s">
        <v>20086</v>
      </c>
    </row>
    <row r="388" spans="1:6" ht="15">
      <c r="A388" s="25" t="s">
        <v>20471</v>
      </c>
      <c r="B388" s="36" t="s">
        <v>20085</v>
      </c>
      <c r="C388" s="36">
        <v>11050203</v>
      </c>
      <c r="D388" s="1">
        <v>2026</v>
      </c>
      <c r="E388" s="1" t="s">
        <v>49</v>
      </c>
      <c r="F388" s="1" t="s">
        <v>20086</v>
      </c>
    </row>
    <row r="389" spans="1:6" ht="15">
      <c r="A389" s="25" t="s">
        <v>20472</v>
      </c>
      <c r="B389" s="36" t="s">
        <v>20085</v>
      </c>
      <c r="C389" s="36">
        <v>11050203</v>
      </c>
      <c r="D389" s="1">
        <v>2026</v>
      </c>
      <c r="E389" s="1" t="s">
        <v>49</v>
      </c>
      <c r="F389" s="1" t="s">
        <v>20086</v>
      </c>
    </row>
    <row r="390" spans="1:6" ht="15">
      <c r="A390" s="25" t="s">
        <v>20473</v>
      </c>
      <c r="B390" s="36" t="s">
        <v>20085</v>
      </c>
      <c r="C390" s="36">
        <v>11050203</v>
      </c>
      <c r="D390" s="1">
        <v>2026</v>
      </c>
      <c r="E390" s="1" t="s">
        <v>49</v>
      </c>
      <c r="F390" s="1" t="s">
        <v>20086</v>
      </c>
    </row>
    <row r="391" spans="1:6" ht="15">
      <c r="A391" s="25" t="s">
        <v>20474</v>
      </c>
      <c r="B391" s="36" t="s">
        <v>20085</v>
      </c>
      <c r="C391" s="36">
        <v>11050203</v>
      </c>
      <c r="D391" s="1">
        <v>2026</v>
      </c>
      <c r="E391" s="1" t="s">
        <v>49</v>
      </c>
      <c r="F391" s="1" t="s">
        <v>20086</v>
      </c>
    </row>
    <row r="392" spans="1:6" ht="15">
      <c r="A392" s="25" t="s">
        <v>20475</v>
      </c>
      <c r="B392" s="36" t="s">
        <v>20085</v>
      </c>
      <c r="C392" s="36">
        <v>11050203</v>
      </c>
      <c r="D392" s="1">
        <v>2026</v>
      </c>
      <c r="E392" s="1" t="s">
        <v>49</v>
      </c>
      <c r="F392" s="1" t="s">
        <v>20086</v>
      </c>
    </row>
    <row r="393" spans="1:6" ht="15">
      <c r="A393" s="25" t="s">
        <v>20476</v>
      </c>
      <c r="B393" s="36" t="s">
        <v>20085</v>
      </c>
      <c r="C393" s="36">
        <v>11050203</v>
      </c>
      <c r="D393" s="1">
        <v>2026</v>
      </c>
      <c r="E393" s="1" t="s">
        <v>49</v>
      </c>
      <c r="F393" s="1" t="s">
        <v>20086</v>
      </c>
    </row>
    <row r="394" spans="1:6" ht="15">
      <c r="A394" s="25" t="s">
        <v>20477</v>
      </c>
      <c r="B394" s="36" t="s">
        <v>20085</v>
      </c>
      <c r="C394" s="36">
        <v>11050203</v>
      </c>
      <c r="D394" s="1">
        <v>2026</v>
      </c>
      <c r="E394" s="1" t="s">
        <v>49</v>
      </c>
      <c r="F394" s="1" t="s">
        <v>20086</v>
      </c>
    </row>
    <row r="395" spans="1:6" ht="15">
      <c r="A395" s="25" t="s">
        <v>20478</v>
      </c>
      <c r="B395" s="36" t="s">
        <v>20085</v>
      </c>
      <c r="C395" s="36">
        <v>11050203</v>
      </c>
      <c r="D395" s="1">
        <v>2026</v>
      </c>
      <c r="E395" s="1" t="s">
        <v>49</v>
      </c>
      <c r="F395" s="1" t="s">
        <v>20086</v>
      </c>
    </row>
    <row r="396" spans="1:6" ht="15">
      <c r="A396" s="25" t="s">
        <v>20479</v>
      </c>
      <c r="B396" s="36" t="s">
        <v>20085</v>
      </c>
      <c r="C396" s="36">
        <v>11050203</v>
      </c>
      <c r="D396" s="1">
        <v>2026</v>
      </c>
      <c r="E396" s="1" t="s">
        <v>49</v>
      </c>
      <c r="F396" s="1" t="s">
        <v>20086</v>
      </c>
    </row>
    <row r="397" spans="1:6" ht="15">
      <c r="A397" s="25" t="s">
        <v>20480</v>
      </c>
      <c r="B397" s="36" t="s">
        <v>20085</v>
      </c>
      <c r="C397" s="36">
        <v>11050203</v>
      </c>
      <c r="D397" s="1">
        <v>2026</v>
      </c>
      <c r="E397" s="1" t="s">
        <v>49</v>
      </c>
      <c r="F397" s="1" t="s">
        <v>20086</v>
      </c>
    </row>
    <row r="398" spans="1:6" ht="15">
      <c r="A398" s="25" t="s">
        <v>20481</v>
      </c>
      <c r="B398" s="36" t="s">
        <v>20085</v>
      </c>
      <c r="C398" s="36">
        <v>11050203</v>
      </c>
      <c r="D398" s="1">
        <v>2026</v>
      </c>
      <c r="E398" s="1" t="s">
        <v>49</v>
      </c>
      <c r="F398" s="1" t="s">
        <v>20086</v>
      </c>
    </row>
    <row r="399" spans="1:6" ht="15">
      <c r="A399" s="25" t="s">
        <v>20482</v>
      </c>
      <c r="B399" s="36" t="s">
        <v>20085</v>
      </c>
      <c r="C399" s="36">
        <v>11050203</v>
      </c>
      <c r="D399" s="1">
        <v>2026</v>
      </c>
      <c r="E399" s="1" t="s">
        <v>49</v>
      </c>
      <c r="F399" s="1" t="s">
        <v>20086</v>
      </c>
    </row>
    <row r="400" spans="1:6" ht="15">
      <c r="A400" s="25" t="s">
        <v>20483</v>
      </c>
      <c r="B400" s="36" t="s">
        <v>20085</v>
      </c>
      <c r="C400" s="36">
        <v>11050203</v>
      </c>
      <c r="D400" s="1">
        <v>2026</v>
      </c>
      <c r="E400" s="1" t="s">
        <v>49</v>
      </c>
      <c r="F400" s="1" t="s">
        <v>20086</v>
      </c>
    </row>
    <row r="401" spans="1:6" ht="15">
      <c r="A401" s="25" t="s">
        <v>20484</v>
      </c>
      <c r="B401" s="36" t="s">
        <v>20085</v>
      </c>
      <c r="C401" s="36">
        <v>11050203</v>
      </c>
      <c r="D401" s="1">
        <v>2026</v>
      </c>
      <c r="E401" s="1" t="s">
        <v>49</v>
      </c>
      <c r="F401" s="1" t="s">
        <v>20086</v>
      </c>
    </row>
    <row r="402" spans="1:6" ht="15">
      <c r="A402" s="25" t="s">
        <v>20485</v>
      </c>
      <c r="B402" s="36" t="s">
        <v>20085</v>
      </c>
      <c r="C402" s="36">
        <v>11050203</v>
      </c>
      <c r="D402" s="1">
        <v>2026</v>
      </c>
      <c r="E402" s="1" t="s">
        <v>49</v>
      </c>
      <c r="F402" s="1" t="s">
        <v>20086</v>
      </c>
    </row>
    <row r="403" spans="1:6" ht="15">
      <c r="A403" s="25" t="s">
        <v>20486</v>
      </c>
      <c r="B403" s="36" t="s">
        <v>20085</v>
      </c>
      <c r="C403" s="36">
        <v>11050203</v>
      </c>
      <c r="D403" s="1">
        <v>2026</v>
      </c>
      <c r="E403" s="1" t="s">
        <v>49</v>
      </c>
      <c r="F403" s="1" t="s">
        <v>20086</v>
      </c>
    </row>
    <row r="404" spans="1:6" ht="15">
      <c r="A404" s="25" t="s">
        <v>20487</v>
      </c>
      <c r="B404" s="36" t="s">
        <v>20085</v>
      </c>
      <c r="C404" s="36">
        <v>11050203</v>
      </c>
      <c r="D404" s="1">
        <v>2026</v>
      </c>
      <c r="E404" s="1" t="s">
        <v>49</v>
      </c>
      <c r="F404" s="1" t="s">
        <v>20086</v>
      </c>
    </row>
    <row r="405" spans="1:6" ht="15">
      <c r="A405" s="25" t="s">
        <v>20488</v>
      </c>
      <c r="B405" s="36" t="s">
        <v>20085</v>
      </c>
      <c r="C405" s="36">
        <v>11050203</v>
      </c>
      <c r="D405" s="1">
        <v>2026</v>
      </c>
      <c r="E405" s="1" t="s">
        <v>49</v>
      </c>
      <c r="F405" s="1" t="s">
        <v>20086</v>
      </c>
    </row>
    <row r="406" spans="1:6" ht="15">
      <c r="A406" s="25" t="s">
        <v>20489</v>
      </c>
      <c r="B406" s="36" t="s">
        <v>20085</v>
      </c>
      <c r="C406" s="36">
        <v>11050203</v>
      </c>
      <c r="D406" s="1">
        <v>2026</v>
      </c>
      <c r="E406" s="1" t="s">
        <v>49</v>
      </c>
      <c r="F406" s="1" t="s">
        <v>20086</v>
      </c>
    </row>
    <row r="407" spans="1:6" ht="15">
      <c r="A407" s="25" t="s">
        <v>20490</v>
      </c>
      <c r="B407" s="36" t="s">
        <v>20085</v>
      </c>
      <c r="C407" s="36">
        <v>11050203</v>
      </c>
      <c r="D407" s="1">
        <v>2026</v>
      </c>
      <c r="E407" s="1" t="s">
        <v>49</v>
      </c>
      <c r="F407" s="1" t="s">
        <v>20086</v>
      </c>
    </row>
    <row r="408" spans="1:6" ht="15">
      <c r="A408" s="25" t="s">
        <v>20491</v>
      </c>
      <c r="B408" s="36" t="s">
        <v>20085</v>
      </c>
      <c r="C408" s="36">
        <v>11050203</v>
      </c>
      <c r="D408" s="1">
        <v>2026</v>
      </c>
      <c r="E408" s="1" t="s">
        <v>49</v>
      </c>
      <c r="F408" s="1" t="s">
        <v>20086</v>
      </c>
    </row>
    <row r="409" spans="1:6" ht="15">
      <c r="A409" s="25" t="s">
        <v>20492</v>
      </c>
      <c r="B409" s="36" t="s">
        <v>20085</v>
      </c>
      <c r="C409" s="36">
        <v>11050203</v>
      </c>
      <c r="D409" s="1">
        <v>2026</v>
      </c>
      <c r="E409" s="1" t="s">
        <v>49</v>
      </c>
      <c r="F409" s="1" t="s">
        <v>20086</v>
      </c>
    </row>
    <row r="410" spans="1:6" ht="15">
      <c r="A410" s="25" t="s">
        <v>20493</v>
      </c>
      <c r="B410" s="36" t="s">
        <v>20085</v>
      </c>
      <c r="C410" s="36">
        <v>11050203</v>
      </c>
      <c r="D410" s="1">
        <v>2026</v>
      </c>
      <c r="E410" s="1" t="s">
        <v>49</v>
      </c>
      <c r="F410" s="1" t="s">
        <v>20086</v>
      </c>
    </row>
    <row r="411" spans="1:6" ht="15">
      <c r="A411" s="25" t="s">
        <v>20494</v>
      </c>
      <c r="B411" s="36" t="s">
        <v>20085</v>
      </c>
      <c r="C411" s="36">
        <v>11050203</v>
      </c>
      <c r="D411" s="1">
        <v>2026</v>
      </c>
      <c r="E411" s="1" t="s">
        <v>49</v>
      </c>
      <c r="F411" s="1" t="s">
        <v>20086</v>
      </c>
    </row>
    <row r="412" spans="1:6" ht="15">
      <c r="A412" s="25" t="s">
        <v>20495</v>
      </c>
      <c r="B412" s="36" t="s">
        <v>20085</v>
      </c>
      <c r="C412" s="36">
        <v>11050203</v>
      </c>
      <c r="D412" s="1">
        <v>2026</v>
      </c>
      <c r="E412" s="1" t="s">
        <v>49</v>
      </c>
      <c r="F412" s="1" t="s">
        <v>20086</v>
      </c>
    </row>
    <row r="413" spans="1:6" ht="15">
      <c r="A413" s="25" t="s">
        <v>20496</v>
      </c>
      <c r="B413" s="36" t="s">
        <v>20085</v>
      </c>
      <c r="C413" s="36">
        <v>11050203</v>
      </c>
      <c r="D413" s="1">
        <v>2026</v>
      </c>
      <c r="E413" s="1" t="s">
        <v>49</v>
      </c>
      <c r="F413" s="1" t="s">
        <v>20086</v>
      </c>
    </row>
    <row r="414" spans="1:6" ht="15">
      <c r="A414" s="25" t="s">
        <v>20497</v>
      </c>
      <c r="B414" s="36" t="s">
        <v>20085</v>
      </c>
      <c r="C414" s="36">
        <v>11050203</v>
      </c>
      <c r="D414" s="1">
        <v>2026</v>
      </c>
      <c r="E414" s="1" t="s">
        <v>49</v>
      </c>
      <c r="F414" s="1" t="s">
        <v>20086</v>
      </c>
    </row>
    <row r="415" spans="1:6" ht="15">
      <c r="A415" s="25" t="s">
        <v>20498</v>
      </c>
      <c r="B415" s="36" t="s">
        <v>20085</v>
      </c>
      <c r="C415" s="36">
        <v>11050203</v>
      </c>
      <c r="D415" s="1">
        <v>2026</v>
      </c>
      <c r="E415" s="1" t="s">
        <v>49</v>
      </c>
      <c r="F415" s="1" t="s">
        <v>20086</v>
      </c>
    </row>
    <row r="416" spans="1:6" ht="15">
      <c r="A416" s="25" t="s">
        <v>20499</v>
      </c>
      <c r="B416" s="36" t="s">
        <v>20085</v>
      </c>
      <c r="C416" s="36">
        <v>11050203</v>
      </c>
      <c r="D416" s="1">
        <v>2026</v>
      </c>
      <c r="E416" s="1" t="s">
        <v>49</v>
      </c>
      <c r="F416" s="1" t="s">
        <v>20086</v>
      </c>
    </row>
    <row r="417" spans="1:6" ht="15">
      <c r="A417" s="25" t="s">
        <v>20500</v>
      </c>
      <c r="B417" s="36" t="s">
        <v>20085</v>
      </c>
      <c r="C417" s="36">
        <v>11050203</v>
      </c>
      <c r="D417" s="1">
        <v>2026</v>
      </c>
      <c r="E417" s="1" t="s">
        <v>49</v>
      </c>
      <c r="F417" s="1" t="s">
        <v>20086</v>
      </c>
    </row>
    <row r="418" spans="1:6" ht="15">
      <c r="A418" s="25" t="s">
        <v>20501</v>
      </c>
      <c r="B418" s="36" t="s">
        <v>20085</v>
      </c>
      <c r="C418" s="36">
        <v>11050203</v>
      </c>
      <c r="D418" s="1">
        <v>2026</v>
      </c>
      <c r="E418" s="1" t="s">
        <v>49</v>
      </c>
      <c r="F418" s="1" t="s">
        <v>20086</v>
      </c>
    </row>
    <row r="419" spans="1:6" ht="15">
      <c r="A419" s="25" t="s">
        <v>20502</v>
      </c>
      <c r="B419" s="36" t="s">
        <v>20085</v>
      </c>
      <c r="C419" s="36">
        <v>11050203</v>
      </c>
      <c r="D419" s="1">
        <v>2026</v>
      </c>
      <c r="E419" s="1" t="s">
        <v>49</v>
      </c>
      <c r="F419" s="1" t="s">
        <v>20086</v>
      </c>
    </row>
    <row r="420" spans="1:6" ht="15">
      <c r="A420" s="25" t="s">
        <v>20503</v>
      </c>
      <c r="B420" s="36" t="s">
        <v>20085</v>
      </c>
      <c r="C420" s="36">
        <v>11050203</v>
      </c>
      <c r="D420" s="1">
        <v>2026</v>
      </c>
      <c r="E420" s="1" t="s">
        <v>49</v>
      </c>
      <c r="F420" s="1" t="s">
        <v>20086</v>
      </c>
    </row>
    <row r="421" spans="1:6" ht="15">
      <c r="A421" s="25" t="s">
        <v>20504</v>
      </c>
      <c r="B421" s="36" t="s">
        <v>20085</v>
      </c>
      <c r="C421" s="36">
        <v>11050203</v>
      </c>
      <c r="D421" s="1">
        <v>2026</v>
      </c>
      <c r="E421" s="1" t="s">
        <v>49</v>
      </c>
      <c r="F421" s="1" t="s">
        <v>20086</v>
      </c>
    </row>
    <row r="422" spans="1:6" ht="15">
      <c r="A422" s="25" t="s">
        <v>20505</v>
      </c>
      <c r="B422" s="36" t="s">
        <v>20085</v>
      </c>
      <c r="C422" s="36">
        <v>11050203</v>
      </c>
      <c r="D422" s="1">
        <v>2026</v>
      </c>
      <c r="E422" s="1" t="s">
        <v>49</v>
      </c>
      <c r="F422" s="1" t="s">
        <v>20086</v>
      </c>
    </row>
    <row r="423" spans="1:6" ht="15">
      <c r="A423" s="25" t="s">
        <v>20506</v>
      </c>
      <c r="B423" s="36" t="s">
        <v>20085</v>
      </c>
      <c r="C423" s="36">
        <v>11050203</v>
      </c>
      <c r="D423" s="1">
        <v>2026</v>
      </c>
      <c r="E423" s="1" t="s">
        <v>49</v>
      </c>
      <c r="F423" s="1" t="s">
        <v>20086</v>
      </c>
    </row>
    <row r="424" spans="1:6" ht="15">
      <c r="A424" s="25" t="s">
        <v>20507</v>
      </c>
      <c r="B424" s="36" t="s">
        <v>20085</v>
      </c>
      <c r="C424" s="36">
        <v>11050203</v>
      </c>
      <c r="D424" s="1">
        <v>2026</v>
      </c>
      <c r="E424" s="1" t="s">
        <v>49</v>
      </c>
      <c r="F424" s="1" t="s">
        <v>20086</v>
      </c>
    </row>
    <row r="425" spans="1:6" ht="15">
      <c r="A425" s="25" t="s">
        <v>20508</v>
      </c>
      <c r="B425" s="36" t="s">
        <v>20085</v>
      </c>
      <c r="C425" s="36">
        <v>11050203</v>
      </c>
      <c r="D425" s="1">
        <v>2026</v>
      </c>
      <c r="E425" s="1" t="s">
        <v>49</v>
      </c>
      <c r="F425" s="1" t="s">
        <v>20086</v>
      </c>
    </row>
    <row r="426" spans="1:6" ht="15">
      <c r="A426" s="25" t="s">
        <v>20509</v>
      </c>
      <c r="B426" s="36" t="s">
        <v>20085</v>
      </c>
      <c r="C426" s="36">
        <v>11050203</v>
      </c>
      <c r="D426" s="1">
        <v>2026</v>
      </c>
      <c r="E426" s="1" t="s">
        <v>49</v>
      </c>
      <c r="F426" s="1" t="s">
        <v>20086</v>
      </c>
    </row>
    <row r="427" spans="1:6" ht="15">
      <c r="A427" s="25" t="s">
        <v>20510</v>
      </c>
      <c r="B427" s="36" t="s">
        <v>20085</v>
      </c>
      <c r="C427" s="36">
        <v>11050203</v>
      </c>
      <c r="D427" s="1">
        <v>2026</v>
      </c>
      <c r="E427" s="1" t="s">
        <v>49</v>
      </c>
      <c r="F427" s="1" t="s">
        <v>20086</v>
      </c>
    </row>
    <row r="428" spans="1:6" ht="15">
      <c r="A428" s="25" t="s">
        <v>20511</v>
      </c>
      <c r="B428" s="36" t="s">
        <v>20085</v>
      </c>
      <c r="C428" s="36">
        <v>11050203</v>
      </c>
      <c r="D428" s="1">
        <v>2026</v>
      </c>
      <c r="E428" s="1" t="s">
        <v>49</v>
      </c>
      <c r="F428" s="1" t="s">
        <v>20086</v>
      </c>
    </row>
    <row r="429" spans="1:6" ht="15">
      <c r="A429" s="25" t="s">
        <v>20512</v>
      </c>
      <c r="B429" s="36" t="s">
        <v>20085</v>
      </c>
      <c r="C429" s="36">
        <v>11050203</v>
      </c>
      <c r="D429" s="1">
        <v>2026</v>
      </c>
      <c r="E429" s="1" t="s">
        <v>49</v>
      </c>
      <c r="F429" s="1" t="s">
        <v>20086</v>
      </c>
    </row>
    <row r="430" spans="1:6" ht="15">
      <c r="A430" s="25" t="s">
        <v>20513</v>
      </c>
      <c r="B430" s="36" t="s">
        <v>20085</v>
      </c>
      <c r="C430" s="36">
        <v>11050203</v>
      </c>
      <c r="D430" s="1">
        <v>2026</v>
      </c>
      <c r="E430" s="1" t="s">
        <v>49</v>
      </c>
      <c r="F430" s="1" t="s">
        <v>20086</v>
      </c>
    </row>
    <row r="431" spans="1:6" ht="15">
      <c r="A431" s="25" t="s">
        <v>20514</v>
      </c>
      <c r="B431" s="36" t="s">
        <v>20085</v>
      </c>
      <c r="C431" s="36">
        <v>11050203</v>
      </c>
      <c r="D431" s="1">
        <v>2026</v>
      </c>
      <c r="E431" s="1" t="s">
        <v>49</v>
      </c>
      <c r="F431" s="1" t="s">
        <v>20086</v>
      </c>
    </row>
    <row r="432" spans="1:6" ht="15">
      <c r="A432" s="25" t="s">
        <v>20515</v>
      </c>
      <c r="B432" s="36" t="s">
        <v>20085</v>
      </c>
      <c r="C432" s="36">
        <v>11050203</v>
      </c>
      <c r="D432" s="1">
        <v>2026</v>
      </c>
      <c r="E432" s="1" t="s">
        <v>49</v>
      </c>
      <c r="F432" s="1" t="s">
        <v>20086</v>
      </c>
    </row>
    <row r="433" spans="1:6" ht="15">
      <c r="A433" s="25" t="s">
        <v>20516</v>
      </c>
      <c r="B433" s="36" t="s">
        <v>20085</v>
      </c>
      <c r="C433" s="36">
        <v>11050203</v>
      </c>
      <c r="D433" s="1">
        <v>2026</v>
      </c>
      <c r="E433" s="1" t="s">
        <v>49</v>
      </c>
      <c r="F433" s="1" t="s">
        <v>20086</v>
      </c>
    </row>
    <row r="434" spans="1:6" ht="15">
      <c r="A434" s="25" t="s">
        <v>20517</v>
      </c>
      <c r="B434" s="36" t="s">
        <v>20085</v>
      </c>
      <c r="C434" s="36">
        <v>11050203</v>
      </c>
      <c r="D434" s="1">
        <v>2026</v>
      </c>
      <c r="E434" s="1" t="s">
        <v>49</v>
      </c>
      <c r="F434" s="1" t="s">
        <v>20086</v>
      </c>
    </row>
    <row r="435" spans="1:6" ht="15">
      <c r="A435" s="25" t="s">
        <v>20518</v>
      </c>
      <c r="B435" s="36" t="s">
        <v>20085</v>
      </c>
      <c r="C435" s="36">
        <v>11050203</v>
      </c>
      <c r="D435" s="1">
        <v>2026</v>
      </c>
      <c r="E435" s="1" t="s">
        <v>49</v>
      </c>
      <c r="F435" s="1" t="s">
        <v>20086</v>
      </c>
    </row>
    <row r="436" spans="1:6" ht="15">
      <c r="A436" s="25" t="s">
        <v>20519</v>
      </c>
      <c r="B436" s="36" t="s">
        <v>20085</v>
      </c>
      <c r="C436" s="36">
        <v>11050203</v>
      </c>
      <c r="D436" s="1">
        <v>2026</v>
      </c>
      <c r="E436" s="1" t="s">
        <v>49</v>
      </c>
      <c r="F436" s="1" t="s">
        <v>20086</v>
      </c>
    </row>
    <row r="437" spans="1:6" ht="15">
      <c r="A437" s="25" t="s">
        <v>20520</v>
      </c>
      <c r="B437" s="36" t="s">
        <v>20085</v>
      </c>
      <c r="C437" s="36">
        <v>11050203</v>
      </c>
      <c r="D437" s="1">
        <v>2026</v>
      </c>
      <c r="E437" s="1" t="s">
        <v>49</v>
      </c>
      <c r="F437" s="1" t="s">
        <v>20086</v>
      </c>
    </row>
    <row r="438" spans="1:6" ht="15">
      <c r="A438" s="25" t="s">
        <v>20521</v>
      </c>
      <c r="B438" s="36" t="s">
        <v>20085</v>
      </c>
      <c r="C438" s="36">
        <v>11050203</v>
      </c>
      <c r="D438" s="1">
        <v>2026</v>
      </c>
      <c r="E438" s="1" t="s">
        <v>49</v>
      </c>
      <c r="F438" s="1" t="s">
        <v>20086</v>
      </c>
    </row>
    <row r="439" spans="1:6" ht="15">
      <c r="A439" s="25" t="s">
        <v>20522</v>
      </c>
      <c r="B439" s="36" t="s">
        <v>20085</v>
      </c>
      <c r="C439" s="36">
        <v>11050203</v>
      </c>
      <c r="D439" s="1">
        <v>2026</v>
      </c>
      <c r="E439" s="1" t="s">
        <v>49</v>
      </c>
      <c r="F439" s="1" t="s">
        <v>20086</v>
      </c>
    </row>
    <row r="440" spans="1:6" ht="15">
      <c r="A440" s="25" t="s">
        <v>20523</v>
      </c>
      <c r="B440" s="36" t="s">
        <v>20085</v>
      </c>
      <c r="C440" s="36">
        <v>11050203</v>
      </c>
      <c r="D440" s="1">
        <v>2026</v>
      </c>
      <c r="E440" s="1" t="s">
        <v>49</v>
      </c>
      <c r="F440" s="1" t="s">
        <v>20086</v>
      </c>
    </row>
    <row r="441" spans="1:6" ht="15">
      <c r="A441" s="25" t="s">
        <v>20524</v>
      </c>
      <c r="B441" s="36" t="s">
        <v>20085</v>
      </c>
      <c r="C441" s="36">
        <v>11050203</v>
      </c>
      <c r="D441" s="1">
        <v>2026</v>
      </c>
      <c r="E441" s="1" t="s">
        <v>49</v>
      </c>
      <c r="F441" s="1" t="s">
        <v>20086</v>
      </c>
    </row>
    <row r="442" spans="1:6" ht="15">
      <c r="A442" s="25" t="s">
        <v>20525</v>
      </c>
      <c r="B442" s="36" t="s">
        <v>20085</v>
      </c>
      <c r="C442" s="36">
        <v>11050203</v>
      </c>
      <c r="D442" s="1">
        <v>2026</v>
      </c>
      <c r="E442" s="1" t="s">
        <v>49</v>
      </c>
      <c r="F442" s="1" t="s">
        <v>20086</v>
      </c>
    </row>
    <row r="443" spans="1:6" ht="15">
      <c r="A443" s="25" t="s">
        <v>20526</v>
      </c>
      <c r="B443" s="36" t="s">
        <v>20085</v>
      </c>
      <c r="C443" s="36">
        <v>11050203</v>
      </c>
      <c r="D443" s="1">
        <v>2026</v>
      </c>
      <c r="E443" s="1" t="s">
        <v>49</v>
      </c>
      <c r="F443" s="1" t="s">
        <v>20086</v>
      </c>
    </row>
    <row r="444" spans="1:6" ht="15">
      <c r="A444" s="25" t="s">
        <v>20527</v>
      </c>
      <c r="B444" s="36" t="s">
        <v>20085</v>
      </c>
      <c r="C444" s="36">
        <v>11050203</v>
      </c>
      <c r="D444" s="1">
        <v>2026</v>
      </c>
      <c r="E444" s="1" t="s">
        <v>49</v>
      </c>
      <c r="F444" s="1" t="s">
        <v>20086</v>
      </c>
    </row>
    <row r="445" spans="1:6" ht="15">
      <c r="A445" s="25" t="s">
        <v>20528</v>
      </c>
      <c r="B445" s="36" t="s">
        <v>20085</v>
      </c>
      <c r="C445" s="36">
        <v>11050203</v>
      </c>
      <c r="D445" s="1">
        <v>2026</v>
      </c>
      <c r="E445" s="1" t="s">
        <v>49</v>
      </c>
      <c r="F445" s="1" t="s">
        <v>20086</v>
      </c>
    </row>
    <row r="446" spans="1:6" ht="15">
      <c r="A446" s="25" t="s">
        <v>20529</v>
      </c>
      <c r="B446" s="36" t="s">
        <v>20085</v>
      </c>
      <c r="C446" s="36">
        <v>11050203</v>
      </c>
      <c r="D446" s="1">
        <v>2026</v>
      </c>
      <c r="E446" s="1" t="s">
        <v>49</v>
      </c>
      <c r="F446" s="1" t="s">
        <v>20086</v>
      </c>
    </row>
    <row r="447" spans="1:6" ht="15">
      <c r="A447" s="25" t="s">
        <v>20530</v>
      </c>
      <c r="B447" s="36" t="s">
        <v>20085</v>
      </c>
      <c r="C447" s="36">
        <v>11050203</v>
      </c>
      <c r="D447" s="1">
        <v>2026</v>
      </c>
      <c r="E447" s="1" t="s">
        <v>49</v>
      </c>
      <c r="F447" s="1" t="s">
        <v>20086</v>
      </c>
    </row>
    <row r="448" spans="1:6" ht="15">
      <c r="A448" s="25" t="s">
        <v>20531</v>
      </c>
      <c r="B448" s="36" t="s">
        <v>20085</v>
      </c>
      <c r="C448" s="36">
        <v>11050203</v>
      </c>
      <c r="D448" s="1">
        <v>2026</v>
      </c>
      <c r="E448" s="1" t="s">
        <v>49</v>
      </c>
      <c r="F448" s="1" t="s">
        <v>20086</v>
      </c>
    </row>
    <row r="449" spans="1:6" ht="15">
      <c r="A449" s="25" t="s">
        <v>20532</v>
      </c>
      <c r="B449" s="36" t="s">
        <v>20085</v>
      </c>
      <c r="C449" s="36">
        <v>11050203</v>
      </c>
      <c r="D449" s="1">
        <v>2026</v>
      </c>
      <c r="E449" s="1" t="s">
        <v>49</v>
      </c>
      <c r="F449" s="1" t="s">
        <v>20086</v>
      </c>
    </row>
    <row r="450" spans="1:6" ht="15">
      <c r="A450" s="25" t="s">
        <v>20533</v>
      </c>
      <c r="B450" s="36" t="s">
        <v>20085</v>
      </c>
      <c r="C450" s="36">
        <v>11050203</v>
      </c>
      <c r="D450" s="1">
        <v>2026</v>
      </c>
      <c r="E450" s="1" t="s">
        <v>49</v>
      </c>
      <c r="F450" s="1" t="s">
        <v>20086</v>
      </c>
    </row>
    <row r="451" spans="1:6" ht="15">
      <c r="A451" s="25" t="s">
        <v>20534</v>
      </c>
      <c r="B451" s="36" t="s">
        <v>20085</v>
      </c>
      <c r="C451" s="36">
        <v>11050203</v>
      </c>
      <c r="D451" s="1">
        <v>2026</v>
      </c>
      <c r="E451" s="1" t="s">
        <v>49</v>
      </c>
      <c r="F451" s="1" t="s">
        <v>20086</v>
      </c>
    </row>
    <row r="452" spans="1:6" ht="15">
      <c r="A452" s="25" t="s">
        <v>20535</v>
      </c>
      <c r="B452" s="36" t="s">
        <v>20085</v>
      </c>
      <c r="C452" s="36">
        <v>11050203</v>
      </c>
      <c r="D452" s="1">
        <v>2026</v>
      </c>
      <c r="E452" s="1" t="s">
        <v>49</v>
      </c>
      <c r="F452" s="1" t="s">
        <v>20086</v>
      </c>
    </row>
    <row r="453" spans="1:6" ht="15">
      <c r="A453" s="25" t="s">
        <v>20536</v>
      </c>
      <c r="B453" s="36" t="s">
        <v>20085</v>
      </c>
      <c r="C453" s="36">
        <v>11050203</v>
      </c>
      <c r="D453" s="1">
        <v>2026</v>
      </c>
      <c r="E453" s="1" t="s">
        <v>49</v>
      </c>
      <c r="F453" s="1" t="s">
        <v>20086</v>
      </c>
    </row>
    <row r="454" spans="1:6" ht="15">
      <c r="A454" s="25" t="s">
        <v>20537</v>
      </c>
      <c r="B454" s="36" t="s">
        <v>20085</v>
      </c>
      <c r="C454" s="36">
        <v>11050203</v>
      </c>
      <c r="D454" s="1">
        <v>2026</v>
      </c>
      <c r="E454" s="1" t="s">
        <v>49</v>
      </c>
      <c r="F454" s="1" t="s">
        <v>20086</v>
      </c>
    </row>
    <row r="455" spans="1:6" ht="15">
      <c r="A455" s="25" t="s">
        <v>20538</v>
      </c>
      <c r="B455" s="36" t="s">
        <v>20085</v>
      </c>
      <c r="C455" s="36">
        <v>11050203</v>
      </c>
      <c r="D455" s="1">
        <v>2026</v>
      </c>
      <c r="E455" s="1" t="s">
        <v>49</v>
      </c>
      <c r="F455" s="1" t="s">
        <v>20086</v>
      </c>
    </row>
    <row r="456" spans="1:6" ht="15">
      <c r="A456" s="25" t="s">
        <v>20539</v>
      </c>
      <c r="B456" s="36" t="s">
        <v>20085</v>
      </c>
      <c r="C456" s="36">
        <v>11050203</v>
      </c>
      <c r="D456" s="1">
        <v>2026</v>
      </c>
      <c r="E456" s="1" t="s">
        <v>49</v>
      </c>
      <c r="F456" s="1" t="s">
        <v>20086</v>
      </c>
    </row>
    <row r="457" spans="1:6" ht="15">
      <c r="A457" s="25" t="s">
        <v>20540</v>
      </c>
      <c r="B457" s="36" t="s">
        <v>20085</v>
      </c>
      <c r="C457" s="36">
        <v>11050203</v>
      </c>
      <c r="D457" s="1">
        <v>2026</v>
      </c>
      <c r="E457" s="1" t="s">
        <v>49</v>
      </c>
      <c r="F457" s="1" t="s">
        <v>20086</v>
      </c>
    </row>
    <row r="458" spans="1:6" ht="15">
      <c r="A458" s="25" t="s">
        <v>20541</v>
      </c>
      <c r="B458" s="36" t="s">
        <v>20085</v>
      </c>
      <c r="C458" s="36">
        <v>11050203</v>
      </c>
      <c r="D458" s="1">
        <v>2026</v>
      </c>
      <c r="E458" s="1" t="s">
        <v>49</v>
      </c>
      <c r="F458" s="1" t="s">
        <v>20086</v>
      </c>
    </row>
    <row r="459" spans="1:6" ht="15">
      <c r="A459" s="25" t="s">
        <v>20542</v>
      </c>
      <c r="B459" s="36" t="s">
        <v>20085</v>
      </c>
      <c r="C459" s="36">
        <v>11050203</v>
      </c>
      <c r="D459" s="1">
        <v>2026</v>
      </c>
      <c r="E459" s="1" t="s">
        <v>49</v>
      </c>
      <c r="F459" s="1" t="s">
        <v>20086</v>
      </c>
    </row>
    <row r="460" spans="1:6" ht="15">
      <c r="A460" s="25" t="s">
        <v>20543</v>
      </c>
      <c r="B460" s="36" t="s">
        <v>20085</v>
      </c>
      <c r="C460" s="36">
        <v>11050203</v>
      </c>
      <c r="D460" s="1">
        <v>2026</v>
      </c>
      <c r="E460" s="1" t="s">
        <v>49</v>
      </c>
      <c r="F460" s="1" t="s">
        <v>20086</v>
      </c>
    </row>
    <row r="461" spans="1:6" ht="15">
      <c r="A461" s="25" t="s">
        <v>20544</v>
      </c>
      <c r="B461" s="36" t="s">
        <v>20085</v>
      </c>
      <c r="C461" s="36">
        <v>11050203</v>
      </c>
      <c r="D461" s="1">
        <v>2026</v>
      </c>
      <c r="E461" s="1" t="s">
        <v>49</v>
      </c>
      <c r="F461" s="1" t="s">
        <v>20086</v>
      </c>
    </row>
    <row r="462" spans="1:6" ht="15">
      <c r="A462" s="25" t="s">
        <v>20545</v>
      </c>
      <c r="B462" s="36" t="s">
        <v>20085</v>
      </c>
      <c r="C462" s="36">
        <v>11050203</v>
      </c>
      <c r="D462" s="1">
        <v>2026</v>
      </c>
      <c r="E462" s="1" t="s">
        <v>49</v>
      </c>
      <c r="F462" s="1" t="s">
        <v>20086</v>
      </c>
    </row>
    <row r="463" spans="1:6" ht="15">
      <c r="A463" s="25" t="s">
        <v>20546</v>
      </c>
      <c r="B463" s="36" t="s">
        <v>20085</v>
      </c>
      <c r="C463" s="36">
        <v>11050203</v>
      </c>
      <c r="D463" s="1">
        <v>2026</v>
      </c>
      <c r="E463" s="1" t="s">
        <v>49</v>
      </c>
      <c r="F463" s="1" t="s">
        <v>20086</v>
      </c>
    </row>
    <row r="464" spans="1:6" ht="15">
      <c r="A464" s="25" t="s">
        <v>20547</v>
      </c>
      <c r="B464" s="36" t="s">
        <v>20085</v>
      </c>
      <c r="C464" s="36">
        <v>11050203</v>
      </c>
      <c r="D464" s="1">
        <v>2026</v>
      </c>
      <c r="E464" s="1" t="s">
        <v>49</v>
      </c>
      <c r="F464" s="1" t="s">
        <v>20086</v>
      </c>
    </row>
    <row r="465" spans="1:6" ht="15">
      <c r="A465" s="25" t="s">
        <v>20548</v>
      </c>
      <c r="B465" s="36" t="s">
        <v>20085</v>
      </c>
      <c r="C465" s="36">
        <v>11050203</v>
      </c>
      <c r="D465" s="1">
        <v>2026</v>
      </c>
      <c r="E465" s="1" t="s">
        <v>49</v>
      </c>
      <c r="F465" s="1" t="s">
        <v>20086</v>
      </c>
    </row>
    <row r="466" spans="1:6" ht="15">
      <c r="A466" s="25" t="s">
        <v>20549</v>
      </c>
      <c r="B466" s="36" t="s">
        <v>20085</v>
      </c>
      <c r="C466" s="36">
        <v>11050203</v>
      </c>
      <c r="D466" s="1">
        <v>2026</v>
      </c>
      <c r="E466" s="1" t="s">
        <v>49</v>
      </c>
      <c r="F466" s="1" t="s">
        <v>20086</v>
      </c>
    </row>
    <row r="467" spans="1:6" ht="15">
      <c r="A467" s="25" t="s">
        <v>20550</v>
      </c>
      <c r="B467" s="36" t="s">
        <v>20085</v>
      </c>
      <c r="C467" s="36">
        <v>11050203</v>
      </c>
      <c r="D467" s="1">
        <v>2026</v>
      </c>
      <c r="E467" s="1" t="s">
        <v>49</v>
      </c>
      <c r="F467" s="1" t="s">
        <v>20086</v>
      </c>
    </row>
    <row r="468" spans="1:6" ht="15">
      <c r="A468" s="25" t="s">
        <v>20551</v>
      </c>
      <c r="B468" s="36" t="s">
        <v>20085</v>
      </c>
      <c r="C468" s="36">
        <v>11050203</v>
      </c>
      <c r="D468" s="1">
        <v>2026</v>
      </c>
      <c r="E468" s="1" t="s">
        <v>49</v>
      </c>
      <c r="F468" s="1" t="s">
        <v>20086</v>
      </c>
    </row>
    <row r="469" spans="1:6" ht="15">
      <c r="A469" s="25" t="s">
        <v>20552</v>
      </c>
      <c r="B469" s="36" t="s">
        <v>20085</v>
      </c>
      <c r="C469" s="36">
        <v>11050203</v>
      </c>
      <c r="D469" s="1">
        <v>2026</v>
      </c>
      <c r="E469" s="1" t="s">
        <v>49</v>
      </c>
      <c r="F469" s="1" t="s">
        <v>20086</v>
      </c>
    </row>
    <row r="470" spans="1:6" ht="15">
      <c r="A470" s="25" t="s">
        <v>20553</v>
      </c>
      <c r="B470" s="36" t="s">
        <v>20085</v>
      </c>
      <c r="C470" s="36">
        <v>11050203</v>
      </c>
      <c r="D470" s="1">
        <v>2026</v>
      </c>
      <c r="E470" s="1" t="s">
        <v>49</v>
      </c>
      <c r="F470" s="1" t="s">
        <v>20086</v>
      </c>
    </row>
    <row r="471" spans="1:6" ht="15">
      <c r="A471" s="25" t="s">
        <v>20554</v>
      </c>
      <c r="B471" s="36" t="s">
        <v>20085</v>
      </c>
      <c r="C471" s="36">
        <v>11050203</v>
      </c>
      <c r="D471" s="1">
        <v>2026</v>
      </c>
      <c r="E471" s="1" t="s">
        <v>49</v>
      </c>
      <c r="F471" s="1" t="s">
        <v>20086</v>
      </c>
    </row>
    <row r="472" spans="1:6" ht="15">
      <c r="A472" s="25" t="s">
        <v>20555</v>
      </c>
      <c r="B472" s="36" t="s">
        <v>20085</v>
      </c>
      <c r="C472" s="36">
        <v>11050203</v>
      </c>
      <c r="D472" s="1">
        <v>2026</v>
      </c>
      <c r="E472" s="1" t="s">
        <v>49</v>
      </c>
      <c r="F472" s="1" t="s">
        <v>20086</v>
      </c>
    </row>
    <row r="473" spans="1:6" ht="15">
      <c r="A473" s="25" t="s">
        <v>20556</v>
      </c>
      <c r="B473" s="36" t="s">
        <v>20085</v>
      </c>
      <c r="C473" s="36">
        <v>11050203</v>
      </c>
      <c r="D473" s="1">
        <v>2026</v>
      </c>
      <c r="E473" s="1" t="s">
        <v>49</v>
      </c>
      <c r="F473" s="1" t="s">
        <v>20086</v>
      </c>
    </row>
    <row r="474" spans="1:6" ht="15">
      <c r="A474" s="25" t="s">
        <v>20557</v>
      </c>
      <c r="B474" s="36" t="s">
        <v>20085</v>
      </c>
      <c r="C474" s="36">
        <v>11050203</v>
      </c>
      <c r="D474" s="1">
        <v>2026</v>
      </c>
      <c r="E474" s="1" t="s">
        <v>49</v>
      </c>
      <c r="F474" s="1" t="s">
        <v>20086</v>
      </c>
    </row>
    <row r="475" spans="1:6" ht="15">
      <c r="A475" s="25" t="s">
        <v>20558</v>
      </c>
      <c r="B475" s="36" t="s">
        <v>20085</v>
      </c>
      <c r="C475" s="36">
        <v>11050203</v>
      </c>
      <c r="D475" s="1">
        <v>2026</v>
      </c>
      <c r="E475" s="1" t="s">
        <v>49</v>
      </c>
      <c r="F475" s="1" t="s">
        <v>20086</v>
      </c>
    </row>
    <row r="476" spans="1:6" ht="15">
      <c r="A476" s="25" t="s">
        <v>20559</v>
      </c>
      <c r="B476" s="36" t="s">
        <v>20085</v>
      </c>
      <c r="C476" s="36">
        <v>11050203</v>
      </c>
      <c r="D476" s="1">
        <v>2026</v>
      </c>
      <c r="E476" s="1" t="s">
        <v>49</v>
      </c>
      <c r="F476" s="1" t="s">
        <v>20086</v>
      </c>
    </row>
    <row r="477" spans="1:6" ht="15">
      <c r="A477" s="25" t="s">
        <v>20560</v>
      </c>
      <c r="B477" s="36" t="s">
        <v>20085</v>
      </c>
      <c r="C477" s="36">
        <v>11050203</v>
      </c>
      <c r="D477" s="1">
        <v>2026</v>
      </c>
      <c r="E477" s="1" t="s">
        <v>49</v>
      </c>
      <c r="F477" s="1" t="s">
        <v>20086</v>
      </c>
    </row>
    <row r="478" spans="1:6" ht="15">
      <c r="A478" s="25" t="s">
        <v>20561</v>
      </c>
      <c r="B478" s="36" t="s">
        <v>20085</v>
      </c>
      <c r="C478" s="36">
        <v>11050203</v>
      </c>
      <c r="D478" s="1">
        <v>2026</v>
      </c>
      <c r="E478" s="1" t="s">
        <v>49</v>
      </c>
      <c r="F478" s="1" t="s">
        <v>20086</v>
      </c>
    </row>
    <row r="479" spans="1:6" ht="15">
      <c r="A479" s="25" t="s">
        <v>20562</v>
      </c>
      <c r="B479" s="36" t="s">
        <v>20085</v>
      </c>
      <c r="C479" s="36">
        <v>11050203</v>
      </c>
      <c r="D479" s="1">
        <v>2026</v>
      </c>
      <c r="E479" s="1" t="s">
        <v>49</v>
      </c>
      <c r="F479" s="1" t="s">
        <v>20086</v>
      </c>
    </row>
    <row r="480" spans="1:6" ht="15">
      <c r="A480" s="25" t="s">
        <v>20563</v>
      </c>
      <c r="B480" s="36" t="s">
        <v>20085</v>
      </c>
      <c r="C480" s="36">
        <v>11050203</v>
      </c>
      <c r="D480" s="1">
        <v>2026</v>
      </c>
      <c r="E480" s="1" t="s">
        <v>49</v>
      </c>
      <c r="F480" s="1" t="s">
        <v>20086</v>
      </c>
    </row>
    <row r="481" spans="1:6" ht="15">
      <c r="A481" s="25" t="s">
        <v>20564</v>
      </c>
      <c r="B481" s="36" t="s">
        <v>20085</v>
      </c>
      <c r="C481" s="36">
        <v>11050203</v>
      </c>
      <c r="D481" s="1">
        <v>2026</v>
      </c>
      <c r="E481" s="1" t="s">
        <v>49</v>
      </c>
      <c r="F481" s="1" t="s">
        <v>20086</v>
      </c>
    </row>
    <row r="482" spans="1:6" ht="15">
      <c r="A482" s="25" t="s">
        <v>20565</v>
      </c>
      <c r="B482" s="36" t="s">
        <v>20085</v>
      </c>
      <c r="C482" s="36">
        <v>11050203</v>
      </c>
      <c r="D482" s="1">
        <v>2026</v>
      </c>
      <c r="E482" s="1" t="s">
        <v>49</v>
      </c>
      <c r="F482" s="1" t="s">
        <v>20086</v>
      </c>
    </row>
    <row r="483" spans="1:6" ht="15">
      <c r="A483" s="25" t="s">
        <v>20566</v>
      </c>
      <c r="B483" s="36" t="s">
        <v>20085</v>
      </c>
      <c r="C483" s="36">
        <v>11050204</v>
      </c>
      <c r="D483" s="1">
        <v>2026</v>
      </c>
      <c r="E483" s="1" t="s">
        <v>49</v>
      </c>
      <c r="F483" s="1" t="s">
        <v>20086</v>
      </c>
    </row>
    <row r="484" spans="1:6" ht="15">
      <c r="A484" s="25" t="s">
        <v>20567</v>
      </c>
      <c r="B484" s="36" t="s">
        <v>20085</v>
      </c>
      <c r="C484" s="36">
        <v>11050204</v>
      </c>
      <c r="D484" s="1">
        <v>2026</v>
      </c>
      <c r="E484" s="1" t="s">
        <v>49</v>
      </c>
      <c r="F484" s="1" t="s">
        <v>20086</v>
      </c>
    </row>
    <row r="485" spans="1:6" ht="15">
      <c r="A485" s="25" t="s">
        <v>20568</v>
      </c>
      <c r="B485" s="36" t="s">
        <v>20085</v>
      </c>
      <c r="C485" s="36">
        <v>11050204</v>
      </c>
      <c r="D485" s="1">
        <v>2026</v>
      </c>
      <c r="E485" s="1" t="s">
        <v>49</v>
      </c>
      <c r="F485" s="1" t="s">
        <v>20086</v>
      </c>
    </row>
    <row r="486" spans="1:6" ht="15">
      <c r="A486" s="25" t="s">
        <v>20569</v>
      </c>
      <c r="B486" s="36" t="s">
        <v>20085</v>
      </c>
      <c r="C486" s="36">
        <v>11050204</v>
      </c>
      <c r="D486" s="1">
        <v>2026</v>
      </c>
      <c r="E486" s="1" t="s">
        <v>49</v>
      </c>
      <c r="F486" s="1" t="s">
        <v>20086</v>
      </c>
    </row>
    <row r="487" spans="1:6" ht="15">
      <c r="A487" s="25" t="s">
        <v>20570</v>
      </c>
      <c r="B487" s="36" t="s">
        <v>20085</v>
      </c>
      <c r="C487" s="36">
        <v>11050204</v>
      </c>
      <c r="D487" s="1">
        <v>2026</v>
      </c>
      <c r="E487" s="1" t="s">
        <v>49</v>
      </c>
      <c r="F487" s="1" t="s">
        <v>20086</v>
      </c>
    </row>
    <row r="488" spans="1:6" ht="15">
      <c r="A488" s="25" t="s">
        <v>20571</v>
      </c>
      <c r="B488" s="36" t="s">
        <v>20085</v>
      </c>
      <c r="C488" s="36">
        <v>11050204</v>
      </c>
      <c r="D488" s="1">
        <v>2026</v>
      </c>
      <c r="E488" s="1" t="s">
        <v>49</v>
      </c>
      <c r="F488" s="1" t="s">
        <v>20086</v>
      </c>
    </row>
    <row r="489" spans="1:6" ht="15">
      <c r="A489" s="25" t="s">
        <v>20572</v>
      </c>
      <c r="B489" s="36" t="s">
        <v>20085</v>
      </c>
      <c r="C489" s="36">
        <v>11050204</v>
      </c>
      <c r="D489" s="1">
        <v>2026</v>
      </c>
      <c r="E489" s="1" t="s">
        <v>49</v>
      </c>
      <c r="F489" s="1" t="s">
        <v>20086</v>
      </c>
    </row>
    <row r="490" spans="1:6" ht="15">
      <c r="A490" s="25" t="s">
        <v>20573</v>
      </c>
      <c r="B490" s="36" t="s">
        <v>20085</v>
      </c>
      <c r="C490" s="36">
        <v>11050204</v>
      </c>
      <c r="D490" s="1">
        <v>2026</v>
      </c>
      <c r="E490" s="1" t="s">
        <v>49</v>
      </c>
      <c r="F490" s="1" t="s">
        <v>20086</v>
      </c>
    </row>
    <row r="491" spans="1:6" ht="15">
      <c r="A491" s="25" t="s">
        <v>20574</v>
      </c>
      <c r="B491" s="36" t="s">
        <v>20085</v>
      </c>
      <c r="C491" s="36">
        <v>11050204</v>
      </c>
      <c r="D491" s="1">
        <v>2026</v>
      </c>
      <c r="E491" s="1" t="s">
        <v>49</v>
      </c>
      <c r="F491" s="1" t="s">
        <v>20086</v>
      </c>
    </row>
    <row r="492" spans="1:6" ht="15">
      <c r="A492" s="25" t="s">
        <v>20575</v>
      </c>
      <c r="B492" s="36" t="s">
        <v>20085</v>
      </c>
      <c r="C492" s="36">
        <v>11050204</v>
      </c>
      <c r="D492" s="1">
        <v>2026</v>
      </c>
      <c r="E492" s="1" t="s">
        <v>49</v>
      </c>
      <c r="F492" s="1" t="s">
        <v>20086</v>
      </c>
    </row>
    <row r="493" spans="1:6" ht="15">
      <c r="A493" s="25" t="s">
        <v>20576</v>
      </c>
      <c r="B493" s="36" t="s">
        <v>20085</v>
      </c>
      <c r="C493" s="36">
        <v>11050204</v>
      </c>
      <c r="D493" s="1">
        <v>2026</v>
      </c>
      <c r="E493" s="1" t="s">
        <v>49</v>
      </c>
      <c r="F493" s="1" t="s">
        <v>20086</v>
      </c>
    </row>
    <row r="494" spans="1:6" ht="15">
      <c r="A494" s="25" t="s">
        <v>20577</v>
      </c>
      <c r="B494" s="36" t="s">
        <v>20085</v>
      </c>
      <c r="C494" s="36">
        <v>11050204</v>
      </c>
      <c r="D494" s="1">
        <v>2026</v>
      </c>
      <c r="E494" s="1" t="s">
        <v>49</v>
      </c>
      <c r="F494" s="1" t="s">
        <v>20086</v>
      </c>
    </row>
    <row r="495" spans="1:6" ht="15">
      <c r="A495" s="25" t="s">
        <v>20578</v>
      </c>
      <c r="B495" s="36" t="s">
        <v>20085</v>
      </c>
      <c r="C495" s="36">
        <v>11050204</v>
      </c>
      <c r="D495" s="1">
        <v>2026</v>
      </c>
      <c r="E495" s="1" t="s">
        <v>49</v>
      </c>
      <c r="F495" s="1" t="s">
        <v>20086</v>
      </c>
    </row>
    <row r="496" spans="1:6" ht="15">
      <c r="A496" s="25" t="s">
        <v>20579</v>
      </c>
      <c r="B496" s="36" t="s">
        <v>20085</v>
      </c>
      <c r="C496" s="36">
        <v>11050204</v>
      </c>
      <c r="D496" s="1">
        <v>2026</v>
      </c>
      <c r="E496" s="1" t="s">
        <v>49</v>
      </c>
      <c r="F496" s="1" t="s">
        <v>20086</v>
      </c>
    </row>
    <row r="497" spans="1:6" ht="15">
      <c r="A497" s="25" t="s">
        <v>20580</v>
      </c>
      <c r="B497" s="36" t="s">
        <v>20085</v>
      </c>
      <c r="C497" s="36">
        <v>11050204</v>
      </c>
      <c r="D497" s="1">
        <v>2026</v>
      </c>
      <c r="E497" s="1" t="s">
        <v>49</v>
      </c>
      <c r="F497" s="1" t="s">
        <v>20086</v>
      </c>
    </row>
    <row r="498" spans="1:6" ht="15">
      <c r="A498" s="25" t="s">
        <v>20581</v>
      </c>
      <c r="B498" s="36" t="s">
        <v>20085</v>
      </c>
      <c r="C498" s="36">
        <v>11050204</v>
      </c>
      <c r="D498" s="1">
        <v>2026</v>
      </c>
      <c r="E498" s="1" t="s">
        <v>49</v>
      </c>
      <c r="F498" s="1" t="s">
        <v>20086</v>
      </c>
    </row>
    <row r="499" spans="1:6" ht="15">
      <c r="A499" s="25" t="s">
        <v>20582</v>
      </c>
      <c r="B499" s="36" t="s">
        <v>20085</v>
      </c>
      <c r="C499" s="36">
        <v>11050204</v>
      </c>
      <c r="D499" s="1">
        <v>2026</v>
      </c>
      <c r="E499" s="1" t="s">
        <v>49</v>
      </c>
      <c r="F499" s="1" t="s">
        <v>20086</v>
      </c>
    </row>
    <row r="500" spans="1:6" ht="15">
      <c r="A500" s="25" t="s">
        <v>20583</v>
      </c>
      <c r="B500" s="36" t="s">
        <v>20085</v>
      </c>
      <c r="C500" s="36">
        <v>11050204</v>
      </c>
      <c r="D500" s="1">
        <v>2026</v>
      </c>
      <c r="E500" s="1" t="s">
        <v>49</v>
      </c>
      <c r="F500" s="1" t="s">
        <v>20086</v>
      </c>
    </row>
    <row r="501" spans="1:6" ht="15">
      <c r="A501" s="25" t="s">
        <v>20584</v>
      </c>
      <c r="B501" s="36" t="s">
        <v>20085</v>
      </c>
      <c r="C501" s="36">
        <v>11050204</v>
      </c>
      <c r="D501" s="1">
        <v>2026</v>
      </c>
      <c r="E501" s="1" t="s">
        <v>49</v>
      </c>
      <c r="F501" s="1" t="s">
        <v>20086</v>
      </c>
    </row>
    <row r="502" spans="1:6" ht="15">
      <c r="A502" s="25" t="s">
        <v>20585</v>
      </c>
      <c r="B502" s="36" t="s">
        <v>20085</v>
      </c>
      <c r="C502" s="36">
        <v>11050204</v>
      </c>
      <c r="D502" s="1">
        <v>2026</v>
      </c>
      <c r="E502" s="1" t="s">
        <v>49</v>
      </c>
      <c r="F502" s="1" t="s">
        <v>20086</v>
      </c>
    </row>
    <row r="503" spans="1:6" ht="15">
      <c r="A503" s="25" t="s">
        <v>20586</v>
      </c>
      <c r="B503" s="36" t="s">
        <v>20085</v>
      </c>
      <c r="C503" s="36">
        <v>11050204</v>
      </c>
      <c r="D503" s="1">
        <v>2026</v>
      </c>
      <c r="E503" s="1" t="s">
        <v>49</v>
      </c>
      <c r="F503" s="1" t="s">
        <v>20086</v>
      </c>
    </row>
    <row r="504" spans="1:6" ht="15">
      <c r="A504" s="25" t="s">
        <v>20587</v>
      </c>
      <c r="B504" s="36" t="s">
        <v>20085</v>
      </c>
      <c r="C504" s="36">
        <v>11050204</v>
      </c>
      <c r="D504" s="1">
        <v>2026</v>
      </c>
      <c r="E504" s="1" t="s">
        <v>49</v>
      </c>
      <c r="F504" s="1" t="s">
        <v>20086</v>
      </c>
    </row>
    <row r="505" spans="1:6" ht="15">
      <c r="A505" s="25" t="s">
        <v>20588</v>
      </c>
      <c r="B505" s="36" t="s">
        <v>20085</v>
      </c>
      <c r="C505" s="36">
        <v>11050204</v>
      </c>
      <c r="D505" s="1">
        <v>2026</v>
      </c>
      <c r="E505" s="1" t="s">
        <v>49</v>
      </c>
      <c r="F505" s="1" t="s">
        <v>20086</v>
      </c>
    </row>
    <row r="506" spans="1:6" ht="15">
      <c r="A506" s="25" t="s">
        <v>20589</v>
      </c>
      <c r="B506" s="36" t="s">
        <v>20085</v>
      </c>
      <c r="C506" s="36">
        <v>11050204</v>
      </c>
      <c r="D506" s="1">
        <v>2026</v>
      </c>
      <c r="E506" s="1" t="s">
        <v>49</v>
      </c>
      <c r="F506" s="1" t="s">
        <v>20086</v>
      </c>
    </row>
    <row r="507" spans="1:6" ht="15">
      <c r="A507" s="25" t="s">
        <v>20590</v>
      </c>
      <c r="B507" s="36" t="s">
        <v>20085</v>
      </c>
      <c r="C507" s="36">
        <v>11050204</v>
      </c>
      <c r="D507" s="1">
        <v>2026</v>
      </c>
      <c r="E507" s="1" t="s">
        <v>49</v>
      </c>
      <c r="F507" s="1" t="s">
        <v>20086</v>
      </c>
    </row>
    <row r="508" spans="1:6" ht="15">
      <c r="A508" s="25" t="s">
        <v>20591</v>
      </c>
      <c r="B508" s="36" t="s">
        <v>20085</v>
      </c>
      <c r="C508" s="36">
        <v>11050204</v>
      </c>
      <c r="D508" s="1">
        <v>2026</v>
      </c>
      <c r="E508" s="1" t="s">
        <v>49</v>
      </c>
      <c r="F508" s="1" t="s">
        <v>20086</v>
      </c>
    </row>
    <row r="509" spans="1:6" ht="15">
      <c r="A509" s="25" t="s">
        <v>20592</v>
      </c>
      <c r="B509" s="36" t="s">
        <v>20085</v>
      </c>
      <c r="C509" s="36">
        <v>11050204</v>
      </c>
      <c r="D509" s="1">
        <v>2026</v>
      </c>
      <c r="E509" s="1" t="s">
        <v>49</v>
      </c>
      <c r="F509" s="1" t="s">
        <v>20086</v>
      </c>
    </row>
    <row r="510" spans="1:6" ht="15">
      <c r="A510" s="25" t="s">
        <v>20593</v>
      </c>
      <c r="B510" s="36" t="s">
        <v>20085</v>
      </c>
      <c r="C510" s="36">
        <v>11050204</v>
      </c>
      <c r="D510" s="1">
        <v>2026</v>
      </c>
      <c r="E510" s="1" t="s">
        <v>49</v>
      </c>
      <c r="F510" s="1" t="s">
        <v>20086</v>
      </c>
    </row>
    <row r="511" spans="1:6" ht="15">
      <c r="A511" s="25" t="s">
        <v>20594</v>
      </c>
      <c r="B511" s="36" t="s">
        <v>20085</v>
      </c>
      <c r="C511" s="36">
        <v>11050204</v>
      </c>
      <c r="D511" s="1">
        <v>2026</v>
      </c>
      <c r="E511" s="1" t="s">
        <v>49</v>
      </c>
      <c r="F511" s="1" t="s">
        <v>20086</v>
      </c>
    </row>
    <row r="512" spans="1:6" ht="15">
      <c r="A512" s="25" t="s">
        <v>20595</v>
      </c>
      <c r="B512" s="36" t="s">
        <v>20085</v>
      </c>
      <c r="C512" s="36">
        <v>11050204</v>
      </c>
      <c r="D512" s="1">
        <v>2026</v>
      </c>
      <c r="E512" s="1" t="s">
        <v>49</v>
      </c>
      <c r="F512" s="1" t="s">
        <v>20086</v>
      </c>
    </row>
    <row r="513" spans="1:6" ht="15">
      <c r="A513" s="25" t="s">
        <v>20596</v>
      </c>
      <c r="B513" s="36" t="s">
        <v>20085</v>
      </c>
      <c r="C513" s="36">
        <v>11050204</v>
      </c>
      <c r="D513" s="1">
        <v>2026</v>
      </c>
      <c r="E513" s="1" t="s">
        <v>49</v>
      </c>
      <c r="F513" s="1" t="s">
        <v>20086</v>
      </c>
    </row>
    <row r="514" spans="1:6" ht="15">
      <c r="A514" s="25" t="s">
        <v>20597</v>
      </c>
      <c r="B514" s="36" t="s">
        <v>20085</v>
      </c>
      <c r="C514" s="36">
        <v>11050204</v>
      </c>
      <c r="D514" s="1">
        <v>2026</v>
      </c>
      <c r="E514" s="1" t="s">
        <v>49</v>
      </c>
      <c r="F514" s="1" t="s">
        <v>20086</v>
      </c>
    </row>
    <row r="515" spans="1:6" ht="15">
      <c r="A515" s="25" t="s">
        <v>20598</v>
      </c>
      <c r="B515" s="36" t="s">
        <v>20085</v>
      </c>
      <c r="C515" s="36">
        <v>11050204</v>
      </c>
      <c r="D515" s="1">
        <v>2026</v>
      </c>
      <c r="E515" s="1" t="s">
        <v>49</v>
      </c>
      <c r="F515" s="1" t="s">
        <v>20086</v>
      </c>
    </row>
    <row r="516" spans="1:6" ht="15">
      <c r="A516" s="25" t="s">
        <v>20599</v>
      </c>
      <c r="B516" s="36" t="s">
        <v>20085</v>
      </c>
      <c r="C516" s="36">
        <v>11050204</v>
      </c>
      <c r="D516" s="1">
        <v>2026</v>
      </c>
      <c r="E516" s="1" t="s">
        <v>49</v>
      </c>
      <c r="F516" s="1" t="s">
        <v>20086</v>
      </c>
    </row>
    <row r="517" spans="1:6" ht="15">
      <c r="A517" s="25" t="s">
        <v>20600</v>
      </c>
      <c r="B517" s="36" t="s">
        <v>20085</v>
      </c>
      <c r="C517" s="36">
        <v>11050204</v>
      </c>
      <c r="D517" s="1">
        <v>2026</v>
      </c>
      <c r="E517" s="1" t="s">
        <v>49</v>
      </c>
      <c r="F517" s="1" t="s">
        <v>20086</v>
      </c>
    </row>
    <row r="518" spans="1:6" ht="15">
      <c r="A518" s="25" t="s">
        <v>20601</v>
      </c>
      <c r="B518" s="36" t="s">
        <v>20085</v>
      </c>
      <c r="C518" s="36">
        <v>11050204</v>
      </c>
      <c r="D518" s="1">
        <v>2026</v>
      </c>
      <c r="E518" s="1" t="s">
        <v>49</v>
      </c>
      <c r="F518" s="1" t="s">
        <v>20086</v>
      </c>
    </row>
    <row r="519" spans="1:6" ht="15">
      <c r="A519" s="25" t="s">
        <v>20602</v>
      </c>
      <c r="B519" s="36" t="s">
        <v>20085</v>
      </c>
      <c r="C519" s="36">
        <v>11050204</v>
      </c>
      <c r="D519" s="1">
        <v>2026</v>
      </c>
      <c r="E519" s="1" t="s">
        <v>49</v>
      </c>
      <c r="F519" s="1" t="s">
        <v>20086</v>
      </c>
    </row>
    <row r="520" spans="1:6" ht="15">
      <c r="A520" s="25" t="s">
        <v>20603</v>
      </c>
      <c r="B520" s="36" t="s">
        <v>20085</v>
      </c>
      <c r="C520" s="36">
        <v>11050204</v>
      </c>
      <c r="D520" s="1">
        <v>2026</v>
      </c>
      <c r="E520" s="1" t="s">
        <v>49</v>
      </c>
      <c r="F520" s="1" t="s">
        <v>20086</v>
      </c>
    </row>
    <row r="521" spans="1:6" ht="15">
      <c r="A521" s="25" t="s">
        <v>20604</v>
      </c>
      <c r="B521" s="36" t="s">
        <v>20085</v>
      </c>
      <c r="C521" s="36">
        <v>11050204</v>
      </c>
      <c r="D521" s="1">
        <v>2026</v>
      </c>
      <c r="E521" s="1" t="s">
        <v>49</v>
      </c>
      <c r="F521" s="1" t="s">
        <v>20086</v>
      </c>
    </row>
    <row r="522" spans="1:6" ht="15">
      <c r="A522" s="25" t="s">
        <v>20605</v>
      </c>
      <c r="B522" s="36" t="s">
        <v>20085</v>
      </c>
      <c r="C522" s="36">
        <v>11050204</v>
      </c>
      <c r="D522" s="1">
        <v>2026</v>
      </c>
      <c r="E522" s="1" t="s">
        <v>49</v>
      </c>
      <c r="F522" s="1" t="s">
        <v>20086</v>
      </c>
    </row>
    <row r="523" spans="1:6" ht="15">
      <c r="A523" s="25" t="s">
        <v>20606</v>
      </c>
      <c r="B523" s="36" t="s">
        <v>20085</v>
      </c>
      <c r="C523" s="36">
        <v>11050204</v>
      </c>
      <c r="D523" s="1">
        <v>2026</v>
      </c>
      <c r="E523" s="1" t="s">
        <v>49</v>
      </c>
      <c r="F523" s="1" t="s">
        <v>20086</v>
      </c>
    </row>
    <row r="524" spans="1:6" ht="15">
      <c r="A524" s="25" t="s">
        <v>20607</v>
      </c>
      <c r="B524" s="36" t="s">
        <v>20085</v>
      </c>
      <c r="C524" s="36">
        <v>11050204</v>
      </c>
      <c r="D524" s="1">
        <v>2026</v>
      </c>
      <c r="E524" s="1" t="s">
        <v>49</v>
      </c>
      <c r="F524" s="1" t="s">
        <v>20086</v>
      </c>
    </row>
    <row r="525" spans="1:6" ht="15">
      <c r="A525" s="25" t="s">
        <v>20608</v>
      </c>
      <c r="B525" s="36" t="s">
        <v>20085</v>
      </c>
      <c r="C525" s="36">
        <v>11050204</v>
      </c>
      <c r="D525" s="1">
        <v>2026</v>
      </c>
      <c r="E525" s="1" t="s">
        <v>49</v>
      </c>
      <c r="F525" s="1" t="s">
        <v>20086</v>
      </c>
    </row>
    <row r="526" spans="1:6" ht="15">
      <c r="A526" s="25" t="s">
        <v>20609</v>
      </c>
      <c r="B526" s="36" t="s">
        <v>20085</v>
      </c>
      <c r="C526" s="36">
        <v>11050204</v>
      </c>
      <c r="D526" s="1">
        <v>2026</v>
      </c>
      <c r="E526" s="1" t="s">
        <v>49</v>
      </c>
      <c r="F526" s="1" t="s">
        <v>20086</v>
      </c>
    </row>
    <row r="527" spans="1:6" ht="15">
      <c r="A527" s="25" t="s">
        <v>20610</v>
      </c>
      <c r="B527" s="36" t="s">
        <v>20085</v>
      </c>
      <c r="C527" s="36">
        <v>11050204</v>
      </c>
      <c r="D527" s="1">
        <v>2026</v>
      </c>
      <c r="E527" s="1" t="s">
        <v>49</v>
      </c>
      <c r="F527" s="1" t="s">
        <v>20086</v>
      </c>
    </row>
    <row r="528" spans="1:6" ht="15">
      <c r="A528" s="25" t="s">
        <v>20611</v>
      </c>
      <c r="B528" s="36" t="s">
        <v>20085</v>
      </c>
      <c r="C528" s="36">
        <v>11050204</v>
      </c>
      <c r="D528" s="1">
        <v>2026</v>
      </c>
      <c r="E528" s="1" t="s">
        <v>49</v>
      </c>
      <c r="F528" s="1" t="s">
        <v>20086</v>
      </c>
    </row>
    <row r="529" spans="1:6" ht="15">
      <c r="A529" s="25" t="s">
        <v>20612</v>
      </c>
      <c r="B529" s="36" t="s">
        <v>20085</v>
      </c>
      <c r="C529" s="36">
        <v>11050204</v>
      </c>
      <c r="D529" s="1">
        <v>2026</v>
      </c>
      <c r="E529" s="1" t="s">
        <v>49</v>
      </c>
      <c r="F529" s="1" t="s">
        <v>20086</v>
      </c>
    </row>
    <row r="530" spans="1:6" ht="15">
      <c r="A530" s="25" t="s">
        <v>20613</v>
      </c>
      <c r="B530" s="36" t="s">
        <v>20085</v>
      </c>
      <c r="C530" s="36">
        <v>11050204</v>
      </c>
      <c r="D530" s="1">
        <v>2026</v>
      </c>
      <c r="E530" s="1" t="s">
        <v>49</v>
      </c>
      <c r="F530" s="1" t="s">
        <v>20086</v>
      </c>
    </row>
    <row r="531" spans="1:6" ht="15">
      <c r="A531" s="25" t="s">
        <v>20614</v>
      </c>
      <c r="B531" s="36" t="s">
        <v>20085</v>
      </c>
      <c r="C531" s="36">
        <v>11050204</v>
      </c>
      <c r="D531" s="1">
        <v>2026</v>
      </c>
      <c r="E531" s="1" t="s">
        <v>49</v>
      </c>
      <c r="F531" s="1" t="s">
        <v>20086</v>
      </c>
    </row>
    <row r="532" spans="1:6" ht="15">
      <c r="A532" s="25" t="s">
        <v>20615</v>
      </c>
      <c r="B532" s="36" t="s">
        <v>20085</v>
      </c>
      <c r="C532" s="36">
        <v>11050204</v>
      </c>
      <c r="D532" s="1">
        <v>2026</v>
      </c>
      <c r="E532" s="1" t="s">
        <v>49</v>
      </c>
      <c r="F532" s="1" t="s">
        <v>20086</v>
      </c>
    </row>
    <row r="533" spans="1:6" ht="15">
      <c r="A533" s="25" t="s">
        <v>20616</v>
      </c>
      <c r="B533" s="36" t="s">
        <v>20085</v>
      </c>
      <c r="C533" s="36">
        <v>11050204</v>
      </c>
      <c r="D533" s="1">
        <v>2026</v>
      </c>
      <c r="E533" s="1" t="s">
        <v>49</v>
      </c>
      <c r="F533" s="1" t="s">
        <v>20086</v>
      </c>
    </row>
    <row r="534" spans="1:6" ht="15">
      <c r="A534" s="25" t="s">
        <v>20617</v>
      </c>
      <c r="B534" s="36" t="s">
        <v>20085</v>
      </c>
      <c r="C534" s="36">
        <v>11050204</v>
      </c>
      <c r="D534" s="1">
        <v>2026</v>
      </c>
      <c r="E534" s="1" t="s">
        <v>49</v>
      </c>
      <c r="F534" s="1" t="s">
        <v>20086</v>
      </c>
    </row>
    <row r="535" spans="1:6" ht="15">
      <c r="A535" s="25" t="s">
        <v>20618</v>
      </c>
      <c r="B535" s="36" t="s">
        <v>20085</v>
      </c>
      <c r="C535" s="36">
        <v>11050204</v>
      </c>
      <c r="D535" s="1">
        <v>2026</v>
      </c>
      <c r="E535" s="1" t="s">
        <v>49</v>
      </c>
      <c r="F535" s="1" t="s">
        <v>20086</v>
      </c>
    </row>
    <row r="536" spans="1:6" ht="15">
      <c r="A536" s="25" t="s">
        <v>20619</v>
      </c>
      <c r="B536" s="36" t="s">
        <v>20085</v>
      </c>
      <c r="C536" s="36">
        <v>11050204</v>
      </c>
      <c r="D536" s="1">
        <v>2026</v>
      </c>
      <c r="E536" s="1" t="s">
        <v>49</v>
      </c>
      <c r="F536" s="1" t="s">
        <v>20086</v>
      </c>
    </row>
    <row r="537" spans="1:6" ht="15">
      <c r="A537" s="25" t="s">
        <v>20620</v>
      </c>
      <c r="B537" s="36" t="s">
        <v>20085</v>
      </c>
      <c r="C537" s="36">
        <v>11050204</v>
      </c>
      <c r="D537" s="1">
        <v>2026</v>
      </c>
      <c r="E537" s="1" t="s">
        <v>49</v>
      </c>
      <c r="F537" s="1" t="s">
        <v>20086</v>
      </c>
    </row>
    <row r="538" spans="1:6" ht="15">
      <c r="A538" s="25" t="s">
        <v>20621</v>
      </c>
      <c r="B538" s="36" t="s">
        <v>20085</v>
      </c>
      <c r="C538" s="36">
        <v>11050204</v>
      </c>
      <c r="D538" s="1">
        <v>2026</v>
      </c>
      <c r="E538" s="1" t="s">
        <v>49</v>
      </c>
      <c r="F538" s="1" t="s">
        <v>20086</v>
      </c>
    </row>
    <row r="539" spans="1:6" ht="15">
      <c r="A539" s="25" t="s">
        <v>20622</v>
      </c>
      <c r="B539" s="36" t="s">
        <v>20085</v>
      </c>
      <c r="C539" s="36">
        <v>11050204</v>
      </c>
      <c r="D539" s="1">
        <v>2026</v>
      </c>
      <c r="E539" s="1" t="s">
        <v>49</v>
      </c>
      <c r="F539" s="1" t="s">
        <v>20086</v>
      </c>
    </row>
    <row r="540" spans="1:6" ht="15">
      <c r="A540" s="25" t="s">
        <v>20623</v>
      </c>
      <c r="B540" s="36" t="s">
        <v>20085</v>
      </c>
      <c r="C540" s="36">
        <v>11050204</v>
      </c>
      <c r="D540" s="1">
        <v>2026</v>
      </c>
      <c r="E540" s="1" t="s">
        <v>49</v>
      </c>
      <c r="F540" s="1" t="s">
        <v>20086</v>
      </c>
    </row>
    <row r="541" spans="1:6" ht="15">
      <c r="A541" s="25" t="s">
        <v>20624</v>
      </c>
      <c r="B541" s="36" t="s">
        <v>20085</v>
      </c>
      <c r="C541" s="36">
        <v>11050204</v>
      </c>
      <c r="D541" s="1">
        <v>2026</v>
      </c>
      <c r="E541" s="1" t="s">
        <v>49</v>
      </c>
      <c r="F541" s="1" t="s">
        <v>20086</v>
      </c>
    </row>
    <row r="542" spans="1:6" ht="15">
      <c r="A542" s="25" t="s">
        <v>20625</v>
      </c>
      <c r="B542" s="36" t="s">
        <v>20085</v>
      </c>
      <c r="C542" s="36">
        <v>11050204</v>
      </c>
      <c r="D542" s="1">
        <v>2026</v>
      </c>
      <c r="E542" s="1" t="s">
        <v>49</v>
      </c>
      <c r="F542" s="1" t="s">
        <v>20086</v>
      </c>
    </row>
    <row r="543" spans="1:6" ht="15">
      <c r="A543" s="25" t="s">
        <v>20626</v>
      </c>
      <c r="B543" s="36" t="s">
        <v>20085</v>
      </c>
      <c r="C543" s="36">
        <v>11050204</v>
      </c>
      <c r="D543" s="1">
        <v>2026</v>
      </c>
      <c r="E543" s="1" t="s">
        <v>49</v>
      </c>
      <c r="F543" s="1" t="s">
        <v>20086</v>
      </c>
    </row>
    <row r="544" spans="1:6" ht="15">
      <c r="A544" s="25" t="s">
        <v>20627</v>
      </c>
      <c r="B544" s="36" t="s">
        <v>20085</v>
      </c>
      <c r="C544" s="36">
        <v>11050204</v>
      </c>
      <c r="D544" s="1">
        <v>2026</v>
      </c>
      <c r="E544" s="1" t="s">
        <v>49</v>
      </c>
      <c r="F544" s="1" t="s">
        <v>20086</v>
      </c>
    </row>
    <row r="545" spans="1:6" ht="15">
      <c r="A545" s="25" t="s">
        <v>20628</v>
      </c>
      <c r="B545" s="36" t="s">
        <v>20085</v>
      </c>
      <c r="C545" s="36">
        <v>11050204</v>
      </c>
      <c r="D545" s="1">
        <v>2026</v>
      </c>
      <c r="E545" s="1" t="s">
        <v>49</v>
      </c>
      <c r="F545" s="1" t="s">
        <v>20086</v>
      </c>
    </row>
    <row r="546" spans="1:6" ht="15">
      <c r="A546" s="25" t="s">
        <v>20629</v>
      </c>
      <c r="B546" s="36" t="s">
        <v>20085</v>
      </c>
      <c r="C546" s="36">
        <v>11050204</v>
      </c>
      <c r="D546" s="1">
        <v>2026</v>
      </c>
      <c r="E546" s="1" t="s">
        <v>49</v>
      </c>
      <c r="F546" s="1" t="s">
        <v>20086</v>
      </c>
    </row>
    <row r="547" spans="1:6" ht="15">
      <c r="A547" s="25" t="s">
        <v>20630</v>
      </c>
      <c r="B547" s="36" t="s">
        <v>20085</v>
      </c>
      <c r="C547" s="36">
        <v>11050204</v>
      </c>
      <c r="D547" s="1">
        <v>2026</v>
      </c>
      <c r="E547" s="1" t="s">
        <v>49</v>
      </c>
      <c r="F547" s="1" t="s">
        <v>20086</v>
      </c>
    </row>
    <row r="548" spans="1:6" ht="15">
      <c r="A548" s="25" t="s">
        <v>20631</v>
      </c>
      <c r="B548" s="36" t="s">
        <v>20085</v>
      </c>
      <c r="C548" s="36">
        <v>11050204</v>
      </c>
      <c r="D548" s="1">
        <v>2026</v>
      </c>
      <c r="E548" s="1" t="s">
        <v>49</v>
      </c>
      <c r="F548" s="1" t="s">
        <v>20086</v>
      </c>
    </row>
    <row r="549" spans="1:6" ht="15">
      <c r="A549" s="25" t="s">
        <v>20632</v>
      </c>
      <c r="B549" s="36" t="s">
        <v>20085</v>
      </c>
      <c r="C549" s="36">
        <v>11050204</v>
      </c>
      <c r="D549" s="1">
        <v>2026</v>
      </c>
      <c r="E549" s="1" t="s">
        <v>49</v>
      </c>
      <c r="F549" s="1" t="s">
        <v>20086</v>
      </c>
    </row>
    <row r="550" spans="1:6" ht="15">
      <c r="A550" s="25" t="s">
        <v>20633</v>
      </c>
      <c r="B550" s="36" t="s">
        <v>20085</v>
      </c>
      <c r="C550" s="36">
        <v>11050204</v>
      </c>
      <c r="D550" s="1">
        <v>2026</v>
      </c>
      <c r="E550" s="1" t="s">
        <v>49</v>
      </c>
      <c r="F550" s="1" t="s">
        <v>20086</v>
      </c>
    </row>
    <row r="551" spans="1:6" ht="15">
      <c r="A551" s="25" t="s">
        <v>20634</v>
      </c>
      <c r="B551" s="36" t="s">
        <v>20085</v>
      </c>
      <c r="C551" s="36">
        <v>11050204</v>
      </c>
      <c r="D551" s="1">
        <v>2026</v>
      </c>
      <c r="E551" s="1" t="s">
        <v>49</v>
      </c>
      <c r="F551" s="1" t="s">
        <v>20086</v>
      </c>
    </row>
    <row r="552" spans="1:6" ht="15">
      <c r="A552" s="25" t="s">
        <v>20635</v>
      </c>
      <c r="B552" s="36" t="s">
        <v>20085</v>
      </c>
      <c r="C552" s="36">
        <v>11050204</v>
      </c>
      <c r="D552" s="1">
        <v>2026</v>
      </c>
      <c r="E552" s="1" t="s">
        <v>49</v>
      </c>
      <c r="F552" s="1" t="s">
        <v>20086</v>
      </c>
    </row>
    <row r="553" spans="1:6" ht="15">
      <c r="A553" s="25" t="s">
        <v>20636</v>
      </c>
      <c r="B553" s="36" t="s">
        <v>20085</v>
      </c>
      <c r="C553" s="36">
        <v>11050204</v>
      </c>
      <c r="D553" s="1">
        <v>2026</v>
      </c>
      <c r="E553" s="1" t="s">
        <v>49</v>
      </c>
      <c r="F553" s="1" t="s">
        <v>20086</v>
      </c>
    </row>
    <row r="554" spans="1:6" ht="15">
      <c r="A554" s="25" t="s">
        <v>20637</v>
      </c>
      <c r="B554" s="36" t="s">
        <v>20085</v>
      </c>
      <c r="C554" s="36">
        <v>11050204</v>
      </c>
      <c r="D554" s="1">
        <v>2026</v>
      </c>
      <c r="E554" s="1" t="s">
        <v>49</v>
      </c>
      <c r="F554" s="1" t="s">
        <v>20086</v>
      </c>
    </row>
    <row r="555" spans="1:6" ht="15">
      <c r="A555" s="25" t="s">
        <v>20638</v>
      </c>
      <c r="B555" s="36" t="s">
        <v>20085</v>
      </c>
      <c r="C555" s="36">
        <v>11050204</v>
      </c>
      <c r="D555" s="1">
        <v>2026</v>
      </c>
      <c r="E555" s="1" t="s">
        <v>49</v>
      </c>
      <c r="F555" s="1" t="s">
        <v>20086</v>
      </c>
    </row>
    <row r="556" spans="1:6" ht="15">
      <c r="A556" s="25" t="s">
        <v>20639</v>
      </c>
      <c r="B556" s="36" t="s">
        <v>20085</v>
      </c>
      <c r="C556" s="36">
        <v>11050204</v>
      </c>
      <c r="D556" s="1">
        <v>2026</v>
      </c>
      <c r="E556" s="1" t="s">
        <v>49</v>
      </c>
      <c r="F556" s="1" t="s">
        <v>20086</v>
      </c>
    </row>
    <row r="557" spans="1:6" ht="15">
      <c r="A557" s="25" t="s">
        <v>20640</v>
      </c>
      <c r="B557" s="36" t="s">
        <v>20085</v>
      </c>
      <c r="C557" s="36">
        <v>11050204</v>
      </c>
      <c r="D557" s="1">
        <v>2026</v>
      </c>
      <c r="E557" s="1" t="s">
        <v>49</v>
      </c>
      <c r="F557" s="1" t="s">
        <v>20086</v>
      </c>
    </row>
    <row r="558" spans="1:6" ht="15">
      <c r="A558" s="25" t="s">
        <v>20641</v>
      </c>
      <c r="B558" s="36" t="s">
        <v>20085</v>
      </c>
      <c r="C558" s="36">
        <v>11050204</v>
      </c>
      <c r="D558" s="1">
        <v>2026</v>
      </c>
      <c r="E558" s="1" t="s">
        <v>49</v>
      </c>
      <c r="F558" s="1" t="s">
        <v>20086</v>
      </c>
    </row>
    <row r="559" spans="1:6" ht="15">
      <c r="A559" s="25" t="s">
        <v>20642</v>
      </c>
      <c r="B559" s="36" t="s">
        <v>20085</v>
      </c>
      <c r="C559" s="36">
        <v>11050204</v>
      </c>
      <c r="D559" s="1">
        <v>2026</v>
      </c>
      <c r="E559" s="1" t="s">
        <v>49</v>
      </c>
      <c r="F559" s="1" t="s">
        <v>20086</v>
      </c>
    </row>
    <row r="560" spans="1:6" ht="15">
      <c r="A560" s="25" t="s">
        <v>20643</v>
      </c>
      <c r="B560" s="36" t="s">
        <v>20085</v>
      </c>
      <c r="C560" s="36">
        <v>11050204</v>
      </c>
      <c r="D560" s="1">
        <v>2026</v>
      </c>
      <c r="E560" s="1" t="s">
        <v>49</v>
      </c>
      <c r="F560" s="1" t="s">
        <v>20086</v>
      </c>
    </row>
    <row r="561" spans="1:6" ht="15">
      <c r="A561" s="25" t="s">
        <v>20644</v>
      </c>
      <c r="B561" s="36" t="s">
        <v>20085</v>
      </c>
      <c r="C561" s="36">
        <v>11050204</v>
      </c>
      <c r="D561" s="1">
        <v>2026</v>
      </c>
      <c r="E561" s="1" t="s">
        <v>49</v>
      </c>
      <c r="F561" s="1" t="s">
        <v>20086</v>
      </c>
    </row>
    <row r="562" spans="1:6" ht="15">
      <c r="A562" s="25" t="s">
        <v>20645</v>
      </c>
      <c r="B562" s="36" t="s">
        <v>20085</v>
      </c>
      <c r="C562" s="36">
        <v>11050204</v>
      </c>
      <c r="D562" s="1">
        <v>2026</v>
      </c>
      <c r="E562" s="1" t="s">
        <v>49</v>
      </c>
      <c r="F562" s="1" t="s">
        <v>20086</v>
      </c>
    </row>
    <row r="563" spans="1:6" ht="15">
      <c r="A563" s="25" t="s">
        <v>20646</v>
      </c>
      <c r="B563" s="36" t="s">
        <v>20085</v>
      </c>
      <c r="C563" s="36">
        <v>11050204</v>
      </c>
      <c r="D563" s="1">
        <v>2026</v>
      </c>
      <c r="E563" s="1" t="s">
        <v>49</v>
      </c>
      <c r="F563" s="1" t="s">
        <v>20086</v>
      </c>
    </row>
    <row r="564" spans="1:6" ht="15">
      <c r="A564" s="25" t="s">
        <v>20647</v>
      </c>
      <c r="B564" s="36" t="s">
        <v>20085</v>
      </c>
      <c r="C564" s="36">
        <v>11050204</v>
      </c>
      <c r="D564" s="1">
        <v>2026</v>
      </c>
      <c r="E564" s="1" t="s">
        <v>49</v>
      </c>
      <c r="F564" s="1" t="s">
        <v>20086</v>
      </c>
    </row>
    <row r="565" spans="1:6" ht="15">
      <c r="A565" s="25" t="s">
        <v>20648</v>
      </c>
      <c r="B565" s="36" t="s">
        <v>20085</v>
      </c>
      <c r="C565" s="36">
        <v>11050204</v>
      </c>
      <c r="D565" s="1">
        <v>2026</v>
      </c>
      <c r="E565" s="1" t="s">
        <v>49</v>
      </c>
      <c r="F565" s="1" t="s">
        <v>20086</v>
      </c>
    </row>
    <row r="566" spans="1:6" ht="15">
      <c r="A566" s="25" t="s">
        <v>20649</v>
      </c>
      <c r="B566" s="36" t="s">
        <v>20085</v>
      </c>
      <c r="C566" s="36">
        <v>11050204</v>
      </c>
      <c r="D566" s="1">
        <v>2026</v>
      </c>
      <c r="E566" s="1" t="s">
        <v>49</v>
      </c>
      <c r="F566" s="1" t="s">
        <v>20086</v>
      </c>
    </row>
    <row r="567" spans="1:6" ht="15">
      <c r="A567" s="25" t="s">
        <v>20650</v>
      </c>
      <c r="B567" s="36" t="s">
        <v>20085</v>
      </c>
      <c r="C567" s="36">
        <v>11050204</v>
      </c>
      <c r="D567" s="1">
        <v>2026</v>
      </c>
      <c r="E567" s="1" t="s">
        <v>49</v>
      </c>
      <c r="F567" s="1" t="s">
        <v>20086</v>
      </c>
    </row>
    <row r="568" spans="1:6" ht="15">
      <c r="A568" s="25" t="s">
        <v>20651</v>
      </c>
      <c r="B568" s="36" t="s">
        <v>20085</v>
      </c>
      <c r="C568" s="36">
        <v>11050204</v>
      </c>
      <c r="D568" s="1">
        <v>2026</v>
      </c>
      <c r="E568" s="1" t="s">
        <v>49</v>
      </c>
      <c r="F568" s="1" t="s">
        <v>20086</v>
      </c>
    </row>
    <row r="569" spans="1:6" ht="15">
      <c r="A569" s="25" t="s">
        <v>20652</v>
      </c>
      <c r="B569" s="36" t="s">
        <v>20085</v>
      </c>
      <c r="C569" s="36">
        <v>11050204</v>
      </c>
      <c r="D569" s="1">
        <v>2026</v>
      </c>
      <c r="E569" s="1" t="s">
        <v>49</v>
      </c>
      <c r="F569" s="1" t="s">
        <v>20086</v>
      </c>
    </row>
    <row r="570" spans="1:6" ht="15">
      <c r="A570" s="25" t="s">
        <v>20653</v>
      </c>
      <c r="B570" s="36" t="s">
        <v>20085</v>
      </c>
      <c r="C570" s="36">
        <v>11050204</v>
      </c>
      <c r="D570" s="1">
        <v>2026</v>
      </c>
      <c r="E570" s="1" t="s">
        <v>49</v>
      </c>
      <c r="F570" s="1" t="s">
        <v>20086</v>
      </c>
    </row>
    <row r="571" spans="1:6" ht="15">
      <c r="A571" s="25" t="s">
        <v>20654</v>
      </c>
      <c r="B571" s="36" t="s">
        <v>20085</v>
      </c>
      <c r="C571" s="36">
        <v>11050204</v>
      </c>
      <c r="D571" s="1">
        <v>2026</v>
      </c>
      <c r="E571" s="1" t="s">
        <v>49</v>
      </c>
      <c r="F571" s="1" t="s">
        <v>20086</v>
      </c>
    </row>
    <row r="572" spans="1:6" ht="15">
      <c r="A572" s="25" t="s">
        <v>20655</v>
      </c>
      <c r="B572" s="36" t="s">
        <v>20085</v>
      </c>
      <c r="C572" s="36">
        <v>11050204</v>
      </c>
      <c r="D572" s="1">
        <v>2026</v>
      </c>
      <c r="E572" s="1" t="s">
        <v>49</v>
      </c>
      <c r="F572" s="1" t="s">
        <v>20086</v>
      </c>
    </row>
    <row r="573" spans="1:6" ht="15">
      <c r="A573" s="25" t="s">
        <v>20656</v>
      </c>
      <c r="B573" s="36" t="s">
        <v>20085</v>
      </c>
      <c r="C573" s="36">
        <v>11050204</v>
      </c>
      <c r="D573" s="1">
        <v>2026</v>
      </c>
      <c r="E573" s="1" t="s">
        <v>49</v>
      </c>
      <c r="F573" s="1" t="s">
        <v>20086</v>
      </c>
    </row>
    <row r="574" spans="1:6" ht="15">
      <c r="A574" s="25" t="s">
        <v>20657</v>
      </c>
      <c r="B574" s="36" t="s">
        <v>20085</v>
      </c>
      <c r="C574" s="36">
        <v>11050204</v>
      </c>
      <c r="D574" s="1">
        <v>2026</v>
      </c>
      <c r="E574" s="1" t="s">
        <v>49</v>
      </c>
      <c r="F574" s="1" t="s">
        <v>20086</v>
      </c>
    </row>
    <row r="575" spans="1:6" ht="15">
      <c r="A575" s="25" t="s">
        <v>20658</v>
      </c>
      <c r="B575" s="36" t="s">
        <v>20085</v>
      </c>
      <c r="C575" s="36">
        <v>11050204</v>
      </c>
      <c r="D575" s="1">
        <v>2026</v>
      </c>
      <c r="E575" s="1" t="s">
        <v>49</v>
      </c>
      <c r="F575" s="1" t="s">
        <v>20086</v>
      </c>
    </row>
    <row r="576" spans="1:6" ht="15">
      <c r="A576" s="25" t="s">
        <v>20659</v>
      </c>
      <c r="B576" s="36" t="s">
        <v>20085</v>
      </c>
      <c r="C576" s="36">
        <v>11050204</v>
      </c>
      <c r="D576" s="1">
        <v>2026</v>
      </c>
      <c r="E576" s="1" t="s">
        <v>49</v>
      </c>
      <c r="F576" s="1" t="s">
        <v>20086</v>
      </c>
    </row>
    <row r="577" spans="1:6" ht="15">
      <c r="A577" s="25" t="s">
        <v>20660</v>
      </c>
      <c r="B577" s="36" t="s">
        <v>20085</v>
      </c>
      <c r="C577" s="36">
        <v>11050204</v>
      </c>
      <c r="D577" s="1">
        <v>2026</v>
      </c>
      <c r="E577" s="1" t="s">
        <v>49</v>
      </c>
      <c r="F577" s="1" t="s">
        <v>20086</v>
      </c>
    </row>
    <row r="578" spans="1:6" ht="15">
      <c r="A578" s="25" t="s">
        <v>20661</v>
      </c>
      <c r="B578" s="36" t="s">
        <v>20085</v>
      </c>
      <c r="C578" s="36">
        <v>11050204</v>
      </c>
      <c r="D578" s="1">
        <v>2026</v>
      </c>
      <c r="E578" s="1" t="s">
        <v>49</v>
      </c>
      <c r="F578" s="1" t="s">
        <v>20086</v>
      </c>
    </row>
    <row r="579" spans="1:6" ht="15">
      <c r="A579" s="25" t="s">
        <v>20662</v>
      </c>
      <c r="B579" s="36" t="s">
        <v>20085</v>
      </c>
      <c r="C579" s="36">
        <v>11050204</v>
      </c>
      <c r="D579" s="1">
        <v>2026</v>
      </c>
      <c r="E579" s="1" t="s">
        <v>49</v>
      </c>
      <c r="F579" s="1" t="s">
        <v>20086</v>
      </c>
    </row>
    <row r="580" spans="1:6" ht="15">
      <c r="A580" s="25" t="s">
        <v>20663</v>
      </c>
      <c r="B580" s="36" t="s">
        <v>20085</v>
      </c>
      <c r="C580" s="36">
        <v>11050204</v>
      </c>
      <c r="D580" s="1">
        <v>2026</v>
      </c>
      <c r="E580" s="1" t="s">
        <v>49</v>
      </c>
      <c r="F580" s="1" t="s">
        <v>20086</v>
      </c>
    </row>
    <row r="581" spans="1:6" ht="15">
      <c r="A581" s="25" t="s">
        <v>20664</v>
      </c>
      <c r="B581" s="36" t="s">
        <v>20085</v>
      </c>
      <c r="C581" s="36">
        <v>11050204</v>
      </c>
      <c r="D581" s="1">
        <v>2026</v>
      </c>
      <c r="E581" s="1" t="s">
        <v>49</v>
      </c>
      <c r="F581" s="1" t="s">
        <v>20086</v>
      </c>
    </row>
    <row r="582" spans="1:6" ht="15">
      <c r="A582" s="25" t="s">
        <v>20665</v>
      </c>
      <c r="B582" s="36" t="s">
        <v>20085</v>
      </c>
      <c r="C582" s="36">
        <v>11050204</v>
      </c>
      <c r="D582" s="1">
        <v>2026</v>
      </c>
      <c r="E582" s="1" t="s">
        <v>49</v>
      </c>
      <c r="F582" s="1" t="s">
        <v>20086</v>
      </c>
    </row>
    <row r="583" spans="1:6" ht="15">
      <c r="A583" s="25" t="s">
        <v>20666</v>
      </c>
      <c r="B583" s="36" t="s">
        <v>20085</v>
      </c>
      <c r="C583" s="36">
        <v>11050204</v>
      </c>
      <c r="D583" s="1">
        <v>2026</v>
      </c>
      <c r="E583" s="1" t="s">
        <v>49</v>
      </c>
      <c r="F583" s="1" t="s">
        <v>20086</v>
      </c>
    </row>
    <row r="584" spans="1:6" ht="15">
      <c r="A584" s="25" t="s">
        <v>20667</v>
      </c>
      <c r="B584" s="36" t="s">
        <v>20085</v>
      </c>
      <c r="C584" s="36">
        <v>11050204</v>
      </c>
      <c r="D584" s="1">
        <v>2026</v>
      </c>
      <c r="E584" s="1" t="s">
        <v>49</v>
      </c>
      <c r="F584" s="1" t="s">
        <v>20086</v>
      </c>
    </row>
    <row r="585" spans="1:6" ht="15">
      <c r="A585" s="25" t="s">
        <v>20668</v>
      </c>
      <c r="B585" s="36" t="s">
        <v>20085</v>
      </c>
      <c r="C585" s="36">
        <v>11050204</v>
      </c>
      <c r="D585" s="1">
        <v>2026</v>
      </c>
      <c r="E585" s="1" t="s">
        <v>49</v>
      </c>
      <c r="F585" s="1" t="s">
        <v>20086</v>
      </c>
    </row>
    <row r="586" spans="1:6" ht="15">
      <c r="A586" s="25" t="s">
        <v>20669</v>
      </c>
      <c r="B586" s="36" t="s">
        <v>20085</v>
      </c>
      <c r="C586" s="36">
        <v>11050204</v>
      </c>
      <c r="D586" s="1">
        <v>2026</v>
      </c>
      <c r="E586" s="1" t="s">
        <v>49</v>
      </c>
      <c r="F586" s="1" t="s">
        <v>20086</v>
      </c>
    </row>
    <row r="587" spans="1:6" ht="15">
      <c r="A587" s="25" t="s">
        <v>20670</v>
      </c>
      <c r="B587" s="36" t="s">
        <v>20085</v>
      </c>
      <c r="C587" s="36">
        <v>11050204</v>
      </c>
      <c r="D587" s="1">
        <v>2026</v>
      </c>
      <c r="E587" s="1" t="s">
        <v>49</v>
      </c>
      <c r="F587" s="1" t="s">
        <v>20086</v>
      </c>
    </row>
    <row r="588" spans="1:6" ht="15">
      <c r="A588" s="25" t="s">
        <v>20671</v>
      </c>
      <c r="B588" s="36" t="s">
        <v>20085</v>
      </c>
      <c r="C588" s="36">
        <v>11050204</v>
      </c>
      <c r="D588" s="1">
        <v>2026</v>
      </c>
      <c r="E588" s="1" t="s">
        <v>49</v>
      </c>
      <c r="F588" s="1" t="s">
        <v>20086</v>
      </c>
    </row>
    <row r="589" spans="1:6" ht="15">
      <c r="A589" s="25" t="s">
        <v>20672</v>
      </c>
      <c r="B589" s="36" t="s">
        <v>20085</v>
      </c>
      <c r="C589" s="36">
        <v>11050204</v>
      </c>
      <c r="D589" s="1">
        <v>2026</v>
      </c>
      <c r="E589" s="1" t="s">
        <v>49</v>
      </c>
      <c r="F589" s="1" t="s">
        <v>20086</v>
      </c>
    </row>
    <row r="590" spans="1:6" ht="15">
      <c r="A590" s="25" t="s">
        <v>20673</v>
      </c>
      <c r="B590" s="36" t="s">
        <v>20085</v>
      </c>
      <c r="C590" s="36">
        <v>11050204</v>
      </c>
      <c r="D590" s="1">
        <v>2026</v>
      </c>
      <c r="E590" s="1" t="s">
        <v>49</v>
      </c>
      <c r="F590" s="1" t="s">
        <v>20086</v>
      </c>
    </row>
    <row r="591" spans="1:6" ht="15">
      <c r="A591" s="25" t="s">
        <v>20674</v>
      </c>
      <c r="B591" s="36" t="s">
        <v>20085</v>
      </c>
      <c r="C591" s="36">
        <v>11050204</v>
      </c>
      <c r="D591" s="1">
        <v>2026</v>
      </c>
      <c r="E591" s="1" t="s">
        <v>49</v>
      </c>
      <c r="F591" s="1" t="s">
        <v>20086</v>
      </c>
    </row>
    <row r="592" spans="1:6" ht="15">
      <c r="A592" s="25" t="s">
        <v>20675</v>
      </c>
      <c r="B592" s="36" t="s">
        <v>20085</v>
      </c>
      <c r="C592" s="36">
        <v>11050204</v>
      </c>
      <c r="D592" s="1">
        <v>2026</v>
      </c>
      <c r="E592" s="1" t="s">
        <v>49</v>
      </c>
      <c r="F592" s="1" t="s">
        <v>20086</v>
      </c>
    </row>
    <row r="593" spans="1:6" ht="15">
      <c r="A593" s="25" t="s">
        <v>20676</v>
      </c>
      <c r="B593" s="36" t="s">
        <v>20085</v>
      </c>
      <c r="C593" s="36">
        <v>11050204</v>
      </c>
      <c r="D593" s="1">
        <v>2026</v>
      </c>
      <c r="E593" s="1" t="s">
        <v>49</v>
      </c>
      <c r="F593" s="1" t="s">
        <v>20086</v>
      </c>
    </row>
    <row r="594" spans="1:6" ht="15">
      <c r="A594" s="25" t="s">
        <v>20677</v>
      </c>
      <c r="B594" s="36" t="s">
        <v>20085</v>
      </c>
      <c r="C594" s="36">
        <v>11050204</v>
      </c>
      <c r="D594" s="1">
        <v>2026</v>
      </c>
      <c r="E594" s="1" t="s">
        <v>49</v>
      </c>
      <c r="F594" s="1" t="s">
        <v>20086</v>
      </c>
    </row>
    <row r="595" spans="1:6" ht="15">
      <c r="A595" s="25" t="s">
        <v>20678</v>
      </c>
      <c r="B595" s="36" t="s">
        <v>20085</v>
      </c>
      <c r="C595" s="36">
        <v>11050204</v>
      </c>
      <c r="D595" s="1">
        <v>2026</v>
      </c>
      <c r="E595" s="1" t="s">
        <v>49</v>
      </c>
      <c r="F595" s="1" t="s">
        <v>20086</v>
      </c>
    </row>
    <row r="596" spans="1:6" ht="15">
      <c r="A596" s="25" t="s">
        <v>20679</v>
      </c>
      <c r="B596" s="36" t="s">
        <v>20085</v>
      </c>
      <c r="C596" s="36">
        <v>11050204</v>
      </c>
      <c r="D596" s="1">
        <v>2026</v>
      </c>
      <c r="E596" s="1" t="s">
        <v>49</v>
      </c>
      <c r="F596" s="1" t="s">
        <v>20086</v>
      </c>
    </row>
    <row r="597" spans="1:6" ht="15">
      <c r="A597" s="25" t="s">
        <v>20680</v>
      </c>
      <c r="B597" s="36" t="s">
        <v>20085</v>
      </c>
      <c r="C597" s="36">
        <v>11050204</v>
      </c>
      <c r="D597" s="1">
        <v>2026</v>
      </c>
      <c r="E597" s="1" t="s">
        <v>49</v>
      </c>
      <c r="F597" s="1" t="s">
        <v>20086</v>
      </c>
    </row>
    <row r="598" spans="1:6" ht="15">
      <c r="A598" s="25" t="s">
        <v>20681</v>
      </c>
      <c r="B598" s="36" t="s">
        <v>20085</v>
      </c>
      <c r="C598" s="36">
        <v>11050204</v>
      </c>
      <c r="D598" s="1">
        <v>2026</v>
      </c>
      <c r="E598" s="1" t="s">
        <v>49</v>
      </c>
      <c r="F598" s="1" t="s">
        <v>20086</v>
      </c>
    </row>
    <row r="599" spans="1:6" ht="15">
      <c r="A599" s="25" t="s">
        <v>20682</v>
      </c>
      <c r="B599" s="36" t="s">
        <v>20085</v>
      </c>
      <c r="C599" s="36">
        <v>11050204</v>
      </c>
      <c r="D599" s="1">
        <v>2026</v>
      </c>
      <c r="E599" s="1" t="s">
        <v>49</v>
      </c>
      <c r="F599" s="1" t="s">
        <v>20086</v>
      </c>
    </row>
    <row r="600" spans="1:6" ht="15">
      <c r="A600" s="25" t="s">
        <v>20683</v>
      </c>
      <c r="B600" s="36" t="s">
        <v>20085</v>
      </c>
      <c r="C600" s="36">
        <v>11050204</v>
      </c>
      <c r="D600" s="1">
        <v>2026</v>
      </c>
      <c r="E600" s="1" t="s">
        <v>49</v>
      </c>
      <c r="F600" s="1" t="s">
        <v>20086</v>
      </c>
    </row>
    <row r="601" spans="1:6" ht="15">
      <c r="A601" s="25" t="s">
        <v>20684</v>
      </c>
      <c r="B601" s="36" t="s">
        <v>20085</v>
      </c>
      <c r="C601" s="36">
        <v>11050204</v>
      </c>
      <c r="D601" s="1">
        <v>2026</v>
      </c>
      <c r="E601" s="1" t="s">
        <v>49</v>
      </c>
      <c r="F601" s="1" t="s">
        <v>20086</v>
      </c>
    </row>
    <row r="602" spans="1:6" ht="15">
      <c r="A602" s="25" t="s">
        <v>20685</v>
      </c>
      <c r="B602" s="36" t="s">
        <v>20085</v>
      </c>
      <c r="C602" s="36">
        <v>11050204</v>
      </c>
      <c r="D602" s="1">
        <v>2026</v>
      </c>
      <c r="E602" s="1" t="s">
        <v>49</v>
      </c>
      <c r="F602" s="1" t="s">
        <v>20086</v>
      </c>
    </row>
    <row r="603" spans="1:6" ht="15">
      <c r="A603" s="25" t="s">
        <v>20686</v>
      </c>
      <c r="B603" s="36" t="s">
        <v>20085</v>
      </c>
      <c r="C603" s="36">
        <v>11050204</v>
      </c>
      <c r="D603" s="1">
        <v>2026</v>
      </c>
      <c r="E603" s="1" t="s">
        <v>49</v>
      </c>
      <c r="F603" s="1" t="s">
        <v>20086</v>
      </c>
    </row>
    <row r="604" spans="1:6" ht="15">
      <c r="A604" s="25" t="s">
        <v>20687</v>
      </c>
      <c r="B604" s="36" t="s">
        <v>20085</v>
      </c>
      <c r="C604" s="36">
        <v>11050204</v>
      </c>
      <c r="D604" s="1">
        <v>2026</v>
      </c>
      <c r="E604" s="1" t="s">
        <v>49</v>
      </c>
      <c r="F604" s="1" t="s">
        <v>20086</v>
      </c>
    </row>
    <row r="605" spans="1:6" ht="15">
      <c r="A605" s="25" t="s">
        <v>20688</v>
      </c>
      <c r="B605" s="36" t="s">
        <v>20085</v>
      </c>
      <c r="C605" s="36">
        <v>11050204</v>
      </c>
      <c r="D605" s="1">
        <v>2026</v>
      </c>
      <c r="E605" s="1" t="s">
        <v>49</v>
      </c>
      <c r="F605" s="1" t="s">
        <v>20086</v>
      </c>
    </row>
    <row r="606" spans="1:6" ht="15">
      <c r="A606" s="25" t="s">
        <v>20689</v>
      </c>
      <c r="B606" s="36" t="s">
        <v>20085</v>
      </c>
      <c r="C606" s="36">
        <v>11050204</v>
      </c>
      <c r="D606" s="1">
        <v>2026</v>
      </c>
      <c r="E606" s="1" t="s">
        <v>49</v>
      </c>
      <c r="F606" s="1" t="s">
        <v>20086</v>
      </c>
    </row>
    <row r="607" spans="1:6" ht="15">
      <c r="A607" s="25" t="s">
        <v>20690</v>
      </c>
      <c r="B607" s="36" t="s">
        <v>20085</v>
      </c>
      <c r="C607" s="36">
        <v>11050204</v>
      </c>
      <c r="D607" s="1">
        <v>2026</v>
      </c>
      <c r="E607" s="1" t="s">
        <v>49</v>
      </c>
      <c r="F607" s="1" t="s">
        <v>20086</v>
      </c>
    </row>
    <row r="608" spans="1:6" ht="15">
      <c r="A608" s="25" t="s">
        <v>20691</v>
      </c>
      <c r="B608" s="36" t="s">
        <v>20085</v>
      </c>
      <c r="C608" s="36">
        <v>11050204</v>
      </c>
      <c r="D608" s="1">
        <v>2026</v>
      </c>
      <c r="E608" s="1" t="s">
        <v>49</v>
      </c>
      <c r="F608" s="1" t="s">
        <v>20086</v>
      </c>
    </row>
    <row r="609" spans="1:6" ht="15">
      <c r="A609" s="25" t="s">
        <v>20692</v>
      </c>
      <c r="B609" s="36" t="s">
        <v>20085</v>
      </c>
      <c r="C609" s="36">
        <v>11050204</v>
      </c>
      <c r="D609" s="1">
        <v>2026</v>
      </c>
      <c r="E609" s="1" t="s">
        <v>49</v>
      </c>
      <c r="F609" s="1" t="s">
        <v>20086</v>
      </c>
    </row>
    <row r="610" spans="1:6" ht="15">
      <c r="A610" s="25" t="s">
        <v>20693</v>
      </c>
      <c r="B610" s="36" t="s">
        <v>20085</v>
      </c>
      <c r="C610" s="36">
        <v>11050204</v>
      </c>
      <c r="D610" s="1">
        <v>2026</v>
      </c>
      <c r="E610" s="1" t="s">
        <v>49</v>
      </c>
      <c r="F610" s="1" t="s">
        <v>20086</v>
      </c>
    </row>
    <row r="611" spans="1:6" ht="15">
      <c r="A611" s="25" t="s">
        <v>20694</v>
      </c>
      <c r="B611" s="36" t="s">
        <v>20085</v>
      </c>
      <c r="C611" s="36">
        <v>11050204</v>
      </c>
      <c r="D611" s="1">
        <v>2026</v>
      </c>
      <c r="E611" s="1" t="s">
        <v>49</v>
      </c>
      <c r="F611" s="1" t="s">
        <v>20086</v>
      </c>
    </row>
    <row r="612" spans="1:6" ht="15">
      <c r="A612" s="25" t="s">
        <v>20695</v>
      </c>
      <c r="B612" s="36" t="s">
        <v>20085</v>
      </c>
      <c r="C612" s="36">
        <v>11050204</v>
      </c>
      <c r="D612" s="1">
        <v>2026</v>
      </c>
      <c r="E612" s="1" t="s">
        <v>49</v>
      </c>
      <c r="F612" s="1" t="s">
        <v>20086</v>
      </c>
    </row>
    <row r="613" spans="1:6" ht="15">
      <c r="A613" s="25" t="s">
        <v>20696</v>
      </c>
      <c r="B613" s="36" t="s">
        <v>20085</v>
      </c>
      <c r="C613" s="36">
        <v>11050205</v>
      </c>
      <c r="D613" s="1">
        <v>2026</v>
      </c>
      <c r="E613" s="1" t="s">
        <v>49</v>
      </c>
      <c r="F613" s="1" t="s">
        <v>20086</v>
      </c>
    </row>
    <row r="614" spans="1:6" ht="15">
      <c r="A614" s="25" t="s">
        <v>20697</v>
      </c>
      <c r="B614" s="36" t="s">
        <v>20085</v>
      </c>
      <c r="C614" s="36">
        <v>11050205</v>
      </c>
      <c r="D614" s="1">
        <v>2026</v>
      </c>
      <c r="E614" s="1" t="s">
        <v>49</v>
      </c>
      <c r="F614" s="1" t="s">
        <v>20086</v>
      </c>
    </row>
    <row r="615" spans="1:6" ht="15">
      <c r="A615" s="25" t="s">
        <v>20698</v>
      </c>
      <c r="B615" s="36" t="s">
        <v>20085</v>
      </c>
      <c r="C615" s="36">
        <v>11050205</v>
      </c>
      <c r="D615" s="1">
        <v>2026</v>
      </c>
      <c r="E615" s="1" t="s">
        <v>49</v>
      </c>
      <c r="F615" s="1" t="s">
        <v>20086</v>
      </c>
    </row>
    <row r="616" spans="1:6" ht="15">
      <c r="A616" s="25" t="s">
        <v>20699</v>
      </c>
      <c r="B616" s="36" t="s">
        <v>20085</v>
      </c>
      <c r="C616" s="36">
        <v>11050205</v>
      </c>
      <c r="D616" s="1">
        <v>2026</v>
      </c>
      <c r="E616" s="1" t="s">
        <v>49</v>
      </c>
      <c r="F616" s="1" t="s">
        <v>20086</v>
      </c>
    </row>
    <row r="617" spans="1:6" ht="15">
      <c r="A617" s="25" t="s">
        <v>20700</v>
      </c>
      <c r="B617" s="36" t="s">
        <v>20085</v>
      </c>
      <c r="C617" s="36">
        <v>11050205</v>
      </c>
      <c r="D617" s="1">
        <v>2026</v>
      </c>
      <c r="E617" s="1" t="s">
        <v>49</v>
      </c>
      <c r="F617" s="1" t="s">
        <v>20086</v>
      </c>
    </row>
    <row r="618" spans="1:6" ht="15">
      <c r="A618" s="25" t="s">
        <v>20701</v>
      </c>
      <c r="B618" s="36" t="s">
        <v>20085</v>
      </c>
      <c r="C618" s="36">
        <v>11050205</v>
      </c>
      <c r="D618" s="1">
        <v>2026</v>
      </c>
      <c r="E618" s="1" t="s">
        <v>49</v>
      </c>
      <c r="F618" s="1" t="s">
        <v>20086</v>
      </c>
    </row>
    <row r="619" spans="1:6" ht="15">
      <c r="A619" s="25" t="s">
        <v>20702</v>
      </c>
      <c r="B619" s="36" t="s">
        <v>20085</v>
      </c>
      <c r="C619" s="36">
        <v>11050205</v>
      </c>
      <c r="D619" s="1">
        <v>2026</v>
      </c>
      <c r="E619" s="1" t="s">
        <v>49</v>
      </c>
      <c r="F619" s="1" t="s">
        <v>20086</v>
      </c>
    </row>
    <row r="620" spans="1:6" ht="15">
      <c r="A620" s="25" t="s">
        <v>20703</v>
      </c>
      <c r="B620" s="36" t="s">
        <v>20085</v>
      </c>
      <c r="C620" s="36">
        <v>11050205</v>
      </c>
      <c r="D620" s="1">
        <v>2026</v>
      </c>
      <c r="E620" s="1" t="s">
        <v>49</v>
      </c>
      <c r="F620" s="1" t="s">
        <v>20086</v>
      </c>
    </row>
    <row r="621" spans="1:6" ht="15">
      <c r="A621" s="25" t="s">
        <v>20704</v>
      </c>
      <c r="B621" s="36" t="s">
        <v>20085</v>
      </c>
      <c r="C621" s="36">
        <v>11050205</v>
      </c>
      <c r="D621" s="1">
        <v>2026</v>
      </c>
      <c r="E621" s="1" t="s">
        <v>49</v>
      </c>
      <c r="F621" s="1" t="s">
        <v>20086</v>
      </c>
    </row>
    <row r="622" spans="1:6" ht="15">
      <c r="A622" s="25" t="s">
        <v>20705</v>
      </c>
      <c r="B622" s="36" t="s">
        <v>20085</v>
      </c>
      <c r="C622" s="36">
        <v>11050205</v>
      </c>
      <c r="D622" s="1">
        <v>2026</v>
      </c>
      <c r="E622" s="1" t="s">
        <v>49</v>
      </c>
      <c r="F622" s="1" t="s">
        <v>20086</v>
      </c>
    </row>
    <row r="623" spans="1:6" ht="15">
      <c r="A623" s="25" t="s">
        <v>20706</v>
      </c>
      <c r="B623" s="36" t="s">
        <v>20085</v>
      </c>
      <c r="C623" s="36">
        <v>11050205</v>
      </c>
      <c r="D623" s="1">
        <v>2026</v>
      </c>
      <c r="E623" s="1" t="s">
        <v>49</v>
      </c>
      <c r="F623" s="1" t="s">
        <v>20086</v>
      </c>
    </row>
    <row r="624" spans="1:6" ht="15">
      <c r="A624" s="25" t="s">
        <v>20707</v>
      </c>
      <c r="B624" s="36" t="s">
        <v>20085</v>
      </c>
      <c r="C624" s="36">
        <v>11050205</v>
      </c>
      <c r="D624" s="1">
        <v>2026</v>
      </c>
      <c r="E624" s="1" t="s">
        <v>49</v>
      </c>
      <c r="F624" s="1" t="s">
        <v>20086</v>
      </c>
    </row>
    <row r="625" spans="1:6" ht="15">
      <c r="A625" s="25" t="s">
        <v>20708</v>
      </c>
      <c r="B625" s="36" t="s">
        <v>20085</v>
      </c>
      <c r="C625" s="36">
        <v>11050205</v>
      </c>
      <c r="D625" s="1">
        <v>2026</v>
      </c>
      <c r="E625" s="1" t="s">
        <v>49</v>
      </c>
      <c r="F625" s="1" t="s">
        <v>20086</v>
      </c>
    </row>
    <row r="626" spans="1:6" ht="15">
      <c r="A626" s="25" t="s">
        <v>20709</v>
      </c>
      <c r="B626" s="36" t="s">
        <v>20085</v>
      </c>
      <c r="C626" s="36">
        <v>11050205</v>
      </c>
      <c r="D626" s="1">
        <v>2026</v>
      </c>
      <c r="E626" s="1" t="s">
        <v>49</v>
      </c>
      <c r="F626" s="1" t="s">
        <v>20086</v>
      </c>
    </row>
    <row r="627" spans="1:6" ht="15">
      <c r="A627" s="25" t="s">
        <v>20710</v>
      </c>
      <c r="B627" s="36" t="s">
        <v>20085</v>
      </c>
      <c r="C627" s="36">
        <v>11050205</v>
      </c>
      <c r="D627" s="1">
        <v>2026</v>
      </c>
      <c r="E627" s="1" t="s">
        <v>49</v>
      </c>
      <c r="F627" s="1" t="s">
        <v>20086</v>
      </c>
    </row>
    <row r="628" spans="1:6" ht="15">
      <c r="A628" s="25" t="s">
        <v>20711</v>
      </c>
      <c r="B628" s="36" t="s">
        <v>20085</v>
      </c>
      <c r="C628" s="36">
        <v>11050205</v>
      </c>
      <c r="D628" s="1">
        <v>2026</v>
      </c>
      <c r="E628" s="1" t="s">
        <v>49</v>
      </c>
      <c r="F628" s="1" t="s">
        <v>20086</v>
      </c>
    </row>
    <row r="629" spans="1:6" ht="15">
      <c r="A629" s="25" t="s">
        <v>20712</v>
      </c>
      <c r="B629" s="36" t="s">
        <v>20085</v>
      </c>
      <c r="C629" s="36">
        <v>11050205</v>
      </c>
      <c r="D629" s="1">
        <v>2026</v>
      </c>
      <c r="E629" s="1" t="s">
        <v>49</v>
      </c>
      <c r="F629" s="1" t="s">
        <v>20086</v>
      </c>
    </row>
    <row r="630" spans="1:6" ht="15">
      <c r="A630" s="25" t="s">
        <v>20713</v>
      </c>
      <c r="B630" s="36" t="s">
        <v>20085</v>
      </c>
      <c r="C630" s="36">
        <v>11050205</v>
      </c>
      <c r="D630" s="1">
        <v>2026</v>
      </c>
      <c r="E630" s="1" t="s">
        <v>49</v>
      </c>
      <c r="F630" s="1" t="s">
        <v>20086</v>
      </c>
    </row>
    <row r="631" spans="1:6" ht="15">
      <c r="A631" s="25" t="s">
        <v>20714</v>
      </c>
      <c r="B631" s="36" t="s">
        <v>20085</v>
      </c>
      <c r="C631" s="36">
        <v>11050205</v>
      </c>
      <c r="D631" s="1">
        <v>2026</v>
      </c>
      <c r="E631" s="1" t="s">
        <v>49</v>
      </c>
      <c r="F631" s="1" t="s">
        <v>20086</v>
      </c>
    </row>
    <row r="632" spans="1:6" ht="15">
      <c r="A632" s="25" t="s">
        <v>20715</v>
      </c>
      <c r="B632" s="36" t="s">
        <v>20085</v>
      </c>
      <c r="C632" s="36">
        <v>11050205</v>
      </c>
      <c r="D632" s="1">
        <v>2026</v>
      </c>
      <c r="E632" s="1" t="s">
        <v>49</v>
      </c>
      <c r="F632" s="1" t="s">
        <v>20086</v>
      </c>
    </row>
    <row r="633" spans="1:6" ht="15">
      <c r="A633" s="25" t="s">
        <v>20716</v>
      </c>
      <c r="B633" s="36" t="s">
        <v>20085</v>
      </c>
      <c r="C633" s="36">
        <v>11050205</v>
      </c>
      <c r="D633" s="1">
        <v>2026</v>
      </c>
      <c r="E633" s="1" t="s">
        <v>49</v>
      </c>
      <c r="F633" s="1" t="s">
        <v>20086</v>
      </c>
    </row>
    <row r="634" spans="1:6" ht="15">
      <c r="A634" s="25" t="s">
        <v>20717</v>
      </c>
      <c r="B634" s="36" t="s">
        <v>20085</v>
      </c>
      <c r="C634" s="36">
        <v>11050205</v>
      </c>
      <c r="D634" s="1">
        <v>2026</v>
      </c>
      <c r="E634" s="1" t="s">
        <v>49</v>
      </c>
      <c r="F634" s="1" t="s">
        <v>20086</v>
      </c>
    </row>
    <row r="635" spans="1:6" ht="15">
      <c r="A635" s="25" t="s">
        <v>20718</v>
      </c>
      <c r="B635" s="36" t="s">
        <v>20085</v>
      </c>
      <c r="C635" s="36">
        <v>11050205</v>
      </c>
      <c r="D635" s="1">
        <v>2026</v>
      </c>
      <c r="E635" s="1" t="s">
        <v>49</v>
      </c>
      <c r="F635" s="1" t="s">
        <v>20086</v>
      </c>
    </row>
    <row r="636" spans="1:6" ht="15">
      <c r="A636" s="25" t="s">
        <v>20719</v>
      </c>
      <c r="B636" s="36" t="s">
        <v>20085</v>
      </c>
      <c r="C636" s="36">
        <v>11050205</v>
      </c>
      <c r="D636" s="1">
        <v>2026</v>
      </c>
      <c r="E636" s="1" t="s">
        <v>49</v>
      </c>
      <c r="F636" s="1" t="s">
        <v>20086</v>
      </c>
    </row>
    <row r="637" spans="1:6" ht="15">
      <c r="A637" s="25" t="s">
        <v>20720</v>
      </c>
      <c r="B637" s="36" t="s">
        <v>20085</v>
      </c>
      <c r="C637" s="36">
        <v>11050205</v>
      </c>
      <c r="D637" s="1">
        <v>2026</v>
      </c>
      <c r="E637" s="1" t="s">
        <v>49</v>
      </c>
      <c r="F637" s="1" t="s">
        <v>20086</v>
      </c>
    </row>
    <row r="638" spans="1:6" ht="15">
      <c r="A638" s="25" t="s">
        <v>20721</v>
      </c>
      <c r="B638" s="36" t="s">
        <v>20085</v>
      </c>
      <c r="C638" s="36">
        <v>11050205</v>
      </c>
      <c r="D638" s="1">
        <v>2026</v>
      </c>
      <c r="E638" s="1" t="s">
        <v>49</v>
      </c>
      <c r="F638" s="1" t="s">
        <v>20086</v>
      </c>
    </row>
    <row r="639" spans="1:6" ht="15">
      <c r="A639" s="25" t="s">
        <v>20722</v>
      </c>
      <c r="B639" s="36" t="s">
        <v>20085</v>
      </c>
      <c r="C639" s="36">
        <v>11050205</v>
      </c>
      <c r="D639" s="1">
        <v>2026</v>
      </c>
      <c r="E639" s="1" t="s">
        <v>49</v>
      </c>
      <c r="F639" s="1" t="s">
        <v>20086</v>
      </c>
    </row>
    <row r="640" spans="1:6" ht="15">
      <c r="A640" s="25" t="s">
        <v>20723</v>
      </c>
      <c r="B640" s="36" t="s">
        <v>20085</v>
      </c>
      <c r="C640" s="36">
        <v>11050205</v>
      </c>
      <c r="D640" s="1">
        <v>2026</v>
      </c>
      <c r="E640" s="1" t="s">
        <v>49</v>
      </c>
      <c r="F640" s="1" t="s">
        <v>20086</v>
      </c>
    </row>
    <row r="641" spans="1:6" ht="15">
      <c r="A641" s="25" t="s">
        <v>20724</v>
      </c>
      <c r="B641" s="36" t="s">
        <v>20085</v>
      </c>
      <c r="C641" s="36">
        <v>11050205</v>
      </c>
      <c r="D641" s="1">
        <v>2026</v>
      </c>
      <c r="E641" s="1" t="s">
        <v>49</v>
      </c>
      <c r="F641" s="1" t="s">
        <v>20086</v>
      </c>
    </row>
    <row r="642" spans="1:6" ht="15">
      <c r="A642" s="25" t="s">
        <v>20725</v>
      </c>
      <c r="B642" s="36" t="s">
        <v>20085</v>
      </c>
      <c r="C642" s="36">
        <v>11050205</v>
      </c>
      <c r="D642" s="1">
        <v>2026</v>
      </c>
      <c r="E642" s="1" t="s">
        <v>49</v>
      </c>
      <c r="F642" s="1" t="s">
        <v>20086</v>
      </c>
    </row>
    <row r="643" spans="1:6" ht="15">
      <c r="A643" s="25" t="s">
        <v>20726</v>
      </c>
      <c r="B643" s="36" t="s">
        <v>20085</v>
      </c>
      <c r="C643" s="36">
        <v>11050205</v>
      </c>
      <c r="D643" s="1">
        <v>2026</v>
      </c>
      <c r="E643" s="1" t="s">
        <v>49</v>
      </c>
      <c r="F643" s="1" t="s">
        <v>20086</v>
      </c>
    </row>
    <row r="644" spans="1:6" ht="15">
      <c r="A644" s="25" t="s">
        <v>20727</v>
      </c>
      <c r="B644" s="36" t="s">
        <v>20085</v>
      </c>
      <c r="C644" s="36">
        <v>11050205</v>
      </c>
      <c r="D644" s="1">
        <v>2026</v>
      </c>
      <c r="E644" s="1" t="s">
        <v>49</v>
      </c>
      <c r="F644" s="1" t="s">
        <v>20086</v>
      </c>
    </row>
    <row r="645" spans="1:6" ht="15">
      <c r="A645" s="25" t="s">
        <v>20728</v>
      </c>
      <c r="B645" s="36" t="s">
        <v>20085</v>
      </c>
      <c r="C645" s="36">
        <v>11050205</v>
      </c>
      <c r="D645" s="1">
        <v>2026</v>
      </c>
      <c r="E645" s="1" t="s">
        <v>49</v>
      </c>
      <c r="F645" s="1" t="s">
        <v>20086</v>
      </c>
    </row>
    <row r="646" spans="1:6" ht="15">
      <c r="A646" s="25" t="s">
        <v>20729</v>
      </c>
      <c r="B646" s="36" t="s">
        <v>20085</v>
      </c>
      <c r="C646" s="36">
        <v>11050205</v>
      </c>
      <c r="D646" s="1">
        <v>2026</v>
      </c>
      <c r="E646" s="1" t="s">
        <v>49</v>
      </c>
      <c r="F646" s="1" t="s">
        <v>20086</v>
      </c>
    </row>
    <row r="647" spans="1:6" ht="15">
      <c r="A647" s="25" t="s">
        <v>20730</v>
      </c>
      <c r="B647" s="36" t="s">
        <v>20085</v>
      </c>
      <c r="C647" s="36">
        <v>11050205</v>
      </c>
      <c r="D647" s="1">
        <v>2026</v>
      </c>
      <c r="E647" s="1" t="s">
        <v>49</v>
      </c>
      <c r="F647" s="1" t="s">
        <v>20086</v>
      </c>
    </row>
    <row r="648" spans="1:6" ht="15">
      <c r="A648" s="25" t="s">
        <v>20731</v>
      </c>
      <c r="B648" s="36" t="s">
        <v>20085</v>
      </c>
      <c r="C648" s="36">
        <v>11050205</v>
      </c>
      <c r="D648" s="1">
        <v>2026</v>
      </c>
      <c r="E648" s="1" t="s">
        <v>49</v>
      </c>
      <c r="F648" s="1" t="s">
        <v>20086</v>
      </c>
    </row>
    <row r="649" spans="1:6" ht="15">
      <c r="A649" s="25" t="s">
        <v>20732</v>
      </c>
      <c r="B649" s="36" t="s">
        <v>20085</v>
      </c>
      <c r="C649" s="36">
        <v>11050205</v>
      </c>
      <c r="D649" s="1">
        <v>2026</v>
      </c>
      <c r="E649" s="1" t="s">
        <v>49</v>
      </c>
      <c r="F649" s="1" t="s">
        <v>20086</v>
      </c>
    </row>
    <row r="650" spans="1:6" ht="15">
      <c r="A650" s="25" t="s">
        <v>20733</v>
      </c>
      <c r="B650" s="36" t="s">
        <v>20085</v>
      </c>
      <c r="C650" s="36">
        <v>11050205</v>
      </c>
      <c r="D650" s="1">
        <v>2026</v>
      </c>
      <c r="E650" s="1" t="s">
        <v>49</v>
      </c>
      <c r="F650" s="1" t="s">
        <v>20086</v>
      </c>
    </row>
    <row r="651" spans="1:6" ht="15">
      <c r="A651" s="25" t="s">
        <v>20734</v>
      </c>
      <c r="B651" s="36" t="s">
        <v>20085</v>
      </c>
      <c r="C651" s="36">
        <v>11050205</v>
      </c>
      <c r="D651" s="1">
        <v>2026</v>
      </c>
      <c r="E651" s="1" t="s">
        <v>49</v>
      </c>
      <c r="F651" s="1" t="s">
        <v>20086</v>
      </c>
    </row>
    <row r="652" spans="1:6" ht="15">
      <c r="A652" s="25" t="s">
        <v>20735</v>
      </c>
      <c r="B652" s="36" t="s">
        <v>20085</v>
      </c>
      <c r="C652" s="36">
        <v>11050205</v>
      </c>
      <c r="D652" s="1">
        <v>2026</v>
      </c>
      <c r="E652" s="1" t="s">
        <v>49</v>
      </c>
      <c r="F652" s="1" t="s">
        <v>20086</v>
      </c>
    </row>
    <row r="653" spans="1:6" ht="15">
      <c r="A653" s="25" t="s">
        <v>20736</v>
      </c>
      <c r="B653" s="36" t="s">
        <v>20085</v>
      </c>
      <c r="C653" s="36">
        <v>11050205</v>
      </c>
      <c r="D653" s="1">
        <v>2026</v>
      </c>
      <c r="E653" s="1" t="s">
        <v>49</v>
      </c>
      <c r="F653" s="1" t="s">
        <v>20086</v>
      </c>
    </row>
    <row r="654" spans="1:6" ht="15">
      <c r="A654" s="25" t="s">
        <v>20737</v>
      </c>
      <c r="B654" s="36" t="s">
        <v>20085</v>
      </c>
      <c r="C654" s="36">
        <v>11050205</v>
      </c>
      <c r="D654" s="1">
        <v>2026</v>
      </c>
      <c r="E654" s="1" t="s">
        <v>49</v>
      </c>
      <c r="F654" s="1" t="s">
        <v>20086</v>
      </c>
    </row>
    <row r="655" spans="1:6" ht="15">
      <c r="A655" s="25" t="s">
        <v>20738</v>
      </c>
      <c r="B655" s="36" t="s">
        <v>20085</v>
      </c>
      <c r="C655" s="36">
        <v>11050205</v>
      </c>
      <c r="D655" s="1">
        <v>2026</v>
      </c>
      <c r="E655" s="1" t="s">
        <v>49</v>
      </c>
      <c r="F655" s="1" t="s">
        <v>20086</v>
      </c>
    </row>
    <row r="656" spans="1:6" ht="15">
      <c r="A656" s="25" t="s">
        <v>20739</v>
      </c>
      <c r="B656" s="36" t="s">
        <v>20085</v>
      </c>
      <c r="C656" s="36">
        <v>11050205</v>
      </c>
      <c r="D656" s="1">
        <v>2026</v>
      </c>
      <c r="E656" s="1" t="s">
        <v>49</v>
      </c>
      <c r="F656" s="1" t="s">
        <v>20086</v>
      </c>
    </row>
    <row r="657" spans="1:6" ht="15">
      <c r="A657" s="25" t="s">
        <v>20740</v>
      </c>
      <c r="B657" s="36" t="s">
        <v>20085</v>
      </c>
      <c r="C657" s="36">
        <v>11050205</v>
      </c>
      <c r="D657" s="1">
        <v>2026</v>
      </c>
      <c r="E657" s="1" t="s">
        <v>49</v>
      </c>
      <c r="F657" s="1" t="s">
        <v>20086</v>
      </c>
    </row>
    <row r="658" spans="1:6" ht="15">
      <c r="A658" s="25" t="s">
        <v>20741</v>
      </c>
      <c r="B658" s="36" t="s">
        <v>20085</v>
      </c>
      <c r="C658" s="36">
        <v>11050205</v>
      </c>
      <c r="D658" s="1">
        <v>2026</v>
      </c>
      <c r="E658" s="1" t="s">
        <v>49</v>
      </c>
      <c r="F658" s="1" t="s">
        <v>20086</v>
      </c>
    </row>
    <row r="659" spans="1:6" ht="15">
      <c r="A659" s="25" t="s">
        <v>20742</v>
      </c>
      <c r="B659" s="36" t="s">
        <v>20085</v>
      </c>
      <c r="C659" s="36">
        <v>11050205</v>
      </c>
      <c r="D659" s="1">
        <v>2026</v>
      </c>
      <c r="E659" s="1" t="s">
        <v>49</v>
      </c>
      <c r="F659" s="1" t="s">
        <v>20086</v>
      </c>
    </row>
    <row r="660" spans="1:6" ht="15">
      <c r="A660" s="25" t="s">
        <v>20743</v>
      </c>
      <c r="B660" s="36" t="s">
        <v>20085</v>
      </c>
      <c r="C660" s="36">
        <v>11050205</v>
      </c>
      <c r="D660" s="1">
        <v>2026</v>
      </c>
      <c r="E660" s="1" t="s">
        <v>49</v>
      </c>
      <c r="F660" s="1" t="s">
        <v>20086</v>
      </c>
    </row>
    <row r="661" spans="1:6" ht="15">
      <c r="A661" s="25" t="s">
        <v>20744</v>
      </c>
      <c r="B661" s="36" t="s">
        <v>20085</v>
      </c>
      <c r="C661" s="36">
        <v>11050205</v>
      </c>
      <c r="D661" s="1">
        <v>2026</v>
      </c>
      <c r="E661" s="1" t="s">
        <v>49</v>
      </c>
      <c r="F661" s="1" t="s">
        <v>20086</v>
      </c>
    </row>
    <row r="662" spans="1:6" ht="15">
      <c r="A662" s="25" t="s">
        <v>20745</v>
      </c>
      <c r="B662" s="36" t="s">
        <v>20085</v>
      </c>
      <c r="C662" s="36">
        <v>11050205</v>
      </c>
      <c r="D662" s="1">
        <v>2026</v>
      </c>
      <c r="E662" s="1" t="s">
        <v>49</v>
      </c>
      <c r="F662" s="1" t="s">
        <v>20086</v>
      </c>
    </row>
    <row r="663" spans="1:6" ht="15">
      <c r="A663" s="25" t="s">
        <v>20746</v>
      </c>
      <c r="B663" s="36" t="s">
        <v>20085</v>
      </c>
      <c r="C663" s="36">
        <v>11050205</v>
      </c>
      <c r="D663" s="1">
        <v>2026</v>
      </c>
      <c r="E663" s="1" t="s">
        <v>49</v>
      </c>
      <c r="F663" s="1" t="s">
        <v>20086</v>
      </c>
    </row>
    <row r="664" spans="1:6" ht="15">
      <c r="A664" s="25" t="s">
        <v>20747</v>
      </c>
      <c r="B664" s="36" t="s">
        <v>20085</v>
      </c>
      <c r="C664" s="36">
        <v>11050205</v>
      </c>
      <c r="D664" s="1">
        <v>2026</v>
      </c>
      <c r="E664" s="1" t="s">
        <v>49</v>
      </c>
      <c r="F664" s="1" t="s">
        <v>20086</v>
      </c>
    </row>
    <row r="665" spans="1:6" ht="15">
      <c r="A665" s="25" t="s">
        <v>20748</v>
      </c>
      <c r="B665" s="36" t="s">
        <v>20085</v>
      </c>
      <c r="C665" s="36">
        <v>11050205</v>
      </c>
      <c r="D665" s="1">
        <v>2026</v>
      </c>
      <c r="E665" s="1" t="s">
        <v>49</v>
      </c>
      <c r="F665" s="1" t="s">
        <v>20086</v>
      </c>
    </row>
    <row r="666" spans="1:6" ht="15">
      <c r="A666" s="25" t="s">
        <v>20749</v>
      </c>
      <c r="B666" s="36" t="s">
        <v>20085</v>
      </c>
      <c r="C666" s="36">
        <v>11050205</v>
      </c>
      <c r="D666" s="1">
        <v>2026</v>
      </c>
      <c r="E666" s="1" t="s">
        <v>49</v>
      </c>
      <c r="F666" s="1" t="s">
        <v>20086</v>
      </c>
    </row>
    <row r="667" spans="1:6" ht="15">
      <c r="A667" s="25" t="s">
        <v>20750</v>
      </c>
      <c r="B667" s="36" t="s">
        <v>20085</v>
      </c>
      <c r="C667" s="36">
        <v>11050205</v>
      </c>
      <c r="D667" s="1">
        <v>2026</v>
      </c>
      <c r="E667" s="1" t="s">
        <v>49</v>
      </c>
      <c r="F667" s="1" t="s">
        <v>20086</v>
      </c>
    </row>
    <row r="668" spans="1:6" ht="15">
      <c r="A668" s="25" t="s">
        <v>20751</v>
      </c>
      <c r="B668" s="36" t="s">
        <v>20085</v>
      </c>
      <c r="C668" s="36">
        <v>11050205</v>
      </c>
      <c r="D668" s="1">
        <v>2026</v>
      </c>
      <c r="E668" s="1" t="s">
        <v>49</v>
      </c>
      <c r="F668" s="1" t="s">
        <v>20086</v>
      </c>
    </row>
    <row r="669" spans="1:6" ht="15">
      <c r="A669" s="25" t="s">
        <v>20752</v>
      </c>
      <c r="B669" s="36" t="s">
        <v>20085</v>
      </c>
      <c r="C669" s="36">
        <v>11050205</v>
      </c>
      <c r="D669" s="1">
        <v>2026</v>
      </c>
      <c r="E669" s="1" t="s">
        <v>49</v>
      </c>
      <c r="F669" s="1" t="s">
        <v>20086</v>
      </c>
    </row>
    <row r="670" spans="1:6" ht="15">
      <c r="A670" s="25" t="s">
        <v>20753</v>
      </c>
      <c r="B670" s="36" t="s">
        <v>20085</v>
      </c>
      <c r="C670" s="36">
        <v>11050205</v>
      </c>
      <c r="D670" s="1">
        <v>2026</v>
      </c>
      <c r="E670" s="1" t="s">
        <v>49</v>
      </c>
      <c r="F670" s="1" t="s">
        <v>20086</v>
      </c>
    </row>
    <row r="671" spans="1:6" ht="15">
      <c r="A671" s="25" t="s">
        <v>20754</v>
      </c>
      <c r="B671" s="36" t="s">
        <v>20085</v>
      </c>
      <c r="C671" s="36">
        <v>11050205</v>
      </c>
      <c r="D671" s="1">
        <v>2026</v>
      </c>
      <c r="E671" s="1" t="s">
        <v>49</v>
      </c>
      <c r="F671" s="1" t="s">
        <v>20086</v>
      </c>
    </row>
    <row r="672" spans="1:6" ht="15">
      <c r="A672" s="25" t="s">
        <v>20755</v>
      </c>
      <c r="B672" s="36" t="s">
        <v>20085</v>
      </c>
      <c r="C672" s="36">
        <v>11050205</v>
      </c>
      <c r="D672" s="1">
        <v>2026</v>
      </c>
      <c r="E672" s="1" t="s">
        <v>49</v>
      </c>
      <c r="F672" s="1" t="s">
        <v>20086</v>
      </c>
    </row>
    <row r="673" spans="1:6" ht="15">
      <c r="A673" s="25" t="s">
        <v>20756</v>
      </c>
      <c r="B673" s="36" t="s">
        <v>20085</v>
      </c>
      <c r="C673" s="36">
        <v>11050205</v>
      </c>
      <c r="D673" s="1">
        <v>2026</v>
      </c>
      <c r="E673" s="1" t="s">
        <v>49</v>
      </c>
      <c r="F673" s="1" t="s">
        <v>20086</v>
      </c>
    </row>
    <row r="674" spans="1:6" ht="15">
      <c r="A674" s="25" t="s">
        <v>20757</v>
      </c>
      <c r="B674" s="36" t="s">
        <v>20085</v>
      </c>
      <c r="C674" s="36">
        <v>11050205</v>
      </c>
      <c r="D674" s="1">
        <v>2026</v>
      </c>
      <c r="E674" s="1" t="s">
        <v>49</v>
      </c>
      <c r="F674" s="1" t="s">
        <v>20086</v>
      </c>
    </row>
    <row r="675" spans="1:6" ht="15">
      <c r="A675" s="25" t="s">
        <v>20758</v>
      </c>
      <c r="B675" s="36" t="s">
        <v>20085</v>
      </c>
      <c r="C675" s="36">
        <v>11050205</v>
      </c>
      <c r="D675" s="1">
        <v>2026</v>
      </c>
      <c r="E675" s="1" t="s">
        <v>49</v>
      </c>
      <c r="F675" s="1" t="s">
        <v>20086</v>
      </c>
    </row>
    <row r="676" spans="1:6" ht="15">
      <c r="A676" s="25" t="s">
        <v>20759</v>
      </c>
      <c r="B676" s="36" t="s">
        <v>20085</v>
      </c>
      <c r="C676" s="36">
        <v>11050205</v>
      </c>
      <c r="D676" s="1">
        <v>2026</v>
      </c>
      <c r="E676" s="1" t="s">
        <v>49</v>
      </c>
      <c r="F676" s="1" t="s">
        <v>20086</v>
      </c>
    </row>
    <row r="677" spans="1:6" ht="15">
      <c r="A677" s="25" t="s">
        <v>20760</v>
      </c>
      <c r="B677" s="36" t="s">
        <v>20085</v>
      </c>
      <c r="C677" s="36">
        <v>11050205</v>
      </c>
      <c r="D677" s="1">
        <v>2026</v>
      </c>
      <c r="E677" s="1" t="s">
        <v>49</v>
      </c>
      <c r="F677" s="1" t="s">
        <v>20086</v>
      </c>
    </row>
    <row r="678" spans="1:6" ht="15">
      <c r="A678" s="25" t="s">
        <v>20761</v>
      </c>
      <c r="B678" s="36" t="s">
        <v>20085</v>
      </c>
      <c r="C678" s="36">
        <v>11050205</v>
      </c>
      <c r="D678" s="1">
        <v>2026</v>
      </c>
      <c r="E678" s="1" t="s">
        <v>49</v>
      </c>
      <c r="F678" s="1" t="s">
        <v>20086</v>
      </c>
    </row>
    <row r="679" spans="1:6" ht="15">
      <c r="A679" s="25" t="s">
        <v>20762</v>
      </c>
      <c r="B679" s="36" t="s">
        <v>20085</v>
      </c>
      <c r="C679" s="36">
        <v>11050205</v>
      </c>
      <c r="D679" s="1">
        <v>2026</v>
      </c>
      <c r="E679" s="1" t="s">
        <v>49</v>
      </c>
      <c r="F679" s="1" t="s">
        <v>20086</v>
      </c>
    </row>
    <row r="680" spans="1:6" ht="15">
      <c r="A680" s="25" t="s">
        <v>20763</v>
      </c>
      <c r="B680" s="36" t="s">
        <v>20085</v>
      </c>
      <c r="C680" s="36">
        <v>11050205</v>
      </c>
      <c r="D680" s="1">
        <v>2026</v>
      </c>
      <c r="E680" s="1" t="s">
        <v>49</v>
      </c>
      <c r="F680" s="1" t="s">
        <v>20086</v>
      </c>
    </row>
    <row r="681" spans="1:6" ht="15">
      <c r="A681" s="25" t="s">
        <v>20764</v>
      </c>
      <c r="B681" s="36" t="s">
        <v>20085</v>
      </c>
      <c r="C681" s="36">
        <v>11050205</v>
      </c>
      <c r="D681" s="1">
        <v>2026</v>
      </c>
      <c r="E681" s="1" t="s">
        <v>49</v>
      </c>
      <c r="F681" s="1" t="s">
        <v>20086</v>
      </c>
    </row>
    <row r="682" spans="1:6" ht="15">
      <c r="A682" s="25" t="s">
        <v>20765</v>
      </c>
      <c r="B682" s="36" t="s">
        <v>20085</v>
      </c>
      <c r="C682" s="36">
        <v>11050205</v>
      </c>
      <c r="D682" s="1">
        <v>2026</v>
      </c>
      <c r="E682" s="1" t="s">
        <v>49</v>
      </c>
      <c r="F682" s="1" t="s">
        <v>20086</v>
      </c>
    </row>
    <row r="683" spans="1:6" ht="15">
      <c r="A683" s="25" t="s">
        <v>20766</v>
      </c>
      <c r="B683" s="36" t="s">
        <v>20085</v>
      </c>
      <c r="C683" s="36">
        <v>11050205</v>
      </c>
      <c r="D683" s="1">
        <v>2026</v>
      </c>
      <c r="E683" s="1" t="s">
        <v>49</v>
      </c>
      <c r="F683" s="1" t="s">
        <v>20086</v>
      </c>
    </row>
    <row r="684" spans="1:6" ht="15">
      <c r="A684" s="25" t="s">
        <v>20767</v>
      </c>
      <c r="B684" s="36" t="s">
        <v>20085</v>
      </c>
      <c r="C684" s="36">
        <v>11050205</v>
      </c>
      <c r="D684" s="1">
        <v>2026</v>
      </c>
      <c r="E684" s="1" t="s">
        <v>49</v>
      </c>
      <c r="F684" s="1" t="s">
        <v>20086</v>
      </c>
    </row>
    <row r="685" spans="1:6" ht="15">
      <c r="A685" s="25" t="s">
        <v>20768</v>
      </c>
      <c r="B685" s="36" t="s">
        <v>20085</v>
      </c>
      <c r="C685" s="36">
        <v>11050205</v>
      </c>
      <c r="D685" s="1">
        <v>2026</v>
      </c>
      <c r="E685" s="1" t="s">
        <v>49</v>
      </c>
      <c r="F685" s="1" t="s">
        <v>20086</v>
      </c>
    </row>
    <row r="686" spans="1:6" ht="15">
      <c r="A686" s="25" t="s">
        <v>20769</v>
      </c>
      <c r="B686" s="36" t="s">
        <v>20085</v>
      </c>
      <c r="C686" s="36">
        <v>11050205</v>
      </c>
      <c r="D686" s="1">
        <v>2026</v>
      </c>
      <c r="E686" s="1" t="s">
        <v>49</v>
      </c>
      <c r="F686" s="1" t="s">
        <v>20086</v>
      </c>
    </row>
    <row r="687" spans="1:6" ht="15">
      <c r="A687" s="25" t="s">
        <v>20770</v>
      </c>
      <c r="B687" s="36" t="s">
        <v>20085</v>
      </c>
      <c r="C687" s="36">
        <v>11050205</v>
      </c>
      <c r="D687" s="1">
        <v>2026</v>
      </c>
      <c r="E687" s="1" t="s">
        <v>49</v>
      </c>
      <c r="F687" s="1" t="s">
        <v>20086</v>
      </c>
    </row>
    <row r="688" spans="1:6" ht="15">
      <c r="A688" s="25" t="s">
        <v>20771</v>
      </c>
      <c r="B688" s="36" t="s">
        <v>20085</v>
      </c>
      <c r="C688" s="36">
        <v>11050205</v>
      </c>
      <c r="D688" s="1">
        <v>2026</v>
      </c>
      <c r="E688" s="1" t="s">
        <v>49</v>
      </c>
      <c r="F688" s="1" t="s">
        <v>20086</v>
      </c>
    </row>
    <row r="689" spans="1:6" ht="15">
      <c r="A689" s="25" t="s">
        <v>20772</v>
      </c>
      <c r="B689" s="36" t="s">
        <v>20085</v>
      </c>
      <c r="C689" s="36">
        <v>11050205</v>
      </c>
      <c r="D689" s="1">
        <v>2026</v>
      </c>
      <c r="E689" s="1" t="s">
        <v>49</v>
      </c>
      <c r="F689" s="1" t="s">
        <v>20086</v>
      </c>
    </row>
    <row r="690" spans="1:6" ht="15">
      <c r="A690" s="25" t="s">
        <v>20773</v>
      </c>
      <c r="B690" s="36" t="s">
        <v>20085</v>
      </c>
      <c r="C690" s="36">
        <v>11050205</v>
      </c>
      <c r="D690" s="1">
        <v>2026</v>
      </c>
      <c r="E690" s="1" t="s">
        <v>49</v>
      </c>
      <c r="F690" s="1" t="s">
        <v>20086</v>
      </c>
    </row>
    <row r="691" spans="1:6" ht="15">
      <c r="A691" s="25" t="s">
        <v>20774</v>
      </c>
      <c r="B691" s="36" t="s">
        <v>20085</v>
      </c>
      <c r="C691" s="36">
        <v>11050205</v>
      </c>
      <c r="D691" s="1">
        <v>2026</v>
      </c>
      <c r="E691" s="1" t="s">
        <v>49</v>
      </c>
      <c r="F691" s="1" t="s">
        <v>20086</v>
      </c>
    </row>
    <row r="692" spans="1:6" ht="15">
      <c r="A692" s="25" t="s">
        <v>20775</v>
      </c>
      <c r="B692" s="36" t="s">
        <v>20085</v>
      </c>
      <c r="C692" s="36">
        <v>11050205</v>
      </c>
      <c r="D692" s="1">
        <v>2026</v>
      </c>
      <c r="E692" s="1" t="s">
        <v>49</v>
      </c>
      <c r="F692" s="1" t="s">
        <v>20086</v>
      </c>
    </row>
    <row r="693" spans="1:6" ht="15">
      <c r="A693" s="25" t="s">
        <v>20776</v>
      </c>
      <c r="B693" s="36" t="s">
        <v>20085</v>
      </c>
      <c r="C693" s="36">
        <v>11050205</v>
      </c>
      <c r="D693" s="1">
        <v>2026</v>
      </c>
      <c r="E693" s="1" t="s">
        <v>49</v>
      </c>
      <c r="F693" s="1" t="s">
        <v>20086</v>
      </c>
    </row>
    <row r="694" spans="1:6" ht="15">
      <c r="A694" s="25" t="s">
        <v>20777</v>
      </c>
      <c r="B694" s="36" t="s">
        <v>20085</v>
      </c>
      <c r="C694" s="36">
        <v>11050205</v>
      </c>
      <c r="D694" s="1">
        <v>2026</v>
      </c>
      <c r="E694" s="1" t="s">
        <v>49</v>
      </c>
      <c r="F694" s="1" t="s">
        <v>20086</v>
      </c>
    </row>
    <row r="695" spans="1:6" ht="15">
      <c r="A695" s="25" t="s">
        <v>20778</v>
      </c>
      <c r="B695" s="36" t="s">
        <v>20085</v>
      </c>
      <c r="C695" s="36">
        <v>11050205</v>
      </c>
      <c r="D695" s="1">
        <v>2026</v>
      </c>
      <c r="E695" s="1" t="s">
        <v>49</v>
      </c>
      <c r="F695" s="1" t="s">
        <v>20086</v>
      </c>
    </row>
    <row r="696" spans="1:6" ht="15">
      <c r="A696" s="25" t="s">
        <v>20779</v>
      </c>
      <c r="B696" s="36" t="s">
        <v>20085</v>
      </c>
      <c r="C696" s="36">
        <v>11050205</v>
      </c>
      <c r="D696" s="1">
        <v>2026</v>
      </c>
      <c r="E696" s="1" t="s">
        <v>49</v>
      </c>
      <c r="F696" s="1" t="s">
        <v>20086</v>
      </c>
    </row>
    <row r="697" spans="1:6" ht="15">
      <c r="A697" s="25" t="s">
        <v>20780</v>
      </c>
      <c r="B697" s="36" t="s">
        <v>20085</v>
      </c>
      <c r="C697" s="36">
        <v>11050205</v>
      </c>
      <c r="D697" s="1">
        <v>2026</v>
      </c>
      <c r="E697" s="1" t="s">
        <v>49</v>
      </c>
      <c r="F697" s="1" t="s">
        <v>20086</v>
      </c>
    </row>
    <row r="698" spans="1:6" ht="15">
      <c r="A698" s="25" t="s">
        <v>20781</v>
      </c>
      <c r="B698" s="36" t="s">
        <v>20085</v>
      </c>
      <c r="C698" s="36">
        <v>11050205</v>
      </c>
      <c r="D698" s="1">
        <v>2026</v>
      </c>
      <c r="E698" s="1" t="s">
        <v>49</v>
      </c>
      <c r="F698" s="1" t="s">
        <v>20086</v>
      </c>
    </row>
    <row r="699" spans="1:6" ht="15">
      <c r="A699" s="25" t="s">
        <v>20782</v>
      </c>
      <c r="B699" s="36" t="s">
        <v>20085</v>
      </c>
      <c r="C699" s="36">
        <v>11050205</v>
      </c>
      <c r="D699" s="1">
        <v>2026</v>
      </c>
      <c r="E699" s="1" t="s">
        <v>49</v>
      </c>
      <c r="F699" s="1" t="s">
        <v>20086</v>
      </c>
    </row>
    <row r="700" spans="1:6" ht="15">
      <c r="A700" s="25" t="s">
        <v>20783</v>
      </c>
      <c r="B700" s="36" t="s">
        <v>20085</v>
      </c>
      <c r="C700" s="36">
        <v>11050205</v>
      </c>
      <c r="D700" s="1">
        <v>2026</v>
      </c>
      <c r="E700" s="1" t="s">
        <v>49</v>
      </c>
      <c r="F700" s="1" t="s">
        <v>20086</v>
      </c>
    </row>
    <row r="701" spans="1:6" ht="15">
      <c r="A701" s="25" t="s">
        <v>20784</v>
      </c>
      <c r="B701" s="36" t="s">
        <v>20085</v>
      </c>
      <c r="C701" s="36">
        <v>11050205</v>
      </c>
      <c r="D701" s="1">
        <v>2026</v>
      </c>
      <c r="E701" s="1" t="s">
        <v>49</v>
      </c>
      <c r="F701" s="1" t="s">
        <v>20086</v>
      </c>
    </row>
    <row r="702" spans="1:6" ht="15">
      <c r="A702" s="25" t="s">
        <v>20785</v>
      </c>
      <c r="B702" s="36" t="s">
        <v>20085</v>
      </c>
      <c r="C702" s="36">
        <v>11050205</v>
      </c>
      <c r="D702" s="1">
        <v>2026</v>
      </c>
      <c r="E702" s="1" t="s">
        <v>49</v>
      </c>
      <c r="F702" s="1" t="s">
        <v>20086</v>
      </c>
    </row>
    <row r="703" spans="1:6" ht="15">
      <c r="A703" s="25" t="s">
        <v>20786</v>
      </c>
      <c r="B703" s="36" t="s">
        <v>20085</v>
      </c>
      <c r="C703" s="36">
        <v>11050205</v>
      </c>
      <c r="D703" s="1">
        <v>2026</v>
      </c>
      <c r="E703" s="1" t="s">
        <v>49</v>
      </c>
      <c r="F703" s="1" t="s">
        <v>20086</v>
      </c>
    </row>
    <row r="704" spans="1:6" ht="15">
      <c r="A704" s="25" t="s">
        <v>20787</v>
      </c>
      <c r="B704" s="36" t="s">
        <v>20085</v>
      </c>
      <c r="C704" s="36">
        <v>11050205</v>
      </c>
      <c r="D704" s="1">
        <v>2026</v>
      </c>
      <c r="E704" s="1" t="s">
        <v>49</v>
      </c>
      <c r="F704" s="1" t="s">
        <v>20086</v>
      </c>
    </row>
    <row r="705" spans="1:6" ht="15">
      <c r="A705" s="25" t="s">
        <v>20788</v>
      </c>
      <c r="B705" s="36" t="s">
        <v>20085</v>
      </c>
      <c r="C705" s="36">
        <v>11050205</v>
      </c>
      <c r="D705" s="1">
        <v>2026</v>
      </c>
      <c r="E705" s="1" t="s">
        <v>49</v>
      </c>
      <c r="F705" s="1" t="s">
        <v>20086</v>
      </c>
    </row>
    <row r="706" spans="1:6" ht="15">
      <c r="A706" s="25" t="s">
        <v>20789</v>
      </c>
      <c r="B706" s="36" t="s">
        <v>20085</v>
      </c>
      <c r="C706" s="36">
        <v>11050205</v>
      </c>
      <c r="D706" s="1">
        <v>2026</v>
      </c>
      <c r="E706" s="1" t="s">
        <v>49</v>
      </c>
      <c r="F706" s="1" t="s">
        <v>20086</v>
      </c>
    </row>
    <row r="707" spans="1:6" ht="15">
      <c r="A707" s="25" t="s">
        <v>20790</v>
      </c>
      <c r="B707" s="36" t="s">
        <v>20085</v>
      </c>
      <c r="C707" s="36">
        <v>11050205</v>
      </c>
      <c r="D707" s="1">
        <v>2026</v>
      </c>
      <c r="E707" s="1" t="s">
        <v>49</v>
      </c>
      <c r="F707" s="1" t="s">
        <v>20086</v>
      </c>
    </row>
    <row r="708" spans="1:6" ht="15">
      <c r="A708" s="25" t="s">
        <v>20791</v>
      </c>
      <c r="B708" s="36" t="s">
        <v>20085</v>
      </c>
      <c r="C708" s="36">
        <v>11050205</v>
      </c>
      <c r="D708" s="1">
        <v>2026</v>
      </c>
      <c r="E708" s="1" t="s">
        <v>49</v>
      </c>
      <c r="F708" s="1" t="s">
        <v>20086</v>
      </c>
    </row>
    <row r="709" spans="1:6" ht="15">
      <c r="A709" s="25" t="s">
        <v>20792</v>
      </c>
      <c r="B709" s="36" t="s">
        <v>20085</v>
      </c>
      <c r="C709" s="36">
        <v>11050205</v>
      </c>
      <c r="D709" s="1">
        <v>2026</v>
      </c>
      <c r="E709" s="1" t="s">
        <v>49</v>
      </c>
      <c r="F709" s="1" t="s">
        <v>20086</v>
      </c>
    </row>
    <row r="710" spans="1:6" ht="15">
      <c r="A710" s="25" t="s">
        <v>20793</v>
      </c>
      <c r="B710" s="36" t="s">
        <v>20085</v>
      </c>
      <c r="C710" s="36">
        <v>11050205</v>
      </c>
      <c r="D710" s="1">
        <v>2026</v>
      </c>
      <c r="E710" s="1" t="s">
        <v>49</v>
      </c>
      <c r="F710" s="1" t="s">
        <v>20086</v>
      </c>
    </row>
    <row r="711" spans="1:6" ht="15">
      <c r="A711" s="25" t="s">
        <v>20794</v>
      </c>
      <c r="B711" s="36" t="s">
        <v>20085</v>
      </c>
      <c r="C711" s="36">
        <v>11050205</v>
      </c>
      <c r="D711" s="1">
        <v>2026</v>
      </c>
      <c r="E711" s="1" t="s">
        <v>49</v>
      </c>
      <c r="F711" s="1" t="s">
        <v>20086</v>
      </c>
    </row>
    <row r="712" spans="1:6" ht="15">
      <c r="A712" s="25" t="s">
        <v>20795</v>
      </c>
      <c r="B712" s="36" t="s">
        <v>20085</v>
      </c>
      <c r="C712" s="36">
        <v>11050205</v>
      </c>
      <c r="D712" s="1">
        <v>2026</v>
      </c>
      <c r="E712" s="1" t="s">
        <v>49</v>
      </c>
      <c r="F712" s="1" t="s">
        <v>20086</v>
      </c>
    </row>
    <row r="713" spans="1:6" ht="15">
      <c r="A713" s="25" t="s">
        <v>20796</v>
      </c>
      <c r="B713" s="36" t="s">
        <v>20085</v>
      </c>
      <c r="C713" s="36">
        <v>11050205</v>
      </c>
      <c r="D713" s="1">
        <v>2026</v>
      </c>
      <c r="E713" s="1" t="s">
        <v>49</v>
      </c>
      <c r="F713" s="1" t="s">
        <v>20086</v>
      </c>
    </row>
    <row r="714" spans="1:6" ht="15">
      <c r="A714" s="25" t="s">
        <v>20797</v>
      </c>
      <c r="B714" s="36" t="s">
        <v>20085</v>
      </c>
      <c r="C714" s="36">
        <v>11050205</v>
      </c>
      <c r="D714" s="1">
        <v>2026</v>
      </c>
      <c r="E714" s="1" t="s">
        <v>49</v>
      </c>
      <c r="F714" s="1" t="s">
        <v>20086</v>
      </c>
    </row>
    <row r="715" spans="1:6" ht="15">
      <c r="A715" s="25" t="s">
        <v>20798</v>
      </c>
      <c r="B715" s="36" t="s">
        <v>20085</v>
      </c>
      <c r="C715" s="36">
        <v>11050205</v>
      </c>
      <c r="D715" s="1">
        <v>2026</v>
      </c>
      <c r="E715" s="1" t="s">
        <v>49</v>
      </c>
      <c r="F715" s="1" t="s">
        <v>20086</v>
      </c>
    </row>
    <row r="716" spans="1:6" ht="15">
      <c r="A716" s="25" t="s">
        <v>20799</v>
      </c>
      <c r="B716" s="36" t="s">
        <v>20085</v>
      </c>
      <c r="C716" s="36">
        <v>11050205</v>
      </c>
      <c r="D716" s="1">
        <v>2026</v>
      </c>
      <c r="E716" s="1" t="s">
        <v>49</v>
      </c>
      <c r="F716" s="1" t="s">
        <v>20086</v>
      </c>
    </row>
    <row r="717" spans="1:6" ht="15">
      <c r="A717" s="25" t="s">
        <v>20800</v>
      </c>
      <c r="B717" s="36" t="s">
        <v>20085</v>
      </c>
      <c r="C717" s="36">
        <v>11050205</v>
      </c>
      <c r="D717" s="1">
        <v>2026</v>
      </c>
      <c r="E717" s="1" t="s">
        <v>49</v>
      </c>
      <c r="F717" s="1" t="s">
        <v>20086</v>
      </c>
    </row>
    <row r="718" spans="1:6" ht="15">
      <c r="A718" s="25" t="s">
        <v>20801</v>
      </c>
      <c r="B718" s="36" t="s">
        <v>20085</v>
      </c>
      <c r="C718" s="36">
        <v>11050205</v>
      </c>
      <c r="D718" s="1">
        <v>2026</v>
      </c>
      <c r="E718" s="1" t="s">
        <v>49</v>
      </c>
      <c r="F718" s="1" t="s">
        <v>20086</v>
      </c>
    </row>
    <row r="719" spans="1:6" ht="15">
      <c r="A719" s="25" t="s">
        <v>20802</v>
      </c>
      <c r="B719" s="36" t="s">
        <v>20085</v>
      </c>
      <c r="C719" s="36">
        <v>11050205</v>
      </c>
      <c r="D719" s="1">
        <v>2026</v>
      </c>
      <c r="E719" s="1" t="s">
        <v>49</v>
      </c>
      <c r="F719" s="1" t="s">
        <v>20086</v>
      </c>
    </row>
    <row r="720" spans="1:6" ht="15">
      <c r="A720" s="25" t="s">
        <v>20803</v>
      </c>
      <c r="B720" s="36" t="s">
        <v>20085</v>
      </c>
      <c r="C720" s="36">
        <v>11050205</v>
      </c>
      <c r="D720" s="1">
        <v>2026</v>
      </c>
      <c r="E720" s="1" t="s">
        <v>49</v>
      </c>
      <c r="F720" s="1" t="s">
        <v>20086</v>
      </c>
    </row>
    <row r="721" spans="1:6" ht="15">
      <c r="A721" s="25" t="s">
        <v>20804</v>
      </c>
      <c r="B721" s="36" t="s">
        <v>20085</v>
      </c>
      <c r="C721" s="36">
        <v>11050205</v>
      </c>
      <c r="D721" s="1">
        <v>2026</v>
      </c>
      <c r="E721" s="1" t="s">
        <v>49</v>
      </c>
      <c r="F721" s="1" t="s">
        <v>20086</v>
      </c>
    </row>
    <row r="722" spans="1:6" ht="15">
      <c r="A722" s="25" t="s">
        <v>20805</v>
      </c>
      <c r="B722" s="36" t="s">
        <v>20085</v>
      </c>
      <c r="C722" s="36">
        <v>11050205</v>
      </c>
      <c r="D722" s="1">
        <v>2026</v>
      </c>
      <c r="E722" s="1" t="s">
        <v>49</v>
      </c>
      <c r="F722" s="1" t="s">
        <v>20086</v>
      </c>
    </row>
    <row r="723" spans="1:6" ht="15">
      <c r="A723" s="25" t="s">
        <v>20806</v>
      </c>
      <c r="B723" s="36" t="s">
        <v>20085</v>
      </c>
      <c r="C723" s="36">
        <v>11050205</v>
      </c>
      <c r="D723" s="1">
        <v>2026</v>
      </c>
      <c r="E723" s="1" t="s">
        <v>49</v>
      </c>
      <c r="F723" s="1" t="s">
        <v>20086</v>
      </c>
    </row>
    <row r="724" spans="1:6" ht="15">
      <c r="A724" s="25" t="s">
        <v>20807</v>
      </c>
      <c r="B724" s="36" t="s">
        <v>20085</v>
      </c>
      <c r="C724" s="36">
        <v>11050205</v>
      </c>
      <c r="D724" s="1">
        <v>2026</v>
      </c>
      <c r="E724" s="1" t="s">
        <v>49</v>
      </c>
      <c r="F724" s="1" t="s">
        <v>20086</v>
      </c>
    </row>
    <row r="725" spans="1:6" ht="15">
      <c r="A725" s="25" t="s">
        <v>20808</v>
      </c>
      <c r="B725" s="36" t="s">
        <v>20085</v>
      </c>
      <c r="C725" s="36">
        <v>11050205</v>
      </c>
      <c r="D725" s="1">
        <v>2026</v>
      </c>
      <c r="E725" s="1" t="s">
        <v>49</v>
      </c>
      <c r="F725" s="1" t="s">
        <v>20086</v>
      </c>
    </row>
    <row r="726" spans="1:6" ht="15">
      <c r="A726" s="25" t="s">
        <v>20809</v>
      </c>
      <c r="B726" s="36" t="s">
        <v>20085</v>
      </c>
      <c r="C726" s="36">
        <v>11050205</v>
      </c>
      <c r="D726" s="1">
        <v>2026</v>
      </c>
      <c r="E726" s="1" t="s">
        <v>49</v>
      </c>
      <c r="F726" s="1" t="s">
        <v>20086</v>
      </c>
    </row>
    <row r="727" spans="1:6" ht="15">
      <c r="A727" s="25" t="s">
        <v>20810</v>
      </c>
      <c r="B727" s="36" t="s">
        <v>20085</v>
      </c>
      <c r="C727" s="36">
        <v>11050205</v>
      </c>
      <c r="D727" s="1">
        <v>2026</v>
      </c>
      <c r="E727" s="1" t="s">
        <v>49</v>
      </c>
      <c r="F727" s="1" t="s">
        <v>20086</v>
      </c>
    </row>
    <row r="728" spans="1:6" ht="15">
      <c r="A728" s="25" t="s">
        <v>20811</v>
      </c>
      <c r="B728" s="36" t="s">
        <v>20085</v>
      </c>
      <c r="C728" s="36">
        <v>11050205</v>
      </c>
      <c r="D728" s="1">
        <v>2026</v>
      </c>
      <c r="E728" s="1" t="s">
        <v>49</v>
      </c>
      <c r="F728" s="1" t="s">
        <v>20086</v>
      </c>
    </row>
    <row r="729" spans="1:6" ht="15">
      <c r="A729" s="25" t="s">
        <v>20812</v>
      </c>
      <c r="B729" s="36" t="s">
        <v>20085</v>
      </c>
      <c r="C729" s="36">
        <v>11050205</v>
      </c>
      <c r="D729" s="1">
        <v>2026</v>
      </c>
      <c r="E729" s="1" t="s">
        <v>49</v>
      </c>
      <c r="F729" s="1" t="s">
        <v>20086</v>
      </c>
    </row>
    <row r="730" spans="1:6" ht="15">
      <c r="A730" s="25" t="s">
        <v>20813</v>
      </c>
      <c r="B730" s="36" t="s">
        <v>20085</v>
      </c>
      <c r="C730" s="36">
        <v>11050205</v>
      </c>
      <c r="D730" s="1">
        <v>2026</v>
      </c>
      <c r="E730" s="1" t="s">
        <v>49</v>
      </c>
      <c r="F730" s="1" t="s">
        <v>20086</v>
      </c>
    </row>
    <row r="731" spans="1:6" ht="15">
      <c r="A731" s="25" t="s">
        <v>20814</v>
      </c>
      <c r="B731" s="36" t="s">
        <v>20085</v>
      </c>
      <c r="C731" s="36">
        <v>11050205</v>
      </c>
      <c r="D731" s="1">
        <v>2026</v>
      </c>
      <c r="E731" s="1" t="s">
        <v>49</v>
      </c>
      <c r="F731" s="1" t="s">
        <v>20086</v>
      </c>
    </row>
    <row r="732" spans="1:6" ht="15">
      <c r="A732" s="25" t="s">
        <v>20815</v>
      </c>
      <c r="B732" s="36" t="s">
        <v>20085</v>
      </c>
      <c r="C732" s="36">
        <v>11050205</v>
      </c>
      <c r="D732" s="1">
        <v>2026</v>
      </c>
      <c r="E732" s="1" t="s">
        <v>49</v>
      </c>
      <c r="F732" s="1" t="s">
        <v>20086</v>
      </c>
    </row>
    <row r="733" spans="1:6" ht="15">
      <c r="A733" s="25" t="s">
        <v>20816</v>
      </c>
      <c r="B733" s="36" t="s">
        <v>20085</v>
      </c>
      <c r="C733" s="36">
        <v>11050205</v>
      </c>
      <c r="D733" s="1">
        <v>2026</v>
      </c>
      <c r="E733" s="1" t="s">
        <v>49</v>
      </c>
      <c r="F733" s="1" t="s">
        <v>20086</v>
      </c>
    </row>
    <row r="734" spans="1:6" ht="15">
      <c r="A734" s="25" t="s">
        <v>20817</v>
      </c>
      <c r="B734" s="36" t="s">
        <v>20085</v>
      </c>
      <c r="C734" s="36">
        <v>11050205</v>
      </c>
      <c r="D734" s="1">
        <v>2026</v>
      </c>
      <c r="E734" s="1" t="s">
        <v>49</v>
      </c>
      <c r="F734" s="1" t="s">
        <v>20086</v>
      </c>
    </row>
    <row r="735" spans="1:6" ht="15">
      <c r="A735" s="25" t="s">
        <v>20818</v>
      </c>
      <c r="B735" s="36" t="s">
        <v>20085</v>
      </c>
      <c r="C735" s="36">
        <v>11050205</v>
      </c>
      <c r="D735" s="1">
        <v>2026</v>
      </c>
      <c r="E735" s="1" t="s">
        <v>49</v>
      </c>
      <c r="F735" s="1" t="s">
        <v>20086</v>
      </c>
    </row>
    <row r="736" spans="1:6" ht="15">
      <c r="A736" s="25" t="s">
        <v>20819</v>
      </c>
      <c r="B736" s="36" t="s">
        <v>20085</v>
      </c>
      <c r="C736" s="36">
        <v>11050205</v>
      </c>
      <c r="D736" s="1">
        <v>2026</v>
      </c>
      <c r="E736" s="1" t="s">
        <v>49</v>
      </c>
      <c r="F736" s="1" t="s">
        <v>20086</v>
      </c>
    </row>
    <row r="737" spans="1:6" ht="15">
      <c r="A737" s="25" t="s">
        <v>20820</v>
      </c>
      <c r="B737" s="36" t="s">
        <v>20085</v>
      </c>
      <c r="C737" s="36">
        <v>11050205</v>
      </c>
      <c r="D737" s="1">
        <v>2026</v>
      </c>
      <c r="E737" s="1" t="s">
        <v>49</v>
      </c>
      <c r="F737" s="1" t="s">
        <v>20086</v>
      </c>
    </row>
    <row r="738" spans="1:6" ht="15">
      <c r="A738" s="25" t="s">
        <v>20821</v>
      </c>
      <c r="B738" s="36" t="s">
        <v>20085</v>
      </c>
      <c r="C738" s="36">
        <v>11050205</v>
      </c>
      <c r="D738" s="1">
        <v>2026</v>
      </c>
      <c r="E738" s="1" t="s">
        <v>49</v>
      </c>
      <c r="F738" s="1" t="s">
        <v>20086</v>
      </c>
    </row>
    <row r="739" spans="1:6" ht="15">
      <c r="A739" s="25" t="s">
        <v>20822</v>
      </c>
      <c r="B739" s="36" t="s">
        <v>20085</v>
      </c>
      <c r="C739" s="36">
        <v>11050205</v>
      </c>
      <c r="D739" s="1">
        <v>2026</v>
      </c>
      <c r="E739" s="1" t="s">
        <v>49</v>
      </c>
      <c r="F739" s="1" t="s">
        <v>20086</v>
      </c>
    </row>
    <row r="740" spans="1:6" ht="15">
      <c r="A740" s="25" t="s">
        <v>20823</v>
      </c>
      <c r="B740" s="36" t="s">
        <v>20085</v>
      </c>
      <c r="C740" s="36">
        <v>11050205</v>
      </c>
      <c r="D740" s="1">
        <v>2026</v>
      </c>
      <c r="E740" s="1" t="s">
        <v>49</v>
      </c>
      <c r="F740" s="1" t="s">
        <v>20086</v>
      </c>
    </row>
    <row r="741" spans="1:6" ht="15">
      <c r="A741" s="25" t="s">
        <v>20824</v>
      </c>
      <c r="B741" s="36" t="s">
        <v>20085</v>
      </c>
      <c r="C741" s="36">
        <v>11050205</v>
      </c>
      <c r="D741" s="1">
        <v>2026</v>
      </c>
      <c r="E741" s="1" t="s">
        <v>49</v>
      </c>
      <c r="F741" s="1" t="s">
        <v>20086</v>
      </c>
    </row>
    <row r="742" spans="1:6" ht="15">
      <c r="A742" s="25" t="s">
        <v>20825</v>
      </c>
      <c r="B742" s="36" t="s">
        <v>20085</v>
      </c>
      <c r="C742" s="36">
        <v>11050205</v>
      </c>
      <c r="D742" s="1">
        <v>2026</v>
      </c>
      <c r="E742" s="1" t="s">
        <v>49</v>
      </c>
      <c r="F742" s="1" t="s">
        <v>20086</v>
      </c>
    </row>
    <row r="743" spans="1:6" ht="15">
      <c r="A743" s="25" t="s">
        <v>20826</v>
      </c>
      <c r="B743" s="36" t="s">
        <v>20085</v>
      </c>
      <c r="C743" s="36">
        <v>11050205</v>
      </c>
      <c r="D743" s="1">
        <v>2026</v>
      </c>
      <c r="E743" s="1" t="s">
        <v>49</v>
      </c>
      <c r="F743" s="1" t="s">
        <v>20086</v>
      </c>
    </row>
    <row r="744" spans="1:6" ht="15">
      <c r="A744" s="25" t="s">
        <v>20827</v>
      </c>
      <c r="B744" s="36" t="s">
        <v>20085</v>
      </c>
      <c r="C744" s="36">
        <v>11050205</v>
      </c>
      <c r="D744" s="1">
        <v>2026</v>
      </c>
      <c r="E744" s="1" t="s">
        <v>49</v>
      </c>
      <c r="F744" s="1" t="s">
        <v>20086</v>
      </c>
    </row>
    <row r="745" spans="1:6" ht="15">
      <c r="A745" s="25" t="s">
        <v>20828</v>
      </c>
      <c r="B745" s="36" t="s">
        <v>20085</v>
      </c>
      <c r="C745" s="36">
        <v>11050205</v>
      </c>
      <c r="D745" s="1">
        <v>2026</v>
      </c>
      <c r="E745" s="1" t="s">
        <v>49</v>
      </c>
      <c r="F745" s="1" t="s">
        <v>20086</v>
      </c>
    </row>
    <row r="746" spans="1:6" ht="15">
      <c r="A746" s="25" t="s">
        <v>20829</v>
      </c>
      <c r="B746" s="36" t="s">
        <v>20085</v>
      </c>
      <c r="C746" s="36">
        <v>11050205</v>
      </c>
      <c r="D746" s="1">
        <v>2026</v>
      </c>
      <c r="E746" s="1" t="s">
        <v>49</v>
      </c>
      <c r="F746" s="1" t="s">
        <v>20086</v>
      </c>
    </row>
    <row r="747" spans="1:6" ht="15">
      <c r="A747" s="25" t="s">
        <v>20830</v>
      </c>
      <c r="B747" s="36" t="s">
        <v>20085</v>
      </c>
      <c r="C747" s="36">
        <v>11050205</v>
      </c>
      <c r="D747" s="1">
        <v>2026</v>
      </c>
      <c r="E747" s="1" t="s">
        <v>49</v>
      </c>
      <c r="F747" s="1" t="s">
        <v>20086</v>
      </c>
    </row>
    <row r="748" spans="1:6" ht="15">
      <c r="A748" s="25" t="s">
        <v>20831</v>
      </c>
      <c r="B748" s="36" t="s">
        <v>20085</v>
      </c>
      <c r="C748" s="36">
        <v>11050205</v>
      </c>
      <c r="D748" s="1">
        <v>2026</v>
      </c>
      <c r="E748" s="1" t="s">
        <v>49</v>
      </c>
      <c r="F748" s="1" t="s">
        <v>20086</v>
      </c>
    </row>
    <row r="749" spans="1:6" ht="15">
      <c r="A749" s="25" t="s">
        <v>20832</v>
      </c>
      <c r="B749" s="36" t="s">
        <v>20085</v>
      </c>
      <c r="C749" s="36">
        <v>11050205</v>
      </c>
      <c r="D749" s="1">
        <v>2026</v>
      </c>
      <c r="E749" s="1" t="s">
        <v>49</v>
      </c>
      <c r="F749" s="1" t="s">
        <v>20086</v>
      </c>
    </row>
    <row r="750" spans="1:6" ht="15">
      <c r="A750" s="25" t="s">
        <v>20833</v>
      </c>
      <c r="B750" s="36" t="s">
        <v>20085</v>
      </c>
      <c r="C750" s="36">
        <v>11050205</v>
      </c>
      <c r="D750" s="1">
        <v>2026</v>
      </c>
      <c r="E750" s="1" t="s">
        <v>49</v>
      </c>
      <c r="F750" s="1" t="s">
        <v>20086</v>
      </c>
    </row>
    <row r="751" spans="1:6" ht="15">
      <c r="A751" s="25" t="s">
        <v>20834</v>
      </c>
      <c r="B751" s="36" t="s">
        <v>20085</v>
      </c>
      <c r="C751" s="36">
        <v>11050205</v>
      </c>
      <c r="D751" s="1">
        <v>2026</v>
      </c>
      <c r="E751" s="1" t="s">
        <v>49</v>
      </c>
      <c r="F751" s="1" t="s">
        <v>20086</v>
      </c>
    </row>
    <row r="752" spans="1:6" ht="15">
      <c r="A752" s="25" t="s">
        <v>20835</v>
      </c>
      <c r="B752" s="36" t="s">
        <v>20085</v>
      </c>
      <c r="C752" s="36">
        <v>11050205</v>
      </c>
      <c r="D752" s="1">
        <v>2026</v>
      </c>
      <c r="E752" s="1" t="s">
        <v>49</v>
      </c>
      <c r="F752" s="1" t="s">
        <v>20086</v>
      </c>
    </row>
    <row r="753" spans="1:6" ht="15">
      <c r="A753" s="25" t="s">
        <v>20836</v>
      </c>
      <c r="B753" s="36" t="s">
        <v>20085</v>
      </c>
      <c r="C753" s="36">
        <v>11050205</v>
      </c>
      <c r="D753" s="1">
        <v>2026</v>
      </c>
      <c r="E753" s="1" t="s">
        <v>49</v>
      </c>
      <c r="F753" s="1" t="s">
        <v>20086</v>
      </c>
    </row>
    <row r="754" spans="1:6" ht="15">
      <c r="A754" s="25" t="s">
        <v>20837</v>
      </c>
      <c r="B754" s="36" t="s">
        <v>20085</v>
      </c>
      <c r="C754" s="36">
        <v>11050205</v>
      </c>
      <c r="D754" s="1">
        <v>2026</v>
      </c>
      <c r="E754" s="1" t="s">
        <v>49</v>
      </c>
      <c r="F754" s="1" t="s">
        <v>20086</v>
      </c>
    </row>
    <row r="755" spans="1:6" ht="15">
      <c r="A755" s="25" t="s">
        <v>20838</v>
      </c>
      <c r="B755" s="36" t="s">
        <v>20085</v>
      </c>
      <c r="C755" s="36">
        <v>11050205</v>
      </c>
      <c r="D755" s="1">
        <v>2026</v>
      </c>
      <c r="E755" s="1" t="s">
        <v>49</v>
      </c>
      <c r="F755" s="1" t="s">
        <v>20086</v>
      </c>
    </row>
    <row r="756" spans="1:6" ht="15">
      <c r="A756" s="25" t="s">
        <v>20839</v>
      </c>
      <c r="B756" s="36" t="s">
        <v>20085</v>
      </c>
      <c r="C756" s="36">
        <v>11050205</v>
      </c>
      <c r="D756" s="1">
        <v>2026</v>
      </c>
      <c r="E756" s="1" t="s">
        <v>49</v>
      </c>
      <c r="F756" s="1" t="s">
        <v>20086</v>
      </c>
    </row>
    <row r="757" spans="1:6" ht="15">
      <c r="A757" s="25" t="s">
        <v>20840</v>
      </c>
      <c r="B757" s="36" t="s">
        <v>20085</v>
      </c>
      <c r="C757" s="36">
        <v>11050205</v>
      </c>
      <c r="D757" s="1">
        <v>2026</v>
      </c>
      <c r="E757" s="1" t="s">
        <v>49</v>
      </c>
      <c r="F757" s="1" t="s">
        <v>20086</v>
      </c>
    </row>
    <row r="758" spans="1:6" ht="15">
      <c r="A758" s="25" t="s">
        <v>20841</v>
      </c>
      <c r="B758" s="36" t="s">
        <v>20085</v>
      </c>
      <c r="C758" s="36">
        <v>11050205</v>
      </c>
      <c r="D758" s="1">
        <v>2026</v>
      </c>
      <c r="E758" s="1" t="s">
        <v>49</v>
      </c>
      <c r="F758" s="1" t="s">
        <v>20086</v>
      </c>
    </row>
    <row r="759" spans="1:6" ht="15">
      <c r="A759" s="25" t="s">
        <v>20842</v>
      </c>
      <c r="B759" s="36" t="s">
        <v>20085</v>
      </c>
      <c r="C759" s="36">
        <v>11050205</v>
      </c>
      <c r="D759" s="1">
        <v>2026</v>
      </c>
      <c r="E759" s="1" t="s">
        <v>49</v>
      </c>
      <c r="F759" s="1" t="s">
        <v>20086</v>
      </c>
    </row>
    <row r="760" spans="1:6" ht="15">
      <c r="A760" s="25" t="s">
        <v>20843</v>
      </c>
      <c r="B760" s="36" t="s">
        <v>20085</v>
      </c>
      <c r="C760" s="36">
        <v>11050205</v>
      </c>
      <c r="D760" s="1">
        <v>2026</v>
      </c>
      <c r="E760" s="1" t="s">
        <v>49</v>
      </c>
      <c r="F760" s="1" t="s">
        <v>20086</v>
      </c>
    </row>
    <row r="761" spans="1:6" ht="15">
      <c r="A761" s="25" t="s">
        <v>20844</v>
      </c>
      <c r="B761" s="36" t="s">
        <v>20085</v>
      </c>
      <c r="C761" s="36">
        <v>11050205</v>
      </c>
      <c r="D761" s="1">
        <v>2026</v>
      </c>
      <c r="E761" s="1" t="s">
        <v>49</v>
      </c>
      <c r="F761" s="1" t="s">
        <v>20086</v>
      </c>
    </row>
    <row r="762" spans="1:6" ht="15">
      <c r="A762" s="25" t="s">
        <v>20845</v>
      </c>
      <c r="B762" s="36" t="s">
        <v>20085</v>
      </c>
      <c r="C762" s="36">
        <v>11050205</v>
      </c>
      <c r="D762" s="1">
        <v>2026</v>
      </c>
      <c r="E762" s="1" t="s">
        <v>49</v>
      </c>
      <c r="F762" s="1" t="s">
        <v>20086</v>
      </c>
    </row>
    <row r="763" spans="1:6" ht="15">
      <c r="A763" s="25" t="s">
        <v>20846</v>
      </c>
      <c r="B763" s="36" t="s">
        <v>20085</v>
      </c>
      <c r="C763" s="36">
        <v>11050205</v>
      </c>
      <c r="D763" s="1">
        <v>2026</v>
      </c>
      <c r="E763" s="1" t="s">
        <v>49</v>
      </c>
      <c r="F763" s="1" t="s">
        <v>20086</v>
      </c>
    </row>
    <row r="764" spans="1:6" ht="15">
      <c r="A764" s="25" t="s">
        <v>20847</v>
      </c>
      <c r="B764" s="36" t="s">
        <v>20085</v>
      </c>
      <c r="C764" s="36">
        <v>11050205</v>
      </c>
      <c r="D764" s="1">
        <v>2026</v>
      </c>
      <c r="E764" s="1" t="s">
        <v>49</v>
      </c>
      <c r="F764" s="1" t="s">
        <v>20086</v>
      </c>
    </row>
    <row r="765" spans="1:6" ht="15">
      <c r="A765" s="25" t="s">
        <v>20848</v>
      </c>
      <c r="B765" s="36" t="s">
        <v>20085</v>
      </c>
      <c r="C765" s="36">
        <v>11050205</v>
      </c>
      <c r="D765" s="1">
        <v>2026</v>
      </c>
      <c r="E765" s="1" t="s">
        <v>49</v>
      </c>
      <c r="F765" s="1" t="s">
        <v>20086</v>
      </c>
    </row>
    <row r="766" spans="1:6" ht="15">
      <c r="A766" s="25" t="s">
        <v>20849</v>
      </c>
      <c r="B766" s="36" t="s">
        <v>20085</v>
      </c>
      <c r="C766" s="36">
        <v>11050205</v>
      </c>
      <c r="D766" s="1">
        <v>2026</v>
      </c>
      <c r="E766" s="1" t="s">
        <v>49</v>
      </c>
      <c r="F766" s="1" t="s">
        <v>20086</v>
      </c>
    </row>
    <row r="767" spans="1:6" ht="15">
      <c r="A767" s="25" t="s">
        <v>20850</v>
      </c>
      <c r="B767" s="36" t="s">
        <v>20085</v>
      </c>
      <c r="C767" s="36">
        <v>11050205</v>
      </c>
      <c r="D767" s="1">
        <v>2026</v>
      </c>
      <c r="E767" s="1" t="s">
        <v>49</v>
      </c>
      <c r="F767" s="1" t="s">
        <v>20086</v>
      </c>
    </row>
    <row r="768" spans="1:6" ht="15">
      <c r="A768" s="25" t="s">
        <v>20851</v>
      </c>
      <c r="B768" s="36" t="s">
        <v>20085</v>
      </c>
      <c r="C768" s="36">
        <v>11050205</v>
      </c>
      <c r="D768" s="1">
        <v>2026</v>
      </c>
      <c r="E768" s="1" t="s">
        <v>49</v>
      </c>
      <c r="F768" s="1" t="s">
        <v>20086</v>
      </c>
    </row>
    <row r="769" spans="1:6" ht="15">
      <c r="A769" s="25" t="s">
        <v>20852</v>
      </c>
      <c r="B769" s="36" t="s">
        <v>20085</v>
      </c>
      <c r="C769" s="36">
        <v>11050205</v>
      </c>
      <c r="D769" s="1">
        <v>2026</v>
      </c>
      <c r="E769" s="1" t="s">
        <v>49</v>
      </c>
      <c r="F769" s="1" t="s">
        <v>20086</v>
      </c>
    </row>
    <row r="770" spans="1:6" ht="15">
      <c r="A770" s="25" t="s">
        <v>20853</v>
      </c>
      <c r="B770" s="36" t="s">
        <v>20085</v>
      </c>
      <c r="C770" s="36">
        <v>11050205</v>
      </c>
      <c r="D770" s="1">
        <v>2026</v>
      </c>
      <c r="E770" s="1" t="s">
        <v>49</v>
      </c>
      <c r="F770" s="1" t="s">
        <v>20086</v>
      </c>
    </row>
    <row r="771" spans="1:6" ht="15">
      <c r="A771" s="25" t="s">
        <v>20854</v>
      </c>
      <c r="B771" s="36" t="s">
        <v>20085</v>
      </c>
      <c r="C771" s="36">
        <v>11050205</v>
      </c>
      <c r="D771" s="1">
        <v>2026</v>
      </c>
      <c r="E771" s="1" t="s">
        <v>49</v>
      </c>
      <c r="F771" s="1" t="s">
        <v>20086</v>
      </c>
    </row>
    <row r="772" spans="1:6" ht="15">
      <c r="A772" s="25" t="s">
        <v>20855</v>
      </c>
      <c r="B772" s="36" t="s">
        <v>20085</v>
      </c>
      <c r="C772" s="36">
        <v>11050205</v>
      </c>
      <c r="D772" s="1">
        <v>2026</v>
      </c>
      <c r="E772" s="1" t="s">
        <v>49</v>
      </c>
      <c r="F772" s="1" t="s">
        <v>20086</v>
      </c>
    </row>
    <row r="773" spans="1:6" ht="15">
      <c r="A773" s="25" t="s">
        <v>20856</v>
      </c>
      <c r="B773" s="36" t="s">
        <v>20085</v>
      </c>
      <c r="C773" s="36">
        <v>11050205</v>
      </c>
      <c r="D773" s="1">
        <v>2026</v>
      </c>
      <c r="E773" s="1" t="s">
        <v>49</v>
      </c>
      <c r="F773" s="1" t="s">
        <v>20086</v>
      </c>
    </row>
    <row r="774" spans="1:6" ht="15">
      <c r="A774" s="25" t="s">
        <v>20857</v>
      </c>
      <c r="B774" s="36" t="s">
        <v>20085</v>
      </c>
      <c r="C774" s="36">
        <v>11050205</v>
      </c>
      <c r="D774" s="1">
        <v>2026</v>
      </c>
      <c r="E774" s="1" t="s">
        <v>49</v>
      </c>
      <c r="F774" s="1" t="s">
        <v>20086</v>
      </c>
    </row>
    <row r="775" spans="1:6" ht="15">
      <c r="A775" s="25" t="s">
        <v>20858</v>
      </c>
      <c r="B775" s="36" t="s">
        <v>20085</v>
      </c>
      <c r="C775" s="36">
        <v>11050205</v>
      </c>
      <c r="D775" s="1">
        <v>2026</v>
      </c>
      <c r="E775" s="1" t="s">
        <v>49</v>
      </c>
      <c r="F775" s="1" t="s">
        <v>20086</v>
      </c>
    </row>
    <row r="776" spans="1:6" ht="15">
      <c r="A776" s="25" t="s">
        <v>20859</v>
      </c>
      <c r="B776" s="36" t="s">
        <v>20085</v>
      </c>
      <c r="C776" s="36">
        <v>11050205</v>
      </c>
      <c r="D776" s="1">
        <v>2026</v>
      </c>
      <c r="E776" s="1" t="s">
        <v>49</v>
      </c>
      <c r="F776" s="1" t="s">
        <v>20086</v>
      </c>
    </row>
    <row r="777" spans="1:6" ht="15">
      <c r="A777" s="25" t="s">
        <v>20860</v>
      </c>
      <c r="B777" s="36" t="s">
        <v>20085</v>
      </c>
      <c r="C777" s="36">
        <v>11050205</v>
      </c>
      <c r="D777" s="1">
        <v>2026</v>
      </c>
      <c r="E777" s="1" t="s">
        <v>49</v>
      </c>
      <c r="F777" s="1" t="s">
        <v>20086</v>
      </c>
    </row>
    <row r="778" spans="1:6" ht="15">
      <c r="A778" s="25" t="s">
        <v>20861</v>
      </c>
      <c r="B778" s="36" t="s">
        <v>20085</v>
      </c>
      <c r="C778" s="36">
        <v>11050205</v>
      </c>
      <c r="D778" s="1">
        <v>2026</v>
      </c>
      <c r="E778" s="1" t="s">
        <v>49</v>
      </c>
      <c r="F778" s="1" t="s">
        <v>20086</v>
      </c>
    </row>
    <row r="779" spans="1:6" ht="15">
      <c r="A779" s="25" t="s">
        <v>20862</v>
      </c>
      <c r="B779" s="36" t="s">
        <v>20085</v>
      </c>
      <c r="C779" s="36">
        <v>11050205</v>
      </c>
      <c r="D779" s="1">
        <v>2026</v>
      </c>
      <c r="E779" s="1" t="s">
        <v>49</v>
      </c>
      <c r="F779" s="1" t="s">
        <v>20086</v>
      </c>
    </row>
    <row r="780" spans="1:6" ht="15">
      <c r="A780" s="25" t="s">
        <v>20863</v>
      </c>
      <c r="B780" s="36" t="s">
        <v>20085</v>
      </c>
      <c r="C780" s="36">
        <v>11050205</v>
      </c>
      <c r="D780" s="1">
        <v>2026</v>
      </c>
      <c r="E780" s="1" t="s">
        <v>49</v>
      </c>
      <c r="F780" s="1" t="s">
        <v>20086</v>
      </c>
    </row>
    <row r="781" spans="1:6" ht="15">
      <c r="A781" s="25" t="s">
        <v>20864</v>
      </c>
      <c r="B781" s="36" t="s">
        <v>20085</v>
      </c>
      <c r="C781" s="36">
        <v>11050205</v>
      </c>
      <c r="D781" s="1">
        <v>2026</v>
      </c>
      <c r="E781" s="1" t="s">
        <v>49</v>
      </c>
      <c r="F781" s="1" t="s">
        <v>20086</v>
      </c>
    </row>
    <row r="782" spans="1:6" ht="15">
      <c r="A782" s="25" t="s">
        <v>20865</v>
      </c>
      <c r="B782" s="36" t="s">
        <v>20085</v>
      </c>
      <c r="C782" s="36">
        <v>11050205</v>
      </c>
      <c r="D782" s="1">
        <v>2026</v>
      </c>
      <c r="E782" s="1" t="s">
        <v>49</v>
      </c>
      <c r="F782" s="1" t="s">
        <v>20086</v>
      </c>
    </row>
    <row r="783" spans="1:6" ht="15">
      <c r="A783" s="25" t="s">
        <v>20866</v>
      </c>
      <c r="B783" s="36" t="s">
        <v>20085</v>
      </c>
      <c r="C783" s="36">
        <v>11050205</v>
      </c>
      <c r="D783" s="1">
        <v>2026</v>
      </c>
      <c r="E783" s="1" t="s">
        <v>49</v>
      </c>
      <c r="F783" s="1" t="s">
        <v>20086</v>
      </c>
    </row>
    <row r="784" spans="1:6" ht="15">
      <c r="A784" s="25" t="s">
        <v>20867</v>
      </c>
      <c r="B784" s="36" t="s">
        <v>20085</v>
      </c>
      <c r="C784" s="36">
        <v>11050205</v>
      </c>
      <c r="D784" s="1">
        <v>2026</v>
      </c>
      <c r="E784" s="1" t="s">
        <v>49</v>
      </c>
      <c r="F784" s="1" t="s">
        <v>20086</v>
      </c>
    </row>
    <row r="785" spans="1:6" ht="15">
      <c r="A785" s="25" t="s">
        <v>20868</v>
      </c>
      <c r="B785" s="36" t="s">
        <v>20085</v>
      </c>
      <c r="C785" s="36">
        <v>11050205</v>
      </c>
      <c r="D785" s="1">
        <v>2026</v>
      </c>
      <c r="E785" s="1" t="s">
        <v>49</v>
      </c>
      <c r="F785" s="1" t="s">
        <v>20086</v>
      </c>
    </row>
    <row r="786" spans="1:6" ht="15">
      <c r="A786" s="25" t="s">
        <v>20869</v>
      </c>
      <c r="B786" s="36" t="s">
        <v>20085</v>
      </c>
      <c r="C786" s="36">
        <v>11050205</v>
      </c>
      <c r="D786" s="1">
        <v>2026</v>
      </c>
      <c r="E786" s="1" t="s">
        <v>49</v>
      </c>
      <c r="F786" s="1" t="s">
        <v>20086</v>
      </c>
    </row>
    <row r="787" spans="1:6" ht="15">
      <c r="A787" s="25" t="s">
        <v>20870</v>
      </c>
      <c r="B787" s="36" t="s">
        <v>20085</v>
      </c>
      <c r="C787" s="36">
        <v>11050205</v>
      </c>
      <c r="D787" s="1">
        <v>2026</v>
      </c>
      <c r="E787" s="1" t="s">
        <v>49</v>
      </c>
      <c r="F787" s="1" t="s">
        <v>20086</v>
      </c>
    </row>
    <row r="788" spans="1:6" ht="15">
      <c r="A788" s="25" t="s">
        <v>20871</v>
      </c>
      <c r="B788" s="36" t="s">
        <v>20085</v>
      </c>
      <c r="C788" s="36">
        <v>11050205</v>
      </c>
      <c r="D788" s="1">
        <v>2026</v>
      </c>
      <c r="E788" s="1" t="s">
        <v>49</v>
      </c>
      <c r="F788" s="1" t="s">
        <v>20086</v>
      </c>
    </row>
    <row r="789" spans="1:6" ht="15">
      <c r="A789" s="25" t="s">
        <v>20872</v>
      </c>
      <c r="B789" s="36" t="s">
        <v>20085</v>
      </c>
      <c r="C789" s="36">
        <v>11050205</v>
      </c>
      <c r="D789" s="1">
        <v>2026</v>
      </c>
      <c r="E789" s="1" t="s">
        <v>49</v>
      </c>
      <c r="F789" s="1" t="s">
        <v>20086</v>
      </c>
    </row>
    <row r="790" spans="1:6" ht="15">
      <c r="A790" s="25" t="s">
        <v>20873</v>
      </c>
      <c r="B790" s="36" t="s">
        <v>20085</v>
      </c>
      <c r="C790" s="36">
        <v>11050205</v>
      </c>
      <c r="D790" s="1">
        <v>2026</v>
      </c>
      <c r="E790" s="1" t="s">
        <v>49</v>
      </c>
      <c r="F790" s="1" t="s">
        <v>20086</v>
      </c>
    </row>
    <row r="791" spans="1:6" ht="15">
      <c r="A791" s="25" t="s">
        <v>20874</v>
      </c>
      <c r="B791" s="36" t="s">
        <v>20085</v>
      </c>
      <c r="C791" s="36">
        <v>11050205</v>
      </c>
      <c r="D791" s="1">
        <v>2026</v>
      </c>
      <c r="E791" s="1" t="s">
        <v>49</v>
      </c>
      <c r="F791" s="1" t="s">
        <v>20086</v>
      </c>
    </row>
    <row r="792" spans="1:6" ht="15">
      <c r="A792" s="25" t="s">
        <v>20875</v>
      </c>
      <c r="B792" s="36" t="s">
        <v>20085</v>
      </c>
      <c r="C792" s="36">
        <v>11050205</v>
      </c>
      <c r="D792" s="1">
        <v>2026</v>
      </c>
      <c r="E792" s="1" t="s">
        <v>49</v>
      </c>
      <c r="F792" s="1" t="s">
        <v>20086</v>
      </c>
    </row>
    <row r="793" spans="1:6" ht="15">
      <c r="A793" s="25" t="s">
        <v>20876</v>
      </c>
      <c r="B793" s="36" t="s">
        <v>20085</v>
      </c>
      <c r="C793" s="36">
        <v>11050205</v>
      </c>
      <c r="D793" s="1">
        <v>2026</v>
      </c>
      <c r="E793" s="1" t="s">
        <v>49</v>
      </c>
      <c r="F793" s="1" t="s">
        <v>20086</v>
      </c>
    </row>
    <row r="794" spans="1:6" ht="15">
      <c r="A794" s="25" t="s">
        <v>20877</v>
      </c>
      <c r="B794" s="36" t="s">
        <v>20085</v>
      </c>
      <c r="C794" s="36">
        <v>11050205</v>
      </c>
      <c r="D794" s="1">
        <v>2026</v>
      </c>
      <c r="E794" s="1" t="s">
        <v>49</v>
      </c>
      <c r="F794" s="1" t="s">
        <v>20086</v>
      </c>
    </row>
    <row r="795" spans="1:6" ht="15">
      <c r="A795" s="25" t="s">
        <v>20878</v>
      </c>
      <c r="B795" s="36" t="s">
        <v>20085</v>
      </c>
      <c r="C795" s="36">
        <v>11050205</v>
      </c>
      <c r="D795" s="1">
        <v>2026</v>
      </c>
      <c r="E795" s="1" t="s">
        <v>49</v>
      </c>
      <c r="F795" s="1" t="s">
        <v>20086</v>
      </c>
    </row>
    <row r="796" spans="1:6" ht="15">
      <c r="A796" s="25" t="s">
        <v>20879</v>
      </c>
      <c r="B796" s="36" t="s">
        <v>20085</v>
      </c>
      <c r="C796" s="36">
        <v>11050205</v>
      </c>
      <c r="D796" s="1">
        <v>2026</v>
      </c>
      <c r="E796" s="1" t="s">
        <v>49</v>
      </c>
      <c r="F796" s="1" t="s">
        <v>20086</v>
      </c>
    </row>
    <row r="797" spans="1:6" ht="15">
      <c r="A797" s="25" t="s">
        <v>20880</v>
      </c>
      <c r="B797" s="36" t="s">
        <v>20085</v>
      </c>
      <c r="C797" s="36">
        <v>11050205</v>
      </c>
      <c r="D797" s="1">
        <v>2026</v>
      </c>
      <c r="E797" s="1" t="s">
        <v>49</v>
      </c>
      <c r="F797" s="1" t="s">
        <v>20086</v>
      </c>
    </row>
    <row r="798" spans="1:6" ht="15">
      <c r="A798" s="25" t="s">
        <v>20881</v>
      </c>
      <c r="B798" s="36" t="s">
        <v>20085</v>
      </c>
      <c r="C798" s="36">
        <v>11050205</v>
      </c>
      <c r="D798" s="1">
        <v>2026</v>
      </c>
      <c r="E798" s="1" t="s">
        <v>49</v>
      </c>
      <c r="F798" s="1" t="s">
        <v>20086</v>
      </c>
    </row>
    <row r="799" spans="1:6" ht="15">
      <c r="A799" s="25" t="s">
        <v>20882</v>
      </c>
      <c r="B799" s="36" t="s">
        <v>20085</v>
      </c>
      <c r="C799" s="36">
        <v>11050205</v>
      </c>
      <c r="D799" s="1">
        <v>2026</v>
      </c>
      <c r="E799" s="1" t="s">
        <v>49</v>
      </c>
      <c r="F799" s="1" t="s">
        <v>20086</v>
      </c>
    </row>
    <row r="800" spans="1:6" ht="15">
      <c r="A800" s="25" t="s">
        <v>20883</v>
      </c>
      <c r="B800" s="36" t="s">
        <v>20085</v>
      </c>
      <c r="C800" s="36">
        <v>11050205</v>
      </c>
      <c r="D800" s="1">
        <v>2026</v>
      </c>
      <c r="E800" s="1" t="s">
        <v>49</v>
      </c>
      <c r="F800" s="1" t="s">
        <v>20086</v>
      </c>
    </row>
    <row r="801" spans="1:6" ht="15">
      <c r="A801" s="25" t="s">
        <v>20884</v>
      </c>
      <c r="B801" s="36" t="s">
        <v>20085</v>
      </c>
      <c r="C801" s="36">
        <v>11050205</v>
      </c>
      <c r="D801" s="1">
        <v>2026</v>
      </c>
      <c r="E801" s="1" t="s">
        <v>49</v>
      </c>
      <c r="F801" s="1" t="s">
        <v>20086</v>
      </c>
    </row>
    <row r="802" spans="1:6" ht="15">
      <c r="A802" s="25" t="s">
        <v>20885</v>
      </c>
      <c r="B802" s="36" t="s">
        <v>20085</v>
      </c>
      <c r="C802" s="36">
        <v>11050205</v>
      </c>
      <c r="D802" s="1">
        <v>2026</v>
      </c>
      <c r="E802" s="1" t="s">
        <v>49</v>
      </c>
      <c r="F802" s="1" t="s">
        <v>20086</v>
      </c>
    </row>
    <row r="803" spans="1:6" ht="15">
      <c r="A803" s="25" t="s">
        <v>20886</v>
      </c>
      <c r="B803" s="36" t="s">
        <v>20085</v>
      </c>
      <c r="C803" s="36">
        <v>11050206</v>
      </c>
      <c r="D803" s="1">
        <v>2026</v>
      </c>
      <c r="E803" s="1" t="s">
        <v>49</v>
      </c>
      <c r="F803" s="1" t="s">
        <v>20086</v>
      </c>
    </row>
    <row r="804" spans="1:6" ht="15">
      <c r="A804" s="25" t="s">
        <v>20887</v>
      </c>
      <c r="B804" s="36" t="s">
        <v>20085</v>
      </c>
      <c r="C804" s="36">
        <v>11050206</v>
      </c>
      <c r="D804" s="1">
        <v>2026</v>
      </c>
      <c r="E804" s="1" t="s">
        <v>49</v>
      </c>
      <c r="F804" s="1" t="s">
        <v>20086</v>
      </c>
    </row>
    <row r="805" spans="1:6" ht="15">
      <c r="A805" s="25" t="s">
        <v>20888</v>
      </c>
      <c r="B805" s="36" t="s">
        <v>20085</v>
      </c>
      <c r="C805" s="36">
        <v>11050206</v>
      </c>
      <c r="D805" s="1">
        <v>2026</v>
      </c>
      <c r="E805" s="1" t="s">
        <v>49</v>
      </c>
      <c r="F805" s="1" t="s">
        <v>20086</v>
      </c>
    </row>
    <row r="806" spans="1:6" ht="15">
      <c r="A806" s="25" t="s">
        <v>20889</v>
      </c>
      <c r="B806" s="36" t="s">
        <v>20085</v>
      </c>
      <c r="C806" s="36">
        <v>11050206</v>
      </c>
      <c r="D806" s="1">
        <v>2026</v>
      </c>
      <c r="E806" s="1" t="s">
        <v>49</v>
      </c>
      <c r="F806" s="1" t="s">
        <v>20086</v>
      </c>
    </row>
    <row r="807" spans="1:6" ht="15">
      <c r="A807" s="25" t="s">
        <v>20890</v>
      </c>
      <c r="B807" s="36" t="s">
        <v>20085</v>
      </c>
      <c r="C807" s="36">
        <v>11050206</v>
      </c>
      <c r="D807" s="1">
        <v>2026</v>
      </c>
      <c r="E807" s="1" t="s">
        <v>49</v>
      </c>
      <c r="F807" s="1" t="s">
        <v>20086</v>
      </c>
    </row>
    <row r="808" spans="1:6" ht="15">
      <c r="A808" s="25" t="s">
        <v>20891</v>
      </c>
      <c r="B808" s="36" t="s">
        <v>20085</v>
      </c>
      <c r="C808" s="36">
        <v>11050206</v>
      </c>
      <c r="D808" s="1">
        <v>2026</v>
      </c>
      <c r="E808" s="1" t="s">
        <v>49</v>
      </c>
      <c r="F808" s="1" t="s">
        <v>20086</v>
      </c>
    </row>
    <row r="809" spans="1:6" ht="15">
      <c r="A809" s="25" t="s">
        <v>20892</v>
      </c>
      <c r="B809" s="36" t="s">
        <v>20085</v>
      </c>
      <c r="C809" s="36">
        <v>11050206</v>
      </c>
      <c r="D809" s="1">
        <v>2026</v>
      </c>
      <c r="E809" s="1" t="s">
        <v>49</v>
      </c>
      <c r="F809" s="1" t="s">
        <v>20086</v>
      </c>
    </row>
    <row r="810" spans="1:6" ht="15">
      <c r="A810" s="25" t="s">
        <v>20893</v>
      </c>
      <c r="B810" s="36" t="s">
        <v>20085</v>
      </c>
      <c r="C810" s="36">
        <v>11050206</v>
      </c>
      <c r="D810" s="1">
        <v>2026</v>
      </c>
      <c r="E810" s="1" t="s">
        <v>49</v>
      </c>
      <c r="F810" s="1" t="s">
        <v>20086</v>
      </c>
    </row>
    <row r="811" spans="1:6" ht="15">
      <c r="A811" s="25" t="s">
        <v>20894</v>
      </c>
      <c r="B811" s="36" t="s">
        <v>20085</v>
      </c>
      <c r="C811" s="36">
        <v>11050206</v>
      </c>
      <c r="D811" s="1">
        <v>2026</v>
      </c>
      <c r="E811" s="1" t="s">
        <v>49</v>
      </c>
      <c r="F811" s="1" t="s">
        <v>20086</v>
      </c>
    </row>
    <row r="812" spans="1:6" ht="15">
      <c r="A812" s="25" t="s">
        <v>20895</v>
      </c>
      <c r="B812" s="36" t="s">
        <v>20085</v>
      </c>
      <c r="C812" s="36">
        <v>11050206</v>
      </c>
      <c r="D812" s="1">
        <v>2026</v>
      </c>
      <c r="E812" s="1" t="s">
        <v>49</v>
      </c>
      <c r="F812" s="1" t="s">
        <v>20086</v>
      </c>
    </row>
    <row r="813" spans="1:6" ht="15">
      <c r="A813" s="25" t="s">
        <v>20896</v>
      </c>
      <c r="B813" s="36" t="s">
        <v>20085</v>
      </c>
      <c r="C813" s="36">
        <v>11050206</v>
      </c>
      <c r="D813" s="1">
        <v>2026</v>
      </c>
      <c r="E813" s="1" t="s">
        <v>49</v>
      </c>
      <c r="F813" s="1" t="s">
        <v>20086</v>
      </c>
    </row>
    <row r="814" spans="1:6" ht="15">
      <c r="A814" s="25" t="s">
        <v>20897</v>
      </c>
      <c r="B814" s="36" t="s">
        <v>20085</v>
      </c>
      <c r="C814" s="36">
        <v>11050206</v>
      </c>
      <c r="D814" s="1">
        <v>2026</v>
      </c>
      <c r="E814" s="1" t="s">
        <v>49</v>
      </c>
      <c r="F814" s="1" t="s">
        <v>20086</v>
      </c>
    </row>
    <row r="815" spans="1:6" ht="15">
      <c r="A815" s="25" t="s">
        <v>20898</v>
      </c>
      <c r="B815" s="36" t="s">
        <v>20085</v>
      </c>
      <c r="C815" s="36">
        <v>11050206</v>
      </c>
      <c r="D815" s="1">
        <v>2026</v>
      </c>
      <c r="E815" s="1" t="s">
        <v>49</v>
      </c>
      <c r="F815" s="1" t="s">
        <v>20086</v>
      </c>
    </row>
    <row r="816" spans="1:6" ht="15">
      <c r="A816" s="25" t="s">
        <v>20899</v>
      </c>
      <c r="B816" s="36" t="s">
        <v>20085</v>
      </c>
      <c r="C816" s="36">
        <v>11050206</v>
      </c>
      <c r="D816" s="1">
        <v>2026</v>
      </c>
      <c r="E816" s="1" t="s">
        <v>49</v>
      </c>
      <c r="F816" s="1" t="s">
        <v>20086</v>
      </c>
    </row>
    <row r="817" spans="1:6" ht="15">
      <c r="A817" s="25" t="s">
        <v>20900</v>
      </c>
      <c r="B817" s="36" t="s">
        <v>20085</v>
      </c>
      <c r="C817" s="36">
        <v>11050206</v>
      </c>
      <c r="D817" s="1">
        <v>2026</v>
      </c>
      <c r="E817" s="1" t="s">
        <v>49</v>
      </c>
      <c r="F817" s="1" t="s">
        <v>20086</v>
      </c>
    </row>
    <row r="818" spans="1:6" ht="15">
      <c r="A818" s="25" t="s">
        <v>20901</v>
      </c>
      <c r="B818" s="36" t="s">
        <v>20085</v>
      </c>
      <c r="C818" s="36">
        <v>11050206</v>
      </c>
      <c r="D818" s="1">
        <v>2026</v>
      </c>
      <c r="E818" s="1" t="s">
        <v>49</v>
      </c>
      <c r="F818" s="1" t="s">
        <v>20086</v>
      </c>
    </row>
    <row r="819" spans="1:6" ht="15">
      <c r="A819" s="25" t="s">
        <v>20902</v>
      </c>
      <c r="B819" s="36" t="s">
        <v>20085</v>
      </c>
      <c r="C819" s="36">
        <v>11050206</v>
      </c>
      <c r="D819" s="1">
        <v>2026</v>
      </c>
      <c r="E819" s="1" t="s">
        <v>49</v>
      </c>
      <c r="F819" s="1" t="s">
        <v>20086</v>
      </c>
    </row>
    <row r="820" spans="1:6" ht="15">
      <c r="A820" s="25" t="s">
        <v>20903</v>
      </c>
      <c r="B820" s="36" t="s">
        <v>20085</v>
      </c>
      <c r="C820" s="36">
        <v>11050206</v>
      </c>
      <c r="D820" s="1">
        <v>2026</v>
      </c>
      <c r="E820" s="1" t="s">
        <v>49</v>
      </c>
      <c r="F820" s="1" t="s">
        <v>20086</v>
      </c>
    </row>
    <row r="821" spans="1:6" ht="15">
      <c r="A821" s="25" t="s">
        <v>20904</v>
      </c>
      <c r="B821" s="36" t="s">
        <v>20085</v>
      </c>
      <c r="C821" s="36">
        <v>11050206</v>
      </c>
      <c r="D821" s="1">
        <v>2026</v>
      </c>
      <c r="E821" s="1" t="s">
        <v>49</v>
      </c>
      <c r="F821" s="1" t="s">
        <v>20086</v>
      </c>
    </row>
    <row r="822" spans="1:6" ht="15">
      <c r="A822" s="25" t="s">
        <v>20905</v>
      </c>
      <c r="B822" s="36" t="s">
        <v>20085</v>
      </c>
      <c r="C822" s="36">
        <v>11050206</v>
      </c>
      <c r="D822" s="1">
        <v>2026</v>
      </c>
      <c r="E822" s="1" t="s">
        <v>49</v>
      </c>
      <c r="F822" s="1" t="s">
        <v>20086</v>
      </c>
    </row>
    <row r="823" spans="1:6" ht="15">
      <c r="A823" s="25" t="s">
        <v>20906</v>
      </c>
      <c r="B823" s="36" t="s">
        <v>20085</v>
      </c>
      <c r="C823" s="36">
        <v>11050206</v>
      </c>
      <c r="D823" s="1">
        <v>2026</v>
      </c>
      <c r="E823" s="1" t="s">
        <v>49</v>
      </c>
      <c r="F823" s="1" t="s">
        <v>20086</v>
      </c>
    </row>
    <row r="824" spans="1:6" ht="15">
      <c r="A824" s="25" t="s">
        <v>20907</v>
      </c>
      <c r="B824" s="36" t="s">
        <v>20085</v>
      </c>
      <c r="C824" s="36">
        <v>11050206</v>
      </c>
      <c r="D824" s="1">
        <v>2026</v>
      </c>
      <c r="E824" s="1" t="s">
        <v>49</v>
      </c>
      <c r="F824" s="1" t="s">
        <v>20086</v>
      </c>
    </row>
    <row r="825" spans="1:6" ht="15">
      <c r="A825" s="25" t="s">
        <v>20908</v>
      </c>
      <c r="B825" s="36" t="s">
        <v>20085</v>
      </c>
      <c r="C825" s="36">
        <v>11050206</v>
      </c>
      <c r="D825" s="1">
        <v>2026</v>
      </c>
      <c r="E825" s="1" t="s">
        <v>49</v>
      </c>
      <c r="F825" s="1" t="s">
        <v>20086</v>
      </c>
    </row>
    <row r="826" spans="1:6" ht="15">
      <c r="A826" s="25" t="s">
        <v>20909</v>
      </c>
      <c r="B826" s="36" t="s">
        <v>20085</v>
      </c>
      <c r="C826" s="36">
        <v>11050206</v>
      </c>
      <c r="D826" s="1">
        <v>2026</v>
      </c>
      <c r="E826" s="1" t="s">
        <v>49</v>
      </c>
      <c r="F826" s="1" t="s">
        <v>20086</v>
      </c>
    </row>
    <row r="827" spans="1:6" ht="15">
      <c r="A827" s="25" t="s">
        <v>20910</v>
      </c>
      <c r="B827" s="36" t="s">
        <v>20085</v>
      </c>
      <c r="C827" s="36">
        <v>11050206</v>
      </c>
      <c r="D827" s="1">
        <v>2026</v>
      </c>
      <c r="E827" s="1" t="s">
        <v>49</v>
      </c>
      <c r="F827" s="1" t="s">
        <v>20086</v>
      </c>
    </row>
    <row r="828" spans="1:6" ht="15">
      <c r="A828" s="25" t="s">
        <v>20911</v>
      </c>
      <c r="B828" s="36" t="s">
        <v>20085</v>
      </c>
      <c r="C828" s="36">
        <v>11050206</v>
      </c>
      <c r="D828" s="1">
        <v>2026</v>
      </c>
      <c r="E828" s="1" t="s">
        <v>49</v>
      </c>
      <c r="F828" s="1" t="s">
        <v>20086</v>
      </c>
    </row>
    <row r="829" spans="1:6" ht="15">
      <c r="A829" s="25" t="s">
        <v>20912</v>
      </c>
      <c r="B829" s="36" t="s">
        <v>20085</v>
      </c>
      <c r="C829" s="36">
        <v>11050206</v>
      </c>
      <c r="D829" s="1">
        <v>2026</v>
      </c>
      <c r="E829" s="1" t="s">
        <v>49</v>
      </c>
      <c r="F829" s="1" t="s">
        <v>20086</v>
      </c>
    </row>
    <row r="830" spans="1:6" ht="15">
      <c r="A830" s="25" t="s">
        <v>20913</v>
      </c>
      <c r="B830" s="36" t="s">
        <v>20085</v>
      </c>
      <c r="C830" s="36">
        <v>11050206</v>
      </c>
      <c r="D830" s="1">
        <v>2026</v>
      </c>
      <c r="E830" s="1" t="s">
        <v>49</v>
      </c>
      <c r="F830" s="1" t="s">
        <v>20086</v>
      </c>
    </row>
    <row r="831" spans="1:6" ht="15">
      <c r="A831" s="25" t="s">
        <v>20914</v>
      </c>
      <c r="B831" s="36" t="s">
        <v>20085</v>
      </c>
      <c r="C831" s="36">
        <v>11050206</v>
      </c>
      <c r="D831" s="1">
        <v>2026</v>
      </c>
      <c r="E831" s="1" t="s">
        <v>49</v>
      </c>
      <c r="F831" s="1" t="s">
        <v>20086</v>
      </c>
    </row>
    <row r="832" spans="1:6" ht="15">
      <c r="A832" s="25" t="s">
        <v>20915</v>
      </c>
      <c r="B832" s="36" t="s">
        <v>20085</v>
      </c>
      <c r="C832" s="36">
        <v>11050206</v>
      </c>
      <c r="D832" s="1">
        <v>2026</v>
      </c>
      <c r="E832" s="1" t="s">
        <v>49</v>
      </c>
      <c r="F832" s="1" t="s">
        <v>20086</v>
      </c>
    </row>
    <row r="833" spans="1:6" ht="15">
      <c r="A833" s="25" t="s">
        <v>20916</v>
      </c>
      <c r="B833" s="36" t="s">
        <v>20085</v>
      </c>
      <c r="C833" s="36">
        <v>11050206</v>
      </c>
      <c r="D833" s="1">
        <v>2026</v>
      </c>
      <c r="E833" s="1" t="s">
        <v>49</v>
      </c>
      <c r="F833" s="1" t="s">
        <v>20086</v>
      </c>
    </row>
    <row r="834" spans="1:6" ht="15">
      <c r="A834" s="25" t="s">
        <v>20917</v>
      </c>
      <c r="B834" s="36" t="s">
        <v>20085</v>
      </c>
      <c r="C834" s="36">
        <v>11050206</v>
      </c>
      <c r="D834" s="1">
        <v>2026</v>
      </c>
      <c r="E834" s="1" t="s">
        <v>49</v>
      </c>
      <c r="F834" s="1" t="s">
        <v>20086</v>
      </c>
    </row>
    <row r="835" spans="1:6" ht="15">
      <c r="A835" s="25" t="s">
        <v>20918</v>
      </c>
      <c r="B835" s="36" t="s">
        <v>20085</v>
      </c>
      <c r="C835" s="36">
        <v>11050206</v>
      </c>
      <c r="D835" s="1">
        <v>2026</v>
      </c>
      <c r="E835" s="1" t="s">
        <v>49</v>
      </c>
      <c r="F835" s="1" t="s">
        <v>20086</v>
      </c>
    </row>
    <row r="836" spans="1:6" ht="15">
      <c r="A836" s="25" t="s">
        <v>20919</v>
      </c>
      <c r="B836" s="36" t="s">
        <v>20085</v>
      </c>
      <c r="C836" s="36">
        <v>11050206</v>
      </c>
      <c r="D836" s="1">
        <v>2026</v>
      </c>
      <c r="E836" s="1" t="s">
        <v>49</v>
      </c>
      <c r="F836" s="1" t="s">
        <v>20086</v>
      </c>
    </row>
    <row r="837" spans="1:6" ht="15">
      <c r="A837" s="25" t="s">
        <v>20920</v>
      </c>
      <c r="B837" s="36" t="s">
        <v>20085</v>
      </c>
      <c r="C837" s="36">
        <v>11050206</v>
      </c>
      <c r="D837" s="1">
        <v>2026</v>
      </c>
      <c r="E837" s="1" t="s">
        <v>49</v>
      </c>
      <c r="F837" s="1" t="s">
        <v>20086</v>
      </c>
    </row>
    <row r="838" spans="1:6" ht="15">
      <c r="A838" s="25" t="s">
        <v>20921</v>
      </c>
      <c r="B838" s="36" t="s">
        <v>20085</v>
      </c>
      <c r="C838" s="36">
        <v>11050206</v>
      </c>
      <c r="D838" s="1">
        <v>2026</v>
      </c>
      <c r="E838" s="1" t="s">
        <v>49</v>
      </c>
      <c r="F838" s="1" t="s">
        <v>20086</v>
      </c>
    </row>
    <row r="839" spans="1:6" ht="15">
      <c r="A839" s="25" t="s">
        <v>20922</v>
      </c>
      <c r="B839" s="36" t="s">
        <v>20085</v>
      </c>
      <c r="C839" s="36">
        <v>11050206</v>
      </c>
      <c r="D839" s="1">
        <v>2026</v>
      </c>
      <c r="E839" s="1" t="s">
        <v>49</v>
      </c>
      <c r="F839" s="1" t="s">
        <v>20086</v>
      </c>
    </row>
    <row r="840" spans="1:6" ht="15">
      <c r="A840" s="25" t="s">
        <v>20923</v>
      </c>
      <c r="B840" s="36" t="s">
        <v>20085</v>
      </c>
      <c r="C840" s="36">
        <v>11050206</v>
      </c>
      <c r="D840" s="1">
        <v>2026</v>
      </c>
      <c r="E840" s="1" t="s">
        <v>49</v>
      </c>
      <c r="F840" s="1" t="s">
        <v>20086</v>
      </c>
    </row>
    <row r="841" spans="1:6" ht="15">
      <c r="A841" s="25" t="s">
        <v>20924</v>
      </c>
      <c r="B841" s="36" t="s">
        <v>20085</v>
      </c>
      <c r="C841" s="36">
        <v>11050206</v>
      </c>
      <c r="D841" s="1">
        <v>2026</v>
      </c>
      <c r="E841" s="1" t="s">
        <v>49</v>
      </c>
      <c r="F841" s="1" t="s">
        <v>20086</v>
      </c>
    </row>
    <row r="842" spans="1:6" ht="15">
      <c r="A842" s="25" t="s">
        <v>20925</v>
      </c>
      <c r="B842" s="36" t="s">
        <v>20085</v>
      </c>
      <c r="C842" s="36">
        <v>11050206</v>
      </c>
      <c r="D842" s="1">
        <v>2026</v>
      </c>
      <c r="E842" s="1" t="s">
        <v>49</v>
      </c>
      <c r="F842" s="1" t="s">
        <v>20086</v>
      </c>
    </row>
    <row r="843" spans="1:6" ht="15">
      <c r="A843" s="25" t="s">
        <v>20926</v>
      </c>
      <c r="B843" s="36" t="s">
        <v>20085</v>
      </c>
      <c r="C843" s="36">
        <v>11050206</v>
      </c>
      <c r="D843" s="1">
        <v>2026</v>
      </c>
      <c r="E843" s="1" t="s">
        <v>49</v>
      </c>
      <c r="F843" s="1" t="s">
        <v>20086</v>
      </c>
    </row>
    <row r="844" spans="1:6" ht="15">
      <c r="A844" s="25" t="s">
        <v>20927</v>
      </c>
      <c r="B844" s="36" t="s">
        <v>20085</v>
      </c>
      <c r="C844" s="36">
        <v>11050206</v>
      </c>
      <c r="D844" s="1">
        <v>2026</v>
      </c>
      <c r="E844" s="1" t="s">
        <v>49</v>
      </c>
      <c r="F844" s="1" t="s">
        <v>20086</v>
      </c>
    </row>
    <row r="845" spans="1:6" ht="15">
      <c r="A845" s="25" t="s">
        <v>20928</v>
      </c>
      <c r="B845" s="36" t="s">
        <v>20085</v>
      </c>
      <c r="C845" s="36">
        <v>11050206</v>
      </c>
      <c r="D845" s="1">
        <v>2026</v>
      </c>
      <c r="E845" s="1" t="s">
        <v>49</v>
      </c>
      <c r="F845" s="1" t="s">
        <v>20086</v>
      </c>
    </row>
    <row r="846" spans="1:6" ht="15">
      <c r="A846" s="25" t="s">
        <v>20929</v>
      </c>
      <c r="B846" s="36" t="s">
        <v>20085</v>
      </c>
      <c r="C846" s="36">
        <v>11050206</v>
      </c>
      <c r="D846" s="1">
        <v>2026</v>
      </c>
      <c r="E846" s="1" t="s">
        <v>49</v>
      </c>
      <c r="F846" s="1" t="s">
        <v>20086</v>
      </c>
    </row>
    <row r="847" spans="1:6" ht="15">
      <c r="A847" s="25" t="s">
        <v>20930</v>
      </c>
      <c r="B847" s="36" t="s">
        <v>20085</v>
      </c>
      <c r="C847" s="36">
        <v>11050206</v>
      </c>
      <c r="D847" s="1">
        <v>2026</v>
      </c>
      <c r="E847" s="1" t="s">
        <v>49</v>
      </c>
      <c r="F847" s="1" t="s">
        <v>20086</v>
      </c>
    </row>
    <row r="848" spans="1:6" ht="15">
      <c r="A848" s="25" t="s">
        <v>20931</v>
      </c>
      <c r="B848" s="36" t="s">
        <v>20085</v>
      </c>
      <c r="C848" s="36">
        <v>11050206</v>
      </c>
      <c r="D848" s="1">
        <v>2026</v>
      </c>
      <c r="E848" s="1" t="s">
        <v>49</v>
      </c>
      <c r="F848" s="1" t="s">
        <v>20086</v>
      </c>
    </row>
    <row r="849" spans="1:6" ht="15">
      <c r="A849" s="25" t="s">
        <v>20932</v>
      </c>
      <c r="B849" s="36" t="s">
        <v>20085</v>
      </c>
      <c r="C849" s="36">
        <v>11050206</v>
      </c>
      <c r="D849" s="1">
        <v>2026</v>
      </c>
      <c r="E849" s="1" t="s">
        <v>49</v>
      </c>
      <c r="F849" s="1" t="s">
        <v>20086</v>
      </c>
    </row>
    <row r="850" spans="1:6" ht="15">
      <c r="A850" s="25" t="s">
        <v>20933</v>
      </c>
      <c r="B850" s="36" t="s">
        <v>20085</v>
      </c>
      <c r="C850" s="36">
        <v>11050206</v>
      </c>
      <c r="D850" s="1">
        <v>2026</v>
      </c>
      <c r="E850" s="1" t="s">
        <v>49</v>
      </c>
      <c r="F850" s="1" t="s">
        <v>20086</v>
      </c>
    </row>
    <row r="851" spans="1:6" ht="15">
      <c r="A851" s="25" t="s">
        <v>20934</v>
      </c>
      <c r="B851" s="36" t="s">
        <v>20085</v>
      </c>
      <c r="C851" s="36">
        <v>11050206</v>
      </c>
      <c r="D851" s="1">
        <v>2026</v>
      </c>
      <c r="E851" s="1" t="s">
        <v>49</v>
      </c>
      <c r="F851" s="1" t="s">
        <v>20086</v>
      </c>
    </row>
    <row r="852" spans="1:6" ht="15">
      <c r="A852" s="25" t="s">
        <v>20935</v>
      </c>
      <c r="B852" s="36" t="s">
        <v>20085</v>
      </c>
      <c r="C852" s="36">
        <v>11050206</v>
      </c>
      <c r="D852" s="1">
        <v>2026</v>
      </c>
      <c r="E852" s="1" t="s">
        <v>49</v>
      </c>
      <c r="F852" s="1" t="s">
        <v>20086</v>
      </c>
    </row>
    <row r="853" spans="1:6" ht="15">
      <c r="A853" s="25" t="s">
        <v>20936</v>
      </c>
      <c r="B853" s="36" t="s">
        <v>20085</v>
      </c>
      <c r="C853" s="36">
        <v>11050206</v>
      </c>
      <c r="D853" s="1">
        <v>2026</v>
      </c>
      <c r="E853" s="1" t="s">
        <v>49</v>
      </c>
      <c r="F853" s="1" t="s">
        <v>20086</v>
      </c>
    </row>
    <row r="854" spans="1:6" ht="15">
      <c r="A854" s="25" t="s">
        <v>20937</v>
      </c>
      <c r="B854" s="36" t="s">
        <v>20085</v>
      </c>
      <c r="C854" s="36">
        <v>11050206</v>
      </c>
      <c r="D854" s="1">
        <v>2026</v>
      </c>
      <c r="E854" s="1" t="s">
        <v>49</v>
      </c>
      <c r="F854" s="1" t="s">
        <v>20086</v>
      </c>
    </row>
    <row r="855" spans="1:6" ht="15">
      <c r="A855" s="25" t="s">
        <v>20938</v>
      </c>
      <c r="B855" s="36" t="s">
        <v>20085</v>
      </c>
      <c r="C855" s="36">
        <v>11050206</v>
      </c>
      <c r="D855" s="1">
        <v>2026</v>
      </c>
      <c r="E855" s="1" t="s">
        <v>49</v>
      </c>
      <c r="F855" s="1" t="s">
        <v>20086</v>
      </c>
    </row>
    <row r="856" spans="1:6" ht="15">
      <c r="A856" s="25" t="s">
        <v>20939</v>
      </c>
      <c r="B856" s="36" t="s">
        <v>20085</v>
      </c>
      <c r="C856" s="36">
        <v>11050206</v>
      </c>
      <c r="D856" s="1">
        <v>2026</v>
      </c>
      <c r="E856" s="1" t="s">
        <v>49</v>
      </c>
      <c r="F856" s="1" t="s">
        <v>20086</v>
      </c>
    </row>
    <row r="857" spans="1:6" ht="15">
      <c r="A857" s="25" t="s">
        <v>20940</v>
      </c>
      <c r="B857" s="36" t="s">
        <v>20085</v>
      </c>
      <c r="C857" s="36">
        <v>11050206</v>
      </c>
      <c r="D857" s="1">
        <v>2026</v>
      </c>
      <c r="E857" s="1" t="s">
        <v>49</v>
      </c>
      <c r="F857" s="1" t="s">
        <v>20086</v>
      </c>
    </row>
    <row r="858" spans="1:6" ht="15">
      <c r="A858" s="25" t="s">
        <v>20941</v>
      </c>
      <c r="B858" s="36" t="s">
        <v>20085</v>
      </c>
      <c r="C858" s="36">
        <v>11050206</v>
      </c>
      <c r="D858" s="1">
        <v>2026</v>
      </c>
      <c r="E858" s="1" t="s">
        <v>49</v>
      </c>
      <c r="F858" s="1" t="s">
        <v>20086</v>
      </c>
    </row>
    <row r="859" spans="1:6" ht="15">
      <c r="A859" s="25" t="s">
        <v>20942</v>
      </c>
      <c r="B859" s="36" t="s">
        <v>20085</v>
      </c>
      <c r="C859" s="36">
        <v>11050206</v>
      </c>
      <c r="D859" s="1">
        <v>2026</v>
      </c>
      <c r="E859" s="1" t="s">
        <v>49</v>
      </c>
      <c r="F859" s="1" t="s">
        <v>20086</v>
      </c>
    </row>
    <row r="860" spans="1:6" ht="15">
      <c r="A860" s="25" t="s">
        <v>20943</v>
      </c>
      <c r="B860" s="36" t="s">
        <v>20085</v>
      </c>
      <c r="C860" s="36">
        <v>11050206</v>
      </c>
      <c r="D860" s="1">
        <v>2026</v>
      </c>
      <c r="E860" s="1" t="s">
        <v>49</v>
      </c>
      <c r="F860" s="1" t="s">
        <v>20086</v>
      </c>
    </row>
    <row r="861" spans="1:6" ht="15">
      <c r="A861" s="25" t="s">
        <v>20944</v>
      </c>
      <c r="B861" s="36" t="s">
        <v>20085</v>
      </c>
      <c r="C861" s="36">
        <v>11050206</v>
      </c>
      <c r="D861" s="1">
        <v>2026</v>
      </c>
      <c r="E861" s="1" t="s">
        <v>49</v>
      </c>
      <c r="F861" s="1" t="s">
        <v>20086</v>
      </c>
    </row>
    <row r="862" spans="1:6" ht="15">
      <c r="A862" s="25" t="s">
        <v>20945</v>
      </c>
      <c r="B862" s="36" t="s">
        <v>20085</v>
      </c>
      <c r="C862" s="36">
        <v>11050206</v>
      </c>
      <c r="D862" s="1">
        <v>2026</v>
      </c>
      <c r="E862" s="1" t="s">
        <v>49</v>
      </c>
      <c r="F862" s="1" t="s">
        <v>20086</v>
      </c>
    </row>
    <row r="863" spans="1:6" ht="15">
      <c r="A863" s="25" t="s">
        <v>20946</v>
      </c>
      <c r="B863" s="36" t="s">
        <v>20085</v>
      </c>
      <c r="C863" s="36">
        <v>11050206</v>
      </c>
      <c r="D863" s="1">
        <v>2026</v>
      </c>
      <c r="E863" s="1" t="s">
        <v>49</v>
      </c>
      <c r="F863" s="1" t="s">
        <v>20086</v>
      </c>
    </row>
    <row r="864" spans="1:6" ht="15">
      <c r="A864" s="25" t="s">
        <v>20947</v>
      </c>
      <c r="B864" s="36" t="s">
        <v>20085</v>
      </c>
      <c r="C864" s="36">
        <v>11050206</v>
      </c>
      <c r="D864" s="1">
        <v>2026</v>
      </c>
      <c r="E864" s="1" t="s">
        <v>49</v>
      </c>
      <c r="F864" s="1" t="s">
        <v>20086</v>
      </c>
    </row>
    <row r="865" spans="1:6" ht="15">
      <c r="A865" s="25" t="s">
        <v>20948</v>
      </c>
      <c r="B865" s="36" t="s">
        <v>20085</v>
      </c>
      <c r="C865" s="36">
        <v>11050206</v>
      </c>
      <c r="D865" s="1">
        <v>2026</v>
      </c>
      <c r="E865" s="1" t="s">
        <v>49</v>
      </c>
      <c r="F865" s="1" t="s">
        <v>20086</v>
      </c>
    </row>
    <row r="866" spans="1:6" ht="15">
      <c r="A866" s="25" t="s">
        <v>20949</v>
      </c>
      <c r="B866" s="36" t="s">
        <v>20085</v>
      </c>
      <c r="C866" s="36">
        <v>11050206</v>
      </c>
      <c r="D866" s="1">
        <v>2026</v>
      </c>
      <c r="E866" s="1" t="s">
        <v>49</v>
      </c>
      <c r="F866" s="1" t="s">
        <v>20086</v>
      </c>
    </row>
    <row r="867" spans="1:6" ht="15">
      <c r="A867" s="25" t="s">
        <v>20950</v>
      </c>
      <c r="B867" s="36" t="s">
        <v>20085</v>
      </c>
      <c r="C867" s="36">
        <v>11050206</v>
      </c>
      <c r="D867" s="1">
        <v>2026</v>
      </c>
      <c r="E867" s="1" t="s">
        <v>49</v>
      </c>
      <c r="F867" s="1" t="s">
        <v>20086</v>
      </c>
    </row>
    <row r="868" spans="1:6" ht="15">
      <c r="A868" s="25" t="s">
        <v>20951</v>
      </c>
      <c r="B868" s="36" t="s">
        <v>20085</v>
      </c>
      <c r="C868" s="36">
        <v>11050206</v>
      </c>
      <c r="D868" s="1">
        <v>2026</v>
      </c>
      <c r="E868" s="1" t="s">
        <v>49</v>
      </c>
      <c r="F868" s="1" t="s">
        <v>20086</v>
      </c>
    </row>
    <row r="869" spans="1:6" ht="15">
      <c r="A869" s="25" t="s">
        <v>20952</v>
      </c>
      <c r="B869" s="36" t="s">
        <v>20085</v>
      </c>
      <c r="C869" s="36">
        <v>11050206</v>
      </c>
      <c r="D869" s="1">
        <v>2026</v>
      </c>
      <c r="E869" s="1" t="s">
        <v>49</v>
      </c>
      <c r="F869" s="1" t="s">
        <v>20086</v>
      </c>
    </row>
    <row r="870" spans="1:6" ht="15">
      <c r="A870" s="25" t="s">
        <v>20953</v>
      </c>
      <c r="B870" s="36" t="s">
        <v>20085</v>
      </c>
      <c r="C870" s="36">
        <v>11050206</v>
      </c>
      <c r="D870" s="1">
        <v>2026</v>
      </c>
      <c r="E870" s="1" t="s">
        <v>49</v>
      </c>
      <c r="F870" s="1" t="s">
        <v>20086</v>
      </c>
    </row>
    <row r="871" spans="1:6" ht="15">
      <c r="A871" s="25" t="s">
        <v>20954</v>
      </c>
      <c r="B871" s="36" t="s">
        <v>20085</v>
      </c>
      <c r="C871" s="36">
        <v>11050206</v>
      </c>
      <c r="D871" s="1">
        <v>2026</v>
      </c>
      <c r="E871" s="1" t="s">
        <v>49</v>
      </c>
      <c r="F871" s="1" t="s">
        <v>20086</v>
      </c>
    </row>
    <row r="872" spans="1:6" ht="15">
      <c r="A872" s="25" t="s">
        <v>20955</v>
      </c>
      <c r="B872" s="36" t="s">
        <v>20085</v>
      </c>
      <c r="C872" s="36">
        <v>11050206</v>
      </c>
      <c r="D872" s="1">
        <v>2026</v>
      </c>
      <c r="E872" s="1" t="s">
        <v>49</v>
      </c>
      <c r="F872" s="1" t="s">
        <v>20086</v>
      </c>
    </row>
    <row r="873" spans="1:6" ht="15">
      <c r="A873" s="25" t="s">
        <v>20956</v>
      </c>
      <c r="B873" s="36" t="s">
        <v>20085</v>
      </c>
      <c r="C873" s="36">
        <v>11050206</v>
      </c>
      <c r="D873" s="1">
        <v>2026</v>
      </c>
      <c r="E873" s="1" t="s">
        <v>49</v>
      </c>
      <c r="F873" s="1" t="s">
        <v>20086</v>
      </c>
    </row>
    <row r="874" spans="1:6" ht="15">
      <c r="A874" s="25" t="s">
        <v>20957</v>
      </c>
      <c r="B874" s="36" t="s">
        <v>20085</v>
      </c>
      <c r="C874" s="36">
        <v>11050206</v>
      </c>
      <c r="D874" s="1">
        <v>2026</v>
      </c>
      <c r="E874" s="1" t="s">
        <v>49</v>
      </c>
      <c r="F874" s="1" t="s">
        <v>20086</v>
      </c>
    </row>
    <row r="875" spans="1:6" ht="15">
      <c r="A875" s="25" t="s">
        <v>20958</v>
      </c>
      <c r="B875" s="36" t="s">
        <v>20085</v>
      </c>
      <c r="C875" s="36">
        <v>11050206</v>
      </c>
      <c r="D875" s="1">
        <v>2026</v>
      </c>
      <c r="E875" s="1" t="s">
        <v>49</v>
      </c>
      <c r="F875" s="1" t="s">
        <v>20086</v>
      </c>
    </row>
    <row r="876" spans="1:6" ht="15">
      <c r="A876" s="25" t="s">
        <v>20959</v>
      </c>
      <c r="B876" s="36" t="s">
        <v>20085</v>
      </c>
      <c r="C876" s="36">
        <v>11050206</v>
      </c>
      <c r="D876" s="1">
        <v>2026</v>
      </c>
      <c r="E876" s="1" t="s">
        <v>49</v>
      </c>
      <c r="F876" s="1" t="s">
        <v>20086</v>
      </c>
    </row>
    <row r="877" spans="1:6" ht="15">
      <c r="A877" s="25" t="s">
        <v>20960</v>
      </c>
      <c r="B877" s="36" t="s">
        <v>20085</v>
      </c>
      <c r="C877" s="36">
        <v>11050206</v>
      </c>
      <c r="D877" s="1">
        <v>2026</v>
      </c>
      <c r="E877" s="1" t="s">
        <v>49</v>
      </c>
      <c r="F877" s="1" t="s">
        <v>20086</v>
      </c>
    </row>
    <row r="878" spans="1:6" ht="15">
      <c r="A878" s="25" t="s">
        <v>20961</v>
      </c>
      <c r="B878" s="36" t="s">
        <v>20085</v>
      </c>
      <c r="C878" s="36">
        <v>11050206</v>
      </c>
      <c r="D878" s="1">
        <v>2026</v>
      </c>
      <c r="E878" s="1" t="s">
        <v>49</v>
      </c>
      <c r="F878" s="1" t="s">
        <v>20086</v>
      </c>
    </row>
    <row r="879" spans="1:6" ht="15">
      <c r="A879" s="25" t="s">
        <v>20962</v>
      </c>
      <c r="B879" s="36" t="s">
        <v>20085</v>
      </c>
      <c r="C879" s="36">
        <v>11050206</v>
      </c>
      <c r="D879" s="1">
        <v>2026</v>
      </c>
      <c r="E879" s="1" t="s">
        <v>49</v>
      </c>
      <c r="F879" s="1" t="s">
        <v>20086</v>
      </c>
    </row>
    <row r="880" spans="1:6" ht="15">
      <c r="A880" s="25" t="s">
        <v>20963</v>
      </c>
      <c r="B880" s="36" t="s">
        <v>20085</v>
      </c>
      <c r="C880" s="36">
        <v>11050206</v>
      </c>
      <c r="D880" s="1">
        <v>2026</v>
      </c>
      <c r="E880" s="1" t="s">
        <v>49</v>
      </c>
      <c r="F880" s="1" t="s">
        <v>20086</v>
      </c>
    </row>
    <row r="881" spans="1:6" ht="15">
      <c r="A881" s="25" t="s">
        <v>20964</v>
      </c>
      <c r="B881" s="36" t="s">
        <v>20085</v>
      </c>
      <c r="C881" s="36">
        <v>11050206</v>
      </c>
      <c r="D881" s="1">
        <v>2026</v>
      </c>
      <c r="E881" s="1" t="s">
        <v>49</v>
      </c>
      <c r="F881" s="1" t="s">
        <v>20086</v>
      </c>
    </row>
    <row r="882" spans="1:6" ht="15">
      <c r="A882" s="25" t="s">
        <v>20965</v>
      </c>
      <c r="B882" s="36" t="s">
        <v>20085</v>
      </c>
      <c r="C882" s="36">
        <v>11050206</v>
      </c>
      <c r="D882" s="1">
        <v>2026</v>
      </c>
      <c r="E882" s="1" t="s">
        <v>49</v>
      </c>
      <c r="F882" s="1" t="s">
        <v>20086</v>
      </c>
    </row>
    <row r="883" spans="1:6" ht="15">
      <c r="A883" s="25" t="s">
        <v>20966</v>
      </c>
      <c r="B883" s="36" t="s">
        <v>20085</v>
      </c>
      <c r="C883" s="36">
        <v>11050206</v>
      </c>
      <c r="D883" s="1">
        <v>2026</v>
      </c>
      <c r="E883" s="1" t="s">
        <v>49</v>
      </c>
      <c r="F883" s="1" t="s">
        <v>20086</v>
      </c>
    </row>
    <row r="884" spans="1:6" ht="15">
      <c r="A884" s="25" t="s">
        <v>20967</v>
      </c>
      <c r="B884" s="36" t="s">
        <v>20085</v>
      </c>
      <c r="C884" s="36">
        <v>11050206</v>
      </c>
      <c r="D884" s="1">
        <v>2026</v>
      </c>
      <c r="E884" s="1" t="s">
        <v>49</v>
      </c>
      <c r="F884" s="1" t="s">
        <v>20086</v>
      </c>
    </row>
    <row r="885" spans="1:6" ht="15">
      <c r="A885" s="25" t="s">
        <v>20968</v>
      </c>
      <c r="B885" s="36" t="s">
        <v>20085</v>
      </c>
      <c r="C885" s="36">
        <v>11050206</v>
      </c>
      <c r="D885" s="1">
        <v>2026</v>
      </c>
      <c r="E885" s="1" t="s">
        <v>49</v>
      </c>
      <c r="F885" s="1" t="s">
        <v>20086</v>
      </c>
    </row>
    <row r="886" spans="1:6" ht="15">
      <c r="A886" s="25" t="s">
        <v>20969</v>
      </c>
      <c r="B886" s="36" t="s">
        <v>20085</v>
      </c>
      <c r="C886" s="36">
        <v>11050206</v>
      </c>
      <c r="D886" s="1">
        <v>2026</v>
      </c>
      <c r="E886" s="1" t="s">
        <v>49</v>
      </c>
      <c r="F886" s="1" t="s">
        <v>20086</v>
      </c>
    </row>
    <row r="887" spans="1:6" ht="15">
      <c r="A887" s="25" t="s">
        <v>20970</v>
      </c>
      <c r="B887" s="36" t="s">
        <v>20085</v>
      </c>
      <c r="C887" s="36">
        <v>11050206</v>
      </c>
      <c r="D887" s="1">
        <v>2026</v>
      </c>
      <c r="E887" s="1" t="s">
        <v>49</v>
      </c>
      <c r="F887" s="1" t="s">
        <v>20086</v>
      </c>
    </row>
    <row r="888" spans="1:6" ht="15">
      <c r="A888" s="25" t="s">
        <v>20971</v>
      </c>
      <c r="B888" s="36" t="s">
        <v>20085</v>
      </c>
      <c r="C888" s="36">
        <v>11050206</v>
      </c>
      <c r="D888" s="1">
        <v>2026</v>
      </c>
      <c r="E888" s="1" t="s">
        <v>49</v>
      </c>
      <c r="F888" s="1" t="s">
        <v>20086</v>
      </c>
    </row>
    <row r="889" spans="1:6" ht="15">
      <c r="A889" s="25" t="s">
        <v>20972</v>
      </c>
      <c r="B889" s="36" t="s">
        <v>20085</v>
      </c>
      <c r="C889" s="36">
        <v>11050206</v>
      </c>
      <c r="D889" s="1">
        <v>2026</v>
      </c>
      <c r="E889" s="1" t="s">
        <v>49</v>
      </c>
      <c r="F889" s="1" t="s">
        <v>20086</v>
      </c>
    </row>
    <row r="890" spans="1:6" ht="15">
      <c r="A890" s="25" t="s">
        <v>20973</v>
      </c>
      <c r="B890" s="36" t="s">
        <v>20085</v>
      </c>
      <c r="C890" s="36">
        <v>11050206</v>
      </c>
      <c r="D890" s="1">
        <v>2026</v>
      </c>
      <c r="E890" s="1" t="s">
        <v>49</v>
      </c>
      <c r="F890" s="1" t="s">
        <v>20086</v>
      </c>
    </row>
    <row r="891" spans="1:6" ht="15">
      <c r="A891" s="25" t="s">
        <v>20974</v>
      </c>
      <c r="B891" s="36" t="s">
        <v>20085</v>
      </c>
      <c r="C891" s="36">
        <v>11050206</v>
      </c>
      <c r="D891" s="1">
        <v>2026</v>
      </c>
      <c r="E891" s="1" t="s">
        <v>49</v>
      </c>
      <c r="F891" s="1" t="s">
        <v>20086</v>
      </c>
    </row>
    <row r="892" spans="1:6" ht="15">
      <c r="A892" s="25" t="s">
        <v>20975</v>
      </c>
      <c r="B892" s="36" t="s">
        <v>20085</v>
      </c>
      <c r="C892" s="36">
        <v>11050206</v>
      </c>
      <c r="D892" s="1">
        <v>2026</v>
      </c>
      <c r="E892" s="1" t="s">
        <v>49</v>
      </c>
      <c r="F892" s="1" t="s">
        <v>20086</v>
      </c>
    </row>
    <row r="893" spans="1:6" ht="15">
      <c r="A893" s="25" t="s">
        <v>20976</v>
      </c>
      <c r="B893" s="36" t="s">
        <v>20085</v>
      </c>
      <c r="C893" s="36">
        <v>11050206</v>
      </c>
      <c r="D893" s="1">
        <v>2026</v>
      </c>
      <c r="E893" s="1" t="s">
        <v>49</v>
      </c>
      <c r="F893" s="1" t="s">
        <v>20086</v>
      </c>
    </row>
    <row r="894" spans="1:6" ht="15">
      <c r="A894" s="25" t="s">
        <v>20977</v>
      </c>
      <c r="B894" s="36" t="s">
        <v>20085</v>
      </c>
      <c r="C894" s="36">
        <v>11050206</v>
      </c>
      <c r="D894" s="1">
        <v>2026</v>
      </c>
      <c r="E894" s="1" t="s">
        <v>49</v>
      </c>
      <c r="F894" s="1" t="s">
        <v>20086</v>
      </c>
    </row>
    <row r="895" spans="1:6" ht="15">
      <c r="A895" s="25" t="s">
        <v>20978</v>
      </c>
      <c r="B895" s="36" t="s">
        <v>20085</v>
      </c>
      <c r="C895" s="36">
        <v>11050206</v>
      </c>
      <c r="D895" s="1">
        <v>2026</v>
      </c>
      <c r="E895" s="1" t="s">
        <v>49</v>
      </c>
      <c r="F895" s="1" t="s">
        <v>20086</v>
      </c>
    </row>
    <row r="896" spans="1:6" ht="15">
      <c r="A896" s="25" t="s">
        <v>20979</v>
      </c>
      <c r="B896" s="36" t="s">
        <v>20085</v>
      </c>
      <c r="C896" s="36">
        <v>11050206</v>
      </c>
      <c r="D896" s="1">
        <v>2026</v>
      </c>
      <c r="E896" s="1" t="s">
        <v>49</v>
      </c>
      <c r="F896" s="1" t="s">
        <v>20086</v>
      </c>
    </row>
    <row r="897" spans="1:6" ht="15">
      <c r="A897" s="25" t="s">
        <v>20980</v>
      </c>
      <c r="B897" s="36" t="s">
        <v>20085</v>
      </c>
      <c r="C897" s="36">
        <v>11050206</v>
      </c>
      <c r="D897" s="1">
        <v>2026</v>
      </c>
      <c r="E897" s="1" t="s">
        <v>49</v>
      </c>
      <c r="F897" s="1" t="s">
        <v>20086</v>
      </c>
    </row>
    <row r="898" spans="1:6" ht="15">
      <c r="A898" s="25" t="s">
        <v>20981</v>
      </c>
      <c r="B898" s="36" t="s">
        <v>20085</v>
      </c>
      <c r="C898" s="36">
        <v>11050206</v>
      </c>
      <c r="D898" s="1">
        <v>2026</v>
      </c>
      <c r="E898" s="1" t="s">
        <v>49</v>
      </c>
      <c r="F898" s="1" t="s">
        <v>20086</v>
      </c>
    </row>
    <row r="899" spans="1:6" ht="15">
      <c r="A899" s="25" t="s">
        <v>20982</v>
      </c>
      <c r="B899" s="36" t="s">
        <v>20085</v>
      </c>
      <c r="C899" s="36">
        <v>11050206</v>
      </c>
      <c r="D899" s="1">
        <v>2026</v>
      </c>
      <c r="E899" s="1" t="s">
        <v>49</v>
      </c>
      <c r="F899" s="1" t="s">
        <v>20086</v>
      </c>
    </row>
    <row r="900" spans="1:6" ht="15">
      <c r="A900" s="25" t="s">
        <v>20983</v>
      </c>
      <c r="B900" s="36" t="s">
        <v>20085</v>
      </c>
      <c r="C900" s="36">
        <v>11050206</v>
      </c>
      <c r="D900" s="1">
        <v>2026</v>
      </c>
      <c r="E900" s="1" t="s">
        <v>49</v>
      </c>
      <c r="F900" s="1" t="s">
        <v>20086</v>
      </c>
    </row>
    <row r="901" spans="1:6" ht="15">
      <c r="A901" s="25" t="s">
        <v>20984</v>
      </c>
      <c r="B901" s="36" t="s">
        <v>20085</v>
      </c>
      <c r="C901" s="36">
        <v>11050206</v>
      </c>
      <c r="D901" s="1">
        <v>2026</v>
      </c>
      <c r="E901" s="1" t="s">
        <v>49</v>
      </c>
      <c r="F901" s="1" t="s">
        <v>20086</v>
      </c>
    </row>
    <row r="902" spans="1:6" ht="15">
      <c r="A902" s="25" t="s">
        <v>20985</v>
      </c>
      <c r="B902" s="36" t="s">
        <v>20085</v>
      </c>
      <c r="C902" s="36">
        <v>11050206</v>
      </c>
      <c r="D902" s="1">
        <v>2026</v>
      </c>
      <c r="E902" s="1" t="s">
        <v>49</v>
      </c>
      <c r="F902" s="1" t="s">
        <v>20086</v>
      </c>
    </row>
    <row r="903" spans="1:6" ht="15">
      <c r="A903" s="25" t="s">
        <v>20986</v>
      </c>
      <c r="B903" s="36" t="s">
        <v>20085</v>
      </c>
      <c r="C903" s="36">
        <v>11050206</v>
      </c>
      <c r="D903" s="1">
        <v>2026</v>
      </c>
      <c r="E903" s="1" t="s">
        <v>49</v>
      </c>
      <c r="F903" s="1" t="s">
        <v>20086</v>
      </c>
    </row>
    <row r="904" spans="1:6" ht="15">
      <c r="A904" s="25" t="s">
        <v>20987</v>
      </c>
      <c r="B904" s="36" t="s">
        <v>20085</v>
      </c>
      <c r="C904" s="36">
        <v>11050206</v>
      </c>
      <c r="D904" s="1">
        <v>2026</v>
      </c>
      <c r="E904" s="1" t="s">
        <v>49</v>
      </c>
      <c r="F904" s="1" t="s">
        <v>20086</v>
      </c>
    </row>
    <row r="905" spans="1:6" ht="15">
      <c r="A905" s="25" t="s">
        <v>20988</v>
      </c>
      <c r="B905" s="36" t="s">
        <v>20085</v>
      </c>
      <c r="C905" s="36">
        <v>11050206</v>
      </c>
      <c r="D905" s="1">
        <v>2026</v>
      </c>
      <c r="E905" s="1" t="s">
        <v>49</v>
      </c>
      <c r="F905" s="1" t="s">
        <v>20086</v>
      </c>
    </row>
    <row r="906" spans="1:6" ht="15">
      <c r="A906" s="25" t="s">
        <v>20989</v>
      </c>
      <c r="B906" s="36" t="s">
        <v>20085</v>
      </c>
      <c r="C906" s="36">
        <v>11050206</v>
      </c>
      <c r="D906" s="1">
        <v>2026</v>
      </c>
      <c r="E906" s="1" t="s">
        <v>49</v>
      </c>
      <c r="F906" s="1" t="s">
        <v>20086</v>
      </c>
    </row>
    <row r="907" spans="1:6" ht="15">
      <c r="A907" s="25" t="s">
        <v>20990</v>
      </c>
      <c r="B907" s="36" t="s">
        <v>20085</v>
      </c>
      <c r="C907" s="36">
        <v>11050206</v>
      </c>
      <c r="D907" s="1">
        <v>2026</v>
      </c>
      <c r="E907" s="1" t="s">
        <v>49</v>
      </c>
      <c r="F907" s="1" t="s">
        <v>20086</v>
      </c>
    </row>
    <row r="908" spans="1:6" ht="15">
      <c r="A908" s="25" t="s">
        <v>20991</v>
      </c>
      <c r="B908" s="36" t="s">
        <v>20085</v>
      </c>
      <c r="C908" s="36">
        <v>11050206</v>
      </c>
      <c r="D908" s="1">
        <v>2026</v>
      </c>
      <c r="E908" s="1" t="s">
        <v>49</v>
      </c>
      <c r="F908" s="1" t="s">
        <v>20086</v>
      </c>
    </row>
    <row r="909" spans="1:6" ht="15">
      <c r="A909" s="25" t="s">
        <v>20992</v>
      </c>
      <c r="B909" s="36" t="s">
        <v>20085</v>
      </c>
      <c r="C909" s="36">
        <v>11050206</v>
      </c>
      <c r="D909" s="1">
        <v>2026</v>
      </c>
      <c r="E909" s="1" t="s">
        <v>49</v>
      </c>
      <c r="F909" s="1" t="s">
        <v>20086</v>
      </c>
    </row>
    <row r="910" spans="1:6" ht="15">
      <c r="A910" s="25" t="s">
        <v>20993</v>
      </c>
      <c r="B910" s="36" t="s">
        <v>20085</v>
      </c>
      <c r="C910" s="36">
        <v>11050206</v>
      </c>
      <c r="D910" s="1">
        <v>2026</v>
      </c>
      <c r="E910" s="1" t="s">
        <v>49</v>
      </c>
      <c r="F910" s="1" t="s">
        <v>20086</v>
      </c>
    </row>
    <row r="911" spans="1:6" ht="15">
      <c r="A911" s="25" t="s">
        <v>20994</v>
      </c>
      <c r="B911" s="36" t="s">
        <v>20085</v>
      </c>
      <c r="C911" s="36">
        <v>11050206</v>
      </c>
      <c r="D911" s="1">
        <v>2026</v>
      </c>
      <c r="E911" s="1" t="s">
        <v>49</v>
      </c>
      <c r="F911" s="1" t="s">
        <v>20086</v>
      </c>
    </row>
    <row r="912" spans="1:6" ht="15">
      <c r="A912" s="25" t="s">
        <v>20995</v>
      </c>
      <c r="B912" s="36" t="s">
        <v>20085</v>
      </c>
      <c r="C912" s="36">
        <v>11050206</v>
      </c>
      <c r="D912" s="1">
        <v>2026</v>
      </c>
      <c r="E912" s="1" t="s">
        <v>49</v>
      </c>
      <c r="F912" s="1" t="s">
        <v>20086</v>
      </c>
    </row>
    <row r="913" spans="1:6" ht="15">
      <c r="A913" s="25" t="s">
        <v>20996</v>
      </c>
      <c r="B913" s="36" t="s">
        <v>20085</v>
      </c>
      <c r="C913" s="36">
        <v>11050206</v>
      </c>
      <c r="D913" s="1">
        <v>2026</v>
      </c>
      <c r="E913" s="1" t="s">
        <v>49</v>
      </c>
      <c r="F913" s="1" t="s">
        <v>20086</v>
      </c>
    </row>
    <row r="914" spans="1:6" ht="15">
      <c r="A914" s="25" t="s">
        <v>20997</v>
      </c>
      <c r="B914" s="36" t="s">
        <v>20085</v>
      </c>
      <c r="C914" s="36">
        <v>11050206</v>
      </c>
      <c r="D914" s="1">
        <v>2026</v>
      </c>
      <c r="E914" s="1" t="s">
        <v>49</v>
      </c>
      <c r="F914" s="1" t="s">
        <v>20086</v>
      </c>
    </row>
    <row r="915" spans="1:6" ht="15">
      <c r="A915" s="25" t="s">
        <v>20998</v>
      </c>
      <c r="B915" s="36" t="s">
        <v>20085</v>
      </c>
      <c r="C915" s="36">
        <v>11050206</v>
      </c>
      <c r="D915" s="1">
        <v>2026</v>
      </c>
      <c r="E915" s="1" t="s">
        <v>49</v>
      </c>
      <c r="F915" s="1" t="s">
        <v>20086</v>
      </c>
    </row>
    <row r="916" spans="1:6" ht="15">
      <c r="A916" s="25" t="s">
        <v>20999</v>
      </c>
      <c r="B916" s="36" t="s">
        <v>20085</v>
      </c>
      <c r="C916" s="36">
        <v>11050206</v>
      </c>
      <c r="D916" s="1">
        <v>2026</v>
      </c>
      <c r="E916" s="1" t="s">
        <v>49</v>
      </c>
      <c r="F916" s="1" t="s">
        <v>20086</v>
      </c>
    </row>
    <row r="917" spans="1:6" ht="15">
      <c r="A917" s="25" t="s">
        <v>21000</v>
      </c>
      <c r="B917" s="36" t="s">
        <v>20085</v>
      </c>
      <c r="C917" s="36">
        <v>11050206</v>
      </c>
      <c r="D917" s="1">
        <v>2026</v>
      </c>
      <c r="E917" s="1" t="s">
        <v>49</v>
      </c>
      <c r="F917" s="1" t="s">
        <v>20086</v>
      </c>
    </row>
    <row r="918" spans="1:6" ht="15">
      <c r="A918" s="25" t="s">
        <v>21001</v>
      </c>
      <c r="B918" s="36" t="s">
        <v>20085</v>
      </c>
      <c r="C918" s="36">
        <v>11050206</v>
      </c>
      <c r="D918" s="1">
        <v>2026</v>
      </c>
      <c r="E918" s="1" t="s">
        <v>49</v>
      </c>
      <c r="F918" s="1" t="s">
        <v>20086</v>
      </c>
    </row>
    <row r="919" spans="1:6" ht="15">
      <c r="A919" s="25" t="s">
        <v>21002</v>
      </c>
      <c r="B919" s="36" t="s">
        <v>20085</v>
      </c>
      <c r="C919" s="36">
        <v>11050206</v>
      </c>
      <c r="D919" s="1">
        <v>2026</v>
      </c>
      <c r="E919" s="1" t="s">
        <v>49</v>
      </c>
      <c r="F919" s="1" t="s">
        <v>20086</v>
      </c>
    </row>
    <row r="920" spans="1:6" ht="15">
      <c r="A920" s="25" t="s">
        <v>21003</v>
      </c>
      <c r="B920" s="36" t="s">
        <v>20085</v>
      </c>
      <c r="C920" s="36">
        <v>11050206</v>
      </c>
      <c r="D920" s="1">
        <v>2026</v>
      </c>
      <c r="E920" s="1" t="s">
        <v>49</v>
      </c>
      <c r="F920" s="1" t="s">
        <v>20086</v>
      </c>
    </row>
    <row r="921" spans="1:6" ht="15">
      <c r="A921" s="25" t="s">
        <v>21004</v>
      </c>
      <c r="B921" s="36" t="s">
        <v>20085</v>
      </c>
      <c r="C921" s="36">
        <v>11050206</v>
      </c>
      <c r="D921" s="1">
        <v>2026</v>
      </c>
      <c r="E921" s="1" t="s">
        <v>49</v>
      </c>
      <c r="F921" s="1" t="s">
        <v>20086</v>
      </c>
    </row>
    <row r="922" spans="1:6" ht="15">
      <c r="A922" s="25" t="s">
        <v>21005</v>
      </c>
      <c r="B922" s="36" t="s">
        <v>20085</v>
      </c>
      <c r="C922" s="36">
        <v>11050206</v>
      </c>
      <c r="D922" s="1">
        <v>2026</v>
      </c>
      <c r="E922" s="1" t="s">
        <v>49</v>
      </c>
      <c r="F922" s="1" t="s">
        <v>20086</v>
      </c>
    </row>
    <row r="923" spans="1:6" ht="15">
      <c r="A923" s="25" t="s">
        <v>21006</v>
      </c>
      <c r="B923" s="36" t="s">
        <v>20085</v>
      </c>
      <c r="C923" s="36">
        <v>11050206</v>
      </c>
      <c r="D923" s="1">
        <v>2026</v>
      </c>
      <c r="E923" s="1" t="s">
        <v>49</v>
      </c>
      <c r="F923" s="1" t="s">
        <v>20086</v>
      </c>
    </row>
    <row r="924" spans="1:6" ht="15">
      <c r="A924" s="25" t="s">
        <v>21007</v>
      </c>
      <c r="B924" s="36" t="s">
        <v>20085</v>
      </c>
      <c r="C924" s="36">
        <v>11050206</v>
      </c>
      <c r="D924" s="1">
        <v>2026</v>
      </c>
      <c r="E924" s="1" t="s">
        <v>49</v>
      </c>
      <c r="F924" s="1" t="s">
        <v>20086</v>
      </c>
    </row>
    <row r="925" spans="1:6" ht="15">
      <c r="A925" s="25" t="s">
        <v>21008</v>
      </c>
      <c r="B925" s="36" t="s">
        <v>20085</v>
      </c>
      <c r="C925" s="36">
        <v>11050206</v>
      </c>
      <c r="D925" s="1">
        <v>2026</v>
      </c>
      <c r="E925" s="1" t="s">
        <v>49</v>
      </c>
      <c r="F925" s="1" t="s">
        <v>20086</v>
      </c>
    </row>
    <row r="926" spans="1:6" ht="15">
      <c r="A926" s="25" t="s">
        <v>21009</v>
      </c>
      <c r="B926" s="36" t="s">
        <v>20085</v>
      </c>
      <c r="C926" s="36">
        <v>11050206</v>
      </c>
      <c r="D926" s="1">
        <v>2026</v>
      </c>
      <c r="E926" s="1" t="s">
        <v>49</v>
      </c>
      <c r="F926" s="1" t="s">
        <v>20086</v>
      </c>
    </row>
    <row r="927" spans="1:6" ht="15">
      <c r="A927" s="25" t="s">
        <v>21010</v>
      </c>
      <c r="B927" s="36" t="s">
        <v>20085</v>
      </c>
      <c r="C927" s="36">
        <v>11050206</v>
      </c>
      <c r="D927" s="1">
        <v>2026</v>
      </c>
      <c r="E927" s="1" t="s">
        <v>49</v>
      </c>
      <c r="F927" s="1" t="s">
        <v>20086</v>
      </c>
    </row>
    <row r="928" spans="1:6" ht="15">
      <c r="A928" s="25" t="s">
        <v>21011</v>
      </c>
      <c r="B928" s="36" t="s">
        <v>20085</v>
      </c>
      <c r="C928" s="36">
        <v>11050206</v>
      </c>
      <c r="D928" s="1">
        <v>2026</v>
      </c>
      <c r="E928" s="1" t="s">
        <v>49</v>
      </c>
      <c r="F928" s="1" t="s">
        <v>20086</v>
      </c>
    </row>
    <row r="929" spans="1:6" ht="15">
      <c r="A929" s="25" t="s">
        <v>21012</v>
      </c>
      <c r="B929" s="36" t="s">
        <v>20085</v>
      </c>
      <c r="C929" s="36">
        <v>11050206</v>
      </c>
      <c r="D929" s="1">
        <v>2026</v>
      </c>
      <c r="E929" s="1" t="s">
        <v>49</v>
      </c>
      <c r="F929" s="1" t="s">
        <v>20086</v>
      </c>
    </row>
    <row r="930" spans="1:6" ht="15">
      <c r="A930" s="25" t="s">
        <v>21013</v>
      </c>
      <c r="B930" s="36" t="s">
        <v>20085</v>
      </c>
      <c r="C930" s="36">
        <v>11050206</v>
      </c>
      <c r="D930" s="1">
        <v>2026</v>
      </c>
      <c r="E930" s="1" t="s">
        <v>49</v>
      </c>
      <c r="F930" s="1" t="s">
        <v>20086</v>
      </c>
    </row>
    <row r="931" spans="1:6" ht="15">
      <c r="A931" s="25" t="s">
        <v>21014</v>
      </c>
      <c r="B931" s="36" t="s">
        <v>20085</v>
      </c>
      <c r="C931" s="36">
        <v>11050206</v>
      </c>
      <c r="D931" s="1">
        <v>2026</v>
      </c>
      <c r="E931" s="1" t="s">
        <v>49</v>
      </c>
      <c r="F931" s="1" t="s">
        <v>20086</v>
      </c>
    </row>
    <row r="932" spans="1:6" ht="15">
      <c r="A932" s="25" t="s">
        <v>21015</v>
      </c>
      <c r="B932" s="36" t="s">
        <v>20085</v>
      </c>
      <c r="C932" s="36">
        <v>11050206</v>
      </c>
      <c r="D932" s="1">
        <v>2026</v>
      </c>
      <c r="E932" s="1" t="s">
        <v>49</v>
      </c>
      <c r="F932" s="1" t="s">
        <v>20086</v>
      </c>
    </row>
    <row r="933" spans="1:6" ht="15">
      <c r="A933" s="25" t="s">
        <v>21016</v>
      </c>
      <c r="B933" s="36" t="s">
        <v>20085</v>
      </c>
      <c r="C933" s="36">
        <v>11050206</v>
      </c>
      <c r="D933" s="1">
        <v>2026</v>
      </c>
      <c r="E933" s="1" t="s">
        <v>49</v>
      </c>
      <c r="F933" s="1" t="s">
        <v>20086</v>
      </c>
    </row>
    <row r="934" spans="1:6" ht="15">
      <c r="A934" s="25" t="s">
        <v>21017</v>
      </c>
      <c r="B934" s="36" t="s">
        <v>20085</v>
      </c>
      <c r="C934" s="36">
        <v>11050206</v>
      </c>
      <c r="D934" s="1">
        <v>2026</v>
      </c>
      <c r="E934" s="1" t="s">
        <v>49</v>
      </c>
      <c r="F934" s="1" t="s">
        <v>20086</v>
      </c>
    </row>
    <row r="935" spans="1:6" ht="15">
      <c r="A935" s="25" t="s">
        <v>21018</v>
      </c>
      <c r="B935" s="36" t="s">
        <v>20085</v>
      </c>
      <c r="C935" s="36">
        <v>11050206</v>
      </c>
      <c r="D935" s="1">
        <v>2026</v>
      </c>
      <c r="E935" s="1" t="s">
        <v>49</v>
      </c>
      <c r="F935" s="1" t="s">
        <v>20086</v>
      </c>
    </row>
    <row r="936" spans="1:6" ht="15">
      <c r="A936" s="25" t="s">
        <v>21019</v>
      </c>
      <c r="B936" s="36" t="s">
        <v>20085</v>
      </c>
      <c r="C936" s="36">
        <v>11050206</v>
      </c>
      <c r="D936" s="1">
        <v>2026</v>
      </c>
      <c r="E936" s="1" t="s">
        <v>49</v>
      </c>
      <c r="F936" s="1" t="s">
        <v>20086</v>
      </c>
    </row>
    <row r="937" spans="1:6" ht="15">
      <c r="A937" s="25" t="s">
        <v>21020</v>
      </c>
      <c r="B937" s="36" t="s">
        <v>20085</v>
      </c>
      <c r="C937" s="36">
        <v>11050206</v>
      </c>
      <c r="D937" s="1">
        <v>2026</v>
      </c>
      <c r="E937" s="1" t="s">
        <v>49</v>
      </c>
      <c r="F937" s="1" t="s">
        <v>20086</v>
      </c>
    </row>
    <row r="938" spans="1:6" ht="15">
      <c r="A938" s="25" t="s">
        <v>21021</v>
      </c>
      <c r="B938" s="36" t="s">
        <v>20085</v>
      </c>
      <c r="C938" s="36">
        <v>11050206</v>
      </c>
      <c r="D938" s="1">
        <v>2026</v>
      </c>
      <c r="E938" s="1" t="s">
        <v>49</v>
      </c>
      <c r="F938" s="1" t="s">
        <v>20086</v>
      </c>
    </row>
    <row r="939" spans="1:6" ht="15">
      <c r="A939" s="25" t="s">
        <v>21022</v>
      </c>
      <c r="B939" s="36" t="s">
        <v>20085</v>
      </c>
      <c r="C939" s="36">
        <v>11050206</v>
      </c>
      <c r="D939" s="1">
        <v>2026</v>
      </c>
      <c r="E939" s="1" t="s">
        <v>49</v>
      </c>
      <c r="F939" s="1" t="s">
        <v>20086</v>
      </c>
    </row>
    <row r="940" spans="1:6" ht="15">
      <c r="A940" s="25" t="s">
        <v>21023</v>
      </c>
      <c r="B940" s="36" t="s">
        <v>20085</v>
      </c>
      <c r="C940" s="36">
        <v>11050206</v>
      </c>
      <c r="D940" s="1">
        <v>2026</v>
      </c>
      <c r="E940" s="1" t="s">
        <v>49</v>
      </c>
      <c r="F940" s="1" t="s">
        <v>20086</v>
      </c>
    </row>
    <row r="941" spans="1:6" ht="15">
      <c r="A941" s="25" t="s">
        <v>21024</v>
      </c>
      <c r="B941" s="36" t="s">
        <v>20085</v>
      </c>
      <c r="C941" s="36">
        <v>11050206</v>
      </c>
      <c r="D941" s="1">
        <v>2026</v>
      </c>
      <c r="E941" s="1" t="s">
        <v>49</v>
      </c>
      <c r="F941" s="1" t="s">
        <v>20086</v>
      </c>
    </row>
    <row r="942" spans="1:6" ht="15">
      <c r="A942" s="25" t="s">
        <v>21025</v>
      </c>
      <c r="B942" s="36" t="s">
        <v>20085</v>
      </c>
      <c r="C942" s="36">
        <v>11050206</v>
      </c>
      <c r="D942" s="1">
        <v>2026</v>
      </c>
      <c r="E942" s="1" t="s">
        <v>49</v>
      </c>
      <c r="F942" s="1" t="s">
        <v>20086</v>
      </c>
    </row>
    <row r="943" spans="1:6" ht="15">
      <c r="A943" s="25" t="s">
        <v>21026</v>
      </c>
      <c r="B943" s="36" t="s">
        <v>20085</v>
      </c>
      <c r="C943" s="36">
        <v>11050206</v>
      </c>
      <c r="D943" s="1">
        <v>2026</v>
      </c>
      <c r="E943" s="1" t="s">
        <v>49</v>
      </c>
      <c r="F943" s="1" t="s">
        <v>20086</v>
      </c>
    </row>
    <row r="944" spans="1:6" ht="15">
      <c r="A944" s="25" t="s">
        <v>21027</v>
      </c>
      <c r="B944" s="36" t="s">
        <v>20085</v>
      </c>
      <c r="C944" s="36">
        <v>11050206</v>
      </c>
      <c r="D944" s="1">
        <v>2026</v>
      </c>
      <c r="E944" s="1" t="s">
        <v>49</v>
      </c>
      <c r="F944" s="1" t="s">
        <v>20086</v>
      </c>
    </row>
    <row r="945" spans="1:6" ht="15">
      <c r="A945" s="25" t="s">
        <v>21028</v>
      </c>
      <c r="B945" s="36" t="s">
        <v>20085</v>
      </c>
      <c r="C945" s="36">
        <v>11050206</v>
      </c>
      <c r="D945" s="1">
        <v>2026</v>
      </c>
      <c r="E945" s="1" t="s">
        <v>49</v>
      </c>
      <c r="F945" s="1" t="s">
        <v>20086</v>
      </c>
    </row>
    <row r="946" spans="1:6" ht="15">
      <c r="A946" s="25" t="s">
        <v>21029</v>
      </c>
      <c r="B946" s="36" t="s">
        <v>20085</v>
      </c>
      <c r="C946" s="36">
        <v>11050206</v>
      </c>
      <c r="D946" s="1">
        <v>2026</v>
      </c>
      <c r="E946" s="1" t="s">
        <v>49</v>
      </c>
      <c r="F946" s="1" t="s">
        <v>20086</v>
      </c>
    </row>
    <row r="947" spans="1:6" ht="15">
      <c r="A947" s="25" t="s">
        <v>21030</v>
      </c>
      <c r="B947" s="36" t="s">
        <v>20085</v>
      </c>
      <c r="C947" s="36">
        <v>11050206</v>
      </c>
      <c r="D947" s="1">
        <v>2026</v>
      </c>
      <c r="E947" s="1" t="s">
        <v>49</v>
      </c>
      <c r="F947" s="1" t="s">
        <v>20086</v>
      </c>
    </row>
    <row r="948" spans="1:6" ht="15">
      <c r="A948" s="25" t="s">
        <v>21031</v>
      </c>
      <c r="B948" s="36" t="s">
        <v>20085</v>
      </c>
      <c r="C948" s="36">
        <v>11050206</v>
      </c>
      <c r="D948" s="1">
        <v>2026</v>
      </c>
      <c r="E948" s="1" t="s">
        <v>49</v>
      </c>
      <c r="F948" s="1" t="s">
        <v>20086</v>
      </c>
    </row>
    <row r="949" spans="1:6" ht="15">
      <c r="A949" s="25" t="s">
        <v>21032</v>
      </c>
      <c r="B949" s="36" t="s">
        <v>20085</v>
      </c>
      <c r="C949" s="36">
        <v>11050206</v>
      </c>
      <c r="D949" s="1">
        <v>2026</v>
      </c>
      <c r="E949" s="1" t="s">
        <v>49</v>
      </c>
      <c r="F949" s="1" t="s">
        <v>20086</v>
      </c>
    </row>
    <row r="950" spans="1:6" ht="15">
      <c r="A950" s="25" t="s">
        <v>21033</v>
      </c>
      <c r="B950" s="36" t="s">
        <v>20085</v>
      </c>
      <c r="C950" s="36">
        <v>11050206</v>
      </c>
      <c r="D950" s="1">
        <v>2026</v>
      </c>
      <c r="E950" s="1" t="s">
        <v>49</v>
      </c>
      <c r="F950" s="1" t="s">
        <v>20086</v>
      </c>
    </row>
    <row r="951" spans="1:6" ht="15">
      <c r="A951" s="25" t="s">
        <v>21034</v>
      </c>
      <c r="B951" s="36" t="s">
        <v>20085</v>
      </c>
      <c r="C951" s="36">
        <v>11050206</v>
      </c>
      <c r="D951" s="1">
        <v>2026</v>
      </c>
      <c r="E951" s="1" t="s">
        <v>49</v>
      </c>
      <c r="F951" s="1" t="s">
        <v>20086</v>
      </c>
    </row>
    <row r="952" spans="1:6" ht="15">
      <c r="A952" s="25" t="s">
        <v>21035</v>
      </c>
      <c r="B952" s="36" t="s">
        <v>20085</v>
      </c>
      <c r="C952" s="36">
        <v>11050206</v>
      </c>
      <c r="D952" s="1">
        <v>2026</v>
      </c>
      <c r="E952" s="1" t="s">
        <v>49</v>
      </c>
      <c r="F952" s="1" t="s">
        <v>20086</v>
      </c>
    </row>
    <row r="953" spans="1:6" ht="15">
      <c r="A953" s="25" t="s">
        <v>21036</v>
      </c>
      <c r="B953" s="36" t="s">
        <v>20085</v>
      </c>
      <c r="C953" s="36">
        <v>11050206</v>
      </c>
      <c r="D953" s="1">
        <v>2026</v>
      </c>
      <c r="E953" s="1" t="s">
        <v>49</v>
      </c>
      <c r="F953" s="1" t="s">
        <v>20086</v>
      </c>
    </row>
    <row r="954" spans="1:6" ht="15">
      <c r="A954" s="25" t="s">
        <v>21037</v>
      </c>
      <c r="B954" s="36" t="s">
        <v>20085</v>
      </c>
      <c r="C954" s="36">
        <v>11050206</v>
      </c>
      <c r="D954" s="1">
        <v>2026</v>
      </c>
      <c r="E954" s="1" t="s">
        <v>49</v>
      </c>
      <c r="F954" s="1" t="s">
        <v>20086</v>
      </c>
    </row>
    <row r="955" spans="1:6" ht="15">
      <c r="A955" s="25" t="s">
        <v>21038</v>
      </c>
      <c r="B955" s="36" t="s">
        <v>20085</v>
      </c>
      <c r="C955" s="36">
        <v>11050206</v>
      </c>
      <c r="D955" s="1">
        <v>2026</v>
      </c>
      <c r="E955" s="1" t="s">
        <v>49</v>
      </c>
      <c r="F955" s="1" t="s">
        <v>20086</v>
      </c>
    </row>
    <row r="956" spans="1:6" ht="15">
      <c r="A956" s="25" t="s">
        <v>21039</v>
      </c>
      <c r="B956" s="36" t="s">
        <v>20085</v>
      </c>
      <c r="C956" s="36">
        <v>11050206</v>
      </c>
      <c r="D956" s="1">
        <v>2026</v>
      </c>
      <c r="E956" s="1" t="s">
        <v>49</v>
      </c>
      <c r="F956" s="1" t="s">
        <v>20086</v>
      </c>
    </row>
    <row r="957" spans="1:6" ht="15">
      <c r="A957" s="25" t="s">
        <v>21040</v>
      </c>
      <c r="B957" s="36" t="s">
        <v>20085</v>
      </c>
      <c r="C957" s="36">
        <v>11050206</v>
      </c>
      <c r="D957" s="1">
        <v>2026</v>
      </c>
      <c r="E957" s="1" t="s">
        <v>49</v>
      </c>
      <c r="F957" s="1" t="s">
        <v>20086</v>
      </c>
    </row>
    <row r="958" spans="1:6" ht="15">
      <c r="A958" s="25" t="s">
        <v>21041</v>
      </c>
      <c r="B958" s="36" t="s">
        <v>20085</v>
      </c>
      <c r="C958" s="36">
        <v>11050206</v>
      </c>
      <c r="D958" s="1">
        <v>2026</v>
      </c>
      <c r="E958" s="1" t="s">
        <v>49</v>
      </c>
      <c r="F958" s="1" t="s">
        <v>20086</v>
      </c>
    </row>
    <row r="959" spans="1:6" ht="15">
      <c r="A959" s="25" t="s">
        <v>21042</v>
      </c>
      <c r="B959" s="36" t="s">
        <v>20085</v>
      </c>
      <c r="C959" s="36">
        <v>11050206</v>
      </c>
      <c r="D959" s="1">
        <v>2026</v>
      </c>
      <c r="E959" s="1" t="s">
        <v>49</v>
      </c>
      <c r="F959" s="1" t="s">
        <v>20086</v>
      </c>
    </row>
    <row r="960" spans="1:6" ht="15">
      <c r="A960" s="25" t="s">
        <v>21043</v>
      </c>
      <c r="B960" s="36" t="s">
        <v>20085</v>
      </c>
      <c r="C960" s="36">
        <v>11050206</v>
      </c>
      <c r="D960" s="1">
        <v>2026</v>
      </c>
      <c r="E960" s="1" t="s">
        <v>49</v>
      </c>
      <c r="F960" s="1" t="s">
        <v>20086</v>
      </c>
    </row>
    <row r="961" spans="1:6" ht="15">
      <c r="A961" s="25" t="s">
        <v>21044</v>
      </c>
      <c r="B961" s="36" t="s">
        <v>20085</v>
      </c>
      <c r="C961" s="36">
        <v>11050206</v>
      </c>
      <c r="D961" s="1">
        <v>2026</v>
      </c>
      <c r="E961" s="1" t="s">
        <v>49</v>
      </c>
      <c r="F961" s="1" t="s">
        <v>20086</v>
      </c>
    </row>
    <row r="962" spans="1:6" ht="15">
      <c r="A962" s="25" t="s">
        <v>21045</v>
      </c>
      <c r="B962" s="36" t="s">
        <v>20085</v>
      </c>
      <c r="C962" s="36">
        <v>11050206</v>
      </c>
      <c r="D962" s="1">
        <v>2026</v>
      </c>
      <c r="E962" s="1" t="s">
        <v>49</v>
      </c>
      <c r="F962" s="1" t="s">
        <v>20086</v>
      </c>
    </row>
    <row r="963" spans="1:6" ht="15">
      <c r="A963" s="25" t="s">
        <v>21046</v>
      </c>
      <c r="B963" s="36" t="s">
        <v>20085</v>
      </c>
      <c r="C963" s="36">
        <v>11050206</v>
      </c>
      <c r="D963" s="1">
        <v>2026</v>
      </c>
      <c r="E963" s="1" t="s">
        <v>49</v>
      </c>
      <c r="F963" s="1" t="s">
        <v>20086</v>
      </c>
    </row>
    <row r="964" spans="1:6" ht="15">
      <c r="A964" s="25" t="s">
        <v>21047</v>
      </c>
      <c r="B964" s="36" t="s">
        <v>20085</v>
      </c>
      <c r="C964" s="36">
        <v>11050206</v>
      </c>
      <c r="D964" s="1">
        <v>2026</v>
      </c>
      <c r="E964" s="1" t="s">
        <v>49</v>
      </c>
      <c r="F964" s="1" t="s">
        <v>20086</v>
      </c>
    </row>
    <row r="965" spans="1:6" ht="15">
      <c r="A965" s="25" t="s">
        <v>21048</v>
      </c>
      <c r="B965" s="36" t="s">
        <v>20085</v>
      </c>
      <c r="C965" s="36">
        <v>11050206</v>
      </c>
      <c r="D965" s="1">
        <v>2026</v>
      </c>
      <c r="E965" s="1" t="s">
        <v>49</v>
      </c>
      <c r="F965" s="1" t="s">
        <v>20086</v>
      </c>
    </row>
    <row r="966" spans="1:6" ht="15">
      <c r="A966" s="25" t="s">
        <v>21049</v>
      </c>
      <c r="B966" s="36" t="s">
        <v>20085</v>
      </c>
      <c r="C966" s="36">
        <v>11050206</v>
      </c>
      <c r="D966" s="1">
        <v>2026</v>
      </c>
      <c r="E966" s="1" t="s">
        <v>49</v>
      </c>
      <c r="F966" s="1" t="s">
        <v>20086</v>
      </c>
    </row>
    <row r="967" spans="1:6" ht="15">
      <c r="A967" s="25" t="s">
        <v>21050</v>
      </c>
      <c r="B967" s="36" t="s">
        <v>20085</v>
      </c>
      <c r="C967" s="36">
        <v>11050206</v>
      </c>
      <c r="D967" s="1">
        <v>2026</v>
      </c>
      <c r="E967" s="1" t="s">
        <v>49</v>
      </c>
      <c r="F967" s="1" t="s">
        <v>20086</v>
      </c>
    </row>
    <row r="968" spans="1:6" ht="15">
      <c r="A968" s="25" t="s">
        <v>21051</v>
      </c>
      <c r="B968" s="36" t="s">
        <v>20085</v>
      </c>
      <c r="C968" s="36">
        <v>11050206</v>
      </c>
      <c r="D968" s="1">
        <v>2026</v>
      </c>
      <c r="E968" s="1" t="s">
        <v>49</v>
      </c>
      <c r="F968" s="1" t="s">
        <v>20086</v>
      </c>
    </row>
    <row r="969" spans="1:6" ht="15">
      <c r="A969" s="25" t="s">
        <v>21052</v>
      </c>
      <c r="B969" s="36" t="s">
        <v>20085</v>
      </c>
      <c r="C969" s="36">
        <v>11050206</v>
      </c>
      <c r="D969" s="1">
        <v>2026</v>
      </c>
      <c r="E969" s="1" t="s">
        <v>49</v>
      </c>
      <c r="F969" s="1" t="s">
        <v>20086</v>
      </c>
    </row>
    <row r="970" spans="1:6" ht="15">
      <c r="A970" s="25" t="s">
        <v>21053</v>
      </c>
      <c r="B970" s="36" t="s">
        <v>20085</v>
      </c>
      <c r="C970" s="36">
        <v>11050206</v>
      </c>
      <c r="D970" s="1">
        <v>2026</v>
      </c>
      <c r="E970" s="1" t="s">
        <v>49</v>
      </c>
      <c r="F970" s="1" t="s">
        <v>20086</v>
      </c>
    </row>
    <row r="971" spans="1:6" ht="15">
      <c r="A971" s="25" t="s">
        <v>21054</v>
      </c>
      <c r="B971" s="36" t="s">
        <v>20085</v>
      </c>
      <c r="C971" s="36">
        <v>11050206</v>
      </c>
      <c r="D971" s="1">
        <v>2026</v>
      </c>
      <c r="E971" s="1" t="s">
        <v>49</v>
      </c>
      <c r="F971" s="1" t="s">
        <v>20086</v>
      </c>
    </row>
    <row r="972" spans="1:6" ht="15">
      <c r="A972" s="25" t="s">
        <v>21055</v>
      </c>
      <c r="B972" s="36" t="s">
        <v>20085</v>
      </c>
      <c r="C972" s="36">
        <v>11050206</v>
      </c>
      <c r="D972" s="1">
        <v>2026</v>
      </c>
      <c r="E972" s="1" t="s">
        <v>49</v>
      </c>
      <c r="F972" s="1" t="s">
        <v>20086</v>
      </c>
    </row>
    <row r="973" spans="1:6" ht="15">
      <c r="A973" s="25" t="s">
        <v>21056</v>
      </c>
      <c r="B973" s="36" t="s">
        <v>20085</v>
      </c>
      <c r="C973" s="36">
        <v>11050206</v>
      </c>
      <c r="D973" s="1">
        <v>2026</v>
      </c>
      <c r="E973" s="1" t="s">
        <v>49</v>
      </c>
      <c r="F973" s="1" t="s">
        <v>20086</v>
      </c>
    </row>
    <row r="974" spans="1:6" ht="15">
      <c r="A974" s="25" t="s">
        <v>21057</v>
      </c>
      <c r="B974" s="36" t="s">
        <v>20085</v>
      </c>
      <c r="C974" s="36">
        <v>11050206</v>
      </c>
      <c r="D974" s="1">
        <v>2026</v>
      </c>
      <c r="E974" s="1" t="s">
        <v>49</v>
      </c>
      <c r="F974" s="1" t="s">
        <v>20086</v>
      </c>
    </row>
    <row r="975" spans="1:6" ht="15">
      <c r="A975" s="25" t="s">
        <v>21058</v>
      </c>
      <c r="B975" s="36" t="s">
        <v>20085</v>
      </c>
      <c r="C975" s="36">
        <v>11050206</v>
      </c>
      <c r="D975" s="1">
        <v>2026</v>
      </c>
      <c r="E975" s="1" t="s">
        <v>49</v>
      </c>
      <c r="F975" s="1" t="s">
        <v>20086</v>
      </c>
    </row>
    <row r="976" spans="1:6" ht="15">
      <c r="A976" s="25" t="s">
        <v>21059</v>
      </c>
      <c r="B976" s="36" t="s">
        <v>20085</v>
      </c>
      <c r="C976" s="36">
        <v>11050206</v>
      </c>
      <c r="D976" s="1">
        <v>2026</v>
      </c>
      <c r="E976" s="1" t="s">
        <v>49</v>
      </c>
      <c r="F976" s="1" t="s">
        <v>20086</v>
      </c>
    </row>
    <row r="977" spans="1:6" ht="15">
      <c r="A977" s="25" t="s">
        <v>21060</v>
      </c>
      <c r="B977" s="36" t="s">
        <v>20085</v>
      </c>
      <c r="C977" s="36">
        <v>11050206</v>
      </c>
      <c r="D977" s="1">
        <v>2026</v>
      </c>
      <c r="E977" s="1" t="s">
        <v>49</v>
      </c>
      <c r="F977" s="1" t="s">
        <v>20086</v>
      </c>
    </row>
    <row r="978" spans="1:6" ht="15">
      <c r="A978" s="25" t="s">
        <v>21061</v>
      </c>
      <c r="B978" s="36" t="s">
        <v>20085</v>
      </c>
      <c r="C978" s="36">
        <v>11050206</v>
      </c>
      <c r="D978" s="1">
        <v>2026</v>
      </c>
      <c r="E978" s="1" t="s">
        <v>49</v>
      </c>
      <c r="F978" s="1" t="s">
        <v>20086</v>
      </c>
    </row>
    <row r="979" spans="1:6" ht="15">
      <c r="A979" s="25" t="s">
        <v>21062</v>
      </c>
      <c r="B979" s="36" t="s">
        <v>20085</v>
      </c>
      <c r="C979" s="36">
        <v>11050206</v>
      </c>
      <c r="D979" s="1">
        <v>2026</v>
      </c>
      <c r="E979" s="1" t="s">
        <v>49</v>
      </c>
      <c r="F979" s="1" t="s">
        <v>20086</v>
      </c>
    </row>
    <row r="980" spans="1:6" ht="15">
      <c r="A980" s="25" t="s">
        <v>21063</v>
      </c>
      <c r="B980" s="36" t="s">
        <v>20085</v>
      </c>
      <c r="C980" s="36">
        <v>11050206</v>
      </c>
      <c r="D980" s="1">
        <v>2026</v>
      </c>
      <c r="E980" s="1" t="s">
        <v>49</v>
      </c>
      <c r="F980" s="1" t="s">
        <v>20086</v>
      </c>
    </row>
    <row r="981" spans="1:6" ht="15">
      <c r="A981" s="25" t="s">
        <v>21064</v>
      </c>
      <c r="B981" s="36" t="s">
        <v>20085</v>
      </c>
      <c r="C981" s="36">
        <v>11050206</v>
      </c>
      <c r="D981" s="1">
        <v>2026</v>
      </c>
      <c r="E981" s="1" t="s">
        <v>49</v>
      </c>
      <c r="F981" s="1" t="s">
        <v>20086</v>
      </c>
    </row>
    <row r="982" spans="1:6" ht="15">
      <c r="A982" s="25" t="s">
        <v>21065</v>
      </c>
      <c r="B982" s="36" t="s">
        <v>20085</v>
      </c>
      <c r="C982" s="36">
        <v>11050206</v>
      </c>
      <c r="D982" s="1">
        <v>2026</v>
      </c>
      <c r="E982" s="1" t="s">
        <v>49</v>
      </c>
      <c r="F982" s="1" t="s">
        <v>20086</v>
      </c>
    </row>
    <row r="983" spans="1:6" ht="15">
      <c r="A983" s="25" t="s">
        <v>21066</v>
      </c>
      <c r="B983" s="36" t="s">
        <v>20085</v>
      </c>
      <c r="C983" s="36">
        <v>11050206</v>
      </c>
      <c r="D983" s="1">
        <v>2026</v>
      </c>
      <c r="E983" s="1" t="s">
        <v>49</v>
      </c>
      <c r="F983" s="1" t="s">
        <v>20086</v>
      </c>
    </row>
    <row r="984" spans="1:6" ht="15">
      <c r="A984" s="25" t="s">
        <v>21067</v>
      </c>
      <c r="B984" s="36" t="s">
        <v>20085</v>
      </c>
      <c r="C984" s="36">
        <v>11050206</v>
      </c>
      <c r="D984" s="1">
        <v>2026</v>
      </c>
      <c r="E984" s="1" t="s">
        <v>49</v>
      </c>
      <c r="F984" s="1" t="s">
        <v>20086</v>
      </c>
    </row>
    <row r="985" spans="1:6" ht="15">
      <c r="A985" s="25" t="s">
        <v>21068</v>
      </c>
      <c r="B985" s="36" t="s">
        <v>20085</v>
      </c>
      <c r="C985" s="36">
        <v>11050206</v>
      </c>
      <c r="D985" s="1">
        <v>2026</v>
      </c>
      <c r="E985" s="1" t="s">
        <v>49</v>
      </c>
      <c r="F985" s="1" t="s">
        <v>20086</v>
      </c>
    </row>
    <row r="986" spans="1:6" ht="15">
      <c r="A986" s="25" t="s">
        <v>21069</v>
      </c>
      <c r="B986" s="36" t="s">
        <v>20085</v>
      </c>
      <c r="C986" s="36">
        <v>11050206</v>
      </c>
      <c r="D986" s="1">
        <v>2026</v>
      </c>
      <c r="E986" s="1" t="s">
        <v>49</v>
      </c>
      <c r="F986" s="1" t="s">
        <v>20086</v>
      </c>
    </row>
    <row r="987" spans="1:6" ht="15">
      <c r="A987" s="25" t="s">
        <v>21070</v>
      </c>
      <c r="B987" s="36" t="s">
        <v>20085</v>
      </c>
      <c r="C987" s="36">
        <v>11050206</v>
      </c>
      <c r="D987" s="1">
        <v>2026</v>
      </c>
      <c r="E987" s="1" t="s">
        <v>49</v>
      </c>
      <c r="F987" s="1" t="s">
        <v>20086</v>
      </c>
    </row>
    <row r="988" spans="1:6" ht="15">
      <c r="A988" s="25" t="s">
        <v>21071</v>
      </c>
      <c r="B988" s="36" t="s">
        <v>20085</v>
      </c>
      <c r="C988" s="36">
        <v>11050206</v>
      </c>
      <c r="D988" s="1">
        <v>2026</v>
      </c>
      <c r="E988" s="1" t="s">
        <v>49</v>
      </c>
      <c r="F988" s="1" t="s">
        <v>20086</v>
      </c>
    </row>
    <row r="989" spans="1:6" ht="15">
      <c r="A989" s="25" t="s">
        <v>21072</v>
      </c>
      <c r="B989" s="36" t="s">
        <v>20085</v>
      </c>
      <c r="C989" s="36">
        <v>11050206</v>
      </c>
      <c r="D989" s="1">
        <v>2026</v>
      </c>
      <c r="E989" s="1" t="s">
        <v>49</v>
      </c>
      <c r="F989" s="1" t="s">
        <v>20086</v>
      </c>
    </row>
    <row r="990" spans="1:6" ht="15">
      <c r="A990" s="25" t="s">
        <v>21073</v>
      </c>
      <c r="B990" s="36" t="s">
        <v>20085</v>
      </c>
      <c r="C990" s="36">
        <v>11050206</v>
      </c>
      <c r="D990" s="1">
        <v>2026</v>
      </c>
      <c r="E990" s="1" t="s">
        <v>49</v>
      </c>
      <c r="F990" s="1" t="s">
        <v>20086</v>
      </c>
    </row>
    <row r="991" spans="1:6" ht="15">
      <c r="A991" s="25" t="s">
        <v>21074</v>
      </c>
      <c r="B991" s="36" t="s">
        <v>20085</v>
      </c>
      <c r="C991" s="36">
        <v>11050206</v>
      </c>
      <c r="D991" s="1">
        <v>2026</v>
      </c>
      <c r="E991" s="1" t="s">
        <v>49</v>
      </c>
      <c r="F991" s="1" t="s">
        <v>20086</v>
      </c>
    </row>
    <row r="992" spans="1:6" ht="15">
      <c r="A992" s="25" t="s">
        <v>21075</v>
      </c>
      <c r="B992" s="36" t="s">
        <v>20085</v>
      </c>
      <c r="C992" s="36">
        <v>11050206</v>
      </c>
      <c r="D992" s="1">
        <v>2026</v>
      </c>
      <c r="E992" s="1" t="s">
        <v>49</v>
      </c>
      <c r="F992" s="1" t="s">
        <v>20086</v>
      </c>
    </row>
    <row r="993" spans="1:6" ht="15">
      <c r="A993" s="25" t="s">
        <v>21076</v>
      </c>
      <c r="B993" s="36" t="s">
        <v>20085</v>
      </c>
      <c r="C993" s="36">
        <v>11050206</v>
      </c>
      <c r="D993" s="1">
        <v>2026</v>
      </c>
      <c r="E993" s="1" t="s">
        <v>49</v>
      </c>
      <c r="F993" s="1" t="s">
        <v>20086</v>
      </c>
    </row>
    <row r="994" spans="1:6" ht="15">
      <c r="A994" s="25" t="s">
        <v>21077</v>
      </c>
      <c r="B994" s="36" t="s">
        <v>20085</v>
      </c>
      <c r="C994" s="36">
        <v>11050206</v>
      </c>
      <c r="D994" s="1">
        <v>2026</v>
      </c>
      <c r="E994" s="1" t="s">
        <v>49</v>
      </c>
      <c r="F994" s="1" t="s">
        <v>20086</v>
      </c>
    </row>
    <row r="995" spans="1:6" ht="15">
      <c r="A995" s="25" t="s">
        <v>21078</v>
      </c>
      <c r="B995" s="36" t="s">
        <v>20085</v>
      </c>
      <c r="C995" s="36">
        <v>11050206</v>
      </c>
      <c r="D995" s="1">
        <v>2026</v>
      </c>
      <c r="E995" s="1" t="s">
        <v>49</v>
      </c>
      <c r="F995" s="1" t="s">
        <v>20086</v>
      </c>
    </row>
    <row r="996" spans="1:6" ht="15">
      <c r="A996" s="25" t="s">
        <v>21079</v>
      </c>
      <c r="B996" s="36" t="s">
        <v>20085</v>
      </c>
      <c r="C996" s="36">
        <v>11050206</v>
      </c>
      <c r="D996" s="1">
        <v>2026</v>
      </c>
      <c r="E996" s="1" t="s">
        <v>49</v>
      </c>
      <c r="F996" s="1" t="s">
        <v>20086</v>
      </c>
    </row>
    <row r="997" spans="1:6" ht="15">
      <c r="A997" s="25" t="s">
        <v>21080</v>
      </c>
      <c r="B997" s="36" t="s">
        <v>20085</v>
      </c>
      <c r="C997" s="36">
        <v>11050206</v>
      </c>
      <c r="D997" s="1">
        <v>2026</v>
      </c>
      <c r="E997" s="1" t="s">
        <v>49</v>
      </c>
      <c r="F997" s="1" t="s">
        <v>20086</v>
      </c>
    </row>
    <row r="998" spans="1:6" ht="15">
      <c r="A998" s="25" t="s">
        <v>21081</v>
      </c>
      <c r="B998" s="36" t="s">
        <v>20085</v>
      </c>
      <c r="C998" s="36">
        <v>11050206</v>
      </c>
      <c r="D998" s="1">
        <v>2026</v>
      </c>
      <c r="E998" s="1" t="s">
        <v>49</v>
      </c>
      <c r="F998" s="1" t="s">
        <v>20086</v>
      </c>
    </row>
    <row r="999" spans="1:6" ht="15">
      <c r="A999" s="25" t="s">
        <v>21082</v>
      </c>
      <c r="B999" s="36" t="s">
        <v>20085</v>
      </c>
      <c r="C999" s="36">
        <v>11050206</v>
      </c>
      <c r="D999" s="1">
        <v>2026</v>
      </c>
      <c r="E999" s="1" t="s">
        <v>49</v>
      </c>
      <c r="F999" s="1" t="s">
        <v>20086</v>
      </c>
    </row>
    <row r="1000" spans="1:6" ht="15">
      <c r="A1000" s="25" t="s">
        <v>21083</v>
      </c>
      <c r="B1000" s="36" t="s">
        <v>20085</v>
      </c>
      <c r="C1000" s="36">
        <v>11050206</v>
      </c>
      <c r="D1000" s="1">
        <v>2026</v>
      </c>
      <c r="E1000" s="1" t="s">
        <v>49</v>
      </c>
      <c r="F1000" s="1" t="s">
        <v>20086</v>
      </c>
    </row>
    <row r="1001" spans="1:6" ht="15">
      <c r="A1001" s="25" t="s">
        <v>21084</v>
      </c>
      <c r="B1001" s="36" t="s">
        <v>20085</v>
      </c>
      <c r="C1001" s="36">
        <v>11050206</v>
      </c>
      <c r="D1001" s="1">
        <v>2026</v>
      </c>
      <c r="E1001" s="1" t="s">
        <v>49</v>
      </c>
      <c r="F1001" s="1" t="s">
        <v>20086</v>
      </c>
    </row>
    <row r="1002" spans="1:6" ht="15">
      <c r="A1002" s="25" t="s">
        <v>21085</v>
      </c>
      <c r="B1002" s="36" t="s">
        <v>20085</v>
      </c>
      <c r="C1002" s="36">
        <v>11050206</v>
      </c>
      <c r="D1002" s="1">
        <v>2026</v>
      </c>
      <c r="E1002" s="1" t="s">
        <v>49</v>
      </c>
      <c r="F1002" s="1" t="s">
        <v>20086</v>
      </c>
    </row>
    <row r="1003" spans="1:6" ht="15">
      <c r="A1003" s="25" t="s">
        <v>21086</v>
      </c>
      <c r="B1003" s="36" t="s">
        <v>20085</v>
      </c>
      <c r="C1003" s="36">
        <v>11050206</v>
      </c>
      <c r="D1003" s="1">
        <v>2026</v>
      </c>
      <c r="E1003" s="1" t="s">
        <v>49</v>
      </c>
      <c r="F1003" s="1" t="s">
        <v>20086</v>
      </c>
    </row>
    <row r="1004" spans="1:6" ht="15">
      <c r="A1004" s="25" t="s">
        <v>21087</v>
      </c>
      <c r="B1004" s="36" t="s">
        <v>20085</v>
      </c>
      <c r="C1004" s="36">
        <v>11050206</v>
      </c>
      <c r="D1004" s="1">
        <v>2026</v>
      </c>
      <c r="E1004" s="1" t="s">
        <v>49</v>
      </c>
      <c r="F1004" s="1" t="s">
        <v>20086</v>
      </c>
    </row>
    <row r="1005" spans="1:6" ht="15">
      <c r="A1005" s="25" t="s">
        <v>21088</v>
      </c>
      <c r="B1005" s="36" t="s">
        <v>20085</v>
      </c>
      <c r="C1005" s="36">
        <v>11050206</v>
      </c>
      <c r="D1005" s="1">
        <v>2026</v>
      </c>
      <c r="E1005" s="1" t="s">
        <v>49</v>
      </c>
      <c r="F1005" s="1" t="s">
        <v>20086</v>
      </c>
    </row>
    <row r="1006" spans="1:6" ht="15">
      <c r="A1006" s="25" t="s">
        <v>21089</v>
      </c>
      <c r="B1006" s="36" t="s">
        <v>20085</v>
      </c>
      <c r="C1006" s="36">
        <v>11050206</v>
      </c>
      <c r="D1006" s="1">
        <v>2026</v>
      </c>
      <c r="E1006" s="1" t="s">
        <v>49</v>
      </c>
      <c r="F1006" s="1" t="s">
        <v>20086</v>
      </c>
    </row>
    <row r="1007" spans="1:6" ht="15">
      <c r="A1007" s="25" t="s">
        <v>21090</v>
      </c>
      <c r="B1007" s="36" t="s">
        <v>20085</v>
      </c>
      <c r="C1007" s="36">
        <v>11050206</v>
      </c>
      <c r="D1007" s="1">
        <v>2026</v>
      </c>
      <c r="E1007" s="1" t="s">
        <v>49</v>
      </c>
      <c r="F1007" s="1" t="s">
        <v>20086</v>
      </c>
    </row>
    <row r="1008" spans="1:6" ht="15">
      <c r="A1008" s="25" t="s">
        <v>21091</v>
      </c>
      <c r="B1008" s="36" t="s">
        <v>20085</v>
      </c>
      <c r="C1008" s="36">
        <v>11050206</v>
      </c>
      <c r="D1008" s="1">
        <v>2026</v>
      </c>
      <c r="E1008" s="1" t="s">
        <v>49</v>
      </c>
      <c r="F1008" s="1" t="s">
        <v>20086</v>
      </c>
    </row>
    <row r="1009" spans="1:6" ht="15">
      <c r="A1009" s="25" t="s">
        <v>21092</v>
      </c>
      <c r="B1009" s="36" t="s">
        <v>20085</v>
      </c>
      <c r="C1009" s="36">
        <v>11050206</v>
      </c>
      <c r="D1009" s="1">
        <v>2026</v>
      </c>
      <c r="E1009" s="1" t="s">
        <v>49</v>
      </c>
      <c r="F1009" s="1" t="s">
        <v>20086</v>
      </c>
    </row>
    <row r="1010" spans="1:6" ht="15">
      <c r="A1010" s="25" t="s">
        <v>21093</v>
      </c>
      <c r="B1010" s="36" t="s">
        <v>20085</v>
      </c>
      <c r="C1010" s="36">
        <v>11050206</v>
      </c>
      <c r="D1010" s="1">
        <v>2026</v>
      </c>
      <c r="E1010" s="1" t="s">
        <v>49</v>
      </c>
      <c r="F1010" s="1" t="s">
        <v>20086</v>
      </c>
    </row>
    <row r="1011" spans="1:6" ht="15">
      <c r="A1011" s="25" t="s">
        <v>21094</v>
      </c>
      <c r="B1011" s="36" t="s">
        <v>20085</v>
      </c>
      <c r="C1011" s="36">
        <v>11050206</v>
      </c>
      <c r="D1011" s="1">
        <v>2026</v>
      </c>
      <c r="E1011" s="1" t="s">
        <v>49</v>
      </c>
      <c r="F1011" s="1" t="s">
        <v>20086</v>
      </c>
    </row>
    <row r="1012" spans="1:6" ht="15">
      <c r="A1012" s="25" t="s">
        <v>21095</v>
      </c>
      <c r="B1012" s="36" t="s">
        <v>20085</v>
      </c>
      <c r="C1012" s="36">
        <v>11050206</v>
      </c>
      <c r="D1012" s="1">
        <v>2026</v>
      </c>
      <c r="E1012" s="1" t="s">
        <v>49</v>
      </c>
      <c r="F1012" s="1" t="s">
        <v>20086</v>
      </c>
    </row>
    <row r="1013" spans="1:6" ht="15">
      <c r="A1013" s="25" t="s">
        <v>21096</v>
      </c>
      <c r="B1013" s="36" t="s">
        <v>20085</v>
      </c>
      <c r="C1013" s="36">
        <v>11050206</v>
      </c>
      <c r="D1013" s="1">
        <v>2026</v>
      </c>
      <c r="E1013" s="1" t="s">
        <v>49</v>
      </c>
      <c r="F1013" s="1" t="s">
        <v>20086</v>
      </c>
    </row>
    <row r="1014" spans="1:6" ht="15">
      <c r="A1014" s="25" t="s">
        <v>21097</v>
      </c>
      <c r="B1014" s="36" t="s">
        <v>20085</v>
      </c>
      <c r="C1014" s="36">
        <v>11050206</v>
      </c>
      <c r="D1014" s="1">
        <v>2026</v>
      </c>
      <c r="E1014" s="1" t="s">
        <v>49</v>
      </c>
      <c r="F1014" s="1" t="s">
        <v>20086</v>
      </c>
    </row>
    <row r="1015" spans="1:6" ht="15">
      <c r="A1015" s="25" t="s">
        <v>21098</v>
      </c>
      <c r="B1015" s="36" t="s">
        <v>20085</v>
      </c>
      <c r="C1015" s="36">
        <v>11050206</v>
      </c>
      <c r="D1015" s="1">
        <v>2026</v>
      </c>
      <c r="E1015" s="1" t="s">
        <v>49</v>
      </c>
      <c r="F1015" s="1" t="s">
        <v>20086</v>
      </c>
    </row>
    <row r="1016" spans="1:6" ht="15">
      <c r="A1016" s="25" t="s">
        <v>21099</v>
      </c>
      <c r="B1016" s="36" t="s">
        <v>20085</v>
      </c>
      <c r="C1016" s="36">
        <v>11050206</v>
      </c>
      <c r="D1016" s="1">
        <v>2026</v>
      </c>
      <c r="E1016" s="1" t="s">
        <v>49</v>
      </c>
      <c r="F1016" s="1" t="s">
        <v>20086</v>
      </c>
    </row>
    <row r="1017" spans="1:6" ht="15">
      <c r="A1017" s="25" t="s">
        <v>21100</v>
      </c>
      <c r="B1017" s="36" t="s">
        <v>20085</v>
      </c>
      <c r="C1017" s="36">
        <v>11050206</v>
      </c>
      <c r="D1017" s="1">
        <v>2026</v>
      </c>
      <c r="E1017" s="1" t="s">
        <v>49</v>
      </c>
      <c r="F1017" s="1" t="s">
        <v>20086</v>
      </c>
    </row>
    <row r="1018" spans="1:6" ht="15">
      <c r="A1018" s="25" t="s">
        <v>21101</v>
      </c>
      <c r="B1018" s="36" t="s">
        <v>20085</v>
      </c>
      <c r="C1018" s="36">
        <v>11050206</v>
      </c>
      <c r="D1018" s="1">
        <v>2026</v>
      </c>
      <c r="E1018" s="1" t="s">
        <v>49</v>
      </c>
      <c r="F1018" s="1" t="s">
        <v>20086</v>
      </c>
    </row>
    <row r="1019" spans="1:6" ht="15">
      <c r="A1019" s="25" t="s">
        <v>21102</v>
      </c>
      <c r="B1019" s="36" t="s">
        <v>20085</v>
      </c>
      <c r="C1019" s="36">
        <v>11050206</v>
      </c>
      <c r="D1019" s="1">
        <v>2026</v>
      </c>
      <c r="E1019" s="1" t="s">
        <v>49</v>
      </c>
      <c r="F1019" s="1" t="s">
        <v>20086</v>
      </c>
    </row>
    <row r="1020" spans="1:6" ht="15">
      <c r="A1020" s="25" t="s">
        <v>21103</v>
      </c>
      <c r="B1020" s="36" t="s">
        <v>20085</v>
      </c>
      <c r="C1020" s="36">
        <v>11050206</v>
      </c>
      <c r="D1020" s="1">
        <v>2026</v>
      </c>
      <c r="E1020" s="1" t="s">
        <v>49</v>
      </c>
      <c r="F1020" s="1" t="s">
        <v>20086</v>
      </c>
    </row>
    <row r="1021" spans="1:6" ht="15">
      <c r="A1021" s="25" t="s">
        <v>21104</v>
      </c>
      <c r="B1021" s="36" t="s">
        <v>20085</v>
      </c>
      <c r="C1021" s="36">
        <v>11050206</v>
      </c>
      <c r="D1021" s="1">
        <v>2026</v>
      </c>
      <c r="E1021" s="1" t="s">
        <v>49</v>
      </c>
      <c r="F1021" s="1" t="s">
        <v>20086</v>
      </c>
    </row>
    <row r="1022" spans="1:6" ht="15">
      <c r="A1022" s="25" t="s">
        <v>21105</v>
      </c>
      <c r="B1022" s="36" t="s">
        <v>20085</v>
      </c>
      <c r="C1022" s="36">
        <v>11050206</v>
      </c>
      <c r="D1022" s="1">
        <v>2026</v>
      </c>
      <c r="E1022" s="1" t="s">
        <v>49</v>
      </c>
      <c r="F1022" s="1" t="s">
        <v>20086</v>
      </c>
    </row>
    <row r="1023" spans="1:6" ht="15">
      <c r="A1023" s="25" t="s">
        <v>21106</v>
      </c>
      <c r="B1023" s="36" t="s">
        <v>20085</v>
      </c>
      <c r="C1023" s="36">
        <v>11050206</v>
      </c>
      <c r="D1023" s="1">
        <v>2026</v>
      </c>
      <c r="E1023" s="1" t="s">
        <v>49</v>
      </c>
      <c r="F1023" s="1" t="s">
        <v>20086</v>
      </c>
    </row>
    <row r="1024" spans="1:6" ht="15">
      <c r="A1024" s="25" t="s">
        <v>21107</v>
      </c>
      <c r="B1024" s="36" t="s">
        <v>20085</v>
      </c>
      <c r="C1024" s="36">
        <v>11050206</v>
      </c>
      <c r="D1024" s="1">
        <v>2026</v>
      </c>
      <c r="E1024" s="1" t="s">
        <v>49</v>
      </c>
      <c r="F1024" s="1" t="s">
        <v>20086</v>
      </c>
    </row>
    <row r="1025" spans="1:6" ht="15">
      <c r="A1025" s="25" t="s">
        <v>21108</v>
      </c>
      <c r="B1025" s="36" t="s">
        <v>20085</v>
      </c>
      <c r="C1025" s="36">
        <v>11050206</v>
      </c>
      <c r="D1025" s="1">
        <v>2026</v>
      </c>
      <c r="E1025" s="1" t="s">
        <v>49</v>
      </c>
      <c r="F1025" s="1" t="s">
        <v>20086</v>
      </c>
    </row>
    <row r="1026" spans="1:6" ht="15">
      <c r="A1026" s="25" t="s">
        <v>21109</v>
      </c>
      <c r="B1026" s="36" t="s">
        <v>20085</v>
      </c>
      <c r="C1026" s="36">
        <v>11050206</v>
      </c>
      <c r="D1026" s="1">
        <v>2026</v>
      </c>
      <c r="E1026" s="1" t="s">
        <v>49</v>
      </c>
      <c r="F1026" s="1" t="s">
        <v>20086</v>
      </c>
    </row>
    <row r="1027" spans="1:6" ht="15">
      <c r="A1027" s="25" t="s">
        <v>21110</v>
      </c>
      <c r="B1027" s="36" t="s">
        <v>20085</v>
      </c>
      <c r="C1027" s="36">
        <v>11050206</v>
      </c>
      <c r="D1027" s="1">
        <v>2026</v>
      </c>
      <c r="E1027" s="1" t="s">
        <v>49</v>
      </c>
      <c r="F1027" s="1" t="s">
        <v>20086</v>
      </c>
    </row>
    <row r="1028" spans="1:6" ht="15">
      <c r="A1028" s="25" t="s">
        <v>21111</v>
      </c>
      <c r="B1028" s="36" t="s">
        <v>20085</v>
      </c>
      <c r="C1028" s="36">
        <v>11050206</v>
      </c>
      <c r="D1028" s="1">
        <v>2026</v>
      </c>
      <c r="E1028" s="1" t="s">
        <v>49</v>
      </c>
      <c r="F1028" s="1" t="s">
        <v>20086</v>
      </c>
    </row>
    <row r="1029" spans="1:6" ht="15">
      <c r="A1029" s="25" t="s">
        <v>21112</v>
      </c>
      <c r="B1029" s="36" t="s">
        <v>20085</v>
      </c>
      <c r="C1029" s="36">
        <v>11050206</v>
      </c>
      <c r="D1029" s="1">
        <v>2026</v>
      </c>
      <c r="E1029" s="1" t="s">
        <v>49</v>
      </c>
      <c r="F1029" s="1" t="s">
        <v>20086</v>
      </c>
    </row>
    <row r="1030" spans="1:6" ht="15">
      <c r="A1030" s="25" t="s">
        <v>21113</v>
      </c>
      <c r="B1030" s="36" t="s">
        <v>20085</v>
      </c>
      <c r="C1030" s="36">
        <v>11050206</v>
      </c>
      <c r="D1030" s="1">
        <v>2026</v>
      </c>
      <c r="E1030" s="1" t="s">
        <v>49</v>
      </c>
      <c r="F1030" s="1" t="s">
        <v>20086</v>
      </c>
    </row>
    <row r="1031" spans="1:6" ht="15">
      <c r="A1031" s="25" t="s">
        <v>21114</v>
      </c>
      <c r="B1031" s="36" t="s">
        <v>20085</v>
      </c>
      <c r="C1031" s="36">
        <v>11050206</v>
      </c>
      <c r="D1031" s="1">
        <v>2026</v>
      </c>
      <c r="E1031" s="1" t="s">
        <v>49</v>
      </c>
      <c r="F1031" s="1" t="s">
        <v>20086</v>
      </c>
    </row>
    <row r="1032" spans="1:6" ht="15">
      <c r="A1032" s="25" t="s">
        <v>21115</v>
      </c>
      <c r="B1032" s="36" t="s">
        <v>20085</v>
      </c>
      <c r="C1032" s="36">
        <v>11050206</v>
      </c>
      <c r="D1032" s="1">
        <v>2026</v>
      </c>
      <c r="E1032" s="1" t="s">
        <v>49</v>
      </c>
      <c r="F1032" s="1" t="s">
        <v>20086</v>
      </c>
    </row>
    <row r="1033" spans="1:6" ht="15">
      <c r="A1033" s="25" t="s">
        <v>21116</v>
      </c>
      <c r="B1033" s="36" t="s">
        <v>20085</v>
      </c>
      <c r="C1033" s="36">
        <v>11050206</v>
      </c>
      <c r="D1033" s="1">
        <v>2026</v>
      </c>
      <c r="E1033" s="1" t="s">
        <v>49</v>
      </c>
      <c r="F1033" s="1" t="s">
        <v>20086</v>
      </c>
    </row>
    <row r="1034" spans="1:6" ht="15">
      <c r="A1034" s="25" t="s">
        <v>21117</v>
      </c>
      <c r="B1034" s="36" t="s">
        <v>20085</v>
      </c>
      <c r="C1034" s="36">
        <v>11050206</v>
      </c>
      <c r="D1034" s="1">
        <v>2026</v>
      </c>
      <c r="E1034" s="1" t="s">
        <v>49</v>
      </c>
      <c r="F1034" s="1" t="s">
        <v>20086</v>
      </c>
    </row>
    <row r="1035" spans="1:6" ht="15">
      <c r="A1035" s="25" t="s">
        <v>21118</v>
      </c>
      <c r="B1035" s="36" t="s">
        <v>20085</v>
      </c>
      <c r="C1035" s="36">
        <v>11050206</v>
      </c>
      <c r="D1035" s="1">
        <v>2026</v>
      </c>
      <c r="E1035" s="1" t="s">
        <v>49</v>
      </c>
      <c r="F1035" s="1" t="s">
        <v>20086</v>
      </c>
    </row>
    <row r="1036" spans="1:6" ht="15">
      <c r="A1036" s="25" t="s">
        <v>21119</v>
      </c>
      <c r="B1036" s="36" t="s">
        <v>20085</v>
      </c>
      <c r="C1036" s="36">
        <v>11050206</v>
      </c>
      <c r="D1036" s="1">
        <v>2026</v>
      </c>
      <c r="E1036" s="1" t="s">
        <v>49</v>
      </c>
      <c r="F1036" s="1" t="s">
        <v>20086</v>
      </c>
    </row>
    <row r="1037" spans="1:6" ht="15">
      <c r="A1037" s="25" t="s">
        <v>21120</v>
      </c>
      <c r="B1037" s="36" t="s">
        <v>20085</v>
      </c>
      <c r="C1037" s="36">
        <v>11050206</v>
      </c>
      <c r="D1037" s="1">
        <v>2026</v>
      </c>
      <c r="E1037" s="1" t="s">
        <v>49</v>
      </c>
      <c r="F1037" s="1" t="s">
        <v>20086</v>
      </c>
    </row>
    <row r="1038" spans="1:6" ht="15">
      <c r="A1038" s="25" t="s">
        <v>21121</v>
      </c>
      <c r="B1038" s="36" t="s">
        <v>20085</v>
      </c>
      <c r="C1038" s="36">
        <v>11050206</v>
      </c>
      <c r="D1038" s="1">
        <v>2026</v>
      </c>
      <c r="E1038" s="1" t="s">
        <v>49</v>
      </c>
      <c r="F1038" s="1" t="s">
        <v>20086</v>
      </c>
    </row>
    <row r="1039" spans="1:6" ht="15">
      <c r="A1039" s="25" t="s">
        <v>21122</v>
      </c>
      <c r="B1039" s="36" t="s">
        <v>20085</v>
      </c>
      <c r="C1039" s="36">
        <v>11050206</v>
      </c>
      <c r="D1039" s="1">
        <v>2026</v>
      </c>
      <c r="E1039" s="1" t="s">
        <v>49</v>
      </c>
      <c r="F1039" s="1" t="s">
        <v>20086</v>
      </c>
    </row>
    <row r="1040" spans="1:6" ht="15">
      <c r="A1040" s="25" t="s">
        <v>21123</v>
      </c>
      <c r="B1040" s="36" t="s">
        <v>20085</v>
      </c>
      <c r="C1040" s="36">
        <v>11050206</v>
      </c>
      <c r="D1040" s="1">
        <v>2026</v>
      </c>
      <c r="E1040" s="1" t="s">
        <v>49</v>
      </c>
      <c r="F1040" s="1" t="s">
        <v>20086</v>
      </c>
    </row>
    <row r="1041" spans="1:6" ht="15">
      <c r="A1041" s="25" t="s">
        <v>21124</v>
      </c>
      <c r="B1041" s="36" t="s">
        <v>20085</v>
      </c>
      <c r="C1041" s="36">
        <v>11050206</v>
      </c>
      <c r="D1041" s="1">
        <v>2026</v>
      </c>
      <c r="E1041" s="1" t="s">
        <v>49</v>
      </c>
      <c r="F1041" s="1" t="s">
        <v>20086</v>
      </c>
    </row>
    <row r="1042" spans="1:6" ht="15">
      <c r="A1042" s="25" t="s">
        <v>21125</v>
      </c>
      <c r="B1042" s="36" t="s">
        <v>20085</v>
      </c>
      <c r="C1042" s="36">
        <v>11050206</v>
      </c>
      <c r="D1042" s="1">
        <v>2026</v>
      </c>
      <c r="E1042" s="1" t="s">
        <v>49</v>
      </c>
      <c r="F1042" s="1" t="s">
        <v>20086</v>
      </c>
    </row>
    <row r="1043" spans="1:6" ht="15">
      <c r="A1043" s="25" t="s">
        <v>21126</v>
      </c>
      <c r="B1043" s="36" t="s">
        <v>20085</v>
      </c>
      <c r="C1043" s="36">
        <v>11050206</v>
      </c>
      <c r="D1043" s="1">
        <v>2026</v>
      </c>
      <c r="E1043" s="1" t="s">
        <v>49</v>
      </c>
      <c r="F1043" s="1" t="s">
        <v>20086</v>
      </c>
    </row>
    <row r="1044" spans="1:6" ht="15">
      <c r="A1044" s="25" t="s">
        <v>21127</v>
      </c>
      <c r="B1044" s="36" t="s">
        <v>20085</v>
      </c>
      <c r="C1044" s="36">
        <v>11050206</v>
      </c>
      <c r="D1044" s="1">
        <v>2026</v>
      </c>
      <c r="E1044" s="1" t="s">
        <v>49</v>
      </c>
      <c r="F1044" s="1" t="s">
        <v>20086</v>
      </c>
    </row>
    <row r="1045" spans="1:6" ht="15">
      <c r="A1045" s="25" t="s">
        <v>21128</v>
      </c>
      <c r="B1045" s="36" t="s">
        <v>20085</v>
      </c>
      <c r="C1045" s="36">
        <v>11050206</v>
      </c>
      <c r="D1045" s="1">
        <v>2026</v>
      </c>
      <c r="E1045" s="1" t="s">
        <v>49</v>
      </c>
      <c r="F1045" s="1" t="s">
        <v>20086</v>
      </c>
    </row>
    <row r="1046" spans="1:6" ht="15">
      <c r="A1046" s="25" t="s">
        <v>21129</v>
      </c>
      <c r="B1046" s="36" t="s">
        <v>20085</v>
      </c>
      <c r="C1046" s="36">
        <v>11050206</v>
      </c>
      <c r="D1046" s="1">
        <v>2026</v>
      </c>
      <c r="E1046" s="1" t="s">
        <v>49</v>
      </c>
      <c r="F1046" s="1" t="s">
        <v>20086</v>
      </c>
    </row>
    <row r="1047" spans="1:6" ht="15">
      <c r="A1047" s="25" t="s">
        <v>21130</v>
      </c>
      <c r="B1047" s="36" t="s">
        <v>20085</v>
      </c>
      <c r="C1047" s="36">
        <v>11050206</v>
      </c>
      <c r="D1047" s="1">
        <v>2026</v>
      </c>
      <c r="E1047" s="1" t="s">
        <v>49</v>
      </c>
      <c r="F1047" s="1" t="s">
        <v>20086</v>
      </c>
    </row>
    <row r="1048" spans="1:6" ht="15">
      <c r="A1048" s="25" t="s">
        <v>21131</v>
      </c>
      <c r="B1048" s="36" t="s">
        <v>20085</v>
      </c>
      <c r="C1048" s="36">
        <v>11050206</v>
      </c>
      <c r="D1048" s="1">
        <v>2026</v>
      </c>
      <c r="E1048" s="1" t="s">
        <v>49</v>
      </c>
      <c r="F1048" s="1" t="s">
        <v>20086</v>
      </c>
    </row>
    <row r="1049" spans="1:6" ht="15">
      <c r="A1049" s="25" t="s">
        <v>21132</v>
      </c>
      <c r="B1049" s="36" t="s">
        <v>20085</v>
      </c>
      <c r="C1049" s="36">
        <v>11050206</v>
      </c>
      <c r="D1049" s="1">
        <v>2026</v>
      </c>
      <c r="E1049" s="1" t="s">
        <v>49</v>
      </c>
      <c r="F1049" s="1" t="s">
        <v>20086</v>
      </c>
    </row>
    <row r="1050" spans="1:6" ht="15">
      <c r="A1050" s="25" t="s">
        <v>21133</v>
      </c>
      <c r="B1050" s="36" t="s">
        <v>20085</v>
      </c>
      <c r="C1050" s="36">
        <v>11050206</v>
      </c>
      <c r="D1050" s="1">
        <v>2026</v>
      </c>
      <c r="E1050" s="1" t="s">
        <v>49</v>
      </c>
      <c r="F1050" s="1" t="s">
        <v>20086</v>
      </c>
    </row>
    <row r="1051" spans="1:6" ht="15">
      <c r="A1051" s="25" t="s">
        <v>21134</v>
      </c>
      <c r="B1051" s="36" t="s">
        <v>20085</v>
      </c>
      <c r="C1051" s="36">
        <v>11050206</v>
      </c>
      <c r="D1051" s="1">
        <v>2026</v>
      </c>
      <c r="E1051" s="1" t="s">
        <v>49</v>
      </c>
      <c r="F1051" s="1" t="s">
        <v>20086</v>
      </c>
    </row>
    <row r="1052" spans="1:6" ht="15">
      <c r="A1052" s="25" t="s">
        <v>21135</v>
      </c>
      <c r="B1052" s="36" t="s">
        <v>20085</v>
      </c>
      <c r="C1052" s="36">
        <v>11050206</v>
      </c>
      <c r="D1052" s="1">
        <v>2026</v>
      </c>
      <c r="E1052" s="1" t="s">
        <v>49</v>
      </c>
      <c r="F1052" s="1" t="s">
        <v>20086</v>
      </c>
    </row>
    <row r="1053" spans="1:6" ht="15">
      <c r="A1053" s="25" t="s">
        <v>21136</v>
      </c>
      <c r="B1053" s="36" t="s">
        <v>20085</v>
      </c>
      <c r="C1053" s="36">
        <v>11050207</v>
      </c>
      <c r="D1053" s="1">
        <v>2026</v>
      </c>
      <c r="E1053" s="1" t="s">
        <v>49</v>
      </c>
      <c r="F1053" s="1" t="s">
        <v>20086</v>
      </c>
    </row>
    <row r="1054" spans="1:6" ht="15">
      <c r="A1054" s="25" t="s">
        <v>21137</v>
      </c>
      <c r="B1054" s="36" t="s">
        <v>20085</v>
      </c>
      <c r="C1054" s="36">
        <v>11050207</v>
      </c>
      <c r="D1054" s="1">
        <v>2026</v>
      </c>
      <c r="E1054" s="1" t="s">
        <v>49</v>
      </c>
      <c r="F1054" s="1" t="s">
        <v>20086</v>
      </c>
    </row>
    <row r="1055" spans="1:6" ht="15">
      <c r="A1055" s="25" t="s">
        <v>21138</v>
      </c>
      <c r="B1055" s="36" t="s">
        <v>20085</v>
      </c>
      <c r="C1055" s="36">
        <v>11050207</v>
      </c>
      <c r="D1055" s="1">
        <v>2026</v>
      </c>
      <c r="E1055" s="1" t="s">
        <v>49</v>
      </c>
      <c r="F1055" s="1" t="s">
        <v>20086</v>
      </c>
    </row>
    <row r="1056" spans="1:6" ht="15">
      <c r="A1056" s="25" t="s">
        <v>21139</v>
      </c>
      <c r="B1056" s="36" t="s">
        <v>20085</v>
      </c>
      <c r="C1056" s="36">
        <v>11050207</v>
      </c>
      <c r="D1056" s="1">
        <v>2026</v>
      </c>
      <c r="E1056" s="1" t="s">
        <v>49</v>
      </c>
      <c r="F1056" s="1" t="s">
        <v>20086</v>
      </c>
    </row>
    <row r="1057" spans="1:6" ht="15">
      <c r="A1057" s="25" t="s">
        <v>21140</v>
      </c>
      <c r="B1057" s="36" t="s">
        <v>20085</v>
      </c>
      <c r="C1057" s="36">
        <v>11050207</v>
      </c>
      <c r="D1057" s="1">
        <v>2026</v>
      </c>
      <c r="E1057" s="1" t="s">
        <v>49</v>
      </c>
      <c r="F1057" s="1" t="s">
        <v>20086</v>
      </c>
    </row>
    <row r="1058" spans="1:6" ht="15">
      <c r="A1058" s="25" t="s">
        <v>21141</v>
      </c>
      <c r="B1058" s="36" t="s">
        <v>20085</v>
      </c>
      <c r="C1058" s="36">
        <v>11050207</v>
      </c>
      <c r="D1058" s="1">
        <v>2026</v>
      </c>
      <c r="E1058" s="1" t="s">
        <v>49</v>
      </c>
      <c r="F1058" s="1" t="s">
        <v>20086</v>
      </c>
    </row>
    <row r="1059" spans="1:6" ht="15">
      <c r="A1059" s="25" t="s">
        <v>21142</v>
      </c>
      <c r="B1059" s="36" t="s">
        <v>20085</v>
      </c>
      <c r="C1059" s="36">
        <v>11050207</v>
      </c>
      <c r="D1059" s="1">
        <v>2026</v>
      </c>
      <c r="E1059" s="1" t="s">
        <v>49</v>
      </c>
      <c r="F1059" s="1" t="s">
        <v>20086</v>
      </c>
    </row>
    <row r="1060" spans="1:6" ht="15">
      <c r="A1060" s="25" t="s">
        <v>21143</v>
      </c>
      <c r="B1060" s="36" t="s">
        <v>20085</v>
      </c>
      <c r="C1060" s="36">
        <v>11050207</v>
      </c>
      <c r="D1060" s="1">
        <v>2026</v>
      </c>
      <c r="E1060" s="1" t="s">
        <v>49</v>
      </c>
      <c r="F1060" s="1" t="s">
        <v>20086</v>
      </c>
    </row>
    <row r="1061" spans="1:6" ht="15">
      <c r="A1061" s="25" t="s">
        <v>21144</v>
      </c>
      <c r="B1061" s="36" t="s">
        <v>20085</v>
      </c>
      <c r="C1061" s="36">
        <v>11050207</v>
      </c>
      <c r="D1061" s="1">
        <v>2026</v>
      </c>
      <c r="E1061" s="1" t="s">
        <v>49</v>
      </c>
      <c r="F1061" s="1" t="s">
        <v>20086</v>
      </c>
    </row>
    <row r="1062" spans="1:6" ht="15">
      <c r="A1062" s="25" t="s">
        <v>21145</v>
      </c>
      <c r="B1062" s="36" t="s">
        <v>20085</v>
      </c>
      <c r="C1062" s="36">
        <v>11050207</v>
      </c>
      <c r="D1062" s="1">
        <v>2026</v>
      </c>
      <c r="E1062" s="1" t="s">
        <v>49</v>
      </c>
      <c r="F1062" s="1" t="s">
        <v>20086</v>
      </c>
    </row>
    <row r="1063" spans="1:6" ht="15">
      <c r="A1063" s="25" t="s">
        <v>21146</v>
      </c>
      <c r="B1063" s="36" t="s">
        <v>20085</v>
      </c>
      <c r="C1063" s="36">
        <v>11050207</v>
      </c>
      <c r="D1063" s="1">
        <v>2026</v>
      </c>
      <c r="E1063" s="1" t="s">
        <v>49</v>
      </c>
      <c r="F1063" s="1" t="s">
        <v>20086</v>
      </c>
    </row>
    <row r="1064" spans="1:6" ht="15">
      <c r="A1064" s="25" t="s">
        <v>21147</v>
      </c>
      <c r="B1064" s="36" t="s">
        <v>20085</v>
      </c>
      <c r="C1064" s="36">
        <v>11050207</v>
      </c>
      <c r="D1064" s="1">
        <v>2026</v>
      </c>
      <c r="E1064" s="1" t="s">
        <v>49</v>
      </c>
      <c r="F1064" s="1" t="s">
        <v>20086</v>
      </c>
    </row>
    <row r="1065" spans="1:6" ht="15">
      <c r="A1065" s="25" t="s">
        <v>21148</v>
      </c>
      <c r="B1065" s="36" t="s">
        <v>20085</v>
      </c>
      <c r="C1065" s="36">
        <v>11050207</v>
      </c>
      <c r="D1065" s="1">
        <v>2026</v>
      </c>
      <c r="E1065" s="1" t="s">
        <v>49</v>
      </c>
      <c r="F1065" s="1" t="s">
        <v>20086</v>
      </c>
    </row>
    <row r="1066" spans="1:6" ht="15">
      <c r="A1066" s="25" t="s">
        <v>21149</v>
      </c>
      <c r="B1066" s="36" t="s">
        <v>20085</v>
      </c>
      <c r="C1066" s="36">
        <v>11050207</v>
      </c>
      <c r="D1066" s="1">
        <v>2026</v>
      </c>
      <c r="E1066" s="1" t="s">
        <v>49</v>
      </c>
      <c r="F1066" s="1" t="s">
        <v>20086</v>
      </c>
    </row>
    <row r="1067" spans="1:6" ht="15">
      <c r="A1067" s="25" t="s">
        <v>21150</v>
      </c>
      <c r="B1067" s="36" t="s">
        <v>20085</v>
      </c>
      <c r="C1067" s="36">
        <v>11050207</v>
      </c>
      <c r="D1067" s="1">
        <v>2026</v>
      </c>
      <c r="E1067" s="1" t="s">
        <v>49</v>
      </c>
      <c r="F1067" s="1" t="s">
        <v>20086</v>
      </c>
    </row>
    <row r="1068" spans="1:6" ht="15">
      <c r="A1068" s="25" t="s">
        <v>21151</v>
      </c>
      <c r="B1068" s="36" t="s">
        <v>20085</v>
      </c>
      <c r="C1068" s="36">
        <v>11050207</v>
      </c>
      <c r="D1068" s="1">
        <v>2026</v>
      </c>
      <c r="E1068" s="1" t="s">
        <v>49</v>
      </c>
      <c r="F1068" s="1" t="s">
        <v>20086</v>
      </c>
    </row>
    <row r="1069" spans="1:6" ht="15">
      <c r="A1069" s="25" t="s">
        <v>21152</v>
      </c>
      <c r="B1069" s="36" t="s">
        <v>20085</v>
      </c>
      <c r="C1069" s="36">
        <v>11050207</v>
      </c>
      <c r="D1069" s="1">
        <v>2026</v>
      </c>
      <c r="E1069" s="1" t="s">
        <v>49</v>
      </c>
      <c r="F1069" s="1" t="s">
        <v>20086</v>
      </c>
    </row>
    <row r="1070" spans="1:6" ht="15">
      <c r="A1070" s="25" t="s">
        <v>21153</v>
      </c>
      <c r="B1070" s="36" t="s">
        <v>20085</v>
      </c>
      <c r="C1070" s="36">
        <v>11050207</v>
      </c>
      <c r="D1070" s="1">
        <v>2026</v>
      </c>
      <c r="E1070" s="1" t="s">
        <v>49</v>
      </c>
      <c r="F1070" s="1" t="s">
        <v>20086</v>
      </c>
    </row>
    <row r="1071" spans="1:6" ht="15">
      <c r="A1071" s="25" t="s">
        <v>21154</v>
      </c>
      <c r="B1071" s="36" t="s">
        <v>20085</v>
      </c>
      <c r="C1071" s="36">
        <v>11050207</v>
      </c>
      <c r="D1071" s="1">
        <v>2026</v>
      </c>
      <c r="E1071" s="1" t="s">
        <v>49</v>
      </c>
      <c r="F1071" s="1" t="s">
        <v>20086</v>
      </c>
    </row>
    <row r="1072" spans="1:6" ht="15">
      <c r="A1072" s="25" t="s">
        <v>21155</v>
      </c>
      <c r="B1072" s="36" t="s">
        <v>20085</v>
      </c>
      <c r="C1072" s="36">
        <v>11050207</v>
      </c>
      <c r="D1072" s="1">
        <v>2026</v>
      </c>
      <c r="E1072" s="1" t="s">
        <v>49</v>
      </c>
      <c r="F1072" s="1" t="s">
        <v>20086</v>
      </c>
    </row>
    <row r="1073" spans="1:6" ht="15">
      <c r="A1073" s="25" t="s">
        <v>21156</v>
      </c>
      <c r="B1073" s="36" t="s">
        <v>20085</v>
      </c>
      <c r="C1073" s="36">
        <v>11050207</v>
      </c>
      <c r="D1073" s="1">
        <v>2026</v>
      </c>
      <c r="E1073" s="1" t="s">
        <v>49</v>
      </c>
      <c r="F1073" s="1" t="s">
        <v>20086</v>
      </c>
    </row>
    <row r="1074" spans="1:6" ht="15">
      <c r="A1074" s="25" t="s">
        <v>21157</v>
      </c>
      <c r="B1074" s="36" t="s">
        <v>20085</v>
      </c>
      <c r="C1074" s="36">
        <v>11050207</v>
      </c>
      <c r="D1074" s="1">
        <v>2026</v>
      </c>
      <c r="E1074" s="1" t="s">
        <v>49</v>
      </c>
      <c r="F1074" s="1" t="s">
        <v>20086</v>
      </c>
    </row>
    <row r="1075" spans="1:6" ht="15">
      <c r="A1075" s="25" t="s">
        <v>21158</v>
      </c>
      <c r="B1075" s="36" t="s">
        <v>20085</v>
      </c>
      <c r="C1075" s="36">
        <v>11050207</v>
      </c>
      <c r="D1075" s="1">
        <v>2026</v>
      </c>
      <c r="E1075" s="1" t="s">
        <v>49</v>
      </c>
      <c r="F1075" s="1" t="s">
        <v>20086</v>
      </c>
    </row>
    <row r="1076" spans="1:6" ht="15">
      <c r="A1076" s="25" t="s">
        <v>21159</v>
      </c>
      <c r="B1076" s="36" t="s">
        <v>20085</v>
      </c>
      <c r="C1076" s="36">
        <v>11050207</v>
      </c>
      <c r="D1076" s="1">
        <v>2026</v>
      </c>
      <c r="E1076" s="1" t="s">
        <v>49</v>
      </c>
      <c r="F1076" s="1" t="s">
        <v>20086</v>
      </c>
    </row>
    <row r="1077" spans="1:6" ht="15">
      <c r="A1077" s="25" t="s">
        <v>21160</v>
      </c>
      <c r="B1077" s="36" t="s">
        <v>20085</v>
      </c>
      <c r="C1077" s="36">
        <v>11050207</v>
      </c>
      <c r="D1077" s="1">
        <v>2026</v>
      </c>
      <c r="E1077" s="1" t="s">
        <v>49</v>
      </c>
      <c r="F1077" s="1" t="s">
        <v>20086</v>
      </c>
    </row>
    <row r="1078" spans="1:6" ht="15">
      <c r="A1078" s="25" t="s">
        <v>21161</v>
      </c>
      <c r="B1078" s="36" t="s">
        <v>20085</v>
      </c>
      <c r="C1078" s="36">
        <v>11050207</v>
      </c>
      <c r="D1078" s="1">
        <v>2026</v>
      </c>
      <c r="E1078" s="1" t="s">
        <v>49</v>
      </c>
      <c r="F1078" s="1" t="s">
        <v>20086</v>
      </c>
    </row>
    <row r="1079" spans="1:6" ht="15">
      <c r="A1079" s="25" t="s">
        <v>21162</v>
      </c>
      <c r="B1079" s="36" t="s">
        <v>20085</v>
      </c>
      <c r="C1079" s="36">
        <v>11050207</v>
      </c>
      <c r="D1079" s="1">
        <v>2026</v>
      </c>
      <c r="E1079" s="1" t="s">
        <v>49</v>
      </c>
      <c r="F1079" s="1" t="s">
        <v>20086</v>
      </c>
    </row>
    <row r="1080" spans="1:6" ht="15">
      <c r="A1080" s="25" t="s">
        <v>21163</v>
      </c>
      <c r="B1080" s="36" t="s">
        <v>20085</v>
      </c>
      <c r="C1080" s="36">
        <v>11050207</v>
      </c>
      <c r="D1080" s="1">
        <v>2026</v>
      </c>
      <c r="E1080" s="1" t="s">
        <v>49</v>
      </c>
      <c r="F1080" s="1" t="s">
        <v>20086</v>
      </c>
    </row>
    <row r="1081" spans="1:6" ht="15">
      <c r="A1081" s="25" t="s">
        <v>21164</v>
      </c>
      <c r="B1081" s="36" t="s">
        <v>20085</v>
      </c>
      <c r="C1081" s="36">
        <v>11050207</v>
      </c>
      <c r="D1081" s="1">
        <v>2026</v>
      </c>
      <c r="E1081" s="1" t="s">
        <v>49</v>
      </c>
      <c r="F1081" s="1" t="s">
        <v>20086</v>
      </c>
    </row>
    <row r="1082" spans="1:6" ht="15">
      <c r="A1082" s="25" t="s">
        <v>21165</v>
      </c>
      <c r="B1082" s="36" t="s">
        <v>20085</v>
      </c>
      <c r="C1082" s="36">
        <v>11050207</v>
      </c>
      <c r="D1082" s="1">
        <v>2026</v>
      </c>
      <c r="E1082" s="1" t="s">
        <v>49</v>
      </c>
      <c r="F1082" s="1" t="s">
        <v>20086</v>
      </c>
    </row>
    <row r="1083" spans="1:6" ht="15">
      <c r="A1083" s="25" t="s">
        <v>21166</v>
      </c>
      <c r="B1083" s="36" t="s">
        <v>20085</v>
      </c>
      <c r="C1083" s="36">
        <v>11050207</v>
      </c>
      <c r="D1083" s="1">
        <v>2026</v>
      </c>
      <c r="E1083" s="1" t="s">
        <v>49</v>
      </c>
      <c r="F1083" s="1" t="s">
        <v>20086</v>
      </c>
    </row>
    <row r="1084" spans="1:6" ht="15">
      <c r="A1084" s="25" t="s">
        <v>21167</v>
      </c>
      <c r="B1084" s="36" t="s">
        <v>20085</v>
      </c>
      <c r="C1084" s="36">
        <v>11050207</v>
      </c>
      <c r="D1084" s="1">
        <v>2026</v>
      </c>
      <c r="E1084" s="1" t="s">
        <v>49</v>
      </c>
      <c r="F1084" s="1" t="s">
        <v>20086</v>
      </c>
    </row>
    <row r="1085" spans="1:6" ht="15">
      <c r="A1085" s="25" t="s">
        <v>21168</v>
      </c>
      <c r="B1085" s="36" t="s">
        <v>20085</v>
      </c>
      <c r="C1085" s="36">
        <v>11050207</v>
      </c>
      <c r="D1085" s="1">
        <v>2026</v>
      </c>
      <c r="E1085" s="1" t="s">
        <v>49</v>
      </c>
      <c r="F1085" s="1" t="s">
        <v>20086</v>
      </c>
    </row>
    <row r="1086" spans="1:6" ht="15">
      <c r="A1086" s="25" t="s">
        <v>21169</v>
      </c>
      <c r="B1086" s="36" t="s">
        <v>20085</v>
      </c>
      <c r="C1086" s="36">
        <v>11050207</v>
      </c>
      <c r="D1086" s="1">
        <v>2026</v>
      </c>
      <c r="E1086" s="1" t="s">
        <v>49</v>
      </c>
      <c r="F1086" s="1" t="s">
        <v>20086</v>
      </c>
    </row>
    <row r="1087" spans="1:6" ht="15">
      <c r="A1087" s="25" t="s">
        <v>21170</v>
      </c>
      <c r="B1087" s="36" t="s">
        <v>20085</v>
      </c>
      <c r="C1087" s="36">
        <v>11050207</v>
      </c>
      <c r="D1087" s="1">
        <v>2026</v>
      </c>
      <c r="E1087" s="1" t="s">
        <v>49</v>
      </c>
      <c r="F1087" s="1" t="s">
        <v>20086</v>
      </c>
    </row>
    <row r="1088" spans="1:6" ht="15">
      <c r="A1088" s="25" t="s">
        <v>21171</v>
      </c>
      <c r="B1088" s="36" t="s">
        <v>20085</v>
      </c>
      <c r="C1088" s="36">
        <v>11050207</v>
      </c>
      <c r="D1088" s="1">
        <v>2026</v>
      </c>
      <c r="E1088" s="1" t="s">
        <v>49</v>
      </c>
      <c r="F1088" s="1" t="s">
        <v>20086</v>
      </c>
    </row>
    <row r="1089" spans="1:6" ht="15">
      <c r="A1089" s="25" t="s">
        <v>21172</v>
      </c>
      <c r="B1089" s="36" t="s">
        <v>20085</v>
      </c>
      <c r="C1089" s="36">
        <v>11050207</v>
      </c>
      <c r="D1089" s="1">
        <v>2026</v>
      </c>
      <c r="E1089" s="1" t="s">
        <v>49</v>
      </c>
      <c r="F1089" s="1" t="s">
        <v>20086</v>
      </c>
    </row>
    <row r="1090" spans="1:6" ht="15">
      <c r="A1090" s="25" t="s">
        <v>21173</v>
      </c>
      <c r="B1090" s="36" t="s">
        <v>20085</v>
      </c>
      <c r="C1090" s="36">
        <v>11050207</v>
      </c>
      <c r="D1090" s="1">
        <v>2026</v>
      </c>
      <c r="E1090" s="1" t="s">
        <v>49</v>
      </c>
      <c r="F1090" s="1" t="s">
        <v>20086</v>
      </c>
    </row>
    <row r="1091" spans="1:6" ht="15">
      <c r="A1091" s="25" t="s">
        <v>21174</v>
      </c>
      <c r="B1091" s="36" t="s">
        <v>20085</v>
      </c>
      <c r="C1091" s="36">
        <v>11050207</v>
      </c>
      <c r="D1091" s="1">
        <v>2026</v>
      </c>
      <c r="E1091" s="1" t="s">
        <v>49</v>
      </c>
      <c r="F1091" s="1" t="s">
        <v>20086</v>
      </c>
    </row>
    <row r="1092" spans="1:6" ht="15">
      <c r="A1092" s="25" t="s">
        <v>21175</v>
      </c>
      <c r="B1092" s="36" t="s">
        <v>20085</v>
      </c>
      <c r="C1092" s="36">
        <v>11050207</v>
      </c>
      <c r="D1092" s="1">
        <v>2026</v>
      </c>
      <c r="E1092" s="1" t="s">
        <v>49</v>
      </c>
      <c r="F1092" s="1" t="s">
        <v>20086</v>
      </c>
    </row>
    <row r="1093" spans="1:6" ht="15">
      <c r="A1093" s="25" t="s">
        <v>21176</v>
      </c>
      <c r="B1093" s="36" t="s">
        <v>20085</v>
      </c>
      <c r="C1093" s="36">
        <v>11050207</v>
      </c>
      <c r="D1093" s="1">
        <v>2026</v>
      </c>
      <c r="E1093" s="1" t="s">
        <v>49</v>
      </c>
      <c r="F1093" s="1" t="s">
        <v>20086</v>
      </c>
    </row>
    <row r="1094" spans="1:6" ht="15">
      <c r="A1094" s="25" t="s">
        <v>21177</v>
      </c>
      <c r="B1094" s="36" t="s">
        <v>20085</v>
      </c>
      <c r="C1094" s="36">
        <v>11050207</v>
      </c>
      <c r="D1094" s="1">
        <v>2026</v>
      </c>
      <c r="E1094" s="1" t="s">
        <v>49</v>
      </c>
      <c r="F1094" s="1" t="s">
        <v>20086</v>
      </c>
    </row>
    <row r="1095" spans="1:6" ht="15">
      <c r="A1095" s="25" t="s">
        <v>21178</v>
      </c>
      <c r="B1095" s="36" t="s">
        <v>20085</v>
      </c>
      <c r="C1095" s="36">
        <v>11050207</v>
      </c>
      <c r="D1095" s="1">
        <v>2026</v>
      </c>
      <c r="E1095" s="1" t="s">
        <v>49</v>
      </c>
      <c r="F1095" s="1" t="s">
        <v>20086</v>
      </c>
    </row>
    <row r="1096" spans="1:6" ht="15">
      <c r="A1096" s="25" t="s">
        <v>21179</v>
      </c>
      <c r="B1096" s="36" t="s">
        <v>20085</v>
      </c>
      <c r="C1096" s="36">
        <v>11050207</v>
      </c>
      <c r="D1096" s="1">
        <v>2026</v>
      </c>
      <c r="E1096" s="1" t="s">
        <v>49</v>
      </c>
      <c r="F1096" s="1" t="s">
        <v>20086</v>
      </c>
    </row>
    <row r="1097" spans="1:6" ht="15">
      <c r="A1097" s="25" t="s">
        <v>21180</v>
      </c>
      <c r="B1097" s="36" t="s">
        <v>20085</v>
      </c>
      <c r="C1097" s="36">
        <v>11050207</v>
      </c>
      <c r="D1097" s="1">
        <v>2026</v>
      </c>
      <c r="E1097" s="1" t="s">
        <v>49</v>
      </c>
      <c r="F1097" s="1" t="s">
        <v>20086</v>
      </c>
    </row>
    <row r="1098" spans="1:6" ht="15">
      <c r="A1098" s="25" t="s">
        <v>21181</v>
      </c>
      <c r="B1098" s="36" t="s">
        <v>20085</v>
      </c>
      <c r="C1098" s="36">
        <v>11050207</v>
      </c>
      <c r="D1098" s="1">
        <v>2026</v>
      </c>
      <c r="E1098" s="1" t="s">
        <v>49</v>
      </c>
      <c r="F1098" s="1" t="s">
        <v>20086</v>
      </c>
    </row>
    <row r="1099" spans="1:6" ht="15">
      <c r="A1099" s="25" t="s">
        <v>21182</v>
      </c>
      <c r="B1099" s="36" t="s">
        <v>20085</v>
      </c>
      <c r="C1099" s="36">
        <v>11050207</v>
      </c>
      <c r="D1099" s="1">
        <v>2026</v>
      </c>
      <c r="E1099" s="1" t="s">
        <v>49</v>
      </c>
      <c r="F1099" s="1" t="s">
        <v>20086</v>
      </c>
    </row>
    <row r="1100" spans="1:6" ht="15">
      <c r="A1100" s="25" t="s">
        <v>21183</v>
      </c>
      <c r="B1100" s="36" t="s">
        <v>20085</v>
      </c>
      <c r="C1100" s="36">
        <v>11050207</v>
      </c>
      <c r="D1100" s="1">
        <v>2026</v>
      </c>
      <c r="E1100" s="1" t="s">
        <v>49</v>
      </c>
      <c r="F1100" s="1" t="s">
        <v>20086</v>
      </c>
    </row>
    <row r="1101" spans="1:6" ht="15">
      <c r="A1101" s="25" t="s">
        <v>21184</v>
      </c>
      <c r="B1101" s="36" t="s">
        <v>20085</v>
      </c>
      <c r="C1101" s="36">
        <v>11050207</v>
      </c>
      <c r="D1101" s="1">
        <v>2026</v>
      </c>
      <c r="E1101" s="1" t="s">
        <v>49</v>
      </c>
      <c r="F1101" s="1" t="s">
        <v>20086</v>
      </c>
    </row>
    <row r="1102" spans="1:6" ht="15">
      <c r="A1102" s="25" t="s">
        <v>21185</v>
      </c>
      <c r="B1102" s="36" t="s">
        <v>20085</v>
      </c>
      <c r="C1102" s="36">
        <v>11050207</v>
      </c>
      <c r="D1102" s="1">
        <v>2026</v>
      </c>
      <c r="E1102" s="1" t="s">
        <v>49</v>
      </c>
      <c r="F1102" s="1" t="s">
        <v>20086</v>
      </c>
    </row>
    <row r="1103" spans="1:6" ht="15">
      <c r="A1103" s="25" t="s">
        <v>21186</v>
      </c>
      <c r="B1103" s="36" t="s">
        <v>20085</v>
      </c>
      <c r="C1103" s="36">
        <v>11050207</v>
      </c>
      <c r="D1103" s="1">
        <v>2026</v>
      </c>
      <c r="E1103" s="1" t="s">
        <v>49</v>
      </c>
      <c r="F1103" s="1" t="s">
        <v>20086</v>
      </c>
    </row>
    <row r="1104" spans="1:6" ht="15">
      <c r="A1104" s="25" t="s">
        <v>21187</v>
      </c>
      <c r="B1104" s="36" t="s">
        <v>20085</v>
      </c>
      <c r="C1104" s="36">
        <v>11050207</v>
      </c>
      <c r="D1104" s="1">
        <v>2026</v>
      </c>
      <c r="E1104" s="1" t="s">
        <v>49</v>
      </c>
      <c r="F1104" s="1" t="s">
        <v>20086</v>
      </c>
    </row>
    <row r="1105" spans="1:6" ht="15">
      <c r="A1105" s="25" t="s">
        <v>21188</v>
      </c>
      <c r="B1105" s="36" t="s">
        <v>20085</v>
      </c>
      <c r="C1105" s="36">
        <v>11050207</v>
      </c>
      <c r="D1105" s="1">
        <v>2026</v>
      </c>
      <c r="E1105" s="1" t="s">
        <v>49</v>
      </c>
      <c r="F1105" s="1" t="s">
        <v>20086</v>
      </c>
    </row>
    <row r="1106" spans="1:6" ht="15">
      <c r="A1106" s="25" t="s">
        <v>21189</v>
      </c>
      <c r="B1106" s="36" t="s">
        <v>20085</v>
      </c>
      <c r="C1106" s="36">
        <v>11050207</v>
      </c>
      <c r="D1106" s="1">
        <v>2026</v>
      </c>
      <c r="E1106" s="1" t="s">
        <v>49</v>
      </c>
      <c r="F1106" s="1" t="s">
        <v>20086</v>
      </c>
    </row>
    <row r="1107" spans="1:6" ht="15">
      <c r="A1107" s="25" t="s">
        <v>21190</v>
      </c>
      <c r="B1107" s="36" t="s">
        <v>20085</v>
      </c>
      <c r="C1107" s="36">
        <v>11050207</v>
      </c>
      <c r="D1107" s="1">
        <v>2026</v>
      </c>
      <c r="E1107" s="1" t="s">
        <v>49</v>
      </c>
      <c r="F1107" s="1" t="s">
        <v>20086</v>
      </c>
    </row>
    <row r="1108" spans="1:6" ht="15">
      <c r="A1108" s="25" t="s">
        <v>21191</v>
      </c>
      <c r="B1108" s="36" t="s">
        <v>20085</v>
      </c>
      <c r="C1108" s="36">
        <v>11050207</v>
      </c>
      <c r="D1108" s="1">
        <v>2026</v>
      </c>
      <c r="E1108" s="1" t="s">
        <v>49</v>
      </c>
      <c r="F1108" s="1" t="s">
        <v>20086</v>
      </c>
    </row>
    <row r="1109" spans="1:6" ht="15">
      <c r="A1109" s="25" t="s">
        <v>21192</v>
      </c>
      <c r="B1109" s="36" t="s">
        <v>20085</v>
      </c>
      <c r="C1109" s="36">
        <v>11050207</v>
      </c>
      <c r="D1109" s="1">
        <v>2026</v>
      </c>
      <c r="E1109" s="1" t="s">
        <v>49</v>
      </c>
      <c r="F1109" s="1" t="s">
        <v>20086</v>
      </c>
    </row>
    <row r="1110" spans="1:6" ht="15">
      <c r="A1110" s="25" t="s">
        <v>21193</v>
      </c>
      <c r="B1110" s="36" t="s">
        <v>20085</v>
      </c>
      <c r="C1110" s="36">
        <v>11050207</v>
      </c>
      <c r="D1110" s="1">
        <v>2026</v>
      </c>
      <c r="E1110" s="1" t="s">
        <v>49</v>
      </c>
      <c r="F1110" s="1" t="s">
        <v>20086</v>
      </c>
    </row>
    <row r="1111" spans="1:6" ht="15">
      <c r="A1111" s="25" t="s">
        <v>21194</v>
      </c>
      <c r="B1111" s="36" t="s">
        <v>20085</v>
      </c>
      <c r="C1111" s="36">
        <v>11050207</v>
      </c>
      <c r="D1111" s="1">
        <v>2026</v>
      </c>
      <c r="E1111" s="1" t="s">
        <v>49</v>
      </c>
      <c r="F1111" s="1" t="s">
        <v>20086</v>
      </c>
    </row>
    <row r="1112" spans="1:6" ht="15">
      <c r="A1112" s="25" t="s">
        <v>21195</v>
      </c>
      <c r="B1112" s="36" t="s">
        <v>20085</v>
      </c>
      <c r="C1112" s="36">
        <v>11050207</v>
      </c>
      <c r="D1112" s="1">
        <v>2026</v>
      </c>
      <c r="E1112" s="1" t="s">
        <v>49</v>
      </c>
      <c r="F1112" s="1" t="s">
        <v>20086</v>
      </c>
    </row>
    <row r="1113" spans="1:6" ht="15">
      <c r="A1113" s="25" t="s">
        <v>21196</v>
      </c>
      <c r="B1113" s="36" t="s">
        <v>20085</v>
      </c>
      <c r="C1113" s="36">
        <v>11050207</v>
      </c>
      <c r="D1113" s="1">
        <v>2026</v>
      </c>
      <c r="E1113" s="1" t="s">
        <v>49</v>
      </c>
      <c r="F1113" s="1" t="s">
        <v>20086</v>
      </c>
    </row>
    <row r="1114" spans="1:6" ht="15">
      <c r="A1114" s="25" t="s">
        <v>21197</v>
      </c>
      <c r="B1114" s="36" t="s">
        <v>20085</v>
      </c>
      <c r="C1114" s="36">
        <v>11050207</v>
      </c>
      <c r="D1114" s="1">
        <v>2026</v>
      </c>
      <c r="E1114" s="1" t="s">
        <v>49</v>
      </c>
      <c r="F1114" s="1" t="s">
        <v>20086</v>
      </c>
    </row>
    <row r="1115" spans="1:6" ht="15">
      <c r="A1115" s="25" t="s">
        <v>21198</v>
      </c>
      <c r="B1115" s="36" t="s">
        <v>20085</v>
      </c>
      <c r="C1115" s="36">
        <v>11050207</v>
      </c>
      <c r="D1115" s="1">
        <v>2026</v>
      </c>
      <c r="E1115" s="1" t="s">
        <v>49</v>
      </c>
      <c r="F1115" s="1" t="s">
        <v>20086</v>
      </c>
    </row>
    <row r="1116" spans="1:6" ht="15">
      <c r="A1116" s="25" t="s">
        <v>21199</v>
      </c>
      <c r="B1116" s="36" t="s">
        <v>20085</v>
      </c>
      <c r="C1116" s="36">
        <v>11050207</v>
      </c>
      <c r="D1116" s="1">
        <v>2026</v>
      </c>
      <c r="E1116" s="1" t="s">
        <v>49</v>
      </c>
      <c r="F1116" s="1" t="s">
        <v>20086</v>
      </c>
    </row>
    <row r="1117" spans="1:6" ht="15">
      <c r="A1117" s="25" t="s">
        <v>21200</v>
      </c>
      <c r="B1117" s="36" t="s">
        <v>20085</v>
      </c>
      <c r="C1117" s="36">
        <v>11050207</v>
      </c>
      <c r="D1117" s="1">
        <v>2026</v>
      </c>
      <c r="E1117" s="1" t="s">
        <v>49</v>
      </c>
      <c r="F1117" s="1" t="s">
        <v>20086</v>
      </c>
    </row>
    <row r="1118" spans="1:6" ht="15">
      <c r="A1118" s="25" t="s">
        <v>21201</v>
      </c>
      <c r="B1118" s="36" t="s">
        <v>20085</v>
      </c>
      <c r="C1118" s="36">
        <v>11050207</v>
      </c>
      <c r="D1118" s="1">
        <v>2026</v>
      </c>
      <c r="E1118" s="1" t="s">
        <v>49</v>
      </c>
      <c r="F1118" s="1" t="s">
        <v>20086</v>
      </c>
    </row>
    <row r="1119" spans="1:6" ht="15">
      <c r="A1119" s="25" t="s">
        <v>21202</v>
      </c>
      <c r="B1119" s="36" t="s">
        <v>20085</v>
      </c>
      <c r="C1119" s="36">
        <v>11050207</v>
      </c>
      <c r="D1119" s="1">
        <v>2026</v>
      </c>
      <c r="E1119" s="1" t="s">
        <v>49</v>
      </c>
      <c r="F1119" s="1" t="s">
        <v>20086</v>
      </c>
    </row>
    <row r="1120" spans="1:6" ht="15">
      <c r="A1120" s="25" t="s">
        <v>21203</v>
      </c>
      <c r="B1120" s="36" t="s">
        <v>20085</v>
      </c>
      <c r="C1120" s="36">
        <v>11050207</v>
      </c>
      <c r="D1120" s="1">
        <v>2026</v>
      </c>
      <c r="E1120" s="1" t="s">
        <v>49</v>
      </c>
      <c r="F1120" s="1" t="s">
        <v>20086</v>
      </c>
    </row>
    <row r="1121" spans="1:6" ht="15">
      <c r="A1121" s="25" t="s">
        <v>21204</v>
      </c>
      <c r="B1121" s="36" t="s">
        <v>20085</v>
      </c>
      <c r="C1121" s="36">
        <v>11050207</v>
      </c>
      <c r="D1121" s="1">
        <v>2026</v>
      </c>
      <c r="E1121" s="1" t="s">
        <v>49</v>
      </c>
      <c r="F1121" s="1" t="s">
        <v>20086</v>
      </c>
    </row>
    <row r="1122" spans="1:6" ht="15">
      <c r="A1122" s="25" t="s">
        <v>21205</v>
      </c>
      <c r="B1122" s="36" t="s">
        <v>20085</v>
      </c>
      <c r="C1122" s="36">
        <v>11050207</v>
      </c>
      <c r="D1122" s="1">
        <v>2026</v>
      </c>
      <c r="E1122" s="1" t="s">
        <v>49</v>
      </c>
      <c r="F1122" s="1" t="s">
        <v>20086</v>
      </c>
    </row>
    <row r="1123" spans="1:6" ht="15">
      <c r="A1123" s="25" t="s">
        <v>21206</v>
      </c>
      <c r="B1123" s="36" t="s">
        <v>20085</v>
      </c>
      <c r="C1123" s="36">
        <v>11050207</v>
      </c>
      <c r="D1123" s="1">
        <v>2026</v>
      </c>
      <c r="E1123" s="1" t="s">
        <v>49</v>
      </c>
      <c r="F1123" s="1" t="s">
        <v>20086</v>
      </c>
    </row>
    <row r="1124" spans="1:6" ht="15">
      <c r="A1124" s="25" t="s">
        <v>21207</v>
      </c>
      <c r="B1124" s="36" t="s">
        <v>20085</v>
      </c>
      <c r="C1124" s="36">
        <v>11050207</v>
      </c>
      <c r="D1124" s="1">
        <v>2026</v>
      </c>
      <c r="E1124" s="1" t="s">
        <v>49</v>
      </c>
      <c r="F1124" s="1" t="s">
        <v>20086</v>
      </c>
    </row>
    <row r="1125" spans="1:6" ht="15">
      <c r="A1125" s="25" t="s">
        <v>21208</v>
      </c>
      <c r="B1125" s="36" t="s">
        <v>20085</v>
      </c>
      <c r="C1125" s="36">
        <v>11050207</v>
      </c>
      <c r="D1125" s="1">
        <v>2026</v>
      </c>
      <c r="E1125" s="1" t="s">
        <v>49</v>
      </c>
      <c r="F1125" s="1" t="s">
        <v>20086</v>
      </c>
    </row>
    <row r="1126" spans="1:6" ht="15">
      <c r="A1126" s="25" t="s">
        <v>21209</v>
      </c>
      <c r="B1126" s="36" t="s">
        <v>20085</v>
      </c>
      <c r="C1126" s="36">
        <v>11050207</v>
      </c>
      <c r="D1126" s="1">
        <v>2026</v>
      </c>
      <c r="E1126" s="1" t="s">
        <v>49</v>
      </c>
      <c r="F1126" s="1" t="s">
        <v>20086</v>
      </c>
    </row>
    <row r="1127" spans="1:6" ht="15">
      <c r="A1127" s="25" t="s">
        <v>21210</v>
      </c>
      <c r="B1127" s="36" t="s">
        <v>20085</v>
      </c>
      <c r="C1127" s="36">
        <v>11050207</v>
      </c>
      <c r="D1127" s="1">
        <v>2026</v>
      </c>
      <c r="E1127" s="1" t="s">
        <v>49</v>
      </c>
      <c r="F1127" s="1" t="s">
        <v>20086</v>
      </c>
    </row>
    <row r="1128" spans="1:6" ht="15">
      <c r="A1128" s="25" t="s">
        <v>21211</v>
      </c>
      <c r="B1128" s="36" t="s">
        <v>20085</v>
      </c>
      <c r="C1128" s="36">
        <v>11050207</v>
      </c>
      <c r="D1128" s="1">
        <v>2026</v>
      </c>
      <c r="E1128" s="1" t="s">
        <v>49</v>
      </c>
      <c r="F1128" s="1" t="s">
        <v>20086</v>
      </c>
    </row>
    <row r="1129" spans="1:6" ht="15">
      <c r="A1129" s="25" t="s">
        <v>21212</v>
      </c>
      <c r="B1129" s="36" t="s">
        <v>20085</v>
      </c>
      <c r="C1129" s="36">
        <v>11050207</v>
      </c>
      <c r="D1129" s="1">
        <v>2026</v>
      </c>
      <c r="E1129" s="1" t="s">
        <v>49</v>
      </c>
      <c r="F1129" s="1" t="s">
        <v>20086</v>
      </c>
    </row>
    <row r="1130" spans="1:6" ht="15">
      <c r="A1130" s="25" t="s">
        <v>21213</v>
      </c>
      <c r="B1130" s="36" t="s">
        <v>20085</v>
      </c>
      <c r="C1130" s="36">
        <v>11050207</v>
      </c>
      <c r="D1130" s="1">
        <v>2026</v>
      </c>
      <c r="E1130" s="1" t="s">
        <v>49</v>
      </c>
      <c r="F1130" s="1" t="s">
        <v>20086</v>
      </c>
    </row>
    <row r="1131" spans="1:6" ht="15">
      <c r="A1131" s="25" t="s">
        <v>21214</v>
      </c>
      <c r="B1131" s="36" t="s">
        <v>20085</v>
      </c>
      <c r="C1131" s="36">
        <v>11050207</v>
      </c>
      <c r="D1131" s="1">
        <v>2026</v>
      </c>
      <c r="E1131" s="1" t="s">
        <v>49</v>
      </c>
      <c r="F1131" s="1" t="s">
        <v>20086</v>
      </c>
    </row>
    <row r="1132" spans="1:6" ht="15">
      <c r="A1132" s="25" t="s">
        <v>21215</v>
      </c>
      <c r="B1132" s="36" t="s">
        <v>20085</v>
      </c>
      <c r="C1132" s="36">
        <v>11050207</v>
      </c>
      <c r="D1132" s="1">
        <v>2026</v>
      </c>
      <c r="E1132" s="1" t="s">
        <v>49</v>
      </c>
      <c r="F1132" s="1" t="s">
        <v>20086</v>
      </c>
    </row>
    <row r="1133" spans="1:6" ht="15">
      <c r="A1133" s="25" t="s">
        <v>21216</v>
      </c>
      <c r="B1133" s="36" t="s">
        <v>20085</v>
      </c>
      <c r="C1133" s="36">
        <v>11050207</v>
      </c>
      <c r="D1133" s="1">
        <v>2026</v>
      </c>
      <c r="E1133" s="1" t="s">
        <v>49</v>
      </c>
      <c r="F1133" s="1" t="s">
        <v>20086</v>
      </c>
    </row>
    <row r="1134" spans="1:6" ht="15">
      <c r="A1134" s="25" t="s">
        <v>21217</v>
      </c>
      <c r="B1134" s="36" t="s">
        <v>20085</v>
      </c>
      <c r="C1134" s="36">
        <v>11050207</v>
      </c>
      <c r="D1134" s="1">
        <v>2026</v>
      </c>
      <c r="E1134" s="1" t="s">
        <v>49</v>
      </c>
      <c r="F1134" s="1" t="s">
        <v>20086</v>
      </c>
    </row>
    <row r="1135" spans="1:6" ht="15">
      <c r="A1135" s="25" t="s">
        <v>21218</v>
      </c>
      <c r="B1135" s="36" t="s">
        <v>20085</v>
      </c>
      <c r="C1135" s="36">
        <v>11050207</v>
      </c>
      <c r="D1135" s="1">
        <v>2026</v>
      </c>
      <c r="E1135" s="1" t="s">
        <v>49</v>
      </c>
      <c r="F1135" s="1" t="s">
        <v>20086</v>
      </c>
    </row>
    <row r="1136" spans="1:6" ht="15">
      <c r="A1136" s="25" t="s">
        <v>21219</v>
      </c>
      <c r="B1136" s="36" t="s">
        <v>20085</v>
      </c>
      <c r="C1136" s="36">
        <v>11050207</v>
      </c>
      <c r="D1136" s="1">
        <v>2026</v>
      </c>
      <c r="E1136" s="1" t="s">
        <v>49</v>
      </c>
      <c r="F1136" s="1" t="s">
        <v>20086</v>
      </c>
    </row>
    <row r="1137" spans="1:6" ht="15">
      <c r="A1137" s="25" t="s">
        <v>21220</v>
      </c>
      <c r="B1137" s="36" t="s">
        <v>20085</v>
      </c>
      <c r="C1137" s="36">
        <v>11050207</v>
      </c>
      <c r="D1137" s="1">
        <v>2026</v>
      </c>
      <c r="E1137" s="1" t="s">
        <v>49</v>
      </c>
      <c r="F1137" s="1" t="s">
        <v>20086</v>
      </c>
    </row>
    <row r="1138" spans="1:6" ht="15">
      <c r="A1138" s="25" t="s">
        <v>21221</v>
      </c>
      <c r="B1138" s="36" t="s">
        <v>20085</v>
      </c>
      <c r="C1138" s="36">
        <v>11050207</v>
      </c>
      <c r="D1138" s="1">
        <v>2026</v>
      </c>
      <c r="E1138" s="1" t="s">
        <v>49</v>
      </c>
      <c r="F1138" s="1" t="s">
        <v>20086</v>
      </c>
    </row>
    <row r="1139" spans="1:6" ht="15">
      <c r="A1139" s="25" t="s">
        <v>21222</v>
      </c>
      <c r="B1139" s="36" t="s">
        <v>20085</v>
      </c>
      <c r="C1139" s="36">
        <v>11050207</v>
      </c>
      <c r="D1139" s="1">
        <v>2026</v>
      </c>
      <c r="E1139" s="1" t="s">
        <v>49</v>
      </c>
      <c r="F1139" s="1" t="s">
        <v>20086</v>
      </c>
    </row>
    <row r="1140" spans="1:6" ht="15">
      <c r="A1140" s="25" t="s">
        <v>21223</v>
      </c>
      <c r="B1140" s="36" t="s">
        <v>20085</v>
      </c>
      <c r="C1140" s="36">
        <v>11050207</v>
      </c>
      <c r="D1140" s="1">
        <v>2026</v>
      </c>
      <c r="E1140" s="1" t="s">
        <v>49</v>
      </c>
      <c r="F1140" s="1" t="s">
        <v>20086</v>
      </c>
    </row>
    <row r="1141" spans="1:6" ht="15">
      <c r="A1141" s="25" t="s">
        <v>21224</v>
      </c>
      <c r="B1141" s="36" t="s">
        <v>20085</v>
      </c>
      <c r="C1141" s="36">
        <v>11050207</v>
      </c>
      <c r="D1141" s="1">
        <v>2026</v>
      </c>
      <c r="E1141" s="1" t="s">
        <v>49</v>
      </c>
      <c r="F1141" s="1" t="s">
        <v>20086</v>
      </c>
    </row>
    <row r="1142" spans="1:6" ht="15">
      <c r="A1142" s="25" t="s">
        <v>21225</v>
      </c>
      <c r="B1142" s="36" t="s">
        <v>20085</v>
      </c>
      <c r="C1142" s="36">
        <v>11050207</v>
      </c>
      <c r="D1142" s="1">
        <v>2026</v>
      </c>
      <c r="E1142" s="1" t="s">
        <v>49</v>
      </c>
      <c r="F1142" s="1" t="s">
        <v>20086</v>
      </c>
    </row>
    <row r="1143" spans="1:6" ht="15">
      <c r="A1143" s="25" t="s">
        <v>21226</v>
      </c>
      <c r="B1143" s="36" t="s">
        <v>20085</v>
      </c>
      <c r="C1143" s="36">
        <v>11050207</v>
      </c>
      <c r="D1143" s="1">
        <v>2026</v>
      </c>
      <c r="E1143" s="1" t="s">
        <v>49</v>
      </c>
      <c r="F1143" s="1" t="s">
        <v>20086</v>
      </c>
    </row>
    <row r="1144" spans="1:6" ht="15">
      <c r="A1144" s="25" t="s">
        <v>21227</v>
      </c>
      <c r="B1144" s="36" t="s">
        <v>20085</v>
      </c>
      <c r="C1144" s="36">
        <v>11050207</v>
      </c>
      <c r="D1144" s="1">
        <v>2026</v>
      </c>
      <c r="E1144" s="1" t="s">
        <v>49</v>
      </c>
      <c r="F1144" s="1" t="s">
        <v>20086</v>
      </c>
    </row>
    <row r="1145" spans="1:6" ht="15">
      <c r="A1145" s="25" t="s">
        <v>21228</v>
      </c>
      <c r="B1145" s="36" t="s">
        <v>20085</v>
      </c>
      <c r="C1145" s="36">
        <v>11050207</v>
      </c>
      <c r="D1145" s="1">
        <v>2026</v>
      </c>
      <c r="E1145" s="1" t="s">
        <v>49</v>
      </c>
      <c r="F1145" s="1" t="s">
        <v>20086</v>
      </c>
    </row>
    <row r="1146" spans="1:6" ht="15">
      <c r="A1146" s="25" t="s">
        <v>21229</v>
      </c>
      <c r="B1146" s="36" t="s">
        <v>20085</v>
      </c>
      <c r="C1146" s="36">
        <v>11050207</v>
      </c>
      <c r="D1146" s="1">
        <v>2026</v>
      </c>
      <c r="E1146" s="1" t="s">
        <v>49</v>
      </c>
      <c r="F1146" s="1" t="s">
        <v>20086</v>
      </c>
    </row>
    <row r="1147" spans="1:6" ht="15">
      <c r="A1147" s="25" t="s">
        <v>21230</v>
      </c>
      <c r="B1147" s="36" t="s">
        <v>20085</v>
      </c>
      <c r="C1147" s="36">
        <v>11050207</v>
      </c>
      <c r="D1147" s="1">
        <v>2026</v>
      </c>
      <c r="E1147" s="1" t="s">
        <v>49</v>
      </c>
      <c r="F1147" s="1" t="s">
        <v>20086</v>
      </c>
    </row>
    <row r="1148" spans="1:6" ht="15">
      <c r="A1148" s="25" t="s">
        <v>21231</v>
      </c>
      <c r="B1148" s="36" t="s">
        <v>20085</v>
      </c>
      <c r="C1148" s="36">
        <v>11050207</v>
      </c>
      <c r="D1148" s="1">
        <v>2026</v>
      </c>
      <c r="E1148" s="1" t="s">
        <v>49</v>
      </c>
      <c r="F1148" s="1" t="s">
        <v>20086</v>
      </c>
    </row>
    <row r="1149" spans="1:6" ht="15">
      <c r="A1149" s="25" t="s">
        <v>21232</v>
      </c>
      <c r="B1149" s="36" t="s">
        <v>20085</v>
      </c>
      <c r="C1149" s="36">
        <v>11050207</v>
      </c>
      <c r="D1149" s="1">
        <v>2026</v>
      </c>
      <c r="E1149" s="1" t="s">
        <v>49</v>
      </c>
      <c r="F1149" s="1" t="s">
        <v>20086</v>
      </c>
    </row>
    <row r="1150" spans="1:6" ht="15">
      <c r="A1150" s="25" t="s">
        <v>21233</v>
      </c>
      <c r="B1150" s="36" t="s">
        <v>20085</v>
      </c>
      <c r="C1150" s="36">
        <v>11050207</v>
      </c>
      <c r="D1150" s="1">
        <v>2026</v>
      </c>
      <c r="E1150" s="1" t="s">
        <v>49</v>
      </c>
      <c r="F1150" s="1" t="s">
        <v>20086</v>
      </c>
    </row>
    <row r="1151" spans="1:6" ht="15">
      <c r="A1151" s="25" t="s">
        <v>21234</v>
      </c>
      <c r="B1151" s="36" t="s">
        <v>20085</v>
      </c>
      <c r="C1151" s="36">
        <v>11050207</v>
      </c>
      <c r="D1151" s="1">
        <v>2026</v>
      </c>
      <c r="E1151" s="1" t="s">
        <v>49</v>
      </c>
      <c r="F1151" s="1" t="s">
        <v>20086</v>
      </c>
    </row>
    <row r="1152" spans="1:6" ht="15">
      <c r="A1152" s="25" t="s">
        <v>21235</v>
      </c>
      <c r="B1152" s="36" t="s">
        <v>20085</v>
      </c>
      <c r="C1152" s="36">
        <v>11050207</v>
      </c>
      <c r="D1152" s="1">
        <v>2026</v>
      </c>
      <c r="E1152" s="1" t="s">
        <v>49</v>
      </c>
      <c r="F1152" s="1" t="s">
        <v>20086</v>
      </c>
    </row>
    <row r="1153" spans="1:6" ht="15">
      <c r="A1153" s="25" t="s">
        <v>21236</v>
      </c>
      <c r="B1153" s="36" t="s">
        <v>20085</v>
      </c>
      <c r="C1153" s="36">
        <v>11050207</v>
      </c>
      <c r="D1153" s="1">
        <v>2026</v>
      </c>
      <c r="E1153" s="1" t="s">
        <v>49</v>
      </c>
      <c r="F1153" s="1" t="s">
        <v>20086</v>
      </c>
    </row>
    <row r="1154" spans="1:6" ht="15">
      <c r="A1154" s="25" t="s">
        <v>21237</v>
      </c>
      <c r="B1154" s="36" t="s">
        <v>20085</v>
      </c>
      <c r="C1154" s="36">
        <v>11050207</v>
      </c>
      <c r="D1154" s="1">
        <v>2026</v>
      </c>
      <c r="E1154" s="1" t="s">
        <v>49</v>
      </c>
      <c r="F1154" s="1" t="s">
        <v>20086</v>
      </c>
    </row>
    <row r="1155" spans="1:6" ht="15">
      <c r="A1155" s="25" t="s">
        <v>21238</v>
      </c>
      <c r="B1155" s="36" t="s">
        <v>20085</v>
      </c>
      <c r="C1155" s="36">
        <v>11050207</v>
      </c>
      <c r="D1155" s="1">
        <v>2026</v>
      </c>
      <c r="E1155" s="1" t="s">
        <v>49</v>
      </c>
      <c r="F1155" s="1" t="s">
        <v>20086</v>
      </c>
    </row>
    <row r="1156" spans="1:6" ht="15">
      <c r="A1156" s="25" t="s">
        <v>21239</v>
      </c>
      <c r="B1156" s="36" t="s">
        <v>20085</v>
      </c>
      <c r="C1156" s="36">
        <v>11050207</v>
      </c>
      <c r="D1156" s="1">
        <v>2026</v>
      </c>
      <c r="E1156" s="1" t="s">
        <v>49</v>
      </c>
      <c r="F1156" s="1" t="s">
        <v>20086</v>
      </c>
    </row>
    <row r="1157" spans="1:6" ht="15">
      <c r="A1157" s="25" t="s">
        <v>21240</v>
      </c>
      <c r="B1157" s="36" t="s">
        <v>20085</v>
      </c>
      <c r="C1157" s="36">
        <v>11050207</v>
      </c>
      <c r="D1157" s="1">
        <v>2026</v>
      </c>
      <c r="E1157" s="1" t="s">
        <v>49</v>
      </c>
      <c r="F1157" s="1" t="s">
        <v>20086</v>
      </c>
    </row>
    <row r="1158" spans="1:6" ht="15">
      <c r="A1158" s="25" t="s">
        <v>21241</v>
      </c>
      <c r="B1158" s="36" t="s">
        <v>20085</v>
      </c>
      <c r="C1158" s="36">
        <v>11050207</v>
      </c>
      <c r="D1158" s="1">
        <v>2026</v>
      </c>
      <c r="E1158" s="1" t="s">
        <v>49</v>
      </c>
      <c r="F1158" s="1" t="s">
        <v>20086</v>
      </c>
    </row>
    <row r="1159" spans="1:6" ht="15">
      <c r="A1159" s="25" t="s">
        <v>21242</v>
      </c>
      <c r="B1159" s="36" t="s">
        <v>20085</v>
      </c>
      <c r="C1159" s="36">
        <v>11050207</v>
      </c>
      <c r="D1159" s="1">
        <v>2026</v>
      </c>
      <c r="E1159" s="1" t="s">
        <v>49</v>
      </c>
      <c r="F1159" s="1" t="s">
        <v>20086</v>
      </c>
    </row>
    <row r="1160" spans="1:6" ht="15">
      <c r="A1160" s="25" t="s">
        <v>21243</v>
      </c>
      <c r="B1160" s="36" t="s">
        <v>20085</v>
      </c>
      <c r="C1160" s="36">
        <v>11050207</v>
      </c>
      <c r="D1160" s="1">
        <v>2026</v>
      </c>
      <c r="E1160" s="1" t="s">
        <v>49</v>
      </c>
      <c r="F1160" s="1" t="s">
        <v>20086</v>
      </c>
    </row>
    <row r="1161" spans="1:6" ht="15">
      <c r="A1161" s="25" t="s">
        <v>21244</v>
      </c>
      <c r="B1161" s="36" t="s">
        <v>20085</v>
      </c>
      <c r="C1161" s="36">
        <v>11050207</v>
      </c>
      <c r="D1161" s="1">
        <v>2026</v>
      </c>
      <c r="E1161" s="1" t="s">
        <v>49</v>
      </c>
      <c r="F1161" s="1" t="s">
        <v>20086</v>
      </c>
    </row>
    <row r="1162" spans="1:6" ht="15">
      <c r="A1162" s="25" t="s">
        <v>21245</v>
      </c>
      <c r="B1162" s="36" t="s">
        <v>20085</v>
      </c>
      <c r="C1162" s="36">
        <v>11050207</v>
      </c>
      <c r="D1162" s="1">
        <v>2026</v>
      </c>
      <c r="E1162" s="1" t="s">
        <v>49</v>
      </c>
      <c r="F1162" s="1" t="s">
        <v>20086</v>
      </c>
    </row>
    <row r="1163" spans="1:6" ht="15">
      <c r="A1163" s="25" t="s">
        <v>21246</v>
      </c>
      <c r="B1163" s="36" t="s">
        <v>20085</v>
      </c>
      <c r="C1163" s="36">
        <v>11050207</v>
      </c>
      <c r="D1163" s="1">
        <v>2026</v>
      </c>
      <c r="E1163" s="1" t="s">
        <v>49</v>
      </c>
      <c r="F1163" s="1" t="s">
        <v>20086</v>
      </c>
    </row>
    <row r="1164" spans="1:6" ht="15">
      <c r="A1164" s="25" t="s">
        <v>21247</v>
      </c>
      <c r="B1164" s="36" t="s">
        <v>20085</v>
      </c>
      <c r="C1164" s="36">
        <v>11050207</v>
      </c>
      <c r="D1164" s="1">
        <v>2026</v>
      </c>
      <c r="E1164" s="1" t="s">
        <v>49</v>
      </c>
      <c r="F1164" s="1" t="s">
        <v>20086</v>
      </c>
    </row>
    <row r="1165" spans="1:6" ht="15">
      <c r="A1165" s="25" t="s">
        <v>21248</v>
      </c>
      <c r="B1165" s="36" t="s">
        <v>20085</v>
      </c>
      <c r="C1165" s="36">
        <v>11050207</v>
      </c>
      <c r="D1165" s="1">
        <v>2026</v>
      </c>
      <c r="E1165" s="1" t="s">
        <v>49</v>
      </c>
      <c r="F1165" s="1" t="s">
        <v>20086</v>
      </c>
    </row>
    <row r="1166" spans="1:6" ht="15">
      <c r="A1166" s="25" t="s">
        <v>21249</v>
      </c>
      <c r="B1166" s="36" t="s">
        <v>20085</v>
      </c>
      <c r="C1166" s="36">
        <v>11050207</v>
      </c>
      <c r="D1166" s="1">
        <v>2026</v>
      </c>
      <c r="E1166" s="1" t="s">
        <v>49</v>
      </c>
      <c r="F1166" s="1" t="s">
        <v>20086</v>
      </c>
    </row>
    <row r="1167" spans="1:6" ht="15">
      <c r="A1167" s="25" t="s">
        <v>21250</v>
      </c>
      <c r="B1167" s="36" t="s">
        <v>20085</v>
      </c>
      <c r="C1167" s="36">
        <v>11050207</v>
      </c>
      <c r="D1167" s="1">
        <v>2026</v>
      </c>
      <c r="E1167" s="1" t="s">
        <v>49</v>
      </c>
      <c r="F1167" s="1" t="s">
        <v>20086</v>
      </c>
    </row>
    <row r="1168" spans="1:6" ht="15">
      <c r="A1168" s="25" t="s">
        <v>21251</v>
      </c>
      <c r="B1168" s="36" t="s">
        <v>20085</v>
      </c>
      <c r="C1168" s="36">
        <v>11050207</v>
      </c>
      <c r="D1168" s="1">
        <v>2026</v>
      </c>
      <c r="E1168" s="1" t="s">
        <v>49</v>
      </c>
      <c r="F1168" s="1" t="s">
        <v>20086</v>
      </c>
    </row>
    <row r="1169" spans="1:6" ht="15">
      <c r="A1169" s="25" t="s">
        <v>21252</v>
      </c>
      <c r="B1169" s="36" t="s">
        <v>20085</v>
      </c>
      <c r="C1169" s="36">
        <v>11050207</v>
      </c>
      <c r="D1169" s="1">
        <v>2026</v>
      </c>
      <c r="E1169" s="1" t="s">
        <v>49</v>
      </c>
      <c r="F1169" s="1" t="s">
        <v>20086</v>
      </c>
    </row>
    <row r="1170" spans="1:6" ht="15">
      <c r="A1170" s="25" t="s">
        <v>21253</v>
      </c>
      <c r="B1170" s="36" t="s">
        <v>20085</v>
      </c>
      <c r="C1170" s="36">
        <v>11050207</v>
      </c>
      <c r="D1170" s="1">
        <v>2026</v>
      </c>
      <c r="E1170" s="1" t="s">
        <v>49</v>
      </c>
      <c r="F1170" s="1" t="s">
        <v>20086</v>
      </c>
    </row>
    <row r="1171" spans="1:6" ht="15">
      <c r="A1171" s="25" t="s">
        <v>21254</v>
      </c>
      <c r="B1171" s="36" t="s">
        <v>20085</v>
      </c>
      <c r="C1171" s="36">
        <v>11050207</v>
      </c>
      <c r="D1171" s="1">
        <v>2026</v>
      </c>
      <c r="E1171" s="1" t="s">
        <v>49</v>
      </c>
      <c r="F1171" s="1" t="s">
        <v>20086</v>
      </c>
    </row>
    <row r="1172" spans="1:6" ht="15">
      <c r="A1172" s="25" t="s">
        <v>21255</v>
      </c>
      <c r="B1172" s="36" t="s">
        <v>20085</v>
      </c>
      <c r="C1172" s="36">
        <v>11050207</v>
      </c>
      <c r="D1172" s="1">
        <v>2026</v>
      </c>
      <c r="E1172" s="1" t="s">
        <v>49</v>
      </c>
      <c r="F1172" s="1" t="s">
        <v>20086</v>
      </c>
    </row>
    <row r="1173" spans="1:6" ht="15">
      <c r="A1173" s="25" t="s">
        <v>21256</v>
      </c>
      <c r="B1173" s="36" t="s">
        <v>20085</v>
      </c>
      <c r="C1173" s="36">
        <v>11050207</v>
      </c>
      <c r="D1173" s="1">
        <v>2026</v>
      </c>
      <c r="E1173" s="1" t="s">
        <v>49</v>
      </c>
      <c r="F1173" s="1" t="s">
        <v>20086</v>
      </c>
    </row>
    <row r="1174" spans="1:6" ht="15">
      <c r="A1174" s="25" t="s">
        <v>21257</v>
      </c>
      <c r="B1174" s="36" t="s">
        <v>20085</v>
      </c>
      <c r="C1174" s="36">
        <v>11050207</v>
      </c>
      <c r="D1174" s="1">
        <v>2026</v>
      </c>
      <c r="E1174" s="1" t="s">
        <v>49</v>
      </c>
      <c r="F1174" s="1" t="s">
        <v>20086</v>
      </c>
    </row>
    <row r="1175" spans="1:6" ht="15">
      <c r="A1175" s="25" t="s">
        <v>21258</v>
      </c>
      <c r="B1175" s="36" t="s">
        <v>20085</v>
      </c>
      <c r="C1175" s="36">
        <v>11050207</v>
      </c>
      <c r="D1175" s="1">
        <v>2026</v>
      </c>
      <c r="E1175" s="1" t="s">
        <v>49</v>
      </c>
      <c r="F1175" s="1" t="s">
        <v>20086</v>
      </c>
    </row>
    <row r="1176" spans="1:6" ht="15">
      <c r="A1176" s="25" t="s">
        <v>21259</v>
      </c>
      <c r="B1176" s="36" t="s">
        <v>20085</v>
      </c>
      <c r="C1176" s="36">
        <v>11050207</v>
      </c>
      <c r="D1176" s="1">
        <v>2026</v>
      </c>
      <c r="E1176" s="1" t="s">
        <v>49</v>
      </c>
      <c r="F1176" s="1" t="s">
        <v>20086</v>
      </c>
    </row>
    <row r="1177" spans="1:6" ht="15">
      <c r="A1177" s="25" t="s">
        <v>21260</v>
      </c>
      <c r="B1177" s="36" t="s">
        <v>20085</v>
      </c>
      <c r="C1177" s="36">
        <v>11050207</v>
      </c>
      <c r="D1177" s="1">
        <v>2026</v>
      </c>
      <c r="E1177" s="1" t="s">
        <v>49</v>
      </c>
      <c r="F1177" s="1" t="s">
        <v>20086</v>
      </c>
    </row>
    <row r="1178" spans="1:6" ht="15">
      <c r="A1178" s="25" t="s">
        <v>21261</v>
      </c>
      <c r="B1178" s="36" t="s">
        <v>20085</v>
      </c>
      <c r="C1178" s="36">
        <v>11050207</v>
      </c>
      <c r="D1178" s="1">
        <v>2026</v>
      </c>
      <c r="E1178" s="1" t="s">
        <v>49</v>
      </c>
      <c r="F1178" s="1" t="s">
        <v>20086</v>
      </c>
    </row>
    <row r="1179" spans="1:6" ht="15">
      <c r="A1179" s="25" t="s">
        <v>21262</v>
      </c>
      <c r="B1179" s="36" t="s">
        <v>20085</v>
      </c>
      <c r="C1179" s="36">
        <v>11050207</v>
      </c>
      <c r="D1179" s="1">
        <v>2026</v>
      </c>
      <c r="E1179" s="1" t="s">
        <v>49</v>
      </c>
      <c r="F1179" s="1" t="s">
        <v>20086</v>
      </c>
    </row>
    <row r="1180" spans="1:6" ht="15">
      <c r="A1180" s="25" t="s">
        <v>21263</v>
      </c>
      <c r="B1180" s="36" t="s">
        <v>20085</v>
      </c>
      <c r="C1180" s="36">
        <v>11050207</v>
      </c>
      <c r="D1180" s="1">
        <v>2026</v>
      </c>
      <c r="E1180" s="1" t="s">
        <v>49</v>
      </c>
      <c r="F1180" s="1" t="s">
        <v>20086</v>
      </c>
    </row>
    <row r="1181" spans="1:6" ht="15">
      <c r="A1181" s="25" t="s">
        <v>21264</v>
      </c>
      <c r="B1181" s="36" t="s">
        <v>20085</v>
      </c>
      <c r="C1181" s="36">
        <v>11050207</v>
      </c>
      <c r="D1181" s="1">
        <v>2026</v>
      </c>
      <c r="E1181" s="1" t="s">
        <v>49</v>
      </c>
      <c r="F1181" s="1" t="s">
        <v>20086</v>
      </c>
    </row>
    <row r="1182" spans="1:6" ht="15">
      <c r="A1182" s="25" t="s">
        <v>21265</v>
      </c>
      <c r="B1182" s="36" t="s">
        <v>20085</v>
      </c>
      <c r="C1182" s="36">
        <v>11050207</v>
      </c>
      <c r="D1182" s="1">
        <v>2026</v>
      </c>
      <c r="E1182" s="1" t="s">
        <v>49</v>
      </c>
      <c r="F1182" s="1" t="s">
        <v>20086</v>
      </c>
    </row>
    <row r="1183" spans="1:6" ht="15">
      <c r="A1183" s="25" t="s">
        <v>21266</v>
      </c>
      <c r="B1183" s="36" t="s">
        <v>20085</v>
      </c>
      <c r="C1183" s="36">
        <v>11050207</v>
      </c>
      <c r="D1183" s="1">
        <v>2026</v>
      </c>
      <c r="E1183" s="1" t="s">
        <v>49</v>
      </c>
      <c r="F1183" s="1" t="s">
        <v>20086</v>
      </c>
    </row>
    <row r="1184" spans="1:6" ht="15">
      <c r="A1184" s="25" t="s">
        <v>21267</v>
      </c>
      <c r="B1184" s="36" t="s">
        <v>20085</v>
      </c>
      <c r="C1184" s="36">
        <v>11050207</v>
      </c>
      <c r="D1184" s="1">
        <v>2026</v>
      </c>
      <c r="E1184" s="1" t="s">
        <v>49</v>
      </c>
      <c r="F1184" s="1" t="s">
        <v>20086</v>
      </c>
    </row>
    <row r="1185" spans="1:6" ht="15">
      <c r="A1185" s="25" t="s">
        <v>21268</v>
      </c>
      <c r="B1185" s="36" t="s">
        <v>20085</v>
      </c>
      <c r="C1185" s="36">
        <v>11050207</v>
      </c>
      <c r="D1185" s="1">
        <v>2026</v>
      </c>
      <c r="E1185" s="1" t="s">
        <v>49</v>
      </c>
      <c r="F1185" s="1" t="s">
        <v>20086</v>
      </c>
    </row>
    <row r="1186" spans="1:6" ht="15">
      <c r="A1186" s="25" t="s">
        <v>21269</v>
      </c>
      <c r="B1186" s="36" t="s">
        <v>20085</v>
      </c>
      <c r="C1186" s="36">
        <v>11050207</v>
      </c>
      <c r="D1186" s="1">
        <v>2026</v>
      </c>
      <c r="E1186" s="1" t="s">
        <v>49</v>
      </c>
      <c r="F1186" s="1" t="s">
        <v>20086</v>
      </c>
    </row>
    <row r="1187" spans="1:6" ht="15">
      <c r="A1187" s="25" t="s">
        <v>21270</v>
      </c>
      <c r="B1187" s="36" t="s">
        <v>20085</v>
      </c>
      <c r="C1187" s="36">
        <v>11050207</v>
      </c>
      <c r="D1187" s="1">
        <v>2026</v>
      </c>
      <c r="E1187" s="1" t="s">
        <v>49</v>
      </c>
      <c r="F1187" s="1" t="s">
        <v>20086</v>
      </c>
    </row>
    <row r="1188" spans="1:6" ht="15">
      <c r="A1188" s="25" t="s">
        <v>21271</v>
      </c>
      <c r="B1188" s="36" t="s">
        <v>20085</v>
      </c>
      <c r="C1188" s="36">
        <v>11050207</v>
      </c>
      <c r="D1188" s="1">
        <v>2026</v>
      </c>
      <c r="E1188" s="1" t="s">
        <v>49</v>
      </c>
      <c r="F1188" s="1" t="s">
        <v>20086</v>
      </c>
    </row>
    <row r="1189" spans="1:6" ht="15">
      <c r="A1189" s="25" t="s">
        <v>21272</v>
      </c>
      <c r="B1189" s="36" t="s">
        <v>20085</v>
      </c>
      <c r="C1189" s="36">
        <v>11050207</v>
      </c>
      <c r="D1189" s="1">
        <v>2026</v>
      </c>
      <c r="E1189" s="1" t="s">
        <v>49</v>
      </c>
      <c r="F1189" s="1" t="s">
        <v>20086</v>
      </c>
    </row>
    <row r="1190" spans="1:6" ht="15">
      <c r="A1190" s="25" t="s">
        <v>21273</v>
      </c>
      <c r="B1190" s="36" t="s">
        <v>20085</v>
      </c>
      <c r="C1190" s="36">
        <v>11050207</v>
      </c>
      <c r="D1190" s="1">
        <v>2026</v>
      </c>
      <c r="E1190" s="1" t="s">
        <v>49</v>
      </c>
      <c r="F1190" s="1" t="s">
        <v>20086</v>
      </c>
    </row>
    <row r="1191" spans="1:6" ht="15">
      <c r="A1191" s="25" t="s">
        <v>21274</v>
      </c>
      <c r="B1191" s="36" t="s">
        <v>20085</v>
      </c>
      <c r="C1191" s="36">
        <v>11050207</v>
      </c>
      <c r="D1191" s="1">
        <v>2026</v>
      </c>
      <c r="E1191" s="1" t="s">
        <v>49</v>
      </c>
      <c r="F1191" s="1" t="s">
        <v>20086</v>
      </c>
    </row>
    <row r="1192" spans="1:6" ht="15">
      <c r="A1192" s="25" t="s">
        <v>21275</v>
      </c>
      <c r="B1192" s="36" t="s">
        <v>20085</v>
      </c>
      <c r="C1192" s="36">
        <v>11050207</v>
      </c>
      <c r="D1192" s="1">
        <v>2026</v>
      </c>
      <c r="E1192" s="1" t="s">
        <v>49</v>
      </c>
      <c r="F1192" s="1" t="s">
        <v>20086</v>
      </c>
    </row>
    <row r="1193" spans="1:6" ht="15">
      <c r="A1193" s="25" t="s">
        <v>21276</v>
      </c>
      <c r="B1193" s="36" t="s">
        <v>20085</v>
      </c>
      <c r="C1193" s="36">
        <v>11050207</v>
      </c>
      <c r="D1193" s="1">
        <v>2026</v>
      </c>
      <c r="E1193" s="1" t="s">
        <v>49</v>
      </c>
      <c r="F1193" s="1" t="s">
        <v>20086</v>
      </c>
    </row>
    <row r="1194" spans="1:6" ht="15">
      <c r="A1194" s="25" t="s">
        <v>21277</v>
      </c>
      <c r="B1194" s="36" t="s">
        <v>20085</v>
      </c>
      <c r="C1194" s="36">
        <v>11050207</v>
      </c>
      <c r="D1194" s="1">
        <v>2026</v>
      </c>
      <c r="E1194" s="1" t="s">
        <v>49</v>
      </c>
      <c r="F1194" s="1" t="s">
        <v>20086</v>
      </c>
    </row>
    <row r="1195" spans="1:6" ht="15">
      <c r="A1195" s="25" t="s">
        <v>21278</v>
      </c>
      <c r="B1195" s="36" t="s">
        <v>20085</v>
      </c>
      <c r="C1195" s="36">
        <v>11050207</v>
      </c>
      <c r="D1195" s="1">
        <v>2026</v>
      </c>
      <c r="E1195" s="1" t="s">
        <v>49</v>
      </c>
      <c r="F1195" s="1" t="s">
        <v>20086</v>
      </c>
    </row>
    <row r="1196" spans="1:6" ht="15">
      <c r="A1196" s="25" t="s">
        <v>21279</v>
      </c>
      <c r="B1196" s="36" t="s">
        <v>20085</v>
      </c>
      <c r="C1196" s="36">
        <v>11050207</v>
      </c>
      <c r="D1196" s="1">
        <v>2026</v>
      </c>
      <c r="E1196" s="1" t="s">
        <v>49</v>
      </c>
      <c r="F1196" s="1" t="s">
        <v>20086</v>
      </c>
    </row>
    <row r="1197" spans="1:6" ht="15">
      <c r="A1197" s="25" t="s">
        <v>21280</v>
      </c>
      <c r="B1197" s="36" t="s">
        <v>20085</v>
      </c>
      <c r="C1197" s="36">
        <v>11050207</v>
      </c>
      <c r="D1197" s="1">
        <v>2026</v>
      </c>
      <c r="E1197" s="1" t="s">
        <v>49</v>
      </c>
      <c r="F1197" s="1" t="s">
        <v>20086</v>
      </c>
    </row>
    <row r="1198" spans="1:6" ht="15">
      <c r="A1198" s="25" t="s">
        <v>21281</v>
      </c>
      <c r="B1198" s="36" t="s">
        <v>20085</v>
      </c>
      <c r="C1198" s="36">
        <v>11050207</v>
      </c>
      <c r="D1198" s="1">
        <v>2026</v>
      </c>
      <c r="E1198" s="1" t="s">
        <v>49</v>
      </c>
      <c r="F1198" s="1" t="s">
        <v>20086</v>
      </c>
    </row>
    <row r="1199" spans="1:6" ht="15">
      <c r="A1199" s="25" t="s">
        <v>21282</v>
      </c>
      <c r="B1199" s="36" t="s">
        <v>20085</v>
      </c>
      <c r="C1199" s="36">
        <v>11050207</v>
      </c>
      <c r="D1199" s="1">
        <v>2026</v>
      </c>
      <c r="E1199" s="1" t="s">
        <v>49</v>
      </c>
      <c r="F1199" s="1" t="s">
        <v>20086</v>
      </c>
    </row>
    <row r="1200" spans="1:6" ht="15">
      <c r="A1200" s="25" t="s">
        <v>21283</v>
      </c>
      <c r="B1200" s="36" t="s">
        <v>20085</v>
      </c>
      <c r="C1200" s="36">
        <v>11050207</v>
      </c>
      <c r="D1200" s="1">
        <v>2026</v>
      </c>
      <c r="E1200" s="1" t="s">
        <v>49</v>
      </c>
      <c r="F1200" s="1" t="s">
        <v>20086</v>
      </c>
    </row>
    <row r="1201" spans="1:6" ht="15">
      <c r="A1201" s="25" t="s">
        <v>21284</v>
      </c>
      <c r="B1201" s="36" t="s">
        <v>20085</v>
      </c>
      <c r="C1201" s="36">
        <v>11050207</v>
      </c>
      <c r="D1201" s="1">
        <v>2026</v>
      </c>
      <c r="E1201" s="1" t="s">
        <v>49</v>
      </c>
      <c r="F1201" s="1" t="s">
        <v>20086</v>
      </c>
    </row>
    <row r="1202" spans="1:6" ht="15">
      <c r="A1202" s="25" t="s">
        <v>21285</v>
      </c>
      <c r="B1202" s="36" t="s">
        <v>20085</v>
      </c>
      <c r="C1202" s="36">
        <v>11050207</v>
      </c>
      <c r="D1202" s="1">
        <v>2026</v>
      </c>
      <c r="E1202" s="1" t="s">
        <v>49</v>
      </c>
      <c r="F1202" s="1" t="s">
        <v>20086</v>
      </c>
    </row>
    <row r="1203" spans="1:6" ht="15">
      <c r="A1203" s="25" t="s">
        <v>21286</v>
      </c>
      <c r="B1203" s="36" t="s">
        <v>20085</v>
      </c>
      <c r="C1203" s="36">
        <v>11050207</v>
      </c>
      <c r="D1203" s="1">
        <v>2026</v>
      </c>
      <c r="E1203" s="1" t="s">
        <v>49</v>
      </c>
      <c r="F1203" s="1" t="s">
        <v>20086</v>
      </c>
    </row>
    <row r="1204" spans="1:6" ht="15">
      <c r="A1204" s="25" t="s">
        <v>21287</v>
      </c>
      <c r="B1204" s="36" t="s">
        <v>20085</v>
      </c>
      <c r="C1204" s="36">
        <v>11050207</v>
      </c>
      <c r="D1204" s="1">
        <v>2026</v>
      </c>
      <c r="E1204" s="1" t="s">
        <v>49</v>
      </c>
      <c r="F1204" s="1" t="s">
        <v>20086</v>
      </c>
    </row>
    <row r="1205" spans="1:6" ht="15">
      <c r="A1205" s="25" t="s">
        <v>21288</v>
      </c>
      <c r="B1205" s="36" t="s">
        <v>20085</v>
      </c>
      <c r="C1205" s="36">
        <v>11050207</v>
      </c>
      <c r="D1205" s="1">
        <v>2026</v>
      </c>
      <c r="E1205" s="1" t="s">
        <v>49</v>
      </c>
      <c r="F1205" s="1" t="s">
        <v>20086</v>
      </c>
    </row>
    <row r="1206" spans="1:6" ht="15">
      <c r="A1206" s="25" t="s">
        <v>21289</v>
      </c>
      <c r="B1206" s="36" t="s">
        <v>20085</v>
      </c>
      <c r="C1206" s="36">
        <v>11050207</v>
      </c>
      <c r="D1206" s="1">
        <v>2026</v>
      </c>
      <c r="E1206" s="1" t="s">
        <v>49</v>
      </c>
      <c r="F1206" s="1" t="s">
        <v>20086</v>
      </c>
    </row>
    <row r="1207" spans="1:6" ht="15">
      <c r="A1207" s="25" t="s">
        <v>21290</v>
      </c>
      <c r="B1207" s="36" t="s">
        <v>20085</v>
      </c>
      <c r="C1207" s="36">
        <v>11050207</v>
      </c>
      <c r="D1207" s="1">
        <v>2026</v>
      </c>
      <c r="E1207" s="1" t="s">
        <v>49</v>
      </c>
      <c r="F1207" s="1" t="s">
        <v>20086</v>
      </c>
    </row>
    <row r="1208" spans="1:6" ht="15">
      <c r="A1208" s="25" t="s">
        <v>21291</v>
      </c>
      <c r="B1208" s="36" t="s">
        <v>20085</v>
      </c>
      <c r="C1208" s="36">
        <v>11050207</v>
      </c>
      <c r="D1208" s="1">
        <v>2026</v>
      </c>
      <c r="E1208" s="1" t="s">
        <v>49</v>
      </c>
      <c r="F1208" s="1" t="s">
        <v>20086</v>
      </c>
    </row>
    <row r="1209" spans="1:6" ht="15">
      <c r="A1209" s="25" t="s">
        <v>21292</v>
      </c>
      <c r="B1209" s="36" t="s">
        <v>20085</v>
      </c>
      <c r="C1209" s="36">
        <v>11050207</v>
      </c>
      <c r="D1209" s="1">
        <v>2026</v>
      </c>
      <c r="E1209" s="1" t="s">
        <v>49</v>
      </c>
      <c r="F1209" s="1" t="s">
        <v>20086</v>
      </c>
    </row>
    <row r="1210" spans="1:6" ht="15">
      <c r="A1210" s="25" t="s">
        <v>21293</v>
      </c>
      <c r="B1210" s="36" t="s">
        <v>20085</v>
      </c>
      <c r="C1210" s="36">
        <v>11050207</v>
      </c>
      <c r="D1210" s="1">
        <v>2026</v>
      </c>
      <c r="E1210" s="1" t="s">
        <v>49</v>
      </c>
      <c r="F1210" s="1" t="s">
        <v>20086</v>
      </c>
    </row>
    <row r="1211" spans="1:6" ht="15">
      <c r="A1211" s="25" t="s">
        <v>21294</v>
      </c>
      <c r="B1211" s="36" t="s">
        <v>20085</v>
      </c>
      <c r="C1211" s="36">
        <v>11050207</v>
      </c>
      <c r="D1211" s="1">
        <v>2026</v>
      </c>
      <c r="E1211" s="1" t="s">
        <v>49</v>
      </c>
      <c r="F1211" s="1" t="s">
        <v>20086</v>
      </c>
    </row>
    <row r="1212" spans="1:6" ht="15">
      <c r="A1212" s="25" t="s">
        <v>21295</v>
      </c>
      <c r="B1212" s="36" t="s">
        <v>20085</v>
      </c>
      <c r="C1212" s="36">
        <v>11050207</v>
      </c>
      <c r="D1212" s="1">
        <v>2026</v>
      </c>
      <c r="E1212" s="1" t="s">
        <v>49</v>
      </c>
      <c r="F1212" s="1" t="s">
        <v>20086</v>
      </c>
    </row>
    <row r="1213" spans="1:6" ht="15">
      <c r="A1213" s="25" t="s">
        <v>21296</v>
      </c>
      <c r="B1213" s="36" t="s">
        <v>20085</v>
      </c>
      <c r="C1213" s="36">
        <v>11050207</v>
      </c>
      <c r="D1213" s="1">
        <v>2026</v>
      </c>
      <c r="E1213" s="1" t="s">
        <v>49</v>
      </c>
      <c r="F1213" s="1" t="s">
        <v>20086</v>
      </c>
    </row>
    <row r="1214" spans="1:6" ht="15">
      <c r="A1214" s="25" t="s">
        <v>21297</v>
      </c>
      <c r="B1214" s="36" t="s">
        <v>20085</v>
      </c>
      <c r="C1214" s="36">
        <v>11050207</v>
      </c>
      <c r="D1214" s="1">
        <v>2026</v>
      </c>
      <c r="E1214" s="1" t="s">
        <v>49</v>
      </c>
      <c r="F1214" s="1" t="s">
        <v>20086</v>
      </c>
    </row>
    <row r="1215" spans="1:6" ht="15">
      <c r="A1215" s="25" t="s">
        <v>21298</v>
      </c>
      <c r="B1215" s="36" t="s">
        <v>20085</v>
      </c>
      <c r="C1215" s="36">
        <v>11050207</v>
      </c>
      <c r="D1215" s="1">
        <v>2026</v>
      </c>
      <c r="E1215" s="1" t="s">
        <v>49</v>
      </c>
      <c r="F1215" s="1" t="s">
        <v>20086</v>
      </c>
    </row>
    <row r="1216" spans="1:6" ht="15">
      <c r="A1216" s="25" t="s">
        <v>21299</v>
      </c>
      <c r="B1216" s="36" t="s">
        <v>20085</v>
      </c>
      <c r="C1216" s="36">
        <v>11050207</v>
      </c>
      <c r="D1216" s="1">
        <v>2026</v>
      </c>
      <c r="E1216" s="1" t="s">
        <v>49</v>
      </c>
      <c r="F1216" s="1" t="s">
        <v>20086</v>
      </c>
    </row>
    <row r="1217" spans="1:6" ht="15">
      <c r="A1217" s="25" t="s">
        <v>21300</v>
      </c>
      <c r="B1217" s="36" t="s">
        <v>20085</v>
      </c>
      <c r="C1217" s="36">
        <v>11050207</v>
      </c>
      <c r="D1217" s="1">
        <v>2026</v>
      </c>
      <c r="E1217" s="1" t="s">
        <v>49</v>
      </c>
      <c r="F1217" s="1" t="s">
        <v>20086</v>
      </c>
    </row>
    <row r="1218" spans="1:6" ht="15">
      <c r="A1218" s="25" t="s">
        <v>21301</v>
      </c>
      <c r="B1218" s="36" t="s">
        <v>20085</v>
      </c>
      <c r="C1218" s="36">
        <v>11050207</v>
      </c>
      <c r="D1218" s="1">
        <v>2026</v>
      </c>
      <c r="E1218" s="1" t="s">
        <v>49</v>
      </c>
      <c r="F1218" s="1" t="s">
        <v>20086</v>
      </c>
    </row>
    <row r="1219" spans="1:6" ht="15">
      <c r="A1219" s="25" t="s">
        <v>21302</v>
      </c>
      <c r="B1219" s="36" t="s">
        <v>20085</v>
      </c>
      <c r="C1219" s="36">
        <v>11050207</v>
      </c>
      <c r="D1219" s="1">
        <v>2026</v>
      </c>
      <c r="E1219" s="1" t="s">
        <v>49</v>
      </c>
      <c r="F1219" s="1" t="s">
        <v>20086</v>
      </c>
    </row>
    <row r="1220" spans="1:6" ht="15">
      <c r="A1220" s="25" t="s">
        <v>21303</v>
      </c>
      <c r="B1220" s="36" t="s">
        <v>20085</v>
      </c>
      <c r="C1220" s="36">
        <v>11050207</v>
      </c>
      <c r="D1220" s="1">
        <v>2026</v>
      </c>
      <c r="E1220" s="1" t="s">
        <v>49</v>
      </c>
      <c r="F1220" s="1" t="s">
        <v>20086</v>
      </c>
    </row>
    <row r="1221" spans="1:6" ht="15">
      <c r="A1221" s="25" t="s">
        <v>21304</v>
      </c>
      <c r="B1221" s="36" t="s">
        <v>20085</v>
      </c>
      <c r="C1221" s="36">
        <v>11050207</v>
      </c>
      <c r="D1221" s="1">
        <v>2026</v>
      </c>
      <c r="E1221" s="1" t="s">
        <v>49</v>
      </c>
      <c r="F1221" s="1" t="s">
        <v>20086</v>
      </c>
    </row>
    <row r="1222" spans="1:6" ht="15">
      <c r="A1222" s="25" t="s">
        <v>21305</v>
      </c>
      <c r="B1222" s="36" t="s">
        <v>20085</v>
      </c>
      <c r="C1222" s="36">
        <v>11050207</v>
      </c>
      <c r="D1222" s="1">
        <v>2026</v>
      </c>
      <c r="E1222" s="1" t="s">
        <v>49</v>
      </c>
      <c r="F1222" s="1" t="s">
        <v>20086</v>
      </c>
    </row>
    <row r="1223" spans="1:6" ht="15">
      <c r="A1223" s="25" t="s">
        <v>21306</v>
      </c>
      <c r="B1223" s="36" t="s">
        <v>20085</v>
      </c>
      <c r="C1223" s="36">
        <v>11050207</v>
      </c>
      <c r="D1223" s="1">
        <v>2026</v>
      </c>
      <c r="E1223" s="1" t="s">
        <v>49</v>
      </c>
      <c r="F1223" s="1" t="s">
        <v>20086</v>
      </c>
    </row>
    <row r="1224" spans="1:6" ht="15">
      <c r="A1224" s="25" t="s">
        <v>21307</v>
      </c>
      <c r="B1224" s="36" t="s">
        <v>20085</v>
      </c>
      <c r="C1224" s="36">
        <v>11050207</v>
      </c>
      <c r="D1224" s="1">
        <v>2026</v>
      </c>
      <c r="E1224" s="1" t="s">
        <v>49</v>
      </c>
      <c r="F1224" s="1" t="s">
        <v>20086</v>
      </c>
    </row>
    <row r="1225" spans="1:6" ht="15">
      <c r="A1225" s="25" t="s">
        <v>21308</v>
      </c>
      <c r="B1225" s="36" t="s">
        <v>20085</v>
      </c>
      <c r="C1225" s="36">
        <v>11050207</v>
      </c>
      <c r="D1225" s="1">
        <v>2026</v>
      </c>
      <c r="E1225" s="1" t="s">
        <v>49</v>
      </c>
      <c r="F1225" s="1" t="s">
        <v>20086</v>
      </c>
    </row>
    <row r="1226" spans="1:6" ht="15">
      <c r="A1226" s="25" t="s">
        <v>21309</v>
      </c>
      <c r="B1226" s="36" t="s">
        <v>20085</v>
      </c>
      <c r="C1226" s="36">
        <v>11050207</v>
      </c>
      <c r="D1226" s="1">
        <v>2026</v>
      </c>
      <c r="E1226" s="1" t="s">
        <v>49</v>
      </c>
      <c r="F1226" s="1" t="s">
        <v>20086</v>
      </c>
    </row>
    <row r="1227" spans="1:6" ht="15">
      <c r="A1227" s="25" t="s">
        <v>21310</v>
      </c>
      <c r="B1227" s="36" t="s">
        <v>20085</v>
      </c>
      <c r="C1227" s="36">
        <v>11050207</v>
      </c>
      <c r="D1227" s="1">
        <v>2026</v>
      </c>
      <c r="E1227" s="1" t="s">
        <v>49</v>
      </c>
      <c r="F1227" s="1" t="s">
        <v>20086</v>
      </c>
    </row>
    <row r="1228" spans="1:6" ht="15">
      <c r="A1228" s="25" t="s">
        <v>21311</v>
      </c>
      <c r="B1228" s="36" t="s">
        <v>20085</v>
      </c>
      <c r="C1228" s="36">
        <v>11050207</v>
      </c>
      <c r="D1228" s="1">
        <v>2026</v>
      </c>
      <c r="E1228" s="1" t="s">
        <v>49</v>
      </c>
      <c r="F1228" s="1" t="s">
        <v>20086</v>
      </c>
    </row>
    <row r="1229" spans="1:6" ht="15">
      <c r="A1229" s="25" t="s">
        <v>21312</v>
      </c>
      <c r="B1229" s="36" t="s">
        <v>20085</v>
      </c>
      <c r="C1229" s="36">
        <v>11050207</v>
      </c>
      <c r="D1229" s="1">
        <v>2026</v>
      </c>
      <c r="E1229" s="1" t="s">
        <v>49</v>
      </c>
      <c r="F1229" s="1" t="s">
        <v>20086</v>
      </c>
    </row>
    <row r="1230" spans="1:6" ht="15">
      <c r="A1230" s="25" t="s">
        <v>21313</v>
      </c>
      <c r="B1230" s="36" t="s">
        <v>20085</v>
      </c>
      <c r="C1230" s="36">
        <v>11050207</v>
      </c>
      <c r="D1230" s="1">
        <v>2026</v>
      </c>
      <c r="E1230" s="1" t="s">
        <v>49</v>
      </c>
      <c r="F1230" s="1" t="s">
        <v>20086</v>
      </c>
    </row>
    <row r="1231" spans="1:6" ht="15">
      <c r="A1231" s="25" t="s">
        <v>21314</v>
      </c>
      <c r="B1231" s="36" t="s">
        <v>20085</v>
      </c>
      <c r="C1231" s="36">
        <v>11050207</v>
      </c>
      <c r="D1231" s="1">
        <v>2026</v>
      </c>
      <c r="E1231" s="1" t="s">
        <v>49</v>
      </c>
      <c r="F1231" s="1" t="s">
        <v>20086</v>
      </c>
    </row>
    <row r="1232" spans="1:6" ht="15">
      <c r="A1232" s="25" t="s">
        <v>21315</v>
      </c>
      <c r="B1232" s="36" t="s">
        <v>20085</v>
      </c>
      <c r="C1232" s="36">
        <v>11050207</v>
      </c>
      <c r="D1232" s="1">
        <v>2026</v>
      </c>
      <c r="E1232" s="1" t="s">
        <v>49</v>
      </c>
      <c r="F1232" s="1" t="s">
        <v>20086</v>
      </c>
    </row>
    <row r="1233" spans="1:6" ht="15">
      <c r="A1233" s="25" t="s">
        <v>21316</v>
      </c>
      <c r="B1233" s="36" t="s">
        <v>20085</v>
      </c>
      <c r="C1233" s="36">
        <v>11050207</v>
      </c>
      <c r="D1233" s="1">
        <v>2026</v>
      </c>
      <c r="E1233" s="1" t="s">
        <v>49</v>
      </c>
      <c r="F1233" s="1" t="s">
        <v>20086</v>
      </c>
    </row>
    <row r="1234" spans="1:6" ht="15">
      <c r="A1234" s="25" t="s">
        <v>21317</v>
      </c>
      <c r="B1234" s="36" t="s">
        <v>20085</v>
      </c>
      <c r="C1234" s="36">
        <v>11050207</v>
      </c>
      <c r="D1234" s="1">
        <v>2026</v>
      </c>
      <c r="E1234" s="1" t="s">
        <v>49</v>
      </c>
      <c r="F1234" s="1" t="s">
        <v>20086</v>
      </c>
    </row>
    <row r="1235" spans="1:6" ht="15">
      <c r="A1235" s="25" t="s">
        <v>21318</v>
      </c>
      <c r="B1235" s="36" t="s">
        <v>20085</v>
      </c>
      <c r="C1235" s="36">
        <v>11050207</v>
      </c>
      <c r="D1235" s="1">
        <v>2026</v>
      </c>
      <c r="E1235" s="1" t="s">
        <v>49</v>
      </c>
      <c r="F1235" s="1" t="s">
        <v>20086</v>
      </c>
    </row>
    <row r="1236" spans="1:6" ht="15">
      <c r="A1236" s="25" t="s">
        <v>21319</v>
      </c>
      <c r="B1236" s="36" t="s">
        <v>20085</v>
      </c>
      <c r="C1236" s="36">
        <v>11050207</v>
      </c>
      <c r="D1236" s="1">
        <v>2026</v>
      </c>
      <c r="E1236" s="1" t="s">
        <v>49</v>
      </c>
      <c r="F1236" s="1" t="s">
        <v>20086</v>
      </c>
    </row>
    <row r="1237" spans="1:6" ht="15">
      <c r="A1237" s="25" t="s">
        <v>21320</v>
      </c>
      <c r="B1237" s="36" t="s">
        <v>20085</v>
      </c>
      <c r="C1237" s="36">
        <v>11050207</v>
      </c>
      <c r="D1237" s="1">
        <v>2026</v>
      </c>
      <c r="E1237" s="1" t="s">
        <v>49</v>
      </c>
      <c r="F1237" s="1" t="s">
        <v>20086</v>
      </c>
    </row>
    <row r="1238" spans="1:6" ht="15">
      <c r="A1238" s="25" t="s">
        <v>21321</v>
      </c>
      <c r="B1238" s="36" t="s">
        <v>20085</v>
      </c>
      <c r="C1238" s="36">
        <v>11050207</v>
      </c>
      <c r="D1238" s="1">
        <v>2026</v>
      </c>
      <c r="E1238" s="1" t="s">
        <v>49</v>
      </c>
      <c r="F1238" s="1" t="s">
        <v>20086</v>
      </c>
    </row>
    <row r="1239" spans="1:6" ht="15">
      <c r="A1239" s="25" t="s">
        <v>21322</v>
      </c>
      <c r="B1239" s="36" t="s">
        <v>20085</v>
      </c>
      <c r="C1239" s="36">
        <v>11050207</v>
      </c>
      <c r="D1239" s="1">
        <v>2026</v>
      </c>
      <c r="E1239" s="1" t="s">
        <v>49</v>
      </c>
      <c r="F1239" s="1" t="s">
        <v>20086</v>
      </c>
    </row>
    <row r="1240" spans="1:6" ht="15">
      <c r="A1240" s="25" t="s">
        <v>21323</v>
      </c>
      <c r="B1240" s="36" t="s">
        <v>20085</v>
      </c>
      <c r="C1240" s="36">
        <v>11050207</v>
      </c>
      <c r="D1240" s="1">
        <v>2026</v>
      </c>
      <c r="E1240" s="1" t="s">
        <v>49</v>
      </c>
      <c r="F1240" s="1" t="s">
        <v>20086</v>
      </c>
    </row>
    <row r="1241" spans="1:6" ht="15">
      <c r="A1241" s="25" t="s">
        <v>21324</v>
      </c>
      <c r="B1241" s="36" t="s">
        <v>20085</v>
      </c>
      <c r="C1241" s="36">
        <v>11050207</v>
      </c>
      <c r="D1241" s="1">
        <v>2026</v>
      </c>
      <c r="E1241" s="1" t="s">
        <v>49</v>
      </c>
      <c r="F1241" s="1" t="s">
        <v>20086</v>
      </c>
    </row>
    <row r="1242" spans="1:6" ht="15">
      <c r="A1242" s="25" t="s">
        <v>21325</v>
      </c>
      <c r="B1242" s="36" t="s">
        <v>20085</v>
      </c>
      <c r="C1242" s="36">
        <v>11050207</v>
      </c>
      <c r="D1242" s="1">
        <v>2026</v>
      </c>
      <c r="E1242" s="1" t="s">
        <v>49</v>
      </c>
      <c r="F1242" s="1" t="s">
        <v>20086</v>
      </c>
    </row>
    <row r="1243" spans="1:6" ht="15">
      <c r="A1243" s="25" t="s">
        <v>21326</v>
      </c>
      <c r="B1243" s="36" t="s">
        <v>20085</v>
      </c>
      <c r="C1243" s="36">
        <v>11050207</v>
      </c>
      <c r="D1243" s="1">
        <v>2026</v>
      </c>
      <c r="E1243" s="1" t="s">
        <v>49</v>
      </c>
      <c r="F1243" s="1" t="s">
        <v>20086</v>
      </c>
    </row>
    <row r="1244" spans="1:6" ht="15">
      <c r="A1244" s="25" t="s">
        <v>21327</v>
      </c>
      <c r="B1244" s="36" t="s">
        <v>20085</v>
      </c>
      <c r="C1244" s="36">
        <v>11050207</v>
      </c>
      <c r="D1244" s="1">
        <v>2026</v>
      </c>
      <c r="E1244" s="1" t="s">
        <v>49</v>
      </c>
      <c r="F1244" s="1" t="s">
        <v>20086</v>
      </c>
    </row>
    <row r="1245" spans="1:6" ht="15">
      <c r="A1245" s="25" t="s">
        <v>21328</v>
      </c>
      <c r="B1245" s="36" t="s">
        <v>20085</v>
      </c>
      <c r="C1245" s="36">
        <v>11050207</v>
      </c>
      <c r="D1245" s="1">
        <v>2026</v>
      </c>
      <c r="E1245" s="1" t="s">
        <v>49</v>
      </c>
      <c r="F1245" s="1" t="s">
        <v>20086</v>
      </c>
    </row>
    <row r="1246" spans="1:6" ht="15">
      <c r="A1246" s="25" t="s">
        <v>21329</v>
      </c>
      <c r="B1246" s="36" t="s">
        <v>20085</v>
      </c>
      <c r="C1246" s="36">
        <v>11050207</v>
      </c>
      <c r="D1246" s="1">
        <v>2026</v>
      </c>
      <c r="E1246" s="1" t="s">
        <v>49</v>
      </c>
      <c r="F1246" s="1" t="s">
        <v>20086</v>
      </c>
    </row>
    <row r="1247" spans="1:6" ht="15">
      <c r="A1247" s="25" t="s">
        <v>21330</v>
      </c>
      <c r="B1247" s="36" t="s">
        <v>20085</v>
      </c>
      <c r="C1247" s="36">
        <v>11050207</v>
      </c>
      <c r="D1247" s="1">
        <v>2026</v>
      </c>
      <c r="E1247" s="1" t="s">
        <v>49</v>
      </c>
      <c r="F1247" s="1" t="s">
        <v>20086</v>
      </c>
    </row>
    <row r="1248" spans="1:6" ht="15">
      <c r="A1248" s="25" t="s">
        <v>21331</v>
      </c>
      <c r="B1248" s="36" t="s">
        <v>20085</v>
      </c>
      <c r="C1248" s="36">
        <v>11050207</v>
      </c>
      <c r="D1248" s="1">
        <v>2026</v>
      </c>
      <c r="E1248" s="1" t="s">
        <v>49</v>
      </c>
      <c r="F1248" s="1" t="s">
        <v>20086</v>
      </c>
    </row>
    <row r="1249" spans="1:6" ht="15">
      <c r="A1249" s="25" t="s">
        <v>21332</v>
      </c>
      <c r="B1249" s="36" t="s">
        <v>20085</v>
      </c>
      <c r="C1249" s="36">
        <v>11050207</v>
      </c>
      <c r="D1249" s="1">
        <v>2026</v>
      </c>
      <c r="E1249" s="1" t="s">
        <v>49</v>
      </c>
      <c r="F1249" s="1" t="s">
        <v>20086</v>
      </c>
    </row>
    <row r="1250" spans="1:6" ht="15">
      <c r="A1250" s="25" t="s">
        <v>21333</v>
      </c>
      <c r="B1250" s="36" t="s">
        <v>20085</v>
      </c>
      <c r="C1250" s="36">
        <v>11050207</v>
      </c>
      <c r="D1250" s="1">
        <v>2026</v>
      </c>
      <c r="E1250" s="1" t="s">
        <v>49</v>
      </c>
      <c r="F1250" s="1" t="s">
        <v>20086</v>
      </c>
    </row>
    <row r="1251" spans="1:6" ht="15">
      <c r="A1251" s="25" t="s">
        <v>21334</v>
      </c>
      <c r="B1251" s="36" t="s">
        <v>20085</v>
      </c>
      <c r="C1251" s="36">
        <v>11050207</v>
      </c>
      <c r="D1251" s="1">
        <v>2026</v>
      </c>
      <c r="E1251" s="1" t="s">
        <v>49</v>
      </c>
      <c r="F1251" s="1" t="s">
        <v>20086</v>
      </c>
    </row>
    <row r="1252" spans="1:6" ht="15">
      <c r="A1252" s="25" t="s">
        <v>21335</v>
      </c>
      <c r="B1252" s="36" t="s">
        <v>20085</v>
      </c>
      <c r="C1252" s="36">
        <v>11050207</v>
      </c>
      <c r="D1252" s="1">
        <v>2026</v>
      </c>
      <c r="E1252" s="1" t="s">
        <v>49</v>
      </c>
      <c r="F1252" s="1" t="s">
        <v>20086</v>
      </c>
    </row>
    <row r="1253" spans="1:6" ht="15">
      <c r="A1253" s="25" t="s">
        <v>21336</v>
      </c>
      <c r="B1253" s="36" t="s">
        <v>20085</v>
      </c>
      <c r="C1253" s="36">
        <v>11050207</v>
      </c>
      <c r="D1253" s="1">
        <v>2026</v>
      </c>
      <c r="E1253" s="1" t="s">
        <v>49</v>
      </c>
      <c r="F1253" s="1" t="s">
        <v>20086</v>
      </c>
    </row>
    <row r="1254" spans="1:6" ht="15">
      <c r="A1254" s="25" t="s">
        <v>21337</v>
      </c>
      <c r="B1254" s="36" t="s">
        <v>20085</v>
      </c>
      <c r="C1254" s="36">
        <v>11050207</v>
      </c>
      <c r="D1254" s="1">
        <v>2026</v>
      </c>
      <c r="E1254" s="1" t="s">
        <v>49</v>
      </c>
      <c r="F1254" s="1" t="s">
        <v>20086</v>
      </c>
    </row>
    <row r="1255" spans="1:6" ht="15">
      <c r="A1255" s="25" t="s">
        <v>21338</v>
      </c>
      <c r="B1255" s="36" t="s">
        <v>20085</v>
      </c>
      <c r="C1255" s="36">
        <v>11050207</v>
      </c>
      <c r="D1255" s="1">
        <v>2026</v>
      </c>
      <c r="E1255" s="1" t="s">
        <v>49</v>
      </c>
      <c r="F1255" s="1" t="s">
        <v>20086</v>
      </c>
    </row>
    <row r="1256" spans="1:6" ht="15">
      <c r="A1256" s="25" t="s">
        <v>21339</v>
      </c>
      <c r="B1256" s="36" t="s">
        <v>20085</v>
      </c>
      <c r="C1256" s="36">
        <v>11050207</v>
      </c>
      <c r="D1256" s="1">
        <v>2026</v>
      </c>
      <c r="E1256" s="1" t="s">
        <v>49</v>
      </c>
      <c r="F1256" s="1" t="s">
        <v>20086</v>
      </c>
    </row>
    <row r="1257" spans="1:6" ht="15">
      <c r="A1257" s="25" t="s">
        <v>21340</v>
      </c>
      <c r="B1257" s="36" t="s">
        <v>20085</v>
      </c>
      <c r="C1257" s="36">
        <v>11050207</v>
      </c>
      <c r="D1257" s="1">
        <v>2026</v>
      </c>
      <c r="E1257" s="1" t="s">
        <v>49</v>
      </c>
      <c r="F1257" s="1" t="s">
        <v>20086</v>
      </c>
    </row>
    <row r="1258" spans="1:6" ht="15">
      <c r="A1258" s="25" t="s">
        <v>21341</v>
      </c>
      <c r="B1258" s="36" t="s">
        <v>20085</v>
      </c>
      <c r="C1258" s="36">
        <v>11050207</v>
      </c>
      <c r="D1258" s="1">
        <v>2026</v>
      </c>
      <c r="E1258" s="1" t="s">
        <v>49</v>
      </c>
      <c r="F1258" s="1" t="s">
        <v>20086</v>
      </c>
    </row>
    <row r="1259" spans="1:6" ht="15">
      <c r="A1259" s="25" t="s">
        <v>21342</v>
      </c>
      <c r="B1259" s="36" t="s">
        <v>20085</v>
      </c>
      <c r="C1259" s="36">
        <v>11050207</v>
      </c>
      <c r="D1259" s="1">
        <v>2026</v>
      </c>
      <c r="E1259" s="1" t="s">
        <v>49</v>
      </c>
      <c r="F1259" s="1" t="s">
        <v>20086</v>
      </c>
    </row>
    <row r="1260" spans="1:6" ht="15">
      <c r="A1260" s="25" t="s">
        <v>21343</v>
      </c>
      <c r="B1260" s="36" t="s">
        <v>20085</v>
      </c>
      <c r="C1260" s="36">
        <v>11050207</v>
      </c>
      <c r="D1260" s="1">
        <v>2026</v>
      </c>
      <c r="E1260" s="1" t="s">
        <v>49</v>
      </c>
      <c r="F1260" s="1" t="s">
        <v>20086</v>
      </c>
    </row>
    <row r="1261" spans="1:6" ht="15">
      <c r="A1261" s="25" t="s">
        <v>21344</v>
      </c>
      <c r="B1261" s="36" t="s">
        <v>20085</v>
      </c>
      <c r="C1261" s="36">
        <v>11050207</v>
      </c>
      <c r="D1261" s="1">
        <v>2026</v>
      </c>
      <c r="E1261" s="1" t="s">
        <v>49</v>
      </c>
      <c r="F1261" s="1" t="s">
        <v>20086</v>
      </c>
    </row>
    <row r="1262" spans="1:6" ht="15">
      <c r="A1262" s="25" t="s">
        <v>21345</v>
      </c>
      <c r="B1262" s="36" t="s">
        <v>20085</v>
      </c>
      <c r="C1262" s="36">
        <v>11050207</v>
      </c>
      <c r="D1262" s="1">
        <v>2026</v>
      </c>
      <c r="E1262" s="1" t="s">
        <v>49</v>
      </c>
      <c r="F1262" s="1" t="s">
        <v>20086</v>
      </c>
    </row>
    <row r="1263" spans="1:6" ht="15">
      <c r="A1263" s="25" t="s">
        <v>21346</v>
      </c>
      <c r="B1263" s="36" t="s">
        <v>20085</v>
      </c>
      <c r="C1263" s="36">
        <v>11050207</v>
      </c>
      <c r="D1263" s="1">
        <v>2026</v>
      </c>
      <c r="E1263" s="1" t="s">
        <v>49</v>
      </c>
      <c r="F1263" s="1" t="s">
        <v>20086</v>
      </c>
    </row>
    <row r="1264" spans="1:6" ht="15">
      <c r="A1264" s="25" t="s">
        <v>21347</v>
      </c>
      <c r="B1264" s="36" t="s">
        <v>20085</v>
      </c>
      <c r="C1264" s="36">
        <v>11050207</v>
      </c>
      <c r="D1264" s="1">
        <v>2026</v>
      </c>
      <c r="E1264" s="1" t="s">
        <v>49</v>
      </c>
      <c r="F1264" s="1" t="s">
        <v>20086</v>
      </c>
    </row>
    <row r="1265" spans="1:6" ht="15">
      <c r="A1265" s="25" t="s">
        <v>21348</v>
      </c>
      <c r="B1265" s="36" t="s">
        <v>20085</v>
      </c>
      <c r="C1265" s="36">
        <v>11050207</v>
      </c>
      <c r="D1265" s="1">
        <v>2026</v>
      </c>
      <c r="E1265" s="1" t="s">
        <v>49</v>
      </c>
      <c r="F1265" s="1" t="s">
        <v>20086</v>
      </c>
    </row>
    <row r="1266" spans="1:6" ht="15">
      <c r="A1266" s="25" t="s">
        <v>21349</v>
      </c>
      <c r="B1266" s="36" t="s">
        <v>20085</v>
      </c>
      <c r="C1266" s="36">
        <v>11050207</v>
      </c>
      <c r="D1266" s="1">
        <v>2026</v>
      </c>
      <c r="E1266" s="1" t="s">
        <v>49</v>
      </c>
      <c r="F1266" s="1" t="s">
        <v>20086</v>
      </c>
    </row>
    <row r="1267" spans="1:6" ht="15">
      <c r="A1267" s="25" t="s">
        <v>21350</v>
      </c>
      <c r="B1267" s="36" t="s">
        <v>20085</v>
      </c>
      <c r="C1267" s="36">
        <v>11050207</v>
      </c>
      <c r="D1267" s="1">
        <v>2026</v>
      </c>
      <c r="E1267" s="1" t="s">
        <v>49</v>
      </c>
      <c r="F1267" s="1" t="s">
        <v>20086</v>
      </c>
    </row>
    <row r="1268" spans="1:6" ht="15">
      <c r="A1268" s="25" t="s">
        <v>21351</v>
      </c>
      <c r="B1268" s="36" t="s">
        <v>20085</v>
      </c>
      <c r="C1268" s="36">
        <v>11050207</v>
      </c>
      <c r="D1268" s="1">
        <v>2026</v>
      </c>
      <c r="E1268" s="1" t="s">
        <v>49</v>
      </c>
      <c r="F1268" s="1" t="s">
        <v>20086</v>
      </c>
    </row>
    <row r="1269" spans="1:6" ht="15">
      <c r="A1269" s="25" t="s">
        <v>21352</v>
      </c>
      <c r="B1269" s="36" t="s">
        <v>20085</v>
      </c>
      <c r="C1269" s="36">
        <v>11050207</v>
      </c>
      <c r="D1269" s="1">
        <v>2026</v>
      </c>
      <c r="E1269" s="1" t="s">
        <v>49</v>
      </c>
      <c r="F1269" s="1" t="s">
        <v>20086</v>
      </c>
    </row>
    <row r="1270" spans="1:6" ht="15">
      <c r="A1270" s="25" t="s">
        <v>21353</v>
      </c>
      <c r="B1270" s="36" t="s">
        <v>20085</v>
      </c>
      <c r="C1270" s="36">
        <v>11050207</v>
      </c>
      <c r="D1270" s="1">
        <v>2026</v>
      </c>
      <c r="E1270" s="1" t="s">
        <v>49</v>
      </c>
      <c r="F1270" s="1" t="s">
        <v>20086</v>
      </c>
    </row>
    <row r="1271" spans="1:6" ht="15">
      <c r="A1271" s="25" t="s">
        <v>21354</v>
      </c>
      <c r="B1271" s="36" t="s">
        <v>20085</v>
      </c>
      <c r="C1271" s="36">
        <v>11050207</v>
      </c>
      <c r="D1271" s="1">
        <v>2026</v>
      </c>
      <c r="E1271" s="1" t="s">
        <v>49</v>
      </c>
      <c r="F1271" s="1" t="s">
        <v>20086</v>
      </c>
    </row>
    <row r="1272" spans="1:6" ht="15">
      <c r="A1272" s="25" t="s">
        <v>21355</v>
      </c>
      <c r="B1272" s="36" t="s">
        <v>20085</v>
      </c>
      <c r="C1272" s="36">
        <v>11050207</v>
      </c>
      <c r="D1272" s="1">
        <v>2026</v>
      </c>
      <c r="E1272" s="1" t="s">
        <v>49</v>
      </c>
      <c r="F1272" s="1" t="s">
        <v>20086</v>
      </c>
    </row>
    <row r="1273" spans="1:6" ht="15">
      <c r="A1273" s="25" t="s">
        <v>21356</v>
      </c>
      <c r="B1273" s="36" t="s">
        <v>20085</v>
      </c>
      <c r="C1273" s="36">
        <v>11050207</v>
      </c>
      <c r="D1273" s="1">
        <v>2026</v>
      </c>
      <c r="E1273" s="1" t="s">
        <v>49</v>
      </c>
      <c r="F1273" s="1" t="s">
        <v>20086</v>
      </c>
    </row>
    <row r="1274" spans="1:6" ht="15">
      <c r="A1274" s="25" t="s">
        <v>21357</v>
      </c>
      <c r="B1274" s="36" t="s">
        <v>20085</v>
      </c>
      <c r="C1274" s="36">
        <v>11050207</v>
      </c>
      <c r="D1274" s="1">
        <v>2026</v>
      </c>
      <c r="E1274" s="1" t="s">
        <v>49</v>
      </c>
      <c r="F1274" s="1" t="s">
        <v>20086</v>
      </c>
    </row>
    <row r="1275" spans="1:6" ht="15">
      <c r="A1275" s="25" t="s">
        <v>21358</v>
      </c>
      <c r="B1275" s="36" t="s">
        <v>20085</v>
      </c>
      <c r="C1275" s="36">
        <v>11050207</v>
      </c>
      <c r="D1275" s="1">
        <v>2026</v>
      </c>
      <c r="E1275" s="1" t="s">
        <v>49</v>
      </c>
      <c r="F1275" s="1" t="s">
        <v>20086</v>
      </c>
    </row>
    <row r="1276" spans="1:6" ht="15">
      <c r="A1276" s="25" t="s">
        <v>21359</v>
      </c>
      <c r="B1276" s="36" t="s">
        <v>20085</v>
      </c>
      <c r="C1276" s="36">
        <v>11050207</v>
      </c>
      <c r="D1276" s="1">
        <v>2026</v>
      </c>
      <c r="E1276" s="1" t="s">
        <v>49</v>
      </c>
      <c r="F1276" s="1" t="s">
        <v>20086</v>
      </c>
    </row>
    <row r="1277" spans="1:6" ht="15">
      <c r="A1277" s="25" t="s">
        <v>21360</v>
      </c>
      <c r="B1277" s="36" t="s">
        <v>20085</v>
      </c>
      <c r="C1277" s="36">
        <v>11050207</v>
      </c>
      <c r="D1277" s="1">
        <v>2026</v>
      </c>
      <c r="E1277" s="1" t="s">
        <v>49</v>
      </c>
      <c r="F1277" s="1" t="s">
        <v>20086</v>
      </c>
    </row>
    <row r="1278" spans="1:6" ht="15">
      <c r="A1278" s="25" t="s">
        <v>21361</v>
      </c>
      <c r="B1278" s="36" t="s">
        <v>20085</v>
      </c>
      <c r="C1278" s="36">
        <v>11050207</v>
      </c>
      <c r="D1278" s="1">
        <v>2026</v>
      </c>
      <c r="E1278" s="1" t="s">
        <v>49</v>
      </c>
      <c r="F1278" s="1" t="s">
        <v>20086</v>
      </c>
    </row>
    <row r="1279" spans="1:6" ht="15">
      <c r="A1279" s="25" t="s">
        <v>21362</v>
      </c>
      <c r="B1279" s="36" t="s">
        <v>20085</v>
      </c>
      <c r="C1279" s="36">
        <v>11050207</v>
      </c>
      <c r="D1279" s="1">
        <v>2026</v>
      </c>
      <c r="E1279" s="1" t="s">
        <v>49</v>
      </c>
      <c r="F1279" s="1" t="s">
        <v>20086</v>
      </c>
    </row>
    <row r="1280" spans="1:6" ht="15">
      <c r="A1280" s="25" t="s">
        <v>21363</v>
      </c>
      <c r="B1280" s="36" t="s">
        <v>20085</v>
      </c>
      <c r="C1280" s="36">
        <v>11050207</v>
      </c>
      <c r="D1280" s="1">
        <v>2026</v>
      </c>
      <c r="E1280" s="1" t="s">
        <v>49</v>
      </c>
      <c r="F1280" s="1" t="s">
        <v>20086</v>
      </c>
    </row>
    <row r="1281" spans="1:6" ht="15">
      <c r="A1281" s="25" t="s">
        <v>21364</v>
      </c>
      <c r="B1281" s="36" t="s">
        <v>20085</v>
      </c>
      <c r="C1281" s="36">
        <v>11050207</v>
      </c>
      <c r="D1281" s="1">
        <v>2026</v>
      </c>
      <c r="E1281" s="1" t="s">
        <v>49</v>
      </c>
      <c r="F1281" s="1" t="s">
        <v>20086</v>
      </c>
    </row>
    <row r="1282" spans="1:6" ht="15">
      <c r="A1282" s="25" t="s">
        <v>21365</v>
      </c>
      <c r="B1282" s="36" t="s">
        <v>20085</v>
      </c>
      <c r="C1282" s="36">
        <v>11050207</v>
      </c>
      <c r="D1282" s="1">
        <v>2026</v>
      </c>
      <c r="E1282" s="1" t="s">
        <v>49</v>
      </c>
      <c r="F1282" s="1" t="s">
        <v>20086</v>
      </c>
    </row>
    <row r="1283" spans="1:6" ht="15">
      <c r="A1283" s="25" t="s">
        <v>21366</v>
      </c>
      <c r="B1283" s="36" t="s">
        <v>20085</v>
      </c>
      <c r="C1283" s="36">
        <v>11050207</v>
      </c>
      <c r="D1283" s="1">
        <v>2026</v>
      </c>
      <c r="E1283" s="1" t="s">
        <v>49</v>
      </c>
      <c r="F1283" s="1" t="s">
        <v>20086</v>
      </c>
    </row>
    <row r="1284" spans="1:6" ht="15">
      <c r="A1284" s="25" t="s">
        <v>21367</v>
      </c>
      <c r="B1284" s="36" t="s">
        <v>20085</v>
      </c>
      <c r="C1284" s="36">
        <v>11050207</v>
      </c>
      <c r="D1284" s="1">
        <v>2026</v>
      </c>
      <c r="E1284" s="1" t="s">
        <v>49</v>
      </c>
      <c r="F1284" s="1" t="s">
        <v>20086</v>
      </c>
    </row>
    <row r="1285" spans="1:6" ht="15">
      <c r="A1285" s="25" t="s">
        <v>21368</v>
      </c>
      <c r="B1285" s="36" t="s">
        <v>20085</v>
      </c>
      <c r="C1285" s="36">
        <v>11050207</v>
      </c>
      <c r="D1285" s="1">
        <v>2026</v>
      </c>
      <c r="E1285" s="1" t="s">
        <v>49</v>
      </c>
      <c r="F1285" s="1" t="s">
        <v>20086</v>
      </c>
    </row>
    <row r="1286" spans="1:6" ht="15">
      <c r="A1286" s="25" t="s">
        <v>21369</v>
      </c>
      <c r="B1286" s="36" t="s">
        <v>20085</v>
      </c>
      <c r="C1286" s="36">
        <v>11050207</v>
      </c>
      <c r="D1286" s="1">
        <v>2026</v>
      </c>
      <c r="E1286" s="1" t="s">
        <v>49</v>
      </c>
      <c r="F1286" s="1" t="s">
        <v>20086</v>
      </c>
    </row>
    <row r="1287" spans="1:6" ht="15">
      <c r="A1287" s="25" t="s">
        <v>21370</v>
      </c>
      <c r="B1287" s="36" t="s">
        <v>20085</v>
      </c>
      <c r="C1287" s="36">
        <v>11050207</v>
      </c>
      <c r="D1287" s="1">
        <v>2026</v>
      </c>
      <c r="E1287" s="1" t="s">
        <v>49</v>
      </c>
      <c r="F1287" s="1" t="s">
        <v>20086</v>
      </c>
    </row>
    <row r="1288" spans="1:6" ht="15">
      <c r="A1288" s="25" t="s">
        <v>21371</v>
      </c>
      <c r="B1288" s="36" t="s">
        <v>20085</v>
      </c>
      <c r="C1288" s="36">
        <v>11050207</v>
      </c>
      <c r="D1288" s="1">
        <v>2026</v>
      </c>
      <c r="E1288" s="1" t="s">
        <v>49</v>
      </c>
      <c r="F1288" s="1" t="s">
        <v>20086</v>
      </c>
    </row>
    <row r="1289" spans="1:6" ht="15">
      <c r="A1289" s="25" t="s">
        <v>21372</v>
      </c>
      <c r="B1289" s="36" t="s">
        <v>20085</v>
      </c>
      <c r="C1289" s="36">
        <v>11050207</v>
      </c>
      <c r="D1289" s="1">
        <v>2026</v>
      </c>
      <c r="E1289" s="1" t="s">
        <v>49</v>
      </c>
      <c r="F1289" s="1" t="s">
        <v>20086</v>
      </c>
    </row>
    <row r="1290" spans="1:6" ht="15">
      <c r="A1290" s="25" t="s">
        <v>21373</v>
      </c>
      <c r="B1290" s="36" t="s">
        <v>20085</v>
      </c>
      <c r="C1290" s="36">
        <v>11050207</v>
      </c>
      <c r="D1290" s="1">
        <v>2026</v>
      </c>
      <c r="E1290" s="1" t="s">
        <v>49</v>
      </c>
      <c r="F1290" s="1" t="s">
        <v>20086</v>
      </c>
    </row>
    <row r="1291" spans="1:6" ht="15">
      <c r="A1291" s="25" t="s">
        <v>21374</v>
      </c>
      <c r="B1291" s="36" t="s">
        <v>20085</v>
      </c>
      <c r="C1291" s="36">
        <v>11050207</v>
      </c>
      <c r="D1291" s="1">
        <v>2026</v>
      </c>
      <c r="E1291" s="1" t="s">
        <v>49</v>
      </c>
      <c r="F1291" s="1" t="s">
        <v>20086</v>
      </c>
    </row>
    <row r="1292" spans="1:6" ht="15">
      <c r="A1292" s="25" t="s">
        <v>21375</v>
      </c>
      <c r="B1292" s="36" t="s">
        <v>20085</v>
      </c>
      <c r="C1292" s="36">
        <v>11050207</v>
      </c>
      <c r="D1292" s="1">
        <v>2026</v>
      </c>
      <c r="E1292" s="1" t="s">
        <v>49</v>
      </c>
      <c r="F1292" s="1" t="s">
        <v>20086</v>
      </c>
    </row>
    <row r="1293" spans="1:6" ht="15">
      <c r="A1293" s="25" t="s">
        <v>21376</v>
      </c>
      <c r="B1293" s="36" t="s">
        <v>20085</v>
      </c>
      <c r="C1293" s="36">
        <v>11050208</v>
      </c>
      <c r="D1293" s="1">
        <v>2026</v>
      </c>
      <c r="E1293" s="1" t="s">
        <v>49</v>
      </c>
      <c r="F1293" s="1" t="s">
        <v>20086</v>
      </c>
    </row>
    <row r="1294" spans="1:6" ht="15">
      <c r="A1294" s="25" t="s">
        <v>21377</v>
      </c>
      <c r="B1294" s="36" t="s">
        <v>20085</v>
      </c>
      <c r="C1294" s="36">
        <v>11050208</v>
      </c>
      <c r="D1294" s="1">
        <v>2026</v>
      </c>
      <c r="E1294" s="1" t="s">
        <v>49</v>
      </c>
      <c r="F1294" s="1" t="s">
        <v>20086</v>
      </c>
    </row>
    <row r="1295" spans="1:6" ht="15">
      <c r="A1295" s="25" t="s">
        <v>21378</v>
      </c>
      <c r="B1295" s="36" t="s">
        <v>20085</v>
      </c>
      <c r="C1295" s="36">
        <v>11050208</v>
      </c>
      <c r="D1295" s="1">
        <v>2026</v>
      </c>
      <c r="E1295" s="1" t="s">
        <v>49</v>
      </c>
      <c r="F1295" s="1" t="s">
        <v>20086</v>
      </c>
    </row>
    <row r="1296" spans="1:6" ht="15">
      <c r="A1296" s="25" t="s">
        <v>21379</v>
      </c>
      <c r="B1296" s="36" t="s">
        <v>20085</v>
      </c>
      <c r="C1296" s="36">
        <v>11050208</v>
      </c>
      <c r="D1296" s="1">
        <v>2026</v>
      </c>
      <c r="E1296" s="1" t="s">
        <v>49</v>
      </c>
      <c r="F1296" s="1" t="s">
        <v>20086</v>
      </c>
    </row>
    <row r="1297" spans="1:6" ht="15">
      <c r="A1297" s="25" t="s">
        <v>21380</v>
      </c>
      <c r="B1297" s="36" t="s">
        <v>20085</v>
      </c>
      <c r="C1297" s="36">
        <v>11050208</v>
      </c>
      <c r="D1297" s="1">
        <v>2026</v>
      </c>
      <c r="E1297" s="1" t="s">
        <v>49</v>
      </c>
      <c r="F1297" s="1" t="s">
        <v>20086</v>
      </c>
    </row>
    <row r="1298" spans="1:6" ht="15">
      <c r="A1298" s="25" t="s">
        <v>21381</v>
      </c>
      <c r="B1298" s="36" t="s">
        <v>20085</v>
      </c>
      <c r="C1298" s="36">
        <v>11050208</v>
      </c>
      <c r="D1298" s="1">
        <v>2026</v>
      </c>
      <c r="E1298" s="1" t="s">
        <v>49</v>
      </c>
      <c r="F1298" s="1" t="s">
        <v>20086</v>
      </c>
    </row>
    <row r="1299" spans="1:6" ht="15">
      <c r="A1299" s="25" t="s">
        <v>21382</v>
      </c>
      <c r="B1299" s="36" t="s">
        <v>20085</v>
      </c>
      <c r="C1299" s="36">
        <v>11050208</v>
      </c>
      <c r="D1299" s="1">
        <v>2026</v>
      </c>
      <c r="E1299" s="1" t="s">
        <v>49</v>
      </c>
      <c r="F1299" s="1" t="s">
        <v>20086</v>
      </c>
    </row>
    <row r="1300" spans="1:6" ht="15">
      <c r="A1300" s="25" t="s">
        <v>21383</v>
      </c>
      <c r="B1300" s="36" t="s">
        <v>20085</v>
      </c>
      <c r="C1300" s="36">
        <v>11050208</v>
      </c>
      <c r="D1300" s="1">
        <v>2026</v>
      </c>
      <c r="E1300" s="1" t="s">
        <v>49</v>
      </c>
      <c r="F1300" s="1" t="s">
        <v>20086</v>
      </c>
    </row>
    <row r="1301" spans="1:6" ht="15">
      <c r="A1301" s="25" t="s">
        <v>21384</v>
      </c>
      <c r="B1301" s="36" t="s">
        <v>20085</v>
      </c>
      <c r="C1301" s="36">
        <v>11050208</v>
      </c>
      <c r="D1301" s="1">
        <v>2026</v>
      </c>
      <c r="E1301" s="1" t="s">
        <v>49</v>
      </c>
      <c r="F1301" s="1" t="s">
        <v>20086</v>
      </c>
    </row>
    <row r="1302" spans="1:6" ht="15">
      <c r="A1302" s="25" t="s">
        <v>21385</v>
      </c>
      <c r="B1302" s="36" t="s">
        <v>20085</v>
      </c>
      <c r="C1302" s="36">
        <v>11050208</v>
      </c>
      <c r="D1302" s="1">
        <v>2026</v>
      </c>
      <c r="E1302" s="1" t="s">
        <v>49</v>
      </c>
      <c r="F1302" s="1" t="s">
        <v>20086</v>
      </c>
    </row>
    <row r="1303" spans="1:6" ht="15">
      <c r="A1303" s="25" t="s">
        <v>21386</v>
      </c>
      <c r="B1303" s="36" t="s">
        <v>20085</v>
      </c>
      <c r="C1303" s="36">
        <v>11050208</v>
      </c>
      <c r="D1303" s="1">
        <v>2026</v>
      </c>
      <c r="E1303" s="1" t="s">
        <v>49</v>
      </c>
      <c r="F1303" s="1" t="s">
        <v>20086</v>
      </c>
    </row>
    <row r="1304" spans="1:6" ht="15">
      <c r="A1304" s="25" t="s">
        <v>21387</v>
      </c>
      <c r="B1304" s="36" t="s">
        <v>20085</v>
      </c>
      <c r="C1304" s="36">
        <v>11050208</v>
      </c>
      <c r="D1304" s="1">
        <v>2026</v>
      </c>
      <c r="E1304" s="1" t="s">
        <v>49</v>
      </c>
      <c r="F1304" s="1" t="s">
        <v>20086</v>
      </c>
    </row>
    <row r="1305" spans="1:6" ht="15">
      <c r="A1305" s="25" t="s">
        <v>21388</v>
      </c>
      <c r="B1305" s="36" t="s">
        <v>20085</v>
      </c>
      <c r="C1305" s="36">
        <v>11050208</v>
      </c>
      <c r="D1305" s="1">
        <v>2026</v>
      </c>
      <c r="E1305" s="1" t="s">
        <v>49</v>
      </c>
      <c r="F1305" s="1" t="s">
        <v>20086</v>
      </c>
    </row>
    <row r="1306" spans="1:6" ht="15">
      <c r="A1306" s="25" t="s">
        <v>21389</v>
      </c>
      <c r="B1306" s="36" t="s">
        <v>20085</v>
      </c>
      <c r="C1306" s="36">
        <v>11050208</v>
      </c>
      <c r="D1306" s="1">
        <v>2026</v>
      </c>
      <c r="E1306" s="1" t="s">
        <v>49</v>
      </c>
      <c r="F1306" s="1" t="s">
        <v>20086</v>
      </c>
    </row>
    <row r="1307" spans="1:6" ht="15">
      <c r="A1307" s="25" t="s">
        <v>21390</v>
      </c>
      <c r="B1307" s="36" t="s">
        <v>20085</v>
      </c>
      <c r="C1307" s="36">
        <v>11050208</v>
      </c>
      <c r="D1307" s="1">
        <v>2026</v>
      </c>
      <c r="E1307" s="1" t="s">
        <v>49</v>
      </c>
      <c r="F1307" s="1" t="s">
        <v>20086</v>
      </c>
    </row>
    <row r="1308" spans="1:6" ht="15">
      <c r="A1308" s="25" t="s">
        <v>21391</v>
      </c>
      <c r="B1308" s="36" t="s">
        <v>20085</v>
      </c>
      <c r="C1308" s="36">
        <v>11050208</v>
      </c>
      <c r="D1308" s="1">
        <v>2026</v>
      </c>
      <c r="E1308" s="1" t="s">
        <v>49</v>
      </c>
      <c r="F1308" s="1" t="s">
        <v>20086</v>
      </c>
    </row>
    <row r="1309" spans="1:6" ht="15">
      <c r="A1309" s="25" t="s">
        <v>21392</v>
      </c>
      <c r="B1309" s="36" t="s">
        <v>20085</v>
      </c>
      <c r="C1309" s="36">
        <v>11050208</v>
      </c>
      <c r="D1309" s="1">
        <v>2026</v>
      </c>
      <c r="E1309" s="1" t="s">
        <v>49</v>
      </c>
      <c r="F1309" s="1" t="s">
        <v>20086</v>
      </c>
    </row>
    <row r="1310" spans="1:6" ht="15">
      <c r="A1310" s="25" t="s">
        <v>21393</v>
      </c>
      <c r="B1310" s="36" t="s">
        <v>20085</v>
      </c>
      <c r="C1310" s="36">
        <v>11050208</v>
      </c>
      <c r="D1310" s="1">
        <v>2026</v>
      </c>
      <c r="E1310" s="1" t="s">
        <v>49</v>
      </c>
      <c r="F1310" s="1" t="s">
        <v>20086</v>
      </c>
    </row>
    <row r="1311" spans="1:6" ht="15">
      <c r="A1311" s="25" t="s">
        <v>21394</v>
      </c>
      <c r="B1311" s="36" t="s">
        <v>20085</v>
      </c>
      <c r="C1311" s="36">
        <v>11050208</v>
      </c>
      <c r="D1311" s="1">
        <v>2026</v>
      </c>
      <c r="E1311" s="1" t="s">
        <v>49</v>
      </c>
      <c r="F1311" s="1" t="s">
        <v>20086</v>
      </c>
    </row>
    <row r="1312" spans="1:6" ht="15">
      <c r="A1312" s="25" t="s">
        <v>21395</v>
      </c>
      <c r="B1312" s="36" t="s">
        <v>20085</v>
      </c>
      <c r="C1312" s="36">
        <v>11050208</v>
      </c>
      <c r="D1312" s="1">
        <v>2026</v>
      </c>
      <c r="E1312" s="1" t="s">
        <v>49</v>
      </c>
      <c r="F1312" s="1" t="s">
        <v>20086</v>
      </c>
    </row>
    <row r="1313" spans="1:6" ht="15">
      <c r="A1313" s="25" t="s">
        <v>21396</v>
      </c>
      <c r="B1313" s="36" t="s">
        <v>20085</v>
      </c>
      <c r="C1313" s="36">
        <v>11050208</v>
      </c>
      <c r="D1313" s="1">
        <v>2026</v>
      </c>
      <c r="E1313" s="1" t="s">
        <v>49</v>
      </c>
      <c r="F1313" s="1" t="s">
        <v>20086</v>
      </c>
    </row>
    <row r="1314" spans="1:6" ht="15">
      <c r="A1314" s="25" t="s">
        <v>21397</v>
      </c>
      <c r="B1314" s="36" t="s">
        <v>20085</v>
      </c>
      <c r="C1314" s="36">
        <v>11050208</v>
      </c>
      <c r="D1314" s="1">
        <v>2026</v>
      </c>
      <c r="E1314" s="1" t="s">
        <v>49</v>
      </c>
      <c r="F1314" s="1" t="s">
        <v>20086</v>
      </c>
    </row>
    <row r="1315" spans="1:6" ht="15">
      <c r="A1315" s="25" t="s">
        <v>21398</v>
      </c>
      <c r="B1315" s="36" t="s">
        <v>20085</v>
      </c>
      <c r="C1315" s="36">
        <v>11050208</v>
      </c>
      <c r="D1315" s="1">
        <v>2026</v>
      </c>
      <c r="E1315" s="1" t="s">
        <v>49</v>
      </c>
      <c r="F1315" s="1" t="s">
        <v>20086</v>
      </c>
    </row>
    <row r="1316" spans="1:6" ht="15">
      <c r="A1316" s="25" t="s">
        <v>21399</v>
      </c>
      <c r="B1316" s="36" t="s">
        <v>20085</v>
      </c>
      <c r="C1316" s="36">
        <v>11050208</v>
      </c>
      <c r="D1316" s="1">
        <v>2026</v>
      </c>
      <c r="E1316" s="1" t="s">
        <v>49</v>
      </c>
      <c r="F1316" s="1" t="s">
        <v>20086</v>
      </c>
    </row>
    <row r="1317" spans="1:6" ht="15">
      <c r="A1317" s="25" t="s">
        <v>21400</v>
      </c>
      <c r="B1317" s="36" t="s">
        <v>20085</v>
      </c>
      <c r="C1317" s="36">
        <v>11050208</v>
      </c>
      <c r="D1317" s="1">
        <v>2026</v>
      </c>
      <c r="E1317" s="1" t="s">
        <v>49</v>
      </c>
      <c r="F1317" s="1" t="s">
        <v>20086</v>
      </c>
    </row>
    <row r="1318" spans="1:6" ht="15">
      <c r="A1318" s="25" t="s">
        <v>21401</v>
      </c>
      <c r="B1318" s="36" t="s">
        <v>20085</v>
      </c>
      <c r="C1318" s="36">
        <v>11050208</v>
      </c>
      <c r="D1318" s="1">
        <v>2026</v>
      </c>
      <c r="E1318" s="1" t="s">
        <v>49</v>
      </c>
      <c r="F1318" s="1" t="s">
        <v>20086</v>
      </c>
    </row>
    <row r="1319" spans="1:6" ht="15">
      <c r="A1319" s="25" t="s">
        <v>21402</v>
      </c>
      <c r="B1319" s="36" t="s">
        <v>20085</v>
      </c>
      <c r="C1319" s="36">
        <v>11050208</v>
      </c>
      <c r="D1319" s="1">
        <v>2026</v>
      </c>
      <c r="E1319" s="1" t="s">
        <v>49</v>
      </c>
      <c r="F1319" s="1" t="s">
        <v>20086</v>
      </c>
    </row>
    <row r="1320" spans="1:6" ht="15">
      <c r="A1320" s="25" t="s">
        <v>21403</v>
      </c>
      <c r="B1320" s="36" t="s">
        <v>20085</v>
      </c>
      <c r="C1320" s="36">
        <v>11050208</v>
      </c>
      <c r="D1320" s="1">
        <v>2026</v>
      </c>
      <c r="E1320" s="1" t="s">
        <v>49</v>
      </c>
      <c r="F1320" s="1" t="s">
        <v>20086</v>
      </c>
    </row>
    <row r="1321" spans="1:6" ht="15">
      <c r="A1321" s="25" t="s">
        <v>21404</v>
      </c>
      <c r="B1321" s="36" t="s">
        <v>20085</v>
      </c>
      <c r="C1321" s="36">
        <v>11050208</v>
      </c>
      <c r="D1321" s="1">
        <v>2026</v>
      </c>
      <c r="E1321" s="1" t="s">
        <v>49</v>
      </c>
      <c r="F1321" s="1" t="s">
        <v>20086</v>
      </c>
    </row>
    <row r="1322" spans="1:6" ht="15">
      <c r="A1322" s="25" t="s">
        <v>21405</v>
      </c>
      <c r="B1322" s="36" t="s">
        <v>20085</v>
      </c>
      <c r="C1322" s="36">
        <v>11050208</v>
      </c>
      <c r="D1322" s="1">
        <v>2026</v>
      </c>
      <c r="E1322" s="1" t="s">
        <v>49</v>
      </c>
      <c r="F1322" s="1" t="s">
        <v>20086</v>
      </c>
    </row>
    <row r="1323" spans="1:6" ht="15">
      <c r="A1323" s="25" t="s">
        <v>21406</v>
      </c>
      <c r="B1323" s="36" t="s">
        <v>20085</v>
      </c>
      <c r="C1323" s="36">
        <v>11050208</v>
      </c>
      <c r="D1323" s="1">
        <v>2026</v>
      </c>
      <c r="E1323" s="1" t="s">
        <v>49</v>
      </c>
      <c r="F1323" s="1" t="s">
        <v>20086</v>
      </c>
    </row>
    <row r="1324" spans="1:6" ht="15">
      <c r="A1324" s="25" t="s">
        <v>21407</v>
      </c>
      <c r="B1324" s="36" t="s">
        <v>20085</v>
      </c>
      <c r="C1324" s="36">
        <v>11050208</v>
      </c>
      <c r="D1324" s="1">
        <v>2026</v>
      </c>
      <c r="E1324" s="1" t="s">
        <v>49</v>
      </c>
      <c r="F1324" s="1" t="s">
        <v>20086</v>
      </c>
    </row>
    <row r="1325" spans="1:6" ht="15">
      <c r="A1325" s="25" t="s">
        <v>21408</v>
      </c>
      <c r="B1325" s="36" t="s">
        <v>20085</v>
      </c>
      <c r="C1325" s="36">
        <v>11050208</v>
      </c>
      <c r="D1325" s="1">
        <v>2026</v>
      </c>
      <c r="E1325" s="1" t="s">
        <v>49</v>
      </c>
      <c r="F1325" s="1" t="s">
        <v>20086</v>
      </c>
    </row>
    <row r="1326" spans="1:6" ht="15">
      <c r="A1326" s="25" t="s">
        <v>21409</v>
      </c>
      <c r="B1326" s="36" t="s">
        <v>20085</v>
      </c>
      <c r="C1326" s="36">
        <v>11050208</v>
      </c>
      <c r="D1326" s="1">
        <v>2026</v>
      </c>
      <c r="E1326" s="1" t="s">
        <v>49</v>
      </c>
      <c r="F1326" s="1" t="s">
        <v>20086</v>
      </c>
    </row>
    <row r="1327" spans="1:6" ht="15">
      <c r="A1327" s="25" t="s">
        <v>21410</v>
      </c>
      <c r="B1327" s="36" t="s">
        <v>20085</v>
      </c>
      <c r="C1327" s="36">
        <v>11050208</v>
      </c>
      <c r="D1327" s="1">
        <v>2026</v>
      </c>
      <c r="E1327" s="1" t="s">
        <v>49</v>
      </c>
      <c r="F1327" s="1" t="s">
        <v>20086</v>
      </c>
    </row>
    <row r="1328" spans="1:6" ht="15">
      <c r="A1328" s="25" t="s">
        <v>21411</v>
      </c>
      <c r="B1328" s="36" t="s">
        <v>20085</v>
      </c>
      <c r="C1328" s="36">
        <v>11050208</v>
      </c>
      <c r="D1328" s="1">
        <v>2026</v>
      </c>
      <c r="E1328" s="1" t="s">
        <v>49</v>
      </c>
      <c r="F1328" s="1" t="s">
        <v>20086</v>
      </c>
    </row>
    <row r="1329" spans="1:6" ht="15">
      <c r="A1329" s="25" t="s">
        <v>21412</v>
      </c>
      <c r="B1329" s="36" t="s">
        <v>20085</v>
      </c>
      <c r="C1329" s="36">
        <v>11050208</v>
      </c>
      <c r="D1329" s="1">
        <v>2026</v>
      </c>
      <c r="E1329" s="1" t="s">
        <v>49</v>
      </c>
      <c r="F1329" s="1" t="s">
        <v>20086</v>
      </c>
    </row>
    <row r="1330" spans="1:6" ht="15">
      <c r="A1330" s="25" t="s">
        <v>21413</v>
      </c>
      <c r="B1330" s="36" t="s">
        <v>20085</v>
      </c>
      <c r="C1330" s="36">
        <v>11050208</v>
      </c>
      <c r="D1330" s="1">
        <v>2026</v>
      </c>
      <c r="E1330" s="1" t="s">
        <v>49</v>
      </c>
      <c r="F1330" s="1" t="s">
        <v>20086</v>
      </c>
    </row>
    <row r="1331" spans="1:6" ht="15">
      <c r="A1331" s="25" t="s">
        <v>21414</v>
      </c>
      <c r="B1331" s="36" t="s">
        <v>20085</v>
      </c>
      <c r="C1331" s="36">
        <v>11050208</v>
      </c>
      <c r="D1331" s="1">
        <v>2026</v>
      </c>
      <c r="E1331" s="1" t="s">
        <v>49</v>
      </c>
      <c r="F1331" s="1" t="s">
        <v>20086</v>
      </c>
    </row>
    <row r="1332" spans="1:6" ht="15">
      <c r="A1332" s="25" t="s">
        <v>21415</v>
      </c>
      <c r="B1332" s="36" t="s">
        <v>20085</v>
      </c>
      <c r="C1332" s="36">
        <v>11050208</v>
      </c>
      <c r="D1332" s="1">
        <v>2026</v>
      </c>
      <c r="E1332" s="1" t="s">
        <v>49</v>
      </c>
      <c r="F1332" s="1" t="s">
        <v>20086</v>
      </c>
    </row>
    <row r="1333" spans="1:6" ht="15">
      <c r="A1333" s="25" t="s">
        <v>21416</v>
      </c>
      <c r="B1333" s="36" t="s">
        <v>20085</v>
      </c>
      <c r="C1333" s="36">
        <v>11050208</v>
      </c>
      <c r="D1333" s="1">
        <v>2026</v>
      </c>
      <c r="E1333" s="1" t="s">
        <v>49</v>
      </c>
      <c r="F1333" s="1" t="s">
        <v>20086</v>
      </c>
    </row>
    <row r="1334" spans="1:6" ht="15">
      <c r="A1334" s="25" t="s">
        <v>21417</v>
      </c>
      <c r="B1334" s="36" t="s">
        <v>20085</v>
      </c>
      <c r="C1334" s="36">
        <v>11050208</v>
      </c>
      <c r="D1334" s="1">
        <v>2026</v>
      </c>
      <c r="E1334" s="1" t="s">
        <v>49</v>
      </c>
      <c r="F1334" s="1" t="s">
        <v>20086</v>
      </c>
    </row>
    <row r="1335" spans="1:6" ht="15">
      <c r="A1335" s="25" t="s">
        <v>21418</v>
      </c>
      <c r="B1335" s="36" t="s">
        <v>20085</v>
      </c>
      <c r="C1335" s="36">
        <v>11050208</v>
      </c>
      <c r="D1335" s="1">
        <v>2026</v>
      </c>
      <c r="E1335" s="1" t="s">
        <v>49</v>
      </c>
      <c r="F1335" s="1" t="s">
        <v>20086</v>
      </c>
    </row>
    <row r="1336" spans="1:6" ht="15">
      <c r="A1336" s="25" t="s">
        <v>21419</v>
      </c>
      <c r="B1336" s="36" t="s">
        <v>20085</v>
      </c>
      <c r="C1336" s="36">
        <v>11050208</v>
      </c>
      <c r="D1336" s="1">
        <v>2026</v>
      </c>
      <c r="E1336" s="1" t="s">
        <v>49</v>
      </c>
      <c r="F1336" s="1" t="s">
        <v>20086</v>
      </c>
    </row>
    <row r="1337" spans="1:6" ht="15">
      <c r="A1337" s="25" t="s">
        <v>21420</v>
      </c>
      <c r="B1337" s="36" t="s">
        <v>20085</v>
      </c>
      <c r="C1337" s="36">
        <v>11050208</v>
      </c>
      <c r="D1337" s="1">
        <v>2026</v>
      </c>
      <c r="E1337" s="1" t="s">
        <v>49</v>
      </c>
      <c r="F1337" s="1" t="s">
        <v>20086</v>
      </c>
    </row>
    <row r="1338" spans="1:6" ht="15">
      <c r="A1338" s="25" t="s">
        <v>21421</v>
      </c>
      <c r="B1338" s="36" t="s">
        <v>20085</v>
      </c>
      <c r="C1338" s="36">
        <v>11050208</v>
      </c>
      <c r="D1338" s="1">
        <v>2026</v>
      </c>
      <c r="E1338" s="1" t="s">
        <v>49</v>
      </c>
      <c r="F1338" s="1" t="s">
        <v>20086</v>
      </c>
    </row>
    <row r="1339" spans="1:6" ht="15">
      <c r="A1339" s="25" t="s">
        <v>21422</v>
      </c>
      <c r="B1339" s="36" t="s">
        <v>20085</v>
      </c>
      <c r="C1339" s="36">
        <v>11050208</v>
      </c>
      <c r="D1339" s="1">
        <v>2026</v>
      </c>
      <c r="E1339" s="1" t="s">
        <v>49</v>
      </c>
      <c r="F1339" s="1" t="s">
        <v>20086</v>
      </c>
    </row>
    <row r="1340" spans="1:6" ht="15">
      <c r="A1340" s="25" t="s">
        <v>21423</v>
      </c>
      <c r="B1340" s="36" t="s">
        <v>20085</v>
      </c>
      <c r="C1340" s="36">
        <v>11050208</v>
      </c>
      <c r="D1340" s="1">
        <v>2026</v>
      </c>
      <c r="E1340" s="1" t="s">
        <v>49</v>
      </c>
      <c r="F1340" s="1" t="s">
        <v>20086</v>
      </c>
    </row>
    <row r="1341" spans="1:6" ht="15">
      <c r="A1341" s="25" t="s">
        <v>21424</v>
      </c>
      <c r="B1341" s="36" t="s">
        <v>20085</v>
      </c>
      <c r="C1341" s="36">
        <v>11050208</v>
      </c>
      <c r="D1341" s="1">
        <v>2026</v>
      </c>
      <c r="E1341" s="1" t="s">
        <v>49</v>
      </c>
      <c r="F1341" s="1" t="s">
        <v>20086</v>
      </c>
    </row>
    <row r="1342" spans="1:6" ht="15">
      <c r="A1342" s="25" t="s">
        <v>21425</v>
      </c>
      <c r="B1342" s="36" t="s">
        <v>20085</v>
      </c>
      <c r="C1342" s="36">
        <v>11050208</v>
      </c>
      <c r="D1342" s="1">
        <v>2026</v>
      </c>
      <c r="E1342" s="1" t="s">
        <v>49</v>
      </c>
      <c r="F1342" s="1" t="s">
        <v>20086</v>
      </c>
    </row>
    <row r="1343" spans="1:6" ht="15">
      <c r="A1343" s="25" t="s">
        <v>21426</v>
      </c>
      <c r="B1343" s="36" t="s">
        <v>20085</v>
      </c>
      <c r="C1343" s="36">
        <v>11050208</v>
      </c>
      <c r="D1343" s="1">
        <v>2026</v>
      </c>
      <c r="E1343" s="1" t="s">
        <v>49</v>
      </c>
      <c r="F1343" s="1" t="s">
        <v>20086</v>
      </c>
    </row>
    <row r="1344" spans="1:6" ht="15">
      <c r="A1344" s="25" t="s">
        <v>21427</v>
      </c>
      <c r="B1344" s="36" t="s">
        <v>20085</v>
      </c>
      <c r="C1344" s="36">
        <v>11050208</v>
      </c>
      <c r="D1344" s="1">
        <v>2026</v>
      </c>
      <c r="E1344" s="1" t="s">
        <v>49</v>
      </c>
      <c r="F1344" s="1" t="s">
        <v>20086</v>
      </c>
    </row>
    <row r="1345" spans="1:6" ht="15">
      <c r="A1345" s="25" t="s">
        <v>21428</v>
      </c>
      <c r="B1345" s="36" t="s">
        <v>20085</v>
      </c>
      <c r="C1345" s="36">
        <v>11050208</v>
      </c>
      <c r="D1345" s="1">
        <v>2026</v>
      </c>
      <c r="E1345" s="1" t="s">
        <v>49</v>
      </c>
      <c r="F1345" s="1" t="s">
        <v>20086</v>
      </c>
    </row>
    <row r="1346" spans="1:6" ht="15">
      <c r="A1346" s="25" t="s">
        <v>21429</v>
      </c>
      <c r="B1346" s="36" t="s">
        <v>20085</v>
      </c>
      <c r="C1346" s="36">
        <v>11050208</v>
      </c>
      <c r="D1346" s="1">
        <v>2026</v>
      </c>
      <c r="E1346" s="1" t="s">
        <v>49</v>
      </c>
      <c r="F1346" s="1" t="s">
        <v>20086</v>
      </c>
    </row>
    <row r="1347" spans="1:6" ht="15">
      <c r="A1347" s="25" t="s">
        <v>21430</v>
      </c>
      <c r="B1347" s="36" t="s">
        <v>20085</v>
      </c>
      <c r="C1347" s="36">
        <v>11050208</v>
      </c>
      <c r="D1347" s="1">
        <v>2026</v>
      </c>
      <c r="E1347" s="1" t="s">
        <v>49</v>
      </c>
      <c r="F1347" s="1" t="s">
        <v>20086</v>
      </c>
    </row>
    <row r="1348" spans="1:6" ht="15">
      <c r="A1348" s="25" t="s">
        <v>21431</v>
      </c>
      <c r="B1348" s="36" t="s">
        <v>20085</v>
      </c>
      <c r="C1348" s="36">
        <v>11050208</v>
      </c>
      <c r="D1348" s="1">
        <v>2026</v>
      </c>
      <c r="E1348" s="1" t="s">
        <v>49</v>
      </c>
      <c r="F1348" s="1" t="s">
        <v>20086</v>
      </c>
    </row>
    <row r="1349" spans="1:6" ht="15">
      <c r="A1349" s="25" t="s">
        <v>21432</v>
      </c>
      <c r="B1349" s="36" t="s">
        <v>20085</v>
      </c>
      <c r="C1349" s="36">
        <v>11050208</v>
      </c>
      <c r="D1349" s="1">
        <v>2026</v>
      </c>
      <c r="E1349" s="1" t="s">
        <v>49</v>
      </c>
      <c r="F1349" s="1" t="s">
        <v>20086</v>
      </c>
    </row>
    <row r="1350" spans="1:6" ht="15">
      <c r="A1350" s="25" t="s">
        <v>21433</v>
      </c>
      <c r="B1350" s="36" t="s">
        <v>20085</v>
      </c>
      <c r="C1350" s="36">
        <v>11050208</v>
      </c>
      <c r="D1350" s="1">
        <v>2026</v>
      </c>
      <c r="E1350" s="1" t="s">
        <v>49</v>
      </c>
      <c r="F1350" s="1" t="s">
        <v>20086</v>
      </c>
    </row>
    <row r="1351" spans="1:6" ht="15">
      <c r="A1351" s="25" t="s">
        <v>21434</v>
      </c>
      <c r="B1351" s="36" t="s">
        <v>20085</v>
      </c>
      <c r="C1351" s="36">
        <v>11050208</v>
      </c>
      <c r="D1351" s="1">
        <v>2026</v>
      </c>
      <c r="E1351" s="1" t="s">
        <v>49</v>
      </c>
      <c r="F1351" s="1" t="s">
        <v>20086</v>
      </c>
    </row>
    <row r="1352" spans="1:6" ht="15">
      <c r="A1352" s="25" t="s">
        <v>21435</v>
      </c>
      <c r="B1352" s="36" t="s">
        <v>20085</v>
      </c>
      <c r="C1352" s="36">
        <v>11050208</v>
      </c>
      <c r="D1352" s="1">
        <v>2026</v>
      </c>
      <c r="E1352" s="1" t="s">
        <v>49</v>
      </c>
      <c r="F1352" s="1" t="s">
        <v>20086</v>
      </c>
    </row>
    <row r="1353" spans="1:6" ht="15">
      <c r="A1353" s="25" t="s">
        <v>21436</v>
      </c>
      <c r="B1353" s="36" t="s">
        <v>20085</v>
      </c>
      <c r="C1353" s="36">
        <v>11050208</v>
      </c>
      <c r="D1353" s="1">
        <v>2026</v>
      </c>
      <c r="E1353" s="1" t="s">
        <v>49</v>
      </c>
      <c r="F1353" s="1" t="s">
        <v>20086</v>
      </c>
    </row>
    <row r="1354" spans="1:6" ht="15">
      <c r="A1354" s="25" t="s">
        <v>21437</v>
      </c>
      <c r="B1354" s="36" t="s">
        <v>20085</v>
      </c>
      <c r="C1354" s="36">
        <v>11050208</v>
      </c>
      <c r="D1354" s="1">
        <v>2026</v>
      </c>
      <c r="E1354" s="1" t="s">
        <v>49</v>
      </c>
      <c r="F1354" s="1" t="s">
        <v>20086</v>
      </c>
    </row>
    <row r="1355" spans="1:6" ht="15">
      <c r="A1355" s="25" t="s">
        <v>21438</v>
      </c>
      <c r="B1355" s="36" t="s">
        <v>20085</v>
      </c>
      <c r="C1355" s="36">
        <v>11050208</v>
      </c>
      <c r="D1355" s="1">
        <v>2026</v>
      </c>
      <c r="E1355" s="1" t="s">
        <v>49</v>
      </c>
      <c r="F1355" s="1" t="s">
        <v>20086</v>
      </c>
    </row>
    <row r="1356" spans="1:6" ht="15">
      <c r="A1356" s="25" t="s">
        <v>21439</v>
      </c>
      <c r="B1356" s="36" t="s">
        <v>20085</v>
      </c>
      <c r="C1356" s="36">
        <v>11050208</v>
      </c>
      <c r="D1356" s="1">
        <v>2026</v>
      </c>
      <c r="E1356" s="1" t="s">
        <v>49</v>
      </c>
      <c r="F1356" s="1" t="s">
        <v>20086</v>
      </c>
    </row>
    <row r="1357" spans="1:6" ht="15">
      <c r="A1357" s="25" t="s">
        <v>21440</v>
      </c>
      <c r="B1357" s="36" t="s">
        <v>20085</v>
      </c>
      <c r="C1357" s="36">
        <v>11050208</v>
      </c>
      <c r="D1357" s="1">
        <v>2026</v>
      </c>
      <c r="E1357" s="1" t="s">
        <v>49</v>
      </c>
      <c r="F1357" s="1" t="s">
        <v>20086</v>
      </c>
    </row>
    <row r="1358" spans="1:6" ht="15">
      <c r="A1358" s="25" t="s">
        <v>21441</v>
      </c>
      <c r="B1358" s="36" t="s">
        <v>20085</v>
      </c>
      <c r="C1358" s="36">
        <v>11050208</v>
      </c>
      <c r="D1358" s="1">
        <v>2026</v>
      </c>
      <c r="E1358" s="1" t="s">
        <v>49</v>
      </c>
      <c r="F1358" s="1" t="s">
        <v>20086</v>
      </c>
    </row>
    <row r="1359" spans="1:6" ht="15">
      <c r="A1359" s="25" t="s">
        <v>21442</v>
      </c>
      <c r="B1359" s="36" t="s">
        <v>20085</v>
      </c>
      <c r="C1359" s="36">
        <v>11050208</v>
      </c>
      <c r="D1359" s="1">
        <v>2026</v>
      </c>
      <c r="E1359" s="1" t="s">
        <v>49</v>
      </c>
      <c r="F1359" s="1" t="s">
        <v>20086</v>
      </c>
    </row>
    <row r="1360" spans="1:6" ht="15">
      <c r="A1360" s="25" t="s">
        <v>21443</v>
      </c>
      <c r="B1360" s="36" t="s">
        <v>20085</v>
      </c>
      <c r="C1360" s="36">
        <v>11050208</v>
      </c>
      <c r="D1360" s="1">
        <v>2026</v>
      </c>
      <c r="E1360" s="1" t="s">
        <v>49</v>
      </c>
      <c r="F1360" s="1" t="s">
        <v>20086</v>
      </c>
    </row>
    <row r="1361" spans="1:6" ht="15">
      <c r="A1361" s="25" t="s">
        <v>21444</v>
      </c>
      <c r="B1361" s="36" t="s">
        <v>20085</v>
      </c>
      <c r="C1361" s="36">
        <v>11050208</v>
      </c>
      <c r="D1361" s="1">
        <v>2026</v>
      </c>
      <c r="E1361" s="1" t="s">
        <v>49</v>
      </c>
      <c r="F1361" s="1" t="s">
        <v>20086</v>
      </c>
    </row>
    <row r="1362" spans="1:6" ht="15">
      <c r="A1362" s="25" t="s">
        <v>21445</v>
      </c>
      <c r="B1362" s="36" t="s">
        <v>20085</v>
      </c>
      <c r="C1362" s="36">
        <v>11050208</v>
      </c>
      <c r="D1362" s="1">
        <v>2026</v>
      </c>
      <c r="E1362" s="1" t="s">
        <v>49</v>
      </c>
      <c r="F1362" s="1" t="s">
        <v>20086</v>
      </c>
    </row>
    <row r="1363" spans="1:6" ht="15">
      <c r="A1363" s="25" t="s">
        <v>21446</v>
      </c>
      <c r="B1363" s="36" t="s">
        <v>20085</v>
      </c>
      <c r="C1363" s="36">
        <v>11050208</v>
      </c>
      <c r="D1363" s="1">
        <v>2026</v>
      </c>
      <c r="E1363" s="1" t="s">
        <v>49</v>
      </c>
      <c r="F1363" s="1" t="s">
        <v>20086</v>
      </c>
    </row>
    <row r="1364" spans="1:6" ht="15">
      <c r="A1364" s="25" t="s">
        <v>21447</v>
      </c>
      <c r="B1364" s="36" t="s">
        <v>20085</v>
      </c>
      <c r="C1364" s="36">
        <v>11050208</v>
      </c>
      <c r="D1364" s="1">
        <v>2026</v>
      </c>
      <c r="E1364" s="1" t="s">
        <v>49</v>
      </c>
      <c r="F1364" s="1" t="s">
        <v>20086</v>
      </c>
    </row>
    <row r="1365" spans="1:6" ht="15">
      <c r="A1365" s="25" t="s">
        <v>21448</v>
      </c>
      <c r="B1365" s="36" t="s">
        <v>20085</v>
      </c>
      <c r="C1365" s="36">
        <v>11050208</v>
      </c>
      <c r="D1365" s="1">
        <v>2026</v>
      </c>
      <c r="E1365" s="1" t="s">
        <v>49</v>
      </c>
      <c r="F1365" s="1" t="s">
        <v>20086</v>
      </c>
    </row>
    <row r="1366" spans="1:6" ht="15">
      <c r="A1366" s="25" t="s">
        <v>21449</v>
      </c>
      <c r="B1366" s="36" t="s">
        <v>20085</v>
      </c>
      <c r="C1366" s="36">
        <v>11050208</v>
      </c>
      <c r="D1366" s="1">
        <v>2026</v>
      </c>
      <c r="E1366" s="1" t="s">
        <v>49</v>
      </c>
      <c r="F1366" s="1" t="s">
        <v>20086</v>
      </c>
    </row>
    <row r="1367" spans="1:6" ht="15">
      <c r="A1367" s="25" t="s">
        <v>21450</v>
      </c>
      <c r="B1367" s="36" t="s">
        <v>20085</v>
      </c>
      <c r="C1367" s="36">
        <v>11050208</v>
      </c>
      <c r="D1367" s="1">
        <v>2026</v>
      </c>
      <c r="E1367" s="1" t="s">
        <v>49</v>
      </c>
      <c r="F1367" s="1" t="s">
        <v>20086</v>
      </c>
    </row>
    <row r="1368" spans="1:6" ht="15">
      <c r="A1368" s="25" t="s">
        <v>21451</v>
      </c>
      <c r="B1368" s="36" t="s">
        <v>20085</v>
      </c>
      <c r="C1368" s="36">
        <v>11050208</v>
      </c>
      <c r="D1368" s="1">
        <v>2026</v>
      </c>
      <c r="E1368" s="1" t="s">
        <v>49</v>
      </c>
      <c r="F1368" s="1" t="s">
        <v>20086</v>
      </c>
    </row>
    <row r="1369" spans="1:6" ht="15">
      <c r="A1369" s="25" t="s">
        <v>21452</v>
      </c>
      <c r="B1369" s="36" t="s">
        <v>20085</v>
      </c>
      <c r="C1369" s="36">
        <v>11050208</v>
      </c>
      <c r="D1369" s="1">
        <v>2026</v>
      </c>
      <c r="E1369" s="1" t="s">
        <v>49</v>
      </c>
      <c r="F1369" s="1" t="s">
        <v>20086</v>
      </c>
    </row>
    <row r="1370" spans="1:6" ht="15">
      <c r="A1370" s="25" t="s">
        <v>21453</v>
      </c>
      <c r="B1370" s="36" t="s">
        <v>20085</v>
      </c>
      <c r="C1370" s="36">
        <v>11050208</v>
      </c>
      <c r="D1370" s="1">
        <v>2026</v>
      </c>
      <c r="E1370" s="1" t="s">
        <v>49</v>
      </c>
      <c r="F1370" s="1" t="s">
        <v>20086</v>
      </c>
    </row>
    <row r="1371" spans="1:6" ht="15">
      <c r="A1371" s="25" t="s">
        <v>21454</v>
      </c>
      <c r="B1371" s="36" t="s">
        <v>20085</v>
      </c>
      <c r="C1371" s="36">
        <v>11050208</v>
      </c>
      <c r="D1371" s="1">
        <v>2026</v>
      </c>
      <c r="E1371" s="1" t="s">
        <v>49</v>
      </c>
      <c r="F1371" s="1" t="s">
        <v>20086</v>
      </c>
    </row>
    <row r="1372" spans="1:6" ht="15">
      <c r="A1372" s="25" t="s">
        <v>21455</v>
      </c>
      <c r="B1372" s="36" t="s">
        <v>20085</v>
      </c>
      <c r="C1372" s="36">
        <v>11050208</v>
      </c>
      <c r="D1372" s="1">
        <v>2026</v>
      </c>
      <c r="E1372" s="1" t="s">
        <v>49</v>
      </c>
      <c r="F1372" s="1" t="s">
        <v>20086</v>
      </c>
    </row>
    <row r="1373" spans="1:6" ht="15">
      <c r="A1373" s="25" t="s">
        <v>21456</v>
      </c>
      <c r="B1373" s="36" t="s">
        <v>20085</v>
      </c>
      <c r="C1373" s="36">
        <v>11050208</v>
      </c>
      <c r="D1373" s="1">
        <v>2026</v>
      </c>
      <c r="E1373" s="1" t="s">
        <v>49</v>
      </c>
      <c r="F1373" s="1" t="s">
        <v>20086</v>
      </c>
    </row>
    <row r="1374" spans="1:6" ht="15">
      <c r="A1374" s="25" t="s">
        <v>21457</v>
      </c>
      <c r="B1374" s="36" t="s">
        <v>20085</v>
      </c>
      <c r="C1374" s="36">
        <v>11050208</v>
      </c>
      <c r="D1374" s="1">
        <v>2026</v>
      </c>
      <c r="E1374" s="1" t="s">
        <v>49</v>
      </c>
      <c r="F1374" s="1" t="s">
        <v>20086</v>
      </c>
    </row>
    <row r="1375" spans="1:6" ht="15">
      <c r="A1375" s="25" t="s">
        <v>21458</v>
      </c>
      <c r="B1375" s="36" t="s">
        <v>20085</v>
      </c>
      <c r="C1375" s="36">
        <v>11050208</v>
      </c>
      <c r="D1375" s="1">
        <v>2026</v>
      </c>
      <c r="E1375" s="1" t="s">
        <v>49</v>
      </c>
      <c r="F1375" s="1" t="s">
        <v>20086</v>
      </c>
    </row>
    <row r="1376" spans="1:6" ht="15">
      <c r="A1376" s="25" t="s">
        <v>21459</v>
      </c>
      <c r="B1376" s="36" t="s">
        <v>20085</v>
      </c>
      <c r="C1376" s="36">
        <v>11050208</v>
      </c>
      <c r="D1376" s="1">
        <v>2026</v>
      </c>
      <c r="E1376" s="1" t="s">
        <v>49</v>
      </c>
      <c r="F1376" s="1" t="s">
        <v>20086</v>
      </c>
    </row>
    <row r="1377" spans="1:6" ht="15">
      <c r="A1377" s="25" t="s">
        <v>21460</v>
      </c>
      <c r="B1377" s="36" t="s">
        <v>20085</v>
      </c>
      <c r="C1377" s="36">
        <v>11050208</v>
      </c>
      <c r="D1377" s="1">
        <v>2026</v>
      </c>
      <c r="E1377" s="1" t="s">
        <v>49</v>
      </c>
      <c r="F1377" s="1" t="s">
        <v>20086</v>
      </c>
    </row>
    <row r="1378" spans="1:6" ht="15">
      <c r="A1378" s="25" t="s">
        <v>21461</v>
      </c>
      <c r="B1378" s="36" t="s">
        <v>20085</v>
      </c>
      <c r="C1378" s="36">
        <v>11050208</v>
      </c>
      <c r="D1378" s="1">
        <v>2026</v>
      </c>
      <c r="E1378" s="1" t="s">
        <v>49</v>
      </c>
      <c r="F1378" s="1" t="s">
        <v>20086</v>
      </c>
    </row>
    <row r="1379" spans="1:6" ht="15">
      <c r="A1379" s="25" t="s">
        <v>21462</v>
      </c>
      <c r="B1379" s="36" t="s">
        <v>20085</v>
      </c>
      <c r="C1379" s="36">
        <v>11050208</v>
      </c>
      <c r="D1379" s="1">
        <v>2026</v>
      </c>
      <c r="E1379" s="1" t="s">
        <v>49</v>
      </c>
      <c r="F1379" s="1" t="s">
        <v>20086</v>
      </c>
    </row>
    <row r="1380" spans="1:6" ht="15">
      <c r="A1380" s="25" t="s">
        <v>21463</v>
      </c>
      <c r="B1380" s="36" t="s">
        <v>20085</v>
      </c>
      <c r="C1380" s="36">
        <v>11050208</v>
      </c>
      <c r="D1380" s="1">
        <v>2026</v>
      </c>
      <c r="E1380" s="1" t="s">
        <v>49</v>
      </c>
      <c r="F1380" s="1" t="s">
        <v>20086</v>
      </c>
    </row>
    <row r="1381" spans="1:6" ht="15">
      <c r="A1381" s="25" t="s">
        <v>21464</v>
      </c>
      <c r="B1381" s="36" t="s">
        <v>20085</v>
      </c>
      <c r="C1381" s="36">
        <v>11050208</v>
      </c>
      <c r="D1381" s="1">
        <v>2026</v>
      </c>
      <c r="E1381" s="1" t="s">
        <v>49</v>
      </c>
      <c r="F1381" s="1" t="s">
        <v>20086</v>
      </c>
    </row>
    <row r="1382" spans="1:6" ht="15">
      <c r="A1382" s="25" t="s">
        <v>21465</v>
      </c>
      <c r="B1382" s="36" t="s">
        <v>20085</v>
      </c>
      <c r="C1382" s="36">
        <v>11050208</v>
      </c>
      <c r="D1382" s="1">
        <v>2026</v>
      </c>
      <c r="E1382" s="1" t="s">
        <v>49</v>
      </c>
      <c r="F1382" s="1" t="s">
        <v>20086</v>
      </c>
    </row>
    <row r="1383" spans="1:6" ht="15">
      <c r="A1383" s="25" t="s">
        <v>21466</v>
      </c>
      <c r="B1383" s="36" t="s">
        <v>20085</v>
      </c>
      <c r="C1383" s="36">
        <v>11050208</v>
      </c>
      <c r="D1383" s="1">
        <v>2026</v>
      </c>
      <c r="E1383" s="1" t="s">
        <v>49</v>
      </c>
      <c r="F1383" s="1" t="s">
        <v>20086</v>
      </c>
    </row>
    <row r="1384" spans="1:6" ht="15">
      <c r="A1384" s="25" t="s">
        <v>21467</v>
      </c>
      <c r="B1384" s="36" t="s">
        <v>20085</v>
      </c>
      <c r="C1384" s="36">
        <v>11050208</v>
      </c>
      <c r="D1384" s="1">
        <v>2026</v>
      </c>
      <c r="E1384" s="1" t="s">
        <v>49</v>
      </c>
      <c r="F1384" s="1" t="s">
        <v>20086</v>
      </c>
    </row>
    <row r="1385" spans="1:6" ht="15">
      <c r="A1385" s="25" t="s">
        <v>21468</v>
      </c>
      <c r="B1385" s="36" t="s">
        <v>20085</v>
      </c>
      <c r="C1385" s="36">
        <v>11050208</v>
      </c>
      <c r="D1385" s="1">
        <v>2026</v>
      </c>
      <c r="E1385" s="1" t="s">
        <v>49</v>
      </c>
      <c r="F1385" s="1" t="s">
        <v>20086</v>
      </c>
    </row>
    <row r="1386" spans="1:6" ht="15">
      <c r="A1386" s="25" t="s">
        <v>21469</v>
      </c>
      <c r="B1386" s="36" t="s">
        <v>20085</v>
      </c>
      <c r="C1386" s="36">
        <v>11050208</v>
      </c>
      <c r="D1386" s="1">
        <v>2026</v>
      </c>
      <c r="E1386" s="1" t="s">
        <v>49</v>
      </c>
      <c r="F1386" s="1" t="s">
        <v>20086</v>
      </c>
    </row>
    <row r="1387" spans="1:6" ht="15">
      <c r="A1387" s="25" t="s">
        <v>21470</v>
      </c>
      <c r="B1387" s="36" t="s">
        <v>20085</v>
      </c>
      <c r="C1387" s="36">
        <v>11050208</v>
      </c>
      <c r="D1387" s="1">
        <v>2026</v>
      </c>
      <c r="E1387" s="1" t="s">
        <v>49</v>
      </c>
      <c r="F1387" s="1" t="s">
        <v>20086</v>
      </c>
    </row>
    <row r="1388" spans="1:6" ht="15">
      <c r="A1388" s="25" t="s">
        <v>21471</v>
      </c>
      <c r="B1388" s="36" t="s">
        <v>20085</v>
      </c>
      <c r="C1388" s="36">
        <v>11050208</v>
      </c>
      <c r="D1388" s="1">
        <v>2026</v>
      </c>
      <c r="E1388" s="1" t="s">
        <v>49</v>
      </c>
      <c r="F1388" s="1" t="s">
        <v>20086</v>
      </c>
    </row>
    <row r="1389" spans="1:6" ht="15">
      <c r="A1389" s="25" t="s">
        <v>21472</v>
      </c>
      <c r="B1389" s="36" t="s">
        <v>20085</v>
      </c>
      <c r="C1389" s="36">
        <v>11050208</v>
      </c>
      <c r="D1389" s="1">
        <v>2026</v>
      </c>
      <c r="E1389" s="1" t="s">
        <v>49</v>
      </c>
      <c r="F1389" s="1" t="s">
        <v>20086</v>
      </c>
    </row>
    <row r="1390" spans="1:6" ht="15">
      <c r="A1390" s="25" t="s">
        <v>21473</v>
      </c>
      <c r="B1390" s="36" t="s">
        <v>20085</v>
      </c>
      <c r="C1390" s="36">
        <v>11050208</v>
      </c>
      <c r="D1390" s="1">
        <v>2026</v>
      </c>
      <c r="E1390" s="1" t="s">
        <v>49</v>
      </c>
      <c r="F1390" s="1" t="s">
        <v>20086</v>
      </c>
    </row>
    <row r="1391" spans="1:6" ht="15">
      <c r="A1391" s="25" t="s">
        <v>21474</v>
      </c>
      <c r="B1391" s="36" t="s">
        <v>20085</v>
      </c>
      <c r="C1391" s="36">
        <v>11050208</v>
      </c>
      <c r="D1391" s="1">
        <v>2026</v>
      </c>
      <c r="E1391" s="1" t="s">
        <v>49</v>
      </c>
      <c r="F1391" s="1" t="s">
        <v>20086</v>
      </c>
    </row>
    <row r="1392" spans="1:6" ht="15">
      <c r="A1392" s="25" t="s">
        <v>21475</v>
      </c>
      <c r="B1392" s="36" t="s">
        <v>20085</v>
      </c>
      <c r="C1392" s="36">
        <v>11050208</v>
      </c>
      <c r="D1392" s="1">
        <v>2026</v>
      </c>
      <c r="E1392" s="1" t="s">
        <v>49</v>
      </c>
      <c r="F1392" s="1" t="s">
        <v>20086</v>
      </c>
    </row>
    <row r="1393" spans="1:6" ht="15">
      <c r="A1393" s="25" t="s">
        <v>21476</v>
      </c>
      <c r="B1393" s="36" t="s">
        <v>20085</v>
      </c>
      <c r="C1393" s="36">
        <v>11050208</v>
      </c>
      <c r="D1393" s="1">
        <v>2026</v>
      </c>
      <c r="E1393" s="1" t="s">
        <v>49</v>
      </c>
      <c r="F1393" s="1" t="s">
        <v>20086</v>
      </c>
    </row>
    <row r="1394" spans="1:6" ht="15">
      <c r="A1394" s="25" t="s">
        <v>21477</v>
      </c>
      <c r="B1394" s="36" t="s">
        <v>20085</v>
      </c>
      <c r="C1394" s="36">
        <v>11050208</v>
      </c>
      <c r="D1394" s="1">
        <v>2026</v>
      </c>
      <c r="E1394" s="1" t="s">
        <v>49</v>
      </c>
      <c r="F1394" s="1" t="s">
        <v>20086</v>
      </c>
    </row>
    <row r="1395" spans="1:6" ht="15">
      <c r="A1395" s="25" t="s">
        <v>21478</v>
      </c>
      <c r="B1395" s="36" t="s">
        <v>20085</v>
      </c>
      <c r="C1395" s="36">
        <v>11050208</v>
      </c>
      <c r="D1395" s="1">
        <v>2026</v>
      </c>
      <c r="E1395" s="1" t="s">
        <v>49</v>
      </c>
      <c r="F1395" s="1" t="s">
        <v>20086</v>
      </c>
    </row>
    <row r="1396" spans="1:6" ht="15">
      <c r="A1396" s="25" t="s">
        <v>21479</v>
      </c>
      <c r="B1396" s="36" t="s">
        <v>20085</v>
      </c>
      <c r="C1396" s="36">
        <v>11050208</v>
      </c>
      <c r="D1396" s="1">
        <v>2026</v>
      </c>
      <c r="E1396" s="1" t="s">
        <v>49</v>
      </c>
      <c r="F1396" s="1" t="s">
        <v>20086</v>
      </c>
    </row>
    <row r="1397" spans="1:6" ht="15">
      <c r="A1397" s="25" t="s">
        <v>21480</v>
      </c>
      <c r="B1397" s="36" t="s">
        <v>20085</v>
      </c>
      <c r="C1397" s="36">
        <v>11050208</v>
      </c>
      <c r="D1397" s="1">
        <v>2026</v>
      </c>
      <c r="E1397" s="1" t="s">
        <v>49</v>
      </c>
      <c r="F1397" s="1" t="s">
        <v>20086</v>
      </c>
    </row>
    <row r="1398" spans="1:6" ht="15">
      <c r="A1398" s="25" t="s">
        <v>21481</v>
      </c>
      <c r="B1398" s="36" t="s">
        <v>20085</v>
      </c>
      <c r="C1398" s="36">
        <v>11050208</v>
      </c>
      <c r="D1398" s="1">
        <v>2026</v>
      </c>
      <c r="E1398" s="1" t="s">
        <v>49</v>
      </c>
      <c r="F1398" s="1" t="s">
        <v>20086</v>
      </c>
    </row>
    <row r="1399" spans="1:6" ht="15">
      <c r="A1399" s="25" t="s">
        <v>21482</v>
      </c>
      <c r="B1399" s="36" t="s">
        <v>20085</v>
      </c>
      <c r="C1399" s="36">
        <v>11050208</v>
      </c>
      <c r="D1399" s="1">
        <v>2026</v>
      </c>
      <c r="E1399" s="1" t="s">
        <v>49</v>
      </c>
      <c r="F1399" s="1" t="s">
        <v>20086</v>
      </c>
    </row>
    <row r="1400" spans="1:6" ht="15">
      <c r="A1400" s="25" t="s">
        <v>21483</v>
      </c>
      <c r="B1400" s="36" t="s">
        <v>20085</v>
      </c>
      <c r="C1400" s="36">
        <v>11050208</v>
      </c>
      <c r="D1400" s="1">
        <v>2026</v>
      </c>
      <c r="E1400" s="1" t="s">
        <v>49</v>
      </c>
      <c r="F1400" s="1" t="s">
        <v>20086</v>
      </c>
    </row>
    <row r="1401" spans="1:6" ht="15">
      <c r="A1401" s="25" t="s">
        <v>21484</v>
      </c>
      <c r="B1401" s="36" t="s">
        <v>20085</v>
      </c>
      <c r="C1401" s="36">
        <v>11050208</v>
      </c>
      <c r="D1401" s="1">
        <v>2026</v>
      </c>
      <c r="E1401" s="1" t="s">
        <v>49</v>
      </c>
      <c r="F1401" s="1" t="s">
        <v>20086</v>
      </c>
    </row>
    <row r="1402" spans="1:6" ht="15">
      <c r="A1402" s="25" t="s">
        <v>21485</v>
      </c>
      <c r="B1402" s="36" t="s">
        <v>20085</v>
      </c>
      <c r="C1402" s="36">
        <v>11050208</v>
      </c>
      <c r="D1402" s="1">
        <v>2026</v>
      </c>
      <c r="E1402" s="1" t="s">
        <v>49</v>
      </c>
      <c r="F1402" s="1" t="s">
        <v>20086</v>
      </c>
    </row>
    <row r="1403" spans="1:6" ht="15">
      <c r="A1403" s="25" t="s">
        <v>21486</v>
      </c>
      <c r="B1403" s="36" t="s">
        <v>20085</v>
      </c>
      <c r="C1403" s="36">
        <v>11050208</v>
      </c>
      <c r="D1403" s="1">
        <v>2026</v>
      </c>
      <c r="E1403" s="1" t="s">
        <v>49</v>
      </c>
      <c r="F1403" s="1" t="s">
        <v>20086</v>
      </c>
    </row>
    <row r="1404" spans="1:6" ht="15">
      <c r="A1404" s="25" t="s">
        <v>21487</v>
      </c>
      <c r="B1404" s="36" t="s">
        <v>20085</v>
      </c>
      <c r="C1404" s="36">
        <v>11050208</v>
      </c>
      <c r="D1404" s="1">
        <v>2026</v>
      </c>
      <c r="E1404" s="1" t="s">
        <v>49</v>
      </c>
      <c r="F1404" s="1" t="s">
        <v>20086</v>
      </c>
    </row>
    <row r="1405" spans="1:6" ht="15">
      <c r="A1405" s="25" t="s">
        <v>21488</v>
      </c>
      <c r="B1405" s="36" t="s">
        <v>20085</v>
      </c>
      <c r="C1405" s="36">
        <v>11050208</v>
      </c>
      <c r="D1405" s="1">
        <v>2026</v>
      </c>
      <c r="E1405" s="1" t="s">
        <v>49</v>
      </c>
      <c r="F1405" s="1" t="s">
        <v>20086</v>
      </c>
    </row>
    <row r="1406" spans="1:6" ht="15">
      <c r="A1406" s="25" t="s">
        <v>21489</v>
      </c>
      <c r="B1406" s="36" t="s">
        <v>20085</v>
      </c>
      <c r="C1406" s="36">
        <v>11050208</v>
      </c>
      <c r="D1406" s="1">
        <v>2026</v>
      </c>
      <c r="E1406" s="1" t="s">
        <v>49</v>
      </c>
      <c r="F1406" s="1" t="s">
        <v>20086</v>
      </c>
    </row>
    <row r="1407" spans="1:6" ht="15">
      <c r="A1407" s="25" t="s">
        <v>21490</v>
      </c>
      <c r="B1407" s="36" t="s">
        <v>20085</v>
      </c>
      <c r="C1407" s="36">
        <v>11050208</v>
      </c>
      <c r="D1407" s="1">
        <v>2026</v>
      </c>
      <c r="E1407" s="1" t="s">
        <v>49</v>
      </c>
      <c r="F1407" s="1" t="s">
        <v>20086</v>
      </c>
    </row>
    <row r="1408" spans="1:6" ht="15">
      <c r="A1408" s="25" t="s">
        <v>21491</v>
      </c>
      <c r="B1408" s="36" t="s">
        <v>20085</v>
      </c>
      <c r="C1408" s="36">
        <v>11050208</v>
      </c>
      <c r="D1408" s="1">
        <v>2026</v>
      </c>
      <c r="E1408" s="1" t="s">
        <v>49</v>
      </c>
      <c r="F1408" s="1" t="s">
        <v>20086</v>
      </c>
    </row>
    <row r="1409" spans="1:6" ht="15">
      <c r="A1409" s="25" t="s">
        <v>21492</v>
      </c>
      <c r="B1409" s="36" t="s">
        <v>20085</v>
      </c>
      <c r="C1409" s="36">
        <v>11050208</v>
      </c>
      <c r="D1409" s="1">
        <v>2026</v>
      </c>
      <c r="E1409" s="1" t="s">
        <v>49</v>
      </c>
      <c r="F1409" s="1" t="s">
        <v>20086</v>
      </c>
    </row>
    <row r="1410" spans="1:6" ht="15">
      <c r="A1410" s="25" t="s">
        <v>21493</v>
      </c>
      <c r="B1410" s="36" t="s">
        <v>20085</v>
      </c>
      <c r="C1410" s="36">
        <v>11050208</v>
      </c>
      <c r="D1410" s="1">
        <v>2026</v>
      </c>
      <c r="E1410" s="1" t="s">
        <v>49</v>
      </c>
      <c r="F1410" s="1" t="s">
        <v>20086</v>
      </c>
    </row>
    <row r="1411" spans="1:6" ht="15">
      <c r="A1411" s="25" t="s">
        <v>21494</v>
      </c>
      <c r="B1411" s="36" t="s">
        <v>20085</v>
      </c>
      <c r="C1411" s="36">
        <v>11050208</v>
      </c>
      <c r="D1411" s="1">
        <v>2026</v>
      </c>
      <c r="E1411" s="1" t="s">
        <v>49</v>
      </c>
      <c r="F1411" s="1" t="s">
        <v>20086</v>
      </c>
    </row>
    <row r="1412" spans="1:6" ht="15">
      <c r="A1412" s="25" t="s">
        <v>21495</v>
      </c>
      <c r="B1412" s="36" t="s">
        <v>20085</v>
      </c>
      <c r="C1412" s="36">
        <v>11050208</v>
      </c>
      <c r="D1412" s="1">
        <v>2026</v>
      </c>
      <c r="E1412" s="1" t="s">
        <v>49</v>
      </c>
      <c r="F1412" s="1" t="s">
        <v>20086</v>
      </c>
    </row>
    <row r="1413" spans="1:6" ht="15">
      <c r="A1413" s="25" t="s">
        <v>21496</v>
      </c>
      <c r="B1413" s="36" t="s">
        <v>20085</v>
      </c>
      <c r="C1413" s="36">
        <v>11050208</v>
      </c>
      <c r="D1413" s="1">
        <v>2026</v>
      </c>
      <c r="E1413" s="1" t="s">
        <v>49</v>
      </c>
      <c r="F1413" s="1" t="s">
        <v>20086</v>
      </c>
    </row>
    <row r="1414" spans="1:6" ht="15">
      <c r="A1414" s="25" t="s">
        <v>21497</v>
      </c>
      <c r="B1414" s="36" t="s">
        <v>20085</v>
      </c>
      <c r="C1414" s="36">
        <v>11050208</v>
      </c>
      <c r="D1414" s="1">
        <v>2026</v>
      </c>
      <c r="E1414" s="1" t="s">
        <v>49</v>
      </c>
      <c r="F1414" s="1" t="s">
        <v>20086</v>
      </c>
    </row>
    <row r="1415" spans="1:6" ht="15">
      <c r="A1415" s="25" t="s">
        <v>21498</v>
      </c>
      <c r="B1415" s="36" t="s">
        <v>20085</v>
      </c>
      <c r="C1415" s="36">
        <v>11050208</v>
      </c>
      <c r="D1415" s="1">
        <v>2026</v>
      </c>
      <c r="E1415" s="1" t="s">
        <v>49</v>
      </c>
      <c r="F1415" s="1" t="s">
        <v>20086</v>
      </c>
    </row>
    <row r="1416" spans="1:6" ht="15">
      <c r="A1416" s="25" t="s">
        <v>21499</v>
      </c>
      <c r="B1416" s="36" t="s">
        <v>20085</v>
      </c>
      <c r="C1416" s="36">
        <v>11050208</v>
      </c>
      <c r="D1416" s="1">
        <v>2026</v>
      </c>
      <c r="E1416" s="1" t="s">
        <v>49</v>
      </c>
      <c r="F1416" s="1" t="s">
        <v>20086</v>
      </c>
    </row>
    <row r="1417" spans="1:6" ht="15">
      <c r="A1417" s="25" t="s">
        <v>21500</v>
      </c>
      <c r="B1417" s="36" t="s">
        <v>20085</v>
      </c>
      <c r="C1417" s="36">
        <v>11050208</v>
      </c>
      <c r="D1417" s="1">
        <v>2026</v>
      </c>
      <c r="E1417" s="1" t="s">
        <v>49</v>
      </c>
      <c r="F1417" s="1" t="s">
        <v>20086</v>
      </c>
    </row>
    <row r="1418" spans="1:6" ht="15">
      <c r="A1418" s="25" t="s">
        <v>21501</v>
      </c>
      <c r="B1418" s="36" t="s">
        <v>20085</v>
      </c>
      <c r="C1418" s="36">
        <v>11050208</v>
      </c>
      <c r="D1418" s="1">
        <v>2026</v>
      </c>
      <c r="E1418" s="1" t="s">
        <v>49</v>
      </c>
      <c r="F1418" s="1" t="s">
        <v>20086</v>
      </c>
    </row>
    <row r="1419" spans="1:6" ht="15">
      <c r="A1419" s="25" t="s">
        <v>21502</v>
      </c>
      <c r="B1419" s="36" t="s">
        <v>20085</v>
      </c>
      <c r="C1419" s="36">
        <v>11050208</v>
      </c>
      <c r="D1419" s="1">
        <v>2026</v>
      </c>
      <c r="E1419" s="1" t="s">
        <v>49</v>
      </c>
      <c r="F1419" s="1" t="s">
        <v>20086</v>
      </c>
    </row>
    <row r="1420" spans="1:6" ht="15">
      <c r="A1420" s="25" t="s">
        <v>21503</v>
      </c>
      <c r="B1420" s="36" t="s">
        <v>20085</v>
      </c>
      <c r="C1420" s="36">
        <v>11050208</v>
      </c>
      <c r="D1420" s="1">
        <v>2026</v>
      </c>
      <c r="E1420" s="1" t="s">
        <v>49</v>
      </c>
      <c r="F1420" s="1" t="s">
        <v>20086</v>
      </c>
    </row>
    <row r="1421" spans="1:6" ht="15">
      <c r="A1421" s="25" t="s">
        <v>21504</v>
      </c>
      <c r="B1421" s="36" t="s">
        <v>20085</v>
      </c>
      <c r="C1421" s="36">
        <v>11050208</v>
      </c>
      <c r="D1421" s="1">
        <v>2026</v>
      </c>
      <c r="E1421" s="1" t="s">
        <v>49</v>
      </c>
      <c r="F1421" s="1" t="s">
        <v>20086</v>
      </c>
    </row>
    <row r="1422" spans="1:6" ht="15">
      <c r="A1422" s="25" t="s">
        <v>21505</v>
      </c>
      <c r="B1422" s="36" t="s">
        <v>20085</v>
      </c>
      <c r="C1422" s="36">
        <v>11050208</v>
      </c>
      <c r="D1422" s="1">
        <v>2026</v>
      </c>
      <c r="E1422" s="1" t="s">
        <v>49</v>
      </c>
      <c r="F1422" s="1" t="s">
        <v>20086</v>
      </c>
    </row>
    <row r="1423" spans="1:6" ht="15">
      <c r="A1423" s="25" t="s">
        <v>21506</v>
      </c>
      <c r="B1423" s="36" t="s">
        <v>20085</v>
      </c>
      <c r="C1423" s="36">
        <v>11050208</v>
      </c>
      <c r="D1423" s="1">
        <v>2026</v>
      </c>
      <c r="E1423" s="1" t="s">
        <v>49</v>
      </c>
      <c r="F1423" s="1" t="s">
        <v>20086</v>
      </c>
    </row>
    <row r="1424" spans="1:6" ht="15">
      <c r="A1424" s="25" t="s">
        <v>21507</v>
      </c>
      <c r="B1424" s="36" t="s">
        <v>20085</v>
      </c>
      <c r="C1424" s="36">
        <v>11050208</v>
      </c>
      <c r="D1424" s="1">
        <v>2026</v>
      </c>
      <c r="E1424" s="1" t="s">
        <v>49</v>
      </c>
      <c r="F1424" s="1" t="s">
        <v>20086</v>
      </c>
    </row>
    <row r="1425" spans="1:6" ht="15">
      <c r="A1425" s="25" t="s">
        <v>21508</v>
      </c>
      <c r="B1425" s="36" t="s">
        <v>20085</v>
      </c>
      <c r="C1425" s="36">
        <v>11050208</v>
      </c>
      <c r="D1425" s="1">
        <v>2026</v>
      </c>
      <c r="E1425" s="1" t="s">
        <v>49</v>
      </c>
      <c r="F1425" s="1" t="s">
        <v>20086</v>
      </c>
    </row>
    <row r="1426" spans="1:6" ht="15">
      <c r="A1426" s="25" t="s">
        <v>21509</v>
      </c>
      <c r="B1426" s="36" t="s">
        <v>20085</v>
      </c>
      <c r="C1426" s="36">
        <v>11050208</v>
      </c>
      <c r="D1426" s="1">
        <v>2026</v>
      </c>
      <c r="E1426" s="1" t="s">
        <v>49</v>
      </c>
      <c r="F1426" s="1" t="s">
        <v>20086</v>
      </c>
    </row>
    <row r="1427" spans="1:6" ht="15">
      <c r="A1427" s="25" t="s">
        <v>21510</v>
      </c>
      <c r="B1427" s="36" t="s">
        <v>20085</v>
      </c>
      <c r="C1427" s="36">
        <v>11050208</v>
      </c>
      <c r="D1427" s="1">
        <v>2026</v>
      </c>
      <c r="E1427" s="1" t="s">
        <v>49</v>
      </c>
      <c r="F1427" s="1" t="s">
        <v>20086</v>
      </c>
    </row>
    <row r="1428" spans="1:6" ht="15">
      <c r="A1428" s="25" t="s">
        <v>21511</v>
      </c>
      <c r="B1428" s="36" t="s">
        <v>20085</v>
      </c>
      <c r="C1428" s="36">
        <v>11050208</v>
      </c>
      <c r="D1428" s="1">
        <v>2026</v>
      </c>
      <c r="E1428" s="1" t="s">
        <v>49</v>
      </c>
      <c r="F1428" s="1" t="s">
        <v>20086</v>
      </c>
    </row>
    <row r="1429" spans="1:6" ht="15">
      <c r="A1429" s="25" t="s">
        <v>21512</v>
      </c>
      <c r="B1429" s="36" t="s">
        <v>20085</v>
      </c>
      <c r="C1429" s="36">
        <v>11050208</v>
      </c>
      <c r="D1429" s="1">
        <v>2026</v>
      </c>
      <c r="E1429" s="1" t="s">
        <v>49</v>
      </c>
      <c r="F1429" s="1" t="s">
        <v>20086</v>
      </c>
    </row>
    <row r="1430" spans="1:6" ht="15">
      <c r="A1430" s="25" t="s">
        <v>21513</v>
      </c>
      <c r="B1430" s="36" t="s">
        <v>20085</v>
      </c>
      <c r="C1430" s="36">
        <v>11050208</v>
      </c>
      <c r="D1430" s="1">
        <v>2026</v>
      </c>
      <c r="E1430" s="1" t="s">
        <v>49</v>
      </c>
      <c r="F1430" s="1" t="s">
        <v>20086</v>
      </c>
    </row>
    <row r="1431" spans="1:6" ht="15">
      <c r="A1431" s="25" t="s">
        <v>21514</v>
      </c>
      <c r="B1431" s="36" t="s">
        <v>20085</v>
      </c>
      <c r="C1431" s="36">
        <v>11050208</v>
      </c>
      <c r="D1431" s="1">
        <v>2026</v>
      </c>
      <c r="E1431" s="1" t="s">
        <v>49</v>
      </c>
      <c r="F1431" s="1" t="s">
        <v>20086</v>
      </c>
    </row>
    <row r="1432" spans="1:6" ht="15">
      <c r="A1432" s="25" t="s">
        <v>21515</v>
      </c>
      <c r="B1432" s="36" t="s">
        <v>20085</v>
      </c>
      <c r="C1432" s="36">
        <v>11050208</v>
      </c>
      <c r="D1432" s="1">
        <v>2026</v>
      </c>
      <c r="E1432" s="1" t="s">
        <v>49</v>
      </c>
      <c r="F1432" s="1" t="s">
        <v>20086</v>
      </c>
    </row>
    <row r="1433" spans="1:6" ht="15">
      <c r="A1433" s="25" t="s">
        <v>21516</v>
      </c>
      <c r="B1433" s="36" t="s">
        <v>20085</v>
      </c>
      <c r="C1433" s="36">
        <v>11050208</v>
      </c>
      <c r="D1433" s="1">
        <v>2026</v>
      </c>
      <c r="E1433" s="1" t="s">
        <v>49</v>
      </c>
      <c r="F1433" s="1" t="s">
        <v>20086</v>
      </c>
    </row>
    <row r="1434" spans="1:6" ht="15">
      <c r="A1434" s="25" t="s">
        <v>21517</v>
      </c>
      <c r="B1434" s="36" t="s">
        <v>20085</v>
      </c>
      <c r="C1434" s="36">
        <v>11050208</v>
      </c>
      <c r="D1434" s="1">
        <v>2026</v>
      </c>
      <c r="E1434" s="1" t="s">
        <v>49</v>
      </c>
      <c r="F1434" s="1" t="s">
        <v>20086</v>
      </c>
    </row>
    <row r="1435" spans="1:6" ht="15">
      <c r="A1435" s="25" t="s">
        <v>21518</v>
      </c>
      <c r="B1435" s="36" t="s">
        <v>20085</v>
      </c>
      <c r="C1435" s="36">
        <v>11050208</v>
      </c>
      <c r="D1435" s="1">
        <v>2026</v>
      </c>
      <c r="E1435" s="1" t="s">
        <v>49</v>
      </c>
      <c r="F1435" s="1" t="s">
        <v>20086</v>
      </c>
    </row>
    <row r="1436" spans="1:6" ht="15">
      <c r="A1436" s="25" t="s">
        <v>21519</v>
      </c>
      <c r="B1436" s="36" t="s">
        <v>20085</v>
      </c>
      <c r="C1436" s="36">
        <v>11050208</v>
      </c>
      <c r="D1436" s="1">
        <v>2026</v>
      </c>
      <c r="E1436" s="1" t="s">
        <v>49</v>
      </c>
      <c r="F1436" s="1" t="s">
        <v>20086</v>
      </c>
    </row>
    <row r="1437" spans="1:6" ht="15">
      <c r="A1437" s="25" t="s">
        <v>21520</v>
      </c>
      <c r="B1437" s="36" t="s">
        <v>20085</v>
      </c>
      <c r="C1437" s="36">
        <v>11050208</v>
      </c>
      <c r="D1437" s="1">
        <v>2026</v>
      </c>
      <c r="E1437" s="1" t="s">
        <v>49</v>
      </c>
      <c r="F1437" s="1" t="s">
        <v>20086</v>
      </c>
    </row>
    <row r="1438" spans="1:6" ht="15">
      <c r="A1438" s="25" t="s">
        <v>21521</v>
      </c>
      <c r="B1438" s="36" t="s">
        <v>20085</v>
      </c>
      <c r="C1438" s="36">
        <v>11050208</v>
      </c>
      <c r="D1438" s="1">
        <v>2026</v>
      </c>
      <c r="E1438" s="1" t="s">
        <v>49</v>
      </c>
      <c r="F1438" s="1" t="s">
        <v>20086</v>
      </c>
    </row>
    <row r="1439" spans="1:6" ht="15">
      <c r="A1439" s="25" t="s">
        <v>21522</v>
      </c>
      <c r="B1439" s="36" t="s">
        <v>20085</v>
      </c>
      <c r="C1439" s="36">
        <v>11050208</v>
      </c>
      <c r="D1439" s="1">
        <v>2026</v>
      </c>
      <c r="E1439" s="1" t="s">
        <v>49</v>
      </c>
      <c r="F1439" s="1" t="s">
        <v>20086</v>
      </c>
    </row>
    <row r="1440" spans="1:6" ht="15">
      <c r="A1440" s="25" t="s">
        <v>21523</v>
      </c>
      <c r="B1440" s="36" t="s">
        <v>20085</v>
      </c>
      <c r="C1440" s="36">
        <v>11050208</v>
      </c>
      <c r="D1440" s="1">
        <v>2026</v>
      </c>
      <c r="E1440" s="1" t="s">
        <v>49</v>
      </c>
      <c r="F1440" s="1" t="s">
        <v>20086</v>
      </c>
    </row>
    <row r="1441" spans="1:6" ht="15">
      <c r="A1441" s="25" t="s">
        <v>21524</v>
      </c>
      <c r="B1441" s="36" t="s">
        <v>20085</v>
      </c>
      <c r="C1441" s="36">
        <v>11050208</v>
      </c>
      <c r="D1441" s="1">
        <v>2026</v>
      </c>
      <c r="E1441" s="1" t="s">
        <v>49</v>
      </c>
      <c r="F1441" s="1" t="s">
        <v>20086</v>
      </c>
    </row>
    <row r="1442" spans="1:6" ht="15">
      <c r="A1442" s="25" t="s">
        <v>21525</v>
      </c>
      <c r="B1442" s="36" t="s">
        <v>20085</v>
      </c>
      <c r="C1442" s="36">
        <v>11050208</v>
      </c>
      <c r="D1442" s="1">
        <v>2026</v>
      </c>
      <c r="E1442" s="1" t="s">
        <v>49</v>
      </c>
      <c r="F1442" s="1" t="s">
        <v>20086</v>
      </c>
    </row>
    <row r="1443" spans="1:6" ht="15">
      <c r="A1443" s="25" t="s">
        <v>21526</v>
      </c>
      <c r="B1443" s="36" t="s">
        <v>20085</v>
      </c>
      <c r="C1443" s="36">
        <v>11050208</v>
      </c>
      <c r="D1443" s="1">
        <v>2026</v>
      </c>
      <c r="E1443" s="1" t="s">
        <v>49</v>
      </c>
      <c r="F1443" s="1" t="s">
        <v>20086</v>
      </c>
    </row>
    <row r="1444" spans="1:6" ht="15">
      <c r="A1444" s="25" t="s">
        <v>21527</v>
      </c>
      <c r="B1444" s="36" t="s">
        <v>20085</v>
      </c>
      <c r="C1444" s="36">
        <v>11050208</v>
      </c>
      <c r="D1444" s="1">
        <v>2026</v>
      </c>
      <c r="E1444" s="1" t="s">
        <v>49</v>
      </c>
      <c r="F1444" s="1" t="s">
        <v>20086</v>
      </c>
    </row>
    <row r="1445" spans="1:6" ht="15">
      <c r="A1445" s="25" t="s">
        <v>21528</v>
      </c>
      <c r="B1445" s="36" t="s">
        <v>20085</v>
      </c>
      <c r="C1445" s="36">
        <v>11050208</v>
      </c>
      <c r="D1445" s="1">
        <v>2026</v>
      </c>
      <c r="E1445" s="1" t="s">
        <v>49</v>
      </c>
      <c r="F1445" s="1" t="s">
        <v>20086</v>
      </c>
    </row>
    <row r="1446" spans="1:6" ht="15">
      <c r="A1446" s="25" t="s">
        <v>21529</v>
      </c>
      <c r="B1446" s="36" t="s">
        <v>20085</v>
      </c>
      <c r="C1446" s="36">
        <v>11050208</v>
      </c>
      <c r="D1446" s="1">
        <v>2026</v>
      </c>
      <c r="E1446" s="1" t="s">
        <v>49</v>
      </c>
      <c r="F1446" s="1" t="s">
        <v>20086</v>
      </c>
    </row>
    <row r="1447" spans="1:6" ht="15">
      <c r="A1447" s="25" t="s">
        <v>21530</v>
      </c>
      <c r="B1447" s="36" t="s">
        <v>20085</v>
      </c>
      <c r="C1447" s="36">
        <v>11050208</v>
      </c>
      <c r="D1447" s="1">
        <v>2026</v>
      </c>
      <c r="E1447" s="1" t="s">
        <v>49</v>
      </c>
      <c r="F1447" s="1" t="s">
        <v>20086</v>
      </c>
    </row>
    <row r="1448" spans="1:6" ht="15">
      <c r="A1448" s="25" t="s">
        <v>21531</v>
      </c>
      <c r="B1448" s="36" t="s">
        <v>20085</v>
      </c>
      <c r="C1448" s="36">
        <v>11050208</v>
      </c>
      <c r="D1448" s="1">
        <v>2026</v>
      </c>
      <c r="E1448" s="1" t="s">
        <v>49</v>
      </c>
      <c r="F1448" s="1" t="s">
        <v>20086</v>
      </c>
    </row>
    <row r="1449" spans="1:6" ht="15">
      <c r="A1449" s="25" t="s">
        <v>21532</v>
      </c>
      <c r="B1449" s="36" t="s">
        <v>20085</v>
      </c>
      <c r="C1449" s="36">
        <v>11050208</v>
      </c>
      <c r="D1449" s="1">
        <v>2026</v>
      </c>
      <c r="E1449" s="1" t="s">
        <v>49</v>
      </c>
      <c r="F1449" s="1" t="s">
        <v>20086</v>
      </c>
    </row>
    <row r="1450" spans="1:6" ht="15">
      <c r="A1450" s="25" t="s">
        <v>21533</v>
      </c>
      <c r="B1450" s="36" t="s">
        <v>20085</v>
      </c>
      <c r="C1450" s="36">
        <v>11050208</v>
      </c>
      <c r="D1450" s="1">
        <v>2026</v>
      </c>
      <c r="E1450" s="1" t="s">
        <v>49</v>
      </c>
      <c r="F1450" s="1" t="s">
        <v>20086</v>
      </c>
    </row>
    <row r="1451" spans="1:6" ht="15">
      <c r="A1451" s="25" t="s">
        <v>21534</v>
      </c>
      <c r="B1451" s="36" t="s">
        <v>20085</v>
      </c>
      <c r="C1451" s="36">
        <v>11050208</v>
      </c>
      <c r="D1451" s="1">
        <v>2026</v>
      </c>
      <c r="E1451" s="1" t="s">
        <v>49</v>
      </c>
      <c r="F1451" s="1" t="s">
        <v>20086</v>
      </c>
    </row>
    <row r="1452" spans="1:6" ht="15">
      <c r="A1452" s="25" t="s">
        <v>21535</v>
      </c>
      <c r="B1452" s="36" t="s">
        <v>20085</v>
      </c>
      <c r="C1452" s="36">
        <v>11050208</v>
      </c>
      <c r="D1452" s="1">
        <v>2026</v>
      </c>
      <c r="E1452" s="1" t="s">
        <v>49</v>
      </c>
      <c r="F1452" s="1" t="s">
        <v>20086</v>
      </c>
    </row>
    <row r="1453" spans="1:6" ht="15">
      <c r="A1453" s="25" t="s">
        <v>21536</v>
      </c>
      <c r="B1453" s="36" t="s">
        <v>20085</v>
      </c>
      <c r="C1453" s="36">
        <v>11050208</v>
      </c>
      <c r="D1453" s="1">
        <v>2026</v>
      </c>
      <c r="E1453" s="1" t="s">
        <v>49</v>
      </c>
      <c r="F1453" s="1" t="s">
        <v>20086</v>
      </c>
    </row>
    <row r="1454" spans="1:6" ht="15">
      <c r="A1454" s="25" t="s">
        <v>21537</v>
      </c>
      <c r="B1454" s="36" t="s">
        <v>20085</v>
      </c>
      <c r="C1454" s="36">
        <v>11050208</v>
      </c>
      <c r="D1454" s="1">
        <v>2026</v>
      </c>
      <c r="E1454" s="1" t="s">
        <v>49</v>
      </c>
      <c r="F1454" s="1" t="s">
        <v>20086</v>
      </c>
    </row>
    <row r="1455" spans="1:6" ht="15">
      <c r="A1455" s="25" t="s">
        <v>21538</v>
      </c>
      <c r="B1455" s="36" t="s">
        <v>20085</v>
      </c>
      <c r="C1455" s="36">
        <v>11050208</v>
      </c>
      <c r="D1455" s="1">
        <v>2026</v>
      </c>
      <c r="E1455" s="1" t="s">
        <v>49</v>
      </c>
      <c r="F1455" s="1" t="s">
        <v>20086</v>
      </c>
    </row>
    <row r="1456" spans="1:6" ht="15">
      <c r="A1456" s="25" t="s">
        <v>21539</v>
      </c>
      <c r="B1456" s="36" t="s">
        <v>20085</v>
      </c>
      <c r="C1456" s="36">
        <v>11050208</v>
      </c>
      <c r="D1456" s="1">
        <v>2026</v>
      </c>
      <c r="E1456" s="1" t="s">
        <v>49</v>
      </c>
      <c r="F1456" s="1" t="s">
        <v>20086</v>
      </c>
    </row>
    <row r="1457" spans="1:6" ht="15">
      <c r="A1457" s="25" t="s">
        <v>21540</v>
      </c>
      <c r="B1457" s="36" t="s">
        <v>20085</v>
      </c>
      <c r="C1457" s="36">
        <v>11050208</v>
      </c>
      <c r="D1457" s="1">
        <v>2026</v>
      </c>
      <c r="E1457" s="1" t="s">
        <v>49</v>
      </c>
      <c r="F1457" s="1" t="s">
        <v>20086</v>
      </c>
    </row>
    <row r="1458" spans="1:6" ht="15">
      <c r="A1458" s="25" t="s">
        <v>21541</v>
      </c>
      <c r="B1458" s="36" t="s">
        <v>20085</v>
      </c>
      <c r="C1458" s="36">
        <v>11050208</v>
      </c>
      <c r="D1458" s="1">
        <v>2026</v>
      </c>
      <c r="E1458" s="1" t="s">
        <v>49</v>
      </c>
      <c r="F1458" s="1" t="s">
        <v>20086</v>
      </c>
    </row>
    <row r="1459" spans="1:6" ht="15">
      <c r="A1459" s="25" t="s">
        <v>21542</v>
      </c>
      <c r="B1459" s="36" t="s">
        <v>20085</v>
      </c>
      <c r="C1459" s="36">
        <v>11050208</v>
      </c>
      <c r="D1459" s="1">
        <v>2026</v>
      </c>
      <c r="E1459" s="1" t="s">
        <v>49</v>
      </c>
      <c r="F1459" s="1" t="s">
        <v>20086</v>
      </c>
    </row>
    <row r="1460" spans="1:6" ht="15">
      <c r="A1460" s="25" t="s">
        <v>21543</v>
      </c>
      <c r="B1460" s="36" t="s">
        <v>20085</v>
      </c>
      <c r="C1460" s="36">
        <v>11050208</v>
      </c>
      <c r="D1460" s="1">
        <v>2026</v>
      </c>
      <c r="E1460" s="1" t="s">
        <v>49</v>
      </c>
      <c r="F1460" s="1" t="s">
        <v>20086</v>
      </c>
    </row>
    <row r="1461" spans="1:6" ht="15">
      <c r="A1461" s="25" t="s">
        <v>21544</v>
      </c>
      <c r="B1461" s="36" t="s">
        <v>20085</v>
      </c>
      <c r="C1461" s="36">
        <v>11050208</v>
      </c>
      <c r="D1461" s="1">
        <v>2026</v>
      </c>
      <c r="E1461" s="1" t="s">
        <v>49</v>
      </c>
      <c r="F1461" s="1" t="s">
        <v>20086</v>
      </c>
    </row>
    <row r="1462" spans="1:6" ht="15">
      <c r="A1462" s="25" t="s">
        <v>21545</v>
      </c>
      <c r="B1462" s="36" t="s">
        <v>20085</v>
      </c>
      <c r="C1462" s="36">
        <v>11050208</v>
      </c>
      <c r="D1462" s="1">
        <v>2026</v>
      </c>
      <c r="E1462" s="1" t="s">
        <v>49</v>
      </c>
      <c r="F1462" s="1" t="s">
        <v>20086</v>
      </c>
    </row>
    <row r="1463" spans="1:6" ht="15">
      <c r="A1463" s="25" t="s">
        <v>21546</v>
      </c>
      <c r="B1463" s="36" t="s">
        <v>20085</v>
      </c>
      <c r="C1463" s="36">
        <v>11050208</v>
      </c>
      <c r="D1463" s="1">
        <v>2026</v>
      </c>
      <c r="E1463" s="1" t="s">
        <v>49</v>
      </c>
      <c r="F1463" s="1" t="s">
        <v>20086</v>
      </c>
    </row>
    <row r="1464" spans="1:6" ht="15">
      <c r="A1464" s="25" t="s">
        <v>21547</v>
      </c>
      <c r="B1464" s="36" t="s">
        <v>20085</v>
      </c>
      <c r="C1464" s="36">
        <v>11050208</v>
      </c>
      <c r="D1464" s="1">
        <v>2026</v>
      </c>
      <c r="E1464" s="1" t="s">
        <v>49</v>
      </c>
      <c r="F1464" s="1" t="s">
        <v>20086</v>
      </c>
    </row>
    <row r="1465" spans="1:6" ht="15">
      <c r="A1465" s="25" t="s">
        <v>21548</v>
      </c>
      <c r="B1465" s="36" t="s">
        <v>20085</v>
      </c>
      <c r="C1465" s="36">
        <v>11050208</v>
      </c>
      <c r="D1465" s="1">
        <v>2026</v>
      </c>
      <c r="E1465" s="1" t="s">
        <v>49</v>
      </c>
      <c r="F1465" s="1" t="s">
        <v>20086</v>
      </c>
    </row>
    <row r="1466" spans="1:6" ht="15">
      <c r="A1466" s="25" t="s">
        <v>21549</v>
      </c>
      <c r="B1466" s="36" t="s">
        <v>20085</v>
      </c>
      <c r="C1466" s="36">
        <v>11050208</v>
      </c>
      <c r="D1466" s="1">
        <v>2026</v>
      </c>
      <c r="E1466" s="1" t="s">
        <v>49</v>
      </c>
      <c r="F1466" s="1" t="s">
        <v>20086</v>
      </c>
    </row>
    <row r="1467" spans="1:6" ht="15">
      <c r="A1467" s="25" t="s">
        <v>21550</v>
      </c>
      <c r="B1467" s="36" t="s">
        <v>20085</v>
      </c>
      <c r="C1467" s="36">
        <v>11050208</v>
      </c>
      <c r="D1467" s="1">
        <v>2026</v>
      </c>
      <c r="E1467" s="1" t="s">
        <v>49</v>
      </c>
      <c r="F1467" s="1" t="s">
        <v>20086</v>
      </c>
    </row>
    <row r="1468" spans="1:6" ht="15">
      <c r="A1468" s="25" t="s">
        <v>21551</v>
      </c>
      <c r="B1468" s="36" t="s">
        <v>20085</v>
      </c>
      <c r="C1468" s="36">
        <v>11050208</v>
      </c>
      <c r="D1468" s="1">
        <v>2026</v>
      </c>
      <c r="E1468" s="1" t="s">
        <v>49</v>
      </c>
      <c r="F1468" s="1" t="s">
        <v>20086</v>
      </c>
    </row>
    <row r="1469" spans="1:6" ht="15">
      <c r="A1469" s="25" t="s">
        <v>21552</v>
      </c>
      <c r="B1469" s="36" t="s">
        <v>20085</v>
      </c>
      <c r="C1469" s="36">
        <v>11050208</v>
      </c>
      <c r="D1469" s="1">
        <v>2026</v>
      </c>
      <c r="E1469" s="1" t="s">
        <v>49</v>
      </c>
      <c r="F1469" s="1" t="s">
        <v>20086</v>
      </c>
    </row>
    <row r="1470" spans="1:6" ht="15">
      <c r="A1470" s="25" t="s">
        <v>21553</v>
      </c>
      <c r="B1470" s="36" t="s">
        <v>20085</v>
      </c>
      <c r="C1470" s="36">
        <v>11050208</v>
      </c>
      <c r="D1470" s="1">
        <v>2026</v>
      </c>
      <c r="E1470" s="1" t="s">
        <v>49</v>
      </c>
      <c r="F1470" s="1" t="s">
        <v>20086</v>
      </c>
    </row>
    <row r="1471" spans="1:6" ht="15">
      <c r="A1471" s="25" t="s">
        <v>21554</v>
      </c>
      <c r="B1471" s="36" t="s">
        <v>20085</v>
      </c>
      <c r="C1471" s="36">
        <v>11050208</v>
      </c>
      <c r="D1471" s="1">
        <v>2026</v>
      </c>
      <c r="E1471" s="1" t="s">
        <v>49</v>
      </c>
      <c r="F1471" s="1" t="s">
        <v>20086</v>
      </c>
    </row>
    <row r="1472" spans="1:6" ht="15">
      <c r="A1472" s="25" t="s">
        <v>21555</v>
      </c>
      <c r="B1472" s="36" t="s">
        <v>20085</v>
      </c>
      <c r="C1472" s="36">
        <v>11050208</v>
      </c>
      <c r="D1472" s="1">
        <v>2026</v>
      </c>
      <c r="E1472" s="1" t="s">
        <v>49</v>
      </c>
      <c r="F1472" s="1" t="s">
        <v>20086</v>
      </c>
    </row>
    <row r="1473" spans="1:6" ht="15">
      <c r="A1473" s="25" t="s">
        <v>21556</v>
      </c>
      <c r="B1473" s="36" t="s">
        <v>20085</v>
      </c>
      <c r="C1473" s="36">
        <v>11050208</v>
      </c>
      <c r="D1473" s="1">
        <v>2026</v>
      </c>
      <c r="E1473" s="1" t="s">
        <v>49</v>
      </c>
      <c r="F1473" s="1" t="s">
        <v>20086</v>
      </c>
    </row>
    <row r="1474" spans="1:6" ht="15">
      <c r="A1474" s="25" t="s">
        <v>21557</v>
      </c>
      <c r="B1474" s="36" t="s">
        <v>20085</v>
      </c>
      <c r="C1474" s="36">
        <v>11050208</v>
      </c>
      <c r="D1474" s="1">
        <v>2026</v>
      </c>
      <c r="E1474" s="1" t="s">
        <v>49</v>
      </c>
      <c r="F1474" s="1" t="s">
        <v>20086</v>
      </c>
    </row>
    <row r="1475" spans="1:6" ht="15">
      <c r="A1475" s="25" t="s">
        <v>21558</v>
      </c>
      <c r="B1475" s="36" t="s">
        <v>20085</v>
      </c>
      <c r="C1475" s="36">
        <v>11050208</v>
      </c>
      <c r="D1475" s="1">
        <v>2026</v>
      </c>
      <c r="E1475" s="1" t="s">
        <v>49</v>
      </c>
      <c r="F1475" s="1" t="s">
        <v>20086</v>
      </c>
    </row>
    <row r="1476" spans="1:6" ht="15">
      <c r="A1476" s="25" t="s">
        <v>21559</v>
      </c>
      <c r="B1476" s="36" t="s">
        <v>20085</v>
      </c>
      <c r="C1476" s="36">
        <v>11050208</v>
      </c>
      <c r="D1476" s="1">
        <v>2026</v>
      </c>
      <c r="E1476" s="1" t="s">
        <v>49</v>
      </c>
      <c r="F1476" s="1" t="s">
        <v>20086</v>
      </c>
    </row>
    <row r="1477" spans="1:6" ht="15">
      <c r="A1477" s="25" t="s">
        <v>21560</v>
      </c>
      <c r="B1477" s="36" t="s">
        <v>20085</v>
      </c>
      <c r="C1477" s="36">
        <v>11050208</v>
      </c>
      <c r="D1477" s="1">
        <v>2026</v>
      </c>
      <c r="E1477" s="1" t="s">
        <v>49</v>
      </c>
      <c r="F1477" s="1" t="s">
        <v>20086</v>
      </c>
    </row>
    <row r="1478" spans="1:6" ht="15">
      <c r="A1478" s="25" t="s">
        <v>21561</v>
      </c>
      <c r="B1478" s="36" t="s">
        <v>20085</v>
      </c>
      <c r="C1478" s="36">
        <v>11050208</v>
      </c>
      <c r="D1478" s="1">
        <v>2026</v>
      </c>
      <c r="E1478" s="1" t="s">
        <v>49</v>
      </c>
      <c r="F1478" s="1" t="s">
        <v>20086</v>
      </c>
    </row>
    <row r="1479" spans="1:6" ht="15">
      <c r="A1479" s="25" t="s">
        <v>21562</v>
      </c>
      <c r="B1479" s="36" t="s">
        <v>20085</v>
      </c>
      <c r="C1479" s="36">
        <v>11050208</v>
      </c>
      <c r="D1479" s="1">
        <v>2026</v>
      </c>
      <c r="E1479" s="1" t="s">
        <v>49</v>
      </c>
      <c r="F1479" s="1" t="s">
        <v>20086</v>
      </c>
    </row>
    <row r="1480" spans="1:6" ht="15">
      <c r="A1480" s="25" t="s">
        <v>21563</v>
      </c>
      <c r="B1480" s="36" t="s">
        <v>20085</v>
      </c>
      <c r="C1480" s="36">
        <v>11050208</v>
      </c>
      <c r="D1480" s="1">
        <v>2026</v>
      </c>
      <c r="E1480" s="1" t="s">
        <v>49</v>
      </c>
      <c r="F1480" s="1" t="s">
        <v>20086</v>
      </c>
    </row>
    <row r="1481" spans="1:6" ht="15">
      <c r="A1481" s="25" t="s">
        <v>21564</v>
      </c>
      <c r="B1481" s="36" t="s">
        <v>20085</v>
      </c>
      <c r="C1481" s="36">
        <v>11050208</v>
      </c>
      <c r="D1481" s="1">
        <v>2026</v>
      </c>
      <c r="E1481" s="1" t="s">
        <v>49</v>
      </c>
      <c r="F1481" s="1" t="s">
        <v>20086</v>
      </c>
    </row>
    <row r="1482" spans="1:6" ht="15">
      <c r="A1482" s="25" t="s">
        <v>21565</v>
      </c>
      <c r="B1482" s="36" t="s">
        <v>20085</v>
      </c>
      <c r="C1482" s="36">
        <v>11050208</v>
      </c>
      <c r="D1482" s="1">
        <v>2026</v>
      </c>
      <c r="E1482" s="1" t="s">
        <v>49</v>
      </c>
      <c r="F1482" s="1" t="s">
        <v>20086</v>
      </c>
    </row>
    <row r="1483" spans="1:6" ht="15">
      <c r="A1483" s="25" t="s">
        <v>21566</v>
      </c>
      <c r="B1483" s="36" t="s">
        <v>20085</v>
      </c>
      <c r="C1483" s="36">
        <v>11050208</v>
      </c>
      <c r="D1483" s="1">
        <v>2026</v>
      </c>
      <c r="E1483" s="1" t="s">
        <v>49</v>
      </c>
      <c r="F1483" s="1" t="s">
        <v>20086</v>
      </c>
    </row>
    <row r="1484" spans="1:6" ht="15">
      <c r="A1484" s="25" t="s">
        <v>21567</v>
      </c>
      <c r="B1484" s="36" t="s">
        <v>20085</v>
      </c>
      <c r="C1484" s="36">
        <v>11050208</v>
      </c>
      <c r="D1484" s="1">
        <v>2026</v>
      </c>
      <c r="E1484" s="1" t="s">
        <v>49</v>
      </c>
      <c r="F1484" s="1" t="s">
        <v>20086</v>
      </c>
    </row>
    <row r="1485" spans="1:6" ht="15">
      <c r="A1485" s="25" t="s">
        <v>21568</v>
      </c>
      <c r="B1485" s="36" t="s">
        <v>20085</v>
      </c>
      <c r="C1485" s="36">
        <v>11050208</v>
      </c>
      <c r="D1485" s="1">
        <v>2026</v>
      </c>
      <c r="E1485" s="1" t="s">
        <v>49</v>
      </c>
      <c r="F1485" s="1" t="s">
        <v>20086</v>
      </c>
    </row>
    <row r="1486" spans="1:6" ht="15">
      <c r="A1486" s="25" t="s">
        <v>21569</v>
      </c>
      <c r="B1486" s="36" t="s">
        <v>20085</v>
      </c>
      <c r="C1486" s="36">
        <v>11050208</v>
      </c>
      <c r="D1486" s="1">
        <v>2026</v>
      </c>
      <c r="E1486" s="1" t="s">
        <v>49</v>
      </c>
      <c r="F1486" s="1" t="s">
        <v>20086</v>
      </c>
    </row>
    <row r="1487" spans="1:6" ht="15">
      <c r="A1487" s="25" t="s">
        <v>21570</v>
      </c>
      <c r="B1487" s="36" t="s">
        <v>20085</v>
      </c>
      <c r="C1487" s="36">
        <v>11050208</v>
      </c>
      <c r="D1487" s="1">
        <v>2026</v>
      </c>
      <c r="E1487" s="1" t="s">
        <v>49</v>
      </c>
      <c r="F1487" s="1" t="s">
        <v>20086</v>
      </c>
    </row>
    <row r="1488" spans="1:6" ht="15">
      <c r="A1488" s="25" t="s">
        <v>21571</v>
      </c>
      <c r="B1488" s="36" t="s">
        <v>20085</v>
      </c>
      <c r="C1488" s="36">
        <v>11050208</v>
      </c>
      <c r="D1488" s="1">
        <v>2026</v>
      </c>
      <c r="E1488" s="1" t="s">
        <v>49</v>
      </c>
      <c r="F1488" s="1" t="s">
        <v>20086</v>
      </c>
    </row>
    <row r="1489" spans="1:6" ht="15">
      <c r="A1489" s="25" t="s">
        <v>21572</v>
      </c>
      <c r="B1489" s="36" t="s">
        <v>20085</v>
      </c>
      <c r="C1489" s="36">
        <v>11050208</v>
      </c>
      <c r="D1489" s="1">
        <v>2026</v>
      </c>
      <c r="E1489" s="1" t="s">
        <v>49</v>
      </c>
      <c r="F1489" s="1" t="s">
        <v>20086</v>
      </c>
    </row>
    <row r="1490" spans="1:6" ht="15">
      <c r="A1490" s="25" t="s">
        <v>21573</v>
      </c>
      <c r="B1490" s="36" t="s">
        <v>20085</v>
      </c>
      <c r="C1490" s="36">
        <v>11050208</v>
      </c>
      <c r="D1490" s="1">
        <v>2026</v>
      </c>
      <c r="E1490" s="1" t="s">
        <v>49</v>
      </c>
      <c r="F1490" s="1" t="s">
        <v>20086</v>
      </c>
    </row>
    <row r="1491" spans="1:6" ht="15">
      <c r="A1491" s="25" t="s">
        <v>21574</v>
      </c>
      <c r="B1491" s="36" t="s">
        <v>20085</v>
      </c>
      <c r="C1491" s="36">
        <v>11050208</v>
      </c>
      <c r="D1491" s="1">
        <v>2026</v>
      </c>
      <c r="E1491" s="1" t="s">
        <v>49</v>
      </c>
      <c r="F1491" s="1" t="s">
        <v>20086</v>
      </c>
    </row>
    <row r="1492" spans="1:6" ht="15">
      <c r="A1492" s="25" t="s">
        <v>21575</v>
      </c>
      <c r="B1492" s="36" t="s">
        <v>20085</v>
      </c>
      <c r="C1492" s="36">
        <v>11050208</v>
      </c>
      <c r="D1492" s="1">
        <v>2026</v>
      </c>
      <c r="E1492" s="1" t="s">
        <v>49</v>
      </c>
      <c r="F1492" s="1" t="s">
        <v>20086</v>
      </c>
    </row>
    <row r="1493" spans="1:6" ht="15">
      <c r="A1493" s="25" t="s">
        <v>21576</v>
      </c>
      <c r="B1493" s="36" t="s">
        <v>20085</v>
      </c>
      <c r="C1493" s="36">
        <v>11050208</v>
      </c>
      <c r="D1493" s="1">
        <v>2026</v>
      </c>
      <c r="E1493" s="1" t="s">
        <v>49</v>
      </c>
      <c r="F1493" s="1" t="s">
        <v>20086</v>
      </c>
    </row>
    <row r="1494" spans="1:6" ht="15">
      <c r="A1494" s="25" t="s">
        <v>21577</v>
      </c>
      <c r="B1494" s="36" t="s">
        <v>20085</v>
      </c>
      <c r="C1494" s="36">
        <v>11050208</v>
      </c>
      <c r="D1494" s="1">
        <v>2026</v>
      </c>
      <c r="E1494" s="1" t="s">
        <v>49</v>
      </c>
      <c r="F1494" s="1" t="s">
        <v>20086</v>
      </c>
    </row>
    <row r="1495" spans="1:6" ht="15">
      <c r="A1495" s="25" t="s">
        <v>21578</v>
      </c>
      <c r="B1495" s="36" t="s">
        <v>20085</v>
      </c>
      <c r="C1495" s="36">
        <v>11050208</v>
      </c>
      <c r="D1495" s="1">
        <v>2026</v>
      </c>
      <c r="E1495" s="1" t="s">
        <v>49</v>
      </c>
      <c r="F1495" s="1" t="s">
        <v>20086</v>
      </c>
    </row>
    <row r="1496" spans="1:6" ht="15">
      <c r="A1496" s="25" t="s">
        <v>21579</v>
      </c>
      <c r="B1496" s="36" t="s">
        <v>20085</v>
      </c>
      <c r="C1496" s="36">
        <v>11050208</v>
      </c>
      <c r="D1496" s="1">
        <v>2026</v>
      </c>
      <c r="E1496" s="1" t="s">
        <v>49</v>
      </c>
      <c r="F1496" s="1" t="s">
        <v>20086</v>
      </c>
    </row>
    <row r="1497" spans="1:6" ht="15">
      <c r="A1497" s="25" t="s">
        <v>21580</v>
      </c>
      <c r="B1497" s="36" t="s">
        <v>20085</v>
      </c>
      <c r="C1497" s="36">
        <v>11050208</v>
      </c>
      <c r="D1497" s="1">
        <v>2026</v>
      </c>
      <c r="E1497" s="1" t="s">
        <v>49</v>
      </c>
      <c r="F1497" s="1" t="s">
        <v>20086</v>
      </c>
    </row>
    <row r="1498" spans="1:6" ht="15">
      <c r="A1498" s="25" t="s">
        <v>21581</v>
      </c>
      <c r="B1498" s="36" t="s">
        <v>20085</v>
      </c>
      <c r="C1498" s="36">
        <v>11050208</v>
      </c>
      <c r="D1498" s="1">
        <v>2026</v>
      </c>
      <c r="E1498" s="1" t="s">
        <v>49</v>
      </c>
      <c r="F1498" s="1" t="s">
        <v>20086</v>
      </c>
    </row>
    <row r="1499" spans="1:6" ht="15">
      <c r="A1499" s="25" t="s">
        <v>21582</v>
      </c>
      <c r="B1499" s="36" t="s">
        <v>20085</v>
      </c>
      <c r="C1499" s="36">
        <v>11050208</v>
      </c>
      <c r="D1499" s="1">
        <v>2026</v>
      </c>
      <c r="E1499" s="1" t="s">
        <v>49</v>
      </c>
      <c r="F1499" s="1" t="s">
        <v>20086</v>
      </c>
    </row>
    <row r="1500" spans="1:6" ht="15">
      <c r="A1500" s="25" t="s">
        <v>21583</v>
      </c>
      <c r="B1500" s="36" t="s">
        <v>20085</v>
      </c>
      <c r="C1500" s="36">
        <v>11050208</v>
      </c>
      <c r="D1500" s="1">
        <v>2026</v>
      </c>
      <c r="E1500" s="1" t="s">
        <v>49</v>
      </c>
      <c r="F1500" s="1" t="s">
        <v>20086</v>
      </c>
    </row>
    <row r="1501" spans="1:6" ht="15">
      <c r="A1501" s="25" t="s">
        <v>21584</v>
      </c>
      <c r="B1501" s="36" t="s">
        <v>20085</v>
      </c>
      <c r="C1501" s="36">
        <v>11050208</v>
      </c>
      <c r="D1501" s="1">
        <v>2026</v>
      </c>
      <c r="E1501" s="1" t="s">
        <v>49</v>
      </c>
      <c r="F1501" s="1" t="s">
        <v>20086</v>
      </c>
    </row>
    <row r="1502" spans="1:6" ht="15">
      <c r="A1502" s="25" t="s">
        <v>21585</v>
      </c>
      <c r="B1502" s="36" t="s">
        <v>20085</v>
      </c>
      <c r="C1502" s="36">
        <v>11050208</v>
      </c>
      <c r="D1502" s="1">
        <v>2026</v>
      </c>
      <c r="E1502" s="1" t="s">
        <v>49</v>
      </c>
      <c r="F1502" s="1" t="s">
        <v>20086</v>
      </c>
    </row>
    <row r="1503" spans="1:6" ht="15">
      <c r="A1503" s="25" t="s">
        <v>21586</v>
      </c>
      <c r="B1503" s="36" t="s">
        <v>20085</v>
      </c>
      <c r="C1503" s="36">
        <v>11050208</v>
      </c>
      <c r="D1503" s="1">
        <v>2026</v>
      </c>
      <c r="E1503" s="1" t="s">
        <v>49</v>
      </c>
      <c r="F1503" s="1" t="s">
        <v>20086</v>
      </c>
    </row>
    <row r="1504" spans="1:6" ht="15">
      <c r="A1504" s="25" t="s">
        <v>21587</v>
      </c>
      <c r="B1504" s="36" t="s">
        <v>20085</v>
      </c>
      <c r="C1504" s="36">
        <v>11050208</v>
      </c>
      <c r="D1504" s="1">
        <v>2026</v>
      </c>
      <c r="E1504" s="1" t="s">
        <v>49</v>
      </c>
      <c r="F1504" s="1" t="s">
        <v>20086</v>
      </c>
    </row>
    <row r="1505" spans="1:6" ht="15">
      <c r="A1505" s="25" t="s">
        <v>21588</v>
      </c>
      <c r="B1505" s="36" t="s">
        <v>20085</v>
      </c>
      <c r="C1505" s="36">
        <v>11050208</v>
      </c>
      <c r="D1505" s="1">
        <v>2026</v>
      </c>
      <c r="E1505" s="1" t="s">
        <v>49</v>
      </c>
      <c r="F1505" s="1" t="s">
        <v>20086</v>
      </c>
    </row>
    <row r="1506" spans="1:6" ht="15">
      <c r="A1506" s="25" t="s">
        <v>21589</v>
      </c>
      <c r="B1506" s="36" t="s">
        <v>20085</v>
      </c>
      <c r="C1506" s="36">
        <v>11050208</v>
      </c>
      <c r="D1506" s="1">
        <v>2026</v>
      </c>
      <c r="E1506" s="1" t="s">
        <v>49</v>
      </c>
      <c r="F1506" s="1" t="s">
        <v>20086</v>
      </c>
    </row>
    <row r="1507" spans="1:6" ht="15">
      <c r="A1507" s="25" t="s">
        <v>21590</v>
      </c>
      <c r="B1507" s="36" t="s">
        <v>20085</v>
      </c>
      <c r="C1507" s="36">
        <v>11050208</v>
      </c>
      <c r="D1507" s="1">
        <v>2026</v>
      </c>
      <c r="E1507" s="1" t="s">
        <v>49</v>
      </c>
      <c r="F1507" s="1" t="s">
        <v>20086</v>
      </c>
    </row>
    <row r="1508" spans="1:6" ht="15">
      <c r="A1508" s="25" t="s">
        <v>21591</v>
      </c>
      <c r="B1508" s="36" t="s">
        <v>20085</v>
      </c>
      <c r="C1508" s="36">
        <v>11050208</v>
      </c>
      <c r="D1508" s="1">
        <v>2026</v>
      </c>
      <c r="E1508" s="1" t="s">
        <v>49</v>
      </c>
      <c r="F1508" s="1" t="s">
        <v>20086</v>
      </c>
    </row>
    <row r="1509" spans="1:6" ht="15">
      <c r="A1509" s="25" t="s">
        <v>21592</v>
      </c>
      <c r="B1509" s="36" t="s">
        <v>20085</v>
      </c>
      <c r="C1509" s="36">
        <v>11050208</v>
      </c>
      <c r="D1509" s="1">
        <v>2026</v>
      </c>
      <c r="E1509" s="1" t="s">
        <v>49</v>
      </c>
      <c r="F1509" s="1" t="s">
        <v>20086</v>
      </c>
    </row>
    <row r="1510" spans="1:6" ht="15">
      <c r="A1510" s="25" t="s">
        <v>21593</v>
      </c>
      <c r="B1510" s="36" t="s">
        <v>20085</v>
      </c>
      <c r="C1510" s="36">
        <v>11050208</v>
      </c>
      <c r="D1510" s="1">
        <v>2026</v>
      </c>
      <c r="E1510" s="1" t="s">
        <v>49</v>
      </c>
      <c r="F1510" s="1" t="s">
        <v>20086</v>
      </c>
    </row>
    <row r="1511" spans="1:6" ht="15">
      <c r="A1511" s="25" t="s">
        <v>21594</v>
      </c>
      <c r="B1511" s="36" t="s">
        <v>20085</v>
      </c>
      <c r="C1511" s="36">
        <v>11050208</v>
      </c>
      <c r="D1511" s="1">
        <v>2026</v>
      </c>
      <c r="E1511" s="1" t="s">
        <v>49</v>
      </c>
      <c r="F1511" s="1" t="s">
        <v>20086</v>
      </c>
    </row>
    <row r="1512" spans="1:6" ht="15">
      <c r="A1512" s="25" t="s">
        <v>21595</v>
      </c>
      <c r="B1512" s="36" t="s">
        <v>20085</v>
      </c>
      <c r="C1512" s="36">
        <v>11050208</v>
      </c>
      <c r="D1512" s="1">
        <v>2026</v>
      </c>
      <c r="E1512" s="1" t="s">
        <v>49</v>
      </c>
      <c r="F1512" s="1" t="s">
        <v>20086</v>
      </c>
    </row>
    <row r="1513" spans="1:6" ht="15">
      <c r="A1513" s="25" t="s">
        <v>21596</v>
      </c>
      <c r="B1513" s="36" t="s">
        <v>20085</v>
      </c>
      <c r="C1513" s="36">
        <v>11050208</v>
      </c>
      <c r="D1513" s="1">
        <v>2026</v>
      </c>
      <c r="E1513" s="1" t="s">
        <v>49</v>
      </c>
      <c r="F1513" s="1" t="s">
        <v>20086</v>
      </c>
    </row>
    <row r="1514" spans="1:6" ht="15">
      <c r="A1514" s="25" t="s">
        <v>21597</v>
      </c>
      <c r="B1514" s="36" t="s">
        <v>20085</v>
      </c>
      <c r="C1514" s="36">
        <v>11050208</v>
      </c>
      <c r="D1514" s="1">
        <v>2026</v>
      </c>
      <c r="E1514" s="1" t="s">
        <v>49</v>
      </c>
      <c r="F1514" s="1" t="s">
        <v>20086</v>
      </c>
    </row>
    <row r="1515" spans="1:6" ht="15">
      <c r="A1515" s="25" t="s">
        <v>21598</v>
      </c>
      <c r="B1515" s="36" t="s">
        <v>20085</v>
      </c>
      <c r="C1515" s="36">
        <v>11050208</v>
      </c>
      <c r="D1515" s="1">
        <v>2026</v>
      </c>
      <c r="E1515" s="1" t="s">
        <v>49</v>
      </c>
      <c r="F1515" s="1" t="s">
        <v>20086</v>
      </c>
    </row>
    <row r="1516" spans="1:6" ht="15">
      <c r="A1516" s="25" t="s">
        <v>21599</v>
      </c>
      <c r="B1516" s="36" t="s">
        <v>20085</v>
      </c>
      <c r="C1516" s="36">
        <v>11050208</v>
      </c>
      <c r="D1516" s="1">
        <v>2026</v>
      </c>
      <c r="E1516" s="1" t="s">
        <v>49</v>
      </c>
      <c r="F1516" s="1" t="s">
        <v>20086</v>
      </c>
    </row>
    <row r="1517" spans="1:6" ht="15">
      <c r="A1517" s="25" t="s">
        <v>21600</v>
      </c>
      <c r="B1517" s="36" t="s">
        <v>20085</v>
      </c>
      <c r="C1517" s="36">
        <v>11050208</v>
      </c>
      <c r="D1517" s="1">
        <v>2026</v>
      </c>
      <c r="E1517" s="1" t="s">
        <v>49</v>
      </c>
      <c r="F1517" s="1" t="s">
        <v>20086</v>
      </c>
    </row>
    <row r="1518" spans="1:6" ht="15">
      <c r="A1518" s="25" t="s">
        <v>21601</v>
      </c>
      <c r="B1518" s="36" t="s">
        <v>20085</v>
      </c>
      <c r="C1518" s="36">
        <v>11050208</v>
      </c>
      <c r="D1518" s="1">
        <v>2026</v>
      </c>
      <c r="E1518" s="1" t="s">
        <v>49</v>
      </c>
      <c r="F1518" s="1" t="s">
        <v>20086</v>
      </c>
    </row>
    <row r="1519" spans="1:6" ht="15">
      <c r="A1519" s="25" t="s">
        <v>21602</v>
      </c>
      <c r="B1519" s="36" t="s">
        <v>20085</v>
      </c>
      <c r="C1519" s="36">
        <v>11050208</v>
      </c>
      <c r="D1519" s="1">
        <v>2026</v>
      </c>
      <c r="E1519" s="1" t="s">
        <v>49</v>
      </c>
      <c r="F1519" s="1" t="s">
        <v>20086</v>
      </c>
    </row>
    <row r="1520" spans="1:6" ht="15">
      <c r="A1520" s="25" t="s">
        <v>21603</v>
      </c>
      <c r="B1520" s="36" t="s">
        <v>20085</v>
      </c>
      <c r="C1520" s="36">
        <v>11050208</v>
      </c>
      <c r="D1520" s="1">
        <v>2026</v>
      </c>
      <c r="E1520" s="1" t="s">
        <v>49</v>
      </c>
      <c r="F1520" s="1" t="s">
        <v>20086</v>
      </c>
    </row>
    <row r="1521" spans="1:6" ht="15">
      <c r="A1521" s="25" t="s">
        <v>21604</v>
      </c>
      <c r="B1521" s="36" t="s">
        <v>20085</v>
      </c>
      <c r="C1521" s="36">
        <v>11050208</v>
      </c>
      <c r="D1521" s="1">
        <v>2026</v>
      </c>
      <c r="E1521" s="1" t="s">
        <v>49</v>
      </c>
      <c r="F1521" s="1" t="s">
        <v>20086</v>
      </c>
    </row>
    <row r="1522" spans="1:6" ht="15">
      <c r="A1522" s="25" t="s">
        <v>21605</v>
      </c>
      <c r="B1522" s="36" t="s">
        <v>20085</v>
      </c>
      <c r="C1522" s="36">
        <v>11050208</v>
      </c>
      <c r="D1522" s="1">
        <v>2026</v>
      </c>
      <c r="E1522" s="1" t="s">
        <v>49</v>
      </c>
      <c r="F1522" s="1" t="s">
        <v>20086</v>
      </c>
    </row>
    <row r="1523" spans="1:6" ht="15">
      <c r="A1523" s="25" t="s">
        <v>21606</v>
      </c>
      <c r="B1523" s="36" t="s">
        <v>20085</v>
      </c>
      <c r="C1523" s="36">
        <v>11050208</v>
      </c>
      <c r="D1523" s="1">
        <v>2026</v>
      </c>
      <c r="E1523" s="1" t="s">
        <v>49</v>
      </c>
      <c r="F1523" s="1" t="s">
        <v>20086</v>
      </c>
    </row>
    <row r="1524" spans="1:6" ht="15">
      <c r="A1524" s="25" t="s">
        <v>21607</v>
      </c>
      <c r="B1524" s="36" t="s">
        <v>20085</v>
      </c>
      <c r="C1524" s="36">
        <v>11050208</v>
      </c>
      <c r="D1524" s="1">
        <v>2026</v>
      </c>
      <c r="E1524" s="1" t="s">
        <v>49</v>
      </c>
      <c r="F1524" s="1" t="s">
        <v>20086</v>
      </c>
    </row>
    <row r="1525" spans="1:6" ht="15">
      <c r="A1525" s="25" t="s">
        <v>21608</v>
      </c>
      <c r="B1525" s="36" t="s">
        <v>20085</v>
      </c>
      <c r="C1525" s="36">
        <v>11050208</v>
      </c>
      <c r="D1525" s="1">
        <v>2026</v>
      </c>
      <c r="E1525" s="1" t="s">
        <v>49</v>
      </c>
      <c r="F1525" s="1" t="s">
        <v>20086</v>
      </c>
    </row>
    <row r="1526" spans="1:6" ht="15">
      <c r="A1526" s="25" t="s">
        <v>21609</v>
      </c>
      <c r="B1526" s="36" t="s">
        <v>20085</v>
      </c>
      <c r="C1526" s="36">
        <v>11050208</v>
      </c>
      <c r="D1526" s="1">
        <v>2026</v>
      </c>
      <c r="E1526" s="1" t="s">
        <v>49</v>
      </c>
      <c r="F1526" s="1" t="s">
        <v>20086</v>
      </c>
    </row>
    <row r="1527" spans="1:6" ht="15">
      <c r="A1527" s="25" t="s">
        <v>21610</v>
      </c>
      <c r="B1527" s="36" t="s">
        <v>20085</v>
      </c>
      <c r="C1527" s="36">
        <v>11050208</v>
      </c>
      <c r="D1527" s="1">
        <v>2026</v>
      </c>
      <c r="E1527" s="1" t="s">
        <v>49</v>
      </c>
      <c r="F1527" s="1" t="s">
        <v>20086</v>
      </c>
    </row>
    <row r="1528" spans="1:6" ht="15">
      <c r="A1528" s="25" t="s">
        <v>21611</v>
      </c>
      <c r="B1528" s="36" t="s">
        <v>20085</v>
      </c>
      <c r="C1528" s="36">
        <v>11050208</v>
      </c>
      <c r="D1528" s="1">
        <v>2026</v>
      </c>
      <c r="E1528" s="1" t="s">
        <v>49</v>
      </c>
      <c r="F1528" s="1" t="s">
        <v>20086</v>
      </c>
    </row>
    <row r="1529" spans="1:6" ht="15">
      <c r="A1529" s="25" t="s">
        <v>21612</v>
      </c>
      <c r="B1529" s="36" t="s">
        <v>20085</v>
      </c>
      <c r="C1529" s="36">
        <v>11050208</v>
      </c>
      <c r="D1529" s="1">
        <v>2026</v>
      </c>
      <c r="E1529" s="1" t="s">
        <v>49</v>
      </c>
      <c r="F1529" s="1" t="s">
        <v>20086</v>
      </c>
    </row>
    <row r="1530" spans="1:6" ht="15">
      <c r="A1530" s="25" t="s">
        <v>21613</v>
      </c>
      <c r="B1530" s="36" t="s">
        <v>20085</v>
      </c>
      <c r="C1530" s="36">
        <v>11050208</v>
      </c>
      <c r="D1530" s="1">
        <v>2026</v>
      </c>
      <c r="E1530" s="1" t="s">
        <v>49</v>
      </c>
      <c r="F1530" s="1" t="s">
        <v>20086</v>
      </c>
    </row>
    <row r="1531" spans="1:6" ht="15">
      <c r="A1531" s="25" t="s">
        <v>21614</v>
      </c>
      <c r="B1531" s="36" t="s">
        <v>20085</v>
      </c>
      <c r="C1531" s="36">
        <v>11050208</v>
      </c>
      <c r="D1531" s="1">
        <v>2026</v>
      </c>
      <c r="E1531" s="1" t="s">
        <v>49</v>
      </c>
      <c r="F1531" s="1" t="s">
        <v>20086</v>
      </c>
    </row>
    <row r="1532" spans="1:6" ht="15">
      <c r="A1532" s="25" t="s">
        <v>21615</v>
      </c>
      <c r="B1532" s="36" t="s">
        <v>20085</v>
      </c>
      <c r="C1532" s="36">
        <v>11050208</v>
      </c>
      <c r="D1532" s="1">
        <v>2026</v>
      </c>
      <c r="E1532" s="1" t="s">
        <v>49</v>
      </c>
      <c r="F1532" s="1" t="s">
        <v>20086</v>
      </c>
    </row>
    <row r="1533" spans="1:6" ht="15">
      <c r="A1533" s="25" t="s">
        <v>21616</v>
      </c>
      <c r="B1533" s="36" t="s">
        <v>20085</v>
      </c>
      <c r="C1533" s="36">
        <v>11050209</v>
      </c>
      <c r="D1533" s="1">
        <v>2026</v>
      </c>
      <c r="E1533" s="1" t="s">
        <v>49</v>
      </c>
      <c r="F1533" s="1" t="s">
        <v>20086</v>
      </c>
    </row>
    <row r="1534" spans="1:6" ht="15">
      <c r="A1534" s="25" t="s">
        <v>21617</v>
      </c>
      <c r="B1534" s="36" t="s">
        <v>20085</v>
      </c>
      <c r="C1534" s="36">
        <v>11050209</v>
      </c>
      <c r="D1534" s="1">
        <v>2026</v>
      </c>
      <c r="E1534" s="1" t="s">
        <v>49</v>
      </c>
      <c r="F1534" s="1" t="s">
        <v>20086</v>
      </c>
    </row>
    <row r="1535" spans="1:6" ht="15">
      <c r="A1535" s="25" t="s">
        <v>21618</v>
      </c>
      <c r="B1535" s="36" t="s">
        <v>20085</v>
      </c>
      <c r="C1535" s="36">
        <v>11050209</v>
      </c>
      <c r="D1535" s="1">
        <v>2026</v>
      </c>
      <c r="E1535" s="1" t="s">
        <v>49</v>
      </c>
      <c r="F1535" s="1" t="s">
        <v>20086</v>
      </c>
    </row>
    <row r="1536" spans="1:6" ht="15">
      <c r="A1536" s="25" t="s">
        <v>21619</v>
      </c>
      <c r="B1536" s="36" t="s">
        <v>20085</v>
      </c>
      <c r="C1536" s="36">
        <v>11050209</v>
      </c>
      <c r="D1536" s="1">
        <v>2026</v>
      </c>
      <c r="E1536" s="1" t="s">
        <v>49</v>
      </c>
      <c r="F1536" s="1" t="s">
        <v>20086</v>
      </c>
    </row>
    <row r="1537" spans="1:6" ht="15">
      <c r="A1537" s="25" t="s">
        <v>21620</v>
      </c>
      <c r="B1537" s="36" t="s">
        <v>20085</v>
      </c>
      <c r="C1537" s="36">
        <v>11050209</v>
      </c>
      <c r="D1537" s="1">
        <v>2026</v>
      </c>
      <c r="E1537" s="1" t="s">
        <v>49</v>
      </c>
      <c r="F1537" s="1" t="s">
        <v>20086</v>
      </c>
    </row>
    <row r="1538" spans="1:6" ht="15">
      <c r="A1538" s="25" t="s">
        <v>21621</v>
      </c>
      <c r="B1538" s="36" t="s">
        <v>20085</v>
      </c>
      <c r="C1538" s="36">
        <v>11050209</v>
      </c>
      <c r="D1538" s="1">
        <v>2026</v>
      </c>
      <c r="E1538" s="1" t="s">
        <v>49</v>
      </c>
      <c r="F1538" s="1" t="s">
        <v>20086</v>
      </c>
    </row>
    <row r="1539" spans="1:6" ht="15">
      <c r="A1539" s="25" t="s">
        <v>21622</v>
      </c>
      <c r="B1539" s="36" t="s">
        <v>20085</v>
      </c>
      <c r="C1539" s="36">
        <v>11050209</v>
      </c>
      <c r="D1539" s="1">
        <v>2026</v>
      </c>
      <c r="E1539" s="1" t="s">
        <v>49</v>
      </c>
      <c r="F1539" s="1" t="s">
        <v>20086</v>
      </c>
    </row>
    <row r="1540" spans="1:6" ht="15">
      <c r="A1540" s="25" t="s">
        <v>21623</v>
      </c>
      <c r="B1540" s="36" t="s">
        <v>20085</v>
      </c>
      <c r="C1540" s="36">
        <v>11050209</v>
      </c>
      <c r="D1540" s="1">
        <v>2026</v>
      </c>
      <c r="E1540" s="1" t="s">
        <v>49</v>
      </c>
      <c r="F1540" s="1" t="s">
        <v>20086</v>
      </c>
    </row>
    <row r="1541" spans="1:6" ht="15">
      <c r="A1541" s="25" t="s">
        <v>21624</v>
      </c>
      <c r="B1541" s="36" t="s">
        <v>20085</v>
      </c>
      <c r="C1541" s="36">
        <v>11050209</v>
      </c>
      <c r="D1541" s="1">
        <v>2026</v>
      </c>
      <c r="E1541" s="1" t="s">
        <v>49</v>
      </c>
      <c r="F1541" s="1" t="s">
        <v>20086</v>
      </c>
    </row>
    <row r="1542" spans="1:6" ht="15">
      <c r="A1542" s="25" t="s">
        <v>21625</v>
      </c>
      <c r="B1542" s="36" t="s">
        <v>20085</v>
      </c>
      <c r="C1542" s="36">
        <v>11050209</v>
      </c>
      <c r="D1542" s="1">
        <v>2026</v>
      </c>
      <c r="E1542" s="1" t="s">
        <v>49</v>
      </c>
      <c r="F1542" s="1" t="s">
        <v>20086</v>
      </c>
    </row>
    <row r="1543" spans="1:6" ht="15">
      <c r="A1543" s="25" t="s">
        <v>21626</v>
      </c>
      <c r="B1543" s="36" t="s">
        <v>20085</v>
      </c>
      <c r="C1543" s="36">
        <v>11050209</v>
      </c>
      <c r="D1543" s="1">
        <v>2026</v>
      </c>
      <c r="E1543" s="1" t="s">
        <v>49</v>
      </c>
      <c r="F1543" s="1" t="s">
        <v>20086</v>
      </c>
    </row>
    <row r="1544" spans="1:6" ht="15">
      <c r="A1544" s="25" t="s">
        <v>21627</v>
      </c>
      <c r="B1544" s="36" t="s">
        <v>20085</v>
      </c>
      <c r="C1544" s="36">
        <v>11050209</v>
      </c>
      <c r="D1544" s="1">
        <v>2026</v>
      </c>
      <c r="E1544" s="1" t="s">
        <v>49</v>
      </c>
      <c r="F1544" s="1" t="s">
        <v>20086</v>
      </c>
    </row>
    <row r="1545" spans="1:6" ht="15">
      <c r="A1545" s="25" t="s">
        <v>21628</v>
      </c>
      <c r="B1545" s="36" t="s">
        <v>20085</v>
      </c>
      <c r="C1545" s="36">
        <v>11050209</v>
      </c>
      <c r="D1545" s="1">
        <v>2026</v>
      </c>
      <c r="E1545" s="1" t="s">
        <v>49</v>
      </c>
      <c r="F1545" s="1" t="s">
        <v>20086</v>
      </c>
    </row>
    <row r="1546" spans="1:6" ht="15">
      <c r="A1546" s="25" t="s">
        <v>21629</v>
      </c>
      <c r="B1546" s="36" t="s">
        <v>20085</v>
      </c>
      <c r="C1546" s="36">
        <v>11050209</v>
      </c>
      <c r="D1546" s="1">
        <v>2026</v>
      </c>
      <c r="E1546" s="1" t="s">
        <v>49</v>
      </c>
      <c r="F1546" s="1" t="s">
        <v>20086</v>
      </c>
    </row>
    <row r="1547" spans="1:6" ht="15">
      <c r="A1547" s="25" t="s">
        <v>21630</v>
      </c>
      <c r="B1547" s="36" t="s">
        <v>20085</v>
      </c>
      <c r="C1547" s="36">
        <v>11050209</v>
      </c>
      <c r="D1547" s="1">
        <v>2026</v>
      </c>
      <c r="E1547" s="1" t="s">
        <v>49</v>
      </c>
      <c r="F1547" s="1" t="s">
        <v>20086</v>
      </c>
    </row>
    <row r="1548" spans="1:6" ht="15">
      <c r="A1548" s="25" t="s">
        <v>21631</v>
      </c>
      <c r="B1548" s="36" t="s">
        <v>20085</v>
      </c>
      <c r="C1548" s="36">
        <v>11050209</v>
      </c>
      <c r="D1548" s="1">
        <v>2026</v>
      </c>
      <c r="E1548" s="1" t="s">
        <v>49</v>
      </c>
      <c r="F1548" s="1" t="s">
        <v>20086</v>
      </c>
    </row>
    <row r="1549" spans="1:6" ht="15">
      <c r="A1549" s="25" t="s">
        <v>21632</v>
      </c>
      <c r="B1549" s="36" t="s">
        <v>20085</v>
      </c>
      <c r="C1549" s="36">
        <v>11050209</v>
      </c>
      <c r="D1549" s="1">
        <v>2026</v>
      </c>
      <c r="E1549" s="1" t="s">
        <v>49</v>
      </c>
      <c r="F1549" s="1" t="s">
        <v>20086</v>
      </c>
    </row>
    <row r="1550" spans="1:6" ht="15">
      <c r="A1550" s="25" t="s">
        <v>21633</v>
      </c>
      <c r="B1550" s="36" t="s">
        <v>20085</v>
      </c>
      <c r="C1550" s="36">
        <v>11050209</v>
      </c>
      <c r="D1550" s="1">
        <v>2026</v>
      </c>
      <c r="E1550" s="1" t="s">
        <v>49</v>
      </c>
      <c r="F1550" s="1" t="s">
        <v>20086</v>
      </c>
    </row>
    <row r="1551" spans="1:6" ht="15">
      <c r="A1551" s="25" t="s">
        <v>21634</v>
      </c>
      <c r="B1551" s="36" t="s">
        <v>20085</v>
      </c>
      <c r="C1551" s="36">
        <v>11050209</v>
      </c>
      <c r="D1551" s="1">
        <v>2026</v>
      </c>
      <c r="E1551" s="1" t="s">
        <v>49</v>
      </c>
      <c r="F1551" s="1" t="s">
        <v>20086</v>
      </c>
    </row>
    <row r="1552" spans="1:6" ht="15">
      <c r="A1552" s="25" t="s">
        <v>21635</v>
      </c>
      <c r="B1552" s="36" t="s">
        <v>20085</v>
      </c>
      <c r="C1552" s="36">
        <v>11050209</v>
      </c>
      <c r="D1552" s="1">
        <v>2026</v>
      </c>
      <c r="E1552" s="1" t="s">
        <v>49</v>
      </c>
      <c r="F1552" s="1" t="s">
        <v>20086</v>
      </c>
    </row>
    <row r="1553" spans="1:6" ht="15">
      <c r="A1553" s="25" t="s">
        <v>21636</v>
      </c>
      <c r="B1553" s="36" t="s">
        <v>20085</v>
      </c>
      <c r="C1553" s="36">
        <v>11050209</v>
      </c>
      <c r="D1553" s="1">
        <v>2026</v>
      </c>
      <c r="E1553" s="1" t="s">
        <v>49</v>
      </c>
      <c r="F1553" s="1" t="s">
        <v>20086</v>
      </c>
    </row>
    <row r="1554" spans="1:6" ht="15">
      <c r="A1554" s="25" t="s">
        <v>21637</v>
      </c>
      <c r="B1554" s="36" t="s">
        <v>20085</v>
      </c>
      <c r="C1554" s="36">
        <v>11050209</v>
      </c>
      <c r="D1554" s="1">
        <v>2026</v>
      </c>
      <c r="E1554" s="1" t="s">
        <v>49</v>
      </c>
      <c r="F1554" s="1" t="s">
        <v>20086</v>
      </c>
    </row>
    <row r="1555" spans="1:6" ht="15">
      <c r="A1555" s="25" t="s">
        <v>21638</v>
      </c>
      <c r="B1555" s="36" t="s">
        <v>20085</v>
      </c>
      <c r="C1555" s="36">
        <v>11050209</v>
      </c>
      <c r="D1555" s="1">
        <v>2026</v>
      </c>
      <c r="E1555" s="1" t="s">
        <v>49</v>
      </c>
      <c r="F1555" s="1" t="s">
        <v>20086</v>
      </c>
    </row>
    <row r="1556" spans="1:6" ht="15">
      <c r="A1556" s="25" t="s">
        <v>21639</v>
      </c>
      <c r="B1556" s="36" t="s">
        <v>20085</v>
      </c>
      <c r="C1556" s="36">
        <v>11050209</v>
      </c>
      <c r="D1556" s="1">
        <v>2026</v>
      </c>
      <c r="E1556" s="1" t="s">
        <v>49</v>
      </c>
      <c r="F1556" s="1" t="s">
        <v>20086</v>
      </c>
    </row>
    <row r="1557" spans="1:6" ht="15">
      <c r="A1557" s="25" t="s">
        <v>21640</v>
      </c>
      <c r="B1557" s="36" t="s">
        <v>20085</v>
      </c>
      <c r="C1557" s="36">
        <v>11050209</v>
      </c>
      <c r="D1557" s="1">
        <v>2026</v>
      </c>
      <c r="E1557" s="1" t="s">
        <v>49</v>
      </c>
      <c r="F1557" s="1" t="s">
        <v>20086</v>
      </c>
    </row>
    <row r="1558" spans="1:6" ht="15">
      <c r="A1558" s="25" t="s">
        <v>21641</v>
      </c>
      <c r="B1558" s="36" t="s">
        <v>20085</v>
      </c>
      <c r="C1558" s="36">
        <v>11050209</v>
      </c>
      <c r="D1558" s="1">
        <v>2026</v>
      </c>
      <c r="E1558" s="1" t="s">
        <v>49</v>
      </c>
      <c r="F1558" s="1" t="s">
        <v>20086</v>
      </c>
    </row>
    <row r="1559" spans="1:6" ht="15">
      <c r="A1559" s="25" t="s">
        <v>21642</v>
      </c>
      <c r="B1559" s="36" t="s">
        <v>20085</v>
      </c>
      <c r="C1559" s="36">
        <v>11050209</v>
      </c>
      <c r="D1559" s="1">
        <v>2026</v>
      </c>
      <c r="E1559" s="1" t="s">
        <v>49</v>
      </c>
      <c r="F1559" s="1" t="s">
        <v>20086</v>
      </c>
    </row>
    <row r="1560" spans="1:6" ht="15">
      <c r="A1560" s="25" t="s">
        <v>21643</v>
      </c>
      <c r="B1560" s="36" t="s">
        <v>20085</v>
      </c>
      <c r="C1560" s="36">
        <v>11050209</v>
      </c>
      <c r="D1560" s="1">
        <v>2026</v>
      </c>
      <c r="E1560" s="1" t="s">
        <v>49</v>
      </c>
      <c r="F1560" s="1" t="s">
        <v>20086</v>
      </c>
    </row>
    <row r="1561" spans="1:6" ht="15">
      <c r="A1561" s="25" t="s">
        <v>21644</v>
      </c>
      <c r="B1561" s="36" t="s">
        <v>20085</v>
      </c>
      <c r="C1561" s="36">
        <v>11050209</v>
      </c>
      <c r="D1561" s="1">
        <v>2026</v>
      </c>
      <c r="E1561" s="1" t="s">
        <v>49</v>
      </c>
      <c r="F1561" s="1" t="s">
        <v>20086</v>
      </c>
    </row>
    <row r="1562" spans="1:6" ht="15">
      <c r="A1562" s="25" t="s">
        <v>21645</v>
      </c>
      <c r="B1562" s="36" t="s">
        <v>20085</v>
      </c>
      <c r="C1562" s="36">
        <v>11050209</v>
      </c>
      <c r="D1562" s="1">
        <v>2026</v>
      </c>
      <c r="E1562" s="1" t="s">
        <v>49</v>
      </c>
      <c r="F1562" s="1" t="s">
        <v>20086</v>
      </c>
    </row>
    <row r="1563" spans="1:6" ht="15">
      <c r="A1563" s="25" t="s">
        <v>21646</v>
      </c>
      <c r="B1563" s="36" t="s">
        <v>20085</v>
      </c>
      <c r="C1563" s="36">
        <v>11050209</v>
      </c>
      <c r="D1563" s="1">
        <v>2026</v>
      </c>
      <c r="E1563" s="1" t="s">
        <v>49</v>
      </c>
      <c r="F1563" s="1" t="s">
        <v>20086</v>
      </c>
    </row>
    <row r="1564" spans="1:6" ht="15">
      <c r="A1564" s="25" t="s">
        <v>21647</v>
      </c>
      <c r="B1564" s="36" t="s">
        <v>20085</v>
      </c>
      <c r="C1564" s="36">
        <v>11050209</v>
      </c>
      <c r="D1564" s="1">
        <v>2026</v>
      </c>
      <c r="E1564" s="1" t="s">
        <v>49</v>
      </c>
      <c r="F1564" s="1" t="s">
        <v>20086</v>
      </c>
    </row>
    <row r="1565" spans="1:6" ht="15">
      <c r="A1565" s="25" t="s">
        <v>21648</v>
      </c>
      <c r="B1565" s="36" t="s">
        <v>20085</v>
      </c>
      <c r="C1565" s="36">
        <v>11050209</v>
      </c>
      <c r="D1565" s="1">
        <v>2026</v>
      </c>
      <c r="E1565" s="1" t="s">
        <v>49</v>
      </c>
      <c r="F1565" s="1" t="s">
        <v>20086</v>
      </c>
    </row>
    <row r="1566" spans="1:6" ht="15">
      <c r="A1566" s="25" t="s">
        <v>21649</v>
      </c>
      <c r="B1566" s="36" t="s">
        <v>20085</v>
      </c>
      <c r="C1566" s="36">
        <v>11050209</v>
      </c>
      <c r="D1566" s="1">
        <v>2026</v>
      </c>
      <c r="E1566" s="1" t="s">
        <v>49</v>
      </c>
      <c r="F1566" s="1" t="s">
        <v>20086</v>
      </c>
    </row>
    <row r="1567" spans="1:6" ht="15">
      <c r="A1567" s="25" t="s">
        <v>21650</v>
      </c>
      <c r="B1567" s="36" t="s">
        <v>20085</v>
      </c>
      <c r="C1567" s="36">
        <v>11050209</v>
      </c>
      <c r="D1567" s="1">
        <v>2026</v>
      </c>
      <c r="E1567" s="1" t="s">
        <v>49</v>
      </c>
      <c r="F1567" s="1" t="s">
        <v>20086</v>
      </c>
    </row>
    <row r="1568" spans="1:6" ht="15">
      <c r="A1568" s="25" t="s">
        <v>21651</v>
      </c>
      <c r="B1568" s="36" t="s">
        <v>20085</v>
      </c>
      <c r="C1568" s="36">
        <v>11050209</v>
      </c>
      <c r="D1568" s="1">
        <v>2026</v>
      </c>
      <c r="E1568" s="1" t="s">
        <v>49</v>
      </c>
      <c r="F1568" s="1" t="s">
        <v>20086</v>
      </c>
    </row>
    <row r="1569" spans="1:6" ht="15">
      <c r="A1569" s="25" t="s">
        <v>21652</v>
      </c>
      <c r="B1569" s="36" t="s">
        <v>20085</v>
      </c>
      <c r="C1569" s="36">
        <v>11050209</v>
      </c>
      <c r="D1569" s="1">
        <v>2026</v>
      </c>
      <c r="E1569" s="1" t="s">
        <v>49</v>
      </c>
      <c r="F1569" s="1" t="s">
        <v>20086</v>
      </c>
    </row>
    <row r="1570" spans="1:6" ht="15">
      <c r="A1570" s="25" t="s">
        <v>21653</v>
      </c>
      <c r="B1570" s="36" t="s">
        <v>20085</v>
      </c>
      <c r="C1570" s="36">
        <v>11050209</v>
      </c>
      <c r="D1570" s="1">
        <v>2026</v>
      </c>
      <c r="E1570" s="1" t="s">
        <v>49</v>
      </c>
      <c r="F1570" s="1" t="s">
        <v>20086</v>
      </c>
    </row>
    <row r="1571" spans="1:6" ht="15">
      <c r="A1571" s="25" t="s">
        <v>21654</v>
      </c>
      <c r="B1571" s="36" t="s">
        <v>20085</v>
      </c>
      <c r="C1571" s="36">
        <v>11050209</v>
      </c>
      <c r="D1571" s="1">
        <v>2026</v>
      </c>
      <c r="E1571" s="1" t="s">
        <v>49</v>
      </c>
      <c r="F1571" s="1" t="s">
        <v>20086</v>
      </c>
    </row>
    <row r="1572" spans="1:6" ht="15">
      <c r="A1572" s="25" t="s">
        <v>21655</v>
      </c>
      <c r="B1572" s="36" t="s">
        <v>20085</v>
      </c>
      <c r="C1572" s="36">
        <v>11050209</v>
      </c>
      <c r="D1572" s="1">
        <v>2026</v>
      </c>
      <c r="E1572" s="1" t="s">
        <v>49</v>
      </c>
      <c r="F1572" s="1" t="s">
        <v>20086</v>
      </c>
    </row>
    <row r="1573" spans="1:6" ht="15">
      <c r="A1573" s="25" t="s">
        <v>21656</v>
      </c>
      <c r="B1573" s="36" t="s">
        <v>20085</v>
      </c>
      <c r="C1573" s="36">
        <v>11050209</v>
      </c>
      <c r="D1573" s="1">
        <v>2026</v>
      </c>
      <c r="E1573" s="1" t="s">
        <v>49</v>
      </c>
      <c r="F1573" s="1" t="s">
        <v>20086</v>
      </c>
    </row>
    <row r="1574" spans="1:6" ht="15">
      <c r="A1574" s="25" t="s">
        <v>21657</v>
      </c>
      <c r="B1574" s="36" t="s">
        <v>20085</v>
      </c>
      <c r="C1574" s="36">
        <v>11050209</v>
      </c>
      <c r="D1574" s="1">
        <v>2026</v>
      </c>
      <c r="E1574" s="1" t="s">
        <v>49</v>
      </c>
      <c r="F1574" s="1" t="s">
        <v>20086</v>
      </c>
    </row>
    <row r="1575" spans="1:6" ht="15">
      <c r="A1575" s="25" t="s">
        <v>21658</v>
      </c>
      <c r="B1575" s="36" t="s">
        <v>20085</v>
      </c>
      <c r="C1575" s="36">
        <v>11050209</v>
      </c>
      <c r="D1575" s="1">
        <v>2026</v>
      </c>
      <c r="E1575" s="1" t="s">
        <v>49</v>
      </c>
      <c r="F1575" s="1" t="s">
        <v>20086</v>
      </c>
    </row>
    <row r="1576" spans="1:6" ht="15">
      <c r="A1576" s="25" t="s">
        <v>21659</v>
      </c>
      <c r="B1576" s="36" t="s">
        <v>20085</v>
      </c>
      <c r="C1576" s="36">
        <v>11050209</v>
      </c>
      <c r="D1576" s="1">
        <v>2026</v>
      </c>
      <c r="E1576" s="1" t="s">
        <v>49</v>
      </c>
      <c r="F1576" s="1" t="s">
        <v>20086</v>
      </c>
    </row>
    <row r="1577" spans="1:6" ht="15">
      <c r="A1577" s="25" t="s">
        <v>21660</v>
      </c>
      <c r="B1577" s="36" t="s">
        <v>20085</v>
      </c>
      <c r="C1577" s="36">
        <v>11050209</v>
      </c>
      <c r="D1577" s="1">
        <v>2026</v>
      </c>
      <c r="E1577" s="1" t="s">
        <v>49</v>
      </c>
      <c r="F1577" s="1" t="s">
        <v>20086</v>
      </c>
    </row>
    <row r="1578" spans="1:6" ht="15">
      <c r="A1578" s="25" t="s">
        <v>21661</v>
      </c>
      <c r="B1578" s="36" t="s">
        <v>20085</v>
      </c>
      <c r="C1578" s="36">
        <v>11050209</v>
      </c>
      <c r="D1578" s="1">
        <v>2026</v>
      </c>
      <c r="E1578" s="1" t="s">
        <v>49</v>
      </c>
      <c r="F1578" s="1" t="s">
        <v>20086</v>
      </c>
    </row>
    <row r="1579" spans="1:6" ht="15">
      <c r="A1579" s="25" t="s">
        <v>21662</v>
      </c>
      <c r="B1579" s="36" t="s">
        <v>20085</v>
      </c>
      <c r="C1579" s="36">
        <v>11050209</v>
      </c>
      <c r="D1579" s="1">
        <v>2026</v>
      </c>
      <c r="E1579" s="1" t="s">
        <v>49</v>
      </c>
      <c r="F1579" s="1" t="s">
        <v>20086</v>
      </c>
    </row>
    <row r="1580" spans="1:6" ht="15">
      <c r="A1580" s="25" t="s">
        <v>21663</v>
      </c>
      <c r="B1580" s="36" t="s">
        <v>20085</v>
      </c>
      <c r="C1580" s="36">
        <v>11050209</v>
      </c>
      <c r="D1580" s="1">
        <v>2026</v>
      </c>
      <c r="E1580" s="1" t="s">
        <v>49</v>
      </c>
      <c r="F1580" s="1" t="s">
        <v>20086</v>
      </c>
    </row>
    <row r="1581" spans="1:6" ht="15">
      <c r="A1581" s="25" t="s">
        <v>21664</v>
      </c>
      <c r="B1581" s="36" t="s">
        <v>20085</v>
      </c>
      <c r="C1581" s="36">
        <v>11050209</v>
      </c>
      <c r="D1581" s="1">
        <v>2026</v>
      </c>
      <c r="E1581" s="1" t="s">
        <v>49</v>
      </c>
      <c r="F1581" s="1" t="s">
        <v>20086</v>
      </c>
    </row>
    <row r="1582" spans="1:6" ht="15">
      <c r="A1582" s="25" t="s">
        <v>21665</v>
      </c>
      <c r="B1582" s="36" t="s">
        <v>20085</v>
      </c>
      <c r="C1582" s="36">
        <v>11050209</v>
      </c>
      <c r="D1582" s="1">
        <v>2026</v>
      </c>
      <c r="E1582" s="1" t="s">
        <v>49</v>
      </c>
      <c r="F1582" s="1" t="s">
        <v>20086</v>
      </c>
    </row>
    <row r="1583" spans="1:6" ht="15">
      <c r="A1583" s="25" t="s">
        <v>21666</v>
      </c>
      <c r="B1583" s="36" t="s">
        <v>20085</v>
      </c>
      <c r="C1583" s="36">
        <v>11050209</v>
      </c>
      <c r="D1583" s="1">
        <v>2026</v>
      </c>
      <c r="E1583" s="1" t="s">
        <v>49</v>
      </c>
      <c r="F1583" s="1" t="s">
        <v>20086</v>
      </c>
    </row>
    <row r="1584" spans="1:6" ht="15">
      <c r="A1584" s="25" t="s">
        <v>21667</v>
      </c>
      <c r="B1584" s="36" t="s">
        <v>20085</v>
      </c>
      <c r="C1584" s="36">
        <v>11050209</v>
      </c>
      <c r="D1584" s="1">
        <v>2026</v>
      </c>
      <c r="E1584" s="1" t="s">
        <v>49</v>
      </c>
      <c r="F1584" s="1" t="s">
        <v>20086</v>
      </c>
    </row>
    <row r="1585" spans="1:6" ht="15">
      <c r="A1585" s="25" t="s">
        <v>21668</v>
      </c>
      <c r="B1585" s="36" t="s">
        <v>20085</v>
      </c>
      <c r="C1585" s="36">
        <v>11050209</v>
      </c>
      <c r="D1585" s="1">
        <v>2026</v>
      </c>
      <c r="E1585" s="1" t="s">
        <v>49</v>
      </c>
      <c r="F1585" s="1" t="s">
        <v>20086</v>
      </c>
    </row>
    <row r="1586" spans="1:6" ht="15">
      <c r="A1586" s="25" t="s">
        <v>21669</v>
      </c>
      <c r="B1586" s="36" t="s">
        <v>20085</v>
      </c>
      <c r="C1586" s="36">
        <v>11050209</v>
      </c>
      <c r="D1586" s="1">
        <v>2026</v>
      </c>
      <c r="E1586" s="1" t="s">
        <v>49</v>
      </c>
      <c r="F1586" s="1" t="s">
        <v>20086</v>
      </c>
    </row>
    <row r="1587" spans="1:6" ht="15">
      <c r="A1587" s="25" t="s">
        <v>21670</v>
      </c>
      <c r="B1587" s="36" t="s">
        <v>20085</v>
      </c>
      <c r="C1587" s="36">
        <v>11050209</v>
      </c>
      <c r="D1587" s="1">
        <v>2026</v>
      </c>
      <c r="E1587" s="1" t="s">
        <v>49</v>
      </c>
      <c r="F1587" s="1" t="s">
        <v>20086</v>
      </c>
    </row>
    <row r="1588" spans="1:6" ht="15">
      <c r="A1588" s="25" t="s">
        <v>21671</v>
      </c>
      <c r="B1588" s="36" t="s">
        <v>20085</v>
      </c>
      <c r="C1588" s="36">
        <v>11050209</v>
      </c>
      <c r="D1588" s="1">
        <v>2026</v>
      </c>
      <c r="E1588" s="1" t="s">
        <v>49</v>
      </c>
      <c r="F1588" s="1" t="s">
        <v>20086</v>
      </c>
    </row>
    <row r="1589" spans="1:6" ht="15">
      <c r="A1589" s="25" t="s">
        <v>21672</v>
      </c>
      <c r="B1589" s="36" t="s">
        <v>20085</v>
      </c>
      <c r="C1589" s="36">
        <v>11050209</v>
      </c>
      <c r="D1589" s="1">
        <v>2026</v>
      </c>
      <c r="E1589" s="1" t="s">
        <v>49</v>
      </c>
      <c r="F1589" s="1" t="s">
        <v>20086</v>
      </c>
    </row>
    <row r="1590" spans="1:6" ht="15">
      <c r="A1590" s="25" t="s">
        <v>21673</v>
      </c>
      <c r="B1590" s="36" t="s">
        <v>20085</v>
      </c>
      <c r="C1590" s="36">
        <v>11050209</v>
      </c>
      <c r="D1590" s="1">
        <v>2026</v>
      </c>
      <c r="E1590" s="1" t="s">
        <v>49</v>
      </c>
      <c r="F1590" s="1" t="s">
        <v>20086</v>
      </c>
    </row>
    <row r="1591" spans="1:6" ht="15">
      <c r="A1591" s="25" t="s">
        <v>21674</v>
      </c>
      <c r="B1591" s="36" t="s">
        <v>20085</v>
      </c>
      <c r="C1591" s="36">
        <v>11050209</v>
      </c>
      <c r="D1591" s="1">
        <v>2026</v>
      </c>
      <c r="E1591" s="1" t="s">
        <v>49</v>
      </c>
      <c r="F1591" s="1" t="s">
        <v>20086</v>
      </c>
    </row>
    <row r="1592" spans="1:6" ht="15">
      <c r="A1592" s="25" t="s">
        <v>21675</v>
      </c>
      <c r="B1592" s="36" t="s">
        <v>20085</v>
      </c>
      <c r="C1592" s="36">
        <v>11050209</v>
      </c>
      <c r="D1592" s="1">
        <v>2026</v>
      </c>
      <c r="E1592" s="1" t="s">
        <v>49</v>
      </c>
      <c r="F1592" s="1" t="s">
        <v>20086</v>
      </c>
    </row>
    <row r="1593" spans="1:6" ht="15">
      <c r="A1593" s="25" t="s">
        <v>21676</v>
      </c>
      <c r="B1593" s="36" t="s">
        <v>20085</v>
      </c>
      <c r="C1593" s="36">
        <v>11050209</v>
      </c>
      <c r="D1593" s="1">
        <v>2026</v>
      </c>
      <c r="E1593" s="1" t="s">
        <v>49</v>
      </c>
      <c r="F1593" s="1" t="s">
        <v>20086</v>
      </c>
    </row>
    <row r="1594" spans="1:6" ht="15">
      <c r="A1594" s="25" t="s">
        <v>21677</v>
      </c>
      <c r="B1594" s="36" t="s">
        <v>20085</v>
      </c>
      <c r="C1594" s="36">
        <v>11050209</v>
      </c>
      <c r="D1594" s="1">
        <v>2026</v>
      </c>
      <c r="E1594" s="1" t="s">
        <v>49</v>
      </c>
      <c r="F1594" s="1" t="s">
        <v>20086</v>
      </c>
    </row>
    <row r="1595" spans="1:6" ht="15">
      <c r="A1595" s="25" t="s">
        <v>21678</v>
      </c>
      <c r="B1595" s="36" t="s">
        <v>20085</v>
      </c>
      <c r="C1595" s="36">
        <v>11050209</v>
      </c>
      <c r="D1595" s="1">
        <v>2026</v>
      </c>
      <c r="E1595" s="1" t="s">
        <v>49</v>
      </c>
      <c r="F1595" s="1" t="s">
        <v>20086</v>
      </c>
    </row>
    <row r="1596" spans="1:6" ht="15">
      <c r="A1596" s="25" t="s">
        <v>21679</v>
      </c>
      <c r="B1596" s="36" t="s">
        <v>20085</v>
      </c>
      <c r="C1596" s="36">
        <v>11050209</v>
      </c>
      <c r="D1596" s="1">
        <v>2026</v>
      </c>
      <c r="E1596" s="1" t="s">
        <v>49</v>
      </c>
      <c r="F1596" s="1" t="s">
        <v>20086</v>
      </c>
    </row>
    <row r="1597" spans="1:6" ht="15">
      <c r="A1597" s="25" t="s">
        <v>21680</v>
      </c>
      <c r="B1597" s="36" t="s">
        <v>20085</v>
      </c>
      <c r="C1597" s="36">
        <v>11050209</v>
      </c>
      <c r="D1597" s="1">
        <v>2026</v>
      </c>
      <c r="E1597" s="1" t="s">
        <v>49</v>
      </c>
      <c r="F1597" s="1" t="s">
        <v>20086</v>
      </c>
    </row>
    <row r="1598" spans="1:6" ht="15">
      <c r="A1598" s="25" t="s">
        <v>21681</v>
      </c>
      <c r="B1598" s="36" t="s">
        <v>20085</v>
      </c>
      <c r="C1598" s="36">
        <v>11050209</v>
      </c>
      <c r="D1598" s="1">
        <v>2026</v>
      </c>
      <c r="E1598" s="1" t="s">
        <v>49</v>
      </c>
      <c r="F1598" s="1" t="s">
        <v>20086</v>
      </c>
    </row>
    <row r="1599" spans="1:6" ht="15">
      <c r="A1599" s="25" t="s">
        <v>21682</v>
      </c>
      <c r="B1599" s="36" t="s">
        <v>20085</v>
      </c>
      <c r="C1599" s="36">
        <v>11050209</v>
      </c>
      <c r="D1599" s="1">
        <v>2026</v>
      </c>
      <c r="E1599" s="1" t="s">
        <v>49</v>
      </c>
      <c r="F1599" s="1" t="s">
        <v>20086</v>
      </c>
    </row>
    <row r="1600" spans="1:6" ht="15">
      <c r="A1600" s="25" t="s">
        <v>21683</v>
      </c>
      <c r="B1600" s="36" t="s">
        <v>20085</v>
      </c>
      <c r="C1600" s="36">
        <v>11050209</v>
      </c>
      <c r="D1600" s="1">
        <v>2026</v>
      </c>
      <c r="E1600" s="1" t="s">
        <v>49</v>
      </c>
      <c r="F1600" s="1" t="s">
        <v>20086</v>
      </c>
    </row>
    <row r="1601" spans="1:6" ht="15">
      <c r="A1601" s="25" t="s">
        <v>21684</v>
      </c>
      <c r="B1601" s="36" t="s">
        <v>20085</v>
      </c>
      <c r="C1601" s="36">
        <v>11050209</v>
      </c>
      <c r="D1601" s="1">
        <v>2026</v>
      </c>
      <c r="E1601" s="1" t="s">
        <v>49</v>
      </c>
      <c r="F1601" s="1" t="s">
        <v>20086</v>
      </c>
    </row>
    <row r="1602" spans="1:6" ht="15">
      <c r="A1602" s="25" t="s">
        <v>21685</v>
      </c>
      <c r="B1602" s="36" t="s">
        <v>20085</v>
      </c>
      <c r="C1602" s="36">
        <v>11050209</v>
      </c>
      <c r="D1602" s="1">
        <v>2026</v>
      </c>
      <c r="E1602" s="1" t="s">
        <v>49</v>
      </c>
      <c r="F1602" s="1" t="s">
        <v>20086</v>
      </c>
    </row>
    <row r="1603" spans="1:6" ht="15">
      <c r="A1603" s="25" t="s">
        <v>21686</v>
      </c>
      <c r="B1603" s="36" t="s">
        <v>20085</v>
      </c>
      <c r="C1603" s="36">
        <v>11050209</v>
      </c>
      <c r="D1603" s="1">
        <v>2026</v>
      </c>
      <c r="E1603" s="1" t="s">
        <v>49</v>
      </c>
      <c r="F1603" s="1" t="s">
        <v>20086</v>
      </c>
    </row>
    <row r="1604" spans="1:6" ht="15">
      <c r="A1604" s="25" t="s">
        <v>21687</v>
      </c>
      <c r="B1604" s="36" t="s">
        <v>20085</v>
      </c>
      <c r="C1604" s="36">
        <v>11050209</v>
      </c>
      <c r="D1604" s="1">
        <v>2026</v>
      </c>
      <c r="E1604" s="1" t="s">
        <v>49</v>
      </c>
      <c r="F1604" s="1" t="s">
        <v>20086</v>
      </c>
    </row>
    <row r="1605" spans="1:6" ht="15">
      <c r="A1605" s="25" t="s">
        <v>21688</v>
      </c>
      <c r="B1605" s="36" t="s">
        <v>20085</v>
      </c>
      <c r="C1605" s="36">
        <v>11050209</v>
      </c>
      <c r="D1605" s="1">
        <v>2026</v>
      </c>
      <c r="E1605" s="1" t="s">
        <v>49</v>
      </c>
      <c r="F1605" s="1" t="s">
        <v>20086</v>
      </c>
    </row>
    <row r="1606" spans="1:6" ht="15">
      <c r="A1606" s="25" t="s">
        <v>21689</v>
      </c>
      <c r="B1606" s="36" t="s">
        <v>20085</v>
      </c>
      <c r="C1606" s="36">
        <v>11050209</v>
      </c>
      <c r="D1606" s="1">
        <v>2026</v>
      </c>
      <c r="E1606" s="1" t="s">
        <v>49</v>
      </c>
      <c r="F1606" s="1" t="s">
        <v>20086</v>
      </c>
    </row>
    <row r="1607" spans="1:6" ht="15">
      <c r="A1607" s="25" t="s">
        <v>21690</v>
      </c>
      <c r="B1607" s="36" t="s">
        <v>20085</v>
      </c>
      <c r="C1607" s="36">
        <v>11050209</v>
      </c>
      <c r="D1607" s="1">
        <v>2026</v>
      </c>
      <c r="E1607" s="1" t="s">
        <v>49</v>
      </c>
      <c r="F1607" s="1" t="s">
        <v>20086</v>
      </c>
    </row>
    <row r="1608" spans="1:6" ht="15">
      <c r="A1608" s="25" t="s">
        <v>21691</v>
      </c>
      <c r="B1608" s="36" t="s">
        <v>20085</v>
      </c>
      <c r="C1608" s="36">
        <v>11050209</v>
      </c>
      <c r="D1608" s="1">
        <v>2026</v>
      </c>
      <c r="E1608" s="1" t="s">
        <v>49</v>
      </c>
      <c r="F1608" s="1" t="s">
        <v>20086</v>
      </c>
    </row>
    <row r="1609" spans="1:6" ht="15">
      <c r="A1609" s="25" t="s">
        <v>21692</v>
      </c>
      <c r="B1609" s="36" t="s">
        <v>20085</v>
      </c>
      <c r="C1609" s="36">
        <v>11050209</v>
      </c>
      <c r="D1609" s="1">
        <v>2026</v>
      </c>
      <c r="E1609" s="1" t="s">
        <v>49</v>
      </c>
      <c r="F1609" s="1" t="s">
        <v>20086</v>
      </c>
    </row>
    <row r="1610" spans="1:6" ht="15">
      <c r="A1610" s="25" t="s">
        <v>21693</v>
      </c>
      <c r="B1610" s="36" t="s">
        <v>20085</v>
      </c>
      <c r="C1610" s="36">
        <v>11050209</v>
      </c>
      <c r="D1610" s="1">
        <v>2026</v>
      </c>
      <c r="E1610" s="1" t="s">
        <v>49</v>
      </c>
      <c r="F1610" s="1" t="s">
        <v>20086</v>
      </c>
    </row>
    <row r="1611" spans="1:6" ht="15">
      <c r="A1611" s="25" t="s">
        <v>21694</v>
      </c>
      <c r="B1611" s="36" t="s">
        <v>20085</v>
      </c>
      <c r="C1611" s="36">
        <v>11050209</v>
      </c>
      <c r="D1611" s="1">
        <v>2026</v>
      </c>
      <c r="E1611" s="1" t="s">
        <v>49</v>
      </c>
      <c r="F1611" s="1" t="s">
        <v>20086</v>
      </c>
    </row>
    <row r="1612" spans="1:6" ht="15">
      <c r="A1612" s="25" t="s">
        <v>21695</v>
      </c>
      <c r="B1612" s="36" t="s">
        <v>20085</v>
      </c>
      <c r="C1612" s="36">
        <v>11050209</v>
      </c>
      <c r="D1612" s="1">
        <v>2026</v>
      </c>
      <c r="E1612" s="1" t="s">
        <v>49</v>
      </c>
      <c r="F1612" s="1" t="s">
        <v>20086</v>
      </c>
    </row>
    <row r="1613" spans="1:6" ht="15">
      <c r="A1613" s="25" t="s">
        <v>21696</v>
      </c>
      <c r="B1613" s="36" t="s">
        <v>20085</v>
      </c>
      <c r="C1613" s="36">
        <v>11050209</v>
      </c>
      <c r="D1613" s="1">
        <v>2026</v>
      </c>
      <c r="E1613" s="1" t="s">
        <v>49</v>
      </c>
      <c r="F1613" s="1" t="s">
        <v>20086</v>
      </c>
    </row>
    <row r="1614" spans="1:6" ht="15">
      <c r="A1614" s="25" t="s">
        <v>21697</v>
      </c>
      <c r="B1614" s="36" t="s">
        <v>20085</v>
      </c>
      <c r="C1614" s="36">
        <v>11050209</v>
      </c>
      <c r="D1614" s="1">
        <v>2026</v>
      </c>
      <c r="E1614" s="1" t="s">
        <v>49</v>
      </c>
      <c r="F1614" s="1" t="s">
        <v>20086</v>
      </c>
    </row>
    <row r="1615" spans="1:6" ht="15">
      <c r="A1615" s="25" t="s">
        <v>21698</v>
      </c>
      <c r="B1615" s="36" t="s">
        <v>20085</v>
      </c>
      <c r="C1615" s="36">
        <v>11050209</v>
      </c>
      <c r="D1615" s="1">
        <v>2026</v>
      </c>
      <c r="E1615" s="1" t="s">
        <v>49</v>
      </c>
      <c r="F1615" s="1" t="s">
        <v>20086</v>
      </c>
    </row>
    <row r="1616" spans="1:6" ht="15">
      <c r="A1616" s="25" t="s">
        <v>21699</v>
      </c>
      <c r="B1616" s="36" t="s">
        <v>20085</v>
      </c>
      <c r="C1616" s="36">
        <v>11050209</v>
      </c>
      <c r="D1616" s="1">
        <v>2026</v>
      </c>
      <c r="E1616" s="1" t="s">
        <v>49</v>
      </c>
      <c r="F1616" s="1" t="s">
        <v>20086</v>
      </c>
    </row>
    <row r="1617" spans="1:6" ht="15">
      <c r="A1617" s="25" t="s">
        <v>21700</v>
      </c>
      <c r="B1617" s="36" t="s">
        <v>20085</v>
      </c>
      <c r="C1617" s="36">
        <v>11050209</v>
      </c>
      <c r="D1617" s="1">
        <v>2026</v>
      </c>
      <c r="E1617" s="1" t="s">
        <v>49</v>
      </c>
      <c r="F1617" s="1" t="s">
        <v>20086</v>
      </c>
    </row>
    <row r="1618" spans="1:6" ht="15">
      <c r="A1618" s="25" t="s">
        <v>21701</v>
      </c>
      <c r="B1618" s="36" t="s">
        <v>20085</v>
      </c>
      <c r="C1618" s="36">
        <v>11050209</v>
      </c>
      <c r="D1618" s="1">
        <v>2026</v>
      </c>
      <c r="E1618" s="1" t="s">
        <v>49</v>
      </c>
      <c r="F1618" s="1" t="s">
        <v>20086</v>
      </c>
    </row>
    <row r="1619" spans="1:6" ht="15">
      <c r="A1619" s="25" t="s">
        <v>21702</v>
      </c>
      <c r="B1619" s="36" t="s">
        <v>20085</v>
      </c>
      <c r="C1619" s="36">
        <v>11050209</v>
      </c>
      <c r="D1619" s="1">
        <v>2026</v>
      </c>
      <c r="E1619" s="1" t="s">
        <v>49</v>
      </c>
      <c r="F1619" s="1" t="s">
        <v>20086</v>
      </c>
    </row>
    <row r="1620" spans="1:6" ht="15">
      <c r="A1620" s="25" t="s">
        <v>21703</v>
      </c>
      <c r="B1620" s="36" t="s">
        <v>20085</v>
      </c>
      <c r="C1620" s="36">
        <v>11050209</v>
      </c>
      <c r="D1620" s="1">
        <v>2026</v>
      </c>
      <c r="E1620" s="1" t="s">
        <v>49</v>
      </c>
      <c r="F1620" s="1" t="s">
        <v>20086</v>
      </c>
    </row>
    <row r="1621" spans="1:6" ht="15">
      <c r="A1621" s="25" t="s">
        <v>21704</v>
      </c>
      <c r="B1621" s="36" t="s">
        <v>20085</v>
      </c>
      <c r="C1621" s="36">
        <v>11050209</v>
      </c>
      <c r="D1621" s="1">
        <v>2026</v>
      </c>
      <c r="E1621" s="1" t="s">
        <v>49</v>
      </c>
      <c r="F1621" s="1" t="s">
        <v>20086</v>
      </c>
    </row>
    <row r="1622" spans="1:6" ht="15">
      <c r="A1622" s="25" t="s">
        <v>21705</v>
      </c>
      <c r="B1622" s="36" t="s">
        <v>20085</v>
      </c>
      <c r="C1622" s="36">
        <v>11050209</v>
      </c>
      <c r="D1622" s="1">
        <v>2026</v>
      </c>
      <c r="E1622" s="1" t="s">
        <v>49</v>
      </c>
      <c r="F1622" s="1" t="s">
        <v>20086</v>
      </c>
    </row>
    <row r="1623" spans="1:6" ht="15">
      <c r="A1623" s="25" t="s">
        <v>21706</v>
      </c>
      <c r="B1623" s="36" t="s">
        <v>20085</v>
      </c>
      <c r="C1623" s="36">
        <v>11050209</v>
      </c>
      <c r="D1623" s="1">
        <v>2026</v>
      </c>
      <c r="E1623" s="1" t="s">
        <v>49</v>
      </c>
      <c r="F1623" s="1" t="s">
        <v>20086</v>
      </c>
    </row>
    <row r="1624" spans="1:6" ht="15">
      <c r="A1624" s="25" t="s">
        <v>21707</v>
      </c>
      <c r="B1624" s="36" t="s">
        <v>20085</v>
      </c>
      <c r="C1624" s="36">
        <v>11050209</v>
      </c>
      <c r="D1624" s="1">
        <v>2026</v>
      </c>
      <c r="E1624" s="1" t="s">
        <v>49</v>
      </c>
      <c r="F1624" s="1" t="s">
        <v>20086</v>
      </c>
    </row>
    <row r="1625" spans="1:6" ht="15">
      <c r="A1625" s="25" t="s">
        <v>21708</v>
      </c>
      <c r="B1625" s="36" t="s">
        <v>20085</v>
      </c>
      <c r="C1625" s="36">
        <v>11050209</v>
      </c>
      <c r="D1625" s="1">
        <v>2026</v>
      </c>
      <c r="E1625" s="1" t="s">
        <v>49</v>
      </c>
      <c r="F1625" s="1" t="s">
        <v>20086</v>
      </c>
    </row>
    <row r="1626" spans="1:6" ht="15">
      <c r="A1626" s="25" t="s">
        <v>21709</v>
      </c>
      <c r="B1626" s="36" t="s">
        <v>20085</v>
      </c>
      <c r="C1626" s="36">
        <v>11050209</v>
      </c>
      <c r="D1626" s="1">
        <v>2026</v>
      </c>
      <c r="E1626" s="1" t="s">
        <v>49</v>
      </c>
      <c r="F1626" s="1" t="s">
        <v>20086</v>
      </c>
    </row>
    <row r="1627" spans="1:6" ht="15">
      <c r="A1627" s="25" t="s">
        <v>21710</v>
      </c>
      <c r="B1627" s="36" t="s">
        <v>20085</v>
      </c>
      <c r="C1627" s="36">
        <v>11050209</v>
      </c>
      <c r="D1627" s="1">
        <v>2026</v>
      </c>
      <c r="E1627" s="1" t="s">
        <v>49</v>
      </c>
      <c r="F1627" s="1" t="s">
        <v>20086</v>
      </c>
    </row>
    <row r="1628" spans="1:6" ht="15">
      <c r="A1628" s="25" t="s">
        <v>21711</v>
      </c>
      <c r="B1628" s="36" t="s">
        <v>20085</v>
      </c>
      <c r="C1628" s="36">
        <v>11050209</v>
      </c>
      <c r="D1628" s="1">
        <v>2026</v>
      </c>
      <c r="E1628" s="1" t="s">
        <v>49</v>
      </c>
      <c r="F1628" s="1" t="s">
        <v>20086</v>
      </c>
    </row>
    <row r="1629" spans="1:6" ht="15">
      <c r="A1629" s="25" t="s">
        <v>21712</v>
      </c>
      <c r="B1629" s="36" t="s">
        <v>20085</v>
      </c>
      <c r="C1629" s="36">
        <v>11050209</v>
      </c>
      <c r="D1629" s="1">
        <v>2026</v>
      </c>
      <c r="E1629" s="1" t="s">
        <v>49</v>
      </c>
      <c r="F1629" s="1" t="s">
        <v>20086</v>
      </c>
    </row>
    <row r="1630" spans="1:6" ht="15">
      <c r="A1630" s="25" t="s">
        <v>21713</v>
      </c>
      <c r="B1630" s="36" t="s">
        <v>20085</v>
      </c>
      <c r="C1630" s="36">
        <v>11050209</v>
      </c>
      <c r="D1630" s="1">
        <v>2026</v>
      </c>
      <c r="E1630" s="1" t="s">
        <v>49</v>
      </c>
      <c r="F1630" s="1" t="s">
        <v>20086</v>
      </c>
    </row>
    <row r="1631" spans="1:6" ht="15">
      <c r="A1631" s="25" t="s">
        <v>21714</v>
      </c>
      <c r="B1631" s="36" t="s">
        <v>20085</v>
      </c>
      <c r="C1631" s="36">
        <v>11050209</v>
      </c>
      <c r="D1631" s="1">
        <v>2026</v>
      </c>
      <c r="E1631" s="1" t="s">
        <v>49</v>
      </c>
      <c r="F1631" s="1" t="s">
        <v>20086</v>
      </c>
    </row>
    <row r="1632" spans="1:6" ht="15">
      <c r="A1632" s="25" t="s">
        <v>21715</v>
      </c>
      <c r="B1632" s="36" t="s">
        <v>20085</v>
      </c>
      <c r="C1632" s="36">
        <v>11050209</v>
      </c>
      <c r="D1632" s="1">
        <v>2026</v>
      </c>
      <c r="E1632" s="1" t="s">
        <v>49</v>
      </c>
      <c r="F1632" s="1" t="s">
        <v>20086</v>
      </c>
    </row>
    <row r="1633" spans="1:6" ht="15">
      <c r="A1633" s="25" t="s">
        <v>21716</v>
      </c>
      <c r="B1633" s="36" t="s">
        <v>20085</v>
      </c>
      <c r="C1633" s="36">
        <v>11050209</v>
      </c>
      <c r="D1633" s="1">
        <v>2026</v>
      </c>
      <c r="E1633" s="1" t="s">
        <v>49</v>
      </c>
      <c r="F1633" s="1" t="s">
        <v>20086</v>
      </c>
    </row>
    <row r="1634" spans="1:6" ht="15">
      <c r="A1634" s="25" t="s">
        <v>21717</v>
      </c>
      <c r="B1634" s="36" t="s">
        <v>20085</v>
      </c>
      <c r="C1634" s="36">
        <v>11050209</v>
      </c>
      <c r="D1634" s="1">
        <v>2026</v>
      </c>
      <c r="E1634" s="1" t="s">
        <v>49</v>
      </c>
      <c r="F1634" s="1" t="s">
        <v>20086</v>
      </c>
    </row>
    <row r="1635" spans="1:6" ht="15">
      <c r="A1635" s="25" t="s">
        <v>21718</v>
      </c>
      <c r="B1635" s="36" t="s">
        <v>20085</v>
      </c>
      <c r="C1635" s="36">
        <v>11050209</v>
      </c>
      <c r="D1635" s="1">
        <v>2026</v>
      </c>
      <c r="E1635" s="1" t="s">
        <v>49</v>
      </c>
      <c r="F1635" s="1" t="s">
        <v>20086</v>
      </c>
    </row>
    <row r="1636" spans="1:6" ht="15">
      <c r="A1636" s="25" t="s">
        <v>21719</v>
      </c>
      <c r="B1636" s="36" t="s">
        <v>20085</v>
      </c>
      <c r="C1636" s="36">
        <v>11050209</v>
      </c>
      <c r="D1636" s="1">
        <v>2026</v>
      </c>
      <c r="E1636" s="1" t="s">
        <v>49</v>
      </c>
      <c r="F1636" s="1" t="s">
        <v>20086</v>
      </c>
    </row>
    <row r="1637" spans="1:6" ht="15">
      <c r="A1637" s="25" t="s">
        <v>21720</v>
      </c>
      <c r="B1637" s="36" t="s">
        <v>20085</v>
      </c>
      <c r="C1637" s="36">
        <v>11050209</v>
      </c>
      <c r="D1637" s="1">
        <v>2026</v>
      </c>
      <c r="E1637" s="1" t="s">
        <v>49</v>
      </c>
      <c r="F1637" s="1" t="s">
        <v>20086</v>
      </c>
    </row>
    <row r="1638" spans="1:6" ht="15">
      <c r="A1638" s="25" t="s">
        <v>21721</v>
      </c>
      <c r="B1638" s="36" t="s">
        <v>20085</v>
      </c>
      <c r="C1638" s="36">
        <v>11050209</v>
      </c>
      <c r="D1638" s="1">
        <v>2026</v>
      </c>
      <c r="E1638" s="1" t="s">
        <v>49</v>
      </c>
      <c r="F1638" s="1" t="s">
        <v>20086</v>
      </c>
    </row>
    <row r="1639" spans="1:6" ht="15">
      <c r="A1639" s="25" t="s">
        <v>21722</v>
      </c>
      <c r="B1639" s="36" t="s">
        <v>20085</v>
      </c>
      <c r="C1639" s="36">
        <v>11050209</v>
      </c>
      <c r="D1639" s="1">
        <v>2026</v>
      </c>
      <c r="E1639" s="1" t="s">
        <v>49</v>
      </c>
      <c r="F1639" s="1" t="s">
        <v>20086</v>
      </c>
    </row>
    <row r="1640" spans="1:6" ht="15">
      <c r="A1640" s="25" t="s">
        <v>21723</v>
      </c>
      <c r="B1640" s="36" t="s">
        <v>20085</v>
      </c>
      <c r="C1640" s="36">
        <v>11050209</v>
      </c>
      <c r="D1640" s="1">
        <v>2026</v>
      </c>
      <c r="E1640" s="1" t="s">
        <v>49</v>
      </c>
      <c r="F1640" s="1" t="s">
        <v>20086</v>
      </c>
    </row>
    <row r="1641" spans="1:6" ht="15">
      <c r="A1641" s="25" t="s">
        <v>21724</v>
      </c>
      <c r="B1641" s="36" t="s">
        <v>20085</v>
      </c>
      <c r="C1641" s="36">
        <v>11050209</v>
      </c>
      <c r="D1641" s="1">
        <v>2026</v>
      </c>
      <c r="E1641" s="1" t="s">
        <v>49</v>
      </c>
      <c r="F1641" s="1" t="s">
        <v>20086</v>
      </c>
    </row>
    <row r="1642" spans="1:6" ht="15">
      <c r="A1642" s="25" t="s">
        <v>21725</v>
      </c>
      <c r="B1642" s="36" t="s">
        <v>20085</v>
      </c>
      <c r="C1642" s="36">
        <v>11050209</v>
      </c>
      <c r="D1642" s="1">
        <v>2026</v>
      </c>
      <c r="E1642" s="1" t="s">
        <v>49</v>
      </c>
      <c r="F1642" s="1" t="s">
        <v>20086</v>
      </c>
    </row>
    <row r="1643" spans="1:6" ht="15">
      <c r="A1643" s="25" t="s">
        <v>21726</v>
      </c>
      <c r="B1643" s="36" t="s">
        <v>20085</v>
      </c>
      <c r="C1643" s="36">
        <v>11050209</v>
      </c>
      <c r="D1643" s="1">
        <v>2026</v>
      </c>
      <c r="E1643" s="1" t="s">
        <v>49</v>
      </c>
      <c r="F1643" s="1" t="s">
        <v>20086</v>
      </c>
    </row>
    <row r="1644" spans="1:6" ht="15">
      <c r="A1644" s="25" t="s">
        <v>21727</v>
      </c>
      <c r="B1644" s="36" t="s">
        <v>20085</v>
      </c>
      <c r="C1644" s="36">
        <v>11050209</v>
      </c>
      <c r="D1644" s="1">
        <v>2026</v>
      </c>
      <c r="E1644" s="1" t="s">
        <v>49</v>
      </c>
      <c r="F1644" s="1" t="s">
        <v>20086</v>
      </c>
    </row>
    <row r="1645" spans="1:6" ht="15">
      <c r="A1645" s="25" t="s">
        <v>21728</v>
      </c>
      <c r="B1645" s="36" t="s">
        <v>20085</v>
      </c>
      <c r="C1645" s="36">
        <v>11050209</v>
      </c>
      <c r="D1645" s="1">
        <v>2026</v>
      </c>
      <c r="E1645" s="1" t="s">
        <v>49</v>
      </c>
      <c r="F1645" s="1" t="s">
        <v>20086</v>
      </c>
    </row>
    <row r="1646" spans="1:6" ht="15">
      <c r="A1646" s="25" t="s">
        <v>21729</v>
      </c>
      <c r="B1646" s="36" t="s">
        <v>20085</v>
      </c>
      <c r="C1646" s="36">
        <v>11050209</v>
      </c>
      <c r="D1646" s="1">
        <v>2026</v>
      </c>
      <c r="E1646" s="1" t="s">
        <v>49</v>
      </c>
      <c r="F1646" s="1" t="s">
        <v>20086</v>
      </c>
    </row>
    <row r="1647" spans="1:6" ht="15">
      <c r="A1647" s="25" t="s">
        <v>21730</v>
      </c>
      <c r="B1647" s="36" t="s">
        <v>20085</v>
      </c>
      <c r="C1647" s="36">
        <v>11050209</v>
      </c>
      <c r="D1647" s="1">
        <v>2026</v>
      </c>
      <c r="E1647" s="1" t="s">
        <v>49</v>
      </c>
      <c r="F1647" s="1" t="s">
        <v>20086</v>
      </c>
    </row>
    <row r="1648" spans="1:6" ht="15">
      <c r="A1648" s="25" t="s">
        <v>21731</v>
      </c>
      <c r="B1648" s="36" t="s">
        <v>20085</v>
      </c>
      <c r="C1648" s="36">
        <v>11050209</v>
      </c>
      <c r="D1648" s="1">
        <v>2026</v>
      </c>
      <c r="E1648" s="1" t="s">
        <v>49</v>
      </c>
      <c r="F1648" s="1" t="s">
        <v>20086</v>
      </c>
    </row>
    <row r="1649" spans="1:6" ht="15">
      <c r="A1649" s="25" t="s">
        <v>21732</v>
      </c>
      <c r="B1649" s="36" t="s">
        <v>20085</v>
      </c>
      <c r="C1649" s="36">
        <v>11050209</v>
      </c>
      <c r="D1649" s="1">
        <v>2026</v>
      </c>
      <c r="E1649" s="1" t="s">
        <v>49</v>
      </c>
      <c r="F1649" s="1" t="s">
        <v>20086</v>
      </c>
    </row>
    <row r="1650" spans="1:6" ht="15">
      <c r="A1650" s="25" t="s">
        <v>21733</v>
      </c>
      <c r="B1650" s="36" t="s">
        <v>20085</v>
      </c>
      <c r="C1650" s="36">
        <v>11050209</v>
      </c>
      <c r="D1650" s="1">
        <v>2026</v>
      </c>
      <c r="E1650" s="1" t="s">
        <v>49</v>
      </c>
      <c r="F1650" s="1" t="s">
        <v>20086</v>
      </c>
    </row>
    <row r="1651" spans="1:6" ht="15">
      <c r="A1651" s="25" t="s">
        <v>21734</v>
      </c>
      <c r="B1651" s="36" t="s">
        <v>20085</v>
      </c>
      <c r="C1651" s="36">
        <v>11050209</v>
      </c>
      <c r="D1651" s="1">
        <v>2026</v>
      </c>
      <c r="E1651" s="1" t="s">
        <v>49</v>
      </c>
      <c r="F1651" s="1" t="s">
        <v>20086</v>
      </c>
    </row>
    <row r="1652" spans="1:6" ht="15">
      <c r="A1652" s="25" t="s">
        <v>21735</v>
      </c>
      <c r="B1652" s="36" t="s">
        <v>20085</v>
      </c>
      <c r="C1652" s="36">
        <v>11050209</v>
      </c>
      <c r="D1652" s="1">
        <v>2026</v>
      </c>
      <c r="E1652" s="1" t="s">
        <v>49</v>
      </c>
      <c r="F1652" s="1" t="s">
        <v>20086</v>
      </c>
    </row>
    <row r="1653" spans="1:6" ht="15">
      <c r="A1653" s="25" t="s">
        <v>21736</v>
      </c>
      <c r="B1653" s="36" t="s">
        <v>20085</v>
      </c>
      <c r="C1653" s="36">
        <v>11050209</v>
      </c>
      <c r="D1653" s="1">
        <v>2026</v>
      </c>
      <c r="E1653" s="1" t="s">
        <v>49</v>
      </c>
      <c r="F1653" s="1" t="s">
        <v>20086</v>
      </c>
    </row>
    <row r="1654" spans="1:6" ht="15">
      <c r="A1654" s="25" t="s">
        <v>21737</v>
      </c>
      <c r="B1654" s="36" t="s">
        <v>20085</v>
      </c>
      <c r="C1654" s="36">
        <v>11050209</v>
      </c>
      <c r="D1654" s="1">
        <v>2026</v>
      </c>
      <c r="E1654" s="1" t="s">
        <v>49</v>
      </c>
      <c r="F1654" s="1" t="s">
        <v>20086</v>
      </c>
    </row>
    <row r="1655" spans="1:6" ht="15">
      <c r="A1655" s="25" t="s">
        <v>21738</v>
      </c>
      <c r="B1655" s="36" t="s">
        <v>20085</v>
      </c>
      <c r="C1655" s="36">
        <v>11050209</v>
      </c>
      <c r="D1655" s="1">
        <v>2026</v>
      </c>
      <c r="E1655" s="1" t="s">
        <v>49</v>
      </c>
      <c r="F1655" s="1" t="s">
        <v>20086</v>
      </c>
    </row>
    <row r="1656" spans="1:6" ht="15">
      <c r="A1656" s="25" t="s">
        <v>21739</v>
      </c>
      <c r="B1656" s="36" t="s">
        <v>20085</v>
      </c>
      <c r="C1656" s="36">
        <v>11050209</v>
      </c>
      <c r="D1656" s="1">
        <v>2026</v>
      </c>
      <c r="E1656" s="1" t="s">
        <v>49</v>
      </c>
      <c r="F1656" s="1" t="s">
        <v>20086</v>
      </c>
    </row>
    <row r="1657" spans="1:6" ht="15">
      <c r="A1657" s="25" t="s">
        <v>21740</v>
      </c>
      <c r="B1657" s="36" t="s">
        <v>20085</v>
      </c>
      <c r="C1657" s="36">
        <v>11050209</v>
      </c>
      <c r="D1657" s="1">
        <v>2026</v>
      </c>
      <c r="E1657" s="1" t="s">
        <v>49</v>
      </c>
      <c r="F1657" s="1" t="s">
        <v>20086</v>
      </c>
    </row>
    <row r="1658" spans="1:6" ht="15">
      <c r="A1658" s="25" t="s">
        <v>21741</v>
      </c>
      <c r="B1658" s="36" t="s">
        <v>20085</v>
      </c>
      <c r="C1658" s="36">
        <v>11050209</v>
      </c>
      <c r="D1658" s="1">
        <v>2026</v>
      </c>
      <c r="E1658" s="1" t="s">
        <v>49</v>
      </c>
      <c r="F1658" s="1" t="s">
        <v>20086</v>
      </c>
    </row>
    <row r="1659" spans="1:6" ht="15">
      <c r="A1659" s="25" t="s">
        <v>21742</v>
      </c>
      <c r="B1659" s="36" t="s">
        <v>20085</v>
      </c>
      <c r="C1659" s="36">
        <v>11050209</v>
      </c>
      <c r="D1659" s="1">
        <v>2026</v>
      </c>
      <c r="E1659" s="1" t="s">
        <v>49</v>
      </c>
      <c r="F1659" s="1" t="s">
        <v>20086</v>
      </c>
    </row>
    <row r="1660" spans="1:6" ht="15">
      <c r="A1660" s="25" t="s">
        <v>21743</v>
      </c>
      <c r="B1660" s="36" t="s">
        <v>20085</v>
      </c>
      <c r="C1660" s="36">
        <v>11050209</v>
      </c>
      <c r="D1660" s="1">
        <v>2026</v>
      </c>
      <c r="E1660" s="1" t="s">
        <v>49</v>
      </c>
      <c r="F1660" s="1" t="s">
        <v>20086</v>
      </c>
    </row>
    <row r="1661" spans="1:6" ht="15">
      <c r="A1661" s="25" t="s">
        <v>21744</v>
      </c>
      <c r="B1661" s="36" t="s">
        <v>20085</v>
      </c>
      <c r="C1661" s="36">
        <v>11050209</v>
      </c>
      <c r="D1661" s="1">
        <v>2026</v>
      </c>
      <c r="E1661" s="1" t="s">
        <v>49</v>
      </c>
      <c r="F1661" s="1" t="s">
        <v>20086</v>
      </c>
    </row>
    <row r="1662" spans="1:6" ht="15">
      <c r="A1662" s="25" t="s">
        <v>21745</v>
      </c>
      <c r="B1662" s="36" t="s">
        <v>20085</v>
      </c>
      <c r="C1662" s="36">
        <v>11050209</v>
      </c>
      <c r="D1662" s="1">
        <v>2026</v>
      </c>
      <c r="E1662" s="1" t="s">
        <v>49</v>
      </c>
      <c r="F1662" s="1" t="s">
        <v>20086</v>
      </c>
    </row>
    <row r="1663" spans="1:6" ht="15">
      <c r="A1663" s="25" t="s">
        <v>21746</v>
      </c>
      <c r="B1663" s="36" t="s">
        <v>20085</v>
      </c>
      <c r="C1663" s="36">
        <v>11050209</v>
      </c>
      <c r="D1663" s="1">
        <v>2026</v>
      </c>
      <c r="E1663" s="1" t="s">
        <v>49</v>
      </c>
      <c r="F1663" s="1" t="s">
        <v>20086</v>
      </c>
    </row>
    <row r="1664" spans="1:6" ht="15">
      <c r="A1664" s="25" t="s">
        <v>21747</v>
      </c>
      <c r="B1664" s="36" t="s">
        <v>20085</v>
      </c>
      <c r="C1664" s="36">
        <v>11050209</v>
      </c>
      <c r="D1664" s="1">
        <v>2026</v>
      </c>
      <c r="E1664" s="1" t="s">
        <v>49</v>
      </c>
      <c r="F1664" s="1" t="s">
        <v>20086</v>
      </c>
    </row>
    <row r="1665" spans="1:6" ht="15">
      <c r="A1665" s="25" t="s">
        <v>21748</v>
      </c>
      <c r="B1665" s="36" t="s">
        <v>20085</v>
      </c>
      <c r="C1665" s="36">
        <v>11050209</v>
      </c>
      <c r="D1665" s="1">
        <v>2026</v>
      </c>
      <c r="E1665" s="1" t="s">
        <v>49</v>
      </c>
      <c r="F1665" s="1" t="s">
        <v>20086</v>
      </c>
    </row>
    <row r="1666" spans="1:6" ht="15">
      <c r="A1666" s="25" t="s">
        <v>21749</v>
      </c>
      <c r="B1666" s="36" t="s">
        <v>20085</v>
      </c>
      <c r="C1666" s="36">
        <v>11050209</v>
      </c>
      <c r="D1666" s="1">
        <v>2026</v>
      </c>
      <c r="E1666" s="1" t="s">
        <v>49</v>
      </c>
      <c r="F1666" s="1" t="s">
        <v>20086</v>
      </c>
    </row>
    <row r="1667" spans="1:6" ht="15">
      <c r="A1667" s="25" t="s">
        <v>21750</v>
      </c>
      <c r="B1667" s="36" t="s">
        <v>20085</v>
      </c>
      <c r="C1667" s="36">
        <v>11050209</v>
      </c>
      <c r="D1667" s="1">
        <v>2026</v>
      </c>
      <c r="E1667" s="1" t="s">
        <v>49</v>
      </c>
      <c r="F1667" s="1" t="s">
        <v>20086</v>
      </c>
    </row>
    <row r="1668" spans="1:6" ht="15">
      <c r="A1668" s="25" t="s">
        <v>21751</v>
      </c>
      <c r="B1668" s="36" t="s">
        <v>20085</v>
      </c>
      <c r="C1668" s="36">
        <v>11050209</v>
      </c>
      <c r="D1668" s="1">
        <v>2026</v>
      </c>
      <c r="E1668" s="1" t="s">
        <v>49</v>
      </c>
      <c r="F1668" s="1" t="s">
        <v>20086</v>
      </c>
    </row>
    <row r="1669" spans="1:6" ht="15">
      <c r="A1669" s="25" t="s">
        <v>21752</v>
      </c>
      <c r="B1669" s="36" t="s">
        <v>20085</v>
      </c>
      <c r="C1669" s="36">
        <v>11050209</v>
      </c>
      <c r="D1669" s="1">
        <v>2026</v>
      </c>
      <c r="E1669" s="1" t="s">
        <v>49</v>
      </c>
      <c r="F1669" s="1" t="s">
        <v>20086</v>
      </c>
    </row>
    <row r="1670" spans="1:6" ht="15">
      <c r="A1670" s="25" t="s">
        <v>21753</v>
      </c>
      <c r="B1670" s="36" t="s">
        <v>20085</v>
      </c>
      <c r="C1670" s="36">
        <v>11050209</v>
      </c>
      <c r="D1670" s="1">
        <v>2026</v>
      </c>
      <c r="E1670" s="1" t="s">
        <v>49</v>
      </c>
      <c r="F1670" s="1" t="s">
        <v>20086</v>
      </c>
    </row>
    <row r="1671" spans="1:6" ht="15">
      <c r="A1671" s="25" t="s">
        <v>21754</v>
      </c>
      <c r="B1671" s="36" t="s">
        <v>20085</v>
      </c>
      <c r="C1671" s="36">
        <v>11050209</v>
      </c>
      <c r="D1671" s="1">
        <v>2026</v>
      </c>
      <c r="E1671" s="1" t="s">
        <v>49</v>
      </c>
      <c r="F1671" s="1" t="s">
        <v>20086</v>
      </c>
    </row>
    <row r="1672" spans="1:6" ht="15">
      <c r="A1672" s="25" t="s">
        <v>21755</v>
      </c>
      <c r="B1672" s="36" t="s">
        <v>20085</v>
      </c>
      <c r="C1672" s="36">
        <v>11050209</v>
      </c>
      <c r="D1672" s="1">
        <v>2026</v>
      </c>
      <c r="E1672" s="1" t="s">
        <v>49</v>
      </c>
      <c r="F1672" s="1" t="s">
        <v>20086</v>
      </c>
    </row>
    <row r="1673" spans="1:6" ht="15">
      <c r="A1673" s="25" t="s">
        <v>21756</v>
      </c>
      <c r="B1673" s="36" t="s">
        <v>21757</v>
      </c>
      <c r="C1673" s="36">
        <v>11650101</v>
      </c>
      <c r="D1673" s="1">
        <v>2026</v>
      </c>
      <c r="E1673" s="1" t="s">
        <v>49</v>
      </c>
      <c r="F1673" s="1" t="s">
        <v>20086</v>
      </c>
    </row>
    <row r="1674" spans="1:6" ht="15">
      <c r="A1674" s="25" t="s">
        <v>21758</v>
      </c>
      <c r="B1674" s="36" t="s">
        <v>21757</v>
      </c>
      <c r="C1674" s="36">
        <v>11650101</v>
      </c>
      <c r="D1674" s="1">
        <v>2026</v>
      </c>
      <c r="E1674" s="1" t="s">
        <v>49</v>
      </c>
      <c r="F1674" s="1" t="s">
        <v>20086</v>
      </c>
    </row>
    <row r="1675" spans="1:6" ht="15">
      <c r="A1675" s="25" t="s">
        <v>21759</v>
      </c>
      <c r="B1675" s="36" t="s">
        <v>21757</v>
      </c>
      <c r="C1675" s="36">
        <v>11650101</v>
      </c>
      <c r="D1675" s="1">
        <v>2026</v>
      </c>
      <c r="E1675" s="1" t="s">
        <v>49</v>
      </c>
      <c r="F1675" s="1" t="s">
        <v>20086</v>
      </c>
    </row>
    <row r="1676" spans="1:6" ht="15">
      <c r="A1676" s="25" t="s">
        <v>21760</v>
      </c>
      <c r="B1676" s="36" t="s">
        <v>21757</v>
      </c>
      <c r="C1676" s="36">
        <v>11650101</v>
      </c>
      <c r="D1676" s="1">
        <v>2026</v>
      </c>
      <c r="E1676" s="1" t="s">
        <v>49</v>
      </c>
      <c r="F1676" s="1" t="s">
        <v>20086</v>
      </c>
    </row>
    <row r="1677" spans="1:6" ht="15">
      <c r="A1677" s="25" t="s">
        <v>21761</v>
      </c>
      <c r="B1677" s="36" t="s">
        <v>21757</v>
      </c>
      <c r="C1677" s="36">
        <v>11650101</v>
      </c>
      <c r="D1677" s="1">
        <v>2026</v>
      </c>
      <c r="E1677" s="1" t="s">
        <v>49</v>
      </c>
      <c r="F1677" s="1" t="s">
        <v>20086</v>
      </c>
    </row>
    <row r="1678" spans="1:6" ht="15">
      <c r="A1678" s="25" t="s">
        <v>21762</v>
      </c>
      <c r="B1678" s="36" t="s">
        <v>21757</v>
      </c>
      <c r="C1678" s="36">
        <v>11650101</v>
      </c>
      <c r="D1678" s="1">
        <v>2026</v>
      </c>
      <c r="E1678" s="1" t="s">
        <v>49</v>
      </c>
      <c r="F1678" s="1" t="s">
        <v>20086</v>
      </c>
    </row>
    <row r="1679" spans="1:6" ht="15">
      <c r="A1679" s="25" t="s">
        <v>21763</v>
      </c>
      <c r="B1679" s="36" t="s">
        <v>21757</v>
      </c>
      <c r="C1679" s="36">
        <v>11650101</v>
      </c>
      <c r="D1679" s="1">
        <v>2026</v>
      </c>
      <c r="E1679" s="1" t="s">
        <v>49</v>
      </c>
      <c r="F1679" s="1" t="s">
        <v>20086</v>
      </c>
    </row>
    <row r="1680" spans="1:6" ht="15">
      <c r="A1680" s="25" t="s">
        <v>21764</v>
      </c>
      <c r="B1680" s="36" t="s">
        <v>21757</v>
      </c>
      <c r="C1680" s="36">
        <v>11650101</v>
      </c>
      <c r="D1680" s="1">
        <v>2026</v>
      </c>
      <c r="E1680" s="1" t="s">
        <v>49</v>
      </c>
      <c r="F1680" s="1" t="s">
        <v>20086</v>
      </c>
    </row>
    <row r="1681" spans="1:6" ht="15">
      <c r="A1681" s="25" t="s">
        <v>21765</v>
      </c>
      <c r="B1681" s="36" t="s">
        <v>21757</v>
      </c>
      <c r="C1681" s="36">
        <v>11650101</v>
      </c>
      <c r="D1681" s="1">
        <v>2026</v>
      </c>
      <c r="E1681" s="1" t="s">
        <v>49</v>
      </c>
      <c r="F1681" s="1" t="s">
        <v>20086</v>
      </c>
    </row>
    <row r="1682" spans="1:6" ht="15">
      <c r="A1682" s="25" t="s">
        <v>21766</v>
      </c>
      <c r="B1682" s="36" t="s">
        <v>21757</v>
      </c>
      <c r="C1682" s="36">
        <v>11650101</v>
      </c>
      <c r="D1682" s="1">
        <v>2026</v>
      </c>
      <c r="E1682" s="1" t="s">
        <v>49</v>
      </c>
      <c r="F1682" s="1" t="s">
        <v>20086</v>
      </c>
    </row>
    <row r="1683" spans="1:6" ht="15">
      <c r="A1683" s="25" t="s">
        <v>21767</v>
      </c>
      <c r="B1683" s="36" t="s">
        <v>21757</v>
      </c>
      <c r="C1683" s="36">
        <v>11650101</v>
      </c>
      <c r="D1683" s="1">
        <v>2026</v>
      </c>
      <c r="E1683" s="1" t="s">
        <v>49</v>
      </c>
      <c r="F1683" s="1" t="s">
        <v>20086</v>
      </c>
    </row>
    <row r="1684" spans="1:6" ht="15">
      <c r="A1684" s="25" t="s">
        <v>21768</v>
      </c>
      <c r="B1684" s="36" t="s">
        <v>21757</v>
      </c>
      <c r="C1684" s="36">
        <v>11650101</v>
      </c>
      <c r="D1684" s="1">
        <v>2026</v>
      </c>
      <c r="E1684" s="1" t="s">
        <v>49</v>
      </c>
      <c r="F1684" s="1" t="s">
        <v>20086</v>
      </c>
    </row>
    <row r="1685" spans="1:6" ht="15">
      <c r="A1685" s="25" t="s">
        <v>21769</v>
      </c>
      <c r="B1685" s="36" t="s">
        <v>21757</v>
      </c>
      <c r="C1685" s="36">
        <v>11650101</v>
      </c>
      <c r="D1685" s="1">
        <v>2026</v>
      </c>
      <c r="E1685" s="1" t="s">
        <v>49</v>
      </c>
      <c r="F1685" s="1" t="s">
        <v>20086</v>
      </c>
    </row>
    <row r="1686" spans="1:6" ht="15">
      <c r="A1686" s="25" t="s">
        <v>21770</v>
      </c>
      <c r="B1686" s="36" t="s">
        <v>21757</v>
      </c>
      <c r="C1686" s="36">
        <v>11650101</v>
      </c>
      <c r="D1686" s="1">
        <v>2026</v>
      </c>
      <c r="E1686" s="1" t="s">
        <v>49</v>
      </c>
      <c r="F1686" s="1" t="s">
        <v>20086</v>
      </c>
    </row>
    <row r="1687" spans="1:6" ht="15">
      <c r="A1687" s="25" t="s">
        <v>21771</v>
      </c>
      <c r="B1687" s="36" t="s">
        <v>21757</v>
      </c>
      <c r="C1687" s="36">
        <v>11650101</v>
      </c>
      <c r="D1687" s="1">
        <v>2026</v>
      </c>
      <c r="E1687" s="1" t="s">
        <v>49</v>
      </c>
      <c r="F1687" s="1" t="s">
        <v>20086</v>
      </c>
    </row>
    <row r="1688" spans="1:6" ht="15">
      <c r="A1688" s="25" t="s">
        <v>21772</v>
      </c>
      <c r="B1688" s="36" t="s">
        <v>21757</v>
      </c>
      <c r="C1688" s="36">
        <v>11650101</v>
      </c>
      <c r="D1688" s="1">
        <v>2026</v>
      </c>
      <c r="E1688" s="1" t="s">
        <v>49</v>
      </c>
      <c r="F1688" s="1" t="s">
        <v>20086</v>
      </c>
    </row>
    <row r="1689" spans="1:6" ht="15">
      <c r="A1689" s="25" t="s">
        <v>21773</v>
      </c>
      <c r="B1689" s="36" t="s">
        <v>21757</v>
      </c>
      <c r="C1689" s="36">
        <v>11650101</v>
      </c>
      <c r="D1689" s="1">
        <v>2026</v>
      </c>
      <c r="E1689" s="1" t="s">
        <v>49</v>
      </c>
      <c r="F1689" s="1" t="s">
        <v>20086</v>
      </c>
    </row>
    <row r="1690" spans="1:6" ht="15">
      <c r="A1690" s="25" t="s">
        <v>21774</v>
      </c>
      <c r="B1690" s="36" t="s">
        <v>21757</v>
      </c>
      <c r="C1690" s="36">
        <v>11650101</v>
      </c>
      <c r="D1690" s="1">
        <v>2026</v>
      </c>
      <c r="E1690" s="1" t="s">
        <v>49</v>
      </c>
      <c r="F1690" s="1" t="s">
        <v>20086</v>
      </c>
    </row>
    <row r="1691" spans="1:6" ht="15">
      <c r="A1691" s="25" t="s">
        <v>21775</v>
      </c>
      <c r="B1691" s="36" t="s">
        <v>21757</v>
      </c>
      <c r="C1691" s="36">
        <v>11650101</v>
      </c>
      <c r="D1691" s="1">
        <v>2026</v>
      </c>
      <c r="E1691" s="1" t="s">
        <v>49</v>
      </c>
      <c r="F1691" s="1" t="s">
        <v>20086</v>
      </c>
    </row>
    <row r="1692" spans="1:6" ht="15">
      <c r="A1692" s="25" t="s">
        <v>21776</v>
      </c>
      <c r="B1692" s="36" t="s">
        <v>21757</v>
      </c>
      <c r="C1692" s="36">
        <v>11650101</v>
      </c>
      <c r="D1692" s="1">
        <v>2026</v>
      </c>
      <c r="E1692" s="1" t="s">
        <v>49</v>
      </c>
      <c r="F1692" s="1" t="s">
        <v>20086</v>
      </c>
    </row>
    <row r="1693" spans="1:6" ht="15">
      <c r="A1693" s="25" t="s">
        <v>21777</v>
      </c>
      <c r="B1693" s="36" t="s">
        <v>21757</v>
      </c>
      <c r="C1693" s="36">
        <v>11650101</v>
      </c>
      <c r="D1693" s="1">
        <v>2026</v>
      </c>
      <c r="E1693" s="1" t="s">
        <v>49</v>
      </c>
      <c r="F1693" s="1" t="s">
        <v>20086</v>
      </c>
    </row>
    <row r="1694" spans="1:6" ht="15">
      <c r="A1694" s="25" t="s">
        <v>21778</v>
      </c>
      <c r="B1694" s="36" t="s">
        <v>21757</v>
      </c>
      <c r="C1694" s="36">
        <v>11650101</v>
      </c>
      <c r="D1694" s="1">
        <v>2026</v>
      </c>
      <c r="E1694" s="1" t="s">
        <v>49</v>
      </c>
      <c r="F1694" s="1" t="s">
        <v>20086</v>
      </c>
    </row>
    <row r="1695" spans="1:6" ht="15">
      <c r="A1695" s="25" t="s">
        <v>21779</v>
      </c>
      <c r="B1695" s="36" t="s">
        <v>21757</v>
      </c>
      <c r="C1695" s="36">
        <v>11650101</v>
      </c>
      <c r="D1695" s="1">
        <v>2026</v>
      </c>
      <c r="E1695" s="1" t="s">
        <v>49</v>
      </c>
      <c r="F1695" s="1" t="s">
        <v>20086</v>
      </c>
    </row>
    <row r="1696" spans="1:6" ht="15">
      <c r="A1696" s="25" t="s">
        <v>21780</v>
      </c>
      <c r="B1696" s="36" t="s">
        <v>21757</v>
      </c>
      <c r="C1696" s="36">
        <v>11650101</v>
      </c>
      <c r="D1696" s="1">
        <v>2026</v>
      </c>
      <c r="E1696" s="1" t="s">
        <v>49</v>
      </c>
      <c r="F1696" s="1" t="s">
        <v>20086</v>
      </c>
    </row>
    <row r="1697" spans="1:6" ht="15">
      <c r="A1697" s="25" t="s">
        <v>21781</v>
      </c>
      <c r="B1697" s="36" t="s">
        <v>21757</v>
      </c>
      <c r="C1697" s="36">
        <v>11650101</v>
      </c>
      <c r="D1697" s="1">
        <v>2026</v>
      </c>
      <c r="E1697" s="1" t="s">
        <v>49</v>
      </c>
      <c r="F1697" s="1" t="s">
        <v>20086</v>
      </c>
    </row>
    <row r="1698" spans="1:6" ht="15">
      <c r="A1698" s="25" t="s">
        <v>21782</v>
      </c>
      <c r="B1698" s="36" t="s">
        <v>21757</v>
      </c>
      <c r="C1698" s="36">
        <v>11650101</v>
      </c>
      <c r="D1698" s="1">
        <v>2026</v>
      </c>
      <c r="E1698" s="1" t="s">
        <v>49</v>
      </c>
      <c r="F1698" s="1" t="s">
        <v>20086</v>
      </c>
    </row>
    <row r="1699" spans="1:6" ht="15">
      <c r="A1699" s="25" t="s">
        <v>21783</v>
      </c>
      <c r="B1699" s="36" t="s">
        <v>21757</v>
      </c>
      <c r="C1699" s="36">
        <v>11650101</v>
      </c>
      <c r="D1699" s="1">
        <v>2026</v>
      </c>
      <c r="E1699" s="1" t="s">
        <v>49</v>
      </c>
      <c r="F1699" s="1" t="s">
        <v>20086</v>
      </c>
    </row>
    <row r="1700" spans="1:6" ht="15">
      <c r="A1700" s="25" t="s">
        <v>21784</v>
      </c>
      <c r="B1700" s="36" t="s">
        <v>21757</v>
      </c>
      <c r="C1700" s="36">
        <v>11650101</v>
      </c>
      <c r="D1700" s="1">
        <v>2026</v>
      </c>
      <c r="E1700" s="1" t="s">
        <v>49</v>
      </c>
      <c r="F1700" s="1" t="s">
        <v>20086</v>
      </c>
    </row>
    <row r="1701" spans="1:6" ht="15">
      <c r="A1701" s="25" t="s">
        <v>21785</v>
      </c>
      <c r="B1701" s="36" t="s">
        <v>21757</v>
      </c>
      <c r="C1701" s="36">
        <v>11650101</v>
      </c>
      <c r="D1701" s="1">
        <v>2026</v>
      </c>
      <c r="E1701" s="1" t="s">
        <v>49</v>
      </c>
      <c r="F1701" s="1" t="s">
        <v>20086</v>
      </c>
    </row>
    <row r="1702" spans="1:6" ht="15">
      <c r="A1702" s="25" t="s">
        <v>21786</v>
      </c>
      <c r="B1702" s="36" t="s">
        <v>21757</v>
      </c>
      <c r="C1702" s="36">
        <v>11650101</v>
      </c>
      <c r="D1702" s="1">
        <v>2026</v>
      </c>
      <c r="E1702" s="1" t="s">
        <v>49</v>
      </c>
      <c r="F1702" s="1" t="s">
        <v>20086</v>
      </c>
    </row>
    <row r="1703" spans="1:6" ht="15">
      <c r="A1703" s="25" t="s">
        <v>21787</v>
      </c>
      <c r="B1703" s="36" t="s">
        <v>21757</v>
      </c>
      <c r="C1703" s="36">
        <v>11650101</v>
      </c>
      <c r="D1703" s="1">
        <v>2026</v>
      </c>
      <c r="E1703" s="1" t="s">
        <v>49</v>
      </c>
      <c r="F1703" s="1" t="s">
        <v>20086</v>
      </c>
    </row>
    <row r="1704" spans="1:6" ht="15">
      <c r="A1704" s="25" t="s">
        <v>21788</v>
      </c>
      <c r="B1704" s="36" t="s">
        <v>21757</v>
      </c>
      <c r="C1704" s="36">
        <v>11650101</v>
      </c>
      <c r="D1704" s="1">
        <v>2026</v>
      </c>
      <c r="E1704" s="1" t="s">
        <v>49</v>
      </c>
      <c r="F1704" s="1" t="s">
        <v>20086</v>
      </c>
    </row>
    <row r="1705" spans="1:6" ht="15">
      <c r="A1705" s="25" t="s">
        <v>21789</v>
      </c>
      <c r="B1705" s="36" t="s">
        <v>21757</v>
      </c>
      <c r="C1705" s="36">
        <v>11650101</v>
      </c>
      <c r="D1705" s="1">
        <v>2026</v>
      </c>
      <c r="E1705" s="1" t="s">
        <v>49</v>
      </c>
      <c r="F1705" s="1" t="s">
        <v>20086</v>
      </c>
    </row>
    <row r="1706" spans="1:6" ht="15">
      <c r="A1706" s="25" t="s">
        <v>21790</v>
      </c>
      <c r="B1706" s="36" t="s">
        <v>21757</v>
      </c>
      <c r="C1706" s="36">
        <v>11650101</v>
      </c>
      <c r="D1706" s="1">
        <v>2026</v>
      </c>
      <c r="E1706" s="1" t="s">
        <v>49</v>
      </c>
      <c r="F1706" s="1" t="s">
        <v>20086</v>
      </c>
    </row>
    <row r="1707" spans="1:6" ht="15">
      <c r="A1707" s="25" t="s">
        <v>21791</v>
      </c>
      <c r="B1707" s="36" t="s">
        <v>21757</v>
      </c>
      <c r="C1707" s="36">
        <v>11650101</v>
      </c>
      <c r="D1707" s="1">
        <v>2026</v>
      </c>
      <c r="E1707" s="1" t="s">
        <v>49</v>
      </c>
      <c r="F1707" s="1" t="s">
        <v>20086</v>
      </c>
    </row>
    <row r="1708" spans="1:6" ht="15">
      <c r="A1708" s="25" t="s">
        <v>21792</v>
      </c>
      <c r="B1708" s="36" t="s">
        <v>21757</v>
      </c>
      <c r="C1708" s="36">
        <v>11650101</v>
      </c>
      <c r="D1708" s="1">
        <v>2026</v>
      </c>
      <c r="E1708" s="1" t="s">
        <v>49</v>
      </c>
      <c r="F1708" s="1" t="s">
        <v>20086</v>
      </c>
    </row>
    <row r="1709" spans="1:6" ht="15">
      <c r="A1709" s="25" t="s">
        <v>21793</v>
      </c>
      <c r="B1709" s="36" t="s">
        <v>21757</v>
      </c>
      <c r="C1709" s="36">
        <v>11650101</v>
      </c>
      <c r="D1709" s="1">
        <v>2026</v>
      </c>
      <c r="E1709" s="1" t="s">
        <v>49</v>
      </c>
      <c r="F1709" s="1" t="s">
        <v>20086</v>
      </c>
    </row>
    <row r="1710" spans="1:6" ht="15">
      <c r="A1710" s="25" t="s">
        <v>21794</v>
      </c>
      <c r="B1710" s="36" t="s">
        <v>21757</v>
      </c>
      <c r="C1710" s="36">
        <v>11650101</v>
      </c>
      <c r="D1710" s="1">
        <v>2026</v>
      </c>
      <c r="E1710" s="1" t="s">
        <v>49</v>
      </c>
      <c r="F1710" s="1" t="s">
        <v>20086</v>
      </c>
    </row>
    <row r="1711" spans="1:6" ht="15">
      <c r="A1711" s="25" t="s">
        <v>21795</v>
      </c>
      <c r="B1711" s="36" t="s">
        <v>21757</v>
      </c>
      <c r="C1711" s="36">
        <v>11650101</v>
      </c>
      <c r="D1711" s="1">
        <v>2026</v>
      </c>
      <c r="E1711" s="1" t="s">
        <v>49</v>
      </c>
      <c r="F1711" s="1" t="s">
        <v>20086</v>
      </c>
    </row>
    <row r="1712" spans="1:6" ht="15">
      <c r="A1712" s="25" t="s">
        <v>21796</v>
      </c>
      <c r="B1712" s="36" t="s">
        <v>21757</v>
      </c>
      <c r="C1712" s="36">
        <v>11650101</v>
      </c>
      <c r="D1712" s="1">
        <v>2026</v>
      </c>
      <c r="E1712" s="1" t="s">
        <v>49</v>
      </c>
      <c r="F1712" s="1" t="s">
        <v>20086</v>
      </c>
    </row>
    <row r="1713" spans="1:6" ht="15">
      <c r="A1713" s="25" t="s">
        <v>21797</v>
      </c>
      <c r="B1713" s="36" t="s">
        <v>21757</v>
      </c>
      <c r="C1713" s="36">
        <v>11650101</v>
      </c>
      <c r="D1713" s="1">
        <v>2026</v>
      </c>
      <c r="E1713" s="1" t="s">
        <v>49</v>
      </c>
      <c r="F1713" s="1" t="s">
        <v>20086</v>
      </c>
    </row>
    <row r="1714" spans="1:6" ht="15">
      <c r="A1714" s="25" t="s">
        <v>21798</v>
      </c>
      <c r="B1714" s="36" t="s">
        <v>21757</v>
      </c>
      <c r="C1714" s="36">
        <v>11650101</v>
      </c>
      <c r="D1714" s="1">
        <v>2026</v>
      </c>
      <c r="E1714" s="1" t="s">
        <v>49</v>
      </c>
      <c r="F1714" s="1" t="s">
        <v>20086</v>
      </c>
    </row>
    <row r="1715" spans="1:6" ht="15">
      <c r="A1715" s="25" t="s">
        <v>21799</v>
      </c>
      <c r="B1715" s="36" t="s">
        <v>21757</v>
      </c>
      <c r="C1715" s="36">
        <v>11650101</v>
      </c>
      <c r="D1715" s="1">
        <v>2026</v>
      </c>
      <c r="E1715" s="1" t="s">
        <v>49</v>
      </c>
      <c r="F1715" s="1" t="s">
        <v>20086</v>
      </c>
    </row>
    <row r="1716" spans="1:6" ht="15">
      <c r="A1716" s="25" t="s">
        <v>21800</v>
      </c>
      <c r="B1716" s="36" t="s">
        <v>21757</v>
      </c>
      <c r="C1716" s="36">
        <v>11650101</v>
      </c>
      <c r="D1716" s="1">
        <v>2026</v>
      </c>
      <c r="E1716" s="1" t="s">
        <v>49</v>
      </c>
      <c r="F1716" s="1" t="s">
        <v>20086</v>
      </c>
    </row>
    <row r="1717" spans="1:6" ht="15">
      <c r="A1717" s="25" t="s">
        <v>21801</v>
      </c>
      <c r="B1717" s="36" t="s">
        <v>21757</v>
      </c>
      <c r="C1717" s="36">
        <v>11650101</v>
      </c>
      <c r="D1717" s="1">
        <v>2026</v>
      </c>
      <c r="E1717" s="1" t="s">
        <v>49</v>
      </c>
      <c r="F1717" s="1" t="s">
        <v>20086</v>
      </c>
    </row>
    <row r="1718" spans="1:6" ht="15">
      <c r="A1718" s="25" t="s">
        <v>21802</v>
      </c>
      <c r="B1718" s="36" t="s">
        <v>21757</v>
      </c>
      <c r="C1718" s="36">
        <v>11650101</v>
      </c>
      <c r="D1718" s="1">
        <v>2026</v>
      </c>
      <c r="E1718" s="1" t="s">
        <v>49</v>
      </c>
      <c r="F1718" s="1" t="s">
        <v>20086</v>
      </c>
    </row>
    <row r="1719" spans="1:6" ht="15">
      <c r="A1719" s="25" t="s">
        <v>21803</v>
      </c>
      <c r="B1719" s="36" t="s">
        <v>21757</v>
      </c>
      <c r="C1719" s="36">
        <v>11650101</v>
      </c>
      <c r="D1719" s="1">
        <v>2026</v>
      </c>
      <c r="E1719" s="1" t="s">
        <v>49</v>
      </c>
      <c r="F1719" s="1" t="s">
        <v>20086</v>
      </c>
    </row>
    <row r="1720" spans="1:6" ht="15">
      <c r="A1720" s="25" t="s">
        <v>21804</v>
      </c>
      <c r="B1720" s="36" t="s">
        <v>21757</v>
      </c>
      <c r="C1720" s="36">
        <v>11650101</v>
      </c>
      <c r="D1720" s="1">
        <v>2026</v>
      </c>
      <c r="E1720" s="1" t="s">
        <v>49</v>
      </c>
      <c r="F1720" s="1" t="s">
        <v>20086</v>
      </c>
    </row>
    <row r="1721" spans="1:6" ht="15">
      <c r="A1721" s="25" t="s">
        <v>21805</v>
      </c>
      <c r="B1721" s="36" t="s">
        <v>21757</v>
      </c>
      <c r="C1721" s="36">
        <v>11650101</v>
      </c>
      <c r="D1721" s="1">
        <v>2026</v>
      </c>
      <c r="E1721" s="1" t="s">
        <v>49</v>
      </c>
      <c r="F1721" s="1" t="s">
        <v>20086</v>
      </c>
    </row>
    <row r="1722" spans="1:6" ht="15">
      <c r="A1722" s="25" t="s">
        <v>21806</v>
      </c>
      <c r="B1722" s="36" t="s">
        <v>21757</v>
      </c>
      <c r="C1722" s="36">
        <v>11650101</v>
      </c>
      <c r="D1722" s="1">
        <v>2026</v>
      </c>
      <c r="E1722" s="1" t="s">
        <v>49</v>
      </c>
      <c r="F1722" s="1" t="s">
        <v>20086</v>
      </c>
    </row>
    <row r="1723" spans="1:6" ht="15">
      <c r="A1723" s="25" t="s">
        <v>21807</v>
      </c>
      <c r="B1723" s="36" t="s">
        <v>21757</v>
      </c>
      <c r="C1723" s="36">
        <v>11650101</v>
      </c>
      <c r="D1723" s="1">
        <v>2026</v>
      </c>
      <c r="E1723" s="1" t="s">
        <v>49</v>
      </c>
      <c r="F1723" s="1" t="s">
        <v>20086</v>
      </c>
    </row>
    <row r="1724" spans="1:6" ht="15">
      <c r="A1724" s="25" t="s">
        <v>21808</v>
      </c>
      <c r="B1724" s="36" t="s">
        <v>21757</v>
      </c>
      <c r="C1724" s="36">
        <v>11650101</v>
      </c>
      <c r="D1724" s="1">
        <v>2026</v>
      </c>
      <c r="E1724" s="1" t="s">
        <v>49</v>
      </c>
      <c r="F1724" s="1" t="s">
        <v>20086</v>
      </c>
    </row>
    <row r="1725" spans="1:6" ht="15">
      <c r="A1725" s="25" t="s">
        <v>21809</v>
      </c>
      <c r="B1725" s="36" t="s">
        <v>21757</v>
      </c>
      <c r="C1725" s="36">
        <v>11650101</v>
      </c>
      <c r="D1725" s="1">
        <v>2026</v>
      </c>
      <c r="E1725" s="1" t="s">
        <v>49</v>
      </c>
      <c r="F1725" s="1" t="s">
        <v>20086</v>
      </c>
    </row>
    <row r="1726" spans="1:6" ht="15">
      <c r="A1726" s="25" t="s">
        <v>21810</v>
      </c>
      <c r="B1726" s="36" t="s">
        <v>21757</v>
      </c>
      <c r="C1726" s="36">
        <v>11650101</v>
      </c>
      <c r="D1726" s="1">
        <v>2026</v>
      </c>
      <c r="E1726" s="1" t="s">
        <v>49</v>
      </c>
      <c r="F1726" s="1" t="s">
        <v>20086</v>
      </c>
    </row>
    <row r="1727" spans="1:6" ht="15">
      <c r="A1727" s="25" t="s">
        <v>21811</v>
      </c>
      <c r="B1727" s="36" t="s">
        <v>21757</v>
      </c>
      <c r="C1727" s="36">
        <v>11650101</v>
      </c>
      <c r="D1727" s="1">
        <v>2026</v>
      </c>
      <c r="E1727" s="1" t="s">
        <v>49</v>
      </c>
      <c r="F1727" s="1" t="s">
        <v>20086</v>
      </c>
    </row>
    <row r="1728" spans="1:6" ht="15">
      <c r="A1728" s="25" t="s">
        <v>21812</v>
      </c>
      <c r="B1728" s="36" t="s">
        <v>21757</v>
      </c>
      <c r="C1728" s="36">
        <v>11650101</v>
      </c>
      <c r="D1728" s="1">
        <v>2026</v>
      </c>
      <c r="E1728" s="1" t="s">
        <v>49</v>
      </c>
      <c r="F1728" s="1" t="s">
        <v>20086</v>
      </c>
    </row>
    <row r="1729" spans="1:6" ht="15">
      <c r="A1729" s="25" t="s">
        <v>21813</v>
      </c>
      <c r="B1729" s="36" t="s">
        <v>21757</v>
      </c>
      <c r="C1729" s="36">
        <v>11650101</v>
      </c>
      <c r="D1729" s="1">
        <v>2026</v>
      </c>
      <c r="E1729" s="1" t="s">
        <v>49</v>
      </c>
      <c r="F1729" s="1" t="s">
        <v>20086</v>
      </c>
    </row>
    <row r="1730" spans="1:6" ht="15">
      <c r="A1730" s="25" t="s">
        <v>21814</v>
      </c>
      <c r="B1730" s="36" t="s">
        <v>21757</v>
      </c>
      <c r="C1730" s="36">
        <v>11650101</v>
      </c>
      <c r="D1730" s="1">
        <v>2026</v>
      </c>
      <c r="E1730" s="1" t="s">
        <v>49</v>
      </c>
      <c r="F1730" s="1" t="s">
        <v>20086</v>
      </c>
    </row>
    <row r="1731" spans="1:6" ht="15">
      <c r="A1731" s="25" t="s">
        <v>21815</v>
      </c>
      <c r="B1731" s="36" t="s">
        <v>21757</v>
      </c>
      <c r="C1731" s="36">
        <v>11650101</v>
      </c>
      <c r="D1731" s="1">
        <v>2026</v>
      </c>
      <c r="E1731" s="1" t="s">
        <v>49</v>
      </c>
      <c r="F1731" s="1" t="s">
        <v>20086</v>
      </c>
    </row>
    <row r="1732" spans="1:6" ht="15">
      <c r="A1732" s="25" t="s">
        <v>21816</v>
      </c>
      <c r="B1732" s="36" t="s">
        <v>21757</v>
      </c>
      <c r="C1732" s="36">
        <v>11650101</v>
      </c>
      <c r="D1732" s="1">
        <v>2026</v>
      </c>
      <c r="E1732" s="1" t="s">
        <v>49</v>
      </c>
      <c r="F1732" s="1" t="s">
        <v>20086</v>
      </c>
    </row>
    <row r="1733" spans="1:6" ht="15">
      <c r="A1733" s="25" t="s">
        <v>21817</v>
      </c>
      <c r="B1733" s="36" t="s">
        <v>21757</v>
      </c>
      <c r="C1733" s="36">
        <v>11650101</v>
      </c>
      <c r="D1733" s="1">
        <v>2026</v>
      </c>
      <c r="E1733" s="1" t="s">
        <v>49</v>
      </c>
      <c r="F1733" s="1" t="s">
        <v>20086</v>
      </c>
    </row>
    <row r="1734" spans="1:6" ht="15">
      <c r="A1734" s="25" t="s">
        <v>21818</v>
      </c>
      <c r="B1734" s="36" t="s">
        <v>21757</v>
      </c>
      <c r="C1734" s="36">
        <v>11650101</v>
      </c>
      <c r="D1734" s="1">
        <v>2026</v>
      </c>
      <c r="E1734" s="1" t="s">
        <v>49</v>
      </c>
      <c r="F1734" s="1" t="s">
        <v>20086</v>
      </c>
    </row>
    <row r="1735" spans="1:6" ht="15">
      <c r="A1735" s="25" t="s">
        <v>21819</v>
      </c>
      <c r="B1735" s="36" t="s">
        <v>21757</v>
      </c>
      <c r="C1735" s="36">
        <v>11650101</v>
      </c>
      <c r="D1735" s="1">
        <v>2026</v>
      </c>
      <c r="E1735" s="1" t="s">
        <v>49</v>
      </c>
      <c r="F1735" s="1" t="s">
        <v>20086</v>
      </c>
    </row>
    <row r="1736" spans="1:6" ht="15">
      <c r="A1736" s="25" t="s">
        <v>21820</v>
      </c>
      <c r="B1736" s="36" t="s">
        <v>21757</v>
      </c>
      <c r="C1736" s="36">
        <v>11650101</v>
      </c>
      <c r="D1736" s="1">
        <v>2026</v>
      </c>
      <c r="E1736" s="1" t="s">
        <v>49</v>
      </c>
      <c r="F1736" s="1" t="s">
        <v>20086</v>
      </c>
    </row>
    <row r="1737" spans="1:6" ht="15">
      <c r="A1737" s="25" t="s">
        <v>21821</v>
      </c>
      <c r="B1737" s="36" t="s">
        <v>21757</v>
      </c>
      <c r="C1737" s="36">
        <v>11650101</v>
      </c>
      <c r="D1737" s="1">
        <v>2026</v>
      </c>
      <c r="E1737" s="1" t="s">
        <v>49</v>
      </c>
      <c r="F1737" s="1" t="s">
        <v>20086</v>
      </c>
    </row>
    <row r="1738" spans="1:6" ht="15">
      <c r="A1738" s="25" t="s">
        <v>21822</v>
      </c>
      <c r="B1738" s="36" t="s">
        <v>21757</v>
      </c>
      <c r="C1738" s="36">
        <v>11650101</v>
      </c>
      <c r="D1738" s="1">
        <v>2026</v>
      </c>
      <c r="E1738" s="1" t="s">
        <v>49</v>
      </c>
      <c r="F1738" s="1" t="s">
        <v>20086</v>
      </c>
    </row>
    <row r="1739" spans="1:6" ht="15">
      <c r="A1739" s="25" t="s">
        <v>21823</v>
      </c>
      <c r="B1739" s="36" t="s">
        <v>21757</v>
      </c>
      <c r="C1739" s="36">
        <v>11650101</v>
      </c>
      <c r="D1739" s="1">
        <v>2026</v>
      </c>
      <c r="E1739" s="1" t="s">
        <v>49</v>
      </c>
      <c r="F1739" s="1" t="s">
        <v>20086</v>
      </c>
    </row>
    <row r="1740" spans="1:6" ht="15">
      <c r="A1740" s="25" t="s">
        <v>21824</v>
      </c>
      <c r="B1740" s="36" t="s">
        <v>21757</v>
      </c>
      <c r="C1740" s="36">
        <v>11650101</v>
      </c>
      <c r="D1740" s="1">
        <v>2026</v>
      </c>
      <c r="E1740" s="1" t="s">
        <v>49</v>
      </c>
      <c r="F1740" s="1" t="s">
        <v>20086</v>
      </c>
    </row>
    <row r="1741" spans="1:6" ht="15">
      <c r="A1741" s="25" t="s">
        <v>21825</v>
      </c>
      <c r="B1741" s="36" t="s">
        <v>21757</v>
      </c>
      <c r="C1741" s="36">
        <v>11650101</v>
      </c>
      <c r="D1741" s="1">
        <v>2026</v>
      </c>
      <c r="E1741" s="1" t="s">
        <v>49</v>
      </c>
      <c r="F1741" s="1" t="s">
        <v>20086</v>
      </c>
    </row>
    <row r="1742" spans="1:6" ht="15">
      <c r="A1742" s="25" t="s">
        <v>21826</v>
      </c>
      <c r="B1742" s="36" t="s">
        <v>21757</v>
      </c>
      <c r="C1742" s="36">
        <v>11650101</v>
      </c>
      <c r="D1742" s="1">
        <v>2026</v>
      </c>
      <c r="E1742" s="1" t="s">
        <v>49</v>
      </c>
      <c r="F1742" s="1" t="s">
        <v>20086</v>
      </c>
    </row>
    <row r="1743" spans="1:6" ht="15">
      <c r="A1743" s="25" t="s">
        <v>21827</v>
      </c>
      <c r="B1743" s="36" t="s">
        <v>21757</v>
      </c>
      <c r="C1743" s="36">
        <v>11650101</v>
      </c>
      <c r="D1743" s="1">
        <v>2026</v>
      </c>
      <c r="E1743" s="1" t="s">
        <v>49</v>
      </c>
      <c r="F1743" s="1" t="s">
        <v>20086</v>
      </c>
    </row>
    <row r="1744" spans="1:6" ht="15">
      <c r="A1744" s="25" t="s">
        <v>21828</v>
      </c>
      <c r="B1744" s="36" t="s">
        <v>21757</v>
      </c>
      <c r="C1744" s="36">
        <v>11650101</v>
      </c>
      <c r="D1744" s="1">
        <v>2026</v>
      </c>
      <c r="E1744" s="1" t="s">
        <v>49</v>
      </c>
      <c r="F1744" s="1" t="s">
        <v>20086</v>
      </c>
    </row>
    <row r="1745" spans="1:6" ht="15">
      <c r="A1745" s="25" t="s">
        <v>21829</v>
      </c>
      <c r="B1745" s="36" t="s">
        <v>21757</v>
      </c>
      <c r="C1745" s="36">
        <v>11650101</v>
      </c>
      <c r="D1745" s="1">
        <v>2026</v>
      </c>
      <c r="E1745" s="1" t="s">
        <v>49</v>
      </c>
      <c r="F1745" s="1" t="s">
        <v>20086</v>
      </c>
    </row>
    <row r="1746" spans="1:6" ht="15">
      <c r="A1746" s="25" t="s">
        <v>21830</v>
      </c>
      <c r="B1746" s="36" t="s">
        <v>21757</v>
      </c>
      <c r="C1746" s="36">
        <v>11650101</v>
      </c>
      <c r="D1746" s="1">
        <v>2026</v>
      </c>
      <c r="E1746" s="1" t="s">
        <v>49</v>
      </c>
      <c r="F1746" s="1" t="s">
        <v>20086</v>
      </c>
    </row>
    <row r="1747" spans="1:6" ht="15">
      <c r="A1747" s="25" t="s">
        <v>21831</v>
      </c>
      <c r="B1747" s="36" t="s">
        <v>21757</v>
      </c>
      <c r="C1747" s="36">
        <v>11650101</v>
      </c>
      <c r="D1747" s="1">
        <v>2026</v>
      </c>
      <c r="E1747" s="1" t="s">
        <v>49</v>
      </c>
      <c r="F1747" s="1" t="s">
        <v>20086</v>
      </c>
    </row>
    <row r="1748" spans="1:6" ht="15">
      <c r="A1748" s="25" t="s">
        <v>21832</v>
      </c>
      <c r="B1748" s="36" t="s">
        <v>21757</v>
      </c>
      <c r="C1748" s="36">
        <v>11650101</v>
      </c>
      <c r="D1748" s="1">
        <v>2026</v>
      </c>
      <c r="E1748" s="1" t="s">
        <v>49</v>
      </c>
      <c r="F1748" s="1" t="s">
        <v>20086</v>
      </c>
    </row>
    <row r="1749" spans="1:6" ht="15">
      <c r="A1749" s="25" t="s">
        <v>21833</v>
      </c>
      <c r="B1749" s="36" t="s">
        <v>21757</v>
      </c>
      <c r="C1749" s="36">
        <v>11650101</v>
      </c>
      <c r="D1749" s="1">
        <v>2026</v>
      </c>
      <c r="E1749" s="1" t="s">
        <v>49</v>
      </c>
      <c r="F1749" s="1" t="s">
        <v>20086</v>
      </c>
    </row>
    <row r="1750" spans="1:6" ht="15">
      <c r="A1750" s="25" t="s">
        <v>21834</v>
      </c>
      <c r="B1750" s="36" t="s">
        <v>21757</v>
      </c>
      <c r="C1750" s="36">
        <v>11650101</v>
      </c>
      <c r="D1750" s="1">
        <v>2026</v>
      </c>
      <c r="E1750" s="1" t="s">
        <v>49</v>
      </c>
      <c r="F1750" s="1" t="s">
        <v>20086</v>
      </c>
    </row>
    <row r="1751" spans="1:6" ht="15">
      <c r="A1751" s="25" t="s">
        <v>21835</v>
      </c>
      <c r="B1751" s="36" t="s">
        <v>21757</v>
      </c>
      <c r="C1751" s="36">
        <v>11650101</v>
      </c>
      <c r="D1751" s="1">
        <v>2026</v>
      </c>
      <c r="E1751" s="1" t="s">
        <v>49</v>
      </c>
      <c r="F1751" s="1" t="s">
        <v>20086</v>
      </c>
    </row>
    <row r="1752" spans="1:6" ht="15">
      <c r="A1752" s="25" t="s">
        <v>21836</v>
      </c>
      <c r="B1752" s="36" t="s">
        <v>21757</v>
      </c>
      <c r="C1752" s="36">
        <v>11650101</v>
      </c>
      <c r="D1752" s="1">
        <v>2026</v>
      </c>
      <c r="E1752" s="1" t="s">
        <v>49</v>
      </c>
      <c r="F1752" s="1" t="s">
        <v>20086</v>
      </c>
    </row>
    <row r="1753" spans="1:6" ht="15">
      <c r="A1753" s="25" t="s">
        <v>21837</v>
      </c>
      <c r="B1753" s="36" t="s">
        <v>21757</v>
      </c>
      <c r="C1753" s="36">
        <v>11650101</v>
      </c>
      <c r="D1753" s="1">
        <v>2026</v>
      </c>
      <c r="E1753" s="1" t="s">
        <v>49</v>
      </c>
      <c r="F1753" s="1" t="s">
        <v>20086</v>
      </c>
    </row>
    <row r="1754" spans="1:6" ht="15">
      <c r="A1754" s="25" t="s">
        <v>21838</v>
      </c>
      <c r="B1754" s="36" t="s">
        <v>21757</v>
      </c>
      <c r="C1754" s="36">
        <v>11650101</v>
      </c>
      <c r="D1754" s="1">
        <v>2026</v>
      </c>
      <c r="E1754" s="1" t="s">
        <v>49</v>
      </c>
      <c r="F1754" s="1" t="s">
        <v>20086</v>
      </c>
    </row>
    <row r="1755" spans="1:6" ht="15">
      <c r="A1755" s="25" t="s">
        <v>21839</v>
      </c>
      <c r="B1755" s="36" t="s">
        <v>21757</v>
      </c>
      <c r="C1755" s="36">
        <v>11650101</v>
      </c>
      <c r="D1755" s="1">
        <v>2026</v>
      </c>
      <c r="E1755" s="1" t="s">
        <v>49</v>
      </c>
      <c r="F1755" s="1" t="s">
        <v>20086</v>
      </c>
    </row>
    <row r="1756" spans="1:6" ht="15">
      <c r="A1756" s="25" t="s">
        <v>21840</v>
      </c>
      <c r="B1756" s="36" t="s">
        <v>21757</v>
      </c>
      <c r="C1756" s="36">
        <v>11650101</v>
      </c>
      <c r="D1756" s="1">
        <v>2026</v>
      </c>
      <c r="E1756" s="1" t="s">
        <v>49</v>
      </c>
      <c r="F1756" s="1" t="s">
        <v>20086</v>
      </c>
    </row>
    <row r="1757" spans="1:6" ht="15">
      <c r="A1757" s="25" t="s">
        <v>21841</v>
      </c>
      <c r="B1757" s="36" t="s">
        <v>21757</v>
      </c>
      <c r="C1757" s="36">
        <v>11650101</v>
      </c>
      <c r="D1757" s="1">
        <v>2026</v>
      </c>
      <c r="E1757" s="1" t="s">
        <v>49</v>
      </c>
      <c r="F1757" s="1" t="s">
        <v>20086</v>
      </c>
    </row>
    <row r="1758" spans="1:6" ht="15">
      <c r="A1758" s="25" t="s">
        <v>21842</v>
      </c>
      <c r="B1758" s="36" t="s">
        <v>21757</v>
      </c>
      <c r="C1758" s="36">
        <v>11650101</v>
      </c>
      <c r="D1758" s="1">
        <v>2026</v>
      </c>
      <c r="E1758" s="1" t="s">
        <v>49</v>
      </c>
      <c r="F1758" s="1" t="s">
        <v>20086</v>
      </c>
    </row>
    <row r="1759" spans="1:6" ht="15">
      <c r="A1759" s="25" t="s">
        <v>21843</v>
      </c>
      <c r="B1759" s="36" t="s">
        <v>21757</v>
      </c>
      <c r="C1759" s="36">
        <v>11650101</v>
      </c>
      <c r="D1759" s="1">
        <v>2026</v>
      </c>
      <c r="E1759" s="1" t="s">
        <v>49</v>
      </c>
      <c r="F1759" s="1" t="s">
        <v>20086</v>
      </c>
    </row>
    <row r="1760" spans="1:6" ht="15">
      <c r="A1760" s="25" t="s">
        <v>21844</v>
      </c>
      <c r="B1760" s="36" t="s">
        <v>21757</v>
      </c>
      <c r="C1760" s="36">
        <v>11650101</v>
      </c>
      <c r="D1760" s="1">
        <v>2026</v>
      </c>
      <c r="E1760" s="1" t="s">
        <v>49</v>
      </c>
      <c r="F1760" s="1" t="s">
        <v>20086</v>
      </c>
    </row>
    <row r="1761" spans="1:6" ht="15">
      <c r="A1761" s="25" t="s">
        <v>21845</v>
      </c>
      <c r="B1761" s="36" t="s">
        <v>21757</v>
      </c>
      <c r="C1761" s="36">
        <v>11650101</v>
      </c>
      <c r="D1761" s="1">
        <v>2026</v>
      </c>
      <c r="E1761" s="1" t="s">
        <v>49</v>
      </c>
      <c r="F1761" s="1" t="s">
        <v>20086</v>
      </c>
    </row>
    <row r="1762" spans="1:6" ht="15">
      <c r="A1762" s="25" t="s">
        <v>21846</v>
      </c>
      <c r="B1762" s="36" t="s">
        <v>21757</v>
      </c>
      <c r="C1762" s="36">
        <v>11650101</v>
      </c>
      <c r="D1762" s="1">
        <v>2026</v>
      </c>
      <c r="E1762" s="1" t="s">
        <v>49</v>
      </c>
      <c r="F1762" s="1" t="s">
        <v>20086</v>
      </c>
    </row>
    <row r="1763" spans="1:6" ht="15">
      <c r="A1763" s="25" t="s">
        <v>21847</v>
      </c>
      <c r="B1763" s="36" t="s">
        <v>21757</v>
      </c>
      <c r="C1763" s="36">
        <v>11650101</v>
      </c>
      <c r="D1763" s="1">
        <v>2026</v>
      </c>
      <c r="E1763" s="1" t="s">
        <v>49</v>
      </c>
      <c r="F1763" s="1" t="s">
        <v>20086</v>
      </c>
    </row>
    <row r="1764" spans="1:6" ht="15">
      <c r="A1764" s="25" t="s">
        <v>21848</v>
      </c>
      <c r="B1764" s="36" t="s">
        <v>21757</v>
      </c>
      <c r="C1764" s="36">
        <v>11650101</v>
      </c>
      <c r="D1764" s="1">
        <v>2026</v>
      </c>
      <c r="E1764" s="1" t="s">
        <v>49</v>
      </c>
      <c r="F1764" s="1" t="s">
        <v>20086</v>
      </c>
    </row>
    <row r="1765" spans="1:6" ht="15">
      <c r="A1765" s="25" t="s">
        <v>21849</v>
      </c>
      <c r="B1765" s="36" t="s">
        <v>21757</v>
      </c>
      <c r="C1765" s="36">
        <v>11650101</v>
      </c>
      <c r="D1765" s="1">
        <v>2026</v>
      </c>
      <c r="E1765" s="1" t="s">
        <v>49</v>
      </c>
      <c r="F1765" s="1" t="s">
        <v>20086</v>
      </c>
    </row>
    <row r="1766" spans="1:6" ht="15">
      <c r="A1766" s="25" t="s">
        <v>21850</v>
      </c>
      <c r="B1766" s="36" t="s">
        <v>21757</v>
      </c>
      <c r="C1766" s="36">
        <v>11650101</v>
      </c>
      <c r="D1766" s="1">
        <v>2026</v>
      </c>
      <c r="E1766" s="1" t="s">
        <v>49</v>
      </c>
      <c r="F1766" s="1" t="s">
        <v>20086</v>
      </c>
    </row>
    <row r="1767" spans="1:6" ht="15">
      <c r="A1767" s="25" t="s">
        <v>21851</v>
      </c>
      <c r="B1767" s="36" t="s">
        <v>21757</v>
      </c>
      <c r="C1767" s="36">
        <v>11650101</v>
      </c>
      <c r="D1767" s="1">
        <v>2026</v>
      </c>
      <c r="E1767" s="1" t="s">
        <v>49</v>
      </c>
      <c r="F1767" s="1" t="s">
        <v>20086</v>
      </c>
    </row>
    <row r="1768" spans="1:6" ht="15">
      <c r="A1768" s="25" t="s">
        <v>21852</v>
      </c>
      <c r="B1768" s="36" t="s">
        <v>21757</v>
      </c>
      <c r="C1768" s="36">
        <v>11650101</v>
      </c>
      <c r="D1768" s="1">
        <v>2026</v>
      </c>
      <c r="E1768" s="1" t="s">
        <v>49</v>
      </c>
      <c r="F1768" s="1" t="s">
        <v>20086</v>
      </c>
    </row>
    <row r="1769" spans="1:6" ht="15">
      <c r="A1769" s="25" t="s">
        <v>21853</v>
      </c>
      <c r="B1769" s="36" t="s">
        <v>21757</v>
      </c>
      <c r="C1769" s="36">
        <v>11650101</v>
      </c>
      <c r="D1769" s="1">
        <v>2026</v>
      </c>
      <c r="E1769" s="1" t="s">
        <v>49</v>
      </c>
      <c r="F1769" s="1" t="s">
        <v>20086</v>
      </c>
    </row>
    <row r="1770" spans="1:6" ht="15">
      <c r="A1770" s="25" t="s">
        <v>21854</v>
      </c>
      <c r="B1770" s="36" t="s">
        <v>21757</v>
      </c>
      <c r="C1770" s="36">
        <v>11650101</v>
      </c>
      <c r="D1770" s="1">
        <v>2026</v>
      </c>
      <c r="E1770" s="1" t="s">
        <v>49</v>
      </c>
      <c r="F1770" s="1" t="s">
        <v>20086</v>
      </c>
    </row>
    <row r="1771" spans="1:6" ht="15">
      <c r="A1771" s="25" t="s">
        <v>21855</v>
      </c>
      <c r="B1771" s="36" t="s">
        <v>21757</v>
      </c>
      <c r="C1771" s="36">
        <v>11650101</v>
      </c>
      <c r="D1771" s="1">
        <v>2026</v>
      </c>
      <c r="E1771" s="1" t="s">
        <v>49</v>
      </c>
      <c r="F1771" s="1" t="s">
        <v>20086</v>
      </c>
    </row>
    <row r="1772" spans="1:6" ht="15">
      <c r="A1772" s="25" t="s">
        <v>21856</v>
      </c>
      <c r="B1772" s="36" t="s">
        <v>21757</v>
      </c>
      <c r="C1772" s="36">
        <v>11650101</v>
      </c>
      <c r="D1772" s="1">
        <v>2026</v>
      </c>
      <c r="E1772" s="1" t="s">
        <v>49</v>
      </c>
      <c r="F1772" s="1" t="s">
        <v>20086</v>
      </c>
    </row>
    <row r="1773" spans="1:6" ht="15">
      <c r="A1773" s="25" t="s">
        <v>21857</v>
      </c>
      <c r="B1773" s="36" t="s">
        <v>21757</v>
      </c>
      <c r="C1773" s="36">
        <v>11650101</v>
      </c>
      <c r="D1773" s="1">
        <v>2026</v>
      </c>
      <c r="E1773" s="1" t="s">
        <v>49</v>
      </c>
      <c r="F1773" s="1" t="s">
        <v>20086</v>
      </c>
    </row>
    <row r="1774" spans="1:6" ht="15">
      <c r="A1774" s="25" t="s">
        <v>21858</v>
      </c>
      <c r="B1774" s="36" t="s">
        <v>21757</v>
      </c>
      <c r="C1774" s="36">
        <v>11650101</v>
      </c>
      <c r="D1774" s="1">
        <v>2026</v>
      </c>
      <c r="E1774" s="1" t="s">
        <v>49</v>
      </c>
      <c r="F1774" s="1" t="s">
        <v>20086</v>
      </c>
    </row>
    <row r="1775" spans="1:6" ht="15">
      <c r="A1775" s="25" t="s">
        <v>21859</v>
      </c>
      <c r="B1775" s="36" t="s">
        <v>21757</v>
      </c>
      <c r="C1775" s="36">
        <v>11650101</v>
      </c>
      <c r="D1775" s="1">
        <v>2026</v>
      </c>
      <c r="E1775" s="1" t="s">
        <v>49</v>
      </c>
      <c r="F1775" s="1" t="s">
        <v>20086</v>
      </c>
    </row>
    <row r="1776" spans="1:6" ht="15">
      <c r="A1776" s="25" t="s">
        <v>21860</v>
      </c>
      <c r="B1776" s="36" t="s">
        <v>21757</v>
      </c>
      <c r="C1776" s="36">
        <v>11650101</v>
      </c>
      <c r="D1776" s="1">
        <v>2026</v>
      </c>
      <c r="E1776" s="1" t="s">
        <v>49</v>
      </c>
      <c r="F1776" s="1" t="s">
        <v>20086</v>
      </c>
    </row>
    <row r="1777" spans="1:6" ht="15">
      <c r="A1777" s="25" t="s">
        <v>21861</v>
      </c>
      <c r="B1777" s="36" t="s">
        <v>21757</v>
      </c>
      <c r="C1777" s="36">
        <v>11650101</v>
      </c>
      <c r="D1777" s="1">
        <v>2026</v>
      </c>
      <c r="E1777" s="1" t="s">
        <v>49</v>
      </c>
      <c r="F1777" s="1" t="s">
        <v>20086</v>
      </c>
    </row>
    <row r="1778" spans="1:6" ht="15">
      <c r="A1778" s="25" t="s">
        <v>21862</v>
      </c>
      <c r="B1778" s="36" t="s">
        <v>21757</v>
      </c>
      <c r="C1778" s="36">
        <v>11650101</v>
      </c>
      <c r="D1778" s="1">
        <v>2026</v>
      </c>
      <c r="E1778" s="1" t="s">
        <v>49</v>
      </c>
      <c r="F1778" s="1" t="s">
        <v>20086</v>
      </c>
    </row>
    <row r="1779" spans="1:6" ht="15">
      <c r="A1779" s="25" t="s">
        <v>21863</v>
      </c>
      <c r="B1779" s="36" t="s">
        <v>21757</v>
      </c>
      <c r="C1779" s="36">
        <v>11650101</v>
      </c>
      <c r="D1779" s="1">
        <v>2026</v>
      </c>
      <c r="E1779" s="1" t="s">
        <v>49</v>
      </c>
      <c r="F1779" s="1" t="s">
        <v>20086</v>
      </c>
    </row>
    <row r="1780" spans="1:6" ht="15">
      <c r="A1780" s="25" t="s">
        <v>21864</v>
      </c>
      <c r="B1780" s="36" t="s">
        <v>21757</v>
      </c>
      <c r="C1780" s="36">
        <v>11650101</v>
      </c>
      <c r="D1780" s="1">
        <v>2026</v>
      </c>
      <c r="E1780" s="1" t="s">
        <v>49</v>
      </c>
      <c r="F1780" s="1" t="s">
        <v>20086</v>
      </c>
    </row>
    <row r="1781" spans="1:6" ht="15">
      <c r="A1781" s="25" t="s">
        <v>21865</v>
      </c>
      <c r="B1781" s="36" t="s">
        <v>21757</v>
      </c>
      <c r="C1781" s="36">
        <v>11650101</v>
      </c>
      <c r="D1781" s="1">
        <v>2026</v>
      </c>
      <c r="E1781" s="1" t="s">
        <v>49</v>
      </c>
      <c r="F1781" s="1" t="s">
        <v>20086</v>
      </c>
    </row>
    <row r="1782" spans="1:6" ht="15">
      <c r="A1782" s="25" t="s">
        <v>21866</v>
      </c>
      <c r="B1782" s="36" t="s">
        <v>21757</v>
      </c>
      <c r="C1782" s="36">
        <v>11650101</v>
      </c>
      <c r="D1782" s="1">
        <v>2026</v>
      </c>
      <c r="E1782" s="1" t="s">
        <v>49</v>
      </c>
      <c r="F1782" s="1" t="s">
        <v>20086</v>
      </c>
    </row>
    <row r="1783" spans="1:6" ht="15">
      <c r="A1783" s="25" t="s">
        <v>21867</v>
      </c>
      <c r="B1783" s="36" t="s">
        <v>21757</v>
      </c>
      <c r="C1783" s="36">
        <v>11650101</v>
      </c>
      <c r="D1783" s="1">
        <v>2026</v>
      </c>
      <c r="E1783" s="1" t="s">
        <v>49</v>
      </c>
      <c r="F1783" s="1" t="s">
        <v>20086</v>
      </c>
    </row>
    <row r="1784" spans="1:6" ht="15">
      <c r="A1784" s="25" t="s">
        <v>21868</v>
      </c>
      <c r="B1784" s="36" t="s">
        <v>21757</v>
      </c>
      <c r="C1784" s="36">
        <v>11650101</v>
      </c>
      <c r="D1784" s="1">
        <v>2026</v>
      </c>
      <c r="E1784" s="1" t="s">
        <v>49</v>
      </c>
      <c r="F1784" s="1" t="s">
        <v>20086</v>
      </c>
    </row>
    <row r="1785" spans="1:6" ht="15">
      <c r="A1785" s="25" t="s">
        <v>21869</v>
      </c>
      <c r="B1785" s="36" t="s">
        <v>21757</v>
      </c>
      <c r="C1785" s="36">
        <v>11650101</v>
      </c>
      <c r="D1785" s="1">
        <v>2026</v>
      </c>
      <c r="E1785" s="1" t="s">
        <v>49</v>
      </c>
      <c r="F1785" s="1" t="s">
        <v>20086</v>
      </c>
    </row>
    <row r="1786" spans="1:6" ht="15">
      <c r="A1786" s="25" t="s">
        <v>21870</v>
      </c>
      <c r="B1786" s="36" t="s">
        <v>21757</v>
      </c>
      <c r="C1786" s="36">
        <v>11650101</v>
      </c>
      <c r="D1786" s="1">
        <v>2026</v>
      </c>
      <c r="E1786" s="1" t="s">
        <v>49</v>
      </c>
      <c r="F1786" s="1" t="s">
        <v>20086</v>
      </c>
    </row>
    <row r="1787" spans="1:6" ht="15">
      <c r="A1787" s="25" t="s">
        <v>21871</v>
      </c>
      <c r="B1787" s="36" t="s">
        <v>21757</v>
      </c>
      <c r="C1787" s="36">
        <v>11650101</v>
      </c>
      <c r="D1787" s="1">
        <v>2026</v>
      </c>
      <c r="E1787" s="1" t="s">
        <v>49</v>
      </c>
      <c r="F1787" s="1" t="s">
        <v>20086</v>
      </c>
    </row>
    <row r="1788" spans="1:6" ht="15">
      <c r="A1788" s="25" t="s">
        <v>21872</v>
      </c>
      <c r="B1788" s="36" t="s">
        <v>21757</v>
      </c>
      <c r="C1788" s="36">
        <v>11650101</v>
      </c>
      <c r="D1788" s="1">
        <v>2026</v>
      </c>
      <c r="E1788" s="1" t="s">
        <v>49</v>
      </c>
      <c r="F1788" s="1" t="s">
        <v>20086</v>
      </c>
    </row>
    <row r="1789" spans="1:6" ht="15">
      <c r="A1789" s="25" t="s">
        <v>21873</v>
      </c>
      <c r="B1789" s="36" t="s">
        <v>21757</v>
      </c>
      <c r="C1789" s="36">
        <v>11650101</v>
      </c>
      <c r="D1789" s="1">
        <v>2026</v>
      </c>
      <c r="E1789" s="1" t="s">
        <v>49</v>
      </c>
      <c r="F1789" s="1" t="s">
        <v>20086</v>
      </c>
    </row>
    <row r="1790" spans="1:6" ht="15">
      <c r="A1790" s="25" t="s">
        <v>21874</v>
      </c>
      <c r="B1790" s="36" t="s">
        <v>21757</v>
      </c>
      <c r="C1790" s="36">
        <v>11650101</v>
      </c>
      <c r="D1790" s="1">
        <v>2026</v>
      </c>
      <c r="E1790" s="1" t="s">
        <v>49</v>
      </c>
      <c r="F1790" s="1" t="s">
        <v>20086</v>
      </c>
    </row>
    <row r="1791" spans="1:6" ht="15">
      <c r="A1791" s="25" t="s">
        <v>21875</v>
      </c>
      <c r="B1791" s="36" t="s">
        <v>21757</v>
      </c>
      <c r="C1791" s="36">
        <v>11650101</v>
      </c>
      <c r="D1791" s="1">
        <v>2026</v>
      </c>
      <c r="E1791" s="1" t="s">
        <v>49</v>
      </c>
      <c r="F1791" s="1" t="s">
        <v>20086</v>
      </c>
    </row>
    <row r="1792" spans="1:6" ht="15">
      <c r="A1792" s="25" t="s">
        <v>21876</v>
      </c>
      <c r="B1792" s="36" t="s">
        <v>21757</v>
      </c>
      <c r="C1792" s="36">
        <v>11650101</v>
      </c>
      <c r="D1792" s="1">
        <v>2026</v>
      </c>
      <c r="E1792" s="1" t="s">
        <v>49</v>
      </c>
      <c r="F1792" s="1" t="s">
        <v>20086</v>
      </c>
    </row>
    <row r="1793" spans="1:6" ht="15">
      <c r="A1793" s="25" t="s">
        <v>21877</v>
      </c>
      <c r="B1793" s="36" t="s">
        <v>21757</v>
      </c>
      <c r="C1793" s="36">
        <v>11650101</v>
      </c>
      <c r="D1793" s="1">
        <v>2026</v>
      </c>
      <c r="E1793" s="1" t="s">
        <v>49</v>
      </c>
      <c r="F1793" s="1" t="s">
        <v>20086</v>
      </c>
    </row>
    <row r="1794" spans="1:6" ht="15">
      <c r="A1794" s="25" t="s">
        <v>21878</v>
      </c>
      <c r="B1794" s="36" t="s">
        <v>21757</v>
      </c>
      <c r="C1794" s="36">
        <v>11650101</v>
      </c>
      <c r="D1794" s="1">
        <v>2026</v>
      </c>
      <c r="E1794" s="1" t="s">
        <v>49</v>
      </c>
      <c r="F1794" s="1" t="s">
        <v>20086</v>
      </c>
    </row>
    <row r="1795" spans="1:6" ht="15">
      <c r="A1795" s="25" t="s">
        <v>21879</v>
      </c>
      <c r="B1795" s="36" t="s">
        <v>21757</v>
      </c>
      <c r="C1795" s="36">
        <v>11650101</v>
      </c>
      <c r="D1795" s="1">
        <v>2026</v>
      </c>
      <c r="E1795" s="1" t="s">
        <v>49</v>
      </c>
      <c r="F1795" s="1" t="s">
        <v>20086</v>
      </c>
    </row>
    <row r="1796" spans="1:6" ht="15">
      <c r="A1796" s="25" t="s">
        <v>21880</v>
      </c>
      <c r="B1796" s="36" t="s">
        <v>21757</v>
      </c>
      <c r="C1796" s="36">
        <v>11650101</v>
      </c>
      <c r="D1796" s="1">
        <v>2026</v>
      </c>
      <c r="E1796" s="1" t="s">
        <v>49</v>
      </c>
      <c r="F1796" s="1" t="s">
        <v>20086</v>
      </c>
    </row>
    <row r="1797" spans="1:6" ht="15">
      <c r="A1797" s="25" t="s">
        <v>21881</v>
      </c>
      <c r="B1797" s="36" t="s">
        <v>21757</v>
      </c>
      <c r="C1797" s="36">
        <v>11650101</v>
      </c>
      <c r="D1797" s="1">
        <v>2026</v>
      </c>
      <c r="E1797" s="1" t="s">
        <v>49</v>
      </c>
      <c r="F1797" s="1" t="s">
        <v>20086</v>
      </c>
    </row>
    <row r="1798" spans="1:6" ht="15">
      <c r="A1798" s="25" t="s">
        <v>21882</v>
      </c>
      <c r="B1798" s="36" t="s">
        <v>21757</v>
      </c>
      <c r="C1798" s="36">
        <v>11650101</v>
      </c>
      <c r="D1798" s="1">
        <v>2026</v>
      </c>
      <c r="E1798" s="1" t="s">
        <v>49</v>
      </c>
      <c r="F1798" s="1" t="s">
        <v>20086</v>
      </c>
    </row>
    <row r="1799" spans="1:6" ht="15">
      <c r="A1799" s="25" t="s">
        <v>21883</v>
      </c>
      <c r="B1799" s="36" t="s">
        <v>21757</v>
      </c>
      <c r="C1799" s="36">
        <v>11650101</v>
      </c>
      <c r="D1799" s="1">
        <v>2026</v>
      </c>
      <c r="E1799" s="1" t="s">
        <v>49</v>
      </c>
      <c r="F1799" s="1" t="s">
        <v>20086</v>
      </c>
    </row>
    <row r="1800" spans="1:6" ht="15">
      <c r="A1800" s="25" t="s">
        <v>21884</v>
      </c>
      <c r="B1800" s="36" t="s">
        <v>21757</v>
      </c>
      <c r="C1800" s="36">
        <v>11650101</v>
      </c>
      <c r="D1800" s="1">
        <v>2026</v>
      </c>
      <c r="E1800" s="1" t="s">
        <v>49</v>
      </c>
      <c r="F1800" s="1" t="s">
        <v>20086</v>
      </c>
    </row>
    <row r="1801" spans="1:6" ht="15">
      <c r="A1801" s="25" t="s">
        <v>21885</v>
      </c>
      <c r="B1801" s="36" t="s">
        <v>21757</v>
      </c>
      <c r="C1801" s="36">
        <v>11650101</v>
      </c>
      <c r="D1801" s="1">
        <v>2026</v>
      </c>
      <c r="E1801" s="1" t="s">
        <v>49</v>
      </c>
      <c r="F1801" s="1" t="s">
        <v>20086</v>
      </c>
    </row>
    <row r="1802" spans="1:6" ht="15">
      <c r="A1802" s="25" t="s">
        <v>21886</v>
      </c>
      <c r="B1802" s="36" t="s">
        <v>21757</v>
      </c>
      <c r="C1802" s="36">
        <v>11650101</v>
      </c>
      <c r="D1802" s="1">
        <v>2026</v>
      </c>
      <c r="E1802" s="1" t="s">
        <v>49</v>
      </c>
      <c r="F1802" s="1" t="s">
        <v>20086</v>
      </c>
    </row>
    <row r="1803" spans="1:6" ht="15">
      <c r="A1803" s="25" t="s">
        <v>21887</v>
      </c>
      <c r="B1803" s="36" t="s">
        <v>21757</v>
      </c>
      <c r="C1803" s="36">
        <v>11650101</v>
      </c>
      <c r="D1803" s="1">
        <v>2026</v>
      </c>
      <c r="E1803" s="1" t="s">
        <v>49</v>
      </c>
      <c r="F1803" s="1" t="s">
        <v>20086</v>
      </c>
    </row>
    <row r="1804" spans="1:6" ht="15">
      <c r="A1804" s="25" t="s">
        <v>21888</v>
      </c>
      <c r="B1804" s="36" t="s">
        <v>21757</v>
      </c>
      <c r="C1804" s="36">
        <v>11650101</v>
      </c>
      <c r="D1804" s="1">
        <v>2026</v>
      </c>
      <c r="E1804" s="1" t="s">
        <v>49</v>
      </c>
      <c r="F1804" s="1" t="s">
        <v>20086</v>
      </c>
    </row>
    <row r="1805" spans="1:6" ht="15">
      <c r="A1805" s="25" t="s">
        <v>21889</v>
      </c>
      <c r="B1805" s="36" t="s">
        <v>21757</v>
      </c>
      <c r="C1805" s="36">
        <v>11650101</v>
      </c>
      <c r="D1805" s="1">
        <v>2026</v>
      </c>
      <c r="E1805" s="1" t="s">
        <v>49</v>
      </c>
      <c r="F1805" s="1" t="s">
        <v>20086</v>
      </c>
    </row>
    <row r="1806" spans="1:6" ht="15">
      <c r="A1806" s="25" t="s">
        <v>21890</v>
      </c>
      <c r="B1806" s="36" t="s">
        <v>21757</v>
      </c>
      <c r="C1806" s="36">
        <v>11650101</v>
      </c>
      <c r="D1806" s="1">
        <v>2026</v>
      </c>
      <c r="E1806" s="1" t="s">
        <v>49</v>
      </c>
      <c r="F1806" s="1" t="s">
        <v>20086</v>
      </c>
    </row>
    <row r="1807" spans="1:6" ht="15">
      <c r="A1807" s="25" t="s">
        <v>21891</v>
      </c>
      <c r="B1807" s="36" t="s">
        <v>21757</v>
      </c>
      <c r="C1807" s="36">
        <v>11650101</v>
      </c>
      <c r="D1807" s="1">
        <v>2026</v>
      </c>
      <c r="E1807" s="1" t="s">
        <v>49</v>
      </c>
      <c r="F1807" s="1" t="s">
        <v>20086</v>
      </c>
    </row>
    <row r="1808" spans="1:6" ht="15">
      <c r="A1808" s="25" t="s">
        <v>21892</v>
      </c>
      <c r="B1808" s="36" t="s">
        <v>21757</v>
      </c>
      <c r="C1808" s="36">
        <v>11650101</v>
      </c>
      <c r="D1808" s="1">
        <v>2026</v>
      </c>
      <c r="E1808" s="1" t="s">
        <v>49</v>
      </c>
      <c r="F1808" s="1" t="s">
        <v>20086</v>
      </c>
    </row>
    <row r="1809" spans="1:6" ht="15">
      <c r="A1809" s="25" t="s">
        <v>21893</v>
      </c>
      <c r="B1809" s="36" t="s">
        <v>21757</v>
      </c>
      <c r="C1809" s="36">
        <v>11650101</v>
      </c>
      <c r="D1809" s="1">
        <v>2026</v>
      </c>
      <c r="E1809" s="1" t="s">
        <v>49</v>
      </c>
      <c r="F1809" s="1" t="s">
        <v>20086</v>
      </c>
    </row>
    <row r="1810" spans="1:6" ht="15">
      <c r="A1810" s="25" t="s">
        <v>21894</v>
      </c>
      <c r="B1810" s="36" t="s">
        <v>21757</v>
      </c>
      <c r="C1810" s="36">
        <v>11650101</v>
      </c>
      <c r="D1810" s="1">
        <v>2026</v>
      </c>
      <c r="E1810" s="1" t="s">
        <v>49</v>
      </c>
      <c r="F1810" s="1" t="s">
        <v>20086</v>
      </c>
    </row>
    <row r="1811" spans="1:6" ht="15">
      <c r="A1811" s="25" t="s">
        <v>21895</v>
      </c>
      <c r="B1811" s="36" t="s">
        <v>21757</v>
      </c>
      <c r="C1811" s="36">
        <v>11650101</v>
      </c>
      <c r="D1811" s="1">
        <v>2026</v>
      </c>
      <c r="E1811" s="1" t="s">
        <v>49</v>
      </c>
      <c r="F1811" s="1" t="s">
        <v>20086</v>
      </c>
    </row>
    <row r="1812" spans="1:6" ht="15">
      <c r="A1812" s="25" t="s">
        <v>21896</v>
      </c>
      <c r="B1812" s="36" t="s">
        <v>21757</v>
      </c>
      <c r="C1812" s="36">
        <v>11650101</v>
      </c>
      <c r="D1812" s="1">
        <v>2026</v>
      </c>
      <c r="E1812" s="1" t="s">
        <v>49</v>
      </c>
      <c r="F1812" s="1" t="s">
        <v>20086</v>
      </c>
    </row>
    <row r="1813" spans="1:6" ht="15">
      <c r="A1813" s="25" t="s">
        <v>21897</v>
      </c>
      <c r="B1813" s="36" t="s">
        <v>21757</v>
      </c>
      <c r="C1813" s="36">
        <v>11650101</v>
      </c>
      <c r="D1813" s="1">
        <v>2026</v>
      </c>
      <c r="E1813" s="1" t="s">
        <v>49</v>
      </c>
      <c r="F1813" s="1" t="s">
        <v>20086</v>
      </c>
    </row>
    <row r="1814" spans="1:6" ht="15">
      <c r="A1814" s="25" t="s">
        <v>21898</v>
      </c>
      <c r="B1814" s="36" t="s">
        <v>21757</v>
      </c>
      <c r="C1814" s="36">
        <v>11650101</v>
      </c>
      <c r="D1814" s="1">
        <v>2026</v>
      </c>
      <c r="E1814" s="1" t="s">
        <v>49</v>
      </c>
      <c r="F1814" s="1" t="s">
        <v>20086</v>
      </c>
    </row>
    <row r="1815" spans="1:6" ht="15">
      <c r="A1815" s="25" t="s">
        <v>21899</v>
      </c>
      <c r="B1815" s="36" t="s">
        <v>21757</v>
      </c>
      <c r="C1815" s="36">
        <v>11650101</v>
      </c>
      <c r="D1815" s="1">
        <v>2026</v>
      </c>
      <c r="E1815" s="1" t="s">
        <v>49</v>
      </c>
      <c r="F1815" s="1" t="s">
        <v>20086</v>
      </c>
    </row>
    <row r="1816" spans="1:6" ht="15">
      <c r="A1816" s="25" t="s">
        <v>21900</v>
      </c>
      <c r="B1816" s="36" t="s">
        <v>21757</v>
      </c>
      <c r="C1816" s="36">
        <v>11650101</v>
      </c>
      <c r="D1816" s="1">
        <v>2026</v>
      </c>
      <c r="E1816" s="1" t="s">
        <v>49</v>
      </c>
      <c r="F1816" s="1" t="s">
        <v>20086</v>
      </c>
    </row>
    <row r="1817" spans="1:6" ht="15">
      <c r="A1817" s="25" t="s">
        <v>21901</v>
      </c>
      <c r="B1817" s="36" t="s">
        <v>21757</v>
      </c>
      <c r="C1817" s="36">
        <v>11650101</v>
      </c>
      <c r="D1817" s="1">
        <v>2026</v>
      </c>
      <c r="E1817" s="1" t="s">
        <v>49</v>
      </c>
      <c r="F1817" s="1" t="s">
        <v>20086</v>
      </c>
    </row>
    <row r="1818" spans="1:6" ht="15">
      <c r="A1818" s="25" t="s">
        <v>21902</v>
      </c>
      <c r="B1818" s="36" t="s">
        <v>21757</v>
      </c>
      <c r="C1818" s="36">
        <v>11650101</v>
      </c>
      <c r="D1818" s="1">
        <v>2026</v>
      </c>
      <c r="E1818" s="1" t="s">
        <v>49</v>
      </c>
      <c r="F1818" s="1" t="s">
        <v>20086</v>
      </c>
    </row>
    <row r="1819" spans="1:6" ht="15">
      <c r="A1819" s="25" t="s">
        <v>21903</v>
      </c>
      <c r="B1819" s="36" t="s">
        <v>21757</v>
      </c>
      <c r="C1819" s="36">
        <v>11650101</v>
      </c>
      <c r="D1819" s="1">
        <v>2026</v>
      </c>
      <c r="E1819" s="1" t="s">
        <v>49</v>
      </c>
      <c r="F1819" s="1" t="s">
        <v>20086</v>
      </c>
    </row>
    <row r="1820" spans="1:6" ht="15">
      <c r="A1820" s="25" t="s">
        <v>21904</v>
      </c>
      <c r="B1820" s="36" t="s">
        <v>21757</v>
      </c>
      <c r="C1820" s="36">
        <v>11650101</v>
      </c>
      <c r="D1820" s="1">
        <v>2026</v>
      </c>
      <c r="E1820" s="1" t="s">
        <v>49</v>
      </c>
      <c r="F1820" s="1" t="s">
        <v>20086</v>
      </c>
    </row>
    <row r="1821" spans="1:6" ht="15">
      <c r="A1821" s="25" t="s">
        <v>21905</v>
      </c>
      <c r="B1821" s="36" t="s">
        <v>21757</v>
      </c>
      <c r="C1821" s="36">
        <v>11650101</v>
      </c>
      <c r="D1821" s="1">
        <v>2026</v>
      </c>
      <c r="E1821" s="1" t="s">
        <v>49</v>
      </c>
      <c r="F1821" s="1" t="s">
        <v>20086</v>
      </c>
    </row>
    <row r="1822" spans="1:6" ht="15">
      <c r="A1822" s="25" t="s">
        <v>21906</v>
      </c>
      <c r="B1822" s="36" t="s">
        <v>21757</v>
      </c>
      <c r="C1822" s="36">
        <v>11650101</v>
      </c>
      <c r="D1822" s="1">
        <v>2026</v>
      </c>
      <c r="E1822" s="1" t="s">
        <v>49</v>
      </c>
      <c r="F1822" s="1" t="s">
        <v>20086</v>
      </c>
    </row>
    <row r="1823" spans="1:6" ht="15">
      <c r="A1823" s="25" t="s">
        <v>21907</v>
      </c>
      <c r="B1823" s="36" t="s">
        <v>21757</v>
      </c>
      <c r="C1823" s="36">
        <v>11650101</v>
      </c>
      <c r="D1823" s="1">
        <v>2026</v>
      </c>
      <c r="E1823" s="1" t="s">
        <v>49</v>
      </c>
      <c r="F1823" s="1" t="s">
        <v>20086</v>
      </c>
    </row>
    <row r="1824" spans="1:6" ht="15">
      <c r="A1824" s="25" t="s">
        <v>21908</v>
      </c>
      <c r="B1824" s="36" t="s">
        <v>21757</v>
      </c>
      <c r="C1824" s="36">
        <v>11650101</v>
      </c>
      <c r="D1824" s="1">
        <v>2026</v>
      </c>
      <c r="E1824" s="1" t="s">
        <v>49</v>
      </c>
      <c r="F1824" s="1" t="s">
        <v>20086</v>
      </c>
    </row>
    <row r="1825" spans="1:6" ht="15">
      <c r="A1825" s="25" t="s">
        <v>21909</v>
      </c>
      <c r="B1825" s="36" t="s">
        <v>21757</v>
      </c>
      <c r="C1825" s="36">
        <v>11650101</v>
      </c>
      <c r="D1825" s="1">
        <v>2026</v>
      </c>
      <c r="E1825" s="1" t="s">
        <v>49</v>
      </c>
      <c r="F1825" s="1" t="s">
        <v>20086</v>
      </c>
    </row>
    <row r="1826" spans="1:6" ht="15">
      <c r="A1826" s="25" t="s">
        <v>21910</v>
      </c>
      <c r="B1826" s="36" t="s">
        <v>21757</v>
      </c>
      <c r="C1826" s="36">
        <v>11650101</v>
      </c>
      <c r="D1826" s="1">
        <v>2026</v>
      </c>
      <c r="E1826" s="1" t="s">
        <v>49</v>
      </c>
      <c r="F1826" s="1" t="s">
        <v>20086</v>
      </c>
    </row>
    <row r="1827" spans="1:6" ht="15">
      <c r="A1827" s="25" t="s">
        <v>21911</v>
      </c>
      <c r="B1827" s="36" t="s">
        <v>21757</v>
      </c>
      <c r="C1827" s="36">
        <v>11650101</v>
      </c>
      <c r="D1827" s="1">
        <v>2026</v>
      </c>
      <c r="E1827" s="1" t="s">
        <v>49</v>
      </c>
      <c r="F1827" s="1" t="s">
        <v>20086</v>
      </c>
    </row>
    <row r="1828" spans="1:6" ht="15">
      <c r="A1828" s="25" t="s">
        <v>21912</v>
      </c>
      <c r="B1828" s="36" t="s">
        <v>21757</v>
      </c>
      <c r="C1828" s="36">
        <v>11650101</v>
      </c>
      <c r="D1828" s="1">
        <v>2026</v>
      </c>
      <c r="E1828" s="1" t="s">
        <v>49</v>
      </c>
      <c r="F1828" s="1" t="s">
        <v>20086</v>
      </c>
    </row>
    <row r="1829" spans="1:6" ht="15">
      <c r="A1829" s="25" t="s">
        <v>21913</v>
      </c>
      <c r="B1829" s="36" t="s">
        <v>21757</v>
      </c>
      <c r="C1829" s="36">
        <v>11650101</v>
      </c>
      <c r="D1829" s="1">
        <v>2026</v>
      </c>
      <c r="E1829" s="1" t="s">
        <v>49</v>
      </c>
      <c r="F1829" s="1" t="s">
        <v>20086</v>
      </c>
    </row>
    <row r="1830" spans="1:6" ht="15">
      <c r="A1830" s="25" t="s">
        <v>21914</v>
      </c>
      <c r="B1830" s="36" t="s">
        <v>21757</v>
      </c>
      <c r="C1830" s="36">
        <v>11650101</v>
      </c>
      <c r="D1830" s="1">
        <v>2026</v>
      </c>
      <c r="E1830" s="1" t="s">
        <v>49</v>
      </c>
      <c r="F1830" s="1" t="s">
        <v>20086</v>
      </c>
    </row>
    <row r="1831" spans="1:6" ht="15">
      <c r="A1831" s="25" t="s">
        <v>21915</v>
      </c>
      <c r="B1831" s="36" t="s">
        <v>21757</v>
      </c>
      <c r="C1831" s="36">
        <v>11650101</v>
      </c>
      <c r="D1831" s="1">
        <v>2026</v>
      </c>
      <c r="E1831" s="1" t="s">
        <v>49</v>
      </c>
      <c r="F1831" s="1" t="s">
        <v>20086</v>
      </c>
    </row>
    <row r="1832" spans="1:6" ht="15">
      <c r="A1832" s="25" t="s">
        <v>21916</v>
      </c>
      <c r="B1832" s="36" t="s">
        <v>21757</v>
      </c>
      <c r="C1832" s="36">
        <v>11650101</v>
      </c>
      <c r="D1832" s="1">
        <v>2026</v>
      </c>
      <c r="E1832" s="1" t="s">
        <v>49</v>
      </c>
      <c r="F1832" s="1" t="s">
        <v>20086</v>
      </c>
    </row>
    <row r="1833" spans="1:6" ht="15">
      <c r="A1833" s="25" t="s">
        <v>21917</v>
      </c>
      <c r="B1833" s="36" t="s">
        <v>21757</v>
      </c>
      <c r="C1833" s="36">
        <v>11650101</v>
      </c>
      <c r="D1833" s="1">
        <v>2026</v>
      </c>
      <c r="E1833" s="1" t="s">
        <v>49</v>
      </c>
      <c r="F1833" s="1" t="s">
        <v>20086</v>
      </c>
    </row>
    <row r="1834" spans="1:6" ht="15">
      <c r="A1834" s="25" t="s">
        <v>21918</v>
      </c>
      <c r="B1834" s="36" t="s">
        <v>21757</v>
      </c>
      <c r="C1834" s="36">
        <v>11650101</v>
      </c>
      <c r="D1834" s="1">
        <v>2026</v>
      </c>
      <c r="E1834" s="1" t="s">
        <v>49</v>
      </c>
      <c r="F1834" s="1" t="s">
        <v>20086</v>
      </c>
    </row>
    <row r="1835" spans="1:6" ht="15">
      <c r="A1835" s="25" t="s">
        <v>21919</v>
      </c>
      <c r="B1835" s="36" t="s">
        <v>21757</v>
      </c>
      <c r="C1835" s="36">
        <v>11650101</v>
      </c>
      <c r="D1835" s="1">
        <v>2026</v>
      </c>
      <c r="E1835" s="1" t="s">
        <v>49</v>
      </c>
      <c r="F1835" s="1" t="s">
        <v>20086</v>
      </c>
    </row>
    <row r="1836" spans="1:6" ht="15">
      <c r="A1836" s="25" t="s">
        <v>21920</v>
      </c>
      <c r="B1836" s="36" t="s">
        <v>21757</v>
      </c>
      <c r="C1836" s="36">
        <v>11650101</v>
      </c>
      <c r="D1836" s="1">
        <v>2026</v>
      </c>
      <c r="E1836" s="1" t="s">
        <v>49</v>
      </c>
      <c r="F1836" s="1" t="s">
        <v>20086</v>
      </c>
    </row>
    <row r="1837" spans="1:6" ht="15">
      <c r="A1837" s="25" t="s">
        <v>21921</v>
      </c>
      <c r="B1837" s="36" t="s">
        <v>21757</v>
      </c>
      <c r="C1837" s="36">
        <v>11650101</v>
      </c>
      <c r="D1837" s="1">
        <v>2026</v>
      </c>
      <c r="E1837" s="1" t="s">
        <v>49</v>
      </c>
      <c r="F1837" s="1" t="s">
        <v>20086</v>
      </c>
    </row>
    <row r="1838" spans="1:6" ht="15">
      <c r="A1838" s="25" t="s">
        <v>21922</v>
      </c>
      <c r="B1838" s="36" t="s">
        <v>21757</v>
      </c>
      <c r="C1838" s="36">
        <v>11650101</v>
      </c>
      <c r="D1838" s="1">
        <v>2026</v>
      </c>
      <c r="E1838" s="1" t="s">
        <v>49</v>
      </c>
      <c r="F1838" s="1" t="s">
        <v>20086</v>
      </c>
    </row>
    <row r="1839" spans="1:6" ht="15">
      <c r="A1839" s="25" t="s">
        <v>21923</v>
      </c>
      <c r="B1839" s="36" t="s">
        <v>21757</v>
      </c>
      <c r="C1839" s="36">
        <v>11650101</v>
      </c>
      <c r="D1839" s="1">
        <v>2026</v>
      </c>
      <c r="E1839" s="1" t="s">
        <v>49</v>
      </c>
      <c r="F1839" s="1" t="s">
        <v>20086</v>
      </c>
    </row>
    <row r="1840" spans="1:6" ht="15">
      <c r="A1840" s="25" t="s">
        <v>21924</v>
      </c>
      <c r="B1840" s="36" t="s">
        <v>21757</v>
      </c>
      <c r="C1840" s="36">
        <v>11650101</v>
      </c>
      <c r="D1840" s="1">
        <v>2026</v>
      </c>
      <c r="E1840" s="1" t="s">
        <v>49</v>
      </c>
      <c r="F1840" s="1" t="s">
        <v>20086</v>
      </c>
    </row>
    <row r="1841" spans="1:6" ht="15">
      <c r="A1841" s="25" t="s">
        <v>21925</v>
      </c>
      <c r="B1841" s="36" t="s">
        <v>21757</v>
      </c>
      <c r="C1841" s="36">
        <v>11650101</v>
      </c>
      <c r="D1841" s="1">
        <v>2026</v>
      </c>
      <c r="E1841" s="1" t="s">
        <v>49</v>
      </c>
      <c r="F1841" s="1" t="s">
        <v>20086</v>
      </c>
    </row>
    <row r="1842" spans="1:6" ht="15">
      <c r="A1842" s="25" t="s">
        <v>21926</v>
      </c>
      <c r="B1842" s="36" t="s">
        <v>21757</v>
      </c>
      <c r="C1842" s="36">
        <v>11650101</v>
      </c>
      <c r="D1842" s="1">
        <v>2026</v>
      </c>
      <c r="E1842" s="1" t="s">
        <v>49</v>
      </c>
      <c r="F1842" s="1" t="s">
        <v>20086</v>
      </c>
    </row>
    <row r="1843" spans="1:6" ht="15">
      <c r="A1843" s="25" t="s">
        <v>21927</v>
      </c>
      <c r="B1843" s="36" t="s">
        <v>21757</v>
      </c>
      <c r="C1843" s="36">
        <v>11650101</v>
      </c>
      <c r="D1843" s="1">
        <v>2026</v>
      </c>
      <c r="E1843" s="1" t="s">
        <v>49</v>
      </c>
      <c r="F1843" s="1" t="s">
        <v>20086</v>
      </c>
    </row>
    <row r="1844" spans="1:6" ht="15">
      <c r="A1844" s="25" t="s">
        <v>21928</v>
      </c>
      <c r="B1844" s="36" t="s">
        <v>21757</v>
      </c>
      <c r="C1844" s="36">
        <v>11650101</v>
      </c>
      <c r="D1844" s="1">
        <v>2026</v>
      </c>
      <c r="E1844" s="1" t="s">
        <v>49</v>
      </c>
      <c r="F1844" s="1" t="s">
        <v>20086</v>
      </c>
    </row>
    <row r="1845" spans="1:6" ht="15">
      <c r="A1845" s="25" t="s">
        <v>21929</v>
      </c>
      <c r="B1845" s="36" t="s">
        <v>21757</v>
      </c>
      <c r="C1845" s="36">
        <v>11650101</v>
      </c>
      <c r="D1845" s="1">
        <v>2026</v>
      </c>
      <c r="E1845" s="1" t="s">
        <v>49</v>
      </c>
      <c r="F1845" s="1" t="s">
        <v>20086</v>
      </c>
    </row>
    <row r="1846" spans="1:6" ht="15">
      <c r="A1846" s="25" t="s">
        <v>21930</v>
      </c>
      <c r="B1846" s="36" t="s">
        <v>21757</v>
      </c>
      <c r="C1846" s="36">
        <v>11650101</v>
      </c>
      <c r="D1846" s="1">
        <v>2026</v>
      </c>
      <c r="E1846" s="1" t="s">
        <v>49</v>
      </c>
      <c r="F1846" s="1" t="s">
        <v>20086</v>
      </c>
    </row>
    <row r="1847" spans="1:6" ht="15">
      <c r="A1847" s="25" t="s">
        <v>21931</v>
      </c>
      <c r="B1847" s="36" t="s">
        <v>21757</v>
      </c>
      <c r="C1847" s="36">
        <v>11650101</v>
      </c>
      <c r="D1847" s="1">
        <v>2026</v>
      </c>
      <c r="E1847" s="1" t="s">
        <v>49</v>
      </c>
      <c r="F1847" s="1" t="s">
        <v>20086</v>
      </c>
    </row>
    <row r="1848" spans="1:6" ht="15">
      <c r="A1848" s="25" t="s">
        <v>21932</v>
      </c>
      <c r="B1848" s="36" t="s">
        <v>21757</v>
      </c>
      <c r="C1848" s="36">
        <v>11650101</v>
      </c>
      <c r="D1848" s="1">
        <v>2026</v>
      </c>
      <c r="E1848" s="1" t="s">
        <v>49</v>
      </c>
      <c r="F1848" s="1" t="s">
        <v>20086</v>
      </c>
    </row>
    <row r="1849" spans="1:6" ht="15">
      <c r="A1849" s="25" t="s">
        <v>21933</v>
      </c>
      <c r="B1849" s="36" t="s">
        <v>21757</v>
      </c>
      <c r="C1849" s="36">
        <v>11650101</v>
      </c>
      <c r="D1849" s="1">
        <v>2026</v>
      </c>
      <c r="E1849" s="1" t="s">
        <v>49</v>
      </c>
      <c r="F1849" s="1" t="s">
        <v>20086</v>
      </c>
    </row>
    <row r="1850" spans="1:6" ht="15">
      <c r="A1850" s="25" t="s">
        <v>21934</v>
      </c>
      <c r="B1850" s="36" t="s">
        <v>21757</v>
      </c>
      <c r="C1850" s="36">
        <v>11650101</v>
      </c>
      <c r="D1850" s="1">
        <v>2026</v>
      </c>
      <c r="E1850" s="1" t="s">
        <v>49</v>
      </c>
      <c r="F1850" s="1" t="s">
        <v>20086</v>
      </c>
    </row>
    <row r="1851" spans="1:6" ht="15">
      <c r="A1851" s="25" t="s">
        <v>21935</v>
      </c>
      <c r="B1851" s="36" t="s">
        <v>21757</v>
      </c>
      <c r="C1851" s="36">
        <v>11650101</v>
      </c>
      <c r="D1851" s="1">
        <v>2026</v>
      </c>
      <c r="E1851" s="1" t="s">
        <v>49</v>
      </c>
      <c r="F1851" s="1" t="s">
        <v>20086</v>
      </c>
    </row>
    <row r="1852" spans="1:6" ht="15">
      <c r="A1852" s="25" t="s">
        <v>21936</v>
      </c>
      <c r="B1852" s="36" t="s">
        <v>21757</v>
      </c>
      <c r="C1852" s="36">
        <v>11650101</v>
      </c>
      <c r="D1852" s="1">
        <v>2026</v>
      </c>
      <c r="E1852" s="1" t="s">
        <v>49</v>
      </c>
      <c r="F1852" s="1" t="s">
        <v>20086</v>
      </c>
    </row>
    <row r="1853" spans="1:6" ht="15">
      <c r="A1853" s="25" t="s">
        <v>21937</v>
      </c>
      <c r="B1853" s="36" t="s">
        <v>21757</v>
      </c>
      <c r="C1853" s="36">
        <v>11650101</v>
      </c>
      <c r="D1853" s="1">
        <v>2026</v>
      </c>
      <c r="E1853" s="1" t="s">
        <v>49</v>
      </c>
      <c r="F1853" s="1" t="s">
        <v>20086</v>
      </c>
    </row>
    <row r="1854" spans="1:6" ht="15">
      <c r="A1854" s="25" t="s">
        <v>21938</v>
      </c>
      <c r="B1854" s="36" t="s">
        <v>21757</v>
      </c>
      <c r="C1854" s="36">
        <v>11650101</v>
      </c>
      <c r="D1854" s="1">
        <v>2026</v>
      </c>
      <c r="E1854" s="1" t="s">
        <v>49</v>
      </c>
      <c r="F1854" s="1" t="s">
        <v>20086</v>
      </c>
    </row>
    <row r="1855" spans="1:6" ht="15">
      <c r="A1855" s="25" t="s">
        <v>21939</v>
      </c>
      <c r="B1855" s="36" t="s">
        <v>21757</v>
      </c>
      <c r="C1855" s="36">
        <v>11650101</v>
      </c>
      <c r="D1855" s="1">
        <v>2026</v>
      </c>
      <c r="E1855" s="1" t="s">
        <v>49</v>
      </c>
      <c r="F1855" s="1" t="s">
        <v>20086</v>
      </c>
    </row>
    <row r="1856" spans="1:6" ht="15">
      <c r="A1856" s="25" t="s">
        <v>21940</v>
      </c>
      <c r="B1856" s="36" t="s">
        <v>21757</v>
      </c>
      <c r="C1856" s="36">
        <v>11650101</v>
      </c>
      <c r="D1856" s="1">
        <v>2026</v>
      </c>
      <c r="E1856" s="1" t="s">
        <v>49</v>
      </c>
      <c r="F1856" s="1" t="s">
        <v>20086</v>
      </c>
    </row>
    <row r="1857" spans="1:6" ht="15">
      <c r="A1857" s="25" t="s">
        <v>21941</v>
      </c>
      <c r="B1857" s="36" t="s">
        <v>21757</v>
      </c>
      <c r="C1857" s="36">
        <v>11650101</v>
      </c>
      <c r="D1857" s="1">
        <v>2026</v>
      </c>
      <c r="E1857" s="1" t="s">
        <v>49</v>
      </c>
      <c r="F1857" s="1" t="s">
        <v>20086</v>
      </c>
    </row>
    <row r="1858" spans="1:6" ht="15">
      <c r="A1858" s="25" t="s">
        <v>21942</v>
      </c>
      <c r="B1858" s="36" t="s">
        <v>21757</v>
      </c>
      <c r="C1858" s="36">
        <v>11650101</v>
      </c>
      <c r="D1858" s="1">
        <v>2026</v>
      </c>
      <c r="E1858" s="1" t="s">
        <v>49</v>
      </c>
      <c r="F1858" s="1" t="s">
        <v>20086</v>
      </c>
    </row>
    <row r="1859" spans="1:6" ht="15">
      <c r="A1859" s="25" t="s">
        <v>21943</v>
      </c>
      <c r="B1859" s="36" t="s">
        <v>21757</v>
      </c>
      <c r="C1859" s="36">
        <v>11650101</v>
      </c>
      <c r="D1859" s="1">
        <v>2026</v>
      </c>
      <c r="E1859" s="1" t="s">
        <v>49</v>
      </c>
      <c r="F1859" s="1" t="s">
        <v>20086</v>
      </c>
    </row>
    <row r="1860" spans="1:6" ht="15">
      <c r="A1860" s="25" t="s">
        <v>21944</v>
      </c>
      <c r="B1860" s="36" t="s">
        <v>21757</v>
      </c>
      <c r="C1860" s="36">
        <v>11650101</v>
      </c>
      <c r="D1860" s="1">
        <v>2026</v>
      </c>
      <c r="E1860" s="1" t="s">
        <v>49</v>
      </c>
      <c r="F1860" s="1" t="s">
        <v>20086</v>
      </c>
    </row>
    <row r="1861" spans="1:6" ht="15">
      <c r="A1861" s="25" t="s">
        <v>21945</v>
      </c>
      <c r="B1861" s="36" t="s">
        <v>21757</v>
      </c>
      <c r="C1861" s="36">
        <v>11650101</v>
      </c>
      <c r="D1861" s="1">
        <v>2026</v>
      </c>
      <c r="E1861" s="1" t="s">
        <v>49</v>
      </c>
      <c r="F1861" s="1" t="s">
        <v>20086</v>
      </c>
    </row>
    <row r="1862" spans="1:6" ht="15">
      <c r="A1862" s="25" t="s">
        <v>21946</v>
      </c>
      <c r="B1862" s="36" t="s">
        <v>21757</v>
      </c>
      <c r="C1862" s="36">
        <v>11650101</v>
      </c>
      <c r="D1862" s="1">
        <v>2026</v>
      </c>
      <c r="E1862" s="1" t="s">
        <v>49</v>
      </c>
      <c r="F1862" s="1" t="s">
        <v>20086</v>
      </c>
    </row>
    <row r="1863" spans="1:6" ht="15">
      <c r="A1863" s="25" t="s">
        <v>21947</v>
      </c>
      <c r="B1863" s="36" t="s">
        <v>21757</v>
      </c>
      <c r="C1863" s="36">
        <v>11650101</v>
      </c>
      <c r="D1863" s="1">
        <v>2026</v>
      </c>
      <c r="E1863" s="1" t="s">
        <v>49</v>
      </c>
      <c r="F1863" s="1" t="s">
        <v>20086</v>
      </c>
    </row>
    <row r="1864" spans="1:6" ht="15">
      <c r="A1864" s="25" t="s">
        <v>21948</v>
      </c>
      <c r="B1864" s="36" t="s">
        <v>21757</v>
      </c>
      <c r="C1864" s="36">
        <v>11650101</v>
      </c>
      <c r="D1864" s="1">
        <v>2026</v>
      </c>
      <c r="E1864" s="1" t="s">
        <v>49</v>
      </c>
      <c r="F1864" s="1" t="s">
        <v>20086</v>
      </c>
    </row>
    <row r="1865" spans="1:6" ht="15">
      <c r="A1865" s="25" t="s">
        <v>21949</v>
      </c>
      <c r="B1865" s="36" t="s">
        <v>21757</v>
      </c>
      <c r="C1865" s="36">
        <v>11650101</v>
      </c>
      <c r="D1865" s="1">
        <v>2026</v>
      </c>
      <c r="E1865" s="1" t="s">
        <v>49</v>
      </c>
      <c r="F1865" s="1" t="s">
        <v>20086</v>
      </c>
    </row>
    <row r="1866" spans="1:6" ht="15">
      <c r="A1866" s="25" t="s">
        <v>21950</v>
      </c>
      <c r="B1866" s="36" t="s">
        <v>21757</v>
      </c>
      <c r="C1866" s="36">
        <v>11650101</v>
      </c>
      <c r="D1866" s="1">
        <v>2026</v>
      </c>
      <c r="E1866" s="1" t="s">
        <v>49</v>
      </c>
      <c r="F1866" s="1" t="s">
        <v>20086</v>
      </c>
    </row>
    <row r="1867" spans="1:6" ht="15">
      <c r="A1867" s="25" t="s">
        <v>21951</v>
      </c>
      <c r="B1867" s="36" t="s">
        <v>21757</v>
      </c>
      <c r="C1867" s="36">
        <v>11650101</v>
      </c>
      <c r="D1867" s="1">
        <v>2026</v>
      </c>
      <c r="E1867" s="1" t="s">
        <v>49</v>
      </c>
      <c r="F1867" s="1" t="s">
        <v>20086</v>
      </c>
    </row>
    <row r="1868" spans="1:6" ht="15">
      <c r="A1868" s="25" t="s">
        <v>21952</v>
      </c>
      <c r="B1868" s="36" t="s">
        <v>21757</v>
      </c>
      <c r="C1868" s="36">
        <v>11650101</v>
      </c>
      <c r="D1868" s="1">
        <v>2026</v>
      </c>
      <c r="E1868" s="1" t="s">
        <v>49</v>
      </c>
      <c r="F1868" s="1" t="s">
        <v>20086</v>
      </c>
    </row>
    <row r="1869" spans="1:6" ht="15">
      <c r="A1869" s="25" t="s">
        <v>21953</v>
      </c>
      <c r="B1869" s="36" t="s">
        <v>21757</v>
      </c>
      <c r="C1869" s="36">
        <v>11650101</v>
      </c>
      <c r="D1869" s="1">
        <v>2026</v>
      </c>
      <c r="E1869" s="1" t="s">
        <v>49</v>
      </c>
      <c r="F1869" s="1" t="s">
        <v>20086</v>
      </c>
    </row>
    <row r="1870" spans="1:6" ht="15">
      <c r="A1870" s="25" t="s">
        <v>21954</v>
      </c>
      <c r="B1870" s="36" t="s">
        <v>21757</v>
      </c>
      <c r="C1870" s="36">
        <v>11650101</v>
      </c>
      <c r="D1870" s="1">
        <v>2026</v>
      </c>
      <c r="E1870" s="1" t="s">
        <v>49</v>
      </c>
      <c r="F1870" s="1" t="s">
        <v>20086</v>
      </c>
    </row>
    <row r="1871" spans="1:6" ht="15">
      <c r="A1871" s="25" t="s">
        <v>21955</v>
      </c>
      <c r="B1871" s="36" t="s">
        <v>21757</v>
      </c>
      <c r="C1871" s="36">
        <v>11650101</v>
      </c>
      <c r="D1871" s="1">
        <v>2026</v>
      </c>
      <c r="E1871" s="1" t="s">
        <v>49</v>
      </c>
      <c r="F1871" s="1" t="s">
        <v>20086</v>
      </c>
    </row>
    <row r="1872" spans="1:6" ht="15">
      <c r="A1872" s="25" t="s">
        <v>21956</v>
      </c>
      <c r="B1872" s="36" t="s">
        <v>21757</v>
      </c>
      <c r="C1872" s="36">
        <v>11650101</v>
      </c>
      <c r="D1872" s="1">
        <v>2026</v>
      </c>
      <c r="E1872" s="1" t="s">
        <v>49</v>
      </c>
      <c r="F1872" s="1" t="s">
        <v>20086</v>
      </c>
    </row>
    <row r="1873" spans="1:6" ht="15">
      <c r="A1873" s="25" t="s">
        <v>21957</v>
      </c>
      <c r="B1873" s="36" t="s">
        <v>21757</v>
      </c>
      <c r="C1873" s="36">
        <v>11650102</v>
      </c>
      <c r="D1873" s="1">
        <v>2026</v>
      </c>
      <c r="E1873" s="1" t="s">
        <v>49</v>
      </c>
      <c r="F1873" s="1" t="s">
        <v>20086</v>
      </c>
    </row>
    <row r="1874" spans="1:6" ht="15">
      <c r="A1874" s="25" t="s">
        <v>21958</v>
      </c>
      <c r="B1874" s="36" t="s">
        <v>21757</v>
      </c>
      <c r="C1874" s="36">
        <v>11650102</v>
      </c>
      <c r="D1874" s="1">
        <v>2026</v>
      </c>
      <c r="E1874" s="1" t="s">
        <v>49</v>
      </c>
      <c r="F1874" s="1" t="s">
        <v>20086</v>
      </c>
    </row>
    <row r="1875" spans="1:6" ht="15">
      <c r="A1875" s="25" t="s">
        <v>21959</v>
      </c>
      <c r="B1875" s="36" t="s">
        <v>21757</v>
      </c>
      <c r="C1875" s="36">
        <v>11650102</v>
      </c>
      <c r="D1875" s="1">
        <v>2026</v>
      </c>
      <c r="E1875" s="1" t="s">
        <v>49</v>
      </c>
      <c r="F1875" s="1" t="s">
        <v>20086</v>
      </c>
    </row>
    <row r="1876" spans="1:6" ht="15">
      <c r="A1876" s="25" t="s">
        <v>21960</v>
      </c>
      <c r="B1876" s="36" t="s">
        <v>21757</v>
      </c>
      <c r="C1876" s="36">
        <v>11650102</v>
      </c>
      <c r="D1876" s="1">
        <v>2026</v>
      </c>
      <c r="E1876" s="1" t="s">
        <v>49</v>
      </c>
      <c r="F1876" s="1" t="s">
        <v>20086</v>
      </c>
    </row>
    <row r="1877" spans="1:6" ht="15">
      <c r="A1877" s="25" t="s">
        <v>21961</v>
      </c>
      <c r="B1877" s="36" t="s">
        <v>21757</v>
      </c>
      <c r="C1877" s="36">
        <v>11650102</v>
      </c>
      <c r="D1877" s="1">
        <v>2026</v>
      </c>
      <c r="E1877" s="1" t="s">
        <v>49</v>
      </c>
      <c r="F1877" s="1" t="s">
        <v>20086</v>
      </c>
    </row>
    <row r="1878" spans="1:6" ht="15">
      <c r="A1878" s="25" t="s">
        <v>21962</v>
      </c>
      <c r="B1878" s="36" t="s">
        <v>21757</v>
      </c>
      <c r="C1878" s="36">
        <v>11650102</v>
      </c>
      <c r="D1878" s="1">
        <v>2026</v>
      </c>
      <c r="E1878" s="1" t="s">
        <v>49</v>
      </c>
      <c r="F1878" s="1" t="s">
        <v>20086</v>
      </c>
    </row>
    <row r="1879" spans="1:6" ht="15">
      <c r="A1879" s="25" t="s">
        <v>21963</v>
      </c>
      <c r="B1879" s="36" t="s">
        <v>21757</v>
      </c>
      <c r="C1879" s="36">
        <v>11650102</v>
      </c>
      <c r="D1879" s="1">
        <v>2026</v>
      </c>
      <c r="E1879" s="1" t="s">
        <v>49</v>
      </c>
      <c r="F1879" s="1" t="s">
        <v>20086</v>
      </c>
    </row>
    <row r="1880" spans="1:6" ht="15">
      <c r="A1880" s="25" t="s">
        <v>21964</v>
      </c>
      <c r="B1880" s="36" t="s">
        <v>21757</v>
      </c>
      <c r="C1880" s="36">
        <v>11650102</v>
      </c>
      <c r="D1880" s="1">
        <v>2026</v>
      </c>
      <c r="E1880" s="1" t="s">
        <v>49</v>
      </c>
      <c r="F1880" s="1" t="s">
        <v>20086</v>
      </c>
    </row>
    <row r="1881" spans="1:6" ht="15">
      <c r="A1881" s="25" t="s">
        <v>21965</v>
      </c>
      <c r="B1881" s="36" t="s">
        <v>21757</v>
      </c>
      <c r="C1881" s="36">
        <v>11650102</v>
      </c>
      <c r="D1881" s="1">
        <v>2026</v>
      </c>
      <c r="E1881" s="1" t="s">
        <v>49</v>
      </c>
      <c r="F1881" s="1" t="s">
        <v>20086</v>
      </c>
    </row>
    <row r="1882" spans="1:6" ht="15">
      <c r="A1882" s="25" t="s">
        <v>21966</v>
      </c>
      <c r="B1882" s="36" t="s">
        <v>21757</v>
      </c>
      <c r="C1882" s="36">
        <v>11650102</v>
      </c>
      <c r="D1882" s="1">
        <v>2026</v>
      </c>
      <c r="E1882" s="1" t="s">
        <v>49</v>
      </c>
      <c r="F1882" s="1" t="s">
        <v>20086</v>
      </c>
    </row>
    <row r="1883" spans="1:6" ht="15">
      <c r="A1883" s="25" t="s">
        <v>21967</v>
      </c>
      <c r="B1883" s="36" t="s">
        <v>21757</v>
      </c>
      <c r="C1883" s="36">
        <v>11650102</v>
      </c>
      <c r="D1883" s="1">
        <v>2026</v>
      </c>
      <c r="E1883" s="1" t="s">
        <v>49</v>
      </c>
      <c r="F1883" s="1" t="s">
        <v>20086</v>
      </c>
    </row>
    <row r="1884" spans="1:6" ht="15">
      <c r="A1884" s="25" t="s">
        <v>21968</v>
      </c>
      <c r="B1884" s="36" t="s">
        <v>21757</v>
      </c>
      <c r="C1884" s="36">
        <v>11650102</v>
      </c>
      <c r="D1884" s="1">
        <v>2026</v>
      </c>
      <c r="E1884" s="1" t="s">
        <v>49</v>
      </c>
      <c r="F1884" s="1" t="s">
        <v>20086</v>
      </c>
    </row>
    <row r="1885" spans="1:6" ht="15">
      <c r="A1885" s="25" t="s">
        <v>21969</v>
      </c>
      <c r="B1885" s="36" t="s">
        <v>21757</v>
      </c>
      <c r="C1885" s="36">
        <v>11650102</v>
      </c>
      <c r="D1885" s="1">
        <v>2026</v>
      </c>
      <c r="E1885" s="1" t="s">
        <v>49</v>
      </c>
      <c r="F1885" s="1" t="s">
        <v>20086</v>
      </c>
    </row>
    <row r="1886" spans="1:6" ht="15">
      <c r="A1886" s="25" t="s">
        <v>21970</v>
      </c>
      <c r="B1886" s="36" t="s">
        <v>21757</v>
      </c>
      <c r="C1886" s="36">
        <v>11650102</v>
      </c>
      <c r="D1886" s="1">
        <v>2026</v>
      </c>
      <c r="E1886" s="1" t="s">
        <v>49</v>
      </c>
      <c r="F1886" s="1" t="s">
        <v>20086</v>
      </c>
    </row>
    <row r="1887" spans="1:6" ht="15">
      <c r="A1887" s="25" t="s">
        <v>21971</v>
      </c>
      <c r="B1887" s="36" t="s">
        <v>21757</v>
      </c>
      <c r="C1887" s="36">
        <v>11650102</v>
      </c>
      <c r="D1887" s="1">
        <v>2026</v>
      </c>
      <c r="E1887" s="1" t="s">
        <v>49</v>
      </c>
      <c r="F1887" s="1" t="s">
        <v>20086</v>
      </c>
    </row>
    <row r="1888" spans="1:6" ht="15">
      <c r="A1888" s="25" t="s">
        <v>21972</v>
      </c>
      <c r="B1888" s="36" t="s">
        <v>21757</v>
      </c>
      <c r="C1888" s="36">
        <v>11650102</v>
      </c>
      <c r="D1888" s="1">
        <v>2026</v>
      </c>
      <c r="E1888" s="1" t="s">
        <v>49</v>
      </c>
      <c r="F1888" s="1" t="s">
        <v>20086</v>
      </c>
    </row>
    <row r="1889" spans="1:6" ht="15">
      <c r="A1889" s="25" t="s">
        <v>21973</v>
      </c>
      <c r="B1889" s="36" t="s">
        <v>21757</v>
      </c>
      <c r="C1889" s="36">
        <v>11650102</v>
      </c>
      <c r="D1889" s="1">
        <v>2026</v>
      </c>
      <c r="E1889" s="1" t="s">
        <v>49</v>
      </c>
      <c r="F1889" s="1" t="s">
        <v>20086</v>
      </c>
    </row>
    <row r="1890" spans="1:6" ht="15">
      <c r="A1890" s="25" t="s">
        <v>21974</v>
      </c>
      <c r="B1890" s="36" t="s">
        <v>21757</v>
      </c>
      <c r="C1890" s="36">
        <v>11650102</v>
      </c>
      <c r="D1890" s="1">
        <v>2026</v>
      </c>
      <c r="E1890" s="1" t="s">
        <v>49</v>
      </c>
      <c r="F1890" s="1" t="s">
        <v>20086</v>
      </c>
    </row>
    <row r="1891" spans="1:6" ht="15">
      <c r="A1891" s="25" t="s">
        <v>21975</v>
      </c>
      <c r="B1891" s="36" t="s">
        <v>21757</v>
      </c>
      <c r="C1891" s="36">
        <v>11650102</v>
      </c>
      <c r="D1891" s="1">
        <v>2026</v>
      </c>
      <c r="E1891" s="1" t="s">
        <v>49</v>
      </c>
      <c r="F1891" s="1" t="s">
        <v>20086</v>
      </c>
    </row>
    <row r="1892" spans="1:6" ht="15">
      <c r="A1892" s="25" t="s">
        <v>21976</v>
      </c>
      <c r="B1892" s="36" t="s">
        <v>21757</v>
      </c>
      <c r="C1892" s="36">
        <v>11650102</v>
      </c>
      <c r="D1892" s="1">
        <v>2026</v>
      </c>
      <c r="E1892" s="1" t="s">
        <v>49</v>
      </c>
      <c r="F1892" s="1" t="s">
        <v>20086</v>
      </c>
    </row>
    <row r="1893" spans="1:6" ht="15">
      <c r="A1893" s="25" t="s">
        <v>21977</v>
      </c>
      <c r="B1893" s="36" t="s">
        <v>21757</v>
      </c>
      <c r="C1893" s="36">
        <v>11650102</v>
      </c>
      <c r="D1893" s="1">
        <v>2026</v>
      </c>
      <c r="E1893" s="1" t="s">
        <v>49</v>
      </c>
      <c r="F1893" s="1" t="s">
        <v>20086</v>
      </c>
    </row>
    <row r="1894" spans="1:6" ht="15">
      <c r="A1894" s="25" t="s">
        <v>21978</v>
      </c>
      <c r="B1894" s="36" t="s">
        <v>21757</v>
      </c>
      <c r="C1894" s="36">
        <v>11650102</v>
      </c>
      <c r="D1894" s="1">
        <v>2026</v>
      </c>
      <c r="E1894" s="1" t="s">
        <v>49</v>
      </c>
      <c r="F1894" s="1" t="s">
        <v>20086</v>
      </c>
    </row>
    <row r="1895" spans="1:6" ht="15">
      <c r="A1895" s="25" t="s">
        <v>21979</v>
      </c>
      <c r="B1895" s="36" t="s">
        <v>21757</v>
      </c>
      <c r="C1895" s="36">
        <v>11650102</v>
      </c>
      <c r="D1895" s="1">
        <v>2026</v>
      </c>
      <c r="E1895" s="1" t="s">
        <v>49</v>
      </c>
      <c r="F1895" s="1" t="s">
        <v>20086</v>
      </c>
    </row>
    <row r="1896" spans="1:6" ht="15">
      <c r="A1896" s="25" t="s">
        <v>21980</v>
      </c>
      <c r="B1896" s="36" t="s">
        <v>21757</v>
      </c>
      <c r="C1896" s="36">
        <v>11650102</v>
      </c>
      <c r="D1896" s="1">
        <v>2026</v>
      </c>
      <c r="E1896" s="1" t="s">
        <v>49</v>
      </c>
      <c r="F1896" s="1" t="s">
        <v>20086</v>
      </c>
    </row>
    <row r="1897" spans="1:6" ht="15">
      <c r="A1897" s="25" t="s">
        <v>21981</v>
      </c>
      <c r="B1897" s="36" t="s">
        <v>21757</v>
      </c>
      <c r="C1897" s="36">
        <v>11650102</v>
      </c>
      <c r="D1897" s="1">
        <v>2026</v>
      </c>
      <c r="E1897" s="1" t="s">
        <v>49</v>
      </c>
      <c r="F1897" s="1" t="s">
        <v>20086</v>
      </c>
    </row>
    <row r="1898" spans="1:6" ht="15">
      <c r="A1898" s="25" t="s">
        <v>21982</v>
      </c>
      <c r="B1898" s="36" t="s">
        <v>21757</v>
      </c>
      <c r="C1898" s="36">
        <v>11650102</v>
      </c>
      <c r="D1898" s="1">
        <v>2026</v>
      </c>
      <c r="E1898" s="1" t="s">
        <v>49</v>
      </c>
      <c r="F1898" s="1" t="s">
        <v>20086</v>
      </c>
    </row>
    <row r="1899" spans="1:6" ht="15">
      <c r="A1899" s="25" t="s">
        <v>21983</v>
      </c>
      <c r="B1899" s="36" t="s">
        <v>21757</v>
      </c>
      <c r="C1899" s="36">
        <v>11650102</v>
      </c>
      <c r="D1899" s="1">
        <v>2026</v>
      </c>
      <c r="E1899" s="1" t="s">
        <v>49</v>
      </c>
      <c r="F1899" s="1" t="s">
        <v>20086</v>
      </c>
    </row>
    <row r="1900" spans="1:6" ht="15">
      <c r="A1900" s="25" t="s">
        <v>21984</v>
      </c>
      <c r="B1900" s="36" t="s">
        <v>21757</v>
      </c>
      <c r="C1900" s="36">
        <v>11650102</v>
      </c>
      <c r="D1900" s="1">
        <v>2026</v>
      </c>
      <c r="E1900" s="1" t="s">
        <v>49</v>
      </c>
      <c r="F1900" s="1" t="s">
        <v>20086</v>
      </c>
    </row>
    <row r="1901" spans="1:6" ht="15">
      <c r="A1901" s="25" t="s">
        <v>21985</v>
      </c>
      <c r="B1901" s="36" t="s">
        <v>21757</v>
      </c>
      <c r="C1901" s="36">
        <v>11650102</v>
      </c>
      <c r="D1901" s="1">
        <v>2026</v>
      </c>
      <c r="E1901" s="1" t="s">
        <v>49</v>
      </c>
      <c r="F1901" s="1" t="s">
        <v>20086</v>
      </c>
    </row>
    <row r="1902" spans="1:6" ht="15">
      <c r="A1902" s="25" t="s">
        <v>21986</v>
      </c>
      <c r="B1902" s="36" t="s">
        <v>21757</v>
      </c>
      <c r="C1902" s="36">
        <v>11650102</v>
      </c>
      <c r="D1902" s="1">
        <v>2026</v>
      </c>
      <c r="E1902" s="1" t="s">
        <v>49</v>
      </c>
      <c r="F1902" s="1" t="s">
        <v>20086</v>
      </c>
    </row>
    <row r="1903" spans="1:6" ht="15">
      <c r="A1903" s="25" t="s">
        <v>21987</v>
      </c>
      <c r="B1903" s="36" t="s">
        <v>21757</v>
      </c>
      <c r="C1903" s="36">
        <v>11650102</v>
      </c>
      <c r="D1903" s="1">
        <v>2026</v>
      </c>
      <c r="E1903" s="1" t="s">
        <v>49</v>
      </c>
      <c r="F1903" s="1" t="s">
        <v>20086</v>
      </c>
    </row>
    <row r="1904" spans="1:6" ht="15">
      <c r="A1904" s="25" t="s">
        <v>21988</v>
      </c>
      <c r="B1904" s="36" t="s">
        <v>21757</v>
      </c>
      <c r="C1904" s="36">
        <v>11650102</v>
      </c>
      <c r="D1904" s="1">
        <v>2026</v>
      </c>
      <c r="E1904" s="1" t="s">
        <v>49</v>
      </c>
      <c r="F1904" s="1" t="s">
        <v>20086</v>
      </c>
    </row>
    <row r="1905" spans="1:6" ht="15">
      <c r="A1905" s="25" t="s">
        <v>21989</v>
      </c>
      <c r="B1905" s="36" t="s">
        <v>21757</v>
      </c>
      <c r="C1905" s="36">
        <v>11650102</v>
      </c>
      <c r="D1905" s="1">
        <v>2026</v>
      </c>
      <c r="E1905" s="1" t="s">
        <v>49</v>
      </c>
      <c r="F1905" s="1" t="s">
        <v>20086</v>
      </c>
    </row>
    <row r="1906" spans="1:6" ht="15">
      <c r="A1906" s="25" t="s">
        <v>21990</v>
      </c>
      <c r="B1906" s="36" t="s">
        <v>21757</v>
      </c>
      <c r="C1906" s="36">
        <v>11650102</v>
      </c>
      <c r="D1906" s="1">
        <v>2026</v>
      </c>
      <c r="E1906" s="1" t="s">
        <v>49</v>
      </c>
      <c r="F1906" s="1" t="s">
        <v>20086</v>
      </c>
    </row>
    <row r="1907" spans="1:6" ht="15">
      <c r="A1907" s="25" t="s">
        <v>21991</v>
      </c>
      <c r="B1907" s="36" t="s">
        <v>21757</v>
      </c>
      <c r="C1907" s="36">
        <v>11650102</v>
      </c>
      <c r="D1907" s="1">
        <v>2026</v>
      </c>
      <c r="E1907" s="1" t="s">
        <v>49</v>
      </c>
      <c r="F1907" s="1" t="s">
        <v>20086</v>
      </c>
    </row>
    <row r="1908" spans="1:6" ht="15">
      <c r="A1908" s="25" t="s">
        <v>21992</v>
      </c>
      <c r="B1908" s="36" t="s">
        <v>21757</v>
      </c>
      <c r="C1908" s="36">
        <v>11650102</v>
      </c>
      <c r="D1908" s="1">
        <v>2026</v>
      </c>
      <c r="E1908" s="1" t="s">
        <v>49</v>
      </c>
      <c r="F1908" s="1" t="s">
        <v>20086</v>
      </c>
    </row>
    <row r="1909" spans="1:6" ht="15">
      <c r="A1909" s="25" t="s">
        <v>21993</v>
      </c>
      <c r="B1909" s="36" t="s">
        <v>21757</v>
      </c>
      <c r="C1909" s="36">
        <v>11650102</v>
      </c>
      <c r="D1909" s="1">
        <v>2026</v>
      </c>
      <c r="E1909" s="1" t="s">
        <v>49</v>
      </c>
      <c r="F1909" s="1" t="s">
        <v>20086</v>
      </c>
    </row>
    <row r="1910" spans="1:6" ht="15">
      <c r="A1910" s="25" t="s">
        <v>21994</v>
      </c>
      <c r="B1910" s="36" t="s">
        <v>21757</v>
      </c>
      <c r="C1910" s="36">
        <v>11650102</v>
      </c>
      <c r="D1910" s="1">
        <v>2026</v>
      </c>
      <c r="E1910" s="1" t="s">
        <v>49</v>
      </c>
      <c r="F1910" s="1" t="s">
        <v>20086</v>
      </c>
    </row>
    <row r="1911" spans="1:6" ht="15">
      <c r="A1911" s="25" t="s">
        <v>21995</v>
      </c>
      <c r="B1911" s="36" t="s">
        <v>21757</v>
      </c>
      <c r="C1911" s="36">
        <v>11650102</v>
      </c>
      <c r="D1911" s="1">
        <v>2026</v>
      </c>
      <c r="E1911" s="1" t="s">
        <v>49</v>
      </c>
      <c r="F1911" s="1" t="s">
        <v>20086</v>
      </c>
    </row>
    <row r="1912" spans="1:6" ht="15">
      <c r="A1912" s="25" t="s">
        <v>21996</v>
      </c>
      <c r="B1912" s="36" t="s">
        <v>21757</v>
      </c>
      <c r="C1912" s="36">
        <v>11650102</v>
      </c>
      <c r="D1912" s="1">
        <v>2026</v>
      </c>
      <c r="E1912" s="1" t="s">
        <v>49</v>
      </c>
      <c r="F1912" s="1" t="s">
        <v>20086</v>
      </c>
    </row>
    <row r="1913" spans="1:6" ht="15">
      <c r="A1913" s="25" t="s">
        <v>21997</v>
      </c>
      <c r="B1913" s="36" t="s">
        <v>21757</v>
      </c>
      <c r="C1913" s="36">
        <v>11650102</v>
      </c>
      <c r="D1913" s="1">
        <v>2026</v>
      </c>
      <c r="E1913" s="1" t="s">
        <v>49</v>
      </c>
      <c r="F1913" s="1" t="s">
        <v>20086</v>
      </c>
    </row>
    <row r="1914" spans="1:6" ht="15">
      <c r="A1914" s="25" t="s">
        <v>21998</v>
      </c>
      <c r="B1914" s="36" t="s">
        <v>21757</v>
      </c>
      <c r="C1914" s="36">
        <v>11650102</v>
      </c>
      <c r="D1914" s="1">
        <v>2026</v>
      </c>
      <c r="E1914" s="1" t="s">
        <v>49</v>
      </c>
      <c r="F1914" s="1" t="s">
        <v>20086</v>
      </c>
    </row>
    <row r="1915" spans="1:6" ht="15">
      <c r="A1915" s="25" t="s">
        <v>21999</v>
      </c>
      <c r="B1915" s="36" t="s">
        <v>21757</v>
      </c>
      <c r="C1915" s="36">
        <v>11650102</v>
      </c>
      <c r="D1915" s="1">
        <v>2026</v>
      </c>
      <c r="E1915" s="1" t="s">
        <v>49</v>
      </c>
      <c r="F1915" s="1" t="s">
        <v>20086</v>
      </c>
    </row>
    <row r="1916" spans="1:6" ht="15">
      <c r="A1916" s="25" t="s">
        <v>22000</v>
      </c>
      <c r="B1916" s="36" t="s">
        <v>21757</v>
      </c>
      <c r="C1916" s="36">
        <v>11650102</v>
      </c>
      <c r="D1916" s="1">
        <v>2026</v>
      </c>
      <c r="E1916" s="1" t="s">
        <v>49</v>
      </c>
      <c r="F1916" s="1" t="s">
        <v>20086</v>
      </c>
    </row>
    <row r="1917" spans="1:6" ht="15">
      <c r="A1917" s="25" t="s">
        <v>22001</v>
      </c>
      <c r="B1917" s="36" t="s">
        <v>21757</v>
      </c>
      <c r="C1917" s="36">
        <v>11650102</v>
      </c>
      <c r="D1917" s="1">
        <v>2026</v>
      </c>
      <c r="E1917" s="1" t="s">
        <v>49</v>
      </c>
      <c r="F1917" s="1" t="s">
        <v>20086</v>
      </c>
    </row>
    <row r="1918" spans="1:6" ht="15">
      <c r="A1918" s="25" t="s">
        <v>22002</v>
      </c>
      <c r="B1918" s="36" t="s">
        <v>21757</v>
      </c>
      <c r="C1918" s="36">
        <v>11650102</v>
      </c>
      <c r="D1918" s="1">
        <v>2026</v>
      </c>
      <c r="E1918" s="1" t="s">
        <v>49</v>
      </c>
      <c r="F1918" s="1" t="s">
        <v>20086</v>
      </c>
    </row>
    <row r="1919" spans="1:6" ht="15">
      <c r="A1919" s="25" t="s">
        <v>22003</v>
      </c>
      <c r="B1919" s="36" t="s">
        <v>21757</v>
      </c>
      <c r="C1919" s="36">
        <v>11650102</v>
      </c>
      <c r="D1919" s="1">
        <v>2026</v>
      </c>
      <c r="E1919" s="1" t="s">
        <v>49</v>
      </c>
      <c r="F1919" s="1" t="s">
        <v>20086</v>
      </c>
    </row>
    <row r="1920" spans="1:6" ht="15">
      <c r="A1920" s="25" t="s">
        <v>22004</v>
      </c>
      <c r="B1920" s="36" t="s">
        <v>21757</v>
      </c>
      <c r="C1920" s="36">
        <v>11650102</v>
      </c>
      <c r="D1920" s="1">
        <v>2026</v>
      </c>
      <c r="E1920" s="1" t="s">
        <v>49</v>
      </c>
      <c r="F1920" s="1" t="s">
        <v>20086</v>
      </c>
    </row>
    <row r="1921" spans="1:6" ht="15">
      <c r="A1921" s="25" t="s">
        <v>22005</v>
      </c>
      <c r="B1921" s="36" t="s">
        <v>21757</v>
      </c>
      <c r="C1921" s="36">
        <v>11650102</v>
      </c>
      <c r="D1921" s="1">
        <v>2026</v>
      </c>
      <c r="E1921" s="1" t="s">
        <v>49</v>
      </c>
      <c r="F1921" s="1" t="s">
        <v>20086</v>
      </c>
    </row>
    <row r="1922" spans="1:6" ht="15">
      <c r="A1922" s="25" t="s">
        <v>22006</v>
      </c>
      <c r="B1922" s="36" t="s">
        <v>21757</v>
      </c>
      <c r="C1922" s="36">
        <v>11650102</v>
      </c>
      <c r="D1922" s="1">
        <v>2026</v>
      </c>
      <c r="E1922" s="1" t="s">
        <v>49</v>
      </c>
      <c r="F1922" s="1" t="s">
        <v>20086</v>
      </c>
    </row>
    <row r="1923" spans="1:6" ht="15">
      <c r="A1923" s="25" t="s">
        <v>22007</v>
      </c>
      <c r="B1923" s="36" t="s">
        <v>21757</v>
      </c>
      <c r="C1923" s="36">
        <v>11650102</v>
      </c>
      <c r="D1923" s="1">
        <v>2026</v>
      </c>
      <c r="E1923" s="1" t="s">
        <v>49</v>
      </c>
      <c r="F1923" s="1" t="s">
        <v>20086</v>
      </c>
    </row>
    <row r="1924" spans="1:6" ht="15">
      <c r="A1924" s="25" t="s">
        <v>22008</v>
      </c>
      <c r="B1924" s="36" t="s">
        <v>21757</v>
      </c>
      <c r="C1924" s="36">
        <v>11650102</v>
      </c>
      <c r="D1924" s="1">
        <v>2026</v>
      </c>
      <c r="E1924" s="1" t="s">
        <v>49</v>
      </c>
      <c r="F1924" s="1" t="s">
        <v>20086</v>
      </c>
    </row>
    <row r="1925" spans="1:6" ht="15">
      <c r="A1925" s="25" t="s">
        <v>22009</v>
      </c>
      <c r="B1925" s="36" t="s">
        <v>21757</v>
      </c>
      <c r="C1925" s="36">
        <v>11650102</v>
      </c>
      <c r="D1925" s="1">
        <v>2026</v>
      </c>
      <c r="E1925" s="1" t="s">
        <v>49</v>
      </c>
      <c r="F1925" s="1" t="s">
        <v>20086</v>
      </c>
    </row>
    <row r="1926" spans="1:6" ht="15">
      <c r="A1926" s="25" t="s">
        <v>22010</v>
      </c>
      <c r="B1926" s="36" t="s">
        <v>21757</v>
      </c>
      <c r="C1926" s="36">
        <v>11650102</v>
      </c>
      <c r="D1926" s="1">
        <v>2026</v>
      </c>
      <c r="E1926" s="1" t="s">
        <v>49</v>
      </c>
      <c r="F1926" s="1" t="s">
        <v>20086</v>
      </c>
    </row>
    <row r="1927" spans="1:6" ht="15">
      <c r="A1927" s="25" t="s">
        <v>22011</v>
      </c>
      <c r="B1927" s="36" t="s">
        <v>21757</v>
      </c>
      <c r="C1927" s="36">
        <v>11650102</v>
      </c>
      <c r="D1927" s="1">
        <v>2026</v>
      </c>
      <c r="E1927" s="1" t="s">
        <v>49</v>
      </c>
      <c r="F1927" s="1" t="s">
        <v>20086</v>
      </c>
    </row>
    <row r="1928" spans="1:6" ht="15">
      <c r="A1928" s="25" t="s">
        <v>22012</v>
      </c>
      <c r="B1928" s="36" t="s">
        <v>21757</v>
      </c>
      <c r="C1928" s="36">
        <v>11650102</v>
      </c>
      <c r="D1928" s="1">
        <v>2026</v>
      </c>
      <c r="E1928" s="1" t="s">
        <v>49</v>
      </c>
      <c r="F1928" s="1" t="s">
        <v>20086</v>
      </c>
    </row>
    <row r="1929" spans="1:6" ht="15">
      <c r="A1929" s="25" t="s">
        <v>22013</v>
      </c>
      <c r="B1929" s="36" t="s">
        <v>21757</v>
      </c>
      <c r="C1929" s="36">
        <v>11650102</v>
      </c>
      <c r="D1929" s="1">
        <v>2026</v>
      </c>
      <c r="E1929" s="1" t="s">
        <v>49</v>
      </c>
      <c r="F1929" s="1" t="s">
        <v>20086</v>
      </c>
    </row>
    <row r="1930" spans="1:6" ht="15">
      <c r="A1930" s="25" t="s">
        <v>22014</v>
      </c>
      <c r="B1930" s="36" t="s">
        <v>21757</v>
      </c>
      <c r="C1930" s="36">
        <v>11650102</v>
      </c>
      <c r="D1930" s="1">
        <v>2026</v>
      </c>
      <c r="E1930" s="1" t="s">
        <v>49</v>
      </c>
      <c r="F1930" s="1" t="s">
        <v>20086</v>
      </c>
    </row>
    <row r="1931" spans="1:6" ht="15">
      <c r="A1931" s="25" t="s">
        <v>22015</v>
      </c>
      <c r="B1931" s="36" t="s">
        <v>21757</v>
      </c>
      <c r="C1931" s="36">
        <v>11650102</v>
      </c>
      <c r="D1931" s="1">
        <v>2026</v>
      </c>
      <c r="E1931" s="1" t="s">
        <v>49</v>
      </c>
      <c r="F1931" s="1" t="s">
        <v>20086</v>
      </c>
    </row>
    <row r="1932" spans="1:6" ht="15">
      <c r="A1932" s="25" t="s">
        <v>22016</v>
      </c>
      <c r="B1932" s="36" t="s">
        <v>21757</v>
      </c>
      <c r="C1932" s="36">
        <v>11650102</v>
      </c>
      <c r="D1932" s="1">
        <v>2026</v>
      </c>
      <c r="E1932" s="1" t="s">
        <v>49</v>
      </c>
      <c r="F1932" s="1" t="s">
        <v>20086</v>
      </c>
    </row>
    <row r="1933" spans="1:6" ht="15">
      <c r="A1933" s="25" t="s">
        <v>22017</v>
      </c>
      <c r="B1933" s="36" t="s">
        <v>21757</v>
      </c>
      <c r="C1933" s="36">
        <v>11650102</v>
      </c>
      <c r="D1933" s="1">
        <v>2026</v>
      </c>
      <c r="E1933" s="1" t="s">
        <v>49</v>
      </c>
      <c r="F1933" s="1" t="s">
        <v>20086</v>
      </c>
    </row>
    <row r="1934" spans="1:6" ht="15">
      <c r="A1934" s="25" t="s">
        <v>22018</v>
      </c>
      <c r="B1934" s="36" t="s">
        <v>21757</v>
      </c>
      <c r="C1934" s="36">
        <v>11650102</v>
      </c>
      <c r="D1934" s="1">
        <v>2026</v>
      </c>
      <c r="E1934" s="1" t="s">
        <v>49</v>
      </c>
      <c r="F1934" s="1" t="s">
        <v>20086</v>
      </c>
    </row>
    <row r="1935" spans="1:6" ht="15">
      <c r="A1935" s="25" t="s">
        <v>22019</v>
      </c>
      <c r="B1935" s="36" t="s">
        <v>21757</v>
      </c>
      <c r="C1935" s="36">
        <v>11650102</v>
      </c>
      <c r="D1935" s="1">
        <v>2026</v>
      </c>
      <c r="E1935" s="1" t="s">
        <v>49</v>
      </c>
      <c r="F1935" s="1" t="s">
        <v>20086</v>
      </c>
    </row>
    <row r="1936" spans="1:6" ht="15">
      <c r="A1936" s="25" t="s">
        <v>22020</v>
      </c>
      <c r="B1936" s="36" t="s">
        <v>21757</v>
      </c>
      <c r="C1936" s="36">
        <v>11650102</v>
      </c>
      <c r="D1936" s="1">
        <v>2026</v>
      </c>
      <c r="E1936" s="1" t="s">
        <v>49</v>
      </c>
      <c r="F1936" s="1" t="s">
        <v>20086</v>
      </c>
    </row>
    <row r="1937" spans="1:6" ht="15">
      <c r="A1937" s="25" t="s">
        <v>22021</v>
      </c>
      <c r="B1937" s="36" t="s">
        <v>21757</v>
      </c>
      <c r="C1937" s="36">
        <v>11650102</v>
      </c>
      <c r="D1937" s="1">
        <v>2026</v>
      </c>
      <c r="E1937" s="1" t="s">
        <v>49</v>
      </c>
      <c r="F1937" s="1" t="s">
        <v>20086</v>
      </c>
    </row>
    <row r="1938" spans="1:6" ht="15">
      <c r="A1938" s="25" t="s">
        <v>22022</v>
      </c>
      <c r="B1938" s="36" t="s">
        <v>21757</v>
      </c>
      <c r="C1938" s="36">
        <v>11650102</v>
      </c>
      <c r="D1938" s="1">
        <v>2026</v>
      </c>
      <c r="E1938" s="1" t="s">
        <v>49</v>
      </c>
      <c r="F1938" s="1" t="s">
        <v>20086</v>
      </c>
    </row>
    <row r="1939" spans="1:6" ht="15">
      <c r="A1939" s="25" t="s">
        <v>22023</v>
      </c>
      <c r="B1939" s="36" t="s">
        <v>21757</v>
      </c>
      <c r="C1939" s="36">
        <v>11650102</v>
      </c>
      <c r="D1939" s="1">
        <v>2026</v>
      </c>
      <c r="E1939" s="1" t="s">
        <v>49</v>
      </c>
      <c r="F1939" s="1" t="s">
        <v>20086</v>
      </c>
    </row>
    <row r="1940" spans="1:6" ht="15">
      <c r="A1940" s="25" t="s">
        <v>22024</v>
      </c>
      <c r="B1940" s="36" t="s">
        <v>21757</v>
      </c>
      <c r="C1940" s="36">
        <v>11650102</v>
      </c>
      <c r="D1940" s="1">
        <v>2026</v>
      </c>
      <c r="E1940" s="1" t="s">
        <v>49</v>
      </c>
      <c r="F1940" s="1" t="s">
        <v>20086</v>
      </c>
    </row>
    <row r="1941" spans="1:6" ht="15">
      <c r="A1941" s="25" t="s">
        <v>22025</v>
      </c>
      <c r="B1941" s="36" t="s">
        <v>21757</v>
      </c>
      <c r="C1941" s="36">
        <v>11650102</v>
      </c>
      <c r="D1941" s="1">
        <v>2026</v>
      </c>
      <c r="E1941" s="1" t="s">
        <v>49</v>
      </c>
      <c r="F1941" s="1" t="s">
        <v>20086</v>
      </c>
    </row>
    <row r="1942" spans="1:6" ht="15">
      <c r="A1942" s="25" t="s">
        <v>22026</v>
      </c>
      <c r="B1942" s="36" t="s">
        <v>21757</v>
      </c>
      <c r="C1942" s="36">
        <v>11650102</v>
      </c>
      <c r="D1942" s="1">
        <v>2026</v>
      </c>
      <c r="E1942" s="1" t="s">
        <v>49</v>
      </c>
      <c r="F1942" s="1" t="s">
        <v>20086</v>
      </c>
    </row>
    <row r="1943" spans="1:6" ht="15">
      <c r="A1943" s="25" t="s">
        <v>22027</v>
      </c>
      <c r="B1943" s="36" t="s">
        <v>21757</v>
      </c>
      <c r="C1943" s="36">
        <v>11650102</v>
      </c>
      <c r="D1943" s="1">
        <v>2026</v>
      </c>
      <c r="E1943" s="1" t="s">
        <v>49</v>
      </c>
      <c r="F1943" s="1" t="s">
        <v>20086</v>
      </c>
    </row>
    <row r="1944" spans="1:6" ht="15">
      <c r="A1944" s="25" t="s">
        <v>22028</v>
      </c>
      <c r="B1944" s="36" t="s">
        <v>21757</v>
      </c>
      <c r="C1944" s="36">
        <v>11650102</v>
      </c>
      <c r="D1944" s="1">
        <v>2026</v>
      </c>
      <c r="E1944" s="1" t="s">
        <v>49</v>
      </c>
      <c r="F1944" s="1" t="s">
        <v>20086</v>
      </c>
    </row>
    <row r="1945" spans="1:6" ht="15">
      <c r="A1945" s="25" t="s">
        <v>22029</v>
      </c>
      <c r="B1945" s="36" t="s">
        <v>21757</v>
      </c>
      <c r="C1945" s="36">
        <v>11650102</v>
      </c>
      <c r="D1945" s="1">
        <v>2026</v>
      </c>
      <c r="E1945" s="1" t="s">
        <v>49</v>
      </c>
      <c r="F1945" s="1" t="s">
        <v>20086</v>
      </c>
    </row>
    <row r="1946" spans="1:6" ht="15">
      <c r="A1946" s="25" t="s">
        <v>22030</v>
      </c>
      <c r="B1946" s="36" t="s">
        <v>21757</v>
      </c>
      <c r="C1946" s="36">
        <v>11650102</v>
      </c>
      <c r="D1946" s="1">
        <v>2026</v>
      </c>
      <c r="E1946" s="1" t="s">
        <v>49</v>
      </c>
      <c r="F1946" s="1" t="s">
        <v>20086</v>
      </c>
    </row>
    <row r="1947" spans="1:6" ht="15">
      <c r="A1947" s="25" t="s">
        <v>22031</v>
      </c>
      <c r="B1947" s="36" t="s">
        <v>21757</v>
      </c>
      <c r="C1947" s="36">
        <v>11650102</v>
      </c>
      <c r="D1947" s="1">
        <v>2026</v>
      </c>
      <c r="E1947" s="1" t="s">
        <v>49</v>
      </c>
      <c r="F1947" s="1" t="s">
        <v>20086</v>
      </c>
    </row>
    <row r="1948" spans="1:6" ht="15">
      <c r="A1948" s="25" t="s">
        <v>22032</v>
      </c>
      <c r="B1948" s="36" t="s">
        <v>21757</v>
      </c>
      <c r="C1948" s="36">
        <v>11650102</v>
      </c>
      <c r="D1948" s="1">
        <v>2026</v>
      </c>
      <c r="E1948" s="1" t="s">
        <v>49</v>
      </c>
      <c r="F1948" s="1" t="s">
        <v>20086</v>
      </c>
    </row>
    <row r="1949" spans="1:6" ht="15">
      <c r="A1949" s="25" t="s">
        <v>22033</v>
      </c>
      <c r="B1949" s="36" t="s">
        <v>21757</v>
      </c>
      <c r="C1949" s="36">
        <v>11650102</v>
      </c>
      <c r="D1949" s="1">
        <v>2026</v>
      </c>
      <c r="E1949" s="1" t="s">
        <v>49</v>
      </c>
      <c r="F1949" s="1" t="s">
        <v>20086</v>
      </c>
    </row>
    <row r="1950" spans="1:6" ht="15">
      <c r="A1950" s="25" t="s">
        <v>22034</v>
      </c>
      <c r="B1950" s="36" t="s">
        <v>21757</v>
      </c>
      <c r="C1950" s="36">
        <v>11650102</v>
      </c>
      <c r="D1950" s="1">
        <v>2026</v>
      </c>
      <c r="E1950" s="1" t="s">
        <v>49</v>
      </c>
      <c r="F1950" s="1" t="s">
        <v>20086</v>
      </c>
    </row>
    <row r="1951" spans="1:6" ht="15">
      <c r="A1951" s="25" t="s">
        <v>22035</v>
      </c>
      <c r="B1951" s="36" t="s">
        <v>21757</v>
      </c>
      <c r="C1951" s="36">
        <v>11650102</v>
      </c>
      <c r="D1951" s="1">
        <v>2026</v>
      </c>
      <c r="E1951" s="1" t="s">
        <v>49</v>
      </c>
      <c r="F1951" s="1" t="s">
        <v>20086</v>
      </c>
    </row>
    <row r="1952" spans="1:6" ht="15">
      <c r="A1952" s="25" t="s">
        <v>22036</v>
      </c>
      <c r="B1952" s="36" t="s">
        <v>21757</v>
      </c>
      <c r="C1952" s="36">
        <v>11650102</v>
      </c>
      <c r="D1952" s="1">
        <v>2026</v>
      </c>
      <c r="E1952" s="1" t="s">
        <v>49</v>
      </c>
      <c r="F1952" s="1" t="s">
        <v>20086</v>
      </c>
    </row>
    <row r="1953" spans="1:6" ht="15">
      <c r="A1953" s="25" t="s">
        <v>22037</v>
      </c>
      <c r="B1953" s="36" t="s">
        <v>21757</v>
      </c>
      <c r="C1953" s="36">
        <v>11650102</v>
      </c>
      <c r="D1953" s="1">
        <v>2026</v>
      </c>
      <c r="E1953" s="1" t="s">
        <v>49</v>
      </c>
      <c r="F1953" s="1" t="s">
        <v>20086</v>
      </c>
    </row>
    <row r="1954" spans="1:6" ht="15">
      <c r="A1954" s="25" t="s">
        <v>22038</v>
      </c>
      <c r="B1954" s="36" t="s">
        <v>21757</v>
      </c>
      <c r="C1954" s="36">
        <v>11650102</v>
      </c>
      <c r="D1954" s="1">
        <v>2026</v>
      </c>
      <c r="E1954" s="1" t="s">
        <v>49</v>
      </c>
      <c r="F1954" s="1" t="s">
        <v>20086</v>
      </c>
    </row>
    <row r="1955" spans="1:6" ht="15">
      <c r="A1955" s="25" t="s">
        <v>22039</v>
      </c>
      <c r="B1955" s="36" t="s">
        <v>21757</v>
      </c>
      <c r="C1955" s="36">
        <v>11650102</v>
      </c>
      <c r="D1955" s="1">
        <v>2026</v>
      </c>
      <c r="E1955" s="1" t="s">
        <v>49</v>
      </c>
      <c r="F1955" s="1" t="s">
        <v>20086</v>
      </c>
    </row>
    <row r="1956" spans="1:6" ht="15">
      <c r="A1956" s="25" t="s">
        <v>22040</v>
      </c>
      <c r="B1956" s="36" t="s">
        <v>21757</v>
      </c>
      <c r="C1956" s="36">
        <v>11650102</v>
      </c>
      <c r="D1956" s="1">
        <v>2026</v>
      </c>
      <c r="E1956" s="1" t="s">
        <v>49</v>
      </c>
      <c r="F1956" s="1" t="s">
        <v>20086</v>
      </c>
    </row>
    <row r="1957" spans="1:6" ht="15">
      <c r="A1957" s="25" t="s">
        <v>22041</v>
      </c>
      <c r="B1957" s="36" t="s">
        <v>21757</v>
      </c>
      <c r="C1957" s="36">
        <v>11650102</v>
      </c>
      <c r="D1957" s="1">
        <v>2026</v>
      </c>
      <c r="E1957" s="1" t="s">
        <v>49</v>
      </c>
      <c r="F1957" s="1" t="s">
        <v>20086</v>
      </c>
    </row>
    <row r="1958" spans="1:6" ht="15">
      <c r="A1958" s="25" t="s">
        <v>22042</v>
      </c>
      <c r="B1958" s="36" t="s">
        <v>21757</v>
      </c>
      <c r="C1958" s="36">
        <v>11650102</v>
      </c>
      <c r="D1958" s="1">
        <v>2026</v>
      </c>
      <c r="E1958" s="1" t="s">
        <v>49</v>
      </c>
      <c r="F1958" s="1" t="s">
        <v>20086</v>
      </c>
    </row>
    <row r="1959" spans="1:6" ht="15">
      <c r="A1959" s="25" t="s">
        <v>22043</v>
      </c>
      <c r="B1959" s="36" t="s">
        <v>21757</v>
      </c>
      <c r="C1959" s="36">
        <v>11650102</v>
      </c>
      <c r="D1959" s="1">
        <v>2026</v>
      </c>
      <c r="E1959" s="1" t="s">
        <v>49</v>
      </c>
      <c r="F1959" s="1" t="s">
        <v>20086</v>
      </c>
    </row>
    <row r="1960" spans="1:6" ht="15">
      <c r="A1960" s="25" t="s">
        <v>22044</v>
      </c>
      <c r="B1960" s="36" t="s">
        <v>21757</v>
      </c>
      <c r="C1960" s="36">
        <v>11650102</v>
      </c>
      <c r="D1960" s="1">
        <v>2026</v>
      </c>
      <c r="E1960" s="1" t="s">
        <v>49</v>
      </c>
      <c r="F1960" s="1" t="s">
        <v>20086</v>
      </c>
    </row>
    <row r="1961" spans="1:6" ht="15">
      <c r="A1961" s="25" t="s">
        <v>22045</v>
      </c>
      <c r="B1961" s="36" t="s">
        <v>21757</v>
      </c>
      <c r="C1961" s="36">
        <v>11650102</v>
      </c>
      <c r="D1961" s="1">
        <v>2026</v>
      </c>
      <c r="E1961" s="1" t="s">
        <v>49</v>
      </c>
      <c r="F1961" s="1" t="s">
        <v>20086</v>
      </c>
    </row>
    <row r="1962" spans="1:6" ht="15">
      <c r="A1962" s="25" t="s">
        <v>22046</v>
      </c>
      <c r="B1962" s="36" t="s">
        <v>21757</v>
      </c>
      <c r="C1962" s="36">
        <v>11650102</v>
      </c>
      <c r="D1962" s="1">
        <v>2026</v>
      </c>
      <c r="E1962" s="1" t="s">
        <v>49</v>
      </c>
      <c r="F1962" s="1" t="s">
        <v>20086</v>
      </c>
    </row>
    <row r="1963" spans="1:6" ht="15">
      <c r="A1963" s="25" t="s">
        <v>22047</v>
      </c>
      <c r="B1963" s="36" t="s">
        <v>21757</v>
      </c>
      <c r="C1963" s="36">
        <v>11650102</v>
      </c>
      <c r="D1963" s="1">
        <v>2026</v>
      </c>
      <c r="E1963" s="1" t="s">
        <v>49</v>
      </c>
      <c r="F1963" s="1" t="s">
        <v>20086</v>
      </c>
    </row>
    <row r="1964" spans="1:6" ht="15">
      <c r="A1964" s="25" t="s">
        <v>22048</v>
      </c>
      <c r="B1964" s="36" t="s">
        <v>21757</v>
      </c>
      <c r="C1964" s="36">
        <v>11650102</v>
      </c>
      <c r="D1964" s="1">
        <v>2026</v>
      </c>
      <c r="E1964" s="1" t="s">
        <v>49</v>
      </c>
      <c r="F1964" s="1" t="s">
        <v>20086</v>
      </c>
    </row>
    <row r="1965" spans="1:6" ht="15">
      <c r="A1965" s="25" t="s">
        <v>22049</v>
      </c>
      <c r="B1965" s="36" t="s">
        <v>21757</v>
      </c>
      <c r="C1965" s="36">
        <v>11650102</v>
      </c>
      <c r="D1965" s="1">
        <v>2026</v>
      </c>
      <c r="E1965" s="1" t="s">
        <v>49</v>
      </c>
      <c r="F1965" s="1" t="s">
        <v>20086</v>
      </c>
    </row>
    <row r="1966" spans="1:6" ht="15">
      <c r="A1966" s="25" t="s">
        <v>22050</v>
      </c>
      <c r="B1966" s="36" t="s">
        <v>21757</v>
      </c>
      <c r="C1966" s="36">
        <v>11650102</v>
      </c>
      <c r="D1966" s="1">
        <v>2026</v>
      </c>
      <c r="E1966" s="1" t="s">
        <v>49</v>
      </c>
      <c r="F1966" s="1" t="s">
        <v>20086</v>
      </c>
    </row>
    <row r="1967" spans="1:6" ht="15">
      <c r="A1967" s="25" t="s">
        <v>22051</v>
      </c>
      <c r="B1967" s="36" t="s">
        <v>21757</v>
      </c>
      <c r="C1967" s="36">
        <v>11650102</v>
      </c>
      <c r="D1967" s="1">
        <v>2026</v>
      </c>
      <c r="E1967" s="1" t="s">
        <v>49</v>
      </c>
      <c r="F1967" s="1" t="s">
        <v>20086</v>
      </c>
    </row>
    <row r="1968" spans="1:6" ht="15">
      <c r="A1968" s="25" t="s">
        <v>22052</v>
      </c>
      <c r="B1968" s="36" t="s">
        <v>21757</v>
      </c>
      <c r="C1968" s="36">
        <v>11650102</v>
      </c>
      <c r="D1968" s="1">
        <v>2026</v>
      </c>
      <c r="E1968" s="1" t="s">
        <v>49</v>
      </c>
      <c r="F1968" s="1" t="s">
        <v>20086</v>
      </c>
    </row>
    <row r="1969" spans="1:6" ht="15">
      <c r="A1969" s="25" t="s">
        <v>22053</v>
      </c>
      <c r="B1969" s="36" t="s">
        <v>21757</v>
      </c>
      <c r="C1969" s="36">
        <v>11650102</v>
      </c>
      <c r="D1969" s="1">
        <v>2026</v>
      </c>
      <c r="E1969" s="1" t="s">
        <v>49</v>
      </c>
      <c r="F1969" s="1" t="s">
        <v>20086</v>
      </c>
    </row>
    <row r="1970" spans="1:6" ht="15">
      <c r="A1970" s="25" t="s">
        <v>22054</v>
      </c>
      <c r="B1970" s="36" t="s">
        <v>21757</v>
      </c>
      <c r="C1970" s="36">
        <v>11650102</v>
      </c>
      <c r="D1970" s="1">
        <v>2026</v>
      </c>
      <c r="E1970" s="1" t="s">
        <v>49</v>
      </c>
      <c r="F1970" s="1" t="s">
        <v>20086</v>
      </c>
    </row>
    <row r="1971" spans="1:6" ht="15">
      <c r="A1971" s="25" t="s">
        <v>22055</v>
      </c>
      <c r="B1971" s="36" t="s">
        <v>21757</v>
      </c>
      <c r="C1971" s="36">
        <v>11650102</v>
      </c>
      <c r="D1971" s="1">
        <v>2026</v>
      </c>
      <c r="E1971" s="1" t="s">
        <v>49</v>
      </c>
      <c r="F1971" s="1" t="s">
        <v>20086</v>
      </c>
    </row>
    <row r="1972" spans="1:6" ht="15">
      <c r="A1972" s="25" t="s">
        <v>22056</v>
      </c>
      <c r="B1972" s="36" t="s">
        <v>21757</v>
      </c>
      <c r="C1972" s="36">
        <v>11650102</v>
      </c>
      <c r="D1972" s="1">
        <v>2026</v>
      </c>
      <c r="E1972" s="1" t="s">
        <v>49</v>
      </c>
      <c r="F1972" s="1" t="s">
        <v>20086</v>
      </c>
    </row>
    <row r="1973" spans="1:6" ht="15">
      <c r="A1973" s="25" t="s">
        <v>22057</v>
      </c>
      <c r="B1973" s="36" t="s">
        <v>21757</v>
      </c>
      <c r="C1973" s="36">
        <v>11650102</v>
      </c>
      <c r="D1973" s="1">
        <v>2026</v>
      </c>
      <c r="E1973" s="1" t="s">
        <v>49</v>
      </c>
      <c r="F1973" s="1" t="s">
        <v>20086</v>
      </c>
    </row>
    <row r="1974" spans="1:6" ht="15">
      <c r="A1974" s="25" t="s">
        <v>22058</v>
      </c>
      <c r="B1974" s="36" t="s">
        <v>21757</v>
      </c>
      <c r="C1974" s="36">
        <v>11650102</v>
      </c>
      <c r="D1974" s="1">
        <v>2026</v>
      </c>
      <c r="E1974" s="1" t="s">
        <v>49</v>
      </c>
      <c r="F1974" s="1" t="s">
        <v>20086</v>
      </c>
    </row>
    <row r="1975" spans="1:6" ht="15">
      <c r="A1975" s="25" t="s">
        <v>22059</v>
      </c>
      <c r="B1975" s="36" t="s">
        <v>21757</v>
      </c>
      <c r="C1975" s="36">
        <v>11650102</v>
      </c>
      <c r="D1975" s="1">
        <v>2026</v>
      </c>
      <c r="E1975" s="1" t="s">
        <v>49</v>
      </c>
      <c r="F1975" s="1" t="s">
        <v>20086</v>
      </c>
    </row>
    <row r="1976" spans="1:6" ht="15">
      <c r="A1976" s="25" t="s">
        <v>22060</v>
      </c>
      <c r="B1976" s="36" t="s">
        <v>21757</v>
      </c>
      <c r="C1976" s="36">
        <v>11650102</v>
      </c>
      <c r="D1976" s="1">
        <v>2026</v>
      </c>
      <c r="E1976" s="1" t="s">
        <v>49</v>
      </c>
      <c r="F1976" s="1" t="s">
        <v>20086</v>
      </c>
    </row>
    <row r="1977" spans="1:6" ht="15">
      <c r="A1977" s="25" t="s">
        <v>22061</v>
      </c>
      <c r="B1977" s="36" t="s">
        <v>21757</v>
      </c>
      <c r="C1977" s="36">
        <v>11650102</v>
      </c>
      <c r="D1977" s="1">
        <v>2026</v>
      </c>
      <c r="E1977" s="1" t="s">
        <v>49</v>
      </c>
      <c r="F1977" s="1" t="s">
        <v>20086</v>
      </c>
    </row>
    <row r="1978" spans="1:6" ht="15">
      <c r="A1978" s="25" t="s">
        <v>22062</v>
      </c>
      <c r="B1978" s="36" t="s">
        <v>21757</v>
      </c>
      <c r="C1978" s="36">
        <v>11650102</v>
      </c>
      <c r="D1978" s="1">
        <v>2026</v>
      </c>
      <c r="E1978" s="1" t="s">
        <v>49</v>
      </c>
      <c r="F1978" s="1" t="s">
        <v>20086</v>
      </c>
    </row>
    <row r="1979" spans="1:6" ht="15">
      <c r="A1979" s="25" t="s">
        <v>22063</v>
      </c>
      <c r="B1979" s="36" t="s">
        <v>21757</v>
      </c>
      <c r="C1979" s="36">
        <v>11650102</v>
      </c>
      <c r="D1979" s="1">
        <v>2026</v>
      </c>
      <c r="E1979" s="1" t="s">
        <v>49</v>
      </c>
      <c r="F1979" s="1" t="s">
        <v>20086</v>
      </c>
    </row>
    <row r="1980" spans="1:6" ht="15">
      <c r="A1980" s="25" t="s">
        <v>22064</v>
      </c>
      <c r="B1980" s="36" t="s">
        <v>21757</v>
      </c>
      <c r="C1980" s="36">
        <v>11650102</v>
      </c>
      <c r="D1980" s="1">
        <v>2026</v>
      </c>
      <c r="E1980" s="1" t="s">
        <v>49</v>
      </c>
      <c r="F1980" s="1" t="s">
        <v>20086</v>
      </c>
    </row>
    <row r="1981" spans="1:6" ht="15">
      <c r="A1981" s="25" t="s">
        <v>22065</v>
      </c>
      <c r="B1981" s="36" t="s">
        <v>21757</v>
      </c>
      <c r="C1981" s="36">
        <v>11650102</v>
      </c>
      <c r="D1981" s="1">
        <v>2026</v>
      </c>
      <c r="E1981" s="1" t="s">
        <v>49</v>
      </c>
      <c r="F1981" s="1" t="s">
        <v>20086</v>
      </c>
    </row>
    <row r="1982" spans="1:6" ht="15">
      <c r="A1982" s="25" t="s">
        <v>22066</v>
      </c>
      <c r="B1982" s="36" t="s">
        <v>21757</v>
      </c>
      <c r="C1982" s="36">
        <v>11650102</v>
      </c>
      <c r="D1982" s="1">
        <v>2026</v>
      </c>
      <c r="E1982" s="1" t="s">
        <v>49</v>
      </c>
      <c r="F1982" s="1" t="s">
        <v>20086</v>
      </c>
    </row>
    <row r="1983" spans="1:6" ht="15">
      <c r="A1983" s="25" t="s">
        <v>22067</v>
      </c>
      <c r="B1983" s="36" t="s">
        <v>21757</v>
      </c>
      <c r="C1983" s="36">
        <v>11650102</v>
      </c>
      <c r="D1983" s="1">
        <v>2026</v>
      </c>
      <c r="E1983" s="1" t="s">
        <v>49</v>
      </c>
      <c r="F1983" s="1" t="s">
        <v>20086</v>
      </c>
    </row>
    <row r="1984" spans="1:6" ht="15">
      <c r="A1984" s="25" t="s">
        <v>22068</v>
      </c>
      <c r="B1984" s="36" t="s">
        <v>21757</v>
      </c>
      <c r="C1984" s="36">
        <v>11650102</v>
      </c>
      <c r="D1984" s="1">
        <v>2026</v>
      </c>
      <c r="E1984" s="1" t="s">
        <v>49</v>
      </c>
      <c r="F1984" s="1" t="s">
        <v>20086</v>
      </c>
    </row>
    <row r="1985" spans="1:6" ht="15">
      <c r="A1985" s="25" t="s">
        <v>22069</v>
      </c>
      <c r="B1985" s="36" t="s">
        <v>21757</v>
      </c>
      <c r="C1985" s="36">
        <v>11650102</v>
      </c>
      <c r="D1985" s="1">
        <v>2026</v>
      </c>
      <c r="E1985" s="1" t="s">
        <v>49</v>
      </c>
      <c r="F1985" s="1" t="s">
        <v>20086</v>
      </c>
    </row>
    <row r="1986" spans="1:6" ht="15">
      <c r="A1986" s="25" t="s">
        <v>22070</v>
      </c>
      <c r="B1986" s="36" t="s">
        <v>21757</v>
      </c>
      <c r="C1986" s="36">
        <v>11650102</v>
      </c>
      <c r="D1986" s="1">
        <v>2026</v>
      </c>
      <c r="E1986" s="1" t="s">
        <v>49</v>
      </c>
      <c r="F1986" s="1" t="s">
        <v>20086</v>
      </c>
    </row>
    <row r="1987" spans="1:6" ht="15">
      <c r="A1987" s="25" t="s">
        <v>22071</v>
      </c>
      <c r="B1987" s="36" t="s">
        <v>21757</v>
      </c>
      <c r="C1987" s="36">
        <v>11650102</v>
      </c>
      <c r="D1987" s="1">
        <v>2026</v>
      </c>
      <c r="E1987" s="1" t="s">
        <v>49</v>
      </c>
      <c r="F1987" s="1" t="s">
        <v>20086</v>
      </c>
    </row>
    <row r="1988" spans="1:6" ht="15">
      <c r="A1988" s="25" t="s">
        <v>22072</v>
      </c>
      <c r="B1988" s="36" t="s">
        <v>21757</v>
      </c>
      <c r="C1988" s="36">
        <v>11650102</v>
      </c>
      <c r="D1988" s="1">
        <v>2026</v>
      </c>
      <c r="E1988" s="1" t="s">
        <v>49</v>
      </c>
      <c r="F1988" s="1" t="s">
        <v>20086</v>
      </c>
    </row>
    <row r="1989" spans="1:6" ht="15">
      <c r="A1989" s="25" t="s">
        <v>22073</v>
      </c>
      <c r="B1989" s="36" t="s">
        <v>21757</v>
      </c>
      <c r="C1989" s="36">
        <v>11650102</v>
      </c>
      <c r="D1989" s="1">
        <v>2026</v>
      </c>
      <c r="E1989" s="1" t="s">
        <v>49</v>
      </c>
      <c r="F1989" s="1" t="s">
        <v>20086</v>
      </c>
    </row>
    <row r="1990" spans="1:6" ht="15">
      <c r="A1990" s="25" t="s">
        <v>22074</v>
      </c>
      <c r="B1990" s="36" t="s">
        <v>21757</v>
      </c>
      <c r="C1990" s="36">
        <v>11650102</v>
      </c>
      <c r="D1990" s="1">
        <v>2026</v>
      </c>
      <c r="E1990" s="1" t="s">
        <v>49</v>
      </c>
      <c r="F1990" s="1" t="s">
        <v>20086</v>
      </c>
    </row>
    <row r="1991" spans="1:6" ht="15">
      <c r="A1991" s="25" t="s">
        <v>22075</v>
      </c>
      <c r="B1991" s="36" t="s">
        <v>21757</v>
      </c>
      <c r="C1991" s="36">
        <v>11650102</v>
      </c>
      <c r="D1991" s="1">
        <v>2026</v>
      </c>
      <c r="E1991" s="1" t="s">
        <v>49</v>
      </c>
      <c r="F1991" s="1" t="s">
        <v>20086</v>
      </c>
    </row>
    <row r="1992" spans="1:6" ht="15">
      <c r="A1992" s="25" t="s">
        <v>22076</v>
      </c>
      <c r="B1992" s="36" t="s">
        <v>21757</v>
      </c>
      <c r="C1992" s="36">
        <v>11650102</v>
      </c>
      <c r="D1992" s="1">
        <v>2026</v>
      </c>
      <c r="E1992" s="1" t="s">
        <v>49</v>
      </c>
      <c r="F1992" s="1" t="s">
        <v>20086</v>
      </c>
    </row>
    <row r="1993" spans="1:6" ht="15">
      <c r="A1993" s="25" t="s">
        <v>22077</v>
      </c>
      <c r="B1993" s="36" t="s">
        <v>21757</v>
      </c>
      <c r="C1993" s="36">
        <v>11650102</v>
      </c>
      <c r="D1993" s="1">
        <v>2026</v>
      </c>
      <c r="E1993" s="1" t="s">
        <v>49</v>
      </c>
      <c r="F1993" s="1" t="s">
        <v>20086</v>
      </c>
    </row>
    <row r="1994" spans="1:6" ht="15">
      <c r="A1994" s="25" t="s">
        <v>22078</v>
      </c>
      <c r="B1994" s="36" t="s">
        <v>21757</v>
      </c>
      <c r="C1994" s="36">
        <v>11650102</v>
      </c>
      <c r="D1994" s="1">
        <v>2026</v>
      </c>
      <c r="E1994" s="1" t="s">
        <v>49</v>
      </c>
      <c r="F1994" s="1" t="s">
        <v>20086</v>
      </c>
    </row>
    <row r="1995" spans="1:6" ht="15">
      <c r="A1995" s="25" t="s">
        <v>22079</v>
      </c>
      <c r="B1995" s="36" t="s">
        <v>21757</v>
      </c>
      <c r="C1995" s="36">
        <v>11650102</v>
      </c>
      <c r="D1995" s="1">
        <v>2026</v>
      </c>
      <c r="E1995" s="1" t="s">
        <v>49</v>
      </c>
      <c r="F1995" s="1" t="s">
        <v>20086</v>
      </c>
    </row>
    <row r="1996" spans="1:6" ht="15">
      <c r="A1996" s="25" t="s">
        <v>22080</v>
      </c>
      <c r="B1996" s="36" t="s">
        <v>21757</v>
      </c>
      <c r="C1996" s="36">
        <v>11650102</v>
      </c>
      <c r="D1996" s="1">
        <v>2026</v>
      </c>
      <c r="E1996" s="1" t="s">
        <v>49</v>
      </c>
      <c r="F1996" s="1" t="s">
        <v>20086</v>
      </c>
    </row>
    <row r="1997" spans="1:6" ht="15">
      <c r="A1997" s="25" t="s">
        <v>22081</v>
      </c>
      <c r="B1997" s="36" t="s">
        <v>21757</v>
      </c>
      <c r="C1997" s="36">
        <v>11650102</v>
      </c>
      <c r="D1997" s="1">
        <v>2026</v>
      </c>
      <c r="E1997" s="1" t="s">
        <v>49</v>
      </c>
      <c r="F1997" s="1" t="s">
        <v>20086</v>
      </c>
    </row>
    <row r="1998" spans="1:6" ht="15">
      <c r="A1998" s="25" t="s">
        <v>22082</v>
      </c>
      <c r="B1998" s="36" t="s">
        <v>21757</v>
      </c>
      <c r="C1998" s="36">
        <v>11650102</v>
      </c>
      <c r="D1998" s="1">
        <v>2026</v>
      </c>
      <c r="E1998" s="1" t="s">
        <v>49</v>
      </c>
      <c r="F1998" s="1" t="s">
        <v>20086</v>
      </c>
    </row>
    <row r="1999" spans="1:6" ht="15">
      <c r="A1999" s="25" t="s">
        <v>22083</v>
      </c>
      <c r="B1999" s="36" t="s">
        <v>21757</v>
      </c>
      <c r="C1999" s="36">
        <v>11650102</v>
      </c>
      <c r="D1999" s="1">
        <v>2026</v>
      </c>
      <c r="E1999" s="1" t="s">
        <v>49</v>
      </c>
      <c r="F1999" s="1" t="s">
        <v>20086</v>
      </c>
    </row>
    <row r="2000" spans="1:6" ht="15">
      <c r="A2000" s="25" t="s">
        <v>22084</v>
      </c>
      <c r="B2000" s="36" t="s">
        <v>21757</v>
      </c>
      <c r="C2000" s="36">
        <v>11650102</v>
      </c>
      <c r="D2000" s="1">
        <v>2026</v>
      </c>
      <c r="E2000" s="1" t="s">
        <v>49</v>
      </c>
      <c r="F2000" s="1" t="s">
        <v>20086</v>
      </c>
    </row>
    <row r="2001" spans="1:6" ht="15">
      <c r="A2001" s="25" t="s">
        <v>22085</v>
      </c>
      <c r="B2001" s="36" t="s">
        <v>21757</v>
      </c>
      <c r="C2001" s="36">
        <v>11650102</v>
      </c>
      <c r="D2001" s="1">
        <v>2026</v>
      </c>
      <c r="E2001" s="1" t="s">
        <v>49</v>
      </c>
      <c r="F2001" s="1" t="s">
        <v>20086</v>
      </c>
    </row>
    <row r="2002" spans="1:6" ht="15">
      <c r="A2002" s="25" t="s">
        <v>22086</v>
      </c>
      <c r="B2002" s="36" t="s">
        <v>21757</v>
      </c>
      <c r="C2002" s="36">
        <v>11650102</v>
      </c>
      <c r="D2002" s="1">
        <v>2026</v>
      </c>
      <c r="E2002" s="1" t="s">
        <v>49</v>
      </c>
      <c r="F2002" s="1" t="s">
        <v>20086</v>
      </c>
    </row>
    <row r="2003" spans="1:6" ht="15">
      <c r="A2003" s="25" t="s">
        <v>22087</v>
      </c>
      <c r="B2003" s="36" t="s">
        <v>21757</v>
      </c>
      <c r="C2003" s="36">
        <v>11650102</v>
      </c>
      <c r="D2003" s="1">
        <v>2026</v>
      </c>
      <c r="E2003" s="1" t="s">
        <v>49</v>
      </c>
      <c r="F2003" s="1" t="s">
        <v>20086</v>
      </c>
    </row>
    <row r="2004" spans="1:6" ht="15">
      <c r="A2004" s="25" t="s">
        <v>22088</v>
      </c>
      <c r="B2004" s="36" t="s">
        <v>21757</v>
      </c>
      <c r="C2004" s="36">
        <v>11650102</v>
      </c>
      <c r="D2004" s="1">
        <v>2026</v>
      </c>
      <c r="E2004" s="1" t="s">
        <v>49</v>
      </c>
      <c r="F2004" s="1" t="s">
        <v>20086</v>
      </c>
    </row>
    <row r="2005" spans="1:6" ht="15">
      <c r="A2005" s="25" t="s">
        <v>22089</v>
      </c>
      <c r="B2005" s="36" t="s">
        <v>21757</v>
      </c>
      <c r="C2005" s="36">
        <v>11650102</v>
      </c>
      <c r="D2005" s="1">
        <v>2026</v>
      </c>
      <c r="E2005" s="1" t="s">
        <v>49</v>
      </c>
      <c r="F2005" s="1" t="s">
        <v>20086</v>
      </c>
    </row>
    <row r="2006" spans="1:6" ht="15">
      <c r="A2006" s="25" t="s">
        <v>22090</v>
      </c>
      <c r="B2006" s="36" t="s">
        <v>21757</v>
      </c>
      <c r="C2006" s="36">
        <v>11650102</v>
      </c>
      <c r="D2006" s="1">
        <v>2026</v>
      </c>
      <c r="E2006" s="1" t="s">
        <v>49</v>
      </c>
      <c r="F2006" s="1" t="s">
        <v>20086</v>
      </c>
    </row>
    <row r="2007" spans="1:6" ht="15">
      <c r="A2007" s="25" t="s">
        <v>22091</v>
      </c>
      <c r="B2007" s="36" t="s">
        <v>21757</v>
      </c>
      <c r="C2007" s="36">
        <v>11650102</v>
      </c>
      <c r="D2007" s="1">
        <v>2026</v>
      </c>
      <c r="E2007" s="1" t="s">
        <v>49</v>
      </c>
      <c r="F2007" s="1" t="s">
        <v>20086</v>
      </c>
    </row>
    <row r="2008" spans="1:6" ht="15">
      <c r="A2008" s="25" t="s">
        <v>22092</v>
      </c>
      <c r="B2008" s="36" t="s">
        <v>21757</v>
      </c>
      <c r="C2008" s="36">
        <v>11650102</v>
      </c>
      <c r="D2008" s="1">
        <v>2026</v>
      </c>
      <c r="E2008" s="1" t="s">
        <v>49</v>
      </c>
      <c r="F2008" s="1" t="s">
        <v>20086</v>
      </c>
    </row>
    <row r="2009" spans="1:6" ht="15">
      <c r="A2009" s="25" t="s">
        <v>22093</v>
      </c>
      <c r="B2009" s="36" t="s">
        <v>21757</v>
      </c>
      <c r="C2009" s="36">
        <v>11650102</v>
      </c>
      <c r="D2009" s="1">
        <v>2026</v>
      </c>
      <c r="E2009" s="1" t="s">
        <v>49</v>
      </c>
      <c r="F2009" s="1" t="s">
        <v>20086</v>
      </c>
    </row>
    <row r="2010" spans="1:6" ht="15">
      <c r="A2010" s="25" t="s">
        <v>22094</v>
      </c>
      <c r="B2010" s="36" t="s">
        <v>21757</v>
      </c>
      <c r="C2010" s="36">
        <v>11650102</v>
      </c>
      <c r="D2010" s="1">
        <v>2026</v>
      </c>
      <c r="E2010" s="1" t="s">
        <v>49</v>
      </c>
      <c r="F2010" s="1" t="s">
        <v>20086</v>
      </c>
    </row>
    <row r="2011" spans="1:6" ht="15">
      <c r="A2011" s="25" t="s">
        <v>22095</v>
      </c>
      <c r="B2011" s="36" t="s">
        <v>21757</v>
      </c>
      <c r="C2011" s="36">
        <v>11650102</v>
      </c>
      <c r="D2011" s="1">
        <v>2026</v>
      </c>
      <c r="E2011" s="1" t="s">
        <v>49</v>
      </c>
      <c r="F2011" s="1" t="s">
        <v>20086</v>
      </c>
    </row>
    <row r="2012" spans="1:6" ht="15">
      <c r="A2012" s="25" t="s">
        <v>22096</v>
      </c>
      <c r="B2012" s="36" t="s">
        <v>21757</v>
      </c>
      <c r="C2012" s="36">
        <v>11650102</v>
      </c>
      <c r="D2012" s="1">
        <v>2026</v>
      </c>
      <c r="E2012" s="1" t="s">
        <v>49</v>
      </c>
      <c r="F2012" s="1" t="s">
        <v>20086</v>
      </c>
    </row>
    <row r="2013" spans="1:6" ht="15">
      <c r="A2013" s="25" t="s">
        <v>22097</v>
      </c>
      <c r="B2013" s="36" t="s">
        <v>21757</v>
      </c>
      <c r="C2013" s="36">
        <v>11650102</v>
      </c>
      <c r="D2013" s="1">
        <v>2026</v>
      </c>
      <c r="E2013" s="1" t="s">
        <v>49</v>
      </c>
      <c r="F2013" s="1" t="s">
        <v>20086</v>
      </c>
    </row>
    <row r="2014" spans="1:6" ht="15">
      <c r="A2014" s="25" t="s">
        <v>22098</v>
      </c>
      <c r="B2014" s="36" t="s">
        <v>21757</v>
      </c>
      <c r="C2014" s="36">
        <v>11650102</v>
      </c>
      <c r="D2014" s="1">
        <v>2026</v>
      </c>
      <c r="E2014" s="1" t="s">
        <v>49</v>
      </c>
      <c r="F2014" s="1" t="s">
        <v>20086</v>
      </c>
    </row>
    <row r="2015" spans="1:6" ht="15">
      <c r="A2015" s="25" t="s">
        <v>22099</v>
      </c>
      <c r="B2015" s="36" t="s">
        <v>21757</v>
      </c>
      <c r="C2015" s="36">
        <v>11650102</v>
      </c>
      <c r="D2015" s="1">
        <v>2026</v>
      </c>
      <c r="E2015" s="1" t="s">
        <v>49</v>
      </c>
      <c r="F2015" s="1" t="s">
        <v>20086</v>
      </c>
    </row>
    <row r="2016" spans="1:6" ht="15">
      <c r="A2016" s="25" t="s">
        <v>22100</v>
      </c>
      <c r="B2016" s="36" t="s">
        <v>21757</v>
      </c>
      <c r="C2016" s="36">
        <v>11650102</v>
      </c>
      <c r="D2016" s="1">
        <v>2026</v>
      </c>
      <c r="E2016" s="1" t="s">
        <v>49</v>
      </c>
      <c r="F2016" s="1" t="s">
        <v>20086</v>
      </c>
    </row>
    <row r="2017" spans="1:6" ht="15">
      <c r="A2017" s="25" t="s">
        <v>22101</v>
      </c>
      <c r="B2017" s="36" t="s">
        <v>21757</v>
      </c>
      <c r="C2017" s="36">
        <v>11650102</v>
      </c>
      <c r="D2017" s="1">
        <v>2026</v>
      </c>
      <c r="E2017" s="1" t="s">
        <v>49</v>
      </c>
      <c r="F2017" s="1" t="s">
        <v>20086</v>
      </c>
    </row>
    <row r="2018" spans="1:6" ht="15">
      <c r="A2018" s="25" t="s">
        <v>22102</v>
      </c>
      <c r="B2018" s="36" t="s">
        <v>21757</v>
      </c>
      <c r="C2018" s="36">
        <v>11650102</v>
      </c>
      <c r="D2018" s="1">
        <v>2026</v>
      </c>
      <c r="E2018" s="1" t="s">
        <v>49</v>
      </c>
      <c r="F2018" s="1" t="s">
        <v>20086</v>
      </c>
    </row>
    <row r="2019" spans="1:6" ht="15">
      <c r="A2019" s="25" t="s">
        <v>22103</v>
      </c>
      <c r="B2019" s="36" t="s">
        <v>21757</v>
      </c>
      <c r="C2019" s="36">
        <v>11650102</v>
      </c>
      <c r="D2019" s="1">
        <v>2026</v>
      </c>
      <c r="E2019" s="1" t="s">
        <v>49</v>
      </c>
      <c r="F2019" s="1" t="s">
        <v>20086</v>
      </c>
    </row>
    <row r="2020" spans="1:6" ht="15">
      <c r="A2020" s="25" t="s">
        <v>22104</v>
      </c>
      <c r="B2020" s="36" t="s">
        <v>21757</v>
      </c>
      <c r="C2020" s="36">
        <v>11650102</v>
      </c>
      <c r="D2020" s="1">
        <v>2026</v>
      </c>
      <c r="E2020" s="1" t="s">
        <v>49</v>
      </c>
      <c r="F2020" s="1" t="s">
        <v>20086</v>
      </c>
    </row>
    <row r="2021" spans="1:6" ht="15">
      <c r="A2021" s="25" t="s">
        <v>22105</v>
      </c>
      <c r="B2021" s="36" t="s">
        <v>21757</v>
      </c>
      <c r="C2021" s="36">
        <v>11650102</v>
      </c>
      <c r="D2021" s="1">
        <v>2026</v>
      </c>
      <c r="E2021" s="1" t="s">
        <v>49</v>
      </c>
      <c r="F2021" s="1" t="s">
        <v>20086</v>
      </c>
    </row>
    <row r="2022" spans="1:6" ht="15">
      <c r="A2022" s="25" t="s">
        <v>22106</v>
      </c>
      <c r="B2022" s="36" t="s">
        <v>21757</v>
      </c>
      <c r="C2022" s="36">
        <v>11650102</v>
      </c>
      <c r="D2022" s="1">
        <v>2026</v>
      </c>
      <c r="E2022" s="1" t="s">
        <v>49</v>
      </c>
      <c r="F2022" s="1" t="s">
        <v>20086</v>
      </c>
    </row>
    <row r="2023" spans="1:6" ht="15">
      <c r="A2023" s="25" t="s">
        <v>22107</v>
      </c>
      <c r="B2023" s="36" t="s">
        <v>21757</v>
      </c>
      <c r="C2023" s="36">
        <v>11650102</v>
      </c>
      <c r="D2023" s="1">
        <v>2026</v>
      </c>
      <c r="E2023" s="1" t="s">
        <v>49</v>
      </c>
      <c r="F2023" s="1" t="s">
        <v>20086</v>
      </c>
    </row>
    <row r="2024" spans="1:6" ht="15">
      <c r="A2024" s="25" t="s">
        <v>22108</v>
      </c>
      <c r="B2024" s="36" t="s">
        <v>21757</v>
      </c>
      <c r="C2024" s="36">
        <v>11650102</v>
      </c>
      <c r="D2024" s="1">
        <v>2026</v>
      </c>
      <c r="E2024" s="1" t="s">
        <v>49</v>
      </c>
      <c r="F2024" s="1" t="s">
        <v>20086</v>
      </c>
    </row>
    <row r="2025" spans="1:6" ht="15">
      <c r="A2025" s="25" t="s">
        <v>22109</v>
      </c>
      <c r="B2025" s="36" t="s">
        <v>21757</v>
      </c>
      <c r="C2025" s="36">
        <v>11650102</v>
      </c>
      <c r="D2025" s="1">
        <v>2026</v>
      </c>
      <c r="E2025" s="1" t="s">
        <v>49</v>
      </c>
      <c r="F2025" s="1" t="s">
        <v>20086</v>
      </c>
    </row>
    <row r="2026" spans="1:6" ht="15">
      <c r="A2026" s="25" t="s">
        <v>22110</v>
      </c>
      <c r="B2026" s="36" t="s">
        <v>21757</v>
      </c>
      <c r="C2026" s="36">
        <v>11650102</v>
      </c>
      <c r="D2026" s="1">
        <v>2026</v>
      </c>
      <c r="E2026" s="1" t="s">
        <v>49</v>
      </c>
      <c r="F2026" s="1" t="s">
        <v>20086</v>
      </c>
    </row>
    <row r="2027" spans="1:6" ht="15">
      <c r="A2027" s="25" t="s">
        <v>22111</v>
      </c>
      <c r="B2027" s="36" t="s">
        <v>21757</v>
      </c>
      <c r="C2027" s="36">
        <v>11650102</v>
      </c>
      <c r="D2027" s="1">
        <v>2026</v>
      </c>
      <c r="E2027" s="1" t="s">
        <v>49</v>
      </c>
      <c r="F2027" s="1" t="s">
        <v>20086</v>
      </c>
    </row>
    <row r="2028" spans="1:6" ht="15">
      <c r="A2028" s="25" t="s">
        <v>22112</v>
      </c>
      <c r="B2028" s="36" t="s">
        <v>21757</v>
      </c>
      <c r="C2028" s="36">
        <v>11650102</v>
      </c>
      <c r="D2028" s="1">
        <v>2026</v>
      </c>
      <c r="E2028" s="1" t="s">
        <v>49</v>
      </c>
      <c r="F2028" s="1" t="s">
        <v>20086</v>
      </c>
    </row>
    <row r="2029" spans="1:6" ht="15">
      <c r="A2029" s="25" t="s">
        <v>22113</v>
      </c>
      <c r="B2029" s="36" t="s">
        <v>21757</v>
      </c>
      <c r="C2029" s="36">
        <v>11650102</v>
      </c>
      <c r="D2029" s="1">
        <v>2026</v>
      </c>
      <c r="E2029" s="1" t="s">
        <v>49</v>
      </c>
      <c r="F2029" s="1" t="s">
        <v>20086</v>
      </c>
    </row>
    <row r="2030" spans="1:6" ht="15">
      <c r="A2030" s="25" t="s">
        <v>22114</v>
      </c>
      <c r="B2030" s="36" t="s">
        <v>21757</v>
      </c>
      <c r="C2030" s="36">
        <v>11650102</v>
      </c>
      <c r="D2030" s="1">
        <v>2026</v>
      </c>
      <c r="E2030" s="1" t="s">
        <v>49</v>
      </c>
      <c r="F2030" s="1" t="s">
        <v>20086</v>
      </c>
    </row>
    <row r="2031" spans="1:6" ht="15">
      <c r="A2031" s="25" t="s">
        <v>22115</v>
      </c>
      <c r="B2031" s="36" t="s">
        <v>21757</v>
      </c>
      <c r="C2031" s="36">
        <v>11650102</v>
      </c>
      <c r="D2031" s="1">
        <v>2026</v>
      </c>
      <c r="E2031" s="1" t="s">
        <v>49</v>
      </c>
      <c r="F2031" s="1" t="s">
        <v>20086</v>
      </c>
    </row>
    <row r="2032" spans="1:6" ht="15">
      <c r="A2032" s="25" t="s">
        <v>22116</v>
      </c>
      <c r="B2032" s="36" t="s">
        <v>21757</v>
      </c>
      <c r="C2032" s="36">
        <v>11650102</v>
      </c>
      <c r="D2032" s="1">
        <v>2026</v>
      </c>
      <c r="E2032" s="1" t="s">
        <v>49</v>
      </c>
      <c r="F2032" s="1" t="s">
        <v>20086</v>
      </c>
    </row>
    <row r="2033" spans="1:6" ht="15">
      <c r="A2033" s="25" t="s">
        <v>22117</v>
      </c>
      <c r="B2033" s="36" t="s">
        <v>21757</v>
      </c>
      <c r="C2033" s="36">
        <v>11650102</v>
      </c>
      <c r="D2033" s="1">
        <v>2026</v>
      </c>
      <c r="E2033" s="1" t="s">
        <v>49</v>
      </c>
      <c r="F2033" s="1" t="s">
        <v>20086</v>
      </c>
    </row>
    <row r="2034" spans="1:6" ht="15">
      <c r="A2034" s="25" t="s">
        <v>22118</v>
      </c>
      <c r="B2034" s="36" t="s">
        <v>21757</v>
      </c>
      <c r="C2034" s="36">
        <v>11650102</v>
      </c>
      <c r="D2034" s="1">
        <v>2026</v>
      </c>
      <c r="E2034" s="1" t="s">
        <v>49</v>
      </c>
      <c r="F2034" s="1" t="s">
        <v>20086</v>
      </c>
    </row>
    <row r="2035" spans="1:6" ht="15">
      <c r="A2035" s="25" t="s">
        <v>22119</v>
      </c>
      <c r="B2035" s="36" t="s">
        <v>21757</v>
      </c>
      <c r="C2035" s="36">
        <v>11650102</v>
      </c>
      <c r="D2035" s="1">
        <v>2026</v>
      </c>
      <c r="E2035" s="1" t="s">
        <v>49</v>
      </c>
      <c r="F2035" s="1" t="s">
        <v>20086</v>
      </c>
    </row>
    <row r="2036" spans="1:6" ht="15">
      <c r="A2036" s="25" t="s">
        <v>22120</v>
      </c>
      <c r="B2036" s="36" t="s">
        <v>21757</v>
      </c>
      <c r="C2036" s="36">
        <v>11650102</v>
      </c>
      <c r="D2036" s="1">
        <v>2026</v>
      </c>
      <c r="E2036" s="1" t="s">
        <v>49</v>
      </c>
      <c r="F2036" s="1" t="s">
        <v>20086</v>
      </c>
    </row>
    <row r="2037" spans="1:6" ht="15">
      <c r="A2037" s="25" t="s">
        <v>22121</v>
      </c>
      <c r="B2037" s="36" t="s">
        <v>21757</v>
      </c>
      <c r="C2037" s="36">
        <v>11650102</v>
      </c>
      <c r="D2037" s="1">
        <v>2026</v>
      </c>
      <c r="E2037" s="1" t="s">
        <v>49</v>
      </c>
      <c r="F2037" s="1" t="s">
        <v>20086</v>
      </c>
    </row>
    <row r="2038" spans="1:6" ht="15">
      <c r="A2038" s="25" t="s">
        <v>22122</v>
      </c>
      <c r="B2038" s="36" t="s">
        <v>21757</v>
      </c>
      <c r="C2038" s="36">
        <v>11650102</v>
      </c>
      <c r="D2038" s="1">
        <v>2026</v>
      </c>
      <c r="E2038" s="1" t="s">
        <v>49</v>
      </c>
      <c r="F2038" s="1" t="s">
        <v>20086</v>
      </c>
    </row>
    <row r="2039" spans="1:6" ht="15">
      <c r="A2039" s="25" t="s">
        <v>22123</v>
      </c>
      <c r="B2039" s="36" t="s">
        <v>21757</v>
      </c>
      <c r="C2039" s="36">
        <v>11650102</v>
      </c>
      <c r="D2039" s="1">
        <v>2026</v>
      </c>
      <c r="E2039" s="1" t="s">
        <v>49</v>
      </c>
      <c r="F2039" s="1" t="s">
        <v>20086</v>
      </c>
    </row>
    <row r="2040" spans="1:6" ht="15">
      <c r="A2040" s="25" t="s">
        <v>22124</v>
      </c>
      <c r="B2040" s="36" t="s">
        <v>21757</v>
      </c>
      <c r="C2040" s="36">
        <v>11650102</v>
      </c>
      <c r="D2040" s="1">
        <v>2026</v>
      </c>
      <c r="E2040" s="1" t="s">
        <v>49</v>
      </c>
      <c r="F2040" s="1" t="s">
        <v>20086</v>
      </c>
    </row>
    <row r="2041" spans="1:6" ht="15">
      <c r="A2041" s="25" t="s">
        <v>22125</v>
      </c>
      <c r="B2041" s="36" t="s">
        <v>21757</v>
      </c>
      <c r="C2041" s="36">
        <v>11650102</v>
      </c>
      <c r="D2041" s="1">
        <v>2026</v>
      </c>
      <c r="E2041" s="1" t="s">
        <v>49</v>
      </c>
      <c r="F2041" s="1" t="s">
        <v>20086</v>
      </c>
    </row>
    <row r="2042" spans="1:6" ht="15">
      <c r="A2042" s="25" t="s">
        <v>22126</v>
      </c>
      <c r="B2042" s="36" t="s">
        <v>21757</v>
      </c>
      <c r="C2042" s="36">
        <v>11650102</v>
      </c>
      <c r="D2042" s="1">
        <v>2026</v>
      </c>
      <c r="E2042" s="1" t="s">
        <v>49</v>
      </c>
      <c r="F2042" s="1" t="s">
        <v>20086</v>
      </c>
    </row>
    <row r="2043" spans="1:6" ht="15">
      <c r="A2043" s="25" t="s">
        <v>22127</v>
      </c>
      <c r="B2043" s="36" t="s">
        <v>21757</v>
      </c>
      <c r="C2043" s="36">
        <v>11650102</v>
      </c>
      <c r="D2043" s="1">
        <v>2026</v>
      </c>
      <c r="E2043" s="1" t="s">
        <v>49</v>
      </c>
      <c r="F2043" s="1" t="s">
        <v>20086</v>
      </c>
    </row>
    <row r="2044" spans="1:6" ht="15">
      <c r="A2044" s="25" t="s">
        <v>22128</v>
      </c>
      <c r="B2044" s="36" t="s">
        <v>21757</v>
      </c>
      <c r="C2044" s="36">
        <v>11650102</v>
      </c>
      <c r="D2044" s="1">
        <v>2026</v>
      </c>
      <c r="E2044" s="1" t="s">
        <v>49</v>
      </c>
      <c r="F2044" s="1" t="s">
        <v>20086</v>
      </c>
    </row>
    <row r="2045" spans="1:6" ht="15">
      <c r="A2045" s="25" t="s">
        <v>22129</v>
      </c>
      <c r="B2045" s="36" t="s">
        <v>21757</v>
      </c>
      <c r="C2045" s="36">
        <v>11650102</v>
      </c>
      <c r="D2045" s="1">
        <v>2026</v>
      </c>
      <c r="E2045" s="1" t="s">
        <v>49</v>
      </c>
      <c r="F2045" s="1" t="s">
        <v>20086</v>
      </c>
    </row>
    <row r="2046" spans="1:6" ht="15">
      <c r="A2046" s="25" t="s">
        <v>22130</v>
      </c>
      <c r="B2046" s="36" t="s">
        <v>21757</v>
      </c>
      <c r="C2046" s="36">
        <v>11650102</v>
      </c>
      <c r="D2046" s="1">
        <v>2026</v>
      </c>
      <c r="E2046" s="1" t="s">
        <v>49</v>
      </c>
      <c r="F2046" s="1" t="s">
        <v>20086</v>
      </c>
    </row>
    <row r="2047" spans="1:6" ht="15">
      <c r="A2047" s="25" t="s">
        <v>22131</v>
      </c>
      <c r="B2047" s="36" t="s">
        <v>21757</v>
      </c>
      <c r="C2047" s="36">
        <v>11650102</v>
      </c>
      <c r="D2047" s="1">
        <v>2026</v>
      </c>
      <c r="E2047" s="1" t="s">
        <v>49</v>
      </c>
      <c r="F2047" s="1" t="s">
        <v>20086</v>
      </c>
    </row>
    <row r="2048" spans="1:6" ht="15">
      <c r="A2048" s="25" t="s">
        <v>22132</v>
      </c>
      <c r="B2048" s="36" t="s">
        <v>21757</v>
      </c>
      <c r="C2048" s="36">
        <v>11650102</v>
      </c>
      <c r="D2048" s="1">
        <v>2026</v>
      </c>
      <c r="E2048" s="1" t="s">
        <v>49</v>
      </c>
      <c r="F2048" s="1" t="s">
        <v>20086</v>
      </c>
    </row>
    <row r="2049" spans="1:6" ht="15">
      <c r="A2049" s="25" t="s">
        <v>22133</v>
      </c>
      <c r="B2049" s="36" t="s">
        <v>21757</v>
      </c>
      <c r="C2049" s="36">
        <v>11650102</v>
      </c>
      <c r="D2049" s="1">
        <v>2026</v>
      </c>
      <c r="E2049" s="1" t="s">
        <v>49</v>
      </c>
      <c r="F2049" s="1" t="s">
        <v>20086</v>
      </c>
    </row>
    <row r="2050" spans="1:6" ht="15">
      <c r="A2050" s="25" t="s">
        <v>22134</v>
      </c>
      <c r="B2050" s="36" t="s">
        <v>21757</v>
      </c>
      <c r="C2050" s="36">
        <v>11650102</v>
      </c>
      <c r="D2050" s="1">
        <v>2026</v>
      </c>
      <c r="E2050" s="1" t="s">
        <v>49</v>
      </c>
      <c r="F2050" s="1" t="s">
        <v>20086</v>
      </c>
    </row>
    <row r="2051" spans="1:6" ht="15">
      <c r="A2051" s="25" t="s">
        <v>22135</v>
      </c>
      <c r="B2051" s="36" t="s">
        <v>21757</v>
      </c>
      <c r="C2051" s="36">
        <v>11650102</v>
      </c>
      <c r="D2051" s="1">
        <v>2026</v>
      </c>
      <c r="E2051" s="1" t="s">
        <v>49</v>
      </c>
      <c r="F2051" s="1" t="s">
        <v>20086</v>
      </c>
    </row>
    <row r="2052" spans="1:6" ht="15">
      <c r="A2052" s="25" t="s">
        <v>22136</v>
      </c>
      <c r="B2052" s="36" t="s">
        <v>21757</v>
      </c>
      <c r="C2052" s="36">
        <v>11650102</v>
      </c>
      <c r="D2052" s="1">
        <v>2026</v>
      </c>
      <c r="E2052" s="1" t="s">
        <v>49</v>
      </c>
      <c r="F2052" s="1" t="s">
        <v>20086</v>
      </c>
    </row>
    <row r="2053" spans="1:6" ht="15">
      <c r="A2053" s="25" t="s">
        <v>22137</v>
      </c>
      <c r="B2053" s="36" t="s">
        <v>21757</v>
      </c>
      <c r="C2053" s="36">
        <v>11650102</v>
      </c>
      <c r="D2053" s="1">
        <v>2026</v>
      </c>
      <c r="E2053" s="1" t="s">
        <v>49</v>
      </c>
      <c r="F2053" s="1" t="s">
        <v>20086</v>
      </c>
    </row>
    <row r="2054" spans="1:6" ht="15">
      <c r="A2054" s="25" t="s">
        <v>22138</v>
      </c>
      <c r="B2054" s="36" t="s">
        <v>21757</v>
      </c>
      <c r="C2054" s="36">
        <v>11650102</v>
      </c>
      <c r="D2054" s="1">
        <v>2026</v>
      </c>
      <c r="E2054" s="1" t="s">
        <v>49</v>
      </c>
      <c r="F2054" s="1" t="s">
        <v>20086</v>
      </c>
    </row>
    <row r="2055" spans="1:6" ht="15">
      <c r="A2055" s="25" t="s">
        <v>22139</v>
      </c>
      <c r="B2055" s="36" t="s">
        <v>21757</v>
      </c>
      <c r="C2055" s="36">
        <v>11650102</v>
      </c>
      <c r="D2055" s="1">
        <v>2026</v>
      </c>
      <c r="E2055" s="1" t="s">
        <v>49</v>
      </c>
      <c r="F2055" s="1" t="s">
        <v>20086</v>
      </c>
    </row>
    <row r="2056" spans="1:6" ht="15">
      <c r="A2056" s="25" t="s">
        <v>22140</v>
      </c>
      <c r="B2056" s="36" t="s">
        <v>21757</v>
      </c>
      <c r="C2056" s="36">
        <v>11650102</v>
      </c>
      <c r="D2056" s="1">
        <v>2026</v>
      </c>
      <c r="E2056" s="1" t="s">
        <v>49</v>
      </c>
      <c r="F2056" s="1" t="s">
        <v>20086</v>
      </c>
    </row>
    <row r="2057" spans="1:6" ht="15">
      <c r="A2057" s="25" t="s">
        <v>22141</v>
      </c>
      <c r="B2057" s="36" t="s">
        <v>21757</v>
      </c>
      <c r="C2057" s="36">
        <v>11650102</v>
      </c>
      <c r="D2057" s="1">
        <v>2026</v>
      </c>
      <c r="E2057" s="1" t="s">
        <v>49</v>
      </c>
      <c r="F2057" s="1" t="s">
        <v>20086</v>
      </c>
    </row>
    <row r="2058" spans="1:6" ht="15">
      <c r="A2058" s="25" t="s">
        <v>22142</v>
      </c>
      <c r="B2058" s="36" t="s">
        <v>21757</v>
      </c>
      <c r="C2058" s="36">
        <v>11650102</v>
      </c>
      <c r="D2058" s="1">
        <v>2026</v>
      </c>
      <c r="E2058" s="1" t="s">
        <v>49</v>
      </c>
      <c r="F2058" s="1" t="s">
        <v>20086</v>
      </c>
    </row>
    <row r="2059" spans="1:6" ht="15">
      <c r="A2059" s="25" t="s">
        <v>22143</v>
      </c>
      <c r="B2059" s="36" t="s">
        <v>21757</v>
      </c>
      <c r="C2059" s="36">
        <v>11650102</v>
      </c>
      <c r="D2059" s="1">
        <v>2026</v>
      </c>
      <c r="E2059" s="1" t="s">
        <v>49</v>
      </c>
      <c r="F2059" s="1" t="s">
        <v>20086</v>
      </c>
    </row>
    <row r="2060" spans="1:6" ht="15">
      <c r="A2060" s="25" t="s">
        <v>22144</v>
      </c>
      <c r="B2060" s="36" t="s">
        <v>21757</v>
      </c>
      <c r="C2060" s="36">
        <v>11650102</v>
      </c>
      <c r="D2060" s="1">
        <v>2026</v>
      </c>
      <c r="E2060" s="1" t="s">
        <v>49</v>
      </c>
      <c r="F2060" s="1" t="s">
        <v>20086</v>
      </c>
    </row>
    <row r="2061" spans="1:6" ht="15">
      <c r="A2061" s="25" t="s">
        <v>22145</v>
      </c>
      <c r="B2061" s="36" t="s">
        <v>21757</v>
      </c>
      <c r="C2061" s="36">
        <v>11650102</v>
      </c>
      <c r="D2061" s="1">
        <v>2026</v>
      </c>
      <c r="E2061" s="1" t="s">
        <v>49</v>
      </c>
      <c r="F2061" s="1" t="s">
        <v>20086</v>
      </c>
    </row>
    <row r="2062" spans="1:6" ht="15">
      <c r="A2062" s="25" t="s">
        <v>22146</v>
      </c>
      <c r="B2062" s="36" t="s">
        <v>21757</v>
      </c>
      <c r="C2062" s="36">
        <v>11650102</v>
      </c>
      <c r="D2062" s="1">
        <v>2026</v>
      </c>
      <c r="E2062" s="1" t="s">
        <v>49</v>
      </c>
      <c r="F2062" s="1" t="s">
        <v>20086</v>
      </c>
    </row>
    <row r="2063" spans="1:6" ht="15">
      <c r="A2063" s="25" t="s">
        <v>22147</v>
      </c>
      <c r="B2063" s="36" t="s">
        <v>21757</v>
      </c>
      <c r="C2063" s="36">
        <v>11650102</v>
      </c>
      <c r="D2063" s="1">
        <v>2026</v>
      </c>
      <c r="E2063" s="1" t="s">
        <v>49</v>
      </c>
      <c r="F2063" s="1" t="s">
        <v>20086</v>
      </c>
    </row>
    <row r="2064" spans="1:6" ht="15">
      <c r="A2064" s="25" t="s">
        <v>22148</v>
      </c>
      <c r="B2064" s="36" t="s">
        <v>21757</v>
      </c>
      <c r="C2064" s="36">
        <v>11650102</v>
      </c>
      <c r="D2064" s="1">
        <v>2026</v>
      </c>
      <c r="E2064" s="1" t="s">
        <v>49</v>
      </c>
      <c r="F2064" s="1" t="s">
        <v>20086</v>
      </c>
    </row>
    <row r="2065" spans="1:6" ht="15">
      <c r="A2065" s="25" t="s">
        <v>22149</v>
      </c>
      <c r="B2065" s="36" t="s">
        <v>21757</v>
      </c>
      <c r="C2065" s="36">
        <v>11650102</v>
      </c>
      <c r="D2065" s="1">
        <v>2026</v>
      </c>
      <c r="E2065" s="1" t="s">
        <v>49</v>
      </c>
      <c r="F2065" s="1" t="s">
        <v>20086</v>
      </c>
    </row>
    <row r="2066" spans="1:6" ht="15">
      <c r="A2066" s="25" t="s">
        <v>22150</v>
      </c>
      <c r="B2066" s="36" t="s">
        <v>21757</v>
      </c>
      <c r="C2066" s="36">
        <v>11650102</v>
      </c>
      <c r="D2066" s="1">
        <v>2026</v>
      </c>
      <c r="E2066" s="1" t="s">
        <v>49</v>
      </c>
      <c r="F2066" s="1" t="s">
        <v>20086</v>
      </c>
    </row>
    <row r="2067" spans="1:6" ht="15">
      <c r="A2067" s="25" t="s">
        <v>22151</v>
      </c>
      <c r="B2067" s="36" t="s">
        <v>21757</v>
      </c>
      <c r="C2067" s="36">
        <v>11650102</v>
      </c>
      <c r="D2067" s="1">
        <v>2026</v>
      </c>
      <c r="E2067" s="1" t="s">
        <v>49</v>
      </c>
      <c r="F2067" s="1" t="s">
        <v>20086</v>
      </c>
    </row>
    <row r="2068" spans="1:6" ht="15">
      <c r="A2068" s="25" t="s">
        <v>22152</v>
      </c>
      <c r="B2068" s="36" t="s">
        <v>21757</v>
      </c>
      <c r="C2068" s="36">
        <v>11650102</v>
      </c>
      <c r="D2068" s="1">
        <v>2026</v>
      </c>
      <c r="E2068" s="1" t="s">
        <v>49</v>
      </c>
      <c r="F2068" s="1" t="s">
        <v>20086</v>
      </c>
    </row>
    <row r="2069" spans="1:6" ht="15">
      <c r="A2069" s="25" t="s">
        <v>22153</v>
      </c>
      <c r="B2069" s="36" t="s">
        <v>21757</v>
      </c>
      <c r="C2069" s="36">
        <v>11650102</v>
      </c>
      <c r="D2069" s="1">
        <v>2026</v>
      </c>
      <c r="E2069" s="1" t="s">
        <v>49</v>
      </c>
      <c r="F2069" s="1" t="s">
        <v>20086</v>
      </c>
    </row>
    <row r="2070" spans="1:6" ht="15">
      <c r="A2070" s="25" t="s">
        <v>22154</v>
      </c>
      <c r="B2070" s="36" t="s">
        <v>21757</v>
      </c>
      <c r="C2070" s="36">
        <v>11650102</v>
      </c>
      <c r="D2070" s="1">
        <v>2026</v>
      </c>
      <c r="E2070" s="1" t="s">
        <v>49</v>
      </c>
      <c r="F2070" s="1" t="s">
        <v>20086</v>
      </c>
    </row>
    <row r="2071" spans="1:6" ht="15">
      <c r="A2071" s="25" t="s">
        <v>22155</v>
      </c>
      <c r="B2071" s="36" t="s">
        <v>21757</v>
      </c>
      <c r="C2071" s="36">
        <v>11650102</v>
      </c>
      <c r="D2071" s="1">
        <v>2026</v>
      </c>
      <c r="E2071" s="1" t="s">
        <v>49</v>
      </c>
      <c r="F2071" s="1" t="s">
        <v>20086</v>
      </c>
    </row>
    <row r="2072" spans="1:6" ht="15">
      <c r="A2072" s="25" t="s">
        <v>22156</v>
      </c>
      <c r="B2072" s="36" t="s">
        <v>21757</v>
      </c>
      <c r="C2072" s="36">
        <v>11650102</v>
      </c>
      <c r="D2072" s="1">
        <v>2026</v>
      </c>
      <c r="E2072" s="1" t="s">
        <v>49</v>
      </c>
      <c r="F2072" s="1" t="s">
        <v>20086</v>
      </c>
    </row>
    <row r="2073" spans="1:6" ht="15">
      <c r="A2073" s="25" t="s">
        <v>22157</v>
      </c>
      <c r="B2073" s="36" t="s">
        <v>21757</v>
      </c>
      <c r="C2073" s="36">
        <v>11650102</v>
      </c>
      <c r="D2073" s="1">
        <v>2026</v>
      </c>
      <c r="E2073" s="1" t="s">
        <v>49</v>
      </c>
      <c r="F2073" s="1" t="s">
        <v>20086</v>
      </c>
    </row>
    <row r="2074" spans="1:6" ht="15">
      <c r="A2074" s="25" t="s">
        <v>22158</v>
      </c>
      <c r="B2074" s="36" t="s">
        <v>21757</v>
      </c>
      <c r="C2074" s="36">
        <v>11650102</v>
      </c>
      <c r="D2074" s="1">
        <v>2026</v>
      </c>
      <c r="E2074" s="1" t="s">
        <v>49</v>
      </c>
      <c r="F2074" s="1" t="s">
        <v>20086</v>
      </c>
    </row>
    <row r="2075" spans="1:6" ht="15">
      <c r="A2075" s="25" t="s">
        <v>22159</v>
      </c>
      <c r="B2075" s="36" t="s">
        <v>21757</v>
      </c>
      <c r="C2075" s="36">
        <v>11650102</v>
      </c>
      <c r="D2075" s="1">
        <v>2026</v>
      </c>
      <c r="E2075" s="1" t="s">
        <v>49</v>
      </c>
      <c r="F2075" s="1" t="s">
        <v>20086</v>
      </c>
    </row>
    <row r="2076" spans="1:6" ht="15">
      <c r="A2076" s="25" t="s">
        <v>22160</v>
      </c>
      <c r="B2076" s="36" t="s">
        <v>21757</v>
      </c>
      <c r="C2076" s="36">
        <v>11650102</v>
      </c>
      <c r="D2076" s="1">
        <v>2026</v>
      </c>
      <c r="E2076" s="1" t="s">
        <v>49</v>
      </c>
      <c r="F2076" s="1" t="s">
        <v>20086</v>
      </c>
    </row>
    <row r="2077" spans="1:6" ht="15">
      <c r="A2077" s="25" t="s">
        <v>22161</v>
      </c>
      <c r="B2077" s="36" t="s">
        <v>21757</v>
      </c>
      <c r="C2077" s="36">
        <v>11650102</v>
      </c>
      <c r="D2077" s="1">
        <v>2026</v>
      </c>
      <c r="E2077" s="1" t="s">
        <v>49</v>
      </c>
      <c r="F2077" s="1" t="s">
        <v>20086</v>
      </c>
    </row>
    <row r="2078" spans="1:6" ht="15">
      <c r="A2078" s="25" t="s">
        <v>22162</v>
      </c>
      <c r="B2078" s="36" t="s">
        <v>21757</v>
      </c>
      <c r="C2078" s="36">
        <v>11650102</v>
      </c>
      <c r="D2078" s="1">
        <v>2026</v>
      </c>
      <c r="E2078" s="1" t="s">
        <v>49</v>
      </c>
      <c r="F2078" s="1" t="s">
        <v>20086</v>
      </c>
    </row>
    <row r="2079" spans="1:6" ht="15">
      <c r="A2079" s="25" t="s">
        <v>22163</v>
      </c>
      <c r="B2079" s="36" t="s">
        <v>21757</v>
      </c>
      <c r="C2079" s="36">
        <v>11650102</v>
      </c>
      <c r="D2079" s="1">
        <v>2026</v>
      </c>
      <c r="E2079" s="1" t="s">
        <v>49</v>
      </c>
      <c r="F2079" s="1" t="s">
        <v>20086</v>
      </c>
    </row>
    <row r="2080" spans="1:6" ht="15">
      <c r="A2080" s="25" t="s">
        <v>22164</v>
      </c>
      <c r="B2080" s="36" t="s">
        <v>21757</v>
      </c>
      <c r="C2080" s="36">
        <v>11650102</v>
      </c>
      <c r="D2080" s="1">
        <v>2026</v>
      </c>
      <c r="E2080" s="1" t="s">
        <v>49</v>
      </c>
      <c r="F2080" s="1" t="s">
        <v>20086</v>
      </c>
    </row>
    <row r="2081" spans="1:6" ht="15">
      <c r="A2081" s="25" t="s">
        <v>22165</v>
      </c>
      <c r="B2081" s="36" t="s">
        <v>21757</v>
      </c>
      <c r="C2081" s="36">
        <v>11650102</v>
      </c>
      <c r="D2081" s="1">
        <v>2026</v>
      </c>
      <c r="E2081" s="1" t="s">
        <v>49</v>
      </c>
      <c r="F2081" s="1" t="s">
        <v>20086</v>
      </c>
    </row>
    <row r="2082" spans="1:6" ht="15">
      <c r="A2082" s="25" t="s">
        <v>22166</v>
      </c>
      <c r="B2082" s="36" t="s">
        <v>21757</v>
      </c>
      <c r="C2082" s="36">
        <v>11650102</v>
      </c>
      <c r="D2082" s="1">
        <v>2026</v>
      </c>
      <c r="E2082" s="1" t="s">
        <v>49</v>
      </c>
      <c r="F2082" s="1" t="s">
        <v>20086</v>
      </c>
    </row>
    <row r="2083" spans="1:6" ht="15">
      <c r="A2083" s="25" t="s">
        <v>22167</v>
      </c>
      <c r="B2083" s="36" t="s">
        <v>21757</v>
      </c>
      <c r="C2083" s="36">
        <v>11650102</v>
      </c>
      <c r="D2083" s="1">
        <v>2026</v>
      </c>
      <c r="E2083" s="1" t="s">
        <v>49</v>
      </c>
      <c r="F2083" s="1" t="s">
        <v>20086</v>
      </c>
    </row>
    <row r="2084" spans="1:6" ht="15">
      <c r="A2084" s="25" t="s">
        <v>22168</v>
      </c>
      <c r="B2084" s="36" t="s">
        <v>21757</v>
      </c>
      <c r="C2084" s="36">
        <v>11650102</v>
      </c>
      <c r="D2084" s="1">
        <v>2026</v>
      </c>
      <c r="E2084" s="1" t="s">
        <v>49</v>
      </c>
      <c r="F2084" s="1" t="s">
        <v>20086</v>
      </c>
    </row>
    <row r="2085" spans="1:6" ht="15">
      <c r="A2085" s="25" t="s">
        <v>22169</v>
      </c>
      <c r="B2085" s="36" t="s">
        <v>21757</v>
      </c>
      <c r="C2085" s="36">
        <v>11650102</v>
      </c>
      <c r="D2085" s="1">
        <v>2026</v>
      </c>
      <c r="E2085" s="1" t="s">
        <v>49</v>
      </c>
      <c r="F2085" s="1" t="s">
        <v>20086</v>
      </c>
    </row>
    <row r="2086" spans="1:6" ht="15">
      <c r="A2086" s="25" t="s">
        <v>22170</v>
      </c>
      <c r="B2086" s="36" t="s">
        <v>21757</v>
      </c>
      <c r="C2086" s="36">
        <v>11650102</v>
      </c>
      <c r="D2086" s="1">
        <v>2026</v>
      </c>
      <c r="E2086" s="1" t="s">
        <v>49</v>
      </c>
      <c r="F2086" s="1" t="s">
        <v>20086</v>
      </c>
    </row>
    <row r="2087" spans="1:6" ht="15">
      <c r="A2087" s="25" t="s">
        <v>22171</v>
      </c>
      <c r="B2087" s="36" t="s">
        <v>21757</v>
      </c>
      <c r="C2087" s="36">
        <v>11650102</v>
      </c>
      <c r="D2087" s="1">
        <v>2026</v>
      </c>
      <c r="E2087" s="1" t="s">
        <v>49</v>
      </c>
      <c r="F2087" s="1" t="s">
        <v>20086</v>
      </c>
    </row>
    <row r="2088" spans="1:6" ht="15">
      <c r="A2088" s="25" t="s">
        <v>22172</v>
      </c>
      <c r="B2088" s="36" t="s">
        <v>21757</v>
      </c>
      <c r="C2088" s="36">
        <v>11650102</v>
      </c>
      <c r="D2088" s="1">
        <v>2026</v>
      </c>
      <c r="E2088" s="1" t="s">
        <v>49</v>
      </c>
      <c r="F2088" s="1" t="s">
        <v>20086</v>
      </c>
    </row>
    <row r="2089" spans="1:6" ht="15">
      <c r="A2089" s="25" t="s">
        <v>22173</v>
      </c>
      <c r="B2089" s="36" t="s">
        <v>21757</v>
      </c>
      <c r="C2089" s="36">
        <v>11650102</v>
      </c>
      <c r="D2089" s="1">
        <v>2026</v>
      </c>
      <c r="E2089" s="1" t="s">
        <v>49</v>
      </c>
      <c r="F2089" s="1" t="s">
        <v>20086</v>
      </c>
    </row>
    <row r="2090" spans="1:6" ht="15">
      <c r="A2090" s="25" t="s">
        <v>22174</v>
      </c>
      <c r="B2090" s="36" t="s">
        <v>21757</v>
      </c>
      <c r="C2090" s="36">
        <v>11650102</v>
      </c>
      <c r="D2090" s="1">
        <v>2026</v>
      </c>
      <c r="E2090" s="1" t="s">
        <v>49</v>
      </c>
      <c r="F2090" s="1" t="s">
        <v>20086</v>
      </c>
    </row>
    <row r="2091" spans="1:6" ht="15">
      <c r="A2091" s="25" t="s">
        <v>22175</v>
      </c>
      <c r="B2091" s="36" t="s">
        <v>21757</v>
      </c>
      <c r="C2091" s="36">
        <v>11650102</v>
      </c>
      <c r="D2091" s="1">
        <v>2026</v>
      </c>
      <c r="E2091" s="1" t="s">
        <v>49</v>
      </c>
      <c r="F2091" s="1" t="s">
        <v>20086</v>
      </c>
    </row>
    <row r="2092" spans="1:6" ht="15">
      <c r="A2092" s="25" t="s">
        <v>22176</v>
      </c>
      <c r="B2092" s="36" t="s">
        <v>21757</v>
      </c>
      <c r="C2092" s="36">
        <v>11650102</v>
      </c>
      <c r="D2092" s="1">
        <v>2026</v>
      </c>
      <c r="E2092" s="1" t="s">
        <v>49</v>
      </c>
      <c r="F2092" s="1" t="s">
        <v>20086</v>
      </c>
    </row>
    <row r="2093" spans="1:6" ht="15">
      <c r="A2093" s="25" t="s">
        <v>22177</v>
      </c>
      <c r="B2093" s="36" t="s">
        <v>21757</v>
      </c>
      <c r="C2093" s="36">
        <v>11650102</v>
      </c>
      <c r="D2093" s="1">
        <v>2026</v>
      </c>
      <c r="E2093" s="1" t="s">
        <v>49</v>
      </c>
      <c r="F2093" s="1" t="s">
        <v>20086</v>
      </c>
    </row>
    <row r="2094" spans="1:6" ht="15">
      <c r="A2094" s="25" t="s">
        <v>22178</v>
      </c>
      <c r="B2094" s="36" t="s">
        <v>21757</v>
      </c>
      <c r="C2094" s="36">
        <v>11650102</v>
      </c>
      <c r="D2094" s="1">
        <v>2026</v>
      </c>
      <c r="E2094" s="1" t="s">
        <v>49</v>
      </c>
      <c r="F2094" s="1" t="s">
        <v>20086</v>
      </c>
    </row>
    <row r="2095" spans="1:6" ht="15">
      <c r="A2095" s="25" t="s">
        <v>22179</v>
      </c>
      <c r="B2095" s="36" t="s">
        <v>21757</v>
      </c>
      <c r="C2095" s="36">
        <v>11650102</v>
      </c>
      <c r="D2095" s="1">
        <v>2026</v>
      </c>
      <c r="E2095" s="1" t="s">
        <v>49</v>
      </c>
      <c r="F2095" s="1" t="s">
        <v>20086</v>
      </c>
    </row>
    <row r="2096" spans="1:6" ht="15">
      <c r="A2096" s="25" t="s">
        <v>22180</v>
      </c>
      <c r="B2096" s="36" t="s">
        <v>21757</v>
      </c>
      <c r="C2096" s="36">
        <v>11650102</v>
      </c>
      <c r="D2096" s="1">
        <v>2026</v>
      </c>
      <c r="E2096" s="1" t="s">
        <v>49</v>
      </c>
      <c r="F2096" s="1" t="s">
        <v>20086</v>
      </c>
    </row>
    <row r="2097" spans="1:6" ht="15">
      <c r="A2097" s="25" t="s">
        <v>22181</v>
      </c>
      <c r="B2097" s="36" t="s">
        <v>21757</v>
      </c>
      <c r="C2097" s="36">
        <v>11650102</v>
      </c>
      <c r="D2097" s="1">
        <v>2026</v>
      </c>
      <c r="E2097" s="1" t="s">
        <v>49</v>
      </c>
      <c r="F2097" s="1" t="s">
        <v>20086</v>
      </c>
    </row>
    <row r="2098" spans="1:6" ht="15">
      <c r="A2098" s="25" t="s">
        <v>22182</v>
      </c>
      <c r="B2098" s="36" t="s">
        <v>21757</v>
      </c>
      <c r="C2098" s="36">
        <v>11650102</v>
      </c>
      <c r="D2098" s="1">
        <v>2026</v>
      </c>
      <c r="E2098" s="1" t="s">
        <v>49</v>
      </c>
      <c r="F2098" s="1" t="s">
        <v>20086</v>
      </c>
    </row>
    <row r="2099" spans="1:6" ht="15">
      <c r="A2099" s="25" t="s">
        <v>22183</v>
      </c>
      <c r="B2099" s="36" t="s">
        <v>21757</v>
      </c>
      <c r="C2099" s="36">
        <v>11650102</v>
      </c>
      <c r="D2099" s="1">
        <v>2026</v>
      </c>
      <c r="E2099" s="1" t="s">
        <v>49</v>
      </c>
      <c r="F2099" s="1" t="s">
        <v>20086</v>
      </c>
    </row>
    <row r="2100" spans="1:6" ht="15">
      <c r="A2100" s="25" t="s">
        <v>22184</v>
      </c>
      <c r="B2100" s="36" t="s">
        <v>21757</v>
      </c>
      <c r="C2100" s="36">
        <v>11650102</v>
      </c>
      <c r="D2100" s="1">
        <v>2026</v>
      </c>
      <c r="E2100" s="1" t="s">
        <v>49</v>
      </c>
      <c r="F2100" s="1" t="s">
        <v>20086</v>
      </c>
    </row>
    <row r="2101" spans="1:6" ht="15">
      <c r="A2101" s="25" t="s">
        <v>22185</v>
      </c>
      <c r="B2101" s="36" t="s">
        <v>21757</v>
      </c>
      <c r="C2101" s="36">
        <v>11650102</v>
      </c>
      <c r="D2101" s="1">
        <v>2026</v>
      </c>
      <c r="E2101" s="1" t="s">
        <v>49</v>
      </c>
      <c r="F2101" s="1" t="s">
        <v>20086</v>
      </c>
    </row>
    <row r="2102" spans="1:6" ht="15">
      <c r="A2102" s="25" t="s">
        <v>22186</v>
      </c>
      <c r="B2102" s="36" t="s">
        <v>21757</v>
      </c>
      <c r="C2102" s="36">
        <v>11650102</v>
      </c>
      <c r="D2102" s="1">
        <v>2026</v>
      </c>
      <c r="E2102" s="1" t="s">
        <v>49</v>
      </c>
      <c r="F2102" s="1" t="s">
        <v>20086</v>
      </c>
    </row>
    <row r="2103" spans="1:6" ht="15">
      <c r="A2103" s="25" t="s">
        <v>22187</v>
      </c>
      <c r="B2103" s="36" t="s">
        <v>21757</v>
      </c>
      <c r="C2103" s="36">
        <v>11650103</v>
      </c>
      <c r="D2103" s="1">
        <v>2026</v>
      </c>
      <c r="E2103" s="1" t="s">
        <v>49</v>
      </c>
      <c r="F2103" s="1" t="s">
        <v>20086</v>
      </c>
    </row>
    <row r="2104" spans="1:6" ht="15">
      <c r="A2104" s="25" t="s">
        <v>22188</v>
      </c>
      <c r="B2104" s="36" t="s">
        <v>21757</v>
      </c>
      <c r="C2104" s="36">
        <v>11650103</v>
      </c>
      <c r="D2104" s="1">
        <v>2026</v>
      </c>
      <c r="E2104" s="1" t="s">
        <v>49</v>
      </c>
      <c r="F2104" s="1" t="s">
        <v>20086</v>
      </c>
    </row>
    <row r="2105" spans="1:6" ht="15">
      <c r="A2105" s="25" t="s">
        <v>22189</v>
      </c>
      <c r="B2105" s="36" t="s">
        <v>21757</v>
      </c>
      <c r="C2105" s="36">
        <v>11650103</v>
      </c>
      <c r="D2105" s="1">
        <v>2026</v>
      </c>
      <c r="E2105" s="1" t="s">
        <v>49</v>
      </c>
      <c r="F2105" s="1" t="s">
        <v>20086</v>
      </c>
    </row>
    <row r="2106" spans="1:6" ht="15">
      <c r="A2106" s="25" t="s">
        <v>22190</v>
      </c>
      <c r="B2106" s="36" t="s">
        <v>21757</v>
      </c>
      <c r="C2106" s="36">
        <v>11650103</v>
      </c>
      <c r="D2106" s="1">
        <v>2026</v>
      </c>
      <c r="E2106" s="1" t="s">
        <v>49</v>
      </c>
      <c r="F2106" s="1" t="s">
        <v>20086</v>
      </c>
    </row>
    <row r="2107" spans="1:6" ht="15">
      <c r="A2107" s="25" t="s">
        <v>22191</v>
      </c>
      <c r="B2107" s="36" t="s">
        <v>21757</v>
      </c>
      <c r="C2107" s="36">
        <v>11650103</v>
      </c>
      <c r="D2107" s="1">
        <v>2026</v>
      </c>
      <c r="E2107" s="1" t="s">
        <v>49</v>
      </c>
      <c r="F2107" s="1" t="s">
        <v>20086</v>
      </c>
    </row>
    <row r="2108" spans="1:6" ht="15">
      <c r="A2108" s="25" t="s">
        <v>22192</v>
      </c>
      <c r="B2108" s="36" t="s">
        <v>21757</v>
      </c>
      <c r="C2108" s="36">
        <v>11650103</v>
      </c>
      <c r="D2108" s="1">
        <v>2026</v>
      </c>
      <c r="E2108" s="1" t="s">
        <v>49</v>
      </c>
      <c r="F2108" s="1" t="s">
        <v>20086</v>
      </c>
    </row>
    <row r="2109" spans="1:6" ht="15">
      <c r="A2109" s="25" t="s">
        <v>22193</v>
      </c>
      <c r="B2109" s="36" t="s">
        <v>21757</v>
      </c>
      <c r="C2109" s="36">
        <v>11650103</v>
      </c>
      <c r="D2109" s="1">
        <v>2026</v>
      </c>
      <c r="E2109" s="1" t="s">
        <v>49</v>
      </c>
      <c r="F2109" s="1" t="s">
        <v>20086</v>
      </c>
    </row>
    <row r="2110" spans="1:6" ht="15">
      <c r="A2110" s="25" t="s">
        <v>22194</v>
      </c>
      <c r="B2110" s="36" t="s">
        <v>21757</v>
      </c>
      <c r="C2110" s="36">
        <v>11650103</v>
      </c>
      <c r="D2110" s="1">
        <v>2026</v>
      </c>
      <c r="E2110" s="1" t="s">
        <v>49</v>
      </c>
      <c r="F2110" s="1" t="s">
        <v>20086</v>
      </c>
    </row>
    <row r="2111" spans="1:6" ht="15">
      <c r="A2111" s="25" t="s">
        <v>22195</v>
      </c>
      <c r="B2111" s="36" t="s">
        <v>21757</v>
      </c>
      <c r="C2111" s="36">
        <v>11650103</v>
      </c>
      <c r="D2111" s="1">
        <v>2026</v>
      </c>
      <c r="E2111" s="1" t="s">
        <v>49</v>
      </c>
      <c r="F2111" s="1" t="s">
        <v>20086</v>
      </c>
    </row>
    <row r="2112" spans="1:6" ht="15">
      <c r="A2112" s="25" t="s">
        <v>22196</v>
      </c>
      <c r="B2112" s="36" t="s">
        <v>21757</v>
      </c>
      <c r="C2112" s="36">
        <v>11650103</v>
      </c>
      <c r="D2112" s="1">
        <v>2026</v>
      </c>
      <c r="E2112" s="1" t="s">
        <v>49</v>
      </c>
      <c r="F2112" s="1" t="s">
        <v>20086</v>
      </c>
    </row>
    <row r="2113" spans="1:6" ht="15">
      <c r="A2113" s="25" t="s">
        <v>22197</v>
      </c>
      <c r="B2113" s="36" t="s">
        <v>21757</v>
      </c>
      <c r="C2113" s="36">
        <v>11650103</v>
      </c>
      <c r="D2113" s="1">
        <v>2026</v>
      </c>
      <c r="E2113" s="1" t="s">
        <v>49</v>
      </c>
      <c r="F2113" s="1" t="s">
        <v>20086</v>
      </c>
    </row>
    <row r="2114" spans="1:6" ht="15">
      <c r="A2114" s="25" t="s">
        <v>22198</v>
      </c>
      <c r="B2114" s="36" t="s">
        <v>21757</v>
      </c>
      <c r="C2114" s="36">
        <v>11650103</v>
      </c>
      <c r="D2114" s="1">
        <v>2026</v>
      </c>
      <c r="E2114" s="1" t="s">
        <v>49</v>
      </c>
      <c r="F2114" s="1" t="s">
        <v>20086</v>
      </c>
    </row>
    <row r="2115" spans="1:6" ht="15">
      <c r="A2115" s="25" t="s">
        <v>22199</v>
      </c>
      <c r="B2115" s="36" t="s">
        <v>21757</v>
      </c>
      <c r="C2115" s="36">
        <v>11650103</v>
      </c>
      <c r="D2115" s="1">
        <v>2026</v>
      </c>
      <c r="E2115" s="1" t="s">
        <v>49</v>
      </c>
      <c r="F2115" s="1" t="s">
        <v>20086</v>
      </c>
    </row>
    <row r="2116" spans="1:6" ht="15">
      <c r="A2116" s="25" t="s">
        <v>22200</v>
      </c>
      <c r="B2116" s="36" t="s">
        <v>21757</v>
      </c>
      <c r="C2116" s="36">
        <v>11650103</v>
      </c>
      <c r="D2116" s="1">
        <v>2026</v>
      </c>
      <c r="E2116" s="1" t="s">
        <v>49</v>
      </c>
      <c r="F2116" s="1" t="s">
        <v>20086</v>
      </c>
    </row>
    <row r="2117" spans="1:6" ht="15">
      <c r="A2117" s="25" t="s">
        <v>22201</v>
      </c>
      <c r="B2117" s="36" t="s">
        <v>21757</v>
      </c>
      <c r="C2117" s="36">
        <v>11650103</v>
      </c>
      <c r="D2117" s="1">
        <v>2026</v>
      </c>
      <c r="E2117" s="1" t="s">
        <v>49</v>
      </c>
      <c r="F2117" s="1" t="s">
        <v>20086</v>
      </c>
    </row>
    <row r="2118" spans="1:6" ht="15">
      <c r="A2118" s="25" t="s">
        <v>22202</v>
      </c>
      <c r="B2118" s="36" t="s">
        <v>21757</v>
      </c>
      <c r="C2118" s="36">
        <v>11650103</v>
      </c>
      <c r="D2118" s="1">
        <v>2026</v>
      </c>
      <c r="E2118" s="1" t="s">
        <v>49</v>
      </c>
      <c r="F2118" s="1" t="s">
        <v>20086</v>
      </c>
    </row>
    <row r="2119" spans="1:6" ht="15">
      <c r="A2119" s="25" t="s">
        <v>22203</v>
      </c>
      <c r="B2119" s="36" t="s">
        <v>21757</v>
      </c>
      <c r="C2119" s="36">
        <v>11650103</v>
      </c>
      <c r="D2119" s="1">
        <v>2026</v>
      </c>
      <c r="E2119" s="1" t="s">
        <v>49</v>
      </c>
      <c r="F2119" s="1" t="s">
        <v>20086</v>
      </c>
    </row>
    <row r="2120" spans="1:6" ht="15">
      <c r="A2120" s="25" t="s">
        <v>22204</v>
      </c>
      <c r="B2120" s="36" t="s">
        <v>21757</v>
      </c>
      <c r="C2120" s="36">
        <v>11650103</v>
      </c>
      <c r="D2120" s="1">
        <v>2026</v>
      </c>
      <c r="E2120" s="1" t="s">
        <v>49</v>
      </c>
      <c r="F2120" s="1" t="s">
        <v>20086</v>
      </c>
    </row>
    <row r="2121" spans="1:6" ht="15">
      <c r="A2121" s="25" t="s">
        <v>22205</v>
      </c>
      <c r="B2121" s="36" t="s">
        <v>21757</v>
      </c>
      <c r="C2121" s="36">
        <v>11650103</v>
      </c>
      <c r="D2121" s="1">
        <v>2026</v>
      </c>
      <c r="E2121" s="1" t="s">
        <v>49</v>
      </c>
      <c r="F2121" s="1" t="s">
        <v>20086</v>
      </c>
    </row>
    <row r="2122" spans="1:6" ht="15">
      <c r="A2122" s="25" t="s">
        <v>22206</v>
      </c>
      <c r="B2122" s="36" t="s">
        <v>21757</v>
      </c>
      <c r="C2122" s="36">
        <v>11650103</v>
      </c>
      <c r="D2122" s="1">
        <v>2026</v>
      </c>
      <c r="E2122" s="1" t="s">
        <v>49</v>
      </c>
      <c r="F2122" s="1" t="s">
        <v>20086</v>
      </c>
    </row>
    <row r="2123" spans="1:6" ht="15">
      <c r="A2123" s="25" t="s">
        <v>22207</v>
      </c>
      <c r="B2123" s="36" t="s">
        <v>21757</v>
      </c>
      <c r="C2123" s="36">
        <v>11650103</v>
      </c>
      <c r="D2123" s="1">
        <v>2026</v>
      </c>
      <c r="E2123" s="1" t="s">
        <v>49</v>
      </c>
      <c r="F2123" s="1" t="s">
        <v>20086</v>
      </c>
    </row>
    <row r="2124" spans="1:6" ht="15">
      <c r="A2124" s="25" t="s">
        <v>22208</v>
      </c>
      <c r="B2124" s="36" t="s">
        <v>21757</v>
      </c>
      <c r="C2124" s="36">
        <v>11650103</v>
      </c>
      <c r="D2124" s="1">
        <v>2026</v>
      </c>
      <c r="E2124" s="1" t="s">
        <v>49</v>
      </c>
      <c r="F2124" s="1" t="s">
        <v>20086</v>
      </c>
    </row>
    <row r="2125" spans="1:6" ht="15">
      <c r="A2125" s="25" t="s">
        <v>22209</v>
      </c>
      <c r="B2125" s="36" t="s">
        <v>21757</v>
      </c>
      <c r="C2125" s="36">
        <v>11650103</v>
      </c>
      <c r="D2125" s="1">
        <v>2026</v>
      </c>
      <c r="E2125" s="1" t="s">
        <v>49</v>
      </c>
      <c r="F2125" s="1" t="s">
        <v>20086</v>
      </c>
    </row>
    <row r="2126" spans="1:6" ht="15">
      <c r="A2126" s="25" t="s">
        <v>22210</v>
      </c>
      <c r="B2126" s="36" t="s">
        <v>21757</v>
      </c>
      <c r="C2126" s="36">
        <v>11650103</v>
      </c>
      <c r="D2126" s="1">
        <v>2026</v>
      </c>
      <c r="E2126" s="1" t="s">
        <v>49</v>
      </c>
      <c r="F2126" s="1" t="s">
        <v>20086</v>
      </c>
    </row>
    <row r="2127" spans="1:6" ht="15">
      <c r="A2127" s="25" t="s">
        <v>22211</v>
      </c>
      <c r="B2127" s="36" t="s">
        <v>21757</v>
      </c>
      <c r="C2127" s="36">
        <v>11650103</v>
      </c>
      <c r="D2127" s="1">
        <v>2026</v>
      </c>
      <c r="E2127" s="1" t="s">
        <v>49</v>
      </c>
      <c r="F2127" s="1" t="s">
        <v>20086</v>
      </c>
    </row>
    <row r="2128" spans="1:6" ht="15">
      <c r="A2128" s="25" t="s">
        <v>22212</v>
      </c>
      <c r="B2128" s="36" t="s">
        <v>21757</v>
      </c>
      <c r="C2128" s="36">
        <v>11650103</v>
      </c>
      <c r="D2128" s="1">
        <v>2026</v>
      </c>
      <c r="E2128" s="1" t="s">
        <v>49</v>
      </c>
      <c r="F2128" s="1" t="s">
        <v>20086</v>
      </c>
    </row>
    <row r="2129" spans="1:6" ht="15">
      <c r="A2129" s="25" t="s">
        <v>22213</v>
      </c>
      <c r="B2129" s="36" t="s">
        <v>21757</v>
      </c>
      <c r="C2129" s="36">
        <v>11650103</v>
      </c>
      <c r="D2129" s="1">
        <v>2026</v>
      </c>
      <c r="E2129" s="1" t="s">
        <v>49</v>
      </c>
      <c r="F2129" s="1" t="s">
        <v>20086</v>
      </c>
    </row>
    <row r="2130" spans="1:6" ht="15">
      <c r="A2130" s="25" t="s">
        <v>22214</v>
      </c>
      <c r="B2130" s="36" t="s">
        <v>21757</v>
      </c>
      <c r="C2130" s="36">
        <v>11650103</v>
      </c>
      <c r="D2130" s="1">
        <v>2026</v>
      </c>
      <c r="E2130" s="1" t="s">
        <v>49</v>
      </c>
      <c r="F2130" s="1" t="s">
        <v>20086</v>
      </c>
    </row>
    <row r="2131" spans="1:6" ht="15">
      <c r="A2131" s="25" t="s">
        <v>22215</v>
      </c>
      <c r="B2131" s="36" t="s">
        <v>21757</v>
      </c>
      <c r="C2131" s="36">
        <v>11650103</v>
      </c>
      <c r="D2131" s="1">
        <v>2026</v>
      </c>
      <c r="E2131" s="1" t="s">
        <v>49</v>
      </c>
      <c r="F2131" s="1" t="s">
        <v>20086</v>
      </c>
    </row>
    <row r="2132" spans="1:6" ht="15">
      <c r="A2132" s="25" t="s">
        <v>22216</v>
      </c>
      <c r="B2132" s="36" t="s">
        <v>21757</v>
      </c>
      <c r="C2132" s="36">
        <v>11650103</v>
      </c>
      <c r="D2132" s="1">
        <v>2026</v>
      </c>
      <c r="E2132" s="1" t="s">
        <v>49</v>
      </c>
      <c r="F2132" s="1" t="s">
        <v>20086</v>
      </c>
    </row>
    <row r="2133" spans="1:6" ht="15">
      <c r="A2133" s="25" t="s">
        <v>22217</v>
      </c>
      <c r="B2133" s="36" t="s">
        <v>21757</v>
      </c>
      <c r="C2133" s="36">
        <v>11650103</v>
      </c>
      <c r="D2133" s="1">
        <v>2026</v>
      </c>
      <c r="E2133" s="1" t="s">
        <v>49</v>
      </c>
      <c r="F2133" s="1" t="s">
        <v>20086</v>
      </c>
    </row>
    <row r="2134" spans="1:6" ht="15">
      <c r="A2134" s="25" t="s">
        <v>22218</v>
      </c>
      <c r="B2134" s="36" t="s">
        <v>21757</v>
      </c>
      <c r="C2134" s="36">
        <v>11650103</v>
      </c>
      <c r="D2134" s="1">
        <v>2026</v>
      </c>
      <c r="E2134" s="1" t="s">
        <v>49</v>
      </c>
      <c r="F2134" s="1" t="s">
        <v>20086</v>
      </c>
    </row>
    <row r="2135" spans="1:6" ht="15">
      <c r="A2135" s="25" t="s">
        <v>22219</v>
      </c>
      <c r="B2135" s="36" t="s">
        <v>21757</v>
      </c>
      <c r="C2135" s="36">
        <v>11650103</v>
      </c>
      <c r="D2135" s="1">
        <v>2026</v>
      </c>
      <c r="E2135" s="1" t="s">
        <v>49</v>
      </c>
      <c r="F2135" s="1" t="s">
        <v>20086</v>
      </c>
    </row>
    <row r="2136" spans="1:6" ht="15">
      <c r="A2136" s="25" t="s">
        <v>22220</v>
      </c>
      <c r="B2136" s="36" t="s">
        <v>21757</v>
      </c>
      <c r="C2136" s="36">
        <v>11650103</v>
      </c>
      <c r="D2136" s="1">
        <v>2026</v>
      </c>
      <c r="E2136" s="1" t="s">
        <v>49</v>
      </c>
      <c r="F2136" s="1" t="s">
        <v>20086</v>
      </c>
    </row>
    <row r="2137" spans="1:6" ht="15">
      <c r="A2137" s="25" t="s">
        <v>22221</v>
      </c>
      <c r="B2137" s="36" t="s">
        <v>21757</v>
      </c>
      <c r="C2137" s="36">
        <v>11650103</v>
      </c>
      <c r="D2137" s="1">
        <v>2026</v>
      </c>
      <c r="E2137" s="1" t="s">
        <v>49</v>
      </c>
      <c r="F2137" s="1" t="s">
        <v>20086</v>
      </c>
    </row>
    <row r="2138" spans="1:6" ht="15">
      <c r="A2138" s="25" t="s">
        <v>22222</v>
      </c>
      <c r="B2138" s="36" t="s">
        <v>21757</v>
      </c>
      <c r="C2138" s="36">
        <v>11650103</v>
      </c>
      <c r="D2138" s="1">
        <v>2026</v>
      </c>
      <c r="E2138" s="1" t="s">
        <v>49</v>
      </c>
      <c r="F2138" s="1" t="s">
        <v>20086</v>
      </c>
    </row>
    <row r="2139" spans="1:6" ht="15">
      <c r="A2139" s="25" t="s">
        <v>22223</v>
      </c>
      <c r="B2139" s="36" t="s">
        <v>21757</v>
      </c>
      <c r="C2139" s="36">
        <v>11650103</v>
      </c>
      <c r="D2139" s="1">
        <v>2026</v>
      </c>
      <c r="E2139" s="1" t="s">
        <v>49</v>
      </c>
      <c r="F2139" s="1" t="s">
        <v>20086</v>
      </c>
    </row>
    <row r="2140" spans="1:6" ht="15">
      <c r="A2140" s="25" t="s">
        <v>22224</v>
      </c>
      <c r="B2140" s="36" t="s">
        <v>21757</v>
      </c>
      <c r="C2140" s="36">
        <v>11650103</v>
      </c>
      <c r="D2140" s="1">
        <v>2026</v>
      </c>
      <c r="E2140" s="1" t="s">
        <v>49</v>
      </c>
      <c r="F2140" s="1" t="s">
        <v>20086</v>
      </c>
    </row>
    <row r="2141" spans="1:6" ht="15">
      <c r="A2141" s="25" t="s">
        <v>22225</v>
      </c>
      <c r="B2141" s="36" t="s">
        <v>21757</v>
      </c>
      <c r="C2141" s="36">
        <v>11650103</v>
      </c>
      <c r="D2141" s="1">
        <v>2026</v>
      </c>
      <c r="E2141" s="1" t="s">
        <v>49</v>
      </c>
      <c r="F2141" s="1" t="s">
        <v>20086</v>
      </c>
    </row>
    <row r="2142" spans="1:6" ht="15">
      <c r="A2142" s="25" t="s">
        <v>22226</v>
      </c>
      <c r="B2142" s="36" t="s">
        <v>21757</v>
      </c>
      <c r="C2142" s="36">
        <v>11650103</v>
      </c>
      <c r="D2142" s="1">
        <v>2026</v>
      </c>
      <c r="E2142" s="1" t="s">
        <v>49</v>
      </c>
      <c r="F2142" s="1" t="s">
        <v>20086</v>
      </c>
    </row>
    <row r="2143" spans="1:6" ht="15">
      <c r="A2143" s="25" t="s">
        <v>22227</v>
      </c>
      <c r="B2143" s="36" t="s">
        <v>21757</v>
      </c>
      <c r="C2143" s="36">
        <v>11650103</v>
      </c>
      <c r="D2143" s="1">
        <v>2026</v>
      </c>
      <c r="E2143" s="1" t="s">
        <v>49</v>
      </c>
      <c r="F2143" s="1" t="s">
        <v>20086</v>
      </c>
    </row>
    <row r="2144" spans="1:6" ht="15">
      <c r="A2144" s="25" t="s">
        <v>22228</v>
      </c>
      <c r="B2144" s="36" t="s">
        <v>21757</v>
      </c>
      <c r="C2144" s="36">
        <v>11650103</v>
      </c>
      <c r="D2144" s="1">
        <v>2026</v>
      </c>
      <c r="E2144" s="1" t="s">
        <v>49</v>
      </c>
      <c r="F2144" s="1" t="s">
        <v>20086</v>
      </c>
    </row>
    <row r="2145" spans="1:6" ht="15">
      <c r="A2145" s="25" t="s">
        <v>22229</v>
      </c>
      <c r="B2145" s="36" t="s">
        <v>21757</v>
      </c>
      <c r="C2145" s="36">
        <v>11650103</v>
      </c>
      <c r="D2145" s="1">
        <v>2026</v>
      </c>
      <c r="E2145" s="1" t="s">
        <v>49</v>
      </c>
      <c r="F2145" s="1" t="s">
        <v>20086</v>
      </c>
    </row>
    <row r="2146" spans="1:6" ht="15">
      <c r="A2146" s="25" t="s">
        <v>22230</v>
      </c>
      <c r="B2146" s="36" t="s">
        <v>21757</v>
      </c>
      <c r="C2146" s="36">
        <v>11650103</v>
      </c>
      <c r="D2146" s="1">
        <v>2026</v>
      </c>
      <c r="E2146" s="1" t="s">
        <v>49</v>
      </c>
      <c r="F2146" s="1" t="s">
        <v>20086</v>
      </c>
    </row>
    <row r="2147" spans="1:6" ht="15">
      <c r="A2147" s="25" t="s">
        <v>22231</v>
      </c>
      <c r="B2147" s="36" t="s">
        <v>21757</v>
      </c>
      <c r="C2147" s="36">
        <v>11650103</v>
      </c>
      <c r="D2147" s="1">
        <v>2026</v>
      </c>
      <c r="E2147" s="1" t="s">
        <v>49</v>
      </c>
      <c r="F2147" s="1" t="s">
        <v>20086</v>
      </c>
    </row>
    <row r="2148" spans="1:6" ht="15">
      <c r="A2148" s="25" t="s">
        <v>22232</v>
      </c>
      <c r="B2148" s="36" t="s">
        <v>21757</v>
      </c>
      <c r="C2148" s="36">
        <v>11650103</v>
      </c>
      <c r="D2148" s="1">
        <v>2026</v>
      </c>
      <c r="E2148" s="1" t="s">
        <v>49</v>
      </c>
      <c r="F2148" s="1" t="s">
        <v>20086</v>
      </c>
    </row>
    <row r="2149" spans="1:6" ht="15">
      <c r="A2149" s="25" t="s">
        <v>22233</v>
      </c>
      <c r="B2149" s="36" t="s">
        <v>21757</v>
      </c>
      <c r="C2149" s="36">
        <v>11650103</v>
      </c>
      <c r="D2149" s="1">
        <v>2026</v>
      </c>
      <c r="E2149" s="1" t="s">
        <v>49</v>
      </c>
      <c r="F2149" s="1" t="s">
        <v>20086</v>
      </c>
    </row>
    <row r="2150" spans="1:6" ht="15">
      <c r="A2150" s="25" t="s">
        <v>22234</v>
      </c>
      <c r="B2150" s="36" t="s">
        <v>21757</v>
      </c>
      <c r="C2150" s="36">
        <v>11650103</v>
      </c>
      <c r="D2150" s="1">
        <v>2026</v>
      </c>
      <c r="E2150" s="1" t="s">
        <v>49</v>
      </c>
      <c r="F2150" s="1" t="s">
        <v>20086</v>
      </c>
    </row>
    <row r="2151" spans="1:6" ht="15">
      <c r="A2151" s="25" t="s">
        <v>22235</v>
      </c>
      <c r="B2151" s="36" t="s">
        <v>21757</v>
      </c>
      <c r="C2151" s="36">
        <v>11650103</v>
      </c>
      <c r="D2151" s="1">
        <v>2026</v>
      </c>
      <c r="E2151" s="1" t="s">
        <v>49</v>
      </c>
      <c r="F2151" s="1" t="s">
        <v>20086</v>
      </c>
    </row>
    <row r="2152" spans="1:6" ht="15">
      <c r="A2152" s="25" t="s">
        <v>22236</v>
      </c>
      <c r="B2152" s="36" t="s">
        <v>21757</v>
      </c>
      <c r="C2152" s="36">
        <v>11650103</v>
      </c>
      <c r="D2152" s="1">
        <v>2026</v>
      </c>
      <c r="E2152" s="1" t="s">
        <v>49</v>
      </c>
      <c r="F2152" s="1" t="s">
        <v>20086</v>
      </c>
    </row>
    <row r="2153" spans="1:6" ht="15">
      <c r="A2153" s="25" t="s">
        <v>22237</v>
      </c>
      <c r="B2153" s="36" t="s">
        <v>21757</v>
      </c>
      <c r="C2153" s="36">
        <v>11650103</v>
      </c>
      <c r="D2153" s="1">
        <v>2026</v>
      </c>
      <c r="E2153" s="1" t="s">
        <v>49</v>
      </c>
      <c r="F2153" s="1" t="s">
        <v>20086</v>
      </c>
    </row>
    <row r="2154" spans="1:6" ht="15">
      <c r="A2154" s="25" t="s">
        <v>22238</v>
      </c>
      <c r="B2154" s="36" t="s">
        <v>21757</v>
      </c>
      <c r="C2154" s="36">
        <v>11650103</v>
      </c>
      <c r="D2154" s="1">
        <v>2026</v>
      </c>
      <c r="E2154" s="1" t="s">
        <v>49</v>
      </c>
      <c r="F2154" s="1" t="s">
        <v>20086</v>
      </c>
    </row>
    <row r="2155" spans="1:6" ht="15">
      <c r="A2155" s="25" t="s">
        <v>22239</v>
      </c>
      <c r="B2155" s="36" t="s">
        <v>21757</v>
      </c>
      <c r="C2155" s="36">
        <v>11650103</v>
      </c>
      <c r="D2155" s="1">
        <v>2026</v>
      </c>
      <c r="E2155" s="1" t="s">
        <v>49</v>
      </c>
      <c r="F2155" s="1" t="s">
        <v>20086</v>
      </c>
    </row>
    <row r="2156" spans="1:6" ht="15">
      <c r="A2156" s="25" t="s">
        <v>22240</v>
      </c>
      <c r="B2156" s="36" t="s">
        <v>21757</v>
      </c>
      <c r="C2156" s="36">
        <v>11650103</v>
      </c>
      <c r="D2156" s="1">
        <v>2026</v>
      </c>
      <c r="E2156" s="1" t="s">
        <v>49</v>
      </c>
      <c r="F2156" s="1" t="s">
        <v>20086</v>
      </c>
    </row>
    <row r="2157" spans="1:6" ht="15">
      <c r="A2157" s="25" t="s">
        <v>22241</v>
      </c>
      <c r="B2157" s="36" t="s">
        <v>21757</v>
      </c>
      <c r="C2157" s="36">
        <v>11650103</v>
      </c>
      <c r="D2157" s="1">
        <v>2026</v>
      </c>
      <c r="E2157" s="1" t="s">
        <v>49</v>
      </c>
      <c r="F2157" s="1" t="s">
        <v>20086</v>
      </c>
    </row>
    <row r="2158" spans="1:6" ht="15">
      <c r="A2158" s="25" t="s">
        <v>22242</v>
      </c>
      <c r="B2158" s="36" t="s">
        <v>21757</v>
      </c>
      <c r="C2158" s="36">
        <v>11650103</v>
      </c>
      <c r="D2158" s="1">
        <v>2026</v>
      </c>
      <c r="E2158" s="1" t="s">
        <v>49</v>
      </c>
      <c r="F2158" s="1" t="s">
        <v>20086</v>
      </c>
    </row>
    <row r="2159" spans="1:6" ht="15">
      <c r="A2159" s="25" t="s">
        <v>22243</v>
      </c>
      <c r="B2159" s="36" t="s">
        <v>21757</v>
      </c>
      <c r="C2159" s="36">
        <v>11650103</v>
      </c>
      <c r="D2159" s="1">
        <v>2026</v>
      </c>
      <c r="E2159" s="1" t="s">
        <v>49</v>
      </c>
      <c r="F2159" s="1" t="s">
        <v>20086</v>
      </c>
    </row>
    <row r="2160" spans="1:6" ht="15">
      <c r="A2160" s="25" t="s">
        <v>22244</v>
      </c>
      <c r="B2160" s="36" t="s">
        <v>21757</v>
      </c>
      <c r="C2160" s="36">
        <v>11650103</v>
      </c>
      <c r="D2160" s="1">
        <v>2026</v>
      </c>
      <c r="E2160" s="1" t="s">
        <v>49</v>
      </c>
      <c r="F2160" s="1" t="s">
        <v>20086</v>
      </c>
    </row>
    <row r="2161" spans="1:6" ht="15">
      <c r="A2161" s="25" t="s">
        <v>22245</v>
      </c>
      <c r="B2161" s="36" t="s">
        <v>21757</v>
      </c>
      <c r="C2161" s="36">
        <v>11650103</v>
      </c>
      <c r="D2161" s="1">
        <v>2026</v>
      </c>
      <c r="E2161" s="1" t="s">
        <v>49</v>
      </c>
      <c r="F2161" s="1" t="s">
        <v>20086</v>
      </c>
    </row>
    <row r="2162" spans="1:6" ht="15">
      <c r="A2162" s="25" t="s">
        <v>22246</v>
      </c>
      <c r="B2162" s="36" t="s">
        <v>21757</v>
      </c>
      <c r="C2162" s="36">
        <v>11650103</v>
      </c>
      <c r="D2162" s="1">
        <v>2026</v>
      </c>
      <c r="E2162" s="1" t="s">
        <v>49</v>
      </c>
      <c r="F2162" s="1" t="s">
        <v>20086</v>
      </c>
    </row>
    <row r="2163" spans="1:6" ht="15">
      <c r="A2163" s="25" t="s">
        <v>22247</v>
      </c>
      <c r="B2163" s="36" t="s">
        <v>21757</v>
      </c>
      <c r="C2163" s="36">
        <v>11650103</v>
      </c>
      <c r="D2163" s="1">
        <v>2026</v>
      </c>
      <c r="E2163" s="1" t="s">
        <v>49</v>
      </c>
      <c r="F2163" s="1" t="s">
        <v>20086</v>
      </c>
    </row>
    <row r="2164" spans="1:6" ht="15">
      <c r="A2164" s="25" t="s">
        <v>22248</v>
      </c>
      <c r="B2164" s="36" t="s">
        <v>21757</v>
      </c>
      <c r="C2164" s="36">
        <v>11650103</v>
      </c>
      <c r="D2164" s="1">
        <v>2026</v>
      </c>
      <c r="E2164" s="1" t="s">
        <v>49</v>
      </c>
      <c r="F2164" s="1" t="s">
        <v>20086</v>
      </c>
    </row>
    <row r="2165" spans="1:6" ht="15">
      <c r="A2165" s="25" t="s">
        <v>22249</v>
      </c>
      <c r="B2165" s="36" t="s">
        <v>21757</v>
      </c>
      <c r="C2165" s="36">
        <v>11650103</v>
      </c>
      <c r="D2165" s="1">
        <v>2026</v>
      </c>
      <c r="E2165" s="1" t="s">
        <v>49</v>
      </c>
      <c r="F2165" s="1" t="s">
        <v>20086</v>
      </c>
    </row>
    <row r="2166" spans="1:6" ht="15">
      <c r="A2166" s="25" t="s">
        <v>22250</v>
      </c>
      <c r="B2166" s="36" t="s">
        <v>21757</v>
      </c>
      <c r="C2166" s="36">
        <v>11650103</v>
      </c>
      <c r="D2166" s="1">
        <v>2026</v>
      </c>
      <c r="E2166" s="1" t="s">
        <v>49</v>
      </c>
      <c r="F2166" s="1" t="s">
        <v>20086</v>
      </c>
    </row>
    <row r="2167" spans="1:6" ht="15">
      <c r="A2167" s="25" t="s">
        <v>22251</v>
      </c>
      <c r="B2167" s="36" t="s">
        <v>21757</v>
      </c>
      <c r="C2167" s="36">
        <v>11650103</v>
      </c>
      <c r="D2167" s="1">
        <v>2026</v>
      </c>
      <c r="E2167" s="1" t="s">
        <v>49</v>
      </c>
      <c r="F2167" s="1" t="s">
        <v>20086</v>
      </c>
    </row>
    <row r="2168" spans="1:6" ht="15">
      <c r="A2168" s="25" t="s">
        <v>22252</v>
      </c>
      <c r="B2168" s="36" t="s">
        <v>21757</v>
      </c>
      <c r="C2168" s="36">
        <v>11650103</v>
      </c>
      <c r="D2168" s="1">
        <v>2026</v>
      </c>
      <c r="E2168" s="1" t="s">
        <v>49</v>
      </c>
      <c r="F2168" s="1" t="s">
        <v>20086</v>
      </c>
    </row>
    <row r="2169" spans="1:6" ht="15">
      <c r="A2169" s="25" t="s">
        <v>22253</v>
      </c>
      <c r="B2169" s="36" t="s">
        <v>21757</v>
      </c>
      <c r="C2169" s="36">
        <v>11650103</v>
      </c>
      <c r="D2169" s="1">
        <v>2026</v>
      </c>
      <c r="E2169" s="1" t="s">
        <v>49</v>
      </c>
      <c r="F2169" s="1" t="s">
        <v>20086</v>
      </c>
    </row>
    <row r="2170" spans="1:6" ht="15">
      <c r="A2170" s="25" t="s">
        <v>22254</v>
      </c>
      <c r="B2170" s="36" t="s">
        <v>21757</v>
      </c>
      <c r="C2170" s="36">
        <v>11650103</v>
      </c>
      <c r="D2170" s="1">
        <v>2026</v>
      </c>
      <c r="E2170" s="1" t="s">
        <v>49</v>
      </c>
      <c r="F2170" s="1" t="s">
        <v>20086</v>
      </c>
    </row>
    <row r="2171" spans="1:6" ht="15">
      <c r="A2171" s="25" t="s">
        <v>22255</v>
      </c>
      <c r="B2171" s="36" t="s">
        <v>21757</v>
      </c>
      <c r="C2171" s="36">
        <v>11650103</v>
      </c>
      <c r="D2171" s="1">
        <v>2026</v>
      </c>
      <c r="E2171" s="1" t="s">
        <v>49</v>
      </c>
      <c r="F2171" s="1" t="s">
        <v>20086</v>
      </c>
    </row>
    <row r="2172" spans="1:6" ht="15">
      <c r="A2172" s="25" t="s">
        <v>22256</v>
      </c>
      <c r="B2172" s="36" t="s">
        <v>21757</v>
      </c>
      <c r="C2172" s="36">
        <v>11650103</v>
      </c>
      <c r="D2172" s="1">
        <v>2026</v>
      </c>
      <c r="E2172" s="1" t="s">
        <v>49</v>
      </c>
      <c r="F2172" s="1" t="s">
        <v>20086</v>
      </c>
    </row>
    <row r="2173" spans="1:6" ht="15">
      <c r="A2173" s="25" t="s">
        <v>22257</v>
      </c>
      <c r="B2173" s="36" t="s">
        <v>21757</v>
      </c>
      <c r="C2173" s="36">
        <v>11650103</v>
      </c>
      <c r="D2173" s="1">
        <v>2026</v>
      </c>
      <c r="E2173" s="1" t="s">
        <v>49</v>
      </c>
      <c r="F2173" s="1" t="s">
        <v>20086</v>
      </c>
    </row>
    <row r="2174" spans="1:6" ht="15">
      <c r="A2174" s="25" t="s">
        <v>22258</v>
      </c>
      <c r="B2174" s="36" t="s">
        <v>21757</v>
      </c>
      <c r="C2174" s="36">
        <v>11650103</v>
      </c>
      <c r="D2174" s="1">
        <v>2026</v>
      </c>
      <c r="E2174" s="1" t="s">
        <v>49</v>
      </c>
      <c r="F2174" s="1" t="s">
        <v>20086</v>
      </c>
    </row>
    <row r="2175" spans="1:6" ht="15">
      <c r="A2175" s="25" t="s">
        <v>22259</v>
      </c>
      <c r="B2175" s="36" t="s">
        <v>21757</v>
      </c>
      <c r="C2175" s="36">
        <v>11650103</v>
      </c>
      <c r="D2175" s="1">
        <v>2026</v>
      </c>
      <c r="E2175" s="1" t="s">
        <v>49</v>
      </c>
      <c r="F2175" s="1" t="s">
        <v>20086</v>
      </c>
    </row>
    <row r="2176" spans="1:6" ht="15">
      <c r="A2176" s="25" t="s">
        <v>22260</v>
      </c>
      <c r="B2176" s="36" t="s">
        <v>21757</v>
      </c>
      <c r="C2176" s="36">
        <v>11650103</v>
      </c>
      <c r="D2176" s="1">
        <v>2026</v>
      </c>
      <c r="E2176" s="1" t="s">
        <v>49</v>
      </c>
      <c r="F2176" s="1" t="s">
        <v>20086</v>
      </c>
    </row>
    <row r="2177" spans="1:6" ht="15">
      <c r="A2177" s="25" t="s">
        <v>22261</v>
      </c>
      <c r="B2177" s="36" t="s">
        <v>21757</v>
      </c>
      <c r="C2177" s="36">
        <v>11650103</v>
      </c>
      <c r="D2177" s="1">
        <v>2026</v>
      </c>
      <c r="E2177" s="1" t="s">
        <v>49</v>
      </c>
      <c r="F2177" s="1" t="s">
        <v>20086</v>
      </c>
    </row>
    <row r="2178" spans="1:6" ht="15">
      <c r="A2178" s="25" t="s">
        <v>22262</v>
      </c>
      <c r="B2178" s="36" t="s">
        <v>21757</v>
      </c>
      <c r="C2178" s="36">
        <v>11650103</v>
      </c>
      <c r="D2178" s="1">
        <v>2026</v>
      </c>
      <c r="E2178" s="1" t="s">
        <v>49</v>
      </c>
      <c r="F2178" s="1" t="s">
        <v>20086</v>
      </c>
    </row>
    <row r="2179" spans="1:6" ht="15">
      <c r="A2179" s="25" t="s">
        <v>22263</v>
      </c>
      <c r="B2179" s="36" t="s">
        <v>21757</v>
      </c>
      <c r="C2179" s="36">
        <v>11650103</v>
      </c>
      <c r="D2179" s="1">
        <v>2026</v>
      </c>
      <c r="E2179" s="1" t="s">
        <v>49</v>
      </c>
      <c r="F2179" s="1" t="s">
        <v>20086</v>
      </c>
    </row>
    <row r="2180" spans="1:6" ht="15">
      <c r="A2180" s="25" t="s">
        <v>22264</v>
      </c>
      <c r="B2180" s="36" t="s">
        <v>21757</v>
      </c>
      <c r="C2180" s="36">
        <v>11650103</v>
      </c>
      <c r="D2180" s="1">
        <v>2026</v>
      </c>
      <c r="E2180" s="1" t="s">
        <v>49</v>
      </c>
      <c r="F2180" s="1" t="s">
        <v>20086</v>
      </c>
    </row>
    <row r="2181" spans="1:6" ht="15">
      <c r="A2181" s="25" t="s">
        <v>22265</v>
      </c>
      <c r="B2181" s="36" t="s">
        <v>21757</v>
      </c>
      <c r="C2181" s="36">
        <v>11650103</v>
      </c>
      <c r="D2181" s="1">
        <v>2026</v>
      </c>
      <c r="E2181" s="1" t="s">
        <v>49</v>
      </c>
      <c r="F2181" s="1" t="s">
        <v>20086</v>
      </c>
    </row>
    <row r="2182" spans="1:6" ht="15">
      <c r="A2182" s="25" t="s">
        <v>22266</v>
      </c>
      <c r="B2182" s="36" t="s">
        <v>21757</v>
      </c>
      <c r="C2182" s="36">
        <v>11650103</v>
      </c>
      <c r="D2182" s="1">
        <v>2026</v>
      </c>
      <c r="E2182" s="1" t="s">
        <v>49</v>
      </c>
      <c r="F2182" s="1" t="s">
        <v>20086</v>
      </c>
    </row>
    <row r="2183" spans="1:6" ht="15">
      <c r="A2183" s="25" t="s">
        <v>22267</v>
      </c>
      <c r="B2183" s="36" t="s">
        <v>21757</v>
      </c>
      <c r="C2183" s="36">
        <v>11650103</v>
      </c>
      <c r="D2183" s="1">
        <v>2026</v>
      </c>
      <c r="E2183" s="1" t="s">
        <v>49</v>
      </c>
      <c r="F2183" s="1" t="s">
        <v>20086</v>
      </c>
    </row>
    <row r="2184" spans="1:6" ht="15">
      <c r="A2184" s="25" t="s">
        <v>22268</v>
      </c>
      <c r="B2184" s="36" t="s">
        <v>21757</v>
      </c>
      <c r="C2184" s="36">
        <v>11650103</v>
      </c>
      <c r="D2184" s="1">
        <v>2026</v>
      </c>
      <c r="E2184" s="1" t="s">
        <v>49</v>
      </c>
      <c r="F2184" s="1" t="s">
        <v>20086</v>
      </c>
    </row>
    <row r="2185" spans="1:6" ht="15">
      <c r="A2185" s="25" t="s">
        <v>22269</v>
      </c>
      <c r="B2185" s="36" t="s">
        <v>21757</v>
      </c>
      <c r="C2185" s="36">
        <v>11650103</v>
      </c>
      <c r="D2185" s="1">
        <v>2026</v>
      </c>
      <c r="E2185" s="1" t="s">
        <v>49</v>
      </c>
      <c r="F2185" s="1" t="s">
        <v>20086</v>
      </c>
    </row>
    <row r="2186" spans="1:6" ht="15">
      <c r="A2186" s="25" t="s">
        <v>22270</v>
      </c>
      <c r="B2186" s="36" t="s">
        <v>21757</v>
      </c>
      <c r="C2186" s="36">
        <v>11650103</v>
      </c>
      <c r="D2186" s="1">
        <v>2026</v>
      </c>
      <c r="E2186" s="1" t="s">
        <v>49</v>
      </c>
      <c r="F2186" s="1" t="s">
        <v>20086</v>
      </c>
    </row>
    <row r="2187" spans="1:6" ht="15">
      <c r="A2187" s="25" t="s">
        <v>22271</v>
      </c>
      <c r="B2187" s="36" t="s">
        <v>21757</v>
      </c>
      <c r="C2187" s="36">
        <v>11650103</v>
      </c>
      <c r="D2187" s="1">
        <v>2026</v>
      </c>
      <c r="E2187" s="1" t="s">
        <v>49</v>
      </c>
      <c r="F2187" s="1" t="s">
        <v>20086</v>
      </c>
    </row>
    <row r="2188" spans="1:6" ht="15">
      <c r="A2188" s="25" t="s">
        <v>22272</v>
      </c>
      <c r="B2188" s="36" t="s">
        <v>21757</v>
      </c>
      <c r="C2188" s="36">
        <v>11650103</v>
      </c>
      <c r="D2188" s="1">
        <v>2026</v>
      </c>
      <c r="E2188" s="1" t="s">
        <v>49</v>
      </c>
      <c r="F2188" s="1" t="s">
        <v>20086</v>
      </c>
    </row>
    <row r="2189" spans="1:6" ht="15">
      <c r="A2189" s="25" t="s">
        <v>22273</v>
      </c>
      <c r="B2189" s="36" t="s">
        <v>21757</v>
      </c>
      <c r="C2189" s="36">
        <v>11650103</v>
      </c>
      <c r="D2189" s="1">
        <v>2026</v>
      </c>
      <c r="E2189" s="1" t="s">
        <v>49</v>
      </c>
      <c r="F2189" s="1" t="s">
        <v>20086</v>
      </c>
    </row>
    <row r="2190" spans="1:6" ht="15">
      <c r="A2190" s="25" t="s">
        <v>22274</v>
      </c>
      <c r="B2190" s="36" t="s">
        <v>21757</v>
      </c>
      <c r="C2190" s="36">
        <v>11650103</v>
      </c>
      <c r="D2190" s="1">
        <v>2026</v>
      </c>
      <c r="E2190" s="1" t="s">
        <v>49</v>
      </c>
      <c r="F2190" s="1" t="s">
        <v>20086</v>
      </c>
    </row>
    <row r="2191" spans="1:6" ht="15">
      <c r="A2191" s="25" t="s">
        <v>22275</v>
      </c>
      <c r="B2191" s="36" t="s">
        <v>21757</v>
      </c>
      <c r="C2191" s="36">
        <v>11650103</v>
      </c>
      <c r="D2191" s="1">
        <v>2026</v>
      </c>
      <c r="E2191" s="1" t="s">
        <v>49</v>
      </c>
      <c r="F2191" s="1" t="s">
        <v>20086</v>
      </c>
    </row>
    <row r="2192" spans="1:6" ht="15">
      <c r="A2192" s="25" t="s">
        <v>22276</v>
      </c>
      <c r="B2192" s="36" t="s">
        <v>21757</v>
      </c>
      <c r="C2192" s="36">
        <v>11650103</v>
      </c>
      <c r="D2192" s="1">
        <v>2026</v>
      </c>
      <c r="E2192" s="1" t="s">
        <v>49</v>
      </c>
      <c r="F2192" s="1" t="s">
        <v>20086</v>
      </c>
    </row>
    <row r="2193" spans="1:6" ht="15">
      <c r="A2193" s="25" t="s">
        <v>22277</v>
      </c>
      <c r="B2193" s="36" t="s">
        <v>21757</v>
      </c>
      <c r="C2193" s="36">
        <v>11650103</v>
      </c>
      <c r="D2193" s="1">
        <v>2026</v>
      </c>
      <c r="E2193" s="1" t="s">
        <v>49</v>
      </c>
      <c r="F2193" s="1" t="s">
        <v>20086</v>
      </c>
    </row>
    <row r="2194" spans="1:6" ht="15">
      <c r="A2194" s="25" t="s">
        <v>22278</v>
      </c>
      <c r="B2194" s="36" t="s">
        <v>21757</v>
      </c>
      <c r="C2194" s="36">
        <v>11650103</v>
      </c>
      <c r="D2194" s="1">
        <v>2026</v>
      </c>
      <c r="E2194" s="1" t="s">
        <v>49</v>
      </c>
      <c r="F2194" s="1" t="s">
        <v>20086</v>
      </c>
    </row>
    <row r="2195" spans="1:6" ht="15">
      <c r="A2195" s="25" t="s">
        <v>22279</v>
      </c>
      <c r="B2195" s="36" t="s">
        <v>21757</v>
      </c>
      <c r="C2195" s="36">
        <v>11650103</v>
      </c>
      <c r="D2195" s="1">
        <v>2026</v>
      </c>
      <c r="E2195" s="1" t="s">
        <v>49</v>
      </c>
      <c r="F2195" s="1" t="s">
        <v>20086</v>
      </c>
    </row>
    <row r="2196" spans="1:6" ht="15">
      <c r="A2196" s="25" t="s">
        <v>22280</v>
      </c>
      <c r="B2196" s="36" t="s">
        <v>21757</v>
      </c>
      <c r="C2196" s="36">
        <v>11650103</v>
      </c>
      <c r="D2196" s="1">
        <v>2026</v>
      </c>
      <c r="E2196" s="1" t="s">
        <v>49</v>
      </c>
      <c r="F2196" s="1" t="s">
        <v>20086</v>
      </c>
    </row>
    <row r="2197" spans="1:6" ht="15">
      <c r="A2197" s="25" t="s">
        <v>22281</v>
      </c>
      <c r="B2197" s="36" t="s">
        <v>21757</v>
      </c>
      <c r="C2197" s="36">
        <v>11650103</v>
      </c>
      <c r="D2197" s="1">
        <v>2026</v>
      </c>
      <c r="E2197" s="1" t="s">
        <v>49</v>
      </c>
      <c r="F2197" s="1" t="s">
        <v>20086</v>
      </c>
    </row>
    <row r="2198" spans="1:6" ht="15">
      <c r="A2198" s="25" t="s">
        <v>22282</v>
      </c>
      <c r="B2198" s="36" t="s">
        <v>21757</v>
      </c>
      <c r="C2198" s="36">
        <v>11650103</v>
      </c>
      <c r="D2198" s="1">
        <v>2026</v>
      </c>
      <c r="E2198" s="1" t="s">
        <v>49</v>
      </c>
      <c r="F2198" s="1" t="s">
        <v>20086</v>
      </c>
    </row>
    <row r="2199" spans="1:6" ht="15">
      <c r="A2199" s="25" t="s">
        <v>22283</v>
      </c>
      <c r="B2199" s="36" t="s">
        <v>21757</v>
      </c>
      <c r="C2199" s="36">
        <v>11650103</v>
      </c>
      <c r="D2199" s="1">
        <v>2026</v>
      </c>
      <c r="E2199" s="1" t="s">
        <v>49</v>
      </c>
      <c r="F2199" s="1" t="s">
        <v>20086</v>
      </c>
    </row>
    <row r="2200" spans="1:6" ht="15">
      <c r="A2200" s="25" t="s">
        <v>22284</v>
      </c>
      <c r="B2200" s="36" t="s">
        <v>21757</v>
      </c>
      <c r="C2200" s="36">
        <v>11650103</v>
      </c>
      <c r="D2200" s="1">
        <v>2026</v>
      </c>
      <c r="E2200" s="1" t="s">
        <v>49</v>
      </c>
      <c r="F2200" s="1" t="s">
        <v>20086</v>
      </c>
    </row>
    <row r="2201" spans="1:6" ht="15">
      <c r="A2201" s="25" t="s">
        <v>22285</v>
      </c>
      <c r="B2201" s="36" t="s">
        <v>21757</v>
      </c>
      <c r="C2201" s="36">
        <v>11650103</v>
      </c>
      <c r="D2201" s="1">
        <v>2026</v>
      </c>
      <c r="E2201" s="1" t="s">
        <v>49</v>
      </c>
      <c r="F2201" s="1" t="s">
        <v>20086</v>
      </c>
    </row>
    <row r="2202" spans="1:6" ht="15">
      <c r="A2202" s="25" t="s">
        <v>22286</v>
      </c>
      <c r="B2202" s="36" t="s">
        <v>21757</v>
      </c>
      <c r="C2202" s="36">
        <v>11650103</v>
      </c>
      <c r="D2202" s="1">
        <v>2026</v>
      </c>
      <c r="E2202" s="1" t="s">
        <v>49</v>
      </c>
      <c r="F2202" s="1" t="s">
        <v>20086</v>
      </c>
    </row>
    <row r="2203" spans="1:6" ht="15">
      <c r="A2203" s="25" t="s">
        <v>22287</v>
      </c>
      <c r="B2203" s="36" t="s">
        <v>21757</v>
      </c>
      <c r="C2203" s="36">
        <v>11650103</v>
      </c>
      <c r="D2203" s="1">
        <v>2026</v>
      </c>
      <c r="E2203" s="1" t="s">
        <v>49</v>
      </c>
      <c r="F2203" s="1" t="s">
        <v>20086</v>
      </c>
    </row>
    <row r="2204" spans="1:6" ht="15">
      <c r="A2204" s="25" t="s">
        <v>22288</v>
      </c>
      <c r="B2204" s="36" t="s">
        <v>21757</v>
      </c>
      <c r="C2204" s="36">
        <v>11650103</v>
      </c>
      <c r="D2204" s="1">
        <v>2026</v>
      </c>
      <c r="E2204" s="1" t="s">
        <v>49</v>
      </c>
      <c r="F2204" s="1" t="s">
        <v>20086</v>
      </c>
    </row>
    <row r="2205" spans="1:6" ht="15">
      <c r="A2205" s="25" t="s">
        <v>22289</v>
      </c>
      <c r="B2205" s="36" t="s">
        <v>21757</v>
      </c>
      <c r="C2205" s="36">
        <v>11650103</v>
      </c>
      <c r="D2205" s="1">
        <v>2026</v>
      </c>
      <c r="E2205" s="1" t="s">
        <v>49</v>
      </c>
      <c r="F2205" s="1" t="s">
        <v>20086</v>
      </c>
    </row>
    <row r="2206" spans="1:6" ht="15">
      <c r="A2206" s="25" t="s">
        <v>22290</v>
      </c>
      <c r="B2206" s="36" t="s">
        <v>21757</v>
      </c>
      <c r="C2206" s="36">
        <v>11650103</v>
      </c>
      <c r="D2206" s="1">
        <v>2026</v>
      </c>
      <c r="E2206" s="1" t="s">
        <v>49</v>
      </c>
      <c r="F2206" s="1" t="s">
        <v>20086</v>
      </c>
    </row>
    <row r="2207" spans="1:6" ht="15">
      <c r="A2207" s="25" t="s">
        <v>22291</v>
      </c>
      <c r="B2207" s="36" t="s">
        <v>21757</v>
      </c>
      <c r="C2207" s="36">
        <v>11650103</v>
      </c>
      <c r="D2207" s="1">
        <v>2026</v>
      </c>
      <c r="E2207" s="1" t="s">
        <v>49</v>
      </c>
      <c r="F2207" s="1" t="s">
        <v>20086</v>
      </c>
    </row>
    <row r="2208" spans="1:6" ht="15">
      <c r="A2208" s="25" t="s">
        <v>22292</v>
      </c>
      <c r="B2208" s="36" t="s">
        <v>21757</v>
      </c>
      <c r="C2208" s="36">
        <v>11650103</v>
      </c>
      <c r="D2208" s="1">
        <v>2026</v>
      </c>
      <c r="E2208" s="1" t="s">
        <v>49</v>
      </c>
      <c r="F2208" s="1" t="s">
        <v>20086</v>
      </c>
    </row>
    <row r="2209" spans="1:6" ht="15">
      <c r="A2209" s="25" t="s">
        <v>22293</v>
      </c>
      <c r="B2209" s="36" t="s">
        <v>21757</v>
      </c>
      <c r="C2209" s="36">
        <v>11650103</v>
      </c>
      <c r="D2209" s="1">
        <v>2026</v>
      </c>
      <c r="E2209" s="1" t="s">
        <v>49</v>
      </c>
      <c r="F2209" s="1" t="s">
        <v>20086</v>
      </c>
    </row>
    <row r="2210" spans="1:6" ht="15">
      <c r="A2210" s="25" t="s">
        <v>22294</v>
      </c>
      <c r="B2210" s="36" t="s">
        <v>21757</v>
      </c>
      <c r="C2210" s="36">
        <v>11650103</v>
      </c>
      <c r="D2210" s="1">
        <v>2026</v>
      </c>
      <c r="E2210" s="1" t="s">
        <v>49</v>
      </c>
      <c r="F2210" s="1" t="s">
        <v>20086</v>
      </c>
    </row>
    <row r="2211" spans="1:6" ht="15">
      <c r="A2211" s="25" t="s">
        <v>22295</v>
      </c>
      <c r="B2211" s="36" t="s">
        <v>21757</v>
      </c>
      <c r="C2211" s="36">
        <v>11650103</v>
      </c>
      <c r="D2211" s="1">
        <v>2026</v>
      </c>
      <c r="E2211" s="1" t="s">
        <v>49</v>
      </c>
      <c r="F2211" s="1" t="s">
        <v>20086</v>
      </c>
    </row>
    <row r="2212" spans="1:6" ht="15">
      <c r="A2212" s="25" t="s">
        <v>22296</v>
      </c>
      <c r="B2212" s="36" t="s">
        <v>21757</v>
      </c>
      <c r="C2212" s="36">
        <v>11650103</v>
      </c>
      <c r="D2212" s="1">
        <v>2026</v>
      </c>
      <c r="E2212" s="1" t="s">
        <v>49</v>
      </c>
      <c r="F2212" s="1" t="s">
        <v>20086</v>
      </c>
    </row>
    <row r="2213" spans="1:6" ht="15">
      <c r="A2213" s="25" t="s">
        <v>22297</v>
      </c>
      <c r="B2213" s="36" t="s">
        <v>21757</v>
      </c>
      <c r="C2213" s="36">
        <v>11650103</v>
      </c>
      <c r="D2213" s="1">
        <v>2026</v>
      </c>
      <c r="E2213" s="1" t="s">
        <v>49</v>
      </c>
      <c r="F2213" s="1" t="s">
        <v>20086</v>
      </c>
    </row>
    <row r="2214" spans="1:6" ht="15">
      <c r="A2214" s="25" t="s">
        <v>22298</v>
      </c>
      <c r="B2214" s="36" t="s">
        <v>21757</v>
      </c>
      <c r="C2214" s="36">
        <v>11650103</v>
      </c>
      <c r="D2214" s="1">
        <v>2026</v>
      </c>
      <c r="E2214" s="1" t="s">
        <v>49</v>
      </c>
      <c r="F2214" s="1" t="s">
        <v>20086</v>
      </c>
    </row>
    <row r="2215" spans="1:6" ht="15">
      <c r="A2215" s="25" t="s">
        <v>22299</v>
      </c>
      <c r="B2215" s="36" t="s">
        <v>21757</v>
      </c>
      <c r="C2215" s="36">
        <v>11650103</v>
      </c>
      <c r="D2215" s="1">
        <v>2026</v>
      </c>
      <c r="E2215" s="1" t="s">
        <v>49</v>
      </c>
      <c r="F2215" s="1" t="s">
        <v>20086</v>
      </c>
    </row>
    <row r="2216" spans="1:6" ht="15">
      <c r="A2216" s="25" t="s">
        <v>22300</v>
      </c>
      <c r="B2216" s="36" t="s">
        <v>21757</v>
      </c>
      <c r="C2216" s="36">
        <v>11650103</v>
      </c>
      <c r="D2216" s="1">
        <v>2026</v>
      </c>
      <c r="E2216" s="1" t="s">
        <v>49</v>
      </c>
      <c r="F2216" s="1" t="s">
        <v>20086</v>
      </c>
    </row>
    <row r="2217" spans="1:6" ht="15">
      <c r="A2217" s="25" t="s">
        <v>22301</v>
      </c>
      <c r="B2217" s="36" t="s">
        <v>21757</v>
      </c>
      <c r="C2217" s="36">
        <v>11650103</v>
      </c>
      <c r="D2217" s="1">
        <v>2026</v>
      </c>
      <c r="E2217" s="1" t="s">
        <v>49</v>
      </c>
      <c r="F2217" s="1" t="s">
        <v>20086</v>
      </c>
    </row>
    <row r="2218" spans="1:6" ht="15">
      <c r="A2218" s="25" t="s">
        <v>22302</v>
      </c>
      <c r="B2218" s="36" t="s">
        <v>21757</v>
      </c>
      <c r="C2218" s="36">
        <v>11650103</v>
      </c>
      <c r="D2218" s="1">
        <v>2026</v>
      </c>
      <c r="E2218" s="1" t="s">
        <v>49</v>
      </c>
      <c r="F2218" s="1" t="s">
        <v>20086</v>
      </c>
    </row>
    <row r="2219" spans="1:6" ht="15">
      <c r="A2219" s="25" t="s">
        <v>22303</v>
      </c>
      <c r="B2219" s="36" t="s">
        <v>21757</v>
      </c>
      <c r="C2219" s="36">
        <v>11650103</v>
      </c>
      <c r="D2219" s="1">
        <v>2026</v>
      </c>
      <c r="E2219" s="1" t="s">
        <v>49</v>
      </c>
      <c r="F2219" s="1" t="s">
        <v>20086</v>
      </c>
    </row>
    <row r="2220" spans="1:6" ht="15">
      <c r="A2220" s="25" t="s">
        <v>22304</v>
      </c>
      <c r="B2220" s="36" t="s">
        <v>21757</v>
      </c>
      <c r="C2220" s="36">
        <v>11650103</v>
      </c>
      <c r="D2220" s="1">
        <v>2026</v>
      </c>
      <c r="E2220" s="1" t="s">
        <v>49</v>
      </c>
      <c r="F2220" s="1" t="s">
        <v>20086</v>
      </c>
    </row>
    <row r="2221" spans="1:6" ht="15">
      <c r="A2221" s="25" t="s">
        <v>22305</v>
      </c>
      <c r="B2221" s="36" t="s">
        <v>21757</v>
      </c>
      <c r="C2221" s="36">
        <v>11650103</v>
      </c>
      <c r="D2221" s="1">
        <v>2026</v>
      </c>
      <c r="E2221" s="1" t="s">
        <v>49</v>
      </c>
      <c r="F2221" s="1" t="s">
        <v>20086</v>
      </c>
    </row>
    <row r="2222" spans="1:6" ht="15">
      <c r="A2222" s="25" t="s">
        <v>22306</v>
      </c>
      <c r="B2222" s="36" t="s">
        <v>21757</v>
      </c>
      <c r="C2222" s="36">
        <v>11650103</v>
      </c>
      <c r="D2222" s="1">
        <v>2026</v>
      </c>
      <c r="E2222" s="1" t="s">
        <v>49</v>
      </c>
      <c r="F2222" s="1" t="s">
        <v>20086</v>
      </c>
    </row>
    <row r="2223" spans="1:6" ht="15">
      <c r="A2223" s="25" t="s">
        <v>22307</v>
      </c>
      <c r="B2223" s="36" t="s">
        <v>21757</v>
      </c>
      <c r="C2223" s="36">
        <v>11650103</v>
      </c>
      <c r="D2223" s="1">
        <v>2026</v>
      </c>
      <c r="E2223" s="1" t="s">
        <v>49</v>
      </c>
      <c r="F2223" s="1" t="s">
        <v>20086</v>
      </c>
    </row>
    <row r="2224" spans="1:6" ht="15">
      <c r="A2224" s="25" t="s">
        <v>22308</v>
      </c>
      <c r="B2224" s="36" t="s">
        <v>21757</v>
      </c>
      <c r="C2224" s="36">
        <v>11650103</v>
      </c>
      <c r="D2224" s="1">
        <v>2026</v>
      </c>
      <c r="E2224" s="1" t="s">
        <v>49</v>
      </c>
      <c r="F2224" s="1" t="s">
        <v>20086</v>
      </c>
    </row>
    <row r="2225" spans="1:6" ht="15">
      <c r="A2225" s="25" t="s">
        <v>22309</v>
      </c>
      <c r="B2225" s="36" t="s">
        <v>21757</v>
      </c>
      <c r="C2225" s="36">
        <v>11650103</v>
      </c>
      <c r="D2225" s="1">
        <v>2026</v>
      </c>
      <c r="E2225" s="1" t="s">
        <v>49</v>
      </c>
      <c r="F2225" s="1" t="s">
        <v>20086</v>
      </c>
    </row>
    <row r="2226" spans="1:6" ht="15">
      <c r="A2226" s="25" t="s">
        <v>22310</v>
      </c>
      <c r="B2226" s="36" t="s">
        <v>21757</v>
      </c>
      <c r="C2226" s="36">
        <v>11650103</v>
      </c>
      <c r="D2226" s="1">
        <v>2026</v>
      </c>
      <c r="E2226" s="1" t="s">
        <v>49</v>
      </c>
      <c r="F2226" s="1" t="s">
        <v>20086</v>
      </c>
    </row>
    <row r="2227" spans="1:6" ht="15">
      <c r="A2227" s="25" t="s">
        <v>22311</v>
      </c>
      <c r="B2227" s="36" t="s">
        <v>21757</v>
      </c>
      <c r="C2227" s="36">
        <v>11650103</v>
      </c>
      <c r="D2227" s="1">
        <v>2026</v>
      </c>
      <c r="E2227" s="1" t="s">
        <v>49</v>
      </c>
      <c r="F2227" s="1" t="s">
        <v>20086</v>
      </c>
    </row>
    <row r="2228" spans="1:6" ht="15">
      <c r="A2228" s="25" t="s">
        <v>22312</v>
      </c>
      <c r="B2228" s="36" t="s">
        <v>21757</v>
      </c>
      <c r="C2228" s="36">
        <v>11650103</v>
      </c>
      <c r="D2228" s="1">
        <v>2026</v>
      </c>
      <c r="E2228" s="1" t="s">
        <v>49</v>
      </c>
      <c r="F2228" s="1" t="s">
        <v>20086</v>
      </c>
    </row>
    <row r="2229" spans="1:6" ht="15">
      <c r="A2229" s="25" t="s">
        <v>22313</v>
      </c>
      <c r="B2229" s="36" t="s">
        <v>21757</v>
      </c>
      <c r="C2229" s="36">
        <v>11650103</v>
      </c>
      <c r="D2229" s="1">
        <v>2026</v>
      </c>
      <c r="E2229" s="1" t="s">
        <v>49</v>
      </c>
      <c r="F2229" s="1" t="s">
        <v>20086</v>
      </c>
    </row>
    <row r="2230" spans="1:6" ht="15">
      <c r="A2230" s="25" t="s">
        <v>22314</v>
      </c>
      <c r="B2230" s="36" t="s">
        <v>21757</v>
      </c>
      <c r="C2230" s="36">
        <v>11650103</v>
      </c>
      <c r="D2230" s="1">
        <v>2026</v>
      </c>
      <c r="E2230" s="1" t="s">
        <v>49</v>
      </c>
      <c r="F2230" s="1" t="s">
        <v>20086</v>
      </c>
    </row>
    <row r="2231" spans="1:6" ht="15">
      <c r="A2231" s="25" t="s">
        <v>22315</v>
      </c>
      <c r="B2231" s="36" t="s">
        <v>21757</v>
      </c>
      <c r="C2231" s="36">
        <v>11650103</v>
      </c>
      <c r="D2231" s="1">
        <v>2026</v>
      </c>
      <c r="E2231" s="1" t="s">
        <v>49</v>
      </c>
      <c r="F2231" s="1" t="s">
        <v>20086</v>
      </c>
    </row>
    <row r="2232" spans="1:6" ht="15">
      <c r="A2232" s="25" t="s">
        <v>22316</v>
      </c>
      <c r="B2232" s="36" t="s">
        <v>21757</v>
      </c>
      <c r="C2232" s="36">
        <v>11650103</v>
      </c>
      <c r="D2232" s="1">
        <v>2026</v>
      </c>
      <c r="E2232" s="1" t="s">
        <v>49</v>
      </c>
      <c r="F2232" s="1" t="s">
        <v>20086</v>
      </c>
    </row>
    <row r="2233" spans="1:6" ht="15">
      <c r="A2233" s="25" t="s">
        <v>22317</v>
      </c>
      <c r="B2233" s="36" t="s">
        <v>21757</v>
      </c>
      <c r="C2233" s="36">
        <v>11650103</v>
      </c>
      <c r="D2233" s="1">
        <v>2026</v>
      </c>
      <c r="E2233" s="1" t="s">
        <v>49</v>
      </c>
      <c r="F2233" s="1" t="s">
        <v>20086</v>
      </c>
    </row>
    <row r="2234" spans="1:6" ht="15">
      <c r="A2234" s="25" t="s">
        <v>22318</v>
      </c>
      <c r="B2234" s="36" t="s">
        <v>21757</v>
      </c>
      <c r="C2234" s="36">
        <v>11650103</v>
      </c>
      <c r="D2234" s="1">
        <v>2026</v>
      </c>
      <c r="E2234" s="1" t="s">
        <v>49</v>
      </c>
      <c r="F2234" s="1" t="s">
        <v>20086</v>
      </c>
    </row>
    <row r="2235" spans="1:6" ht="15">
      <c r="A2235" s="25" t="s">
        <v>22319</v>
      </c>
      <c r="B2235" s="36" t="s">
        <v>21757</v>
      </c>
      <c r="C2235" s="36">
        <v>11650103</v>
      </c>
      <c r="D2235" s="1">
        <v>2026</v>
      </c>
      <c r="E2235" s="1" t="s">
        <v>49</v>
      </c>
      <c r="F2235" s="1" t="s">
        <v>20086</v>
      </c>
    </row>
    <row r="2236" spans="1:6" ht="15">
      <c r="A2236" s="25" t="s">
        <v>22320</v>
      </c>
      <c r="B2236" s="36" t="s">
        <v>21757</v>
      </c>
      <c r="C2236" s="36">
        <v>11650103</v>
      </c>
      <c r="D2236" s="1">
        <v>2026</v>
      </c>
      <c r="E2236" s="1" t="s">
        <v>49</v>
      </c>
      <c r="F2236" s="1" t="s">
        <v>20086</v>
      </c>
    </row>
    <row r="2237" spans="1:6" ht="15">
      <c r="A2237" s="25" t="s">
        <v>22321</v>
      </c>
      <c r="B2237" s="36" t="s">
        <v>21757</v>
      </c>
      <c r="C2237" s="36">
        <v>11650103</v>
      </c>
      <c r="D2237" s="1">
        <v>2026</v>
      </c>
      <c r="E2237" s="1" t="s">
        <v>49</v>
      </c>
      <c r="F2237" s="1" t="s">
        <v>20086</v>
      </c>
    </row>
    <row r="2238" spans="1:6" ht="15">
      <c r="A2238" s="25" t="s">
        <v>22322</v>
      </c>
      <c r="B2238" s="36" t="s">
        <v>21757</v>
      </c>
      <c r="C2238" s="36">
        <v>11650103</v>
      </c>
      <c r="D2238" s="1">
        <v>2026</v>
      </c>
      <c r="E2238" s="1" t="s">
        <v>49</v>
      </c>
      <c r="F2238" s="1" t="s">
        <v>20086</v>
      </c>
    </row>
    <row r="2239" spans="1:6" ht="15">
      <c r="A2239" s="25" t="s">
        <v>22323</v>
      </c>
      <c r="B2239" s="36" t="s">
        <v>21757</v>
      </c>
      <c r="C2239" s="36">
        <v>11650103</v>
      </c>
      <c r="D2239" s="1">
        <v>2026</v>
      </c>
      <c r="E2239" s="1" t="s">
        <v>49</v>
      </c>
      <c r="F2239" s="1" t="s">
        <v>20086</v>
      </c>
    </row>
    <row r="2240" spans="1:6" ht="15">
      <c r="A2240" s="25" t="s">
        <v>22324</v>
      </c>
      <c r="B2240" s="36" t="s">
        <v>21757</v>
      </c>
      <c r="C2240" s="36">
        <v>11650103</v>
      </c>
      <c r="D2240" s="1">
        <v>2026</v>
      </c>
      <c r="E2240" s="1" t="s">
        <v>49</v>
      </c>
      <c r="F2240" s="1" t="s">
        <v>20086</v>
      </c>
    </row>
    <row r="2241" spans="1:6" ht="15">
      <c r="A2241" s="25" t="s">
        <v>22325</v>
      </c>
      <c r="B2241" s="36" t="s">
        <v>21757</v>
      </c>
      <c r="C2241" s="36">
        <v>11650103</v>
      </c>
      <c r="D2241" s="1">
        <v>2026</v>
      </c>
      <c r="E2241" s="1" t="s">
        <v>49</v>
      </c>
      <c r="F2241" s="1" t="s">
        <v>20086</v>
      </c>
    </row>
    <row r="2242" spans="1:6" ht="15">
      <c r="A2242" s="25" t="s">
        <v>22326</v>
      </c>
      <c r="B2242" s="36" t="s">
        <v>21757</v>
      </c>
      <c r="C2242" s="36">
        <v>11650103</v>
      </c>
      <c r="D2242" s="1">
        <v>2026</v>
      </c>
      <c r="E2242" s="1" t="s">
        <v>49</v>
      </c>
      <c r="F2242" s="1" t="s">
        <v>20086</v>
      </c>
    </row>
    <row r="2243" spans="1:6" ht="15">
      <c r="A2243" s="25" t="s">
        <v>22327</v>
      </c>
      <c r="B2243" s="36" t="s">
        <v>21757</v>
      </c>
      <c r="C2243" s="36">
        <v>11650103</v>
      </c>
      <c r="D2243" s="1">
        <v>2026</v>
      </c>
      <c r="E2243" s="1" t="s">
        <v>49</v>
      </c>
      <c r="F2243" s="1" t="s">
        <v>20086</v>
      </c>
    </row>
    <row r="2244" spans="1:6" ht="15">
      <c r="A2244" s="25" t="s">
        <v>22328</v>
      </c>
      <c r="B2244" s="36" t="s">
        <v>21757</v>
      </c>
      <c r="C2244" s="36">
        <v>11650103</v>
      </c>
      <c r="D2244" s="1">
        <v>2026</v>
      </c>
      <c r="E2244" s="1" t="s">
        <v>49</v>
      </c>
      <c r="F2244" s="1" t="s">
        <v>20086</v>
      </c>
    </row>
    <row r="2245" spans="1:6" ht="15">
      <c r="A2245" s="25" t="s">
        <v>22329</v>
      </c>
      <c r="B2245" s="36" t="s">
        <v>21757</v>
      </c>
      <c r="C2245" s="36">
        <v>11650103</v>
      </c>
      <c r="D2245" s="1">
        <v>2026</v>
      </c>
      <c r="E2245" s="1" t="s">
        <v>49</v>
      </c>
      <c r="F2245" s="1" t="s">
        <v>20086</v>
      </c>
    </row>
    <row r="2246" spans="1:6" ht="15">
      <c r="A2246" s="25" t="s">
        <v>22330</v>
      </c>
      <c r="B2246" s="36" t="s">
        <v>21757</v>
      </c>
      <c r="C2246" s="36">
        <v>11650103</v>
      </c>
      <c r="D2246" s="1">
        <v>2026</v>
      </c>
      <c r="E2246" s="1" t="s">
        <v>49</v>
      </c>
      <c r="F2246" s="1" t="s">
        <v>20086</v>
      </c>
    </row>
    <row r="2247" spans="1:6" ht="15">
      <c r="A2247" s="25" t="s">
        <v>22331</v>
      </c>
      <c r="B2247" s="36" t="s">
        <v>21757</v>
      </c>
      <c r="C2247" s="36">
        <v>11650103</v>
      </c>
      <c r="D2247" s="1">
        <v>2026</v>
      </c>
      <c r="E2247" s="1" t="s">
        <v>49</v>
      </c>
      <c r="F2247" s="1" t="s">
        <v>20086</v>
      </c>
    </row>
    <row r="2248" spans="1:6" ht="15">
      <c r="A2248" s="25" t="s">
        <v>22332</v>
      </c>
      <c r="B2248" s="36" t="s">
        <v>21757</v>
      </c>
      <c r="C2248" s="36">
        <v>11650103</v>
      </c>
      <c r="D2248" s="1">
        <v>2026</v>
      </c>
      <c r="E2248" s="1" t="s">
        <v>49</v>
      </c>
      <c r="F2248" s="1" t="s">
        <v>20086</v>
      </c>
    </row>
    <row r="2249" spans="1:6" ht="15">
      <c r="A2249" s="25" t="s">
        <v>22333</v>
      </c>
      <c r="B2249" s="36" t="s">
        <v>21757</v>
      </c>
      <c r="C2249" s="36">
        <v>11650103</v>
      </c>
      <c r="D2249" s="1">
        <v>2026</v>
      </c>
      <c r="E2249" s="1" t="s">
        <v>49</v>
      </c>
      <c r="F2249" s="1" t="s">
        <v>20086</v>
      </c>
    </row>
    <row r="2250" spans="1:6" ht="15">
      <c r="A2250" s="25" t="s">
        <v>22334</v>
      </c>
      <c r="B2250" s="36" t="s">
        <v>21757</v>
      </c>
      <c r="C2250" s="36">
        <v>11650103</v>
      </c>
      <c r="D2250" s="1">
        <v>2026</v>
      </c>
      <c r="E2250" s="1" t="s">
        <v>49</v>
      </c>
      <c r="F2250" s="1" t="s">
        <v>20086</v>
      </c>
    </row>
    <row r="2251" spans="1:6" ht="15">
      <c r="A2251" s="25" t="s">
        <v>22335</v>
      </c>
      <c r="B2251" s="36" t="s">
        <v>21757</v>
      </c>
      <c r="C2251" s="36">
        <v>11650103</v>
      </c>
      <c r="D2251" s="1">
        <v>2026</v>
      </c>
      <c r="E2251" s="1" t="s">
        <v>49</v>
      </c>
      <c r="F2251" s="1" t="s">
        <v>20086</v>
      </c>
    </row>
    <row r="2252" spans="1:6" ht="15">
      <c r="A2252" s="25" t="s">
        <v>22336</v>
      </c>
      <c r="B2252" s="36" t="s">
        <v>21757</v>
      </c>
      <c r="C2252" s="36">
        <v>11650103</v>
      </c>
      <c r="D2252" s="1">
        <v>2026</v>
      </c>
      <c r="E2252" s="1" t="s">
        <v>49</v>
      </c>
      <c r="F2252" s="1" t="s">
        <v>20086</v>
      </c>
    </row>
    <row r="2253" spans="1:6" ht="15">
      <c r="A2253" s="25" t="s">
        <v>22337</v>
      </c>
      <c r="B2253" s="36" t="s">
        <v>21757</v>
      </c>
      <c r="C2253" s="36">
        <v>11650103</v>
      </c>
      <c r="D2253" s="1">
        <v>2026</v>
      </c>
      <c r="E2253" s="1" t="s">
        <v>49</v>
      </c>
      <c r="F2253" s="1" t="s">
        <v>20086</v>
      </c>
    </row>
    <row r="2254" spans="1:6" ht="15">
      <c r="A2254" s="25" t="s">
        <v>22338</v>
      </c>
      <c r="B2254" s="36" t="s">
        <v>21757</v>
      </c>
      <c r="C2254" s="36">
        <v>11650103</v>
      </c>
      <c r="D2254" s="1">
        <v>2026</v>
      </c>
      <c r="E2254" s="1" t="s">
        <v>49</v>
      </c>
      <c r="F2254" s="1" t="s">
        <v>20086</v>
      </c>
    </row>
    <row r="2255" spans="1:6" ht="15">
      <c r="A2255" s="25" t="s">
        <v>22339</v>
      </c>
      <c r="B2255" s="36" t="s">
        <v>21757</v>
      </c>
      <c r="C2255" s="36">
        <v>11650103</v>
      </c>
      <c r="D2255" s="1">
        <v>2026</v>
      </c>
      <c r="E2255" s="1" t="s">
        <v>49</v>
      </c>
      <c r="F2255" s="1" t="s">
        <v>20086</v>
      </c>
    </row>
    <row r="2256" spans="1:6" ht="15">
      <c r="A2256" s="25" t="s">
        <v>22340</v>
      </c>
      <c r="B2256" s="36" t="s">
        <v>21757</v>
      </c>
      <c r="C2256" s="36">
        <v>11650103</v>
      </c>
      <c r="D2256" s="1">
        <v>2026</v>
      </c>
      <c r="E2256" s="1" t="s">
        <v>49</v>
      </c>
      <c r="F2256" s="1" t="s">
        <v>20086</v>
      </c>
    </row>
    <row r="2257" spans="1:6" ht="15">
      <c r="A2257" s="25" t="s">
        <v>22341</v>
      </c>
      <c r="B2257" s="36" t="s">
        <v>21757</v>
      </c>
      <c r="C2257" s="36">
        <v>11650103</v>
      </c>
      <c r="D2257" s="1">
        <v>2026</v>
      </c>
      <c r="E2257" s="1" t="s">
        <v>49</v>
      </c>
      <c r="F2257" s="1" t="s">
        <v>20086</v>
      </c>
    </row>
    <row r="2258" spans="1:6" ht="15">
      <c r="A2258" s="25" t="s">
        <v>22342</v>
      </c>
      <c r="B2258" s="36" t="s">
        <v>21757</v>
      </c>
      <c r="C2258" s="36">
        <v>11650103</v>
      </c>
      <c r="D2258" s="1">
        <v>2026</v>
      </c>
      <c r="E2258" s="1" t="s">
        <v>49</v>
      </c>
      <c r="F2258" s="1" t="s">
        <v>20086</v>
      </c>
    </row>
    <row r="2259" spans="1:6" ht="15">
      <c r="A2259" s="25" t="s">
        <v>22343</v>
      </c>
      <c r="B2259" s="36" t="s">
        <v>21757</v>
      </c>
      <c r="C2259" s="36">
        <v>11650103</v>
      </c>
      <c r="D2259" s="1">
        <v>2026</v>
      </c>
      <c r="E2259" s="1" t="s">
        <v>49</v>
      </c>
      <c r="F2259" s="1" t="s">
        <v>20086</v>
      </c>
    </row>
    <row r="2260" spans="1:6" ht="15">
      <c r="A2260" s="25" t="s">
        <v>22344</v>
      </c>
      <c r="B2260" s="36" t="s">
        <v>21757</v>
      </c>
      <c r="C2260" s="36">
        <v>11650103</v>
      </c>
      <c r="D2260" s="1">
        <v>2026</v>
      </c>
      <c r="E2260" s="1" t="s">
        <v>49</v>
      </c>
      <c r="F2260" s="1" t="s">
        <v>20086</v>
      </c>
    </row>
    <row r="2261" spans="1:6" ht="15">
      <c r="A2261" s="25" t="s">
        <v>22345</v>
      </c>
      <c r="B2261" s="36" t="s">
        <v>21757</v>
      </c>
      <c r="C2261" s="36">
        <v>11650103</v>
      </c>
      <c r="D2261" s="1">
        <v>2026</v>
      </c>
      <c r="E2261" s="1" t="s">
        <v>49</v>
      </c>
      <c r="F2261" s="1" t="s">
        <v>20086</v>
      </c>
    </row>
    <row r="2262" spans="1:6" ht="15">
      <c r="A2262" s="25" t="s">
        <v>22346</v>
      </c>
      <c r="B2262" s="36" t="s">
        <v>21757</v>
      </c>
      <c r="C2262" s="36">
        <v>11650103</v>
      </c>
      <c r="D2262" s="1">
        <v>2026</v>
      </c>
      <c r="E2262" s="1" t="s">
        <v>49</v>
      </c>
      <c r="F2262" s="1" t="s">
        <v>20086</v>
      </c>
    </row>
    <row r="2263" spans="1:6" ht="15">
      <c r="A2263" s="25" t="s">
        <v>22347</v>
      </c>
      <c r="B2263" s="36" t="s">
        <v>21757</v>
      </c>
      <c r="C2263" s="36">
        <v>11650103</v>
      </c>
      <c r="D2263" s="1">
        <v>2026</v>
      </c>
      <c r="E2263" s="1" t="s">
        <v>49</v>
      </c>
      <c r="F2263" s="1" t="s">
        <v>20086</v>
      </c>
    </row>
    <row r="2264" spans="1:6" ht="15">
      <c r="A2264" s="25" t="s">
        <v>22348</v>
      </c>
      <c r="B2264" s="36" t="s">
        <v>21757</v>
      </c>
      <c r="C2264" s="36">
        <v>11650103</v>
      </c>
      <c r="D2264" s="1">
        <v>2026</v>
      </c>
      <c r="E2264" s="1" t="s">
        <v>49</v>
      </c>
      <c r="F2264" s="1" t="s">
        <v>20086</v>
      </c>
    </row>
    <row r="2265" spans="1:6" ht="15">
      <c r="A2265" s="25" t="s">
        <v>22349</v>
      </c>
      <c r="B2265" s="36" t="s">
        <v>21757</v>
      </c>
      <c r="C2265" s="36">
        <v>11650103</v>
      </c>
      <c r="D2265" s="1">
        <v>2026</v>
      </c>
      <c r="E2265" s="1" t="s">
        <v>49</v>
      </c>
      <c r="F2265" s="1" t="s">
        <v>20086</v>
      </c>
    </row>
    <row r="2266" spans="1:6" ht="15">
      <c r="A2266" s="25" t="s">
        <v>22350</v>
      </c>
      <c r="B2266" s="36" t="s">
        <v>21757</v>
      </c>
      <c r="C2266" s="36">
        <v>11650103</v>
      </c>
      <c r="D2266" s="1">
        <v>2026</v>
      </c>
      <c r="E2266" s="1" t="s">
        <v>49</v>
      </c>
      <c r="F2266" s="1" t="s">
        <v>20086</v>
      </c>
    </row>
    <row r="2267" spans="1:6" ht="15">
      <c r="A2267" s="25" t="s">
        <v>22351</v>
      </c>
      <c r="B2267" s="36" t="s">
        <v>21757</v>
      </c>
      <c r="C2267" s="36">
        <v>11650103</v>
      </c>
      <c r="D2267" s="1">
        <v>2026</v>
      </c>
      <c r="E2267" s="1" t="s">
        <v>49</v>
      </c>
      <c r="F2267" s="1" t="s">
        <v>20086</v>
      </c>
    </row>
    <row r="2268" spans="1:6" ht="15">
      <c r="A2268" s="25" t="s">
        <v>22352</v>
      </c>
      <c r="B2268" s="36" t="s">
        <v>21757</v>
      </c>
      <c r="C2268" s="36">
        <v>11650103</v>
      </c>
      <c r="D2268" s="1">
        <v>2026</v>
      </c>
      <c r="E2268" s="1" t="s">
        <v>49</v>
      </c>
      <c r="F2268" s="1" t="s">
        <v>20086</v>
      </c>
    </row>
    <row r="2269" spans="1:6" ht="15">
      <c r="A2269" s="25" t="s">
        <v>22353</v>
      </c>
      <c r="B2269" s="36" t="s">
        <v>21757</v>
      </c>
      <c r="C2269" s="36">
        <v>11650103</v>
      </c>
      <c r="D2269" s="1">
        <v>2026</v>
      </c>
      <c r="E2269" s="1" t="s">
        <v>49</v>
      </c>
      <c r="F2269" s="1" t="s">
        <v>20086</v>
      </c>
    </row>
    <row r="2270" spans="1:6" ht="15">
      <c r="A2270" s="25" t="s">
        <v>22354</v>
      </c>
      <c r="B2270" s="36" t="s">
        <v>21757</v>
      </c>
      <c r="C2270" s="36">
        <v>11650103</v>
      </c>
      <c r="D2270" s="1">
        <v>2026</v>
      </c>
      <c r="E2270" s="1" t="s">
        <v>49</v>
      </c>
      <c r="F2270" s="1" t="s">
        <v>20086</v>
      </c>
    </row>
    <row r="2271" spans="1:6" ht="15">
      <c r="A2271" s="25" t="s">
        <v>22355</v>
      </c>
      <c r="B2271" s="36" t="s">
        <v>21757</v>
      </c>
      <c r="C2271" s="36">
        <v>11650103</v>
      </c>
      <c r="D2271" s="1">
        <v>2026</v>
      </c>
      <c r="E2271" s="1" t="s">
        <v>49</v>
      </c>
      <c r="F2271" s="1" t="s">
        <v>20086</v>
      </c>
    </row>
    <row r="2272" spans="1:6" ht="15">
      <c r="A2272" s="25" t="s">
        <v>22356</v>
      </c>
      <c r="B2272" s="36" t="s">
        <v>21757</v>
      </c>
      <c r="C2272" s="36">
        <v>11650103</v>
      </c>
      <c r="D2272" s="1">
        <v>2026</v>
      </c>
      <c r="E2272" s="1" t="s">
        <v>49</v>
      </c>
      <c r="F2272" s="1" t="s">
        <v>20086</v>
      </c>
    </row>
    <row r="2273" spans="1:6" ht="15">
      <c r="A2273" s="25" t="s">
        <v>22357</v>
      </c>
      <c r="B2273" s="36" t="s">
        <v>21757</v>
      </c>
      <c r="C2273" s="36">
        <v>11650103</v>
      </c>
      <c r="D2273" s="1">
        <v>2026</v>
      </c>
      <c r="E2273" s="1" t="s">
        <v>49</v>
      </c>
      <c r="F2273" s="1" t="s">
        <v>20086</v>
      </c>
    </row>
    <row r="2274" spans="1:6" ht="15">
      <c r="A2274" s="25" t="s">
        <v>22358</v>
      </c>
      <c r="B2274" s="36" t="s">
        <v>21757</v>
      </c>
      <c r="C2274" s="36">
        <v>11650103</v>
      </c>
      <c r="D2274" s="1">
        <v>2026</v>
      </c>
      <c r="E2274" s="1" t="s">
        <v>49</v>
      </c>
      <c r="F2274" s="1" t="s">
        <v>20086</v>
      </c>
    </row>
    <row r="2275" spans="1:6" ht="15">
      <c r="A2275" s="25" t="s">
        <v>22359</v>
      </c>
      <c r="B2275" s="36" t="s">
        <v>21757</v>
      </c>
      <c r="C2275" s="36">
        <v>11650103</v>
      </c>
      <c r="D2275" s="1">
        <v>2026</v>
      </c>
      <c r="E2275" s="1" t="s">
        <v>49</v>
      </c>
      <c r="F2275" s="1" t="s">
        <v>20086</v>
      </c>
    </row>
    <row r="2276" spans="1:6" ht="15">
      <c r="A2276" s="25" t="s">
        <v>22360</v>
      </c>
      <c r="B2276" s="36" t="s">
        <v>21757</v>
      </c>
      <c r="C2276" s="36">
        <v>11650103</v>
      </c>
      <c r="D2276" s="1">
        <v>2026</v>
      </c>
      <c r="E2276" s="1" t="s">
        <v>49</v>
      </c>
      <c r="F2276" s="1" t="s">
        <v>20086</v>
      </c>
    </row>
    <row r="2277" spans="1:6" ht="15">
      <c r="A2277" s="25" t="s">
        <v>22361</v>
      </c>
      <c r="B2277" s="36" t="s">
        <v>21757</v>
      </c>
      <c r="C2277" s="36">
        <v>11650103</v>
      </c>
      <c r="D2277" s="1">
        <v>2026</v>
      </c>
      <c r="E2277" s="1" t="s">
        <v>49</v>
      </c>
      <c r="F2277" s="1" t="s">
        <v>20086</v>
      </c>
    </row>
    <row r="2278" spans="1:6" ht="15">
      <c r="A2278" s="25" t="s">
        <v>22362</v>
      </c>
      <c r="B2278" s="36" t="s">
        <v>21757</v>
      </c>
      <c r="C2278" s="36">
        <v>11650103</v>
      </c>
      <c r="D2278" s="1">
        <v>2026</v>
      </c>
      <c r="E2278" s="1" t="s">
        <v>49</v>
      </c>
      <c r="F2278" s="1" t="s">
        <v>20086</v>
      </c>
    </row>
    <row r="2279" spans="1:6" ht="15">
      <c r="A2279" s="25" t="s">
        <v>22363</v>
      </c>
      <c r="B2279" s="36" t="s">
        <v>21757</v>
      </c>
      <c r="C2279" s="36">
        <v>11650103</v>
      </c>
      <c r="D2279" s="1">
        <v>2026</v>
      </c>
      <c r="E2279" s="1" t="s">
        <v>49</v>
      </c>
      <c r="F2279" s="1" t="s">
        <v>20086</v>
      </c>
    </row>
    <row r="2280" spans="1:6" ht="15">
      <c r="A2280" s="25" t="s">
        <v>22364</v>
      </c>
      <c r="B2280" s="36" t="s">
        <v>21757</v>
      </c>
      <c r="C2280" s="36">
        <v>11650103</v>
      </c>
      <c r="D2280" s="1">
        <v>2026</v>
      </c>
      <c r="E2280" s="1" t="s">
        <v>49</v>
      </c>
      <c r="F2280" s="1" t="s">
        <v>20086</v>
      </c>
    </row>
    <row r="2281" spans="1:6" ht="15">
      <c r="A2281" s="25" t="s">
        <v>22365</v>
      </c>
      <c r="B2281" s="36" t="s">
        <v>21757</v>
      </c>
      <c r="C2281" s="36">
        <v>11650103</v>
      </c>
      <c r="D2281" s="1">
        <v>2026</v>
      </c>
      <c r="E2281" s="1" t="s">
        <v>49</v>
      </c>
      <c r="F2281" s="1" t="s">
        <v>20086</v>
      </c>
    </row>
    <row r="2282" spans="1:6" ht="15">
      <c r="A2282" s="25" t="s">
        <v>22366</v>
      </c>
      <c r="B2282" s="36" t="s">
        <v>21757</v>
      </c>
      <c r="C2282" s="36">
        <v>11650103</v>
      </c>
      <c r="D2282" s="1">
        <v>2026</v>
      </c>
      <c r="E2282" s="1" t="s">
        <v>49</v>
      </c>
      <c r="F2282" s="1" t="s">
        <v>20086</v>
      </c>
    </row>
    <row r="2283" spans="1:6" ht="15">
      <c r="A2283" s="25" t="s">
        <v>22367</v>
      </c>
      <c r="B2283" s="36" t="s">
        <v>21757</v>
      </c>
      <c r="C2283" s="36">
        <v>11650103</v>
      </c>
      <c r="D2283" s="1">
        <v>2026</v>
      </c>
      <c r="E2283" s="1" t="s">
        <v>49</v>
      </c>
      <c r="F2283" s="1" t="s">
        <v>20086</v>
      </c>
    </row>
    <row r="2284" spans="1:6" ht="15">
      <c r="A2284" s="25" t="s">
        <v>22368</v>
      </c>
      <c r="B2284" s="36" t="s">
        <v>21757</v>
      </c>
      <c r="C2284" s="36">
        <v>11650103</v>
      </c>
      <c r="D2284" s="1">
        <v>2026</v>
      </c>
      <c r="E2284" s="1" t="s">
        <v>49</v>
      </c>
      <c r="F2284" s="1" t="s">
        <v>20086</v>
      </c>
    </row>
    <row r="2285" spans="1:6" ht="15">
      <c r="A2285" s="25" t="s">
        <v>22369</v>
      </c>
      <c r="B2285" s="36" t="s">
        <v>21757</v>
      </c>
      <c r="C2285" s="36">
        <v>11650103</v>
      </c>
      <c r="D2285" s="1">
        <v>2026</v>
      </c>
      <c r="E2285" s="1" t="s">
        <v>49</v>
      </c>
      <c r="F2285" s="1" t="s">
        <v>20086</v>
      </c>
    </row>
    <row r="2286" spans="1:6" ht="15">
      <c r="A2286" s="25" t="s">
        <v>22370</v>
      </c>
      <c r="B2286" s="36" t="s">
        <v>21757</v>
      </c>
      <c r="C2286" s="36">
        <v>11650103</v>
      </c>
      <c r="D2286" s="1">
        <v>2026</v>
      </c>
      <c r="E2286" s="1" t="s">
        <v>49</v>
      </c>
      <c r="F2286" s="1" t="s">
        <v>20086</v>
      </c>
    </row>
    <row r="2287" spans="1:6" ht="15">
      <c r="A2287" s="25" t="s">
        <v>22371</v>
      </c>
      <c r="B2287" s="36" t="s">
        <v>21757</v>
      </c>
      <c r="C2287" s="36">
        <v>11650103</v>
      </c>
      <c r="D2287" s="1">
        <v>2026</v>
      </c>
      <c r="E2287" s="1" t="s">
        <v>49</v>
      </c>
      <c r="F2287" s="1" t="s">
        <v>20086</v>
      </c>
    </row>
    <row r="2288" spans="1:6" ht="15">
      <c r="A2288" s="25" t="s">
        <v>22372</v>
      </c>
      <c r="B2288" s="36" t="s">
        <v>21757</v>
      </c>
      <c r="C2288" s="36">
        <v>11650103</v>
      </c>
      <c r="D2288" s="1">
        <v>2026</v>
      </c>
      <c r="E2288" s="1" t="s">
        <v>49</v>
      </c>
      <c r="F2288" s="1" t="s">
        <v>20086</v>
      </c>
    </row>
    <row r="2289" spans="1:6" ht="15">
      <c r="A2289" s="25" t="s">
        <v>22373</v>
      </c>
      <c r="B2289" s="36" t="s">
        <v>21757</v>
      </c>
      <c r="C2289" s="36">
        <v>11650103</v>
      </c>
      <c r="D2289" s="1">
        <v>2026</v>
      </c>
      <c r="E2289" s="1" t="s">
        <v>49</v>
      </c>
      <c r="F2289" s="1" t="s">
        <v>20086</v>
      </c>
    </row>
    <row r="2290" spans="1:6" ht="15">
      <c r="A2290" s="25" t="s">
        <v>22374</v>
      </c>
      <c r="B2290" s="36" t="s">
        <v>21757</v>
      </c>
      <c r="C2290" s="36">
        <v>11650103</v>
      </c>
      <c r="D2290" s="1">
        <v>2026</v>
      </c>
      <c r="E2290" s="1" t="s">
        <v>49</v>
      </c>
      <c r="F2290" s="1" t="s">
        <v>20086</v>
      </c>
    </row>
    <row r="2291" spans="1:6" ht="15">
      <c r="A2291" s="25" t="s">
        <v>22375</v>
      </c>
      <c r="B2291" s="36" t="s">
        <v>21757</v>
      </c>
      <c r="C2291" s="36">
        <v>11650103</v>
      </c>
      <c r="D2291" s="1">
        <v>2026</v>
      </c>
      <c r="E2291" s="1" t="s">
        <v>49</v>
      </c>
      <c r="F2291" s="1" t="s">
        <v>20086</v>
      </c>
    </row>
    <row r="2292" spans="1:6" ht="15">
      <c r="A2292" s="25" t="s">
        <v>22376</v>
      </c>
      <c r="B2292" s="36" t="s">
        <v>21757</v>
      </c>
      <c r="C2292" s="36">
        <v>11650103</v>
      </c>
      <c r="D2292" s="1">
        <v>2026</v>
      </c>
      <c r="E2292" s="1" t="s">
        <v>49</v>
      </c>
      <c r="F2292" s="1" t="s">
        <v>20086</v>
      </c>
    </row>
    <row r="2293" spans="1:6" ht="15">
      <c r="A2293" s="25" t="s">
        <v>22377</v>
      </c>
      <c r="B2293" s="36" t="s">
        <v>21757</v>
      </c>
      <c r="C2293" s="36">
        <v>11650103</v>
      </c>
      <c r="D2293" s="1">
        <v>2026</v>
      </c>
      <c r="E2293" s="1" t="s">
        <v>49</v>
      </c>
      <c r="F2293" s="1" t="s">
        <v>20086</v>
      </c>
    </row>
    <row r="2294" spans="1:6" ht="15">
      <c r="A2294" s="25" t="s">
        <v>22378</v>
      </c>
      <c r="B2294" s="36" t="s">
        <v>21757</v>
      </c>
      <c r="C2294" s="36">
        <v>11650103</v>
      </c>
      <c r="D2294" s="1">
        <v>2026</v>
      </c>
      <c r="E2294" s="1" t="s">
        <v>49</v>
      </c>
      <c r="F2294" s="1" t="s">
        <v>20086</v>
      </c>
    </row>
    <row r="2295" spans="1:6" ht="15">
      <c r="A2295" s="25" t="s">
        <v>22379</v>
      </c>
      <c r="B2295" s="36" t="s">
        <v>21757</v>
      </c>
      <c r="C2295" s="36">
        <v>11650103</v>
      </c>
      <c r="D2295" s="1">
        <v>2026</v>
      </c>
      <c r="E2295" s="1" t="s">
        <v>49</v>
      </c>
      <c r="F2295" s="1" t="s">
        <v>20086</v>
      </c>
    </row>
    <row r="2296" spans="1:6" ht="15">
      <c r="A2296" s="25" t="s">
        <v>22380</v>
      </c>
      <c r="B2296" s="36" t="s">
        <v>21757</v>
      </c>
      <c r="C2296" s="36">
        <v>11650103</v>
      </c>
      <c r="D2296" s="1">
        <v>2026</v>
      </c>
      <c r="E2296" s="1" t="s">
        <v>49</v>
      </c>
      <c r="F2296" s="1" t="s">
        <v>20086</v>
      </c>
    </row>
    <row r="2297" spans="1:6" ht="15">
      <c r="A2297" s="25" t="s">
        <v>22381</v>
      </c>
      <c r="B2297" s="36" t="s">
        <v>21757</v>
      </c>
      <c r="C2297" s="36">
        <v>11650103</v>
      </c>
      <c r="D2297" s="1">
        <v>2026</v>
      </c>
      <c r="E2297" s="1" t="s">
        <v>49</v>
      </c>
      <c r="F2297" s="1" t="s">
        <v>20086</v>
      </c>
    </row>
    <row r="2298" spans="1:6" ht="15">
      <c r="A2298" s="25" t="s">
        <v>22382</v>
      </c>
      <c r="B2298" s="36" t="s">
        <v>21757</v>
      </c>
      <c r="C2298" s="36">
        <v>11650103</v>
      </c>
      <c r="D2298" s="1">
        <v>2026</v>
      </c>
      <c r="E2298" s="1" t="s">
        <v>49</v>
      </c>
      <c r="F2298" s="1" t="s">
        <v>20086</v>
      </c>
    </row>
    <row r="2299" spans="1:6" ht="15">
      <c r="A2299" s="25" t="s">
        <v>22383</v>
      </c>
      <c r="B2299" s="36" t="s">
        <v>21757</v>
      </c>
      <c r="C2299" s="36">
        <v>11650103</v>
      </c>
      <c r="D2299" s="1">
        <v>2026</v>
      </c>
      <c r="E2299" s="1" t="s">
        <v>49</v>
      </c>
      <c r="F2299" s="1" t="s">
        <v>20086</v>
      </c>
    </row>
    <row r="2300" spans="1:6" ht="15">
      <c r="A2300" s="25" t="s">
        <v>22384</v>
      </c>
      <c r="B2300" s="36" t="s">
        <v>21757</v>
      </c>
      <c r="C2300" s="36">
        <v>11650103</v>
      </c>
      <c r="D2300" s="1">
        <v>2026</v>
      </c>
      <c r="E2300" s="1" t="s">
        <v>49</v>
      </c>
      <c r="F2300" s="1" t="s">
        <v>20086</v>
      </c>
    </row>
    <row r="2301" spans="1:6" ht="15">
      <c r="A2301" s="25" t="s">
        <v>22385</v>
      </c>
      <c r="B2301" s="36" t="s">
        <v>21757</v>
      </c>
      <c r="C2301" s="36">
        <v>11650103</v>
      </c>
      <c r="D2301" s="1">
        <v>2026</v>
      </c>
      <c r="E2301" s="1" t="s">
        <v>49</v>
      </c>
      <c r="F2301" s="1" t="s">
        <v>20086</v>
      </c>
    </row>
    <row r="2302" spans="1:6" ht="15">
      <c r="A2302" s="25" t="s">
        <v>22386</v>
      </c>
      <c r="B2302" s="36" t="s">
        <v>21757</v>
      </c>
      <c r="C2302" s="36">
        <v>11650103</v>
      </c>
      <c r="D2302" s="1">
        <v>2026</v>
      </c>
      <c r="E2302" s="1" t="s">
        <v>49</v>
      </c>
      <c r="F2302" s="1" t="s">
        <v>20086</v>
      </c>
    </row>
    <row r="2303" spans="1:6" ht="15">
      <c r="A2303" s="25" t="s">
        <v>22387</v>
      </c>
      <c r="B2303" s="36" t="s">
        <v>21757</v>
      </c>
      <c r="C2303" s="36">
        <v>11650104</v>
      </c>
      <c r="D2303" s="1">
        <v>2026</v>
      </c>
      <c r="E2303" s="1" t="s">
        <v>49</v>
      </c>
      <c r="F2303" s="1" t="s">
        <v>20086</v>
      </c>
    </row>
    <row r="2304" spans="1:6" ht="15">
      <c r="A2304" s="25" t="s">
        <v>22388</v>
      </c>
      <c r="B2304" s="36" t="s">
        <v>21757</v>
      </c>
      <c r="C2304" s="36">
        <v>11650104</v>
      </c>
      <c r="D2304" s="1">
        <v>2026</v>
      </c>
      <c r="E2304" s="1" t="s">
        <v>49</v>
      </c>
      <c r="F2304" s="1" t="s">
        <v>20086</v>
      </c>
    </row>
    <row r="2305" spans="1:6" ht="15">
      <c r="A2305" s="25" t="s">
        <v>22389</v>
      </c>
      <c r="B2305" s="36" t="s">
        <v>21757</v>
      </c>
      <c r="C2305" s="36">
        <v>11650104</v>
      </c>
      <c r="D2305" s="1">
        <v>2026</v>
      </c>
      <c r="E2305" s="1" t="s">
        <v>49</v>
      </c>
      <c r="F2305" s="1" t="s">
        <v>20086</v>
      </c>
    </row>
    <row r="2306" spans="1:6" ht="15">
      <c r="A2306" s="25" t="s">
        <v>22390</v>
      </c>
      <c r="B2306" s="36" t="s">
        <v>21757</v>
      </c>
      <c r="C2306" s="36">
        <v>11650104</v>
      </c>
      <c r="D2306" s="1">
        <v>2026</v>
      </c>
      <c r="E2306" s="1" t="s">
        <v>49</v>
      </c>
      <c r="F2306" s="1" t="s">
        <v>20086</v>
      </c>
    </row>
    <row r="2307" spans="1:6" ht="15">
      <c r="A2307" s="25" t="s">
        <v>22391</v>
      </c>
      <c r="B2307" s="36" t="s">
        <v>21757</v>
      </c>
      <c r="C2307" s="36">
        <v>11650104</v>
      </c>
      <c r="D2307" s="1">
        <v>2026</v>
      </c>
      <c r="E2307" s="1" t="s">
        <v>49</v>
      </c>
      <c r="F2307" s="1" t="s">
        <v>20086</v>
      </c>
    </row>
    <row r="2308" spans="1:6" ht="15">
      <c r="A2308" s="25" t="s">
        <v>22392</v>
      </c>
      <c r="B2308" s="36" t="s">
        <v>21757</v>
      </c>
      <c r="C2308" s="36">
        <v>11650104</v>
      </c>
      <c r="D2308" s="1">
        <v>2026</v>
      </c>
      <c r="E2308" s="1" t="s">
        <v>49</v>
      </c>
      <c r="F2308" s="1" t="s">
        <v>20086</v>
      </c>
    </row>
    <row r="2309" spans="1:6" ht="15">
      <c r="A2309" s="25" t="s">
        <v>22393</v>
      </c>
      <c r="B2309" s="36" t="s">
        <v>21757</v>
      </c>
      <c r="C2309" s="36">
        <v>11650104</v>
      </c>
      <c r="D2309" s="1">
        <v>2026</v>
      </c>
      <c r="E2309" s="1" t="s">
        <v>49</v>
      </c>
      <c r="F2309" s="1" t="s">
        <v>20086</v>
      </c>
    </row>
    <row r="2310" spans="1:6" ht="15">
      <c r="A2310" s="25" t="s">
        <v>22394</v>
      </c>
      <c r="B2310" s="36" t="s">
        <v>21757</v>
      </c>
      <c r="C2310" s="36">
        <v>11650104</v>
      </c>
      <c r="D2310" s="1">
        <v>2026</v>
      </c>
      <c r="E2310" s="1" t="s">
        <v>49</v>
      </c>
      <c r="F2310" s="1" t="s">
        <v>20086</v>
      </c>
    </row>
    <row r="2311" spans="1:6" ht="15">
      <c r="A2311" s="25" t="s">
        <v>22395</v>
      </c>
      <c r="B2311" s="36" t="s">
        <v>21757</v>
      </c>
      <c r="C2311" s="36">
        <v>11650104</v>
      </c>
      <c r="D2311" s="1">
        <v>2026</v>
      </c>
      <c r="E2311" s="1" t="s">
        <v>49</v>
      </c>
      <c r="F2311" s="1" t="s">
        <v>20086</v>
      </c>
    </row>
    <row r="2312" spans="1:6" ht="15">
      <c r="A2312" s="25" t="s">
        <v>22396</v>
      </c>
      <c r="B2312" s="36" t="s">
        <v>21757</v>
      </c>
      <c r="C2312" s="36">
        <v>11650104</v>
      </c>
      <c r="D2312" s="1">
        <v>2026</v>
      </c>
      <c r="E2312" s="1" t="s">
        <v>49</v>
      </c>
      <c r="F2312" s="1" t="s">
        <v>20086</v>
      </c>
    </row>
    <row r="2313" spans="1:6" ht="15">
      <c r="A2313" s="25" t="s">
        <v>22397</v>
      </c>
      <c r="B2313" s="36" t="s">
        <v>21757</v>
      </c>
      <c r="C2313" s="36">
        <v>11650104</v>
      </c>
      <c r="D2313" s="1">
        <v>2026</v>
      </c>
      <c r="E2313" s="1" t="s">
        <v>49</v>
      </c>
      <c r="F2313" s="1" t="s">
        <v>20086</v>
      </c>
    </row>
    <row r="2314" spans="1:6" ht="15">
      <c r="A2314" s="25" t="s">
        <v>22398</v>
      </c>
      <c r="B2314" s="36" t="s">
        <v>21757</v>
      </c>
      <c r="C2314" s="36">
        <v>11650104</v>
      </c>
      <c r="D2314" s="1">
        <v>2026</v>
      </c>
      <c r="E2314" s="1" t="s">
        <v>49</v>
      </c>
      <c r="F2314" s="1" t="s">
        <v>20086</v>
      </c>
    </row>
    <row r="2315" spans="1:6" ht="15">
      <c r="A2315" s="25" t="s">
        <v>22399</v>
      </c>
      <c r="B2315" s="36" t="s">
        <v>21757</v>
      </c>
      <c r="C2315" s="36">
        <v>11650104</v>
      </c>
      <c r="D2315" s="1">
        <v>2026</v>
      </c>
      <c r="E2315" s="1" t="s">
        <v>49</v>
      </c>
      <c r="F2315" s="1" t="s">
        <v>20086</v>
      </c>
    </row>
    <row r="2316" spans="1:6" ht="15">
      <c r="A2316" s="25" t="s">
        <v>22400</v>
      </c>
      <c r="B2316" s="36" t="s">
        <v>21757</v>
      </c>
      <c r="C2316" s="36">
        <v>11650104</v>
      </c>
      <c r="D2316" s="1">
        <v>2026</v>
      </c>
      <c r="E2316" s="1" t="s">
        <v>49</v>
      </c>
      <c r="F2316" s="1" t="s">
        <v>20086</v>
      </c>
    </row>
    <row r="2317" spans="1:6" ht="15">
      <c r="A2317" s="25" t="s">
        <v>22401</v>
      </c>
      <c r="B2317" s="36" t="s">
        <v>21757</v>
      </c>
      <c r="C2317" s="36">
        <v>11650104</v>
      </c>
      <c r="D2317" s="1">
        <v>2026</v>
      </c>
      <c r="E2317" s="1" t="s">
        <v>49</v>
      </c>
      <c r="F2317" s="1" t="s">
        <v>20086</v>
      </c>
    </row>
    <row r="2318" spans="1:6" ht="15">
      <c r="A2318" s="25" t="s">
        <v>22402</v>
      </c>
      <c r="B2318" s="36" t="s">
        <v>21757</v>
      </c>
      <c r="C2318" s="36">
        <v>11650104</v>
      </c>
      <c r="D2318" s="1">
        <v>2026</v>
      </c>
      <c r="E2318" s="1" t="s">
        <v>49</v>
      </c>
      <c r="F2318" s="1" t="s">
        <v>20086</v>
      </c>
    </row>
    <row r="2319" spans="1:6" ht="15">
      <c r="A2319" s="25" t="s">
        <v>22403</v>
      </c>
      <c r="B2319" s="36" t="s">
        <v>21757</v>
      </c>
      <c r="C2319" s="36">
        <v>11650104</v>
      </c>
      <c r="D2319" s="1">
        <v>2026</v>
      </c>
      <c r="E2319" s="1" t="s">
        <v>49</v>
      </c>
      <c r="F2319" s="1" t="s">
        <v>20086</v>
      </c>
    </row>
    <row r="2320" spans="1:6" ht="15">
      <c r="A2320" s="25" t="s">
        <v>22404</v>
      </c>
      <c r="B2320" s="36" t="s">
        <v>21757</v>
      </c>
      <c r="C2320" s="36">
        <v>11650104</v>
      </c>
      <c r="D2320" s="1">
        <v>2026</v>
      </c>
      <c r="E2320" s="1" t="s">
        <v>49</v>
      </c>
      <c r="F2320" s="1" t="s">
        <v>20086</v>
      </c>
    </row>
    <row r="2321" spans="1:6" ht="15">
      <c r="A2321" s="25" t="s">
        <v>22405</v>
      </c>
      <c r="B2321" s="36" t="s">
        <v>21757</v>
      </c>
      <c r="C2321" s="36">
        <v>11650104</v>
      </c>
      <c r="D2321" s="1">
        <v>2026</v>
      </c>
      <c r="E2321" s="1" t="s">
        <v>49</v>
      </c>
      <c r="F2321" s="1" t="s">
        <v>20086</v>
      </c>
    </row>
    <row r="2322" spans="1:6" ht="15">
      <c r="A2322" s="25" t="s">
        <v>22406</v>
      </c>
      <c r="B2322" s="36" t="s">
        <v>21757</v>
      </c>
      <c r="C2322" s="36">
        <v>11650104</v>
      </c>
      <c r="D2322" s="1">
        <v>2026</v>
      </c>
      <c r="E2322" s="1" t="s">
        <v>49</v>
      </c>
      <c r="F2322" s="1" t="s">
        <v>20086</v>
      </c>
    </row>
    <row r="2323" spans="1:6" ht="15">
      <c r="A2323" s="25" t="s">
        <v>22407</v>
      </c>
      <c r="B2323" s="36" t="s">
        <v>21757</v>
      </c>
      <c r="C2323" s="36">
        <v>11650104</v>
      </c>
      <c r="D2323" s="1">
        <v>2026</v>
      </c>
      <c r="E2323" s="1" t="s">
        <v>49</v>
      </c>
      <c r="F2323" s="1" t="s">
        <v>20086</v>
      </c>
    </row>
    <row r="2324" spans="1:6" ht="15">
      <c r="A2324" s="25" t="s">
        <v>22408</v>
      </c>
      <c r="B2324" s="36" t="s">
        <v>21757</v>
      </c>
      <c r="C2324" s="36">
        <v>11650104</v>
      </c>
      <c r="D2324" s="1">
        <v>2026</v>
      </c>
      <c r="E2324" s="1" t="s">
        <v>49</v>
      </c>
      <c r="F2324" s="1" t="s">
        <v>20086</v>
      </c>
    </row>
    <row r="2325" spans="1:6" ht="15">
      <c r="A2325" s="25" t="s">
        <v>22409</v>
      </c>
      <c r="B2325" s="36" t="s">
        <v>21757</v>
      </c>
      <c r="C2325" s="36">
        <v>11650104</v>
      </c>
      <c r="D2325" s="1">
        <v>2026</v>
      </c>
      <c r="E2325" s="1" t="s">
        <v>49</v>
      </c>
      <c r="F2325" s="1" t="s">
        <v>20086</v>
      </c>
    </row>
    <row r="2326" spans="1:6" ht="15">
      <c r="A2326" s="25" t="s">
        <v>22410</v>
      </c>
      <c r="B2326" s="36" t="s">
        <v>21757</v>
      </c>
      <c r="C2326" s="36">
        <v>11650104</v>
      </c>
      <c r="D2326" s="1">
        <v>2026</v>
      </c>
      <c r="E2326" s="1" t="s">
        <v>49</v>
      </c>
      <c r="F2326" s="1" t="s">
        <v>20086</v>
      </c>
    </row>
    <row r="2327" spans="1:6" ht="15">
      <c r="A2327" s="25" t="s">
        <v>22411</v>
      </c>
      <c r="B2327" s="36" t="s">
        <v>21757</v>
      </c>
      <c r="C2327" s="36">
        <v>11650104</v>
      </c>
      <c r="D2327" s="1">
        <v>2026</v>
      </c>
      <c r="E2327" s="1" t="s">
        <v>49</v>
      </c>
      <c r="F2327" s="1" t="s">
        <v>20086</v>
      </c>
    </row>
    <row r="2328" spans="1:6" ht="15">
      <c r="A2328" s="25" t="s">
        <v>22412</v>
      </c>
      <c r="B2328" s="36" t="s">
        <v>21757</v>
      </c>
      <c r="C2328" s="36">
        <v>11650104</v>
      </c>
      <c r="D2328" s="1">
        <v>2026</v>
      </c>
      <c r="E2328" s="1" t="s">
        <v>49</v>
      </c>
      <c r="F2328" s="1" t="s">
        <v>20086</v>
      </c>
    </row>
    <row r="2329" spans="1:6" ht="15">
      <c r="A2329" s="25" t="s">
        <v>22413</v>
      </c>
      <c r="B2329" s="36" t="s">
        <v>21757</v>
      </c>
      <c r="C2329" s="36">
        <v>11650104</v>
      </c>
      <c r="D2329" s="1">
        <v>2026</v>
      </c>
      <c r="E2329" s="1" t="s">
        <v>49</v>
      </c>
      <c r="F2329" s="1" t="s">
        <v>20086</v>
      </c>
    </row>
    <row r="2330" spans="1:6" ht="15">
      <c r="A2330" s="25" t="s">
        <v>22414</v>
      </c>
      <c r="B2330" s="36" t="s">
        <v>21757</v>
      </c>
      <c r="C2330" s="36">
        <v>11650104</v>
      </c>
      <c r="D2330" s="1">
        <v>2026</v>
      </c>
      <c r="E2330" s="1" t="s">
        <v>49</v>
      </c>
      <c r="F2330" s="1" t="s">
        <v>20086</v>
      </c>
    </row>
    <row r="2331" spans="1:6" ht="15">
      <c r="A2331" s="25" t="s">
        <v>22415</v>
      </c>
      <c r="B2331" s="36" t="s">
        <v>21757</v>
      </c>
      <c r="C2331" s="36">
        <v>11650104</v>
      </c>
      <c r="D2331" s="1">
        <v>2026</v>
      </c>
      <c r="E2331" s="1" t="s">
        <v>49</v>
      </c>
      <c r="F2331" s="1" t="s">
        <v>20086</v>
      </c>
    </row>
    <row r="2332" spans="1:6" ht="15">
      <c r="A2332" s="25" t="s">
        <v>22416</v>
      </c>
      <c r="B2332" s="36" t="s">
        <v>21757</v>
      </c>
      <c r="C2332" s="36">
        <v>11650104</v>
      </c>
      <c r="D2332" s="1">
        <v>2026</v>
      </c>
      <c r="E2332" s="1" t="s">
        <v>49</v>
      </c>
      <c r="F2332" s="1" t="s">
        <v>20086</v>
      </c>
    </row>
    <row r="2333" spans="1:6" ht="15">
      <c r="A2333" s="25" t="s">
        <v>22417</v>
      </c>
      <c r="B2333" s="36" t="s">
        <v>21757</v>
      </c>
      <c r="C2333" s="36">
        <v>11650104</v>
      </c>
      <c r="D2333" s="1">
        <v>2026</v>
      </c>
      <c r="E2333" s="1" t="s">
        <v>49</v>
      </c>
      <c r="F2333" s="1" t="s">
        <v>20086</v>
      </c>
    </row>
    <row r="2334" spans="1:6" ht="15">
      <c r="A2334" s="25" t="s">
        <v>22418</v>
      </c>
      <c r="B2334" s="36" t="s">
        <v>21757</v>
      </c>
      <c r="C2334" s="36">
        <v>11650104</v>
      </c>
      <c r="D2334" s="1">
        <v>2026</v>
      </c>
      <c r="E2334" s="1" t="s">
        <v>49</v>
      </c>
      <c r="F2334" s="1" t="s">
        <v>20086</v>
      </c>
    </row>
    <row r="2335" spans="1:6" ht="15">
      <c r="A2335" s="25" t="s">
        <v>22419</v>
      </c>
      <c r="B2335" s="36" t="s">
        <v>21757</v>
      </c>
      <c r="C2335" s="36">
        <v>11650104</v>
      </c>
      <c r="D2335" s="1">
        <v>2026</v>
      </c>
      <c r="E2335" s="1" t="s">
        <v>49</v>
      </c>
      <c r="F2335" s="1" t="s">
        <v>20086</v>
      </c>
    </row>
    <row r="2336" spans="1:6" ht="15">
      <c r="A2336" s="25" t="s">
        <v>22420</v>
      </c>
      <c r="B2336" s="36" t="s">
        <v>21757</v>
      </c>
      <c r="C2336" s="36">
        <v>11650104</v>
      </c>
      <c r="D2336" s="1">
        <v>2026</v>
      </c>
      <c r="E2336" s="1" t="s">
        <v>49</v>
      </c>
      <c r="F2336" s="1" t="s">
        <v>20086</v>
      </c>
    </row>
    <row r="2337" spans="1:6" ht="15">
      <c r="A2337" s="25" t="s">
        <v>22421</v>
      </c>
      <c r="B2337" s="36" t="s">
        <v>21757</v>
      </c>
      <c r="C2337" s="36">
        <v>11650104</v>
      </c>
      <c r="D2337" s="1">
        <v>2026</v>
      </c>
      <c r="E2337" s="1" t="s">
        <v>49</v>
      </c>
      <c r="F2337" s="1" t="s">
        <v>20086</v>
      </c>
    </row>
    <row r="2338" spans="1:6" ht="15">
      <c r="A2338" s="25" t="s">
        <v>22422</v>
      </c>
      <c r="B2338" s="36" t="s">
        <v>21757</v>
      </c>
      <c r="C2338" s="36">
        <v>11650104</v>
      </c>
      <c r="D2338" s="1">
        <v>2026</v>
      </c>
      <c r="E2338" s="1" t="s">
        <v>49</v>
      </c>
      <c r="F2338" s="1" t="s">
        <v>20086</v>
      </c>
    </row>
    <row r="2339" spans="1:6" ht="15">
      <c r="A2339" s="25" t="s">
        <v>22423</v>
      </c>
      <c r="B2339" s="36" t="s">
        <v>21757</v>
      </c>
      <c r="C2339" s="36">
        <v>11650104</v>
      </c>
      <c r="D2339" s="1">
        <v>2026</v>
      </c>
      <c r="E2339" s="1" t="s">
        <v>49</v>
      </c>
      <c r="F2339" s="1" t="s">
        <v>20086</v>
      </c>
    </row>
    <row r="2340" spans="1:6" ht="15">
      <c r="A2340" s="25" t="s">
        <v>22424</v>
      </c>
      <c r="B2340" s="36" t="s">
        <v>21757</v>
      </c>
      <c r="C2340" s="36">
        <v>11650104</v>
      </c>
      <c r="D2340" s="1">
        <v>2026</v>
      </c>
      <c r="E2340" s="1" t="s">
        <v>49</v>
      </c>
      <c r="F2340" s="1" t="s">
        <v>20086</v>
      </c>
    </row>
    <row r="2341" spans="1:6" ht="15">
      <c r="A2341" s="25" t="s">
        <v>22425</v>
      </c>
      <c r="B2341" s="36" t="s">
        <v>21757</v>
      </c>
      <c r="C2341" s="36">
        <v>11650104</v>
      </c>
      <c r="D2341" s="1">
        <v>2026</v>
      </c>
      <c r="E2341" s="1" t="s">
        <v>49</v>
      </c>
      <c r="F2341" s="1" t="s">
        <v>20086</v>
      </c>
    </row>
    <row r="2342" spans="1:6" ht="15">
      <c r="A2342" s="25" t="s">
        <v>22426</v>
      </c>
      <c r="B2342" s="36" t="s">
        <v>21757</v>
      </c>
      <c r="C2342" s="36">
        <v>11650104</v>
      </c>
      <c r="D2342" s="1">
        <v>2026</v>
      </c>
      <c r="E2342" s="1" t="s">
        <v>49</v>
      </c>
      <c r="F2342" s="1" t="s">
        <v>20086</v>
      </c>
    </row>
    <row r="2343" spans="1:6" ht="15">
      <c r="A2343" s="25" t="s">
        <v>22427</v>
      </c>
      <c r="B2343" s="36" t="s">
        <v>21757</v>
      </c>
      <c r="C2343" s="36">
        <v>11650104</v>
      </c>
      <c r="D2343" s="1">
        <v>2026</v>
      </c>
      <c r="E2343" s="1" t="s">
        <v>49</v>
      </c>
      <c r="F2343" s="1" t="s">
        <v>20086</v>
      </c>
    </row>
    <row r="2344" spans="1:6" ht="15">
      <c r="A2344" s="25" t="s">
        <v>22428</v>
      </c>
      <c r="B2344" s="36" t="s">
        <v>21757</v>
      </c>
      <c r="C2344" s="36">
        <v>11650104</v>
      </c>
      <c r="D2344" s="1">
        <v>2026</v>
      </c>
      <c r="E2344" s="1" t="s">
        <v>49</v>
      </c>
      <c r="F2344" s="1" t="s">
        <v>20086</v>
      </c>
    </row>
    <row r="2345" spans="1:6" ht="15">
      <c r="A2345" s="25" t="s">
        <v>22429</v>
      </c>
      <c r="B2345" s="36" t="s">
        <v>21757</v>
      </c>
      <c r="C2345" s="36">
        <v>11650104</v>
      </c>
      <c r="D2345" s="1">
        <v>2026</v>
      </c>
      <c r="E2345" s="1" t="s">
        <v>49</v>
      </c>
      <c r="F2345" s="1" t="s">
        <v>20086</v>
      </c>
    </row>
    <row r="2346" spans="1:6" ht="15">
      <c r="A2346" s="25" t="s">
        <v>22430</v>
      </c>
      <c r="B2346" s="36" t="s">
        <v>21757</v>
      </c>
      <c r="C2346" s="36">
        <v>11650104</v>
      </c>
      <c r="D2346" s="1">
        <v>2026</v>
      </c>
      <c r="E2346" s="1" t="s">
        <v>49</v>
      </c>
      <c r="F2346" s="1" t="s">
        <v>20086</v>
      </c>
    </row>
    <row r="2347" spans="1:6" ht="15">
      <c r="A2347" s="25" t="s">
        <v>22431</v>
      </c>
      <c r="B2347" s="36" t="s">
        <v>21757</v>
      </c>
      <c r="C2347" s="36">
        <v>11650104</v>
      </c>
      <c r="D2347" s="1">
        <v>2026</v>
      </c>
      <c r="E2347" s="1" t="s">
        <v>49</v>
      </c>
      <c r="F2347" s="1" t="s">
        <v>20086</v>
      </c>
    </row>
    <row r="2348" spans="1:6" ht="15">
      <c r="A2348" s="25" t="s">
        <v>22432</v>
      </c>
      <c r="B2348" s="36" t="s">
        <v>21757</v>
      </c>
      <c r="C2348" s="36">
        <v>11650104</v>
      </c>
      <c r="D2348" s="1">
        <v>2026</v>
      </c>
      <c r="E2348" s="1" t="s">
        <v>49</v>
      </c>
      <c r="F2348" s="1" t="s">
        <v>20086</v>
      </c>
    </row>
    <row r="2349" spans="1:6" ht="15">
      <c r="A2349" s="25" t="s">
        <v>22433</v>
      </c>
      <c r="B2349" s="36" t="s">
        <v>21757</v>
      </c>
      <c r="C2349" s="36">
        <v>11650104</v>
      </c>
      <c r="D2349" s="1">
        <v>2026</v>
      </c>
      <c r="E2349" s="1" t="s">
        <v>49</v>
      </c>
      <c r="F2349" s="1" t="s">
        <v>20086</v>
      </c>
    </row>
    <row r="2350" spans="1:6" ht="15">
      <c r="A2350" s="25" t="s">
        <v>22434</v>
      </c>
      <c r="B2350" s="36" t="s">
        <v>21757</v>
      </c>
      <c r="C2350" s="36">
        <v>11650104</v>
      </c>
      <c r="D2350" s="1">
        <v>2026</v>
      </c>
      <c r="E2350" s="1" t="s">
        <v>49</v>
      </c>
      <c r="F2350" s="1" t="s">
        <v>20086</v>
      </c>
    </row>
    <row r="2351" spans="1:6" ht="15">
      <c r="A2351" s="25" t="s">
        <v>22435</v>
      </c>
      <c r="B2351" s="36" t="s">
        <v>21757</v>
      </c>
      <c r="C2351" s="36">
        <v>11650104</v>
      </c>
      <c r="D2351" s="1">
        <v>2026</v>
      </c>
      <c r="E2351" s="1" t="s">
        <v>49</v>
      </c>
      <c r="F2351" s="1" t="s">
        <v>20086</v>
      </c>
    </row>
    <row r="2352" spans="1:6" ht="15">
      <c r="A2352" s="25" t="s">
        <v>22436</v>
      </c>
      <c r="B2352" s="36" t="s">
        <v>21757</v>
      </c>
      <c r="C2352" s="36">
        <v>11650104</v>
      </c>
      <c r="D2352" s="1">
        <v>2026</v>
      </c>
      <c r="E2352" s="1" t="s">
        <v>49</v>
      </c>
      <c r="F2352" s="1" t="s">
        <v>20086</v>
      </c>
    </row>
    <row r="2353" spans="1:6" ht="15">
      <c r="A2353" s="25" t="s">
        <v>22437</v>
      </c>
      <c r="B2353" s="36" t="s">
        <v>21757</v>
      </c>
      <c r="C2353" s="36">
        <v>11650104</v>
      </c>
      <c r="D2353" s="1">
        <v>2026</v>
      </c>
      <c r="E2353" s="1" t="s">
        <v>49</v>
      </c>
      <c r="F2353" s="1" t="s">
        <v>20086</v>
      </c>
    </row>
    <row r="2354" spans="1:6" ht="15">
      <c r="A2354" s="25" t="s">
        <v>22438</v>
      </c>
      <c r="B2354" s="36" t="s">
        <v>21757</v>
      </c>
      <c r="C2354" s="36">
        <v>11650104</v>
      </c>
      <c r="D2354" s="1">
        <v>2026</v>
      </c>
      <c r="E2354" s="1" t="s">
        <v>49</v>
      </c>
      <c r="F2354" s="1" t="s">
        <v>20086</v>
      </c>
    </row>
    <row r="2355" spans="1:6" ht="15">
      <c r="A2355" s="25" t="s">
        <v>22439</v>
      </c>
      <c r="B2355" s="36" t="s">
        <v>21757</v>
      </c>
      <c r="C2355" s="36">
        <v>11650104</v>
      </c>
      <c r="D2355" s="1">
        <v>2026</v>
      </c>
      <c r="E2355" s="1" t="s">
        <v>49</v>
      </c>
      <c r="F2355" s="1" t="s">
        <v>20086</v>
      </c>
    </row>
    <row r="2356" spans="1:6" ht="15">
      <c r="A2356" s="25" t="s">
        <v>22440</v>
      </c>
      <c r="B2356" s="36" t="s">
        <v>21757</v>
      </c>
      <c r="C2356" s="36">
        <v>11650104</v>
      </c>
      <c r="D2356" s="1">
        <v>2026</v>
      </c>
      <c r="E2356" s="1" t="s">
        <v>49</v>
      </c>
      <c r="F2356" s="1" t="s">
        <v>20086</v>
      </c>
    </row>
    <row r="2357" spans="1:6" ht="15">
      <c r="A2357" s="25" t="s">
        <v>22441</v>
      </c>
      <c r="B2357" s="36" t="s">
        <v>21757</v>
      </c>
      <c r="C2357" s="36">
        <v>11650104</v>
      </c>
      <c r="D2357" s="1">
        <v>2026</v>
      </c>
      <c r="E2357" s="1" t="s">
        <v>49</v>
      </c>
      <c r="F2357" s="1" t="s">
        <v>20086</v>
      </c>
    </row>
    <row r="2358" spans="1:6" ht="15">
      <c r="A2358" s="25" t="s">
        <v>22442</v>
      </c>
      <c r="B2358" s="36" t="s">
        <v>21757</v>
      </c>
      <c r="C2358" s="36">
        <v>11650104</v>
      </c>
      <c r="D2358" s="1">
        <v>2026</v>
      </c>
      <c r="E2358" s="1" t="s">
        <v>49</v>
      </c>
      <c r="F2358" s="1" t="s">
        <v>20086</v>
      </c>
    </row>
    <row r="2359" spans="1:6" ht="15">
      <c r="A2359" s="25" t="s">
        <v>22443</v>
      </c>
      <c r="B2359" s="36" t="s">
        <v>21757</v>
      </c>
      <c r="C2359" s="36">
        <v>11650104</v>
      </c>
      <c r="D2359" s="1">
        <v>2026</v>
      </c>
      <c r="E2359" s="1" t="s">
        <v>49</v>
      </c>
      <c r="F2359" s="1" t="s">
        <v>20086</v>
      </c>
    </row>
    <row r="2360" spans="1:6" ht="15">
      <c r="A2360" s="25" t="s">
        <v>22444</v>
      </c>
      <c r="B2360" s="36" t="s">
        <v>21757</v>
      </c>
      <c r="C2360" s="36">
        <v>11650104</v>
      </c>
      <c r="D2360" s="1">
        <v>2026</v>
      </c>
      <c r="E2360" s="1" t="s">
        <v>49</v>
      </c>
      <c r="F2360" s="1" t="s">
        <v>20086</v>
      </c>
    </row>
    <row r="2361" spans="1:6" ht="15">
      <c r="A2361" s="25" t="s">
        <v>22445</v>
      </c>
      <c r="B2361" s="36" t="s">
        <v>21757</v>
      </c>
      <c r="C2361" s="36">
        <v>11650104</v>
      </c>
      <c r="D2361" s="1">
        <v>2026</v>
      </c>
      <c r="E2361" s="1" t="s">
        <v>49</v>
      </c>
      <c r="F2361" s="1" t="s">
        <v>20086</v>
      </c>
    </row>
    <row r="2362" spans="1:6" ht="15">
      <c r="A2362" s="25" t="s">
        <v>22446</v>
      </c>
      <c r="B2362" s="36" t="s">
        <v>21757</v>
      </c>
      <c r="C2362" s="36">
        <v>11650104</v>
      </c>
      <c r="D2362" s="1">
        <v>2026</v>
      </c>
      <c r="E2362" s="1" t="s">
        <v>49</v>
      </c>
      <c r="F2362" s="1" t="s">
        <v>20086</v>
      </c>
    </row>
    <row r="2363" spans="1:6" ht="15">
      <c r="A2363" s="25" t="s">
        <v>22447</v>
      </c>
      <c r="B2363" s="36" t="s">
        <v>21757</v>
      </c>
      <c r="C2363" s="36">
        <v>11650104</v>
      </c>
      <c r="D2363" s="1">
        <v>2026</v>
      </c>
      <c r="E2363" s="1" t="s">
        <v>49</v>
      </c>
      <c r="F2363" s="1" t="s">
        <v>20086</v>
      </c>
    </row>
    <row r="2364" spans="1:6" ht="15">
      <c r="A2364" s="25" t="s">
        <v>22448</v>
      </c>
      <c r="B2364" s="36" t="s">
        <v>21757</v>
      </c>
      <c r="C2364" s="36">
        <v>11650104</v>
      </c>
      <c r="D2364" s="1">
        <v>2026</v>
      </c>
      <c r="E2364" s="1" t="s">
        <v>49</v>
      </c>
      <c r="F2364" s="1" t="s">
        <v>20086</v>
      </c>
    </row>
    <row r="2365" spans="1:6" ht="15">
      <c r="A2365" s="25" t="s">
        <v>22449</v>
      </c>
      <c r="B2365" s="36" t="s">
        <v>21757</v>
      </c>
      <c r="C2365" s="36">
        <v>11650104</v>
      </c>
      <c r="D2365" s="1">
        <v>2026</v>
      </c>
      <c r="E2365" s="1" t="s">
        <v>49</v>
      </c>
      <c r="F2365" s="1" t="s">
        <v>20086</v>
      </c>
    </row>
    <row r="2366" spans="1:6" ht="15">
      <c r="A2366" s="25" t="s">
        <v>22450</v>
      </c>
      <c r="B2366" s="36" t="s">
        <v>21757</v>
      </c>
      <c r="C2366" s="36">
        <v>11650104</v>
      </c>
      <c r="D2366" s="1">
        <v>2026</v>
      </c>
      <c r="E2366" s="1" t="s">
        <v>49</v>
      </c>
      <c r="F2366" s="1" t="s">
        <v>20086</v>
      </c>
    </row>
    <row r="2367" spans="1:6" ht="15">
      <c r="A2367" s="25" t="s">
        <v>22451</v>
      </c>
      <c r="B2367" s="36" t="s">
        <v>21757</v>
      </c>
      <c r="C2367" s="36">
        <v>11650104</v>
      </c>
      <c r="D2367" s="1">
        <v>2026</v>
      </c>
      <c r="E2367" s="1" t="s">
        <v>49</v>
      </c>
      <c r="F2367" s="1" t="s">
        <v>20086</v>
      </c>
    </row>
    <row r="2368" spans="1:6" ht="15">
      <c r="A2368" s="25" t="s">
        <v>22452</v>
      </c>
      <c r="B2368" s="36" t="s">
        <v>21757</v>
      </c>
      <c r="C2368" s="36">
        <v>11650104</v>
      </c>
      <c r="D2368" s="1">
        <v>2026</v>
      </c>
      <c r="E2368" s="1" t="s">
        <v>49</v>
      </c>
      <c r="F2368" s="1" t="s">
        <v>20086</v>
      </c>
    </row>
    <row r="2369" spans="1:6" ht="15">
      <c r="A2369" s="25" t="s">
        <v>22453</v>
      </c>
      <c r="B2369" s="36" t="s">
        <v>21757</v>
      </c>
      <c r="C2369" s="36">
        <v>11650104</v>
      </c>
      <c r="D2369" s="1">
        <v>2026</v>
      </c>
      <c r="E2369" s="1" t="s">
        <v>49</v>
      </c>
      <c r="F2369" s="1" t="s">
        <v>20086</v>
      </c>
    </row>
    <row r="2370" spans="1:6" ht="15">
      <c r="A2370" s="25" t="s">
        <v>22454</v>
      </c>
      <c r="B2370" s="36" t="s">
        <v>21757</v>
      </c>
      <c r="C2370" s="36">
        <v>11650104</v>
      </c>
      <c r="D2370" s="1">
        <v>2026</v>
      </c>
      <c r="E2370" s="1" t="s">
        <v>49</v>
      </c>
      <c r="F2370" s="1" t="s">
        <v>20086</v>
      </c>
    </row>
    <row r="2371" spans="1:6" ht="15">
      <c r="A2371" s="25" t="s">
        <v>22455</v>
      </c>
      <c r="B2371" s="36" t="s">
        <v>21757</v>
      </c>
      <c r="C2371" s="36">
        <v>11650104</v>
      </c>
      <c r="D2371" s="1">
        <v>2026</v>
      </c>
      <c r="E2371" s="1" t="s">
        <v>49</v>
      </c>
      <c r="F2371" s="1" t="s">
        <v>20086</v>
      </c>
    </row>
    <row r="2372" spans="1:6" ht="15">
      <c r="A2372" s="25" t="s">
        <v>22456</v>
      </c>
      <c r="B2372" s="36" t="s">
        <v>21757</v>
      </c>
      <c r="C2372" s="36">
        <v>11650104</v>
      </c>
      <c r="D2372" s="1">
        <v>2026</v>
      </c>
      <c r="E2372" s="1" t="s">
        <v>49</v>
      </c>
      <c r="F2372" s="1" t="s">
        <v>20086</v>
      </c>
    </row>
    <row r="2373" spans="1:6" ht="15">
      <c r="A2373" s="25" t="s">
        <v>22457</v>
      </c>
      <c r="B2373" s="36" t="s">
        <v>21757</v>
      </c>
      <c r="C2373" s="36">
        <v>11650104</v>
      </c>
      <c r="D2373" s="1">
        <v>2026</v>
      </c>
      <c r="E2373" s="1" t="s">
        <v>49</v>
      </c>
      <c r="F2373" s="1" t="s">
        <v>20086</v>
      </c>
    </row>
    <row r="2374" spans="1:6" ht="15">
      <c r="A2374" s="25" t="s">
        <v>22458</v>
      </c>
      <c r="B2374" s="36" t="s">
        <v>21757</v>
      </c>
      <c r="C2374" s="36">
        <v>11650104</v>
      </c>
      <c r="D2374" s="1">
        <v>2026</v>
      </c>
      <c r="E2374" s="1" t="s">
        <v>49</v>
      </c>
      <c r="F2374" s="1" t="s">
        <v>20086</v>
      </c>
    </row>
    <row r="2375" spans="1:6" ht="15">
      <c r="A2375" s="25" t="s">
        <v>22459</v>
      </c>
      <c r="B2375" s="36" t="s">
        <v>21757</v>
      </c>
      <c r="C2375" s="36">
        <v>11650104</v>
      </c>
      <c r="D2375" s="1">
        <v>2026</v>
      </c>
      <c r="E2375" s="1" t="s">
        <v>49</v>
      </c>
      <c r="F2375" s="1" t="s">
        <v>20086</v>
      </c>
    </row>
    <row r="2376" spans="1:6" ht="15">
      <c r="A2376" s="25" t="s">
        <v>22460</v>
      </c>
      <c r="B2376" s="36" t="s">
        <v>21757</v>
      </c>
      <c r="C2376" s="36">
        <v>11650104</v>
      </c>
      <c r="D2376" s="1">
        <v>2026</v>
      </c>
      <c r="E2376" s="1" t="s">
        <v>49</v>
      </c>
      <c r="F2376" s="1" t="s">
        <v>20086</v>
      </c>
    </row>
    <row r="2377" spans="1:6" ht="15">
      <c r="A2377" s="25" t="s">
        <v>22461</v>
      </c>
      <c r="B2377" s="36" t="s">
        <v>21757</v>
      </c>
      <c r="C2377" s="36">
        <v>11650104</v>
      </c>
      <c r="D2377" s="1">
        <v>2026</v>
      </c>
      <c r="E2377" s="1" t="s">
        <v>49</v>
      </c>
      <c r="F2377" s="1" t="s">
        <v>20086</v>
      </c>
    </row>
    <row r="2378" spans="1:6" ht="15">
      <c r="A2378" s="25" t="s">
        <v>22462</v>
      </c>
      <c r="B2378" s="36" t="s">
        <v>21757</v>
      </c>
      <c r="C2378" s="36">
        <v>11650104</v>
      </c>
      <c r="D2378" s="1">
        <v>2026</v>
      </c>
      <c r="E2378" s="1" t="s">
        <v>49</v>
      </c>
      <c r="F2378" s="1" t="s">
        <v>20086</v>
      </c>
    </row>
    <row r="2379" spans="1:6" ht="15">
      <c r="A2379" s="25" t="s">
        <v>22463</v>
      </c>
      <c r="B2379" s="36" t="s">
        <v>21757</v>
      </c>
      <c r="C2379" s="36">
        <v>11650104</v>
      </c>
      <c r="D2379" s="1">
        <v>2026</v>
      </c>
      <c r="E2379" s="1" t="s">
        <v>49</v>
      </c>
      <c r="F2379" s="1" t="s">
        <v>20086</v>
      </c>
    </row>
    <row r="2380" spans="1:6" ht="15">
      <c r="A2380" s="25" t="s">
        <v>22464</v>
      </c>
      <c r="B2380" s="36" t="s">
        <v>21757</v>
      </c>
      <c r="C2380" s="36">
        <v>11650104</v>
      </c>
      <c r="D2380" s="1">
        <v>2026</v>
      </c>
      <c r="E2380" s="1" t="s">
        <v>49</v>
      </c>
      <c r="F2380" s="1" t="s">
        <v>20086</v>
      </c>
    </row>
    <row r="2381" spans="1:6" ht="15">
      <c r="A2381" s="25" t="s">
        <v>22465</v>
      </c>
      <c r="B2381" s="36" t="s">
        <v>21757</v>
      </c>
      <c r="C2381" s="36">
        <v>11650104</v>
      </c>
      <c r="D2381" s="1">
        <v>2026</v>
      </c>
      <c r="E2381" s="1" t="s">
        <v>49</v>
      </c>
      <c r="F2381" s="1" t="s">
        <v>20086</v>
      </c>
    </row>
    <row r="2382" spans="1:6" ht="15">
      <c r="A2382" s="25" t="s">
        <v>22466</v>
      </c>
      <c r="B2382" s="36" t="s">
        <v>21757</v>
      </c>
      <c r="C2382" s="36">
        <v>11650104</v>
      </c>
      <c r="D2382" s="1">
        <v>2026</v>
      </c>
      <c r="E2382" s="1" t="s">
        <v>49</v>
      </c>
      <c r="F2382" s="1" t="s">
        <v>20086</v>
      </c>
    </row>
    <row r="2383" spans="1:6" ht="15">
      <c r="A2383" s="25" t="s">
        <v>22467</v>
      </c>
      <c r="B2383" s="36" t="s">
        <v>21757</v>
      </c>
      <c r="C2383" s="36">
        <v>11650104</v>
      </c>
      <c r="D2383" s="1">
        <v>2026</v>
      </c>
      <c r="E2383" s="1" t="s">
        <v>49</v>
      </c>
      <c r="F2383" s="1" t="s">
        <v>20086</v>
      </c>
    </row>
    <row r="2384" spans="1:6" ht="15">
      <c r="A2384" s="25" t="s">
        <v>22468</v>
      </c>
      <c r="B2384" s="36" t="s">
        <v>21757</v>
      </c>
      <c r="C2384" s="36">
        <v>11650104</v>
      </c>
      <c r="D2384" s="1">
        <v>2026</v>
      </c>
      <c r="E2384" s="1" t="s">
        <v>49</v>
      </c>
      <c r="F2384" s="1" t="s">
        <v>20086</v>
      </c>
    </row>
    <row r="2385" spans="1:6" ht="15">
      <c r="A2385" s="25" t="s">
        <v>22469</v>
      </c>
      <c r="B2385" s="36" t="s">
        <v>21757</v>
      </c>
      <c r="C2385" s="36">
        <v>11650104</v>
      </c>
      <c r="D2385" s="1">
        <v>2026</v>
      </c>
      <c r="E2385" s="1" t="s">
        <v>49</v>
      </c>
      <c r="F2385" s="1" t="s">
        <v>20086</v>
      </c>
    </row>
    <row r="2386" spans="1:6" ht="15">
      <c r="A2386" s="25" t="s">
        <v>22470</v>
      </c>
      <c r="B2386" s="36" t="s">
        <v>21757</v>
      </c>
      <c r="C2386" s="36">
        <v>11650104</v>
      </c>
      <c r="D2386" s="1">
        <v>2026</v>
      </c>
      <c r="E2386" s="1" t="s">
        <v>49</v>
      </c>
      <c r="F2386" s="1" t="s">
        <v>20086</v>
      </c>
    </row>
    <row r="2387" spans="1:6" ht="15">
      <c r="A2387" s="25" t="s">
        <v>22471</v>
      </c>
      <c r="B2387" s="36" t="s">
        <v>21757</v>
      </c>
      <c r="C2387" s="36">
        <v>11650104</v>
      </c>
      <c r="D2387" s="1">
        <v>2026</v>
      </c>
      <c r="E2387" s="1" t="s">
        <v>49</v>
      </c>
      <c r="F2387" s="1" t="s">
        <v>20086</v>
      </c>
    </row>
    <row r="2388" spans="1:6" ht="15">
      <c r="A2388" s="25" t="s">
        <v>22472</v>
      </c>
      <c r="B2388" s="36" t="s">
        <v>21757</v>
      </c>
      <c r="C2388" s="36">
        <v>11650104</v>
      </c>
      <c r="D2388" s="1">
        <v>2026</v>
      </c>
      <c r="E2388" s="1" t="s">
        <v>49</v>
      </c>
      <c r="F2388" s="1" t="s">
        <v>20086</v>
      </c>
    </row>
    <row r="2389" spans="1:6" ht="15">
      <c r="A2389" s="25" t="s">
        <v>22473</v>
      </c>
      <c r="B2389" s="36" t="s">
        <v>21757</v>
      </c>
      <c r="C2389" s="36">
        <v>11650104</v>
      </c>
      <c r="D2389" s="1">
        <v>2026</v>
      </c>
      <c r="E2389" s="1" t="s">
        <v>49</v>
      </c>
      <c r="F2389" s="1" t="s">
        <v>20086</v>
      </c>
    </row>
    <row r="2390" spans="1:6" ht="15">
      <c r="A2390" s="25" t="s">
        <v>22474</v>
      </c>
      <c r="B2390" s="36" t="s">
        <v>21757</v>
      </c>
      <c r="C2390" s="36">
        <v>11650104</v>
      </c>
      <c r="D2390" s="1">
        <v>2026</v>
      </c>
      <c r="E2390" s="1" t="s">
        <v>49</v>
      </c>
      <c r="F2390" s="1" t="s">
        <v>20086</v>
      </c>
    </row>
    <row r="2391" spans="1:6" ht="15">
      <c r="A2391" s="25" t="s">
        <v>22475</v>
      </c>
      <c r="B2391" s="36" t="s">
        <v>21757</v>
      </c>
      <c r="C2391" s="36">
        <v>11650104</v>
      </c>
      <c r="D2391" s="1">
        <v>2026</v>
      </c>
      <c r="E2391" s="1" t="s">
        <v>49</v>
      </c>
      <c r="F2391" s="1" t="s">
        <v>20086</v>
      </c>
    </row>
    <row r="2392" spans="1:6" ht="15">
      <c r="A2392" s="25" t="s">
        <v>22476</v>
      </c>
      <c r="B2392" s="36" t="s">
        <v>21757</v>
      </c>
      <c r="C2392" s="36">
        <v>11650104</v>
      </c>
      <c r="D2392" s="1">
        <v>2026</v>
      </c>
      <c r="E2392" s="1" t="s">
        <v>49</v>
      </c>
      <c r="F2392" s="1" t="s">
        <v>20086</v>
      </c>
    </row>
    <row r="2393" spans="1:6" ht="15">
      <c r="A2393" s="25" t="s">
        <v>22477</v>
      </c>
      <c r="B2393" s="36" t="s">
        <v>21757</v>
      </c>
      <c r="C2393" s="36">
        <v>11650104</v>
      </c>
      <c r="D2393" s="1">
        <v>2026</v>
      </c>
      <c r="E2393" s="1" t="s">
        <v>49</v>
      </c>
      <c r="F2393" s="1" t="s">
        <v>20086</v>
      </c>
    </row>
    <row r="2394" spans="1:6" ht="15">
      <c r="A2394" s="25" t="s">
        <v>22478</v>
      </c>
      <c r="B2394" s="36" t="s">
        <v>21757</v>
      </c>
      <c r="C2394" s="36">
        <v>11650104</v>
      </c>
      <c r="D2394" s="1">
        <v>2026</v>
      </c>
      <c r="E2394" s="1" t="s">
        <v>49</v>
      </c>
      <c r="F2394" s="1" t="s">
        <v>20086</v>
      </c>
    </row>
    <row r="2395" spans="1:6" ht="15">
      <c r="A2395" s="25" t="s">
        <v>22479</v>
      </c>
      <c r="B2395" s="36" t="s">
        <v>21757</v>
      </c>
      <c r="C2395" s="36">
        <v>11650104</v>
      </c>
      <c r="D2395" s="1">
        <v>2026</v>
      </c>
      <c r="E2395" s="1" t="s">
        <v>49</v>
      </c>
      <c r="F2395" s="1" t="s">
        <v>20086</v>
      </c>
    </row>
    <row r="2396" spans="1:6" ht="15">
      <c r="A2396" s="25" t="s">
        <v>22480</v>
      </c>
      <c r="B2396" s="36" t="s">
        <v>21757</v>
      </c>
      <c r="C2396" s="36">
        <v>11650104</v>
      </c>
      <c r="D2396" s="1">
        <v>2026</v>
      </c>
      <c r="E2396" s="1" t="s">
        <v>49</v>
      </c>
      <c r="F2396" s="1" t="s">
        <v>20086</v>
      </c>
    </row>
    <row r="2397" spans="1:6" ht="15">
      <c r="A2397" s="25" t="s">
        <v>22481</v>
      </c>
      <c r="B2397" s="36" t="s">
        <v>21757</v>
      </c>
      <c r="C2397" s="36">
        <v>11650104</v>
      </c>
      <c r="D2397" s="1">
        <v>2026</v>
      </c>
      <c r="E2397" s="1" t="s">
        <v>49</v>
      </c>
      <c r="F2397" s="1" t="s">
        <v>20086</v>
      </c>
    </row>
    <row r="2398" spans="1:6" ht="15">
      <c r="A2398" s="25" t="s">
        <v>22482</v>
      </c>
      <c r="B2398" s="36" t="s">
        <v>21757</v>
      </c>
      <c r="C2398" s="36">
        <v>11650104</v>
      </c>
      <c r="D2398" s="1">
        <v>2026</v>
      </c>
      <c r="E2398" s="1" t="s">
        <v>49</v>
      </c>
      <c r="F2398" s="1" t="s">
        <v>20086</v>
      </c>
    </row>
    <row r="2399" spans="1:6" ht="15">
      <c r="A2399" s="25" t="s">
        <v>22483</v>
      </c>
      <c r="B2399" s="36" t="s">
        <v>21757</v>
      </c>
      <c r="C2399" s="36">
        <v>11650104</v>
      </c>
      <c r="D2399" s="1">
        <v>2026</v>
      </c>
      <c r="E2399" s="1" t="s">
        <v>49</v>
      </c>
      <c r="F2399" s="1" t="s">
        <v>20086</v>
      </c>
    </row>
    <row r="2400" spans="1:6" ht="15">
      <c r="A2400" s="25" t="s">
        <v>22484</v>
      </c>
      <c r="B2400" s="36" t="s">
        <v>21757</v>
      </c>
      <c r="C2400" s="36">
        <v>11650104</v>
      </c>
      <c r="D2400" s="1">
        <v>2026</v>
      </c>
      <c r="E2400" s="1" t="s">
        <v>49</v>
      </c>
      <c r="F2400" s="1" t="s">
        <v>20086</v>
      </c>
    </row>
    <row r="2401" spans="1:6" ht="15">
      <c r="A2401" s="25" t="s">
        <v>22485</v>
      </c>
      <c r="B2401" s="36" t="s">
        <v>21757</v>
      </c>
      <c r="C2401" s="36">
        <v>11650104</v>
      </c>
      <c r="D2401" s="1">
        <v>2026</v>
      </c>
      <c r="E2401" s="1" t="s">
        <v>49</v>
      </c>
      <c r="F2401" s="1" t="s">
        <v>20086</v>
      </c>
    </row>
    <row r="2402" spans="1:6" ht="15">
      <c r="A2402" s="25" t="s">
        <v>22486</v>
      </c>
      <c r="B2402" s="36" t="s">
        <v>21757</v>
      </c>
      <c r="C2402" s="36">
        <v>11650104</v>
      </c>
      <c r="D2402" s="1">
        <v>2026</v>
      </c>
      <c r="E2402" s="1" t="s">
        <v>49</v>
      </c>
      <c r="F2402" s="1" t="s">
        <v>20086</v>
      </c>
    </row>
    <row r="2403" spans="1:6" ht="15">
      <c r="A2403" s="25" t="s">
        <v>22487</v>
      </c>
      <c r="B2403" s="36" t="s">
        <v>21757</v>
      </c>
      <c r="C2403" s="36">
        <v>11650104</v>
      </c>
      <c r="D2403" s="1">
        <v>2026</v>
      </c>
      <c r="E2403" s="1" t="s">
        <v>49</v>
      </c>
      <c r="F2403" s="1" t="s">
        <v>20086</v>
      </c>
    </row>
    <row r="2404" spans="1:6" ht="15">
      <c r="A2404" s="25" t="s">
        <v>22488</v>
      </c>
      <c r="B2404" s="36" t="s">
        <v>21757</v>
      </c>
      <c r="C2404" s="36">
        <v>11650104</v>
      </c>
      <c r="D2404" s="1">
        <v>2026</v>
      </c>
      <c r="E2404" s="1" t="s">
        <v>49</v>
      </c>
      <c r="F2404" s="1" t="s">
        <v>20086</v>
      </c>
    </row>
    <row r="2405" spans="1:6" ht="15">
      <c r="A2405" s="25" t="s">
        <v>22489</v>
      </c>
      <c r="B2405" s="36" t="s">
        <v>21757</v>
      </c>
      <c r="C2405" s="36">
        <v>11650104</v>
      </c>
      <c r="D2405" s="1">
        <v>2026</v>
      </c>
      <c r="E2405" s="1" t="s">
        <v>49</v>
      </c>
      <c r="F2405" s="1" t="s">
        <v>20086</v>
      </c>
    </row>
    <row r="2406" spans="1:6" ht="15">
      <c r="A2406" s="25" t="s">
        <v>22490</v>
      </c>
      <c r="B2406" s="36" t="s">
        <v>21757</v>
      </c>
      <c r="C2406" s="36">
        <v>11650104</v>
      </c>
      <c r="D2406" s="1">
        <v>2026</v>
      </c>
      <c r="E2406" s="1" t="s">
        <v>49</v>
      </c>
      <c r="F2406" s="1" t="s">
        <v>20086</v>
      </c>
    </row>
    <row r="2407" spans="1:6" ht="15">
      <c r="A2407" s="25" t="s">
        <v>22491</v>
      </c>
      <c r="B2407" s="36" t="s">
        <v>21757</v>
      </c>
      <c r="C2407" s="36">
        <v>11650104</v>
      </c>
      <c r="D2407" s="1">
        <v>2026</v>
      </c>
      <c r="E2407" s="1" t="s">
        <v>49</v>
      </c>
      <c r="F2407" s="1" t="s">
        <v>20086</v>
      </c>
    </row>
    <row r="2408" spans="1:6" ht="15">
      <c r="A2408" s="25" t="s">
        <v>22492</v>
      </c>
      <c r="B2408" s="36" t="s">
        <v>21757</v>
      </c>
      <c r="C2408" s="36">
        <v>11650104</v>
      </c>
      <c r="D2408" s="1">
        <v>2026</v>
      </c>
      <c r="E2408" s="1" t="s">
        <v>49</v>
      </c>
      <c r="F2408" s="1" t="s">
        <v>20086</v>
      </c>
    </row>
    <row r="2409" spans="1:6" ht="15">
      <c r="A2409" s="25" t="s">
        <v>22493</v>
      </c>
      <c r="B2409" s="36" t="s">
        <v>21757</v>
      </c>
      <c r="C2409" s="36">
        <v>11650104</v>
      </c>
      <c r="D2409" s="1">
        <v>2026</v>
      </c>
      <c r="E2409" s="1" t="s">
        <v>49</v>
      </c>
      <c r="F2409" s="1" t="s">
        <v>20086</v>
      </c>
    </row>
    <row r="2410" spans="1:6" ht="15">
      <c r="A2410" s="25" t="s">
        <v>22494</v>
      </c>
      <c r="B2410" s="36" t="s">
        <v>21757</v>
      </c>
      <c r="C2410" s="36">
        <v>11650104</v>
      </c>
      <c r="D2410" s="1">
        <v>2026</v>
      </c>
      <c r="E2410" s="1" t="s">
        <v>49</v>
      </c>
      <c r="F2410" s="1" t="s">
        <v>20086</v>
      </c>
    </row>
    <row r="2411" spans="1:6" ht="15">
      <c r="A2411" s="25" t="s">
        <v>22495</v>
      </c>
      <c r="B2411" s="36" t="s">
        <v>21757</v>
      </c>
      <c r="C2411" s="36">
        <v>11650104</v>
      </c>
      <c r="D2411" s="1">
        <v>2026</v>
      </c>
      <c r="E2411" s="1" t="s">
        <v>49</v>
      </c>
      <c r="F2411" s="1" t="s">
        <v>20086</v>
      </c>
    </row>
    <row r="2412" spans="1:6" ht="15">
      <c r="A2412" s="25" t="s">
        <v>22496</v>
      </c>
      <c r="B2412" s="36" t="s">
        <v>21757</v>
      </c>
      <c r="C2412" s="36">
        <v>11650104</v>
      </c>
      <c r="D2412" s="1">
        <v>2026</v>
      </c>
      <c r="E2412" s="1" t="s">
        <v>49</v>
      </c>
      <c r="F2412" s="1" t="s">
        <v>20086</v>
      </c>
    </row>
    <row r="2413" spans="1:6" ht="15">
      <c r="A2413" s="25" t="s">
        <v>22497</v>
      </c>
      <c r="B2413" s="36" t="s">
        <v>21757</v>
      </c>
      <c r="C2413" s="36">
        <v>11650104</v>
      </c>
      <c r="D2413" s="1">
        <v>2026</v>
      </c>
      <c r="E2413" s="1" t="s">
        <v>49</v>
      </c>
      <c r="F2413" s="1" t="s">
        <v>20086</v>
      </c>
    </row>
    <row r="2414" spans="1:6" ht="15">
      <c r="A2414" s="25" t="s">
        <v>22498</v>
      </c>
      <c r="B2414" s="36" t="s">
        <v>21757</v>
      </c>
      <c r="C2414" s="36">
        <v>11650104</v>
      </c>
      <c r="D2414" s="1">
        <v>2026</v>
      </c>
      <c r="E2414" s="1" t="s">
        <v>49</v>
      </c>
      <c r="F2414" s="1" t="s">
        <v>20086</v>
      </c>
    </row>
    <row r="2415" spans="1:6" ht="15">
      <c r="A2415" s="25" t="s">
        <v>22499</v>
      </c>
      <c r="B2415" s="36" t="s">
        <v>21757</v>
      </c>
      <c r="C2415" s="36">
        <v>11650104</v>
      </c>
      <c r="D2415" s="1">
        <v>2026</v>
      </c>
      <c r="E2415" s="1" t="s">
        <v>49</v>
      </c>
      <c r="F2415" s="1" t="s">
        <v>20086</v>
      </c>
    </row>
    <row r="2416" spans="1:6" ht="15">
      <c r="A2416" s="25" t="s">
        <v>22500</v>
      </c>
      <c r="B2416" s="36" t="s">
        <v>21757</v>
      </c>
      <c r="C2416" s="36">
        <v>11650104</v>
      </c>
      <c r="D2416" s="1">
        <v>2026</v>
      </c>
      <c r="E2416" s="1" t="s">
        <v>49</v>
      </c>
      <c r="F2416" s="1" t="s">
        <v>20086</v>
      </c>
    </row>
    <row r="2417" spans="1:6" ht="15">
      <c r="A2417" s="25" t="s">
        <v>22501</v>
      </c>
      <c r="B2417" s="36" t="s">
        <v>21757</v>
      </c>
      <c r="C2417" s="36">
        <v>11650104</v>
      </c>
      <c r="D2417" s="1">
        <v>2026</v>
      </c>
      <c r="E2417" s="1" t="s">
        <v>49</v>
      </c>
      <c r="F2417" s="1" t="s">
        <v>20086</v>
      </c>
    </row>
    <row r="2418" spans="1:6" ht="15">
      <c r="A2418" s="25" t="s">
        <v>22502</v>
      </c>
      <c r="B2418" s="36" t="s">
        <v>21757</v>
      </c>
      <c r="C2418" s="36">
        <v>11650104</v>
      </c>
      <c r="D2418" s="1">
        <v>2026</v>
      </c>
      <c r="E2418" s="1" t="s">
        <v>49</v>
      </c>
      <c r="F2418" s="1" t="s">
        <v>20086</v>
      </c>
    </row>
    <row r="2419" spans="1:6" ht="15">
      <c r="A2419" s="25" t="s">
        <v>22503</v>
      </c>
      <c r="B2419" s="36" t="s">
        <v>21757</v>
      </c>
      <c r="C2419" s="36">
        <v>11650104</v>
      </c>
      <c r="D2419" s="1">
        <v>2026</v>
      </c>
      <c r="E2419" s="1" t="s">
        <v>49</v>
      </c>
      <c r="F2419" s="1" t="s">
        <v>20086</v>
      </c>
    </row>
    <row r="2420" spans="1:6" ht="15">
      <c r="A2420" s="25" t="s">
        <v>22504</v>
      </c>
      <c r="B2420" s="36" t="s">
        <v>21757</v>
      </c>
      <c r="C2420" s="36">
        <v>11650104</v>
      </c>
      <c r="D2420" s="1">
        <v>2026</v>
      </c>
      <c r="E2420" s="1" t="s">
        <v>49</v>
      </c>
      <c r="F2420" s="1" t="s">
        <v>20086</v>
      </c>
    </row>
    <row r="2421" spans="1:6" ht="15">
      <c r="A2421" s="25" t="s">
        <v>22505</v>
      </c>
      <c r="B2421" s="36" t="s">
        <v>21757</v>
      </c>
      <c r="C2421" s="36">
        <v>11650104</v>
      </c>
      <c r="D2421" s="1">
        <v>2026</v>
      </c>
      <c r="E2421" s="1" t="s">
        <v>49</v>
      </c>
      <c r="F2421" s="1" t="s">
        <v>20086</v>
      </c>
    </row>
    <row r="2422" spans="1:6" ht="15">
      <c r="A2422" s="25" t="s">
        <v>22506</v>
      </c>
      <c r="B2422" s="36" t="s">
        <v>21757</v>
      </c>
      <c r="C2422" s="36">
        <v>11650104</v>
      </c>
      <c r="D2422" s="1">
        <v>2026</v>
      </c>
      <c r="E2422" s="1" t="s">
        <v>49</v>
      </c>
      <c r="F2422" s="1" t="s">
        <v>20086</v>
      </c>
    </row>
    <row r="2423" spans="1:6" ht="15">
      <c r="A2423" s="25" t="s">
        <v>22507</v>
      </c>
      <c r="B2423" s="36" t="s">
        <v>21757</v>
      </c>
      <c r="C2423" s="36">
        <v>11650104</v>
      </c>
      <c r="D2423" s="1">
        <v>2026</v>
      </c>
      <c r="E2423" s="1" t="s">
        <v>49</v>
      </c>
      <c r="F2423" s="1" t="s">
        <v>20086</v>
      </c>
    </row>
    <row r="2424" spans="1:6" ht="15">
      <c r="A2424" s="25" t="s">
        <v>22508</v>
      </c>
      <c r="B2424" s="36" t="s">
        <v>21757</v>
      </c>
      <c r="C2424" s="36">
        <v>11650104</v>
      </c>
      <c r="D2424" s="1">
        <v>2026</v>
      </c>
      <c r="E2424" s="1" t="s">
        <v>49</v>
      </c>
      <c r="F2424" s="1" t="s">
        <v>20086</v>
      </c>
    </row>
    <row r="2425" spans="1:6" ht="15">
      <c r="A2425" s="25" t="s">
        <v>22509</v>
      </c>
      <c r="B2425" s="36" t="s">
        <v>21757</v>
      </c>
      <c r="C2425" s="36">
        <v>11650104</v>
      </c>
      <c r="D2425" s="1">
        <v>2026</v>
      </c>
      <c r="E2425" s="1" t="s">
        <v>49</v>
      </c>
      <c r="F2425" s="1" t="s">
        <v>20086</v>
      </c>
    </row>
    <row r="2426" spans="1:6" ht="15">
      <c r="A2426" s="25" t="s">
        <v>22510</v>
      </c>
      <c r="B2426" s="36" t="s">
        <v>21757</v>
      </c>
      <c r="C2426" s="36">
        <v>11650104</v>
      </c>
      <c r="D2426" s="1">
        <v>2026</v>
      </c>
      <c r="E2426" s="1" t="s">
        <v>49</v>
      </c>
      <c r="F2426" s="1" t="s">
        <v>20086</v>
      </c>
    </row>
    <row r="2427" spans="1:6" ht="15">
      <c r="A2427" s="25" t="s">
        <v>22511</v>
      </c>
      <c r="B2427" s="36" t="s">
        <v>21757</v>
      </c>
      <c r="C2427" s="36">
        <v>11650104</v>
      </c>
      <c r="D2427" s="1">
        <v>2026</v>
      </c>
      <c r="E2427" s="1" t="s">
        <v>49</v>
      </c>
      <c r="F2427" s="1" t="s">
        <v>20086</v>
      </c>
    </row>
    <row r="2428" spans="1:6" ht="15">
      <c r="A2428" s="25" t="s">
        <v>22512</v>
      </c>
      <c r="B2428" s="36" t="s">
        <v>21757</v>
      </c>
      <c r="C2428" s="36">
        <v>11650104</v>
      </c>
      <c r="D2428" s="1">
        <v>2026</v>
      </c>
      <c r="E2428" s="1" t="s">
        <v>49</v>
      </c>
      <c r="F2428" s="1" t="s">
        <v>20086</v>
      </c>
    </row>
    <row r="2429" spans="1:6" ht="15">
      <c r="A2429" s="25" t="s">
        <v>22513</v>
      </c>
      <c r="B2429" s="36" t="s">
        <v>21757</v>
      </c>
      <c r="C2429" s="36">
        <v>11650104</v>
      </c>
      <c r="D2429" s="1">
        <v>2026</v>
      </c>
      <c r="E2429" s="1" t="s">
        <v>49</v>
      </c>
      <c r="F2429" s="1" t="s">
        <v>20086</v>
      </c>
    </row>
    <row r="2430" spans="1:6" ht="15">
      <c r="A2430" s="25" t="s">
        <v>22514</v>
      </c>
      <c r="B2430" s="36" t="s">
        <v>21757</v>
      </c>
      <c r="C2430" s="36">
        <v>11650104</v>
      </c>
      <c r="D2430" s="1">
        <v>2026</v>
      </c>
      <c r="E2430" s="1" t="s">
        <v>49</v>
      </c>
      <c r="F2430" s="1" t="s">
        <v>20086</v>
      </c>
    </row>
    <row r="2431" spans="1:6" ht="15">
      <c r="A2431" s="25" t="s">
        <v>22515</v>
      </c>
      <c r="B2431" s="36" t="s">
        <v>21757</v>
      </c>
      <c r="C2431" s="36">
        <v>11650104</v>
      </c>
      <c r="D2431" s="1">
        <v>2026</v>
      </c>
      <c r="E2431" s="1" t="s">
        <v>49</v>
      </c>
      <c r="F2431" s="1" t="s">
        <v>20086</v>
      </c>
    </row>
    <row r="2432" spans="1:6" ht="15">
      <c r="A2432" s="25" t="s">
        <v>22516</v>
      </c>
      <c r="B2432" s="36" t="s">
        <v>21757</v>
      </c>
      <c r="C2432" s="36">
        <v>11650104</v>
      </c>
      <c r="D2432" s="1">
        <v>2026</v>
      </c>
      <c r="E2432" s="1" t="s">
        <v>49</v>
      </c>
      <c r="F2432" s="1" t="s">
        <v>20086</v>
      </c>
    </row>
    <row r="2433" spans="1:6" ht="15">
      <c r="A2433" s="25" t="s">
        <v>22517</v>
      </c>
      <c r="B2433" s="36" t="s">
        <v>21757</v>
      </c>
      <c r="C2433" s="36">
        <v>11650104</v>
      </c>
      <c r="D2433" s="1">
        <v>2026</v>
      </c>
      <c r="E2433" s="1" t="s">
        <v>49</v>
      </c>
      <c r="F2433" s="1" t="s">
        <v>20086</v>
      </c>
    </row>
    <row r="2434" spans="1:6" ht="15">
      <c r="A2434" s="25" t="s">
        <v>22518</v>
      </c>
      <c r="B2434" s="36" t="s">
        <v>21757</v>
      </c>
      <c r="C2434" s="36">
        <v>11650104</v>
      </c>
      <c r="D2434" s="1">
        <v>2026</v>
      </c>
      <c r="E2434" s="1" t="s">
        <v>49</v>
      </c>
      <c r="F2434" s="1" t="s">
        <v>20086</v>
      </c>
    </row>
    <row r="2435" spans="1:6" ht="15">
      <c r="A2435" s="25" t="s">
        <v>22519</v>
      </c>
      <c r="B2435" s="36" t="s">
        <v>21757</v>
      </c>
      <c r="C2435" s="36">
        <v>11650104</v>
      </c>
      <c r="D2435" s="1">
        <v>2026</v>
      </c>
      <c r="E2435" s="1" t="s">
        <v>49</v>
      </c>
      <c r="F2435" s="1" t="s">
        <v>20086</v>
      </c>
    </row>
    <row r="2436" spans="1:6" ht="15">
      <c r="A2436" s="25" t="s">
        <v>22520</v>
      </c>
      <c r="B2436" s="36" t="s">
        <v>21757</v>
      </c>
      <c r="C2436" s="36">
        <v>11650104</v>
      </c>
      <c r="D2436" s="1">
        <v>2026</v>
      </c>
      <c r="E2436" s="1" t="s">
        <v>49</v>
      </c>
      <c r="F2436" s="1" t="s">
        <v>20086</v>
      </c>
    </row>
    <row r="2437" spans="1:6" ht="15">
      <c r="A2437" s="25" t="s">
        <v>22521</v>
      </c>
      <c r="B2437" s="36" t="s">
        <v>21757</v>
      </c>
      <c r="C2437" s="36">
        <v>11650104</v>
      </c>
      <c r="D2437" s="1">
        <v>2026</v>
      </c>
      <c r="E2437" s="1" t="s">
        <v>49</v>
      </c>
      <c r="F2437" s="1" t="s">
        <v>20086</v>
      </c>
    </row>
    <row r="2438" spans="1:6" ht="15">
      <c r="A2438" s="25" t="s">
        <v>22522</v>
      </c>
      <c r="B2438" s="36" t="s">
        <v>21757</v>
      </c>
      <c r="C2438" s="36">
        <v>11650104</v>
      </c>
      <c r="D2438" s="1">
        <v>2026</v>
      </c>
      <c r="E2438" s="1" t="s">
        <v>49</v>
      </c>
      <c r="F2438" s="1" t="s">
        <v>20086</v>
      </c>
    </row>
    <row r="2439" spans="1:6" ht="15">
      <c r="A2439" s="25" t="s">
        <v>22523</v>
      </c>
      <c r="B2439" s="36" t="s">
        <v>21757</v>
      </c>
      <c r="C2439" s="36">
        <v>11650104</v>
      </c>
      <c r="D2439" s="1">
        <v>2026</v>
      </c>
      <c r="E2439" s="1" t="s">
        <v>49</v>
      </c>
      <c r="F2439" s="1" t="s">
        <v>20086</v>
      </c>
    </row>
    <row r="2440" spans="1:6" ht="15">
      <c r="A2440" s="25" t="s">
        <v>22524</v>
      </c>
      <c r="B2440" s="36" t="s">
        <v>21757</v>
      </c>
      <c r="C2440" s="36">
        <v>11650104</v>
      </c>
      <c r="D2440" s="1">
        <v>2026</v>
      </c>
      <c r="E2440" s="1" t="s">
        <v>49</v>
      </c>
      <c r="F2440" s="1" t="s">
        <v>20086</v>
      </c>
    </row>
    <row r="2441" spans="1:6" ht="15">
      <c r="A2441" s="25" t="s">
        <v>22525</v>
      </c>
      <c r="B2441" s="36" t="s">
        <v>21757</v>
      </c>
      <c r="C2441" s="36">
        <v>11650104</v>
      </c>
      <c r="D2441" s="1">
        <v>2026</v>
      </c>
      <c r="E2441" s="1" t="s">
        <v>49</v>
      </c>
      <c r="F2441" s="1" t="s">
        <v>20086</v>
      </c>
    </row>
    <row r="2442" spans="1:6" ht="15">
      <c r="A2442" s="25" t="s">
        <v>22526</v>
      </c>
      <c r="B2442" s="36" t="s">
        <v>21757</v>
      </c>
      <c r="C2442" s="36">
        <v>11650104</v>
      </c>
      <c r="D2442" s="1">
        <v>2026</v>
      </c>
      <c r="E2442" s="1" t="s">
        <v>49</v>
      </c>
      <c r="F2442" s="1" t="s">
        <v>20086</v>
      </c>
    </row>
    <row r="2443" spans="1:6" ht="15">
      <c r="A2443" s="25" t="s">
        <v>22527</v>
      </c>
      <c r="B2443" s="36" t="s">
        <v>21757</v>
      </c>
      <c r="C2443" s="36">
        <v>11650104</v>
      </c>
      <c r="D2443" s="1">
        <v>2026</v>
      </c>
      <c r="E2443" s="1" t="s">
        <v>49</v>
      </c>
      <c r="F2443" s="1" t="s">
        <v>20086</v>
      </c>
    </row>
    <row r="2444" spans="1:6" ht="15">
      <c r="A2444" s="25" t="s">
        <v>22528</v>
      </c>
      <c r="B2444" s="36" t="s">
        <v>21757</v>
      </c>
      <c r="C2444" s="36">
        <v>11650104</v>
      </c>
      <c r="D2444" s="1">
        <v>2026</v>
      </c>
      <c r="E2444" s="1" t="s">
        <v>49</v>
      </c>
      <c r="F2444" s="1" t="s">
        <v>20086</v>
      </c>
    </row>
    <row r="2445" spans="1:6" ht="15">
      <c r="A2445" s="25" t="s">
        <v>22529</v>
      </c>
      <c r="B2445" s="36" t="s">
        <v>21757</v>
      </c>
      <c r="C2445" s="36">
        <v>11650104</v>
      </c>
      <c r="D2445" s="1">
        <v>2026</v>
      </c>
      <c r="E2445" s="1" t="s">
        <v>49</v>
      </c>
      <c r="F2445" s="1" t="s">
        <v>20086</v>
      </c>
    </row>
    <row r="2446" spans="1:6" ht="15">
      <c r="A2446" s="25" t="s">
        <v>22530</v>
      </c>
      <c r="B2446" s="36" t="s">
        <v>21757</v>
      </c>
      <c r="C2446" s="36">
        <v>11650104</v>
      </c>
      <c r="D2446" s="1">
        <v>2026</v>
      </c>
      <c r="E2446" s="1" t="s">
        <v>49</v>
      </c>
      <c r="F2446" s="1" t="s">
        <v>20086</v>
      </c>
    </row>
    <row r="2447" spans="1:6" ht="15">
      <c r="A2447" s="25" t="s">
        <v>22531</v>
      </c>
      <c r="B2447" s="36" t="s">
        <v>21757</v>
      </c>
      <c r="C2447" s="36">
        <v>11650104</v>
      </c>
      <c r="D2447" s="1">
        <v>2026</v>
      </c>
      <c r="E2447" s="1" t="s">
        <v>49</v>
      </c>
      <c r="F2447" s="1" t="s">
        <v>20086</v>
      </c>
    </row>
    <row r="2448" spans="1:6" ht="15">
      <c r="A2448" s="25" t="s">
        <v>22532</v>
      </c>
      <c r="B2448" s="36" t="s">
        <v>21757</v>
      </c>
      <c r="C2448" s="36">
        <v>11650104</v>
      </c>
      <c r="D2448" s="1">
        <v>2026</v>
      </c>
      <c r="E2448" s="1" t="s">
        <v>49</v>
      </c>
      <c r="F2448" s="1" t="s">
        <v>20086</v>
      </c>
    </row>
    <row r="2449" spans="1:6" ht="15">
      <c r="A2449" s="25" t="s">
        <v>22533</v>
      </c>
      <c r="B2449" s="36" t="s">
        <v>21757</v>
      </c>
      <c r="C2449" s="36">
        <v>11650104</v>
      </c>
      <c r="D2449" s="1">
        <v>2026</v>
      </c>
      <c r="E2449" s="1" t="s">
        <v>49</v>
      </c>
      <c r="F2449" s="1" t="s">
        <v>20086</v>
      </c>
    </row>
    <row r="2450" spans="1:6" ht="15">
      <c r="A2450" s="25" t="s">
        <v>22534</v>
      </c>
      <c r="B2450" s="36" t="s">
        <v>21757</v>
      </c>
      <c r="C2450" s="36">
        <v>11650104</v>
      </c>
      <c r="D2450" s="1">
        <v>2026</v>
      </c>
      <c r="E2450" s="1" t="s">
        <v>49</v>
      </c>
      <c r="F2450" s="1" t="s">
        <v>20086</v>
      </c>
    </row>
    <row r="2451" spans="1:6" ht="15">
      <c r="A2451" s="25" t="s">
        <v>22535</v>
      </c>
      <c r="B2451" s="36" t="s">
        <v>21757</v>
      </c>
      <c r="C2451" s="36">
        <v>11650104</v>
      </c>
      <c r="D2451" s="1">
        <v>2026</v>
      </c>
      <c r="E2451" s="1" t="s">
        <v>49</v>
      </c>
      <c r="F2451" s="1" t="s">
        <v>20086</v>
      </c>
    </row>
    <row r="2452" spans="1:6" ht="15">
      <c r="A2452" s="25" t="s">
        <v>22536</v>
      </c>
      <c r="B2452" s="36" t="s">
        <v>21757</v>
      </c>
      <c r="C2452" s="36">
        <v>11650104</v>
      </c>
      <c r="D2452" s="1">
        <v>2026</v>
      </c>
      <c r="E2452" s="1" t="s">
        <v>49</v>
      </c>
      <c r="F2452" s="1" t="s">
        <v>20086</v>
      </c>
    </row>
    <row r="2453" spans="1:6" ht="15">
      <c r="A2453" s="25" t="s">
        <v>22537</v>
      </c>
      <c r="B2453" s="36" t="s">
        <v>21757</v>
      </c>
      <c r="C2453" s="36">
        <v>11650104</v>
      </c>
      <c r="D2453" s="1">
        <v>2026</v>
      </c>
      <c r="E2453" s="1" t="s">
        <v>49</v>
      </c>
      <c r="F2453" s="1" t="s">
        <v>20086</v>
      </c>
    </row>
    <row r="2454" spans="1:6" ht="15">
      <c r="A2454" s="25" t="s">
        <v>22538</v>
      </c>
      <c r="B2454" s="36" t="s">
        <v>21757</v>
      </c>
      <c r="C2454" s="36">
        <v>11650104</v>
      </c>
      <c r="D2454" s="1">
        <v>2026</v>
      </c>
      <c r="E2454" s="1" t="s">
        <v>49</v>
      </c>
      <c r="F2454" s="1" t="s">
        <v>20086</v>
      </c>
    </row>
    <row r="2455" spans="1:6" ht="15">
      <c r="A2455" s="25" t="s">
        <v>22539</v>
      </c>
      <c r="B2455" s="36" t="s">
        <v>21757</v>
      </c>
      <c r="C2455" s="36">
        <v>11650104</v>
      </c>
      <c r="D2455" s="1">
        <v>2026</v>
      </c>
      <c r="E2455" s="1" t="s">
        <v>49</v>
      </c>
      <c r="F2455" s="1" t="s">
        <v>20086</v>
      </c>
    </row>
    <row r="2456" spans="1:6" ht="15">
      <c r="A2456" s="25" t="s">
        <v>22540</v>
      </c>
      <c r="B2456" s="36" t="s">
        <v>21757</v>
      </c>
      <c r="C2456" s="36">
        <v>11650104</v>
      </c>
      <c r="D2456" s="1">
        <v>2026</v>
      </c>
      <c r="E2456" s="1" t="s">
        <v>49</v>
      </c>
      <c r="F2456" s="1" t="s">
        <v>20086</v>
      </c>
    </row>
    <row r="2457" spans="1:6" ht="15">
      <c r="A2457" s="25" t="s">
        <v>22541</v>
      </c>
      <c r="B2457" s="36" t="s">
        <v>21757</v>
      </c>
      <c r="C2457" s="36">
        <v>11650104</v>
      </c>
      <c r="D2457" s="1">
        <v>2026</v>
      </c>
      <c r="E2457" s="1" t="s">
        <v>49</v>
      </c>
      <c r="F2457" s="1" t="s">
        <v>20086</v>
      </c>
    </row>
    <row r="2458" spans="1:6" ht="15">
      <c r="A2458" s="25" t="s">
        <v>22542</v>
      </c>
      <c r="B2458" s="36" t="s">
        <v>21757</v>
      </c>
      <c r="C2458" s="36">
        <v>11650104</v>
      </c>
      <c r="D2458" s="1">
        <v>2026</v>
      </c>
      <c r="E2458" s="1" t="s">
        <v>49</v>
      </c>
      <c r="F2458" s="1" t="s">
        <v>20086</v>
      </c>
    </row>
    <row r="2459" spans="1:6" ht="15">
      <c r="A2459" s="25" t="s">
        <v>22543</v>
      </c>
      <c r="B2459" s="36" t="s">
        <v>21757</v>
      </c>
      <c r="C2459" s="36">
        <v>11650104</v>
      </c>
      <c r="D2459" s="1">
        <v>2026</v>
      </c>
      <c r="E2459" s="1" t="s">
        <v>49</v>
      </c>
      <c r="F2459" s="1" t="s">
        <v>20086</v>
      </c>
    </row>
    <row r="2460" spans="1:6" ht="15">
      <c r="A2460" s="25" t="s">
        <v>22544</v>
      </c>
      <c r="B2460" s="36" t="s">
        <v>21757</v>
      </c>
      <c r="C2460" s="36">
        <v>11650104</v>
      </c>
      <c r="D2460" s="1">
        <v>2026</v>
      </c>
      <c r="E2460" s="1" t="s">
        <v>49</v>
      </c>
      <c r="F2460" s="1" t="s">
        <v>20086</v>
      </c>
    </row>
    <row r="2461" spans="1:6" ht="15">
      <c r="A2461" s="25" t="s">
        <v>22545</v>
      </c>
      <c r="B2461" s="36" t="s">
        <v>21757</v>
      </c>
      <c r="C2461" s="36">
        <v>11650104</v>
      </c>
      <c r="D2461" s="1">
        <v>2026</v>
      </c>
      <c r="E2461" s="1" t="s">
        <v>49</v>
      </c>
      <c r="F2461" s="1" t="s">
        <v>20086</v>
      </c>
    </row>
    <row r="2462" spans="1:6" ht="15">
      <c r="A2462" s="25" t="s">
        <v>22546</v>
      </c>
      <c r="B2462" s="36" t="s">
        <v>21757</v>
      </c>
      <c r="C2462" s="36">
        <v>11650104</v>
      </c>
      <c r="D2462" s="1">
        <v>2026</v>
      </c>
      <c r="E2462" s="1" t="s">
        <v>49</v>
      </c>
      <c r="F2462" s="1" t="s">
        <v>20086</v>
      </c>
    </row>
    <row r="2463" spans="1:6" ht="15">
      <c r="A2463" s="25" t="s">
        <v>22547</v>
      </c>
      <c r="B2463" s="36" t="s">
        <v>21757</v>
      </c>
      <c r="C2463" s="36">
        <v>11650104</v>
      </c>
      <c r="D2463" s="1">
        <v>2026</v>
      </c>
      <c r="E2463" s="1" t="s">
        <v>49</v>
      </c>
      <c r="F2463" s="1" t="s">
        <v>20086</v>
      </c>
    </row>
    <row r="2464" spans="1:6" ht="15">
      <c r="A2464" s="25" t="s">
        <v>22548</v>
      </c>
      <c r="B2464" s="36" t="s">
        <v>21757</v>
      </c>
      <c r="C2464" s="36">
        <v>11650104</v>
      </c>
      <c r="D2464" s="1">
        <v>2026</v>
      </c>
      <c r="E2464" s="1" t="s">
        <v>49</v>
      </c>
      <c r="F2464" s="1" t="s">
        <v>20086</v>
      </c>
    </row>
    <row r="2465" spans="1:6" ht="15">
      <c r="A2465" s="25" t="s">
        <v>22549</v>
      </c>
      <c r="B2465" s="36" t="s">
        <v>21757</v>
      </c>
      <c r="C2465" s="36">
        <v>11650104</v>
      </c>
      <c r="D2465" s="1">
        <v>2026</v>
      </c>
      <c r="E2465" s="1" t="s">
        <v>49</v>
      </c>
      <c r="F2465" s="1" t="s">
        <v>20086</v>
      </c>
    </row>
    <row r="2466" spans="1:6" ht="15">
      <c r="A2466" s="25" t="s">
        <v>22550</v>
      </c>
      <c r="B2466" s="36" t="s">
        <v>21757</v>
      </c>
      <c r="C2466" s="36">
        <v>11650104</v>
      </c>
      <c r="D2466" s="1">
        <v>2026</v>
      </c>
      <c r="E2466" s="1" t="s">
        <v>49</v>
      </c>
      <c r="F2466" s="1" t="s">
        <v>20086</v>
      </c>
    </row>
    <row r="2467" spans="1:6" ht="15">
      <c r="A2467" s="25" t="s">
        <v>22551</v>
      </c>
      <c r="B2467" s="36" t="s">
        <v>21757</v>
      </c>
      <c r="C2467" s="36">
        <v>11650104</v>
      </c>
      <c r="D2467" s="1">
        <v>2026</v>
      </c>
      <c r="E2467" s="1" t="s">
        <v>49</v>
      </c>
      <c r="F2467" s="1" t="s">
        <v>20086</v>
      </c>
    </row>
    <row r="2468" spans="1:6" ht="15">
      <c r="A2468" s="25" t="s">
        <v>22552</v>
      </c>
      <c r="B2468" s="36" t="s">
        <v>21757</v>
      </c>
      <c r="C2468" s="36">
        <v>11650104</v>
      </c>
      <c r="D2468" s="1">
        <v>2026</v>
      </c>
      <c r="E2468" s="1" t="s">
        <v>49</v>
      </c>
      <c r="F2468" s="1" t="s">
        <v>20086</v>
      </c>
    </row>
    <row r="2469" spans="1:6" ht="15">
      <c r="A2469" s="25" t="s">
        <v>22553</v>
      </c>
      <c r="B2469" s="36" t="s">
        <v>21757</v>
      </c>
      <c r="C2469" s="36">
        <v>11650104</v>
      </c>
      <c r="D2469" s="1">
        <v>2026</v>
      </c>
      <c r="E2469" s="1" t="s">
        <v>49</v>
      </c>
      <c r="F2469" s="1" t="s">
        <v>20086</v>
      </c>
    </row>
    <row r="2470" spans="1:6" ht="15">
      <c r="A2470" s="25" t="s">
        <v>22554</v>
      </c>
      <c r="B2470" s="36" t="s">
        <v>21757</v>
      </c>
      <c r="C2470" s="36">
        <v>11650104</v>
      </c>
      <c r="D2470" s="1">
        <v>2026</v>
      </c>
      <c r="E2470" s="1" t="s">
        <v>49</v>
      </c>
      <c r="F2470" s="1" t="s">
        <v>20086</v>
      </c>
    </row>
    <row r="2471" spans="1:6" ht="15">
      <c r="A2471" s="25" t="s">
        <v>22555</v>
      </c>
      <c r="B2471" s="36" t="s">
        <v>21757</v>
      </c>
      <c r="C2471" s="36">
        <v>11650104</v>
      </c>
      <c r="D2471" s="1">
        <v>2026</v>
      </c>
      <c r="E2471" s="1" t="s">
        <v>49</v>
      </c>
      <c r="F2471" s="1" t="s">
        <v>20086</v>
      </c>
    </row>
    <row r="2472" spans="1:6" ht="15">
      <c r="A2472" s="25" t="s">
        <v>22556</v>
      </c>
      <c r="B2472" s="36" t="s">
        <v>21757</v>
      </c>
      <c r="C2472" s="36">
        <v>11650104</v>
      </c>
      <c r="D2472" s="1">
        <v>2026</v>
      </c>
      <c r="E2472" s="1" t="s">
        <v>49</v>
      </c>
      <c r="F2472" s="1" t="s">
        <v>20086</v>
      </c>
    </row>
    <row r="2473" spans="1:6" ht="15">
      <c r="A2473" s="25" t="s">
        <v>22557</v>
      </c>
      <c r="B2473" s="36" t="s">
        <v>21757</v>
      </c>
      <c r="C2473" s="36">
        <v>11650104</v>
      </c>
      <c r="D2473" s="1">
        <v>2026</v>
      </c>
      <c r="E2473" s="1" t="s">
        <v>49</v>
      </c>
      <c r="F2473" s="1" t="s">
        <v>20086</v>
      </c>
    </row>
    <row r="2474" spans="1:6" ht="15">
      <c r="A2474" s="25" t="s">
        <v>22558</v>
      </c>
      <c r="B2474" s="36" t="s">
        <v>21757</v>
      </c>
      <c r="C2474" s="36">
        <v>11650104</v>
      </c>
      <c r="D2474" s="1">
        <v>2026</v>
      </c>
      <c r="E2474" s="1" t="s">
        <v>49</v>
      </c>
      <c r="F2474" s="1" t="s">
        <v>20086</v>
      </c>
    </row>
    <row r="2475" spans="1:6" ht="15">
      <c r="A2475" s="25" t="s">
        <v>22559</v>
      </c>
      <c r="B2475" s="36" t="s">
        <v>21757</v>
      </c>
      <c r="C2475" s="36">
        <v>11650104</v>
      </c>
      <c r="D2475" s="1">
        <v>2026</v>
      </c>
      <c r="E2475" s="1" t="s">
        <v>49</v>
      </c>
      <c r="F2475" s="1" t="s">
        <v>20086</v>
      </c>
    </row>
    <row r="2476" spans="1:6" ht="15">
      <c r="A2476" s="25" t="s">
        <v>22560</v>
      </c>
      <c r="B2476" s="36" t="s">
        <v>21757</v>
      </c>
      <c r="C2476" s="36">
        <v>11650104</v>
      </c>
      <c r="D2476" s="1">
        <v>2026</v>
      </c>
      <c r="E2476" s="1" t="s">
        <v>49</v>
      </c>
      <c r="F2476" s="1" t="s">
        <v>20086</v>
      </c>
    </row>
    <row r="2477" spans="1:6" ht="15">
      <c r="A2477" s="25" t="s">
        <v>22561</v>
      </c>
      <c r="B2477" s="36" t="s">
        <v>21757</v>
      </c>
      <c r="C2477" s="36">
        <v>11650104</v>
      </c>
      <c r="D2477" s="1">
        <v>2026</v>
      </c>
      <c r="E2477" s="1" t="s">
        <v>49</v>
      </c>
      <c r="F2477" s="1" t="s">
        <v>20086</v>
      </c>
    </row>
    <row r="2478" spans="1:6" ht="15">
      <c r="A2478" s="25" t="s">
        <v>22562</v>
      </c>
      <c r="B2478" s="36" t="s">
        <v>21757</v>
      </c>
      <c r="C2478" s="36">
        <v>11650104</v>
      </c>
      <c r="D2478" s="1">
        <v>2026</v>
      </c>
      <c r="E2478" s="1" t="s">
        <v>49</v>
      </c>
      <c r="F2478" s="1" t="s">
        <v>20086</v>
      </c>
    </row>
    <row r="2479" spans="1:6" ht="15">
      <c r="A2479" s="25" t="s">
        <v>22563</v>
      </c>
      <c r="B2479" s="36" t="s">
        <v>21757</v>
      </c>
      <c r="C2479" s="36">
        <v>11650104</v>
      </c>
      <c r="D2479" s="1">
        <v>2026</v>
      </c>
      <c r="E2479" s="1" t="s">
        <v>49</v>
      </c>
      <c r="F2479" s="1" t="s">
        <v>20086</v>
      </c>
    </row>
    <row r="2480" spans="1:6" ht="15">
      <c r="A2480" s="25" t="s">
        <v>22564</v>
      </c>
      <c r="B2480" s="36" t="s">
        <v>21757</v>
      </c>
      <c r="C2480" s="36">
        <v>11650104</v>
      </c>
      <c r="D2480" s="1">
        <v>2026</v>
      </c>
      <c r="E2480" s="1" t="s">
        <v>49</v>
      </c>
      <c r="F2480" s="1" t="s">
        <v>20086</v>
      </c>
    </row>
    <row r="2481" spans="1:6" ht="15">
      <c r="A2481" s="25" t="s">
        <v>22565</v>
      </c>
      <c r="B2481" s="36" t="s">
        <v>21757</v>
      </c>
      <c r="C2481" s="36">
        <v>11650104</v>
      </c>
      <c r="D2481" s="1">
        <v>2026</v>
      </c>
      <c r="E2481" s="1" t="s">
        <v>49</v>
      </c>
      <c r="F2481" s="1" t="s">
        <v>20086</v>
      </c>
    </row>
    <row r="2482" spans="1:6" ht="15">
      <c r="A2482" s="25" t="s">
        <v>22566</v>
      </c>
      <c r="B2482" s="36" t="s">
        <v>21757</v>
      </c>
      <c r="C2482" s="36">
        <v>11650104</v>
      </c>
      <c r="D2482" s="1">
        <v>2026</v>
      </c>
      <c r="E2482" s="1" t="s">
        <v>49</v>
      </c>
      <c r="F2482" s="1" t="s">
        <v>20086</v>
      </c>
    </row>
    <row r="2483" spans="1:6" ht="15">
      <c r="A2483" s="25" t="s">
        <v>22567</v>
      </c>
      <c r="B2483" s="36" t="s">
        <v>21757</v>
      </c>
      <c r="C2483" s="36">
        <v>11650105</v>
      </c>
      <c r="D2483" s="1">
        <v>2026</v>
      </c>
      <c r="E2483" s="1" t="s">
        <v>49</v>
      </c>
      <c r="F2483" s="1" t="s">
        <v>20086</v>
      </c>
    </row>
    <row r="2484" spans="1:6" ht="15">
      <c r="A2484" s="25" t="s">
        <v>22568</v>
      </c>
      <c r="B2484" s="36" t="s">
        <v>21757</v>
      </c>
      <c r="C2484" s="36">
        <v>11650105</v>
      </c>
      <c r="D2484" s="1">
        <v>2026</v>
      </c>
      <c r="E2484" s="1" t="s">
        <v>49</v>
      </c>
      <c r="F2484" s="1" t="s">
        <v>20086</v>
      </c>
    </row>
    <row r="2485" spans="1:6" ht="15">
      <c r="A2485" s="25" t="s">
        <v>22569</v>
      </c>
      <c r="B2485" s="36" t="s">
        <v>21757</v>
      </c>
      <c r="C2485" s="36">
        <v>11650105</v>
      </c>
      <c r="D2485" s="1">
        <v>2026</v>
      </c>
      <c r="E2485" s="1" t="s">
        <v>49</v>
      </c>
      <c r="F2485" s="1" t="s">
        <v>20086</v>
      </c>
    </row>
    <row r="2486" spans="1:6" ht="15">
      <c r="A2486" s="25" t="s">
        <v>22570</v>
      </c>
      <c r="B2486" s="36" t="s">
        <v>21757</v>
      </c>
      <c r="C2486" s="36">
        <v>11650105</v>
      </c>
      <c r="D2486" s="1">
        <v>2026</v>
      </c>
      <c r="E2486" s="1" t="s">
        <v>49</v>
      </c>
      <c r="F2486" s="1" t="s">
        <v>20086</v>
      </c>
    </row>
    <row r="2487" spans="1:6" ht="15">
      <c r="A2487" s="25" t="s">
        <v>22571</v>
      </c>
      <c r="B2487" s="36" t="s">
        <v>21757</v>
      </c>
      <c r="C2487" s="36">
        <v>11650105</v>
      </c>
      <c r="D2487" s="1">
        <v>2026</v>
      </c>
      <c r="E2487" s="1" t="s">
        <v>49</v>
      </c>
      <c r="F2487" s="1" t="s">
        <v>20086</v>
      </c>
    </row>
    <row r="2488" spans="1:6" ht="15">
      <c r="A2488" s="25" t="s">
        <v>22572</v>
      </c>
      <c r="B2488" s="36" t="s">
        <v>21757</v>
      </c>
      <c r="C2488" s="36">
        <v>11650105</v>
      </c>
      <c r="D2488" s="1">
        <v>2026</v>
      </c>
      <c r="E2488" s="1" t="s">
        <v>49</v>
      </c>
      <c r="F2488" s="1" t="s">
        <v>20086</v>
      </c>
    </row>
    <row r="2489" spans="1:6" ht="15">
      <c r="A2489" s="25" t="s">
        <v>22573</v>
      </c>
      <c r="B2489" s="36" t="s">
        <v>21757</v>
      </c>
      <c r="C2489" s="36">
        <v>11650105</v>
      </c>
      <c r="D2489" s="1">
        <v>2026</v>
      </c>
      <c r="E2489" s="1" t="s">
        <v>49</v>
      </c>
      <c r="F2489" s="1" t="s">
        <v>20086</v>
      </c>
    </row>
    <row r="2490" spans="1:6" ht="15">
      <c r="A2490" s="25" t="s">
        <v>22574</v>
      </c>
      <c r="B2490" s="36" t="s">
        <v>21757</v>
      </c>
      <c r="C2490" s="36">
        <v>11650105</v>
      </c>
      <c r="D2490" s="1">
        <v>2026</v>
      </c>
      <c r="E2490" s="1" t="s">
        <v>49</v>
      </c>
      <c r="F2490" s="1" t="s">
        <v>20086</v>
      </c>
    </row>
    <row r="2491" spans="1:6" ht="15">
      <c r="A2491" s="25" t="s">
        <v>22575</v>
      </c>
      <c r="B2491" s="36" t="s">
        <v>21757</v>
      </c>
      <c r="C2491" s="36">
        <v>11650105</v>
      </c>
      <c r="D2491" s="1">
        <v>2026</v>
      </c>
      <c r="E2491" s="1" t="s">
        <v>49</v>
      </c>
      <c r="F2491" s="1" t="s">
        <v>20086</v>
      </c>
    </row>
    <row r="2492" spans="1:6" ht="15">
      <c r="A2492" s="25" t="s">
        <v>22576</v>
      </c>
      <c r="B2492" s="36" t="s">
        <v>21757</v>
      </c>
      <c r="C2492" s="36">
        <v>11650105</v>
      </c>
      <c r="D2492" s="1">
        <v>2026</v>
      </c>
      <c r="E2492" s="1" t="s">
        <v>49</v>
      </c>
      <c r="F2492" s="1" t="s">
        <v>20086</v>
      </c>
    </row>
    <row r="2493" spans="1:6" ht="15">
      <c r="A2493" s="25" t="s">
        <v>22577</v>
      </c>
      <c r="B2493" s="36" t="s">
        <v>21757</v>
      </c>
      <c r="C2493" s="36">
        <v>11650105</v>
      </c>
      <c r="D2493" s="1">
        <v>2026</v>
      </c>
      <c r="E2493" s="1" t="s">
        <v>49</v>
      </c>
      <c r="F2493" s="1" t="s">
        <v>20086</v>
      </c>
    </row>
    <row r="2494" spans="1:6" ht="15">
      <c r="A2494" s="25" t="s">
        <v>22578</v>
      </c>
      <c r="B2494" s="36" t="s">
        <v>21757</v>
      </c>
      <c r="C2494" s="36">
        <v>11650105</v>
      </c>
      <c r="D2494" s="1">
        <v>2026</v>
      </c>
      <c r="E2494" s="1" t="s">
        <v>49</v>
      </c>
      <c r="F2494" s="1" t="s">
        <v>20086</v>
      </c>
    </row>
    <row r="2495" spans="1:6" ht="15">
      <c r="A2495" s="25" t="s">
        <v>22579</v>
      </c>
      <c r="B2495" s="36" t="s">
        <v>21757</v>
      </c>
      <c r="C2495" s="36">
        <v>11650105</v>
      </c>
      <c r="D2495" s="1">
        <v>2026</v>
      </c>
      <c r="E2495" s="1" t="s">
        <v>49</v>
      </c>
      <c r="F2495" s="1" t="s">
        <v>20086</v>
      </c>
    </row>
    <row r="2496" spans="1:6" ht="15">
      <c r="A2496" s="25" t="s">
        <v>22580</v>
      </c>
      <c r="B2496" s="36" t="s">
        <v>21757</v>
      </c>
      <c r="C2496" s="36">
        <v>11650105</v>
      </c>
      <c r="D2496" s="1">
        <v>2026</v>
      </c>
      <c r="E2496" s="1" t="s">
        <v>49</v>
      </c>
      <c r="F2496" s="1" t="s">
        <v>20086</v>
      </c>
    </row>
    <row r="2497" spans="1:6" ht="15">
      <c r="A2497" s="25" t="s">
        <v>22581</v>
      </c>
      <c r="B2497" s="36" t="s">
        <v>21757</v>
      </c>
      <c r="C2497" s="36">
        <v>11650105</v>
      </c>
      <c r="D2497" s="1">
        <v>2026</v>
      </c>
      <c r="E2497" s="1" t="s">
        <v>49</v>
      </c>
      <c r="F2497" s="1" t="s">
        <v>20086</v>
      </c>
    </row>
    <row r="2498" spans="1:6" ht="15">
      <c r="A2498" s="25" t="s">
        <v>22582</v>
      </c>
      <c r="B2498" s="36" t="s">
        <v>21757</v>
      </c>
      <c r="C2498" s="36">
        <v>11650105</v>
      </c>
      <c r="D2498" s="1">
        <v>2026</v>
      </c>
      <c r="E2498" s="1" t="s">
        <v>49</v>
      </c>
      <c r="F2498" s="1" t="s">
        <v>20086</v>
      </c>
    </row>
    <row r="2499" spans="1:6" ht="15">
      <c r="A2499" s="25" t="s">
        <v>22583</v>
      </c>
      <c r="B2499" s="36" t="s">
        <v>21757</v>
      </c>
      <c r="C2499" s="36">
        <v>11650105</v>
      </c>
      <c r="D2499" s="1">
        <v>2026</v>
      </c>
      <c r="E2499" s="1" t="s">
        <v>49</v>
      </c>
      <c r="F2499" s="1" t="s">
        <v>20086</v>
      </c>
    </row>
    <row r="2500" spans="1:6" ht="15">
      <c r="A2500" s="25" t="s">
        <v>22584</v>
      </c>
      <c r="B2500" s="36" t="s">
        <v>21757</v>
      </c>
      <c r="C2500" s="36">
        <v>11650105</v>
      </c>
      <c r="D2500" s="1">
        <v>2026</v>
      </c>
      <c r="E2500" s="1" t="s">
        <v>49</v>
      </c>
      <c r="F2500" s="1" t="s">
        <v>20086</v>
      </c>
    </row>
    <row r="2501" spans="1:6" ht="15">
      <c r="A2501" s="25" t="s">
        <v>22585</v>
      </c>
      <c r="B2501" s="36" t="s">
        <v>21757</v>
      </c>
      <c r="C2501" s="36">
        <v>11650105</v>
      </c>
      <c r="D2501" s="1">
        <v>2026</v>
      </c>
      <c r="E2501" s="1" t="s">
        <v>49</v>
      </c>
      <c r="F2501" s="1" t="s">
        <v>20086</v>
      </c>
    </row>
    <row r="2502" spans="1:6" ht="15">
      <c r="A2502" s="25" t="s">
        <v>22586</v>
      </c>
      <c r="B2502" s="36" t="s">
        <v>21757</v>
      </c>
      <c r="C2502" s="36">
        <v>11650105</v>
      </c>
      <c r="D2502" s="1">
        <v>2026</v>
      </c>
      <c r="E2502" s="1" t="s">
        <v>49</v>
      </c>
      <c r="F2502" s="1" t="s">
        <v>20086</v>
      </c>
    </row>
    <row r="2503" spans="1:6" ht="15">
      <c r="A2503" s="25" t="s">
        <v>22587</v>
      </c>
      <c r="B2503" s="36" t="s">
        <v>21757</v>
      </c>
      <c r="C2503" s="36">
        <v>11650105</v>
      </c>
      <c r="D2503" s="1">
        <v>2026</v>
      </c>
      <c r="E2503" s="1" t="s">
        <v>49</v>
      </c>
      <c r="F2503" s="1" t="s">
        <v>20086</v>
      </c>
    </row>
    <row r="2504" spans="1:6" ht="15">
      <c r="A2504" s="25" t="s">
        <v>22588</v>
      </c>
      <c r="B2504" s="36" t="s">
        <v>21757</v>
      </c>
      <c r="C2504" s="36">
        <v>11650105</v>
      </c>
      <c r="D2504" s="1">
        <v>2026</v>
      </c>
      <c r="E2504" s="1" t="s">
        <v>49</v>
      </c>
      <c r="F2504" s="1" t="s">
        <v>20086</v>
      </c>
    </row>
    <row r="2505" spans="1:6" ht="15">
      <c r="A2505" s="25" t="s">
        <v>22589</v>
      </c>
      <c r="B2505" s="36" t="s">
        <v>21757</v>
      </c>
      <c r="C2505" s="36">
        <v>11650105</v>
      </c>
      <c r="D2505" s="1">
        <v>2026</v>
      </c>
      <c r="E2505" s="1" t="s">
        <v>49</v>
      </c>
      <c r="F2505" s="1" t="s">
        <v>20086</v>
      </c>
    </row>
    <row r="2506" spans="1:6" ht="15">
      <c r="A2506" s="25" t="s">
        <v>22590</v>
      </c>
      <c r="B2506" s="36" t="s">
        <v>21757</v>
      </c>
      <c r="C2506" s="36">
        <v>11650105</v>
      </c>
      <c r="D2506" s="1">
        <v>2026</v>
      </c>
      <c r="E2506" s="1" t="s">
        <v>49</v>
      </c>
      <c r="F2506" s="1" t="s">
        <v>20086</v>
      </c>
    </row>
    <row r="2507" spans="1:6" ht="15">
      <c r="A2507" s="25" t="s">
        <v>22591</v>
      </c>
      <c r="B2507" s="36" t="s">
        <v>21757</v>
      </c>
      <c r="C2507" s="36">
        <v>11650105</v>
      </c>
      <c r="D2507" s="1">
        <v>2026</v>
      </c>
      <c r="E2507" s="1" t="s">
        <v>49</v>
      </c>
      <c r="F2507" s="1" t="s">
        <v>20086</v>
      </c>
    </row>
    <row r="2508" spans="1:6" ht="15">
      <c r="A2508" s="25" t="s">
        <v>22592</v>
      </c>
      <c r="B2508" s="36" t="s">
        <v>21757</v>
      </c>
      <c r="C2508" s="36">
        <v>11650105</v>
      </c>
      <c r="D2508" s="1">
        <v>2026</v>
      </c>
      <c r="E2508" s="1" t="s">
        <v>49</v>
      </c>
      <c r="F2508" s="1" t="s">
        <v>20086</v>
      </c>
    </row>
    <row r="2509" spans="1:6" ht="15">
      <c r="A2509" s="25" t="s">
        <v>22593</v>
      </c>
      <c r="B2509" s="36" t="s">
        <v>21757</v>
      </c>
      <c r="C2509" s="36">
        <v>11650105</v>
      </c>
      <c r="D2509" s="1">
        <v>2026</v>
      </c>
      <c r="E2509" s="1" t="s">
        <v>49</v>
      </c>
      <c r="F2509" s="1" t="s">
        <v>20086</v>
      </c>
    </row>
    <row r="2510" spans="1:6" ht="15">
      <c r="A2510" s="25" t="s">
        <v>22594</v>
      </c>
      <c r="B2510" s="36" t="s">
        <v>21757</v>
      </c>
      <c r="C2510" s="36">
        <v>11650105</v>
      </c>
      <c r="D2510" s="1">
        <v>2026</v>
      </c>
      <c r="E2510" s="1" t="s">
        <v>49</v>
      </c>
      <c r="F2510" s="1" t="s">
        <v>20086</v>
      </c>
    </row>
    <row r="2511" spans="1:6" ht="15">
      <c r="A2511" s="25" t="s">
        <v>22595</v>
      </c>
      <c r="B2511" s="36" t="s">
        <v>21757</v>
      </c>
      <c r="C2511" s="36">
        <v>11650105</v>
      </c>
      <c r="D2511" s="1">
        <v>2026</v>
      </c>
      <c r="E2511" s="1" t="s">
        <v>49</v>
      </c>
      <c r="F2511" s="1" t="s">
        <v>20086</v>
      </c>
    </row>
    <row r="2512" spans="1:6" ht="15">
      <c r="A2512" s="25" t="s">
        <v>22596</v>
      </c>
      <c r="B2512" s="36" t="s">
        <v>21757</v>
      </c>
      <c r="C2512" s="36">
        <v>11650105</v>
      </c>
      <c r="D2512" s="1">
        <v>2026</v>
      </c>
      <c r="E2512" s="1" t="s">
        <v>49</v>
      </c>
      <c r="F2512" s="1" t="s">
        <v>20086</v>
      </c>
    </row>
    <row r="2513" spans="1:6" ht="15">
      <c r="A2513" s="25" t="s">
        <v>22597</v>
      </c>
      <c r="B2513" s="36" t="s">
        <v>21757</v>
      </c>
      <c r="C2513" s="36">
        <v>11650105</v>
      </c>
      <c r="D2513" s="1">
        <v>2026</v>
      </c>
      <c r="E2513" s="1" t="s">
        <v>49</v>
      </c>
      <c r="F2513" s="1" t="s">
        <v>20086</v>
      </c>
    </row>
    <row r="2514" spans="1:6" ht="15">
      <c r="A2514" s="25" t="s">
        <v>22598</v>
      </c>
      <c r="B2514" s="36" t="s">
        <v>21757</v>
      </c>
      <c r="C2514" s="36">
        <v>11650105</v>
      </c>
      <c r="D2514" s="1">
        <v>2026</v>
      </c>
      <c r="E2514" s="1" t="s">
        <v>49</v>
      </c>
      <c r="F2514" s="1" t="s">
        <v>20086</v>
      </c>
    </row>
    <row r="2515" spans="1:6" ht="15">
      <c r="A2515" s="25" t="s">
        <v>22599</v>
      </c>
      <c r="B2515" s="36" t="s">
        <v>21757</v>
      </c>
      <c r="C2515" s="36">
        <v>11650105</v>
      </c>
      <c r="D2515" s="1">
        <v>2026</v>
      </c>
      <c r="E2515" s="1" t="s">
        <v>49</v>
      </c>
      <c r="F2515" s="1" t="s">
        <v>20086</v>
      </c>
    </row>
    <row r="2516" spans="1:6" ht="15">
      <c r="A2516" s="25" t="s">
        <v>22600</v>
      </c>
      <c r="B2516" s="36" t="s">
        <v>21757</v>
      </c>
      <c r="C2516" s="36">
        <v>11650105</v>
      </c>
      <c r="D2516" s="1">
        <v>2026</v>
      </c>
      <c r="E2516" s="1" t="s">
        <v>49</v>
      </c>
      <c r="F2516" s="1" t="s">
        <v>20086</v>
      </c>
    </row>
    <row r="2517" spans="1:6" ht="15">
      <c r="A2517" s="25" t="s">
        <v>22601</v>
      </c>
      <c r="B2517" s="36" t="s">
        <v>21757</v>
      </c>
      <c r="C2517" s="36">
        <v>11650105</v>
      </c>
      <c r="D2517" s="1">
        <v>2026</v>
      </c>
      <c r="E2517" s="1" t="s">
        <v>49</v>
      </c>
      <c r="F2517" s="1" t="s">
        <v>20086</v>
      </c>
    </row>
    <row r="2518" spans="1:6" ht="15">
      <c r="A2518" s="25" t="s">
        <v>22602</v>
      </c>
      <c r="B2518" s="36" t="s">
        <v>21757</v>
      </c>
      <c r="C2518" s="36">
        <v>11650105</v>
      </c>
      <c r="D2518" s="1">
        <v>2026</v>
      </c>
      <c r="E2518" s="1" t="s">
        <v>49</v>
      </c>
      <c r="F2518" s="1" t="s">
        <v>20086</v>
      </c>
    </row>
    <row r="2519" spans="1:6" ht="15">
      <c r="A2519" s="25" t="s">
        <v>22603</v>
      </c>
      <c r="B2519" s="36" t="s">
        <v>21757</v>
      </c>
      <c r="C2519" s="36">
        <v>11650105</v>
      </c>
      <c r="D2519" s="1">
        <v>2026</v>
      </c>
      <c r="E2519" s="1" t="s">
        <v>49</v>
      </c>
      <c r="F2519" s="1" t="s">
        <v>20086</v>
      </c>
    </row>
    <row r="2520" spans="1:6" ht="15">
      <c r="A2520" s="25" t="s">
        <v>22604</v>
      </c>
      <c r="B2520" s="36" t="s">
        <v>21757</v>
      </c>
      <c r="C2520" s="36">
        <v>11650105</v>
      </c>
      <c r="D2520" s="1">
        <v>2026</v>
      </c>
      <c r="E2520" s="1" t="s">
        <v>49</v>
      </c>
      <c r="F2520" s="1" t="s">
        <v>20086</v>
      </c>
    </row>
    <row r="2521" spans="1:6" ht="15">
      <c r="A2521" s="25" t="s">
        <v>22605</v>
      </c>
      <c r="B2521" s="36" t="s">
        <v>21757</v>
      </c>
      <c r="C2521" s="36">
        <v>11650105</v>
      </c>
      <c r="D2521" s="1">
        <v>2026</v>
      </c>
      <c r="E2521" s="1" t="s">
        <v>49</v>
      </c>
      <c r="F2521" s="1" t="s">
        <v>20086</v>
      </c>
    </row>
    <row r="2522" spans="1:6" ht="15">
      <c r="A2522" s="25" t="s">
        <v>22606</v>
      </c>
      <c r="B2522" s="36" t="s">
        <v>21757</v>
      </c>
      <c r="C2522" s="36">
        <v>11650105</v>
      </c>
      <c r="D2522" s="1">
        <v>2026</v>
      </c>
      <c r="E2522" s="1" t="s">
        <v>49</v>
      </c>
      <c r="F2522" s="1" t="s">
        <v>20086</v>
      </c>
    </row>
    <row r="2523" spans="1:6" ht="15">
      <c r="A2523" s="25" t="s">
        <v>22607</v>
      </c>
      <c r="B2523" s="36" t="s">
        <v>21757</v>
      </c>
      <c r="C2523" s="36">
        <v>11650105</v>
      </c>
      <c r="D2523" s="1">
        <v>2026</v>
      </c>
      <c r="E2523" s="1" t="s">
        <v>49</v>
      </c>
      <c r="F2523" s="1" t="s">
        <v>20086</v>
      </c>
    </row>
    <row r="2524" spans="1:6" ht="15">
      <c r="A2524" s="25" t="s">
        <v>22608</v>
      </c>
      <c r="B2524" s="36" t="s">
        <v>21757</v>
      </c>
      <c r="C2524" s="36">
        <v>11650105</v>
      </c>
      <c r="D2524" s="1">
        <v>2026</v>
      </c>
      <c r="E2524" s="1" t="s">
        <v>49</v>
      </c>
      <c r="F2524" s="1" t="s">
        <v>20086</v>
      </c>
    </row>
    <row r="2525" spans="1:6" ht="15">
      <c r="A2525" s="25" t="s">
        <v>22609</v>
      </c>
      <c r="B2525" s="36" t="s">
        <v>21757</v>
      </c>
      <c r="C2525" s="36">
        <v>11650105</v>
      </c>
      <c r="D2525" s="1">
        <v>2026</v>
      </c>
      <c r="E2525" s="1" t="s">
        <v>49</v>
      </c>
      <c r="F2525" s="1" t="s">
        <v>20086</v>
      </c>
    </row>
    <row r="2526" spans="1:6" ht="15">
      <c r="A2526" s="25" t="s">
        <v>22610</v>
      </c>
      <c r="B2526" s="36" t="s">
        <v>21757</v>
      </c>
      <c r="C2526" s="36">
        <v>11650105</v>
      </c>
      <c r="D2526" s="1">
        <v>2026</v>
      </c>
      <c r="E2526" s="1" t="s">
        <v>49</v>
      </c>
      <c r="F2526" s="1" t="s">
        <v>20086</v>
      </c>
    </row>
    <row r="2527" spans="1:6" ht="15">
      <c r="A2527" s="25" t="s">
        <v>22611</v>
      </c>
      <c r="B2527" s="36" t="s">
        <v>21757</v>
      </c>
      <c r="C2527" s="36">
        <v>11650105</v>
      </c>
      <c r="D2527" s="1">
        <v>2026</v>
      </c>
      <c r="E2527" s="1" t="s">
        <v>49</v>
      </c>
      <c r="F2527" s="1" t="s">
        <v>20086</v>
      </c>
    </row>
    <row r="2528" spans="1:6" ht="15">
      <c r="A2528" s="25" t="s">
        <v>22612</v>
      </c>
      <c r="B2528" s="36" t="s">
        <v>21757</v>
      </c>
      <c r="C2528" s="36">
        <v>11650105</v>
      </c>
      <c r="D2528" s="1">
        <v>2026</v>
      </c>
      <c r="E2528" s="1" t="s">
        <v>49</v>
      </c>
      <c r="F2528" s="1" t="s">
        <v>20086</v>
      </c>
    </row>
    <row r="2529" spans="1:6" ht="15">
      <c r="A2529" s="25" t="s">
        <v>22613</v>
      </c>
      <c r="B2529" s="36" t="s">
        <v>21757</v>
      </c>
      <c r="C2529" s="36">
        <v>11650105</v>
      </c>
      <c r="D2529" s="1">
        <v>2026</v>
      </c>
      <c r="E2529" s="1" t="s">
        <v>49</v>
      </c>
      <c r="F2529" s="1" t="s">
        <v>20086</v>
      </c>
    </row>
    <row r="2530" spans="1:6" ht="15">
      <c r="A2530" s="25" t="s">
        <v>22614</v>
      </c>
      <c r="B2530" s="36" t="s">
        <v>21757</v>
      </c>
      <c r="C2530" s="36">
        <v>11650105</v>
      </c>
      <c r="D2530" s="1">
        <v>2026</v>
      </c>
      <c r="E2530" s="1" t="s">
        <v>49</v>
      </c>
      <c r="F2530" s="1" t="s">
        <v>20086</v>
      </c>
    </row>
    <row r="2531" spans="1:6" ht="15">
      <c r="A2531" s="25" t="s">
        <v>22615</v>
      </c>
      <c r="B2531" s="36" t="s">
        <v>21757</v>
      </c>
      <c r="C2531" s="36">
        <v>11650105</v>
      </c>
      <c r="D2531" s="1">
        <v>2026</v>
      </c>
      <c r="E2531" s="1" t="s">
        <v>49</v>
      </c>
      <c r="F2531" s="1" t="s">
        <v>20086</v>
      </c>
    </row>
    <row r="2532" spans="1:6" ht="15">
      <c r="A2532" s="25" t="s">
        <v>22616</v>
      </c>
      <c r="B2532" s="36" t="s">
        <v>21757</v>
      </c>
      <c r="C2532" s="36">
        <v>11650105</v>
      </c>
      <c r="D2532" s="1">
        <v>2026</v>
      </c>
      <c r="E2532" s="1" t="s">
        <v>49</v>
      </c>
      <c r="F2532" s="1" t="s">
        <v>20086</v>
      </c>
    </row>
    <row r="2533" spans="1:6" ht="15">
      <c r="A2533" s="25" t="s">
        <v>22617</v>
      </c>
      <c r="B2533" s="36" t="s">
        <v>21757</v>
      </c>
      <c r="C2533" s="36">
        <v>11650105</v>
      </c>
      <c r="D2533" s="1">
        <v>2026</v>
      </c>
      <c r="E2533" s="1" t="s">
        <v>49</v>
      </c>
      <c r="F2533" s="1" t="s">
        <v>20086</v>
      </c>
    </row>
    <row r="2534" spans="1:6" ht="15">
      <c r="A2534" s="25" t="s">
        <v>22618</v>
      </c>
      <c r="B2534" s="36" t="s">
        <v>21757</v>
      </c>
      <c r="C2534" s="36">
        <v>11650105</v>
      </c>
      <c r="D2534" s="1">
        <v>2026</v>
      </c>
      <c r="E2534" s="1" t="s">
        <v>49</v>
      </c>
      <c r="F2534" s="1" t="s">
        <v>20086</v>
      </c>
    </row>
    <row r="2535" spans="1:6" ht="15">
      <c r="A2535" s="25" t="s">
        <v>22619</v>
      </c>
      <c r="B2535" s="36" t="s">
        <v>21757</v>
      </c>
      <c r="C2535" s="36">
        <v>11650105</v>
      </c>
      <c r="D2535" s="1">
        <v>2026</v>
      </c>
      <c r="E2535" s="1" t="s">
        <v>49</v>
      </c>
      <c r="F2535" s="1" t="s">
        <v>20086</v>
      </c>
    </row>
    <row r="2536" spans="1:6" ht="15">
      <c r="A2536" s="25" t="s">
        <v>22620</v>
      </c>
      <c r="B2536" s="36" t="s">
        <v>21757</v>
      </c>
      <c r="C2536" s="36">
        <v>11650105</v>
      </c>
      <c r="D2536" s="1">
        <v>2026</v>
      </c>
      <c r="E2536" s="1" t="s">
        <v>49</v>
      </c>
      <c r="F2536" s="1" t="s">
        <v>20086</v>
      </c>
    </row>
    <row r="2537" spans="1:6" ht="15">
      <c r="A2537" s="25" t="s">
        <v>22621</v>
      </c>
      <c r="B2537" s="36" t="s">
        <v>21757</v>
      </c>
      <c r="C2537" s="36">
        <v>11650105</v>
      </c>
      <c r="D2537" s="1">
        <v>2026</v>
      </c>
      <c r="E2537" s="1" t="s">
        <v>49</v>
      </c>
      <c r="F2537" s="1" t="s">
        <v>20086</v>
      </c>
    </row>
    <row r="2538" spans="1:6" ht="15">
      <c r="A2538" s="25" t="s">
        <v>22622</v>
      </c>
      <c r="B2538" s="36" t="s">
        <v>21757</v>
      </c>
      <c r="C2538" s="36">
        <v>11650105</v>
      </c>
      <c r="D2538" s="1">
        <v>2026</v>
      </c>
      <c r="E2538" s="1" t="s">
        <v>49</v>
      </c>
      <c r="F2538" s="1" t="s">
        <v>20086</v>
      </c>
    </row>
    <row r="2539" spans="1:6" ht="15">
      <c r="A2539" s="25" t="s">
        <v>22623</v>
      </c>
      <c r="B2539" s="36" t="s">
        <v>21757</v>
      </c>
      <c r="C2539" s="36">
        <v>11650105</v>
      </c>
      <c r="D2539" s="1">
        <v>2026</v>
      </c>
      <c r="E2539" s="1" t="s">
        <v>49</v>
      </c>
      <c r="F2539" s="1" t="s">
        <v>20086</v>
      </c>
    </row>
    <row r="2540" spans="1:6" ht="15">
      <c r="A2540" s="25" t="s">
        <v>22624</v>
      </c>
      <c r="B2540" s="36" t="s">
        <v>21757</v>
      </c>
      <c r="C2540" s="36">
        <v>11650105</v>
      </c>
      <c r="D2540" s="1">
        <v>2026</v>
      </c>
      <c r="E2540" s="1" t="s">
        <v>49</v>
      </c>
      <c r="F2540" s="1" t="s">
        <v>20086</v>
      </c>
    </row>
    <row r="2541" spans="1:6" ht="15">
      <c r="A2541" s="25" t="s">
        <v>22625</v>
      </c>
      <c r="B2541" s="36" t="s">
        <v>21757</v>
      </c>
      <c r="C2541" s="36">
        <v>11650105</v>
      </c>
      <c r="D2541" s="1">
        <v>2026</v>
      </c>
      <c r="E2541" s="1" t="s">
        <v>49</v>
      </c>
      <c r="F2541" s="1" t="s">
        <v>20086</v>
      </c>
    </row>
    <row r="2542" spans="1:6" ht="15">
      <c r="A2542" s="25" t="s">
        <v>22626</v>
      </c>
      <c r="B2542" s="36" t="s">
        <v>21757</v>
      </c>
      <c r="C2542" s="36">
        <v>11650105</v>
      </c>
      <c r="D2542" s="1">
        <v>2026</v>
      </c>
      <c r="E2542" s="1" t="s">
        <v>49</v>
      </c>
      <c r="F2542" s="1" t="s">
        <v>20086</v>
      </c>
    </row>
    <row r="2543" spans="1:6" ht="15">
      <c r="A2543" s="25" t="s">
        <v>22627</v>
      </c>
      <c r="B2543" s="36" t="s">
        <v>21757</v>
      </c>
      <c r="C2543" s="36">
        <v>11650105</v>
      </c>
      <c r="D2543" s="1">
        <v>2026</v>
      </c>
      <c r="E2543" s="1" t="s">
        <v>49</v>
      </c>
      <c r="F2543" s="1" t="s">
        <v>20086</v>
      </c>
    </row>
    <row r="2544" spans="1:6" ht="15">
      <c r="A2544" s="25" t="s">
        <v>22628</v>
      </c>
      <c r="B2544" s="36" t="s">
        <v>21757</v>
      </c>
      <c r="C2544" s="36">
        <v>11650105</v>
      </c>
      <c r="D2544" s="1">
        <v>2026</v>
      </c>
      <c r="E2544" s="1" t="s">
        <v>49</v>
      </c>
      <c r="F2544" s="1" t="s">
        <v>20086</v>
      </c>
    </row>
    <row r="2545" spans="1:6" ht="15">
      <c r="A2545" s="25" t="s">
        <v>22629</v>
      </c>
      <c r="B2545" s="36" t="s">
        <v>21757</v>
      </c>
      <c r="C2545" s="36">
        <v>11650105</v>
      </c>
      <c r="D2545" s="1">
        <v>2026</v>
      </c>
      <c r="E2545" s="1" t="s">
        <v>49</v>
      </c>
      <c r="F2545" s="1" t="s">
        <v>20086</v>
      </c>
    </row>
    <row r="2546" spans="1:6" ht="15">
      <c r="A2546" s="25" t="s">
        <v>22630</v>
      </c>
      <c r="B2546" s="36" t="s">
        <v>21757</v>
      </c>
      <c r="C2546" s="36">
        <v>11650105</v>
      </c>
      <c r="D2546" s="1">
        <v>2026</v>
      </c>
      <c r="E2546" s="1" t="s">
        <v>49</v>
      </c>
      <c r="F2546" s="1" t="s">
        <v>20086</v>
      </c>
    </row>
    <row r="2547" spans="1:6" ht="15">
      <c r="A2547" s="25" t="s">
        <v>22631</v>
      </c>
      <c r="B2547" s="36" t="s">
        <v>21757</v>
      </c>
      <c r="C2547" s="36">
        <v>11650105</v>
      </c>
      <c r="D2547" s="1">
        <v>2026</v>
      </c>
      <c r="E2547" s="1" t="s">
        <v>49</v>
      </c>
      <c r="F2547" s="1" t="s">
        <v>20086</v>
      </c>
    </row>
    <row r="2548" spans="1:6" ht="15">
      <c r="A2548" s="25" t="s">
        <v>22632</v>
      </c>
      <c r="B2548" s="36" t="s">
        <v>21757</v>
      </c>
      <c r="C2548" s="36">
        <v>11650105</v>
      </c>
      <c r="D2548" s="1">
        <v>2026</v>
      </c>
      <c r="E2548" s="1" t="s">
        <v>49</v>
      </c>
      <c r="F2548" s="1" t="s">
        <v>20086</v>
      </c>
    </row>
    <row r="2549" spans="1:6" ht="15">
      <c r="A2549" s="25" t="s">
        <v>22633</v>
      </c>
      <c r="B2549" s="36" t="s">
        <v>21757</v>
      </c>
      <c r="C2549" s="36">
        <v>11650105</v>
      </c>
      <c r="D2549" s="1">
        <v>2026</v>
      </c>
      <c r="E2549" s="1" t="s">
        <v>49</v>
      </c>
      <c r="F2549" s="1" t="s">
        <v>20086</v>
      </c>
    </row>
    <row r="2550" spans="1:6" ht="15">
      <c r="A2550" s="25" t="s">
        <v>22634</v>
      </c>
      <c r="B2550" s="36" t="s">
        <v>21757</v>
      </c>
      <c r="C2550" s="36">
        <v>11650105</v>
      </c>
      <c r="D2550" s="1">
        <v>2026</v>
      </c>
      <c r="E2550" s="1" t="s">
        <v>49</v>
      </c>
      <c r="F2550" s="1" t="s">
        <v>20086</v>
      </c>
    </row>
    <row r="2551" spans="1:6" ht="15">
      <c r="A2551" s="25" t="s">
        <v>22635</v>
      </c>
      <c r="B2551" s="36" t="s">
        <v>21757</v>
      </c>
      <c r="C2551" s="36">
        <v>11650105</v>
      </c>
      <c r="D2551" s="1">
        <v>2026</v>
      </c>
      <c r="E2551" s="1" t="s">
        <v>49</v>
      </c>
      <c r="F2551" s="1" t="s">
        <v>20086</v>
      </c>
    </row>
    <row r="2552" spans="1:6" ht="15">
      <c r="A2552" s="25" t="s">
        <v>22636</v>
      </c>
      <c r="B2552" s="36" t="s">
        <v>21757</v>
      </c>
      <c r="C2552" s="36">
        <v>11650105</v>
      </c>
      <c r="D2552" s="1">
        <v>2026</v>
      </c>
      <c r="E2552" s="1" t="s">
        <v>49</v>
      </c>
      <c r="F2552" s="1" t="s">
        <v>20086</v>
      </c>
    </row>
    <row r="2553" spans="1:6" ht="15">
      <c r="A2553" s="25" t="s">
        <v>22637</v>
      </c>
      <c r="B2553" s="36" t="s">
        <v>21757</v>
      </c>
      <c r="C2553" s="36">
        <v>11650105</v>
      </c>
      <c r="D2553" s="1">
        <v>2026</v>
      </c>
      <c r="E2553" s="1" t="s">
        <v>49</v>
      </c>
      <c r="F2553" s="1" t="s">
        <v>20086</v>
      </c>
    </row>
    <row r="2554" spans="1:6" ht="15">
      <c r="A2554" s="25" t="s">
        <v>22638</v>
      </c>
      <c r="B2554" s="36" t="s">
        <v>21757</v>
      </c>
      <c r="C2554" s="36">
        <v>11650105</v>
      </c>
      <c r="D2554" s="1">
        <v>2026</v>
      </c>
      <c r="E2554" s="1" t="s">
        <v>49</v>
      </c>
      <c r="F2554" s="1" t="s">
        <v>20086</v>
      </c>
    </row>
    <row r="2555" spans="1:6" ht="15">
      <c r="A2555" s="25" t="s">
        <v>22639</v>
      </c>
      <c r="B2555" s="36" t="s">
        <v>21757</v>
      </c>
      <c r="C2555" s="36">
        <v>11650105</v>
      </c>
      <c r="D2555" s="1">
        <v>2026</v>
      </c>
      <c r="E2555" s="1" t="s">
        <v>49</v>
      </c>
      <c r="F2555" s="1" t="s">
        <v>20086</v>
      </c>
    </row>
    <row r="2556" spans="1:6" ht="15">
      <c r="A2556" s="25" t="s">
        <v>22640</v>
      </c>
      <c r="B2556" s="36" t="s">
        <v>21757</v>
      </c>
      <c r="C2556" s="36">
        <v>11650105</v>
      </c>
      <c r="D2556" s="1">
        <v>2026</v>
      </c>
      <c r="E2556" s="1" t="s">
        <v>49</v>
      </c>
      <c r="F2556" s="1" t="s">
        <v>20086</v>
      </c>
    </row>
    <row r="2557" spans="1:6" ht="15">
      <c r="A2557" s="25" t="s">
        <v>22641</v>
      </c>
      <c r="B2557" s="36" t="s">
        <v>21757</v>
      </c>
      <c r="C2557" s="36">
        <v>11650105</v>
      </c>
      <c r="D2557" s="1">
        <v>2026</v>
      </c>
      <c r="E2557" s="1" t="s">
        <v>49</v>
      </c>
      <c r="F2557" s="1" t="s">
        <v>20086</v>
      </c>
    </row>
    <row r="2558" spans="1:6" ht="15">
      <c r="A2558" s="25" t="s">
        <v>22642</v>
      </c>
      <c r="B2558" s="36" t="s">
        <v>21757</v>
      </c>
      <c r="C2558" s="36">
        <v>11650105</v>
      </c>
      <c r="D2558" s="1">
        <v>2026</v>
      </c>
      <c r="E2558" s="1" t="s">
        <v>49</v>
      </c>
      <c r="F2558" s="1" t="s">
        <v>20086</v>
      </c>
    </row>
    <row r="2559" spans="1:6" ht="15">
      <c r="A2559" s="25" t="s">
        <v>22643</v>
      </c>
      <c r="B2559" s="36" t="s">
        <v>21757</v>
      </c>
      <c r="C2559" s="36">
        <v>11650105</v>
      </c>
      <c r="D2559" s="1">
        <v>2026</v>
      </c>
      <c r="E2559" s="1" t="s">
        <v>49</v>
      </c>
      <c r="F2559" s="1" t="s">
        <v>20086</v>
      </c>
    </row>
    <row r="2560" spans="1:6" ht="15">
      <c r="A2560" s="25" t="s">
        <v>22644</v>
      </c>
      <c r="B2560" s="36" t="s">
        <v>21757</v>
      </c>
      <c r="C2560" s="36">
        <v>11650105</v>
      </c>
      <c r="D2560" s="1">
        <v>2026</v>
      </c>
      <c r="E2560" s="1" t="s">
        <v>49</v>
      </c>
      <c r="F2560" s="1" t="s">
        <v>20086</v>
      </c>
    </row>
    <row r="2561" spans="1:6" ht="15">
      <c r="A2561" s="25" t="s">
        <v>22645</v>
      </c>
      <c r="B2561" s="36" t="s">
        <v>21757</v>
      </c>
      <c r="C2561" s="36">
        <v>11650105</v>
      </c>
      <c r="D2561" s="1">
        <v>2026</v>
      </c>
      <c r="E2561" s="1" t="s">
        <v>49</v>
      </c>
      <c r="F2561" s="1" t="s">
        <v>20086</v>
      </c>
    </row>
    <row r="2562" spans="1:6" ht="15">
      <c r="A2562" s="25" t="s">
        <v>22646</v>
      </c>
      <c r="B2562" s="36" t="s">
        <v>21757</v>
      </c>
      <c r="C2562" s="36">
        <v>11650105</v>
      </c>
      <c r="D2562" s="1">
        <v>2026</v>
      </c>
      <c r="E2562" s="1" t="s">
        <v>49</v>
      </c>
      <c r="F2562" s="1" t="s">
        <v>20086</v>
      </c>
    </row>
    <row r="2563" spans="1:6" ht="15">
      <c r="A2563" s="25" t="s">
        <v>22647</v>
      </c>
      <c r="B2563" s="36" t="s">
        <v>21757</v>
      </c>
      <c r="C2563" s="36">
        <v>11650105</v>
      </c>
      <c r="D2563" s="1">
        <v>2026</v>
      </c>
      <c r="E2563" s="1" t="s">
        <v>49</v>
      </c>
      <c r="F2563" s="1" t="s">
        <v>20086</v>
      </c>
    </row>
    <row r="2564" spans="1:6" ht="15">
      <c r="A2564" s="25" t="s">
        <v>22648</v>
      </c>
      <c r="B2564" s="36" t="s">
        <v>21757</v>
      </c>
      <c r="C2564" s="36">
        <v>11650105</v>
      </c>
      <c r="D2564" s="1">
        <v>2026</v>
      </c>
      <c r="E2564" s="1" t="s">
        <v>49</v>
      </c>
      <c r="F2564" s="1" t="s">
        <v>20086</v>
      </c>
    </row>
    <row r="2565" spans="1:6" ht="15">
      <c r="A2565" s="25" t="s">
        <v>22649</v>
      </c>
      <c r="B2565" s="36" t="s">
        <v>21757</v>
      </c>
      <c r="C2565" s="36">
        <v>11650105</v>
      </c>
      <c r="D2565" s="1">
        <v>2026</v>
      </c>
      <c r="E2565" s="1" t="s">
        <v>49</v>
      </c>
      <c r="F2565" s="1" t="s">
        <v>20086</v>
      </c>
    </row>
    <row r="2566" spans="1:6" ht="15">
      <c r="A2566" s="25" t="s">
        <v>22650</v>
      </c>
      <c r="B2566" s="36" t="s">
        <v>21757</v>
      </c>
      <c r="C2566" s="36">
        <v>11650105</v>
      </c>
      <c r="D2566" s="1">
        <v>2026</v>
      </c>
      <c r="E2566" s="1" t="s">
        <v>49</v>
      </c>
      <c r="F2566" s="1" t="s">
        <v>20086</v>
      </c>
    </row>
    <row r="2567" spans="1:6" ht="15">
      <c r="A2567" s="25" t="s">
        <v>22651</v>
      </c>
      <c r="B2567" s="36" t="s">
        <v>21757</v>
      </c>
      <c r="C2567" s="36">
        <v>11650105</v>
      </c>
      <c r="D2567" s="1">
        <v>2026</v>
      </c>
      <c r="E2567" s="1" t="s">
        <v>49</v>
      </c>
      <c r="F2567" s="1" t="s">
        <v>20086</v>
      </c>
    </row>
    <row r="2568" spans="1:6" ht="15">
      <c r="A2568" s="25" t="s">
        <v>22652</v>
      </c>
      <c r="B2568" s="36" t="s">
        <v>21757</v>
      </c>
      <c r="C2568" s="36">
        <v>11650105</v>
      </c>
      <c r="D2568" s="1">
        <v>2026</v>
      </c>
      <c r="E2568" s="1" t="s">
        <v>49</v>
      </c>
      <c r="F2568" s="1" t="s">
        <v>20086</v>
      </c>
    </row>
    <row r="2569" spans="1:6" ht="15">
      <c r="A2569" s="25" t="s">
        <v>22653</v>
      </c>
      <c r="B2569" s="36" t="s">
        <v>21757</v>
      </c>
      <c r="C2569" s="36">
        <v>11650105</v>
      </c>
      <c r="D2569" s="1">
        <v>2026</v>
      </c>
      <c r="E2569" s="1" t="s">
        <v>49</v>
      </c>
      <c r="F2569" s="1" t="s">
        <v>20086</v>
      </c>
    </row>
    <row r="2570" spans="1:6" ht="15">
      <c r="A2570" s="25" t="s">
        <v>22654</v>
      </c>
      <c r="B2570" s="36" t="s">
        <v>21757</v>
      </c>
      <c r="C2570" s="36">
        <v>11650105</v>
      </c>
      <c r="D2570" s="1">
        <v>2026</v>
      </c>
      <c r="E2570" s="1" t="s">
        <v>49</v>
      </c>
      <c r="F2570" s="1" t="s">
        <v>20086</v>
      </c>
    </row>
    <row r="2571" spans="1:6" ht="15">
      <c r="A2571" s="25" t="s">
        <v>22655</v>
      </c>
      <c r="B2571" s="36" t="s">
        <v>21757</v>
      </c>
      <c r="C2571" s="36">
        <v>11650105</v>
      </c>
      <c r="D2571" s="1">
        <v>2026</v>
      </c>
      <c r="E2571" s="1" t="s">
        <v>49</v>
      </c>
      <c r="F2571" s="1" t="s">
        <v>20086</v>
      </c>
    </row>
    <row r="2572" spans="1:6" ht="15">
      <c r="A2572" s="25" t="s">
        <v>22656</v>
      </c>
      <c r="B2572" s="36" t="s">
        <v>21757</v>
      </c>
      <c r="C2572" s="36">
        <v>11650105</v>
      </c>
      <c r="D2572" s="1">
        <v>2026</v>
      </c>
      <c r="E2572" s="1" t="s">
        <v>49</v>
      </c>
      <c r="F2572" s="1" t="s">
        <v>20086</v>
      </c>
    </row>
    <row r="2573" spans="1:6" ht="15">
      <c r="A2573" s="25" t="s">
        <v>22657</v>
      </c>
      <c r="B2573" s="36" t="s">
        <v>21757</v>
      </c>
      <c r="C2573" s="36">
        <v>11650105</v>
      </c>
      <c r="D2573" s="1">
        <v>2026</v>
      </c>
      <c r="E2573" s="1" t="s">
        <v>49</v>
      </c>
      <c r="F2573" s="1" t="s">
        <v>20086</v>
      </c>
    </row>
    <row r="2574" spans="1:6" ht="15">
      <c r="A2574" s="25" t="s">
        <v>22658</v>
      </c>
      <c r="B2574" s="36" t="s">
        <v>21757</v>
      </c>
      <c r="C2574" s="36">
        <v>11650105</v>
      </c>
      <c r="D2574" s="1">
        <v>2026</v>
      </c>
      <c r="E2574" s="1" t="s">
        <v>49</v>
      </c>
      <c r="F2574" s="1" t="s">
        <v>20086</v>
      </c>
    </row>
    <row r="2575" spans="1:6" ht="15">
      <c r="A2575" s="25" t="s">
        <v>22659</v>
      </c>
      <c r="B2575" s="36" t="s">
        <v>21757</v>
      </c>
      <c r="C2575" s="36">
        <v>11650105</v>
      </c>
      <c r="D2575" s="1">
        <v>2026</v>
      </c>
      <c r="E2575" s="1" t="s">
        <v>49</v>
      </c>
      <c r="F2575" s="1" t="s">
        <v>20086</v>
      </c>
    </row>
    <row r="2576" spans="1:6" ht="15">
      <c r="A2576" s="25" t="s">
        <v>22660</v>
      </c>
      <c r="B2576" s="36" t="s">
        <v>21757</v>
      </c>
      <c r="C2576" s="36">
        <v>11650105</v>
      </c>
      <c r="D2576" s="1">
        <v>2026</v>
      </c>
      <c r="E2576" s="1" t="s">
        <v>49</v>
      </c>
      <c r="F2576" s="1" t="s">
        <v>20086</v>
      </c>
    </row>
    <row r="2577" spans="1:6" ht="15">
      <c r="A2577" s="25" t="s">
        <v>22661</v>
      </c>
      <c r="B2577" s="36" t="s">
        <v>21757</v>
      </c>
      <c r="C2577" s="36">
        <v>11650105</v>
      </c>
      <c r="D2577" s="1">
        <v>2026</v>
      </c>
      <c r="E2577" s="1" t="s">
        <v>49</v>
      </c>
      <c r="F2577" s="1" t="s">
        <v>20086</v>
      </c>
    </row>
    <row r="2578" spans="1:6" ht="15">
      <c r="A2578" s="25" t="s">
        <v>22662</v>
      </c>
      <c r="B2578" s="36" t="s">
        <v>21757</v>
      </c>
      <c r="C2578" s="36">
        <v>11650105</v>
      </c>
      <c r="D2578" s="1">
        <v>2026</v>
      </c>
      <c r="E2578" s="1" t="s">
        <v>49</v>
      </c>
      <c r="F2578" s="1" t="s">
        <v>20086</v>
      </c>
    </row>
    <row r="2579" spans="1:6" ht="15">
      <c r="A2579" s="25" t="s">
        <v>22663</v>
      </c>
      <c r="B2579" s="36" t="s">
        <v>21757</v>
      </c>
      <c r="C2579" s="36">
        <v>11650105</v>
      </c>
      <c r="D2579" s="1">
        <v>2026</v>
      </c>
      <c r="E2579" s="1" t="s">
        <v>49</v>
      </c>
      <c r="F2579" s="1" t="s">
        <v>20086</v>
      </c>
    </row>
    <row r="2580" spans="1:6" ht="15">
      <c r="A2580" s="25" t="s">
        <v>22664</v>
      </c>
      <c r="B2580" s="36" t="s">
        <v>21757</v>
      </c>
      <c r="C2580" s="36">
        <v>11650105</v>
      </c>
      <c r="D2580" s="1">
        <v>2026</v>
      </c>
      <c r="E2580" s="1" t="s">
        <v>49</v>
      </c>
      <c r="F2580" s="1" t="s">
        <v>20086</v>
      </c>
    </row>
    <row r="2581" spans="1:6" ht="15">
      <c r="A2581" s="25" t="s">
        <v>22665</v>
      </c>
      <c r="B2581" s="36" t="s">
        <v>21757</v>
      </c>
      <c r="C2581" s="36">
        <v>11650105</v>
      </c>
      <c r="D2581" s="1">
        <v>2026</v>
      </c>
      <c r="E2581" s="1" t="s">
        <v>49</v>
      </c>
      <c r="F2581" s="1" t="s">
        <v>20086</v>
      </c>
    </row>
    <row r="2582" spans="1:6" ht="15">
      <c r="A2582" s="25" t="s">
        <v>22666</v>
      </c>
      <c r="B2582" s="36" t="s">
        <v>21757</v>
      </c>
      <c r="C2582" s="36">
        <v>11650105</v>
      </c>
      <c r="D2582" s="1">
        <v>2026</v>
      </c>
      <c r="E2582" s="1" t="s">
        <v>49</v>
      </c>
      <c r="F2582" s="1" t="s">
        <v>20086</v>
      </c>
    </row>
    <row r="2583" spans="1:6" ht="15">
      <c r="A2583" s="25" t="s">
        <v>22667</v>
      </c>
      <c r="B2583" s="36" t="s">
        <v>21757</v>
      </c>
      <c r="C2583" s="36">
        <v>11650105</v>
      </c>
      <c r="D2583" s="1">
        <v>2026</v>
      </c>
      <c r="E2583" s="1" t="s">
        <v>49</v>
      </c>
      <c r="F2583" s="1" t="s">
        <v>20086</v>
      </c>
    </row>
    <row r="2584" spans="1:6" ht="15">
      <c r="A2584" s="25" t="s">
        <v>22668</v>
      </c>
      <c r="B2584" s="36" t="s">
        <v>21757</v>
      </c>
      <c r="C2584" s="36">
        <v>11650105</v>
      </c>
      <c r="D2584" s="1">
        <v>2026</v>
      </c>
      <c r="E2584" s="1" t="s">
        <v>49</v>
      </c>
      <c r="F2584" s="1" t="s">
        <v>20086</v>
      </c>
    </row>
    <row r="2585" spans="1:6" ht="15">
      <c r="A2585" s="25" t="s">
        <v>22669</v>
      </c>
      <c r="B2585" s="36" t="s">
        <v>21757</v>
      </c>
      <c r="C2585" s="36">
        <v>11650105</v>
      </c>
      <c r="D2585" s="1">
        <v>2026</v>
      </c>
      <c r="E2585" s="1" t="s">
        <v>49</v>
      </c>
      <c r="F2585" s="1" t="s">
        <v>20086</v>
      </c>
    </row>
    <row r="2586" spans="1:6" ht="15">
      <c r="A2586" s="25" t="s">
        <v>22670</v>
      </c>
      <c r="B2586" s="36" t="s">
        <v>21757</v>
      </c>
      <c r="C2586" s="36">
        <v>11650105</v>
      </c>
      <c r="D2586" s="1">
        <v>2026</v>
      </c>
      <c r="E2586" s="1" t="s">
        <v>49</v>
      </c>
      <c r="F2586" s="1" t="s">
        <v>20086</v>
      </c>
    </row>
    <row r="2587" spans="1:6" ht="15">
      <c r="A2587" s="25" t="s">
        <v>22671</v>
      </c>
      <c r="B2587" s="36" t="s">
        <v>21757</v>
      </c>
      <c r="C2587" s="36">
        <v>11650105</v>
      </c>
      <c r="D2587" s="1">
        <v>2026</v>
      </c>
      <c r="E2587" s="1" t="s">
        <v>49</v>
      </c>
      <c r="F2587" s="1" t="s">
        <v>20086</v>
      </c>
    </row>
    <row r="2588" spans="1:6" ht="15">
      <c r="A2588" s="25" t="s">
        <v>22672</v>
      </c>
      <c r="B2588" s="36" t="s">
        <v>21757</v>
      </c>
      <c r="C2588" s="36">
        <v>11650105</v>
      </c>
      <c r="D2588" s="1">
        <v>2026</v>
      </c>
      <c r="E2588" s="1" t="s">
        <v>49</v>
      </c>
      <c r="F2588" s="1" t="s">
        <v>20086</v>
      </c>
    </row>
    <row r="2589" spans="1:6" ht="15">
      <c r="A2589" s="25" t="s">
        <v>22673</v>
      </c>
      <c r="B2589" s="36" t="s">
        <v>21757</v>
      </c>
      <c r="C2589" s="36">
        <v>11650105</v>
      </c>
      <c r="D2589" s="1">
        <v>2026</v>
      </c>
      <c r="E2589" s="1" t="s">
        <v>49</v>
      </c>
      <c r="F2589" s="1" t="s">
        <v>20086</v>
      </c>
    </row>
    <row r="2590" spans="1:6" ht="15">
      <c r="A2590" s="25" t="s">
        <v>22674</v>
      </c>
      <c r="B2590" s="36" t="s">
        <v>21757</v>
      </c>
      <c r="C2590" s="36">
        <v>11650105</v>
      </c>
      <c r="D2590" s="1">
        <v>2026</v>
      </c>
      <c r="E2590" s="1" t="s">
        <v>49</v>
      </c>
      <c r="F2590" s="1" t="s">
        <v>20086</v>
      </c>
    </row>
    <row r="2591" spans="1:6" ht="15">
      <c r="A2591" s="25" t="s">
        <v>22675</v>
      </c>
      <c r="B2591" s="36" t="s">
        <v>21757</v>
      </c>
      <c r="C2591" s="36">
        <v>11650105</v>
      </c>
      <c r="D2591" s="1">
        <v>2026</v>
      </c>
      <c r="E2591" s="1" t="s">
        <v>49</v>
      </c>
      <c r="F2591" s="1" t="s">
        <v>20086</v>
      </c>
    </row>
    <row r="2592" spans="1:6" ht="15">
      <c r="A2592" s="25" t="s">
        <v>22676</v>
      </c>
      <c r="B2592" s="36" t="s">
        <v>21757</v>
      </c>
      <c r="C2592" s="36">
        <v>11650105</v>
      </c>
      <c r="D2592" s="1">
        <v>2026</v>
      </c>
      <c r="E2592" s="1" t="s">
        <v>49</v>
      </c>
      <c r="F2592" s="1" t="s">
        <v>20086</v>
      </c>
    </row>
    <row r="2593" spans="1:6" ht="15">
      <c r="A2593" s="25" t="s">
        <v>22677</v>
      </c>
      <c r="B2593" s="36" t="s">
        <v>21757</v>
      </c>
      <c r="C2593" s="36">
        <v>11650105</v>
      </c>
      <c r="D2593" s="1">
        <v>2026</v>
      </c>
      <c r="E2593" s="1" t="s">
        <v>49</v>
      </c>
      <c r="F2593" s="1" t="s">
        <v>20086</v>
      </c>
    </row>
    <row r="2594" spans="1:6" ht="15">
      <c r="A2594" s="25" t="s">
        <v>22678</v>
      </c>
      <c r="B2594" s="36" t="s">
        <v>21757</v>
      </c>
      <c r="C2594" s="36">
        <v>11650105</v>
      </c>
      <c r="D2594" s="1">
        <v>2026</v>
      </c>
      <c r="E2594" s="1" t="s">
        <v>49</v>
      </c>
      <c r="F2594" s="1" t="s">
        <v>20086</v>
      </c>
    </row>
    <row r="2595" spans="1:6" ht="15">
      <c r="A2595" s="25" t="s">
        <v>22679</v>
      </c>
      <c r="B2595" s="36" t="s">
        <v>21757</v>
      </c>
      <c r="C2595" s="36">
        <v>11650105</v>
      </c>
      <c r="D2595" s="1">
        <v>2026</v>
      </c>
      <c r="E2595" s="1" t="s">
        <v>49</v>
      </c>
      <c r="F2595" s="1" t="s">
        <v>20086</v>
      </c>
    </row>
    <row r="2596" spans="1:6" ht="15">
      <c r="A2596" s="25" t="s">
        <v>22680</v>
      </c>
      <c r="B2596" s="36" t="s">
        <v>21757</v>
      </c>
      <c r="C2596" s="36">
        <v>11650105</v>
      </c>
      <c r="D2596" s="1">
        <v>2026</v>
      </c>
      <c r="E2596" s="1" t="s">
        <v>49</v>
      </c>
      <c r="F2596" s="1" t="s">
        <v>20086</v>
      </c>
    </row>
    <row r="2597" spans="1:6" ht="15">
      <c r="A2597" s="25" t="s">
        <v>22681</v>
      </c>
      <c r="B2597" s="36" t="s">
        <v>21757</v>
      </c>
      <c r="C2597" s="36">
        <v>11650105</v>
      </c>
      <c r="D2597" s="1">
        <v>2026</v>
      </c>
      <c r="E2597" s="1" t="s">
        <v>49</v>
      </c>
      <c r="F2597" s="1" t="s">
        <v>20086</v>
      </c>
    </row>
    <row r="2598" spans="1:6" ht="15">
      <c r="A2598" s="25" t="s">
        <v>22682</v>
      </c>
      <c r="B2598" s="36" t="s">
        <v>21757</v>
      </c>
      <c r="C2598" s="36">
        <v>11650105</v>
      </c>
      <c r="D2598" s="1">
        <v>2026</v>
      </c>
      <c r="E2598" s="1" t="s">
        <v>49</v>
      </c>
      <c r="F2598" s="1" t="s">
        <v>20086</v>
      </c>
    </row>
    <row r="2599" spans="1:6" ht="15">
      <c r="A2599" s="25" t="s">
        <v>22683</v>
      </c>
      <c r="B2599" s="36" t="s">
        <v>21757</v>
      </c>
      <c r="C2599" s="36">
        <v>11650105</v>
      </c>
      <c r="D2599" s="1">
        <v>2026</v>
      </c>
      <c r="E2599" s="1" t="s">
        <v>49</v>
      </c>
      <c r="F2599" s="1" t="s">
        <v>20086</v>
      </c>
    </row>
    <row r="2600" spans="1:6" ht="15">
      <c r="A2600" s="25" t="s">
        <v>22684</v>
      </c>
      <c r="B2600" s="36" t="s">
        <v>21757</v>
      </c>
      <c r="C2600" s="36">
        <v>11650105</v>
      </c>
      <c r="D2600" s="1">
        <v>2026</v>
      </c>
      <c r="E2600" s="1" t="s">
        <v>49</v>
      </c>
      <c r="F2600" s="1" t="s">
        <v>20086</v>
      </c>
    </row>
    <row r="2601" spans="1:6" ht="15">
      <c r="A2601" s="25" t="s">
        <v>22685</v>
      </c>
      <c r="B2601" s="36" t="s">
        <v>21757</v>
      </c>
      <c r="C2601" s="36">
        <v>11650105</v>
      </c>
      <c r="D2601" s="1">
        <v>2026</v>
      </c>
      <c r="E2601" s="1" t="s">
        <v>49</v>
      </c>
      <c r="F2601" s="1" t="s">
        <v>20086</v>
      </c>
    </row>
    <row r="2602" spans="1:6" ht="15">
      <c r="A2602" s="25" t="s">
        <v>22686</v>
      </c>
      <c r="B2602" s="36" t="s">
        <v>21757</v>
      </c>
      <c r="C2602" s="36">
        <v>11650105</v>
      </c>
      <c r="D2602" s="1">
        <v>2026</v>
      </c>
      <c r="E2602" s="1" t="s">
        <v>49</v>
      </c>
      <c r="F2602" s="1" t="s">
        <v>20086</v>
      </c>
    </row>
    <row r="2603" spans="1:6" ht="15">
      <c r="A2603" s="25" t="s">
        <v>22687</v>
      </c>
      <c r="B2603" s="36" t="s">
        <v>21757</v>
      </c>
      <c r="C2603" s="36">
        <v>11650105</v>
      </c>
      <c r="D2603" s="1">
        <v>2026</v>
      </c>
      <c r="E2603" s="1" t="s">
        <v>49</v>
      </c>
      <c r="F2603" s="1" t="s">
        <v>20086</v>
      </c>
    </row>
    <row r="2604" spans="1:6" ht="15">
      <c r="A2604" s="25" t="s">
        <v>22688</v>
      </c>
      <c r="B2604" s="36" t="s">
        <v>21757</v>
      </c>
      <c r="C2604" s="36">
        <v>11650105</v>
      </c>
      <c r="D2604" s="1">
        <v>2026</v>
      </c>
      <c r="E2604" s="1" t="s">
        <v>49</v>
      </c>
      <c r="F2604" s="1" t="s">
        <v>20086</v>
      </c>
    </row>
    <row r="2605" spans="1:6" ht="15">
      <c r="A2605" s="25" t="s">
        <v>22689</v>
      </c>
      <c r="B2605" s="36" t="s">
        <v>21757</v>
      </c>
      <c r="C2605" s="36">
        <v>11650105</v>
      </c>
      <c r="D2605" s="1">
        <v>2026</v>
      </c>
      <c r="E2605" s="1" t="s">
        <v>49</v>
      </c>
      <c r="F2605" s="1" t="s">
        <v>20086</v>
      </c>
    </row>
    <row r="2606" spans="1:6" ht="15">
      <c r="A2606" s="25" t="s">
        <v>22690</v>
      </c>
      <c r="B2606" s="36" t="s">
        <v>21757</v>
      </c>
      <c r="C2606" s="36">
        <v>11650105</v>
      </c>
      <c r="D2606" s="1">
        <v>2026</v>
      </c>
      <c r="E2606" s="1" t="s">
        <v>49</v>
      </c>
      <c r="F2606" s="1" t="s">
        <v>20086</v>
      </c>
    </row>
    <row r="2607" spans="1:6" ht="15">
      <c r="A2607" s="25" t="s">
        <v>22691</v>
      </c>
      <c r="B2607" s="36" t="s">
        <v>21757</v>
      </c>
      <c r="C2607" s="36">
        <v>11650105</v>
      </c>
      <c r="D2607" s="1">
        <v>2026</v>
      </c>
      <c r="E2607" s="1" t="s">
        <v>49</v>
      </c>
      <c r="F2607" s="1" t="s">
        <v>20086</v>
      </c>
    </row>
    <row r="2608" spans="1:6" ht="15">
      <c r="A2608" s="25" t="s">
        <v>22692</v>
      </c>
      <c r="B2608" s="36" t="s">
        <v>21757</v>
      </c>
      <c r="C2608" s="36">
        <v>11650105</v>
      </c>
      <c r="D2608" s="1">
        <v>2026</v>
      </c>
      <c r="E2608" s="1" t="s">
        <v>49</v>
      </c>
      <c r="F2608" s="1" t="s">
        <v>20086</v>
      </c>
    </row>
    <row r="2609" spans="1:6" ht="15">
      <c r="A2609" s="25" t="s">
        <v>22693</v>
      </c>
      <c r="B2609" s="36" t="s">
        <v>21757</v>
      </c>
      <c r="C2609" s="36">
        <v>11650105</v>
      </c>
      <c r="D2609" s="1">
        <v>2026</v>
      </c>
      <c r="E2609" s="1" t="s">
        <v>49</v>
      </c>
      <c r="F2609" s="1" t="s">
        <v>20086</v>
      </c>
    </row>
    <row r="2610" spans="1:6" ht="15">
      <c r="A2610" s="25" t="s">
        <v>22694</v>
      </c>
      <c r="B2610" s="36" t="s">
        <v>21757</v>
      </c>
      <c r="C2610" s="36">
        <v>11650105</v>
      </c>
      <c r="D2610" s="1">
        <v>2026</v>
      </c>
      <c r="E2610" s="1" t="s">
        <v>49</v>
      </c>
      <c r="F2610" s="1" t="s">
        <v>20086</v>
      </c>
    </row>
    <row r="2611" spans="1:6" ht="15">
      <c r="A2611" s="25" t="s">
        <v>22695</v>
      </c>
      <c r="B2611" s="36" t="s">
        <v>21757</v>
      </c>
      <c r="C2611" s="36">
        <v>11650105</v>
      </c>
      <c r="D2611" s="1">
        <v>2026</v>
      </c>
      <c r="E2611" s="1" t="s">
        <v>49</v>
      </c>
      <c r="F2611" s="1" t="s">
        <v>20086</v>
      </c>
    </row>
    <row r="2612" spans="1:6" ht="15">
      <c r="A2612" s="25" t="s">
        <v>22696</v>
      </c>
      <c r="B2612" s="36" t="s">
        <v>21757</v>
      </c>
      <c r="C2612" s="36">
        <v>11650105</v>
      </c>
      <c r="D2612" s="1">
        <v>2026</v>
      </c>
      <c r="E2612" s="1" t="s">
        <v>49</v>
      </c>
      <c r="F2612" s="1" t="s">
        <v>20086</v>
      </c>
    </row>
    <row r="2613" spans="1:6" ht="15">
      <c r="A2613" s="25" t="s">
        <v>22697</v>
      </c>
      <c r="B2613" s="36" t="s">
        <v>21757</v>
      </c>
      <c r="C2613" s="36">
        <v>11650105</v>
      </c>
      <c r="D2613" s="1">
        <v>2026</v>
      </c>
      <c r="E2613" s="1" t="s">
        <v>49</v>
      </c>
      <c r="F2613" s="1" t="s">
        <v>20086</v>
      </c>
    </row>
    <row r="2614" spans="1:6" ht="15">
      <c r="A2614" s="25" t="s">
        <v>22698</v>
      </c>
      <c r="B2614" s="36" t="s">
        <v>21757</v>
      </c>
      <c r="C2614" s="36">
        <v>11650105</v>
      </c>
      <c r="D2614" s="1">
        <v>2026</v>
      </c>
      <c r="E2614" s="1" t="s">
        <v>49</v>
      </c>
      <c r="F2614" s="1" t="s">
        <v>20086</v>
      </c>
    </row>
    <row r="2615" spans="1:6" ht="15">
      <c r="A2615" s="25" t="s">
        <v>22699</v>
      </c>
      <c r="B2615" s="36" t="s">
        <v>21757</v>
      </c>
      <c r="C2615" s="36">
        <v>11650105</v>
      </c>
      <c r="D2615" s="1">
        <v>2026</v>
      </c>
      <c r="E2615" s="1" t="s">
        <v>49</v>
      </c>
      <c r="F2615" s="1" t="s">
        <v>20086</v>
      </c>
    </row>
    <row r="2616" spans="1:6" ht="15">
      <c r="A2616" s="25" t="s">
        <v>22700</v>
      </c>
      <c r="B2616" s="36" t="s">
        <v>21757</v>
      </c>
      <c r="C2616" s="36">
        <v>11650105</v>
      </c>
      <c r="D2616" s="1">
        <v>2026</v>
      </c>
      <c r="E2616" s="1" t="s">
        <v>49</v>
      </c>
      <c r="F2616" s="1" t="s">
        <v>20086</v>
      </c>
    </row>
    <row r="2617" spans="1:6" ht="15">
      <c r="A2617" s="25" t="s">
        <v>22701</v>
      </c>
      <c r="B2617" s="36" t="s">
        <v>21757</v>
      </c>
      <c r="C2617" s="36">
        <v>11650105</v>
      </c>
      <c r="D2617" s="1">
        <v>2026</v>
      </c>
      <c r="E2617" s="1" t="s">
        <v>49</v>
      </c>
      <c r="F2617" s="1" t="s">
        <v>20086</v>
      </c>
    </row>
    <row r="2618" spans="1:6" ht="15">
      <c r="A2618" s="25" t="s">
        <v>22702</v>
      </c>
      <c r="B2618" s="36" t="s">
        <v>21757</v>
      </c>
      <c r="C2618" s="36">
        <v>11650105</v>
      </c>
      <c r="D2618" s="1">
        <v>2026</v>
      </c>
      <c r="E2618" s="1" t="s">
        <v>49</v>
      </c>
      <c r="F2618" s="1" t="s">
        <v>20086</v>
      </c>
    </row>
    <row r="2619" spans="1:6" ht="15">
      <c r="A2619" s="25" t="s">
        <v>22703</v>
      </c>
      <c r="B2619" s="36" t="s">
        <v>21757</v>
      </c>
      <c r="C2619" s="36">
        <v>11650105</v>
      </c>
      <c r="D2619" s="1">
        <v>2026</v>
      </c>
      <c r="E2619" s="1" t="s">
        <v>49</v>
      </c>
      <c r="F2619" s="1" t="s">
        <v>20086</v>
      </c>
    </row>
    <row r="2620" spans="1:6" ht="15">
      <c r="A2620" s="25" t="s">
        <v>22704</v>
      </c>
      <c r="B2620" s="36" t="s">
        <v>21757</v>
      </c>
      <c r="C2620" s="36">
        <v>11650105</v>
      </c>
      <c r="D2620" s="1">
        <v>2026</v>
      </c>
      <c r="E2620" s="1" t="s">
        <v>49</v>
      </c>
      <c r="F2620" s="1" t="s">
        <v>20086</v>
      </c>
    </row>
    <row r="2621" spans="1:6" ht="15">
      <c r="A2621" s="25" t="s">
        <v>22705</v>
      </c>
      <c r="B2621" s="36" t="s">
        <v>21757</v>
      </c>
      <c r="C2621" s="36">
        <v>11650105</v>
      </c>
      <c r="D2621" s="1">
        <v>2026</v>
      </c>
      <c r="E2621" s="1" t="s">
        <v>49</v>
      </c>
      <c r="F2621" s="1" t="s">
        <v>20086</v>
      </c>
    </row>
    <row r="2622" spans="1:6" ht="15">
      <c r="A2622" s="25" t="s">
        <v>22706</v>
      </c>
      <c r="B2622" s="36" t="s">
        <v>21757</v>
      </c>
      <c r="C2622" s="36">
        <v>11650105</v>
      </c>
      <c r="D2622" s="1">
        <v>2026</v>
      </c>
      <c r="E2622" s="1" t="s">
        <v>49</v>
      </c>
      <c r="F2622" s="1" t="s">
        <v>20086</v>
      </c>
    </row>
    <row r="2623" spans="1:6" ht="15">
      <c r="A2623" s="25" t="s">
        <v>22707</v>
      </c>
      <c r="B2623" s="36" t="s">
        <v>21757</v>
      </c>
      <c r="C2623" s="36">
        <v>11650105</v>
      </c>
      <c r="D2623" s="1">
        <v>2026</v>
      </c>
      <c r="E2623" s="1" t="s">
        <v>49</v>
      </c>
      <c r="F2623" s="1" t="s">
        <v>20086</v>
      </c>
    </row>
    <row r="2624" spans="1:6" ht="15">
      <c r="A2624" s="25" t="s">
        <v>22708</v>
      </c>
      <c r="B2624" s="36" t="s">
        <v>21757</v>
      </c>
      <c r="C2624" s="36">
        <v>11650105</v>
      </c>
      <c r="D2624" s="1">
        <v>2026</v>
      </c>
      <c r="E2624" s="1" t="s">
        <v>49</v>
      </c>
      <c r="F2624" s="1" t="s">
        <v>20086</v>
      </c>
    </row>
    <row r="2625" spans="1:6" ht="15">
      <c r="A2625" s="25" t="s">
        <v>22709</v>
      </c>
      <c r="B2625" s="36" t="s">
        <v>21757</v>
      </c>
      <c r="C2625" s="36">
        <v>11650105</v>
      </c>
      <c r="D2625" s="1">
        <v>2026</v>
      </c>
      <c r="E2625" s="1" t="s">
        <v>49</v>
      </c>
      <c r="F2625" s="1" t="s">
        <v>20086</v>
      </c>
    </row>
    <row r="2626" spans="1:6" ht="15">
      <c r="A2626" s="25" t="s">
        <v>22710</v>
      </c>
      <c r="B2626" s="36" t="s">
        <v>21757</v>
      </c>
      <c r="C2626" s="36">
        <v>11650105</v>
      </c>
      <c r="D2626" s="1">
        <v>2026</v>
      </c>
      <c r="E2626" s="1" t="s">
        <v>49</v>
      </c>
      <c r="F2626" s="1" t="s">
        <v>20086</v>
      </c>
    </row>
    <row r="2627" spans="1:6" ht="15">
      <c r="A2627" s="25" t="s">
        <v>22711</v>
      </c>
      <c r="B2627" s="36" t="s">
        <v>21757</v>
      </c>
      <c r="C2627" s="36">
        <v>11650105</v>
      </c>
      <c r="D2627" s="1">
        <v>2026</v>
      </c>
      <c r="E2627" s="1" t="s">
        <v>49</v>
      </c>
      <c r="F2627" s="1" t="s">
        <v>20086</v>
      </c>
    </row>
    <row r="2628" spans="1:6" ht="15">
      <c r="A2628" s="25" t="s">
        <v>22712</v>
      </c>
      <c r="B2628" s="36" t="s">
        <v>21757</v>
      </c>
      <c r="C2628" s="36">
        <v>11650105</v>
      </c>
      <c r="D2628" s="1">
        <v>2026</v>
      </c>
      <c r="E2628" s="1" t="s">
        <v>49</v>
      </c>
      <c r="F2628" s="1" t="s">
        <v>20086</v>
      </c>
    </row>
    <row r="2629" spans="1:6" ht="15">
      <c r="A2629" s="25" t="s">
        <v>22713</v>
      </c>
      <c r="B2629" s="36" t="s">
        <v>21757</v>
      </c>
      <c r="C2629" s="36">
        <v>11650105</v>
      </c>
      <c r="D2629" s="1">
        <v>2026</v>
      </c>
      <c r="E2629" s="1" t="s">
        <v>49</v>
      </c>
      <c r="F2629" s="1" t="s">
        <v>20086</v>
      </c>
    </row>
    <row r="2630" spans="1:6" ht="15">
      <c r="A2630" s="25" t="s">
        <v>22714</v>
      </c>
      <c r="B2630" s="36" t="s">
        <v>21757</v>
      </c>
      <c r="C2630" s="36">
        <v>11650105</v>
      </c>
      <c r="D2630" s="1">
        <v>2026</v>
      </c>
      <c r="E2630" s="1" t="s">
        <v>49</v>
      </c>
      <c r="F2630" s="1" t="s">
        <v>20086</v>
      </c>
    </row>
    <row r="2631" spans="1:6" ht="15">
      <c r="A2631" s="25" t="s">
        <v>22715</v>
      </c>
      <c r="B2631" s="36" t="s">
        <v>21757</v>
      </c>
      <c r="C2631" s="36">
        <v>11650105</v>
      </c>
      <c r="D2631" s="1">
        <v>2026</v>
      </c>
      <c r="E2631" s="1" t="s">
        <v>49</v>
      </c>
      <c r="F2631" s="1" t="s">
        <v>20086</v>
      </c>
    </row>
    <row r="2632" spans="1:6" ht="15">
      <c r="A2632" s="25" t="s">
        <v>22716</v>
      </c>
      <c r="B2632" s="36" t="s">
        <v>21757</v>
      </c>
      <c r="C2632" s="36">
        <v>11650105</v>
      </c>
      <c r="D2632" s="1">
        <v>2026</v>
      </c>
      <c r="E2632" s="1" t="s">
        <v>49</v>
      </c>
      <c r="F2632" s="1" t="s">
        <v>20086</v>
      </c>
    </row>
    <row r="2633" spans="1:6" ht="15">
      <c r="A2633" s="25" t="s">
        <v>22717</v>
      </c>
      <c r="B2633" s="36" t="s">
        <v>21757</v>
      </c>
      <c r="C2633" s="36">
        <v>11650105</v>
      </c>
      <c r="D2633" s="1">
        <v>2026</v>
      </c>
      <c r="E2633" s="1" t="s">
        <v>49</v>
      </c>
      <c r="F2633" s="1" t="s">
        <v>20086</v>
      </c>
    </row>
    <row r="2634" spans="1:6" ht="15">
      <c r="A2634" s="25" t="s">
        <v>22718</v>
      </c>
      <c r="B2634" s="36" t="s">
        <v>21757</v>
      </c>
      <c r="C2634" s="36">
        <v>11650105</v>
      </c>
      <c r="D2634" s="1">
        <v>2026</v>
      </c>
      <c r="E2634" s="1" t="s">
        <v>49</v>
      </c>
      <c r="F2634" s="1" t="s">
        <v>20086</v>
      </c>
    </row>
    <row r="2635" spans="1:6" ht="15">
      <c r="A2635" s="25" t="s">
        <v>22719</v>
      </c>
      <c r="B2635" s="36" t="s">
        <v>21757</v>
      </c>
      <c r="C2635" s="36">
        <v>11650105</v>
      </c>
      <c r="D2635" s="1">
        <v>2026</v>
      </c>
      <c r="E2635" s="1" t="s">
        <v>49</v>
      </c>
      <c r="F2635" s="1" t="s">
        <v>20086</v>
      </c>
    </row>
    <row r="2636" spans="1:6" ht="15">
      <c r="A2636" s="25" t="s">
        <v>22720</v>
      </c>
      <c r="B2636" s="36" t="s">
        <v>21757</v>
      </c>
      <c r="C2636" s="36">
        <v>11650105</v>
      </c>
      <c r="D2636" s="1">
        <v>2026</v>
      </c>
      <c r="E2636" s="1" t="s">
        <v>49</v>
      </c>
      <c r="F2636" s="1" t="s">
        <v>20086</v>
      </c>
    </row>
    <row r="2637" spans="1:6" ht="15">
      <c r="A2637" s="25" t="s">
        <v>22721</v>
      </c>
      <c r="B2637" s="36" t="s">
        <v>21757</v>
      </c>
      <c r="C2637" s="36">
        <v>11650105</v>
      </c>
      <c r="D2637" s="1">
        <v>2026</v>
      </c>
      <c r="E2637" s="1" t="s">
        <v>49</v>
      </c>
      <c r="F2637" s="1" t="s">
        <v>20086</v>
      </c>
    </row>
    <row r="2638" spans="1:6" ht="15">
      <c r="A2638" s="25" t="s">
        <v>22722</v>
      </c>
      <c r="B2638" s="36" t="s">
        <v>21757</v>
      </c>
      <c r="C2638" s="36">
        <v>11650105</v>
      </c>
      <c r="D2638" s="1">
        <v>2026</v>
      </c>
      <c r="E2638" s="1" t="s">
        <v>49</v>
      </c>
      <c r="F2638" s="1" t="s">
        <v>20086</v>
      </c>
    </row>
    <row r="2639" spans="1:6" ht="15">
      <c r="A2639" s="25" t="s">
        <v>22723</v>
      </c>
      <c r="B2639" s="36" t="s">
        <v>21757</v>
      </c>
      <c r="C2639" s="36">
        <v>11650105</v>
      </c>
      <c r="D2639" s="1">
        <v>2026</v>
      </c>
      <c r="E2639" s="1" t="s">
        <v>49</v>
      </c>
      <c r="F2639" s="1" t="s">
        <v>20086</v>
      </c>
    </row>
    <row r="2640" spans="1:6" ht="15">
      <c r="A2640" s="25" t="s">
        <v>22724</v>
      </c>
      <c r="B2640" s="36" t="s">
        <v>21757</v>
      </c>
      <c r="C2640" s="36">
        <v>11650105</v>
      </c>
      <c r="D2640" s="1">
        <v>2026</v>
      </c>
      <c r="E2640" s="1" t="s">
        <v>49</v>
      </c>
      <c r="F2640" s="1" t="s">
        <v>20086</v>
      </c>
    </row>
    <row r="2641" spans="1:6" ht="15">
      <c r="A2641" s="25" t="s">
        <v>22725</v>
      </c>
      <c r="B2641" s="36" t="s">
        <v>21757</v>
      </c>
      <c r="C2641" s="36">
        <v>11650105</v>
      </c>
      <c r="D2641" s="1">
        <v>2026</v>
      </c>
      <c r="E2641" s="1" t="s">
        <v>49</v>
      </c>
      <c r="F2641" s="1" t="s">
        <v>20086</v>
      </c>
    </row>
    <row r="2642" spans="1:6" ht="15">
      <c r="A2642" s="25" t="s">
        <v>22726</v>
      </c>
      <c r="B2642" s="36" t="s">
        <v>21757</v>
      </c>
      <c r="C2642" s="36">
        <v>11650105</v>
      </c>
      <c r="D2642" s="1">
        <v>2026</v>
      </c>
      <c r="E2642" s="1" t="s">
        <v>49</v>
      </c>
      <c r="F2642" s="1" t="s">
        <v>20086</v>
      </c>
    </row>
    <row r="2643" spans="1:6" ht="15">
      <c r="A2643" s="25" t="s">
        <v>22727</v>
      </c>
      <c r="B2643" s="36" t="s">
        <v>21757</v>
      </c>
      <c r="C2643" s="36">
        <v>11650105</v>
      </c>
      <c r="D2643" s="1">
        <v>2026</v>
      </c>
      <c r="E2643" s="1" t="s">
        <v>49</v>
      </c>
      <c r="F2643" s="1" t="s">
        <v>20086</v>
      </c>
    </row>
    <row r="2644" spans="1:6" ht="15">
      <c r="A2644" s="25" t="s">
        <v>22728</v>
      </c>
      <c r="B2644" s="36" t="s">
        <v>21757</v>
      </c>
      <c r="C2644" s="36">
        <v>11650105</v>
      </c>
      <c r="D2644" s="1">
        <v>2026</v>
      </c>
      <c r="E2644" s="1" t="s">
        <v>49</v>
      </c>
      <c r="F2644" s="1" t="s">
        <v>20086</v>
      </c>
    </row>
    <row r="2645" spans="1:6" ht="15">
      <c r="A2645" s="25" t="s">
        <v>22729</v>
      </c>
      <c r="B2645" s="36" t="s">
        <v>21757</v>
      </c>
      <c r="C2645" s="36">
        <v>11650105</v>
      </c>
      <c r="D2645" s="1">
        <v>2026</v>
      </c>
      <c r="E2645" s="1" t="s">
        <v>49</v>
      </c>
      <c r="F2645" s="1" t="s">
        <v>20086</v>
      </c>
    </row>
    <row r="2646" spans="1:6" ht="15">
      <c r="A2646" s="25" t="s">
        <v>22730</v>
      </c>
      <c r="B2646" s="36" t="s">
        <v>21757</v>
      </c>
      <c r="C2646" s="36">
        <v>11650105</v>
      </c>
      <c r="D2646" s="1">
        <v>2026</v>
      </c>
      <c r="E2646" s="1" t="s">
        <v>49</v>
      </c>
      <c r="F2646" s="1" t="s">
        <v>20086</v>
      </c>
    </row>
    <row r="2647" spans="1:6" ht="15">
      <c r="A2647" s="25" t="s">
        <v>22731</v>
      </c>
      <c r="B2647" s="36" t="s">
        <v>21757</v>
      </c>
      <c r="C2647" s="36">
        <v>11650105</v>
      </c>
      <c r="D2647" s="1">
        <v>2026</v>
      </c>
      <c r="E2647" s="1" t="s">
        <v>49</v>
      </c>
      <c r="F2647" s="1" t="s">
        <v>20086</v>
      </c>
    </row>
    <row r="2648" spans="1:6" ht="15">
      <c r="A2648" s="25" t="s">
        <v>22732</v>
      </c>
      <c r="B2648" s="36" t="s">
        <v>21757</v>
      </c>
      <c r="C2648" s="36">
        <v>11650105</v>
      </c>
      <c r="D2648" s="1">
        <v>2026</v>
      </c>
      <c r="E2648" s="1" t="s">
        <v>49</v>
      </c>
      <c r="F2648" s="1" t="s">
        <v>20086</v>
      </c>
    </row>
    <row r="2649" spans="1:6" ht="15">
      <c r="A2649" s="25" t="s">
        <v>22733</v>
      </c>
      <c r="B2649" s="36" t="s">
        <v>21757</v>
      </c>
      <c r="C2649" s="36">
        <v>11650105</v>
      </c>
      <c r="D2649" s="1">
        <v>2026</v>
      </c>
      <c r="E2649" s="1" t="s">
        <v>49</v>
      </c>
      <c r="F2649" s="1" t="s">
        <v>20086</v>
      </c>
    </row>
    <row r="2650" spans="1:6" ht="15">
      <c r="A2650" s="25" t="s">
        <v>22734</v>
      </c>
      <c r="B2650" s="36" t="s">
        <v>21757</v>
      </c>
      <c r="C2650" s="36">
        <v>11650105</v>
      </c>
      <c r="D2650" s="1">
        <v>2026</v>
      </c>
      <c r="E2650" s="1" t="s">
        <v>49</v>
      </c>
      <c r="F2650" s="1" t="s">
        <v>20086</v>
      </c>
    </row>
    <row r="2651" spans="1:6" ht="15">
      <c r="A2651" s="25" t="s">
        <v>22735</v>
      </c>
      <c r="B2651" s="36" t="s">
        <v>21757</v>
      </c>
      <c r="C2651" s="36">
        <v>11650105</v>
      </c>
      <c r="D2651" s="1">
        <v>2026</v>
      </c>
      <c r="E2651" s="1" t="s">
        <v>49</v>
      </c>
      <c r="F2651" s="1" t="s">
        <v>20086</v>
      </c>
    </row>
    <row r="2652" spans="1:6" ht="15">
      <c r="A2652" s="25" t="s">
        <v>22736</v>
      </c>
      <c r="B2652" s="36" t="s">
        <v>21757</v>
      </c>
      <c r="C2652" s="36">
        <v>11650105</v>
      </c>
      <c r="D2652" s="1">
        <v>2026</v>
      </c>
      <c r="E2652" s="1" t="s">
        <v>49</v>
      </c>
      <c r="F2652" s="1" t="s">
        <v>20086</v>
      </c>
    </row>
    <row r="2653" spans="1:6" ht="15">
      <c r="A2653" s="25" t="s">
        <v>22737</v>
      </c>
      <c r="B2653" s="36" t="s">
        <v>21757</v>
      </c>
      <c r="C2653" s="36">
        <v>11650105</v>
      </c>
      <c r="D2653" s="1">
        <v>2026</v>
      </c>
      <c r="E2653" s="1" t="s">
        <v>49</v>
      </c>
      <c r="F2653" s="1" t="s">
        <v>20086</v>
      </c>
    </row>
    <row r="2654" spans="1:6" ht="15">
      <c r="A2654" s="25" t="s">
        <v>22738</v>
      </c>
      <c r="B2654" s="36" t="s">
        <v>21757</v>
      </c>
      <c r="C2654" s="36">
        <v>11650105</v>
      </c>
      <c r="D2654" s="1">
        <v>2026</v>
      </c>
      <c r="E2654" s="1" t="s">
        <v>49</v>
      </c>
      <c r="F2654" s="1" t="s">
        <v>20086</v>
      </c>
    </row>
    <row r="2655" spans="1:6" ht="15">
      <c r="A2655" s="25" t="s">
        <v>22739</v>
      </c>
      <c r="B2655" s="36" t="s">
        <v>21757</v>
      </c>
      <c r="C2655" s="36">
        <v>11650105</v>
      </c>
      <c r="D2655" s="1">
        <v>2026</v>
      </c>
      <c r="E2655" s="1" t="s">
        <v>49</v>
      </c>
      <c r="F2655" s="1" t="s">
        <v>20086</v>
      </c>
    </row>
    <row r="2656" spans="1:6" ht="15">
      <c r="A2656" s="25" t="s">
        <v>22740</v>
      </c>
      <c r="B2656" s="36" t="s">
        <v>21757</v>
      </c>
      <c r="C2656" s="36">
        <v>11650105</v>
      </c>
      <c r="D2656" s="1">
        <v>2026</v>
      </c>
      <c r="E2656" s="1" t="s">
        <v>49</v>
      </c>
      <c r="F2656" s="1" t="s">
        <v>20086</v>
      </c>
    </row>
    <row r="2657" spans="1:6" ht="15">
      <c r="A2657" s="25" t="s">
        <v>22741</v>
      </c>
      <c r="B2657" s="36" t="s">
        <v>21757</v>
      </c>
      <c r="C2657" s="36">
        <v>11650105</v>
      </c>
      <c r="D2657" s="1">
        <v>2026</v>
      </c>
      <c r="E2657" s="1" t="s">
        <v>49</v>
      </c>
      <c r="F2657" s="1" t="s">
        <v>20086</v>
      </c>
    </row>
    <row r="2658" spans="1:6" ht="15">
      <c r="A2658" s="25" t="s">
        <v>22742</v>
      </c>
      <c r="B2658" s="36" t="s">
        <v>21757</v>
      </c>
      <c r="C2658" s="36">
        <v>11650105</v>
      </c>
      <c r="D2658" s="1">
        <v>2026</v>
      </c>
      <c r="E2658" s="1" t="s">
        <v>49</v>
      </c>
      <c r="F2658" s="1" t="s">
        <v>20086</v>
      </c>
    </row>
    <row r="2659" spans="1:6" ht="15">
      <c r="A2659" s="25" t="s">
        <v>22743</v>
      </c>
      <c r="B2659" s="36" t="s">
        <v>21757</v>
      </c>
      <c r="C2659" s="36">
        <v>11650105</v>
      </c>
      <c r="D2659" s="1">
        <v>2026</v>
      </c>
      <c r="E2659" s="1" t="s">
        <v>49</v>
      </c>
      <c r="F2659" s="1" t="s">
        <v>20086</v>
      </c>
    </row>
    <row r="2660" spans="1:6" ht="15">
      <c r="A2660" s="25" t="s">
        <v>22744</v>
      </c>
      <c r="B2660" s="36" t="s">
        <v>21757</v>
      </c>
      <c r="C2660" s="36">
        <v>11650105</v>
      </c>
      <c r="D2660" s="1">
        <v>2026</v>
      </c>
      <c r="E2660" s="1" t="s">
        <v>49</v>
      </c>
      <c r="F2660" s="1" t="s">
        <v>20086</v>
      </c>
    </row>
    <row r="2661" spans="1:6" ht="15">
      <c r="A2661" s="25" t="s">
        <v>22745</v>
      </c>
      <c r="B2661" s="36" t="s">
        <v>21757</v>
      </c>
      <c r="C2661" s="36">
        <v>11650105</v>
      </c>
      <c r="D2661" s="1">
        <v>2026</v>
      </c>
      <c r="E2661" s="1" t="s">
        <v>49</v>
      </c>
      <c r="F2661" s="1" t="s">
        <v>20086</v>
      </c>
    </row>
    <row r="2662" spans="1:6" ht="15">
      <c r="A2662" s="25" t="s">
        <v>22746</v>
      </c>
      <c r="B2662" s="36" t="s">
        <v>21757</v>
      </c>
      <c r="C2662" s="36">
        <v>11650105</v>
      </c>
      <c r="D2662" s="1">
        <v>2026</v>
      </c>
      <c r="E2662" s="1" t="s">
        <v>49</v>
      </c>
      <c r="F2662" s="1" t="s">
        <v>20086</v>
      </c>
    </row>
    <row r="2663" spans="1:6" ht="15">
      <c r="A2663" s="25" t="s">
        <v>22747</v>
      </c>
      <c r="B2663" s="36" t="s">
        <v>21757</v>
      </c>
      <c r="C2663" s="36">
        <v>11650106</v>
      </c>
      <c r="D2663" s="1">
        <v>2026</v>
      </c>
      <c r="E2663" s="1" t="s">
        <v>49</v>
      </c>
      <c r="F2663" s="1" t="s">
        <v>20086</v>
      </c>
    </row>
    <row r="2664" spans="1:6" ht="15">
      <c r="A2664" s="25" t="s">
        <v>22748</v>
      </c>
      <c r="B2664" s="36" t="s">
        <v>21757</v>
      </c>
      <c r="C2664" s="36">
        <v>11650106</v>
      </c>
      <c r="D2664" s="1">
        <v>2026</v>
      </c>
      <c r="E2664" s="1" t="s">
        <v>49</v>
      </c>
      <c r="F2664" s="1" t="s">
        <v>20086</v>
      </c>
    </row>
    <row r="2665" spans="1:6" ht="15">
      <c r="A2665" s="25" t="s">
        <v>22749</v>
      </c>
      <c r="B2665" s="36" t="s">
        <v>21757</v>
      </c>
      <c r="C2665" s="36">
        <v>11650106</v>
      </c>
      <c r="D2665" s="1">
        <v>2026</v>
      </c>
      <c r="E2665" s="1" t="s">
        <v>49</v>
      </c>
      <c r="F2665" s="1" t="s">
        <v>20086</v>
      </c>
    </row>
    <row r="2666" spans="1:6" ht="15">
      <c r="A2666" s="25" t="s">
        <v>22750</v>
      </c>
      <c r="B2666" s="36" t="s">
        <v>21757</v>
      </c>
      <c r="C2666" s="36">
        <v>11650106</v>
      </c>
      <c r="D2666" s="1">
        <v>2026</v>
      </c>
      <c r="E2666" s="1" t="s">
        <v>49</v>
      </c>
      <c r="F2666" s="1" t="s">
        <v>20086</v>
      </c>
    </row>
    <row r="2667" spans="1:6" ht="15">
      <c r="A2667" s="25" t="s">
        <v>22751</v>
      </c>
      <c r="B2667" s="36" t="s">
        <v>21757</v>
      </c>
      <c r="C2667" s="36">
        <v>11650106</v>
      </c>
      <c r="D2667" s="1">
        <v>2026</v>
      </c>
      <c r="E2667" s="1" t="s">
        <v>49</v>
      </c>
      <c r="F2667" s="1" t="s">
        <v>20086</v>
      </c>
    </row>
    <row r="2668" spans="1:6" ht="15">
      <c r="A2668" s="25" t="s">
        <v>22752</v>
      </c>
      <c r="B2668" s="36" t="s">
        <v>21757</v>
      </c>
      <c r="C2668" s="36">
        <v>11650106</v>
      </c>
      <c r="D2668" s="1">
        <v>2026</v>
      </c>
      <c r="E2668" s="1" t="s">
        <v>49</v>
      </c>
      <c r="F2668" s="1" t="s">
        <v>20086</v>
      </c>
    </row>
    <row r="2669" spans="1:6" ht="15">
      <c r="A2669" s="25" t="s">
        <v>22753</v>
      </c>
      <c r="B2669" s="36" t="s">
        <v>21757</v>
      </c>
      <c r="C2669" s="36">
        <v>11650106</v>
      </c>
      <c r="D2669" s="1">
        <v>2026</v>
      </c>
      <c r="E2669" s="1" t="s">
        <v>49</v>
      </c>
      <c r="F2669" s="1" t="s">
        <v>20086</v>
      </c>
    </row>
    <row r="2670" spans="1:6" ht="15">
      <c r="A2670" s="25" t="s">
        <v>22754</v>
      </c>
      <c r="B2670" s="36" t="s">
        <v>21757</v>
      </c>
      <c r="C2670" s="36">
        <v>11650106</v>
      </c>
      <c r="D2670" s="1">
        <v>2026</v>
      </c>
      <c r="E2670" s="1" t="s">
        <v>49</v>
      </c>
      <c r="F2670" s="1" t="s">
        <v>20086</v>
      </c>
    </row>
    <row r="2671" spans="1:6" ht="15">
      <c r="A2671" s="25" t="s">
        <v>22755</v>
      </c>
      <c r="B2671" s="36" t="s">
        <v>21757</v>
      </c>
      <c r="C2671" s="36">
        <v>11650106</v>
      </c>
      <c r="D2671" s="1">
        <v>2026</v>
      </c>
      <c r="E2671" s="1" t="s">
        <v>49</v>
      </c>
      <c r="F2671" s="1" t="s">
        <v>20086</v>
      </c>
    </row>
    <row r="2672" spans="1:6" ht="15">
      <c r="A2672" s="25" t="s">
        <v>22756</v>
      </c>
      <c r="B2672" s="36" t="s">
        <v>21757</v>
      </c>
      <c r="C2672" s="36">
        <v>11650106</v>
      </c>
      <c r="D2672" s="1">
        <v>2026</v>
      </c>
      <c r="E2672" s="1" t="s">
        <v>49</v>
      </c>
      <c r="F2672" s="1" t="s">
        <v>20086</v>
      </c>
    </row>
    <row r="2673" spans="1:6" ht="15">
      <c r="A2673" s="25" t="s">
        <v>22757</v>
      </c>
      <c r="B2673" s="36" t="s">
        <v>21757</v>
      </c>
      <c r="C2673" s="36">
        <v>11650106</v>
      </c>
      <c r="D2673" s="1">
        <v>2026</v>
      </c>
      <c r="E2673" s="1" t="s">
        <v>49</v>
      </c>
      <c r="F2673" s="1" t="s">
        <v>20086</v>
      </c>
    </row>
    <row r="2674" spans="1:6" ht="15">
      <c r="A2674" s="25" t="s">
        <v>22758</v>
      </c>
      <c r="B2674" s="36" t="s">
        <v>21757</v>
      </c>
      <c r="C2674" s="36">
        <v>11650106</v>
      </c>
      <c r="D2674" s="1">
        <v>2026</v>
      </c>
      <c r="E2674" s="1" t="s">
        <v>49</v>
      </c>
      <c r="F2674" s="1" t="s">
        <v>20086</v>
      </c>
    </row>
    <row r="2675" spans="1:6" ht="15">
      <c r="A2675" s="25" t="s">
        <v>22759</v>
      </c>
      <c r="B2675" s="36" t="s">
        <v>21757</v>
      </c>
      <c r="C2675" s="36">
        <v>11650106</v>
      </c>
      <c r="D2675" s="1">
        <v>2026</v>
      </c>
      <c r="E2675" s="1" t="s">
        <v>49</v>
      </c>
      <c r="F2675" s="1" t="s">
        <v>20086</v>
      </c>
    </row>
    <row r="2676" spans="1:6" ht="15">
      <c r="A2676" s="25" t="s">
        <v>22760</v>
      </c>
      <c r="B2676" s="36" t="s">
        <v>21757</v>
      </c>
      <c r="C2676" s="36">
        <v>11650106</v>
      </c>
      <c r="D2676" s="1">
        <v>2026</v>
      </c>
      <c r="E2676" s="1" t="s">
        <v>49</v>
      </c>
      <c r="F2676" s="1" t="s">
        <v>20086</v>
      </c>
    </row>
    <row r="2677" spans="1:6" ht="15">
      <c r="A2677" s="25" t="s">
        <v>22761</v>
      </c>
      <c r="B2677" s="36" t="s">
        <v>21757</v>
      </c>
      <c r="C2677" s="36">
        <v>11650106</v>
      </c>
      <c r="D2677" s="1">
        <v>2026</v>
      </c>
      <c r="E2677" s="1" t="s">
        <v>49</v>
      </c>
      <c r="F2677" s="1" t="s">
        <v>20086</v>
      </c>
    </row>
    <row r="2678" spans="1:6" ht="15">
      <c r="A2678" s="25" t="s">
        <v>22762</v>
      </c>
      <c r="B2678" s="36" t="s">
        <v>21757</v>
      </c>
      <c r="C2678" s="36">
        <v>11650106</v>
      </c>
      <c r="D2678" s="1">
        <v>2026</v>
      </c>
      <c r="E2678" s="1" t="s">
        <v>49</v>
      </c>
      <c r="F2678" s="1" t="s">
        <v>20086</v>
      </c>
    </row>
    <row r="2679" spans="1:6" ht="15">
      <c r="A2679" s="25" t="s">
        <v>22763</v>
      </c>
      <c r="B2679" s="36" t="s">
        <v>21757</v>
      </c>
      <c r="C2679" s="36">
        <v>11650106</v>
      </c>
      <c r="D2679" s="1">
        <v>2026</v>
      </c>
      <c r="E2679" s="1" t="s">
        <v>49</v>
      </c>
      <c r="F2679" s="1" t="s">
        <v>20086</v>
      </c>
    </row>
    <row r="2680" spans="1:6" ht="15">
      <c r="A2680" s="25" t="s">
        <v>22764</v>
      </c>
      <c r="B2680" s="36" t="s">
        <v>21757</v>
      </c>
      <c r="C2680" s="36">
        <v>11650106</v>
      </c>
      <c r="D2680" s="1">
        <v>2026</v>
      </c>
      <c r="E2680" s="1" t="s">
        <v>49</v>
      </c>
      <c r="F2680" s="1" t="s">
        <v>20086</v>
      </c>
    </row>
    <row r="2681" spans="1:6" ht="15">
      <c r="A2681" s="25" t="s">
        <v>22765</v>
      </c>
      <c r="B2681" s="36" t="s">
        <v>21757</v>
      </c>
      <c r="C2681" s="36">
        <v>11650106</v>
      </c>
      <c r="D2681" s="1">
        <v>2026</v>
      </c>
      <c r="E2681" s="1" t="s">
        <v>49</v>
      </c>
      <c r="F2681" s="1" t="s">
        <v>20086</v>
      </c>
    </row>
    <row r="2682" spans="1:6" ht="15">
      <c r="A2682" s="25" t="s">
        <v>22766</v>
      </c>
      <c r="B2682" s="36" t="s">
        <v>21757</v>
      </c>
      <c r="C2682" s="36">
        <v>11650106</v>
      </c>
      <c r="D2682" s="1">
        <v>2026</v>
      </c>
      <c r="E2682" s="1" t="s">
        <v>49</v>
      </c>
      <c r="F2682" s="1" t="s">
        <v>20086</v>
      </c>
    </row>
    <row r="2683" spans="1:6" ht="15">
      <c r="A2683" s="25" t="s">
        <v>22767</v>
      </c>
      <c r="B2683" s="36" t="s">
        <v>21757</v>
      </c>
      <c r="C2683" s="36">
        <v>11650106</v>
      </c>
      <c r="D2683" s="1">
        <v>2026</v>
      </c>
      <c r="E2683" s="1" t="s">
        <v>49</v>
      </c>
      <c r="F2683" s="1" t="s">
        <v>20086</v>
      </c>
    </row>
    <row r="2684" spans="1:6" ht="15">
      <c r="A2684" s="25" t="s">
        <v>22768</v>
      </c>
      <c r="B2684" s="36" t="s">
        <v>21757</v>
      </c>
      <c r="C2684" s="36">
        <v>11650106</v>
      </c>
      <c r="D2684" s="1">
        <v>2026</v>
      </c>
      <c r="E2684" s="1" t="s">
        <v>49</v>
      </c>
      <c r="F2684" s="1" t="s">
        <v>20086</v>
      </c>
    </row>
    <row r="2685" spans="1:6" ht="15">
      <c r="A2685" s="25" t="s">
        <v>22769</v>
      </c>
      <c r="B2685" s="36" t="s">
        <v>21757</v>
      </c>
      <c r="C2685" s="36">
        <v>11650106</v>
      </c>
      <c r="D2685" s="1">
        <v>2026</v>
      </c>
      <c r="E2685" s="1" t="s">
        <v>49</v>
      </c>
      <c r="F2685" s="1" t="s">
        <v>20086</v>
      </c>
    </row>
    <row r="2686" spans="1:6" ht="15">
      <c r="A2686" s="25" t="s">
        <v>22770</v>
      </c>
      <c r="B2686" s="36" t="s">
        <v>21757</v>
      </c>
      <c r="C2686" s="36">
        <v>11650106</v>
      </c>
      <c r="D2686" s="1">
        <v>2026</v>
      </c>
      <c r="E2686" s="1" t="s">
        <v>49</v>
      </c>
      <c r="F2686" s="1" t="s">
        <v>20086</v>
      </c>
    </row>
    <row r="2687" spans="1:6" ht="15">
      <c r="A2687" s="25" t="s">
        <v>22771</v>
      </c>
      <c r="B2687" s="36" t="s">
        <v>21757</v>
      </c>
      <c r="C2687" s="36">
        <v>11650106</v>
      </c>
      <c r="D2687" s="1">
        <v>2026</v>
      </c>
      <c r="E2687" s="1" t="s">
        <v>49</v>
      </c>
      <c r="F2687" s="1" t="s">
        <v>20086</v>
      </c>
    </row>
    <row r="2688" spans="1:6" ht="15">
      <c r="A2688" s="25" t="s">
        <v>22772</v>
      </c>
      <c r="B2688" s="36" t="s">
        <v>21757</v>
      </c>
      <c r="C2688" s="36">
        <v>11650106</v>
      </c>
      <c r="D2688" s="1">
        <v>2026</v>
      </c>
      <c r="E2688" s="1" t="s">
        <v>49</v>
      </c>
      <c r="F2688" s="1" t="s">
        <v>20086</v>
      </c>
    </row>
    <row r="2689" spans="1:6" ht="15">
      <c r="A2689" s="25" t="s">
        <v>22773</v>
      </c>
      <c r="B2689" s="36" t="s">
        <v>21757</v>
      </c>
      <c r="C2689" s="36">
        <v>11650106</v>
      </c>
      <c r="D2689" s="1">
        <v>2026</v>
      </c>
      <c r="E2689" s="1" t="s">
        <v>49</v>
      </c>
      <c r="F2689" s="1" t="s">
        <v>20086</v>
      </c>
    </row>
    <row r="2690" spans="1:6" ht="15">
      <c r="A2690" s="25" t="s">
        <v>22774</v>
      </c>
      <c r="B2690" s="36" t="s">
        <v>21757</v>
      </c>
      <c r="C2690" s="36">
        <v>11650106</v>
      </c>
      <c r="D2690" s="1">
        <v>2026</v>
      </c>
      <c r="E2690" s="1" t="s">
        <v>49</v>
      </c>
      <c r="F2690" s="1" t="s">
        <v>20086</v>
      </c>
    </row>
    <row r="2691" spans="1:6" ht="15">
      <c r="A2691" s="25" t="s">
        <v>22775</v>
      </c>
      <c r="B2691" s="36" t="s">
        <v>21757</v>
      </c>
      <c r="C2691" s="36">
        <v>11650106</v>
      </c>
      <c r="D2691" s="1">
        <v>2026</v>
      </c>
      <c r="E2691" s="1" t="s">
        <v>49</v>
      </c>
      <c r="F2691" s="1" t="s">
        <v>20086</v>
      </c>
    </row>
    <row r="2692" spans="1:6" ht="15">
      <c r="A2692" s="25" t="s">
        <v>22776</v>
      </c>
      <c r="B2692" s="36" t="s">
        <v>21757</v>
      </c>
      <c r="C2692" s="36">
        <v>11650106</v>
      </c>
      <c r="D2692" s="1">
        <v>2026</v>
      </c>
      <c r="E2692" s="1" t="s">
        <v>49</v>
      </c>
      <c r="F2692" s="1" t="s">
        <v>20086</v>
      </c>
    </row>
    <row r="2693" spans="1:6" ht="15">
      <c r="A2693" s="25" t="s">
        <v>22777</v>
      </c>
      <c r="B2693" s="36" t="s">
        <v>21757</v>
      </c>
      <c r="C2693" s="36">
        <v>11650106</v>
      </c>
      <c r="D2693" s="1">
        <v>2026</v>
      </c>
      <c r="E2693" s="1" t="s">
        <v>49</v>
      </c>
      <c r="F2693" s="1" t="s">
        <v>20086</v>
      </c>
    </row>
    <row r="2694" spans="1:6" ht="15">
      <c r="A2694" s="25" t="s">
        <v>22778</v>
      </c>
      <c r="B2694" s="36" t="s">
        <v>21757</v>
      </c>
      <c r="C2694" s="36">
        <v>11650106</v>
      </c>
      <c r="D2694" s="1">
        <v>2026</v>
      </c>
      <c r="E2694" s="1" t="s">
        <v>49</v>
      </c>
      <c r="F2694" s="1" t="s">
        <v>20086</v>
      </c>
    </row>
    <row r="2695" spans="1:6" ht="15">
      <c r="A2695" s="25" t="s">
        <v>22779</v>
      </c>
      <c r="B2695" s="36" t="s">
        <v>21757</v>
      </c>
      <c r="C2695" s="36">
        <v>11650106</v>
      </c>
      <c r="D2695" s="1">
        <v>2026</v>
      </c>
      <c r="E2695" s="1" t="s">
        <v>49</v>
      </c>
      <c r="F2695" s="1" t="s">
        <v>20086</v>
      </c>
    </row>
    <row r="2696" spans="1:6" ht="15">
      <c r="A2696" s="25" t="s">
        <v>22780</v>
      </c>
      <c r="B2696" s="36" t="s">
        <v>21757</v>
      </c>
      <c r="C2696" s="36">
        <v>11650106</v>
      </c>
      <c r="D2696" s="1">
        <v>2026</v>
      </c>
      <c r="E2696" s="1" t="s">
        <v>49</v>
      </c>
      <c r="F2696" s="1" t="s">
        <v>20086</v>
      </c>
    </row>
    <row r="2697" spans="1:6" ht="15">
      <c r="A2697" s="25" t="s">
        <v>22781</v>
      </c>
      <c r="B2697" s="36" t="s">
        <v>21757</v>
      </c>
      <c r="C2697" s="36">
        <v>11650106</v>
      </c>
      <c r="D2697" s="1">
        <v>2026</v>
      </c>
      <c r="E2697" s="1" t="s">
        <v>49</v>
      </c>
      <c r="F2697" s="1" t="s">
        <v>20086</v>
      </c>
    </row>
    <row r="2698" spans="1:6" ht="15">
      <c r="A2698" s="25" t="s">
        <v>22782</v>
      </c>
      <c r="B2698" s="36" t="s">
        <v>21757</v>
      </c>
      <c r="C2698" s="36">
        <v>11650106</v>
      </c>
      <c r="D2698" s="1">
        <v>2026</v>
      </c>
      <c r="E2698" s="1" t="s">
        <v>49</v>
      </c>
      <c r="F2698" s="1" t="s">
        <v>20086</v>
      </c>
    </row>
    <row r="2699" spans="1:6" ht="15">
      <c r="A2699" s="25" t="s">
        <v>22783</v>
      </c>
      <c r="B2699" s="36" t="s">
        <v>21757</v>
      </c>
      <c r="C2699" s="36">
        <v>11650106</v>
      </c>
      <c r="D2699" s="1">
        <v>2026</v>
      </c>
      <c r="E2699" s="1" t="s">
        <v>49</v>
      </c>
      <c r="F2699" s="1" t="s">
        <v>20086</v>
      </c>
    </row>
    <row r="2700" spans="1:6" ht="15">
      <c r="A2700" s="25" t="s">
        <v>22784</v>
      </c>
      <c r="B2700" s="36" t="s">
        <v>21757</v>
      </c>
      <c r="C2700" s="36">
        <v>11650106</v>
      </c>
      <c r="D2700" s="1">
        <v>2026</v>
      </c>
      <c r="E2700" s="1" t="s">
        <v>49</v>
      </c>
      <c r="F2700" s="1" t="s">
        <v>20086</v>
      </c>
    </row>
    <row r="2701" spans="1:6" ht="15">
      <c r="A2701" s="25" t="s">
        <v>22785</v>
      </c>
      <c r="B2701" s="36" t="s">
        <v>21757</v>
      </c>
      <c r="C2701" s="36">
        <v>11650106</v>
      </c>
      <c r="D2701" s="1">
        <v>2026</v>
      </c>
      <c r="E2701" s="1" t="s">
        <v>49</v>
      </c>
      <c r="F2701" s="1" t="s">
        <v>20086</v>
      </c>
    </row>
    <row r="2702" spans="1:6" ht="15">
      <c r="A2702" s="25" t="s">
        <v>22786</v>
      </c>
      <c r="B2702" s="36" t="s">
        <v>21757</v>
      </c>
      <c r="C2702" s="36">
        <v>11650106</v>
      </c>
      <c r="D2702" s="1">
        <v>2026</v>
      </c>
      <c r="E2702" s="1" t="s">
        <v>49</v>
      </c>
      <c r="F2702" s="1" t="s">
        <v>20086</v>
      </c>
    </row>
    <row r="2703" spans="1:6" ht="15">
      <c r="A2703" s="25" t="s">
        <v>22787</v>
      </c>
      <c r="B2703" s="36" t="s">
        <v>21757</v>
      </c>
      <c r="C2703" s="36">
        <v>11650106</v>
      </c>
      <c r="D2703" s="1">
        <v>2026</v>
      </c>
      <c r="E2703" s="1" t="s">
        <v>49</v>
      </c>
      <c r="F2703" s="1" t="s">
        <v>20086</v>
      </c>
    </row>
    <row r="2704" spans="1:6" ht="15">
      <c r="A2704" s="25" t="s">
        <v>22788</v>
      </c>
      <c r="B2704" s="36" t="s">
        <v>21757</v>
      </c>
      <c r="C2704" s="36">
        <v>11650106</v>
      </c>
      <c r="D2704" s="1">
        <v>2026</v>
      </c>
      <c r="E2704" s="1" t="s">
        <v>49</v>
      </c>
      <c r="F2704" s="1" t="s">
        <v>20086</v>
      </c>
    </row>
    <row r="2705" spans="1:6" ht="15">
      <c r="A2705" s="25" t="s">
        <v>22789</v>
      </c>
      <c r="B2705" s="36" t="s">
        <v>21757</v>
      </c>
      <c r="C2705" s="36">
        <v>11650106</v>
      </c>
      <c r="D2705" s="1">
        <v>2026</v>
      </c>
      <c r="E2705" s="1" t="s">
        <v>49</v>
      </c>
      <c r="F2705" s="1" t="s">
        <v>20086</v>
      </c>
    </row>
    <row r="2706" spans="1:6" ht="15">
      <c r="A2706" s="25" t="s">
        <v>22790</v>
      </c>
      <c r="B2706" s="36" t="s">
        <v>21757</v>
      </c>
      <c r="C2706" s="36">
        <v>11650106</v>
      </c>
      <c r="D2706" s="1">
        <v>2026</v>
      </c>
      <c r="E2706" s="1" t="s">
        <v>49</v>
      </c>
      <c r="F2706" s="1" t="s">
        <v>20086</v>
      </c>
    </row>
    <row r="2707" spans="1:6" ht="15">
      <c r="A2707" s="25" t="s">
        <v>22791</v>
      </c>
      <c r="B2707" s="36" t="s">
        <v>21757</v>
      </c>
      <c r="C2707" s="36">
        <v>11650106</v>
      </c>
      <c r="D2707" s="1">
        <v>2026</v>
      </c>
      <c r="E2707" s="1" t="s">
        <v>49</v>
      </c>
      <c r="F2707" s="1" t="s">
        <v>20086</v>
      </c>
    </row>
    <row r="2708" spans="1:6" ht="15">
      <c r="A2708" s="25" t="s">
        <v>22792</v>
      </c>
      <c r="B2708" s="36" t="s">
        <v>21757</v>
      </c>
      <c r="C2708" s="36">
        <v>11650106</v>
      </c>
      <c r="D2708" s="1">
        <v>2026</v>
      </c>
      <c r="E2708" s="1" t="s">
        <v>49</v>
      </c>
      <c r="F2708" s="1" t="s">
        <v>20086</v>
      </c>
    </row>
    <row r="2709" spans="1:6" ht="15">
      <c r="A2709" s="25" t="s">
        <v>22793</v>
      </c>
      <c r="B2709" s="36" t="s">
        <v>21757</v>
      </c>
      <c r="C2709" s="36">
        <v>11650106</v>
      </c>
      <c r="D2709" s="1">
        <v>2026</v>
      </c>
      <c r="E2709" s="1" t="s">
        <v>49</v>
      </c>
      <c r="F2709" s="1" t="s">
        <v>20086</v>
      </c>
    </row>
    <row r="2710" spans="1:6" ht="15">
      <c r="A2710" s="25" t="s">
        <v>22794</v>
      </c>
      <c r="B2710" s="36" t="s">
        <v>21757</v>
      </c>
      <c r="C2710" s="36">
        <v>11650106</v>
      </c>
      <c r="D2710" s="1">
        <v>2026</v>
      </c>
      <c r="E2710" s="1" t="s">
        <v>49</v>
      </c>
      <c r="F2710" s="1" t="s">
        <v>20086</v>
      </c>
    </row>
    <row r="2711" spans="1:6" ht="15">
      <c r="A2711" s="25" t="s">
        <v>22795</v>
      </c>
      <c r="B2711" s="36" t="s">
        <v>21757</v>
      </c>
      <c r="C2711" s="36">
        <v>11650106</v>
      </c>
      <c r="D2711" s="1">
        <v>2026</v>
      </c>
      <c r="E2711" s="1" t="s">
        <v>49</v>
      </c>
      <c r="F2711" s="1" t="s">
        <v>20086</v>
      </c>
    </row>
    <row r="2712" spans="1:6" ht="15">
      <c r="A2712" s="25" t="s">
        <v>22796</v>
      </c>
      <c r="B2712" s="36" t="s">
        <v>21757</v>
      </c>
      <c r="C2712" s="36">
        <v>11650106</v>
      </c>
      <c r="D2712" s="1">
        <v>2026</v>
      </c>
      <c r="E2712" s="1" t="s">
        <v>49</v>
      </c>
      <c r="F2712" s="1" t="s">
        <v>20086</v>
      </c>
    </row>
    <row r="2713" spans="1:6" ht="15">
      <c r="A2713" s="25" t="s">
        <v>22797</v>
      </c>
      <c r="B2713" s="36" t="s">
        <v>21757</v>
      </c>
      <c r="C2713" s="36">
        <v>11650106</v>
      </c>
      <c r="D2713" s="1">
        <v>2026</v>
      </c>
      <c r="E2713" s="1" t="s">
        <v>49</v>
      </c>
      <c r="F2713" s="1" t="s">
        <v>20086</v>
      </c>
    </row>
    <row r="2714" spans="1:6" ht="15">
      <c r="A2714" s="25" t="s">
        <v>22798</v>
      </c>
      <c r="B2714" s="36" t="s">
        <v>21757</v>
      </c>
      <c r="C2714" s="36">
        <v>11650106</v>
      </c>
      <c r="D2714" s="1">
        <v>2026</v>
      </c>
      <c r="E2714" s="1" t="s">
        <v>49</v>
      </c>
      <c r="F2714" s="1" t="s">
        <v>20086</v>
      </c>
    </row>
    <row r="2715" spans="1:6" ht="15">
      <c r="A2715" s="25" t="s">
        <v>22799</v>
      </c>
      <c r="B2715" s="36" t="s">
        <v>21757</v>
      </c>
      <c r="C2715" s="36">
        <v>11650106</v>
      </c>
      <c r="D2715" s="1">
        <v>2026</v>
      </c>
      <c r="E2715" s="1" t="s">
        <v>49</v>
      </c>
      <c r="F2715" s="1" t="s">
        <v>20086</v>
      </c>
    </row>
    <row r="2716" spans="1:6" ht="15">
      <c r="A2716" s="25" t="s">
        <v>22800</v>
      </c>
      <c r="B2716" s="36" t="s">
        <v>21757</v>
      </c>
      <c r="C2716" s="36">
        <v>11650106</v>
      </c>
      <c r="D2716" s="1">
        <v>2026</v>
      </c>
      <c r="E2716" s="1" t="s">
        <v>49</v>
      </c>
      <c r="F2716" s="1" t="s">
        <v>20086</v>
      </c>
    </row>
    <row r="2717" spans="1:6" ht="15">
      <c r="A2717" s="25" t="s">
        <v>22801</v>
      </c>
      <c r="B2717" s="36" t="s">
        <v>21757</v>
      </c>
      <c r="C2717" s="36">
        <v>11650106</v>
      </c>
      <c r="D2717" s="1">
        <v>2026</v>
      </c>
      <c r="E2717" s="1" t="s">
        <v>49</v>
      </c>
      <c r="F2717" s="1" t="s">
        <v>20086</v>
      </c>
    </row>
    <row r="2718" spans="1:6" ht="15">
      <c r="A2718" s="25" t="s">
        <v>22802</v>
      </c>
      <c r="B2718" s="36" t="s">
        <v>21757</v>
      </c>
      <c r="C2718" s="36">
        <v>11650106</v>
      </c>
      <c r="D2718" s="1">
        <v>2026</v>
      </c>
      <c r="E2718" s="1" t="s">
        <v>49</v>
      </c>
      <c r="F2718" s="1" t="s">
        <v>20086</v>
      </c>
    </row>
    <row r="2719" spans="1:6" ht="15">
      <c r="A2719" s="25" t="s">
        <v>22803</v>
      </c>
      <c r="B2719" s="36" t="s">
        <v>21757</v>
      </c>
      <c r="C2719" s="36">
        <v>11650106</v>
      </c>
      <c r="D2719" s="1">
        <v>2026</v>
      </c>
      <c r="E2719" s="1" t="s">
        <v>49</v>
      </c>
      <c r="F2719" s="1" t="s">
        <v>20086</v>
      </c>
    </row>
    <row r="2720" spans="1:6" ht="15">
      <c r="A2720" s="25" t="s">
        <v>22804</v>
      </c>
      <c r="B2720" s="36" t="s">
        <v>21757</v>
      </c>
      <c r="C2720" s="36">
        <v>11650106</v>
      </c>
      <c r="D2720" s="1">
        <v>2026</v>
      </c>
      <c r="E2720" s="1" t="s">
        <v>49</v>
      </c>
      <c r="F2720" s="1" t="s">
        <v>20086</v>
      </c>
    </row>
    <row r="2721" spans="1:6" ht="15">
      <c r="A2721" s="25" t="s">
        <v>22805</v>
      </c>
      <c r="B2721" s="36" t="s">
        <v>21757</v>
      </c>
      <c r="C2721" s="36">
        <v>11650106</v>
      </c>
      <c r="D2721" s="1">
        <v>2026</v>
      </c>
      <c r="E2721" s="1" t="s">
        <v>49</v>
      </c>
      <c r="F2721" s="1" t="s">
        <v>20086</v>
      </c>
    </row>
    <row r="2722" spans="1:6" ht="15">
      <c r="A2722" s="25" t="s">
        <v>22806</v>
      </c>
      <c r="B2722" s="36" t="s">
        <v>21757</v>
      </c>
      <c r="C2722" s="36">
        <v>11650106</v>
      </c>
      <c r="D2722" s="1">
        <v>2026</v>
      </c>
      <c r="E2722" s="1" t="s">
        <v>49</v>
      </c>
      <c r="F2722" s="1" t="s">
        <v>20086</v>
      </c>
    </row>
    <row r="2723" spans="1:6" ht="15">
      <c r="A2723" s="25" t="s">
        <v>22807</v>
      </c>
      <c r="B2723" s="36" t="s">
        <v>21757</v>
      </c>
      <c r="C2723" s="36">
        <v>11650106</v>
      </c>
      <c r="D2723" s="1">
        <v>2026</v>
      </c>
      <c r="E2723" s="1" t="s">
        <v>49</v>
      </c>
      <c r="F2723" s="1" t="s">
        <v>20086</v>
      </c>
    </row>
    <row r="2724" spans="1:6" ht="15">
      <c r="A2724" s="25" t="s">
        <v>22808</v>
      </c>
      <c r="B2724" s="36" t="s">
        <v>21757</v>
      </c>
      <c r="C2724" s="36">
        <v>11650106</v>
      </c>
      <c r="D2724" s="1">
        <v>2026</v>
      </c>
      <c r="E2724" s="1" t="s">
        <v>49</v>
      </c>
      <c r="F2724" s="1" t="s">
        <v>20086</v>
      </c>
    </row>
    <row r="2725" spans="1:6" ht="15">
      <c r="A2725" s="25" t="s">
        <v>22809</v>
      </c>
      <c r="B2725" s="36" t="s">
        <v>21757</v>
      </c>
      <c r="C2725" s="36">
        <v>11650106</v>
      </c>
      <c r="D2725" s="1">
        <v>2026</v>
      </c>
      <c r="E2725" s="1" t="s">
        <v>49</v>
      </c>
      <c r="F2725" s="1" t="s">
        <v>20086</v>
      </c>
    </row>
    <row r="2726" spans="1:6" ht="15">
      <c r="A2726" s="25" t="s">
        <v>22810</v>
      </c>
      <c r="B2726" s="36" t="s">
        <v>21757</v>
      </c>
      <c r="C2726" s="36">
        <v>11650106</v>
      </c>
      <c r="D2726" s="1">
        <v>2026</v>
      </c>
      <c r="E2726" s="1" t="s">
        <v>49</v>
      </c>
      <c r="F2726" s="1" t="s">
        <v>20086</v>
      </c>
    </row>
    <row r="2727" spans="1:6" ht="15">
      <c r="A2727" s="25" t="s">
        <v>22811</v>
      </c>
      <c r="B2727" s="36" t="s">
        <v>21757</v>
      </c>
      <c r="C2727" s="36">
        <v>11650106</v>
      </c>
      <c r="D2727" s="1">
        <v>2026</v>
      </c>
      <c r="E2727" s="1" t="s">
        <v>49</v>
      </c>
      <c r="F2727" s="1" t="s">
        <v>20086</v>
      </c>
    </row>
    <row r="2728" spans="1:6" ht="15">
      <c r="A2728" s="25" t="s">
        <v>22812</v>
      </c>
      <c r="B2728" s="36" t="s">
        <v>21757</v>
      </c>
      <c r="C2728" s="36">
        <v>11650106</v>
      </c>
      <c r="D2728" s="1">
        <v>2026</v>
      </c>
      <c r="E2728" s="1" t="s">
        <v>49</v>
      </c>
      <c r="F2728" s="1" t="s">
        <v>20086</v>
      </c>
    </row>
    <row r="2729" spans="1:6" ht="15">
      <c r="A2729" s="25" t="s">
        <v>22813</v>
      </c>
      <c r="B2729" s="36" t="s">
        <v>21757</v>
      </c>
      <c r="C2729" s="36">
        <v>11650106</v>
      </c>
      <c r="D2729" s="1">
        <v>2026</v>
      </c>
      <c r="E2729" s="1" t="s">
        <v>49</v>
      </c>
      <c r="F2729" s="1" t="s">
        <v>20086</v>
      </c>
    </row>
    <row r="2730" spans="1:6" ht="15">
      <c r="A2730" s="25" t="s">
        <v>22814</v>
      </c>
      <c r="B2730" s="36" t="s">
        <v>21757</v>
      </c>
      <c r="C2730" s="36">
        <v>11650106</v>
      </c>
      <c r="D2730" s="1">
        <v>2026</v>
      </c>
      <c r="E2730" s="1" t="s">
        <v>49</v>
      </c>
      <c r="F2730" s="1" t="s">
        <v>20086</v>
      </c>
    </row>
    <row r="2731" spans="1:6" ht="15">
      <c r="A2731" s="25" t="s">
        <v>22815</v>
      </c>
      <c r="B2731" s="36" t="s">
        <v>21757</v>
      </c>
      <c r="C2731" s="36">
        <v>11650106</v>
      </c>
      <c r="D2731" s="1">
        <v>2026</v>
      </c>
      <c r="E2731" s="1" t="s">
        <v>49</v>
      </c>
      <c r="F2731" s="1" t="s">
        <v>20086</v>
      </c>
    </row>
    <row r="2732" spans="1:6" ht="15">
      <c r="A2732" s="25" t="s">
        <v>22816</v>
      </c>
      <c r="B2732" s="36" t="s">
        <v>21757</v>
      </c>
      <c r="C2732" s="36">
        <v>11650106</v>
      </c>
      <c r="D2732" s="1">
        <v>2026</v>
      </c>
      <c r="E2732" s="1" t="s">
        <v>49</v>
      </c>
      <c r="F2732" s="1" t="s">
        <v>20086</v>
      </c>
    </row>
    <row r="2733" spans="1:6" ht="15">
      <c r="A2733" s="25" t="s">
        <v>22817</v>
      </c>
      <c r="B2733" s="36" t="s">
        <v>21757</v>
      </c>
      <c r="C2733" s="36">
        <v>11650106</v>
      </c>
      <c r="D2733" s="1">
        <v>2026</v>
      </c>
      <c r="E2733" s="1" t="s">
        <v>49</v>
      </c>
      <c r="F2733" s="1" t="s">
        <v>20086</v>
      </c>
    </row>
    <row r="2734" spans="1:6" ht="15">
      <c r="A2734" s="25" t="s">
        <v>22818</v>
      </c>
      <c r="B2734" s="36" t="s">
        <v>21757</v>
      </c>
      <c r="C2734" s="36">
        <v>11650106</v>
      </c>
      <c r="D2734" s="1">
        <v>2026</v>
      </c>
      <c r="E2734" s="1" t="s">
        <v>49</v>
      </c>
      <c r="F2734" s="1" t="s">
        <v>20086</v>
      </c>
    </row>
    <row r="2735" spans="1:6" ht="15">
      <c r="A2735" s="25" t="s">
        <v>22819</v>
      </c>
      <c r="B2735" s="36" t="s">
        <v>21757</v>
      </c>
      <c r="C2735" s="36">
        <v>11650106</v>
      </c>
      <c r="D2735" s="1">
        <v>2026</v>
      </c>
      <c r="E2735" s="1" t="s">
        <v>49</v>
      </c>
      <c r="F2735" s="1" t="s">
        <v>20086</v>
      </c>
    </row>
    <row r="2736" spans="1:6" ht="15">
      <c r="A2736" s="25" t="s">
        <v>22820</v>
      </c>
      <c r="B2736" s="36" t="s">
        <v>21757</v>
      </c>
      <c r="C2736" s="36">
        <v>11650106</v>
      </c>
      <c r="D2736" s="1">
        <v>2026</v>
      </c>
      <c r="E2736" s="1" t="s">
        <v>49</v>
      </c>
      <c r="F2736" s="1" t="s">
        <v>20086</v>
      </c>
    </row>
    <row r="2737" spans="1:6" ht="15">
      <c r="A2737" s="25" t="s">
        <v>22821</v>
      </c>
      <c r="B2737" s="36" t="s">
        <v>21757</v>
      </c>
      <c r="C2737" s="36">
        <v>11650106</v>
      </c>
      <c r="D2737" s="1">
        <v>2026</v>
      </c>
      <c r="E2737" s="1" t="s">
        <v>49</v>
      </c>
      <c r="F2737" s="1" t="s">
        <v>20086</v>
      </c>
    </row>
    <row r="2738" spans="1:6" ht="15">
      <c r="A2738" s="25" t="s">
        <v>22822</v>
      </c>
      <c r="B2738" s="36" t="s">
        <v>21757</v>
      </c>
      <c r="C2738" s="36">
        <v>11650106</v>
      </c>
      <c r="D2738" s="1">
        <v>2026</v>
      </c>
      <c r="E2738" s="1" t="s">
        <v>49</v>
      </c>
      <c r="F2738" s="1" t="s">
        <v>20086</v>
      </c>
    </row>
    <row r="2739" spans="1:6" ht="15">
      <c r="A2739" s="25" t="s">
        <v>22823</v>
      </c>
      <c r="B2739" s="36" t="s">
        <v>21757</v>
      </c>
      <c r="C2739" s="36">
        <v>11650106</v>
      </c>
      <c r="D2739" s="1">
        <v>2026</v>
      </c>
      <c r="E2739" s="1" t="s">
        <v>49</v>
      </c>
      <c r="F2739" s="1" t="s">
        <v>20086</v>
      </c>
    </row>
    <row r="2740" spans="1:6" ht="15">
      <c r="A2740" s="25" t="s">
        <v>22824</v>
      </c>
      <c r="B2740" s="36" t="s">
        <v>21757</v>
      </c>
      <c r="C2740" s="36">
        <v>11650106</v>
      </c>
      <c r="D2740" s="1">
        <v>2026</v>
      </c>
      <c r="E2740" s="1" t="s">
        <v>49</v>
      </c>
      <c r="F2740" s="1" t="s">
        <v>20086</v>
      </c>
    </row>
    <row r="2741" spans="1:6" ht="15">
      <c r="A2741" s="25" t="s">
        <v>22825</v>
      </c>
      <c r="B2741" s="36" t="s">
        <v>21757</v>
      </c>
      <c r="C2741" s="36">
        <v>11650106</v>
      </c>
      <c r="D2741" s="1">
        <v>2026</v>
      </c>
      <c r="E2741" s="1" t="s">
        <v>49</v>
      </c>
      <c r="F2741" s="1" t="s">
        <v>20086</v>
      </c>
    </row>
    <row r="2742" spans="1:6" ht="15">
      <c r="A2742" s="25" t="s">
        <v>22826</v>
      </c>
      <c r="B2742" s="36" t="s">
        <v>21757</v>
      </c>
      <c r="C2742" s="36">
        <v>11650106</v>
      </c>
      <c r="D2742" s="1">
        <v>2026</v>
      </c>
      <c r="E2742" s="1" t="s">
        <v>49</v>
      </c>
      <c r="F2742" s="1" t="s">
        <v>20086</v>
      </c>
    </row>
    <row r="2743" spans="1:6" ht="15">
      <c r="A2743" s="25" t="s">
        <v>22827</v>
      </c>
      <c r="B2743" s="36" t="s">
        <v>21757</v>
      </c>
      <c r="C2743" s="36">
        <v>11650106</v>
      </c>
      <c r="D2743" s="1">
        <v>2026</v>
      </c>
      <c r="E2743" s="1" t="s">
        <v>49</v>
      </c>
      <c r="F2743" s="1" t="s">
        <v>20086</v>
      </c>
    </row>
    <row r="2744" spans="1:6" ht="15">
      <c r="A2744" s="25" t="s">
        <v>22828</v>
      </c>
      <c r="B2744" s="36" t="s">
        <v>21757</v>
      </c>
      <c r="C2744" s="36">
        <v>11650106</v>
      </c>
      <c r="D2744" s="1">
        <v>2026</v>
      </c>
      <c r="E2744" s="1" t="s">
        <v>49</v>
      </c>
      <c r="F2744" s="1" t="s">
        <v>20086</v>
      </c>
    </row>
    <row r="2745" spans="1:6" ht="15">
      <c r="A2745" s="25" t="s">
        <v>22829</v>
      </c>
      <c r="B2745" s="36" t="s">
        <v>21757</v>
      </c>
      <c r="C2745" s="36">
        <v>11650106</v>
      </c>
      <c r="D2745" s="1">
        <v>2026</v>
      </c>
      <c r="E2745" s="1" t="s">
        <v>49</v>
      </c>
      <c r="F2745" s="1" t="s">
        <v>20086</v>
      </c>
    </row>
    <row r="2746" spans="1:6" ht="15">
      <c r="A2746" s="25" t="s">
        <v>22830</v>
      </c>
      <c r="B2746" s="36" t="s">
        <v>21757</v>
      </c>
      <c r="C2746" s="36">
        <v>11650106</v>
      </c>
      <c r="D2746" s="1">
        <v>2026</v>
      </c>
      <c r="E2746" s="1" t="s">
        <v>49</v>
      </c>
      <c r="F2746" s="1" t="s">
        <v>20086</v>
      </c>
    </row>
    <row r="2747" spans="1:6" ht="15">
      <c r="A2747" s="25" t="s">
        <v>22831</v>
      </c>
      <c r="B2747" s="36" t="s">
        <v>21757</v>
      </c>
      <c r="C2747" s="36">
        <v>11650106</v>
      </c>
      <c r="D2747" s="1">
        <v>2026</v>
      </c>
      <c r="E2747" s="1" t="s">
        <v>49</v>
      </c>
      <c r="F2747" s="1" t="s">
        <v>20086</v>
      </c>
    </row>
    <row r="2748" spans="1:6" ht="15">
      <c r="A2748" s="25" t="s">
        <v>22832</v>
      </c>
      <c r="B2748" s="36" t="s">
        <v>21757</v>
      </c>
      <c r="C2748" s="36">
        <v>11650106</v>
      </c>
      <c r="D2748" s="1">
        <v>2026</v>
      </c>
      <c r="E2748" s="1" t="s">
        <v>49</v>
      </c>
      <c r="F2748" s="1" t="s">
        <v>20086</v>
      </c>
    </row>
    <row r="2749" spans="1:6" ht="15">
      <c r="A2749" s="25" t="s">
        <v>22833</v>
      </c>
      <c r="B2749" s="36" t="s">
        <v>21757</v>
      </c>
      <c r="C2749" s="36">
        <v>11650106</v>
      </c>
      <c r="D2749" s="1">
        <v>2026</v>
      </c>
      <c r="E2749" s="1" t="s">
        <v>49</v>
      </c>
      <c r="F2749" s="1" t="s">
        <v>20086</v>
      </c>
    </row>
    <row r="2750" spans="1:6" ht="15">
      <c r="A2750" s="25" t="s">
        <v>22834</v>
      </c>
      <c r="B2750" s="36" t="s">
        <v>21757</v>
      </c>
      <c r="C2750" s="36">
        <v>11650106</v>
      </c>
      <c r="D2750" s="1">
        <v>2026</v>
      </c>
      <c r="E2750" s="1" t="s">
        <v>49</v>
      </c>
      <c r="F2750" s="1" t="s">
        <v>20086</v>
      </c>
    </row>
    <row r="2751" spans="1:6" ht="15">
      <c r="A2751" s="25" t="s">
        <v>22835</v>
      </c>
      <c r="B2751" s="36" t="s">
        <v>21757</v>
      </c>
      <c r="C2751" s="36">
        <v>11650106</v>
      </c>
      <c r="D2751" s="1">
        <v>2026</v>
      </c>
      <c r="E2751" s="1" t="s">
        <v>49</v>
      </c>
      <c r="F2751" s="1" t="s">
        <v>20086</v>
      </c>
    </row>
    <row r="2752" spans="1:6" ht="15">
      <c r="A2752" s="25" t="s">
        <v>22836</v>
      </c>
      <c r="B2752" s="36" t="s">
        <v>21757</v>
      </c>
      <c r="C2752" s="36">
        <v>11650106</v>
      </c>
      <c r="D2752" s="1">
        <v>2026</v>
      </c>
      <c r="E2752" s="1" t="s">
        <v>49</v>
      </c>
      <c r="F2752" s="1" t="s">
        <v>20086</v>
      </c>
    </row>
    <row r="2753" spans="1:6" ht="15">
      <c r="A2753" s="25" t="s">
        <v>22837</v>
      </c>
      <c r="B2753" s="36" t="s">
        <v>21757</v>
      </c>
      <c r="C2753" s="36">
        <v>11650106</v>
      </c>
      <c r="D2753" s="1">
        <v>2026</v>
      </c>
      <c r="E2753" s="1" t="s">
        <v>49</v>
      </c>
      <c r="F2753" s="1" t="s">
        <v>20086</v>
      </c>
    </row>
    <row r="2754" spans="1:6" ht="15">
      <c r="A2754" s="25" t="s">
        <v>22838</v>
      </c>
      <c r="B2754" s="36" t="s">
        <v>21757</v>
      </c>
      <c r="C2754" s="36">
        <v>11650106</v>
      </c>
      <c r="D2754" s="1">
        <v>2026</v>
      </c>
      <c r="E2754" s="1" t="s">
        <v>49</v>
      </c>
      <c r="F2754" s="1" t="s">
        <v>20086</v>
      </c>
    </row>
    <row r="2755" spans="1:6" ht="15">
      <c r="A2755" s="25" t="s">
        <v>22839</v>
      </c>
      <c r="B2755" s="36" t="s">
        <v>21757</v>
      </c>
      <c r="C2755" s="36">
        <v>11650106</v>
      </c>
      <c r="D2755" s="1">
        <v>2026</v>
      </c>
      <c r="E2755" s="1" t="s">
        <v>49</v>
      </c>
      <c r="F2755" s="1" t="s">
        <v>20086</v>
      </c>
    </row>
    <row r="2756" spans="1:6" ht="15">
      <c r="A2756" s="25" t="s">
        <v>22840</v>
      </c>
      <c r="B2756" s="36" t="s">
        <v>21757</v>
      </c>
      <c r="C2756" s="36">
        <v>11650106</v>
      </c>
      <c r="D2756" s="1">
        <v>2026</v>
      </c>
      <c r="E2756" s="1" t="s">
        <v>49</v>
      </c>
      <c r="F2756" s="1" t="s">
        <v>20086</v>
      </c>
    </row>
    <row r="2757" spans="1:6" ht="15">
      <c r="A2757" s="25" t="s">
        <v>22841</v>
      </c>
      <c r="B2757" s="36" t="s">
        <v>21757</v>
      </c>
      <c r="C2757" s="36">
        <v>11650106</v>
      </c>
      <c r="D2757" s="1">
        <v>2026</v>
      </c>
      <c r="E2757" s="1" t="s">
        <v>49</v>
      </c>
      <c r="F2757" s="1" t="s">
        <v>20086</v>
      </c>
    </row>
    <row r="2758" spans="1:6" ht="15">
      <c r="A2758" s="25" t="s">
        <v>22842</v>
      </c>
      <c r="B2758" s="36" t="s">
        <v>21757</v>
      </c>
      <c r="C2758" s="36">
        <v>11650106</v>
      </c>
      <c r="D2758" s="1">
        <v>2026</v>
      </c>
      <c r="E2758" s="1" t="s">
        <v>49</v>
      </c>
      <c r="F2758" s="1" t="s">
        <v>20086</v>
      </c>
    </row>
    <row r="2759" spans="1:6" ht="15">
      <c r="A2759" s="25" t="s">
        <v>22843</v>
      </c>
      <c r="B2759" s="36" t="s">
        <v>21757</v>
      </c>
      <c r="C2759" s="36">
        <v>11650106</v>
      </c>
      <c r="D2759" s="1">
        <v>2026</v>
      </c>
      <c r="E2759" s="1" t="s">
        <v>49</v>
      </c>
      <c r="F2759" s="1" t="s">
        <v>20086</v>
      </c>
    </row>
    <row r="2760" spans="1:6" ht="15">
      <c r="A2760" s="25" t="s">
        <v>22844</v>
      </c>
      <c r="B2760" s="36" t="s">
        <v>21757</v>
      </c>
      <c r="C2760" s="36">
        <v>11650106</v>
      </c>
      <c r="D2760" s="1">
        <v>2026</v>
      </c>
      <c r="E2760" s="1" t="s">
        <v>49</v>
      </c>
      <c r="F2760" s="1" t="s">
        <v>20086</v>
      </c>
    </row>
    <row r="2761" spans="1:6" ht="15">
      <c r="A2761" s="25" t="s">
        <v>22845</v>
      </c>
      <c r="B2761" s="36" t="s">
        <v>21757</v>
      </c>
      <c r="C2761" s="36">
        <v>11650106</v>
      </c>
      <c r="D2761" s="1">
        <v>2026</v>
      </c>
      <c r="E2761" s="1" t="s">
        <v>49</v>
      </c>
      <c r="F2761" s="1" t="s">
        <v>20086</v>
      </c>
    </row>
    <row r="2762" spans="1:6" ht="15">
      <c r="A2762" s="25" t="s">
        <v>22846</v>
      </c>
      <c r="B2762" s="36" t="s">
        <v>21757</v>
      </c>
      <c r="C2762" s="36">
        <v>11650106</v>
      </c>
      <c r="D2762" s="1">
        <v>2026</v>
      </c>
      <c r="E2762" s="1" t="s">
        <v>49</v>
      </c>
      <c r="F2762" s="1" t="s">
        <v>20086</v>
      </c>
    </row>
    <row r="2763" spans="1:6" ht="15">
      <c r="A2763" s="25" t="s">
        <v>22847</v>
      </c>
      <c r="B2763" s="36" t="s">
        <v>21757</v>
      </c>
      <c r="C2763" s="36">
        <v>11650106</v>
      </c>
      <c r="D2763" s="1">
        <v>2026</v>
      </c>
      <c r="E2763" s="1" t="s">
        <v>49</v>
      </c>
      <c r="F2763" s="1" t="s">
        <v>20086</v>
      </c>
    </row>
    <row r="2764" spans="1:6" ht="15">
      <c r="A2764" s="25" t="s">
        <v>22848</v>
      </c>
      <c r="B2764" s="36" t="s">
        <v>21757</v>
      </c>
      <c r="C2764" s="36">
        <v>11650106</v>
      </c>
      <c r="D2764" s="1">
        <v>2026</v>
      </c>
      <c r="E2764" s="1" t="s">
        <v>49</v>
      </c>
      <c r="F2764" s="1" t="s">
        <v>20086</v>
      </c>
    </row>
    <row r="2765" spans="1:6" ht="15">
      <c r="A2765" s="25" t="s">
        <v>22849</v>
      </c>
      <c r="B2765" s="36" t="s">
        <v>21757</v>
      </c>
      <c r="C2765" s="36">
        <v>11650106</v>
      </c>
      <c r="D2765" s="1">
        <v>2026</v>
      </c>
      <c r="E2765" s="1" t="s">
        <v>49</v>
      </c>
      <c r="F2765" s="1" t="s">
        <v>20086</v>
      </c>
    </row>
    <row r="2766" spans="1:6" ht="15">
      <c r="A2766" s="25" t="s">
        <v>22850</v>
      </c>
      <c r="B2766" s="36" t="s">
        <v>21757</v>
      </c>
      <c r="C2766" s="36">
        <v>11650106</v>
      </c>
      <c r="D2766" s="1">
        <v>2026</v>
      </c>
      <c r="E2766" s="1" t="s">
        <v>49</v>
      </c>
      <c r="F2766" s="1" t="s">
        <v>20086</v>
      </c>
    </row>
    <row r="2767" spans="1:6" ht="15">
      <c r="A2767" s="25" t="s">
        <v>22851</v>
      </c>
      <c r="B2767" s="36" t="s">
        <v>21757</v>
      </c>
      <c r="C2767" s="36">
        <v>11650106</v>
      </c>
      <c r="D2767" s="1">
        <v>2026</v>
      </c>
      <c r="E2767" s="1" t="s">
        <v>49</v>
      </c>
      <c r="F2767" s="1" t="s">
        <v>20086</v>
      </c>
    </row>
    <row r="2768" spans="1:6" ht="15">
      <c r="A2768" s="25" t="s">
        <v>22852</v>
      </c>
      <c r="B2768" s="36" t="s">
        <v>21757</v>
      </c>
      <c r="C2768" s="36">
        <v>11650106</v>
      </c>
      <c r="D2768" s="1">
        <v>2026</v>
      </c>
      <c r="E2768" s="1" t="s">
        <v>49</v>
      </c>
      <c r="F2768" s="1" t="s">
        <v>20086</v>
      </c>
    </row>
    <row r="2769" spans="1:6" ht="15">
      <c r="A2769" s="25" t="s">
        <v>22853</v>
      </c>
      <c r="B2769" s="36" t="s">
        <v>21757</v>
      </c>
      <c r="C2769" s="36">
        <v>11650106</v>
      </c>
      <c r="D2769" s="1">
        <v>2026</v>
      </c>
      <c r="E2769" s="1" t="s">
        <v>49</v>
      </c>
      <c r="F2769" s="1" t="s">
        <v>20086</v>
      </c>
    </row>
    <row r="2770" spans="1:6" ht="15">
      <c r="A2770" s="25" t="s">
        <v>22854</v>
      </c>
      <c r="B2770" s="36" t="s">
        <v>21757</v>
      </c>
      <c r="C2770" s="36">
        <v>11650106</v>
      </c>
      <c r="D2770" s="1">
        <v>2026</v>
      </c>
      <c r="E2770" s="1" t="s">
        <v>49</v>
      </c>
      <c r="F2770" s="1" t="s">
        <v>20086</v>
      </c>
    </row>
    <row r="2771" spans="1:6" ht="15">
      <c r="A2771" s="25" t="s">
        <v>22855</v>
      </c>
      <c r="B2771" s="36" t="s">
        <v>21757</v>
      </c>
      <c r="C2771" s="36">
        <v>11650106</v>
      </c>
      <c r="D2771" s="1">
        <v>2026</v>
      </c>
      <c r="E2771" s="1" t="s">
        <v>49</v>
      </c>
      <c r="F2771" s="1" t="s">
        <v>20086</v>
      </c>
    </row>
    <row r="2772" spans="1:6" ht="15">
      <c r="A2772" s="25" t="s">
        <v>22856</v>
      </c>
      <c r="B2772" s="36" t="s">
        <v>21757</v>
      </c>
      <c r="C2772" s="36">
        <v>11650106</v>
      </c>
      <c r="D2772" s="1">
        <v>2026</v>
      </c>
      <c r="E2772" s="1" t="s">
        <v>49</v>
      </c>
      <c r="F2772" s="1" t="s">
        <v>20086</v>
      </c>
    </row>
    <row r="2773" spans="1:6" ht="15">
      <c r="A2773" s="25" t="s">
        <v>22857</v>
      </c>
      <c r="B2773" s="36" t="s">
        <v>21757</v>
      </c>
      <c r="C2773" s="36">
        <v>11650106</v>
      </c>
      <c r="D2773" s="1">
        <v>2026</v>
      </c>
      <c r="E2773" s="1" t="s">
        <v>49</v>
      </c>
      <c r="F2773" s="1" t="s">
        <v>20086</v>
      </c>
    </row>
    <row r="2774" spans="1:6" ht="15">
      <c r="A2774" s="25" t="s">
        <v>22858</v>
      </c>
      <c r="B2774" s="36" t="s">
        <v>21757</v>
      </c>
      <c r="C2774" s="36">
        <v>11650106</v>
      </c>
      <c r="D2774" s="1">
        <v>2026</v>
      </c>
      <c r="E2774" s="1" t="s">
        <v>49</v>
      </c>
      <c r="F2774" s="1" t="s">
        <v>20086</v>
      </c>
    </row>
    <row r="2775" spans="1:6" ht="15">
      <c r="A2775" s="25" t="s">
        <v>22859</v>
      </c>
      <c r="B2775" s="36" t="s">
        <v>21757</v>
      </c>
      <c r="C2775" s="36">
        <v>11650106</v>
      </c>
      <c r="D2775" s="1">
        <v>2026</v>
      </c>
      <c r="E2775" s="1" t="s">
        <v>49</v>
      </c>
      <c r="F2775" s="1" t="s">
        <v>20086</v>
      </c>
    </row>
    <row r="2776" spans="1:6" ht="15">
      <c r="A2776" s="25" t="s">
        <v>22860</v>
      </c>
      <c r="B2776" s="36" t="s">
        <v>21757</v>
      </c>
      <c r="C2776" s="36">
        <v>11650106</v>
      </c>
      <c r="D2776" s="1">
        <v>2026</v>
      </c>
      <c r="E2776" s="1" t="s">
        <v>49</v>
      </c>
      <c r="F2776" s="1" t="s">
        <v>20086</v>
      </c>
    </row>
    <row r="2777" spans="1:6" ht="15">
      <c r="A2777" s="25" t="s">
        <v>22861</v>
      </c>
      <c r="B2777" s="36" t="s">
        <v>21757</v>
      </c>
      <c r="C2777" s="36">
        <v>11650106</v>
      </c>
      <c r="D2777" s="1">
        <v>2026</v>
      </c>
      <c r="E2777" s="1" t="s">
        <v>49</v>
      </c>
      <c r="F2777" s="1" t="s">
        <v>20086</v>
      </c>
    </row>
    <row r="2778" spans="1:6" ht="15">
      <c r="A2778" s="25" t="s">
        <v>22862</v>
      </c>
      <c r="B2778" s="36" t="s">
        <v>21757</v>
      </c>
      <c r="C2778" s="36">
        <v>11650106</v>
      </c>
      <c r="D2778" s="1">
        <v>2026</v>
      </c>
      <c r="E2778" s="1" t="s">
        <v>49</v>
      </c>
      <c r="F2778" s="1" t="s">
        <v>20086</v>
      </c>
    </row>
    <row r="2779" spans="1:6" ht="15">
      <c r="A2779" s="25" t="s">
        <v>22863</v>
      </c>
      <c r="B2779" s="36" t="s">
        <v>21757</v>
      </c>
      <c r="C2779" s="36">
        <v>11650106</v>
      </c>
      <c r="D2779" s="1">
        <v>2026</v>
      </c>
      <c r="E2779" s="1" t="s">
        <v>49</v>
      </c>
      <c r="F2779" s="1" t="s">
        <v>20086</v>
      </c>
    </row>
    <row r="2780" spans="1:6" ht="15">
      <c r="A2780" s="25" t="s">
        <v>22864</v>
      </c>
      <c r="B2780" s="36" t="s">
        <v>21757</v>
      </c>
      <c r="C2780" s="36">
        <v>11650106</v>
      </c>
      <c r="D2780" s="1">
        <v>2026</v>
      </c>
      <c r="E2780" s="1" t="s">
        <v>49</v>
      </c>
      <c r="F2780" s="1" t="s">
        <v>20086</v>
      </c>
    </row>
    <row r="2781" spans="1:6" ht="15">
      <c r="A2781" s="25" t="s">
        <v>22865</v>
      </c>
      <c r="B2781" s="36" t="s">
        <v>21757</v>
      </c>
      <c r="C2781" s="36">
        <v>11650106</v>
      </c>
      <c r="D2781" s="1">
        <v>2026</v>
      </c>
      <c r="E2781" s="1" t="s">
        <v>49</v>
      </c>
      <c r="F2781" s="1" t="s">
        <v>20086</v>
      </c>
    </row>
    <row r="2782" spans="1:6" ht="15">
      <c r="A2782" s="25" t="s">
        <v>22866</v>
      </c>
      <c r="B2782" s="36" t="s">
        <v>21757</v>
      </c>
      <c r="C2782" s="36">
        <v>11650106</v>
      </c>
      <c r="D2782" s="1">
        <v>2026</v>
      </c>
      <c r="E2782" s="1" t="s">
        <v>49</v>
      </c>
      <c r="F2782" s="1" t="s">
        <v>20086</v>
      </c>
    </row>
    <row r="2783" spans="1:6" ht="15">
      <c r="A2783" s="25" t="s">
        <v>22867</v>
      </c>
      <c r="B2783" s="36" t="s">
        <v>21757</v>
      </c>
      <c r="C2783" s="36">
        <v>11650106</v>
      </c>
      <c r="D2783" s="1">
        <v>2026</v>
      </c>
      <c r="E2783" s="1" t="s">
        <v>49</v>
      </c>
      <c r="F2783" s="1" t="s">
        <v>20086</v>
      </c>
    </row>
    <row r="2784" spans="1:6" ht="15">
      <c r="A2784" s="25" t="s">
        <v>22868</v>
      </c>
      <c r="B2784" s="36" t="s">
        <v>21757</v>
      </c>
      <c r="C2784" s="36">
        <v>11650106</v>
      </c>
      <c r="D2784" s="1">
        <v>2026</v>
      </c>
      <c r="E2784" s="1" t="s">
        <v>49</v>
      </c>
      <c r="F2784" s="1" t="s">
        <v>20086</v>
      </c>
    </row>
    <row r="2785" spans="1:6" ht="15">
      <c r="A2785" s="25" t="s">
        <v>22869</v>
      </c>
      <c r="B2785" s="36" t="s">
        <v>21757</v>
      </c>
      <c r="C2785" s="36">
        <v>11650106</v>
      </c>
      <c r="D2785" s="1">
        <v>2026</v>
      </c>
      <c r="E2785" s="1" t="s">
        <v>49</v>
      </c>
      <c r="F2785" s="1" t="s">
        <v>20086</v>
      </c>
    </row>
    <row r="2786" spans="1:6" ht="15">
      <c r="A2786" s="25" t="s">
        <v>22870</v>
      </c>
      <c r="B2786" s="36" t="s">
        <v>21757</v>
      </c>
      <c r="C2786" s="36">
        <v>11650106</v>
      </c>
      <c r="D2786" s="1">
        <v>2026</v>
      </c>
      <c r="E2786" s="1" t="s">
        <v>49</v>
      </c>
      <c r="F2786" s="1" t="s">
        <v>20086</v>
      </c>
    </row>
    <row r="2787" spans="1:6" ht="15">
      <c r="A2787" s="25" t="s">
        <v>22871</v>
      </c>
      <c r="B2787" s="36" t="s">
        <v>21757</v>
      </c>
      <c r="C2787" s="36">
        <v>11650106</v>
      </c>
      <c r="D2787" s="1">
        <v>2026</v>
      </c>
      <c r="E2787" s="1" t="s">
        <v>49</v>
      </c>
      <c r="F2787" s="1" t="s">
        <v>20086</v>
      </c>
    </row>
    <row r="2788" spans="1:6" ht="15">
      <c r="A2788" s="25" t="s">
        <v>22872</v>
      </c>
      <c r="B2788" s="36" t="s">
        <v>21757</v>
      </c>
      <c r="C2788" s="36">
        <v>11650106</v>
      </c>
      <c r="D2788" s="1">
        <v>2026</v>
      </c>
      <c r="E2788" s="1" t="s">
        <v>49</v>
      </c>
      <c r="F2788" s="1" t="s">
        <v>20086</v>
      </c>
    </row>
    <row r="2789" spans="1:6" ht="15">
      <c r="A2789" s="25" t="s">
        <v>22873</v>
      </c>
      <c r="B2789" s="36" t="s">
        <v>21757</v>
      </c>
      <c r="C2789" s="36">
        <v>11650106</v>
      </c>
      <c r="D2789" s="1">
        <v>2026</v>
      </c>
      <c r="E2789" s="1" t="s">
        <v>49</v>
      </c>
      <c r="F2789" s="1" t="s">
        <v>20086</v>
      </c>
    </row>
    <row r="2790" spans="1:6" ht="15">
      <c r="A2790" s="25" t="s">
        <v>22874</v>
      </c>
      <c r="B2790" s="36" t="s">
        <v>21757</v>
      </c>
      <c r="C2790" s="36">
        <v>11650106</v>
      </c>
      <c r="D2790" s="1">
        <v>2026</v>
      </c>
      <c r="E2790" s="1" t="s">
        <v>49</v>
      </c>
      <c r="F2790" s="1" t="s">
        <v>20086</v>
      </c>
    </row>
    <row r="2791" spans="1:6" ht="15">
      <c r="A2791" s="25" t="s">
        <v>22875</v>
      </c>
      <c r="B2791" s="36" t="s">
        <v>21757</v>
      </c>
      <c r="C2791" s="36">
        <v>11650106</v>
      </c>
      <c r="D2791" s="1">
        <v>2026</v>
      </c>
      <c r="E2791" s="1" t="s">
        <v>49</v>
      </c>
      <c r="F2791" s="1" t="s">
        <v>20086</v>
      </c>
    </row>
    <row r="2792" spans="1:6" ht="15">
      <c r="A2792" s="25" t="s">
        <v>22876</v>
      </c>
      <c r="B2792" s="36" t="s">
        <v>21757</v>
      </c>
      <c r="C2792" s="36">
        <v>11650106</v>
      </c>
      <c r="D2792" s="1">
        <v>2026</v>
      </c>
      <c r="E2792" s="1" t="s">
        <v>49</v>
      </c>
      <c r="F2792" s="1" t="s">
        <v>20086</v>
      </c>
    </row>
    <row r="2793" spans="1:6" ht="15">
      <c r="A2793" s="25" t="s">
        <v>22877</v>
      </c>
      <c r="B2793" s="36" t="s">
        <v>21757</v>
      </c>
      <c r="C2793" s="36">
        <v>11650106</v>
      </c>
      <c r="D2793" s="1">
        <v>2026</v>
      </c>
      <c r="E2793" s="1" t="s">
        <v>49</v>
      </c>
      <c r="F2793" s="1" t="s">
        <v>20086</v>
      </c>
    </row>
    <row r="2794" spans="1:6" ht="15">
      <c r="A2794" s="25" t="s">
        <v>22878</v>
      </c>
      <c r="B2794" s="36" t="s">
        <v>21757</v>
      </c>
      <c r="C2794" s="36">
        <v>11650106</v>
      </c>
      <c r="D2794" s="1">
        <v>2026</v>
      </c>
      <c r="E2794" s="1" t="s">
        <v>49</v>
      </c>
      <c r="F2794" s="1" t="s">
        <v>20086</v>
      </c>
    </row>
    <row r="2795" spans="1:6" ht="15">
      <c r="A2795" s="25" t="s">
        <v>22879</v>
      </c>
      <c r="B2795" s="36" t="s">
        <v>21757</v>
      </c>
      <c r="C2795" s="36">
        <v>11650106</v>
      </c>
      <c r="D2795" s="1">
        <v>2026</v>
      </c>
      <c r="E2795" s="1" t="s">
        <v>49</v>
      </c>
      <c r="F2795" s="1" t="s">
        <v>20086</v>
      </c>
    </row>
    <row r="2796" spans="1:6" ht="15">
      <c r="A2796" s="25" t="s">
        <v>22880</v>
      </c>
      <c r="B2796" s="36" t="s">
        <v>21757</v>
      </c>
      <c r="C2796" s="36">
        <v>11650106</v>
      </c>
      <c r="D2796" s="1">
        <v>2026</v>
      </c>
      <c r="E2796" s="1" t="s">
        <v>49</v>
      </c>
      <c r="F2796" s="1" t="s">
        <v>20086</v>
      </c>
    </row>
    <row r="2797" spans="1:6" ht="15">
      <c r="A2797" s="25" t="s">
        <v>22881</v>
      </c>
      <c r="B2797" s="36" t="s">
        <v>21757</v>
      </c>
      <c r="C2797" s="36">
        <v>11650106</v>
      </c>
      <c r="D2797" s="1">
        <v>2026</v>
      </c>
      <c r="E2797" s="1" t="s">
        <v>49</v>
      </c>
      <c r="F2797" s="1" t="s">
        <v>20086</v>
      </c>
    </row>
    <row r="2798" spans="1:6" ht="15">
      <c r="A2798" s="25" t="s">
        <v>22882</v>
      </c>
      <c r="B2798" s="36" t="s">
        <v>21757</v>
      </c>
      <c r="C2798" s="36">
        <v>11650106</v>
      </c>
      <c r="D2798" s="1">
        <v>2026</v>
      </c>
      <c r="E2798" s="1" t="s">
        <v>49</v>
      </c>
      <c r="F2798" s="1" t="s">
        <v>20086</v>
      </c>
    </row>
    <row r="2799" spans="1:6" ht="15">
      <c r="A2799" s="25" t="s">
        <v>22883</v>
      </c>
      <c r="B2799" s="36" t="s">
        <v>21757</v>
      </c>
      <c r="C2799" s="36">
        <v>11650106</v>
      </c>
      <c r="D2799" s="1">
        <v>2026</v>
      </c>
      <c r="E2799" s="1" t="s">
        <v>49</v>
      </c>
      <c r="F2799" s="1" t="s">
        <v>20086</v>
      </c>
    </row>
    <row r="2800" spans="1:6" ht="15">
      <c r="A2800" s="25" t="s">
        <v>22884</v>
      </c>
      <c r="B2800" s="36" t="s">
        <v>21757</v>
      </c>
      <c r="C2800" s="36">
        <v>11650106</v>
      </c>
      <c r="D2800" s="1">
        <v>2026</v>
      </c>
      <c r="E2800" s="1" t="s">
        <v>49</v>
      </c>
      <c r="F2800" s="1" t="s">
        <v>20086</v>
      </c>
    </row>
    <row r="2801" spans="1:6" ht="15">
      <c r="A2801" s="25" t="s">
        <v>22885</v>
      </c>
      <c r="B2801" s="36" t="s">
        <v>21757</v>
      </c>
      <c r="C2801" s="36">
        <v>11650106</v>
      </c>
      <c r="D2801" s="1">
        <v>2026</v>
      </c>
      <c r="E2801" s="1" t="s">
        <v>49</v>
      </c>
      <c r="F2801" s="1" t="s">
        <v>20086</v>
      </c>
    </row>
    <row r="2802" spans="1:6" ht="15">
      <c r="A2802" s="25" t="s">
        <v>22886</v>
      </c>
      <c r="B2802" s="36" t="s">
        <v>21757</v>
      </c>
      <c r="C2802" s="36">
        <v>11650106</v>
      </c>
      <c r="D2802" s="1">
        <v>2026</v>
      </c>
      <c r="E2802" s="1" t="s">
        <v>49</v>
      </c>
      <c r="F2802" s="1" t="s">
        <v>20086</v>
      </c>
    </row>
    <row r="2803" spans="1:6" ht="15">
      <c r="A2803" s="25" t="s">
        <v>22887</v>
      </c>
      <c r="B2803" s="36" t="s">
        <v>21757</v>
      </c>
      <c r="C2803" s="36">
        <v>11650106</v>
      </c>
      <c r="D2803" s="1">
        <v>2026</v>
      </c>
      <c r="E2803" s="1" t="s">
        <v>49</v>
      </c>
      <c r="F2803" s="1" t="s">
        <v>20086</v>
      </c>
    </row>
    <row r="2804" spans="1:6" ht="15">
      <c r="A2804" s="25" t="s">
        <v>22888</v>
      </c>
      <c r="B2804" s="36" t="s">
        <v>21757</v>
      </c>
      <c r="C2804" s="36">
        <v>11650106</v>
      </c>
      <c r="D2804" s="1">
        <v>2026</v>
      </c>
      <c r="E2804" s="1" t="s">
        <v>49</v>
      </c>
      <c r="F2804" s="1" t="s">
        <v>20086</v>
      </c>
    </row>
    <row r="2805" spans="1:6" ht="15">
      <c r="A2805" s="25" t="s">
        <v>22889</v>
      </c>
      <c r="B2805" s="36" t="s">
        <v>21757</v>
      </c>
      <c r="C2805" s="36">
        <v>11650106</v>
      </c>
      <c r="D2805" s="1">
        <v>2026</v>
      </c>
      <c r="E2805" s="1" t="s">
        <v>49</v>
      </c>
      <c r="F2805" s="1" t="s">
        <v>20086</v>
      </c>
    </row>
    <row r="2806" spans="1:6" ht="15">
      <c r="A2806" s="25" t="s">
        <v>22890</v>
      </c>
      <c r="B2806" s="36" t="s">
        <v>21757</v>
      </c>
      <c r="C2806" s="36">
        <v>11650106</v>
      </c>
      <c r="D2806" s="1">
        <v>2026</v>
      </c>
      <c r="E2806" s="1" t="s">
        <v>49</v>
      </c>
      <c r="F2806" s="1" t="s">
        <v>20086</v>
      </c>
    </row>
    <row r="2807" spans="1:6" ht="15">
      <c r="A2807" s="25" t="s">
        <v>22891</v>
      </c>
      <c r="B2807" s="36" t="s">
        <v>21757</v>
      </c>
      <c r="C2807" s="36">
        <v>11650106</v>
      </c>
      <c r="D2807" s="1">
        <v>2026</v>
      </c>
      <c r="E2807" s="1" t="s">
        <v>49</v>
      </c>
      <c r="F2807" s="1" t="s">
        <v>20086</v>
      </c>
    </row>
    <row r="2808" spans="1:6" ht="15">
      <c r="A2808" s="25" t="s">
        <v>22892</v>
      </c>
      <c r="B2808" s="36" t="s">
        <v>21757</v>
      </c>
      <c r="C2808" s="36">
        <v>11650106</v>
      </c>
      <c r="D2808" s="1">
        <v>2026</v>
      </c>
      <c r="E2808" s="1" t="s">
        <v>49</v>
      </c>
      <c r="F2808" s="1" t="s">
        <v>20086</v>
      </c>
    </row>
    <row r="2809" spans="1:6" ht="15">
      <c r="A2809" s="25" t="s">
        <v>22893</v>
      </c>
      <c r="B2809" s="36" t="s">
        <v>21757</v>
      </c>
      <c r="C2809" s="36">
        <v>11650106</v>
      </c>
      <c r="D2809" s="1">
        <v>2026</v>
      </c>
      <c r="E2809" s="1" t="s">
        <v>49</v>
      </c>
      <c r="F2809" s="1" t="s">
        <v>20086</v>
      </c>
    </row>
    <row r="2810" spans="1:6" ht="15">
      <c r="A2810" s="25" t="s">
        <v>22894</v>
      </c>
      <c r="B2810" s="36" t="s">
        <v>21757</v>
      </c>
      <c r="C2810" s="36">
        <v>11650106</v>
      </c>
      <c r="D2810" s="1">
        <v>2026</v>
      </c>
      <c r="E2810" s="1" t="s">
        <v>49</v>
      </c>
      <c r="F2810" s="1" t="s">
        <v>20086</v>
      </c>
    </row>
    <row r="2811" spans="1:6" ht="15">
      <c r="A2811" s="25" t="s">
        <v>22895</v>
      </c>
      <c r="B2811" s="36" t="s">
        <v>21757</v>
      </c>
      <c r="C2811" s="36">
        <v>11650106</v>
      </c>
      <c r="D2811" s="1">
        <v>2026</v>
      </c>
      <c r="E2811" s="1" t="s">
        <v>49</v>
      </c>
      <c r="F2811" s="1" t="s">
        <v>20086</v>
      </c>
    </row>
    <row r="2812" spans="1:6" ht="15">
      <c r="A2812" s="25" t="s">
        <v>22896</v>
      </c>
      <c r="B2812" s="36" t="s">
        <v>21757</v>
      </c>
      <c r="C2812" s="36">
        <v>11650106</v>
      </c>
      <c r="D2812" s="1">
        <v>2026</v>
      </c>
      <c r="E2812" s="1" t="s">
        <v>49</v>
      </c>
      <c r="F2812" s="1" t="s">
        <v>20086</v>
      </c>
    </row>
    <row r="2813" spans="1:6" ht="15">
      <c r="A2813" s="25" t="s">
        <v>22897</v>
      </c>
      <c r="B2813" s="36" t="s">
        <v>21757</v>
      </c>
      <c r="C2813" s="36">
        <v>11650106</v>
      </c>
      <c r="D2813" s="1">
        <v>2026</v>
      </c>
      <c r="E2813" s="1" t="s">
        <v>49</v>
      </c>
      <c r="F2813" s="1" t="s">
        <v>20086</v>
      </c>
    </row>
    <row r="2814" spans="1:6" ht="15">
      <c r="A2814" s="25" t="s">
        <v>22898</v>
      </c>
      <c r="B2814" s="36" t="s">
        <v>21757</v>
      </c>
      <c r="C2814" s="36">
        <v>11650106</v>
      </c>
      <c r="D2814" s="1">
        <v>2026</v>
      </c>
      <c r="E2814" s="1" t="s">
        <v>49</v>
      </c>
      <c r="F2814" s="1" t="s">
        <v>20086</v>
      </c>
    </row>
    <row r="2815" spans="1:6" ht="15">
      <c r="A2815" s="25" t="s">
        <v>22899</v>
      </c>
      <c r="B2815" s="36" t="s">
        <v>21757</v>
      </c>
      <c r="C2815" s="36">
        <v>11650106</v>
      </c>
      <c r="D2815" s="1">
        <v>2026</v>
      </c>
      <c r="E2815" s="1" t="s">
        <v>49</v>
      </c>
      <c r="F2815" s="1" t="s">
        <v>20086</v>
      </c>
    </row>
    <row r="2816" spans="1:6" ht="15">
      <c r="A2816" s="25" t="s">
        <v>22900</v>
      </c>
      <c r="B2816" s="36" t="s">
        <v>21757</v>
      </c>
      <c r="C2816" s="36">
        <v>11650106</v>
      </c>
      <c r="D2816" s="1">
        <v>2026</v>
      </c>
      <c r="E2816" s="1" t="s">
        <v>49</v>
      </c>
      <c r="F2816" s="1" t="s">
        <v>20086</v>
      </c>
    </row>
    <row r="2817" spans="1:6" ht="15">
      <c r="A2817" s="25" t="s">
        <v>22901</v>
      </c>
      <c r="B2817" s="36" t="s">
        <v>21757</v>
      </c>
      <c r="C2817" s="36">
        <v>11650106</v>
      </c>
      <c r="D2817" s="1">
        <v>2026</v>
      </c>
      <c r="E2817" s="1" t="s">
        <v>49</v>
      </c>
      <c r="F2817" s="1" t="s">
        <v>20086</v>
      </c>
    </row>
    <row r="2818" spans="1:6" ht="15">
      <c r="A2818" s="25" t="s">
        <v>22902</v>
      </c>
      <c r="B2818" s="36" t="s">
        <v>21757</v>
      </c>
      <c r="C2818" s="36">
        <v>11650106</v>
      </c>
      <c r="D2818" s="1">
        <v>2026</v>
      </c>
      <c r="E2818" s="1" t="s">
        <v>49</v>
      </c>
      <c r="F2818" s="1" t="s">
        <v>20086</v>
      </c>
    </row>
    <row r="2819" spans="1:6" ht="15">
      <c r="A2819" s="25" t="s">
        <v>22903</v>
      </c>
      <c r="B2819" s="36" t="s">
        <v>21757</v>
      </c>
      <c r="C2819" s="36">
        <v>11650106</v>
      </c>
      <c r="D2819" s="1">
        <v>2026</v>
      </c>
      <c r="E2819" s="1" t="s">
        <v>49</v>
      </c>
      <c r="F2819" s="1" t="s">
        <v>20086</v>
      </c>
    </row>
    <row r="2820" spans="1:6" ht="15">
      <c r="A2820" s="25" t="s">
        <v>22904</v>
      </c>
      <c r="B2820" s="36" t="s">
        <v>21757</v>
      </c>
      <c r="C2820" s="36">
        <v>11650106</v>
      </c>
      <c r="D2820" s="1">
        <v>2026</v>
      </c>
      <c r="E2820" s="1" t="s">
        <v>49</v>
      </c>
      <c r="F2820" s="1" t="s">
        <v>20086</v>
      </c>
    </row>
    <row r="2821" spans="1:6" ht="15">
      <c r="A2821" s="25" t="s">
        <v>22905</v>
      </c>
      <c r="B2821" s="36" t="s">
        <v>21757</v>
      </c>
      <c r="C2821" s="36">
        <v>11650106</v>
      </c>
      <c r="D2821" s="1">
        <v>2026</v>
      </c>
      <c r="E2821" s="1" t="s">
        <v>49</v>
      </c>
      <c r="F2821" s="1" t="s">
        <v>20086</v>
      </c>
    </row>
    <row r="2822" spans="1:6" ht="15">
      <c r="A2822" s="25" t="s">
        <v>22906</v>
      </c>
      <c r="B2822" s="36" t="s">
        <v>21757</v>
      </c>
      <c r="C2822" s="36">
        <v>11650106</v>
      </c>
      <c r="D2822" s="1">
        <v>2026</v>
      </c>
      <c r="E2822" s="1" t="s">
        <v>49</v>
      </c>
      <c r="F2822" s="1" t="s">
        <v>20086</v>
      </c>
    </row>
    <row r="2823" spans="1:6" ht="15">
      <c r="A2823" s="25" t="s">
        <v>22907</v>
      </c>
      <c r="B2823" s="36" t="s">
        <v>21757</v>
      </c>
      <c r="C2823" s="36">
        <v>11650106</v>
      </c>
      <c r="D2823" s="1">
        <v>2026</v>
      </c>
      <c r="E2823" s="1" t="s">
        <v>49</v>
      </c>
      <c r="F2823" s="1" t="s">
        <v>20086</v>
      </c>
    </row>
    <row r="2824" spans="1:6" ht="15">
      <c r="A2824" s="25" t="s">
        <v>22908</v>
      </c>
      <c r="B2824" s="36" t="s">
        <v>21757</v>
      </c>
      <c r="C2824" s="36">
        <v>11650106</v>
      </c>
      <c r="D2824" s="1">
        <v>2026</v>
      </c>
      <c r="E2824" s="1" t="s">
        <v>49</v>
      </c>
      <c r="F2824" s="1" t="s">
        <v>20086</v>
      </c>
    </row>
    <row r="2825" spans="1:6" ht="15">
      <c r="A2825" s="25" t="s">
        <v>22909</v>
      </c>
      <c r="B2825" s="36" t="s">
        <v>21757</v>
      </c>
      <c r="C2825" s="36">
        <v>11650106</v>
      </c>
      <c r="D2825" s="1">
        <v>2026</v>
      </c>
      <c r="E2825" s="1" t="s">
        <v>49</v>
      </c>
      <c r="F2825" s="1" t="s">
        <v>20086</v>
      </c>
    </row>
    <row r="2826" spans="1:6" ht="15">
      <c r="A2826" s="25" t="s">
        <v>22910</v>
      </c>
      <c r="B2826" s="36" t="s">
        <v>21757</v>
      </c>
      <c r="C2826" s="36">
        <v>11650106</v>
      </c>
      <c r="D2826" s="1">
        <v>2026</v>
      </c>
      <c r="E2826" s="1" t="s">
        <v>49</v>
      </c>
      <c r="F2826" s="1" t="s">
        <v>20086</v>
      </c>
    </row>
    <row r="2827" spans="1:6" ht="15">
      <c r="A2827" s="25" t="s">
        <v>22911</v>
      </c>
      <c r="B2827" s="36" t="s">
        <v>21757</v>
      </c>
      <c r="C2827" s="36">
        <v>11650106</v>
      </c>
      <c r="D2827" s="1">
        <v>2026</v>
      </c>
      <c r="E2827" s="1" t="s">
        <v>49</v>
      </c>
      <c r="F2827" s="1" t="s">
        <v>20086</v>
      </c>
    </row>
    <row r="2828" spans="1:6" ht="15">
      <c r="A2828" s="25" t="s">
        <v>22912</v>
      </c>
      <c r="B2828" s="36" t="s">
        <v>21757</v>
      </c>
      <c r="C2828" s="36">
        <v>11650106</v>
      </c>
      <c r="D2828" s="1">
        <v>2026</v>
      </c>
      <c r="E2828" s="1" t="s">
        <v>49</v>
      </c>
      <c r="F2828" s="1" t="s">
        <v>20086</v>
      </c>
    </row>
    <row r="2829" spans="1:6" ht="15">
      <c r="A2829" s="25" t="s">
        <v>22913</v>
      </c>
      <c r="B2829" s="36" t="s">
        <v>21757</v>
      </c>
      <c r="C2829" s="36">
        <v>11650106</v>
      </c>
      <c r="D2829" s="1">
        <v>2026</v>
      </c>
      <c r="E2829" s="1" t="s">
        <v>49</v>
      </c>
      <c r="F2829" s="1" t="s">
        <v>20086</v>
      </c>
    </row>
    <row r="2830" spans="1:6" ht="15">
      <c r="A2830" s="25" t="s">
        <v>22914</v>
      </c>
      <c r="B2830" s="36" t="s">
        <v>21757</v>
      </c>
      <c r="C2830" s="36">
        <v>11650106</v>
      </c>
      <c r="D2830" s="1">
        <v>2026</v>
      </c>
      <c r="E2830" s="1" t="s">
        <v>49</v>
      </c>
      <c r="F2830" s="1" t="s">
        <v>20086</v>
      </c>
    </row>
    <row r="2831" spans="1:6" ht="15">
      <c r="A2831" s="25" t="s">
        <v>22915</v>
      </c>
      <c r="B2831" s="36" t="s">
        <v>21757</v>
      </c>
      <c r="C2831" s="36">
        <v>11650106</v>
      </c>
      <c r="D2831" s="1">
        <v>2026</v>
      </c>
      <c r="E2831" s="1" t="s">
        <v>49</v>
      </c>
      <c r="F2831" s="1" t="s">
        <v>20086</v>
      </c>
    </row>
    <row r="2832" spans="1:6" ht="15">
      <c r="A2832" s="25" t="s">
        <v>22916</v>
      </c>
      <c r="B2832" s="36" t="s">
        <v>21757</v>
      </c>
      <c r="C2832" s="36">
        <v>11650106</v>
      </c>
      <c r="D2832" s="1">
        <v>2026</v>
      </c>
      <c r="E2832" s="1" t="s">
        <v>49</v>
      </c>
      <c r="F2832" s="1" t="s">
        <v>20086</v>
      </c>
    </row>
    <row r="2833" spans="1:6" ht="15">
      <c r="A2833" s="25" t="s">
        <v>22917</v>
      </c>
      <c r="B2833" s="36" t="s">
        <v>21757</v>
      </c>
      <c r="C2833" s="36">
        <v>11650106</v>
      </c>
      <c r="D2833" s="1">
        <v>2026</v>
      </c>
      <c r="E2833" s="1" t="s">
        <v>49</v>
      </c>
      <c r="F2833" s="1" t="s">
        <v>20086</v>
      </c>
    </row>
    <row r="2834" spans="1:6" ht="15">
      <c r="A2834" s="25" t="s">
        <v>22918</v>
      </c>
      <c r="B2834" s="36" t="s">
        <v>21757</v>
      </c>
      <c r="C2834" s="36">
        <v>11650106</v>
      </c>
      <c r="D2834" s="1">
        <v>2026</v>
      </c>
      <c r="E2834" s="1" t="s">
        <v>49</v>
      </c>
      <c r="F2834" s="1" t="s">
        <v>20086</v>
      </c>
    </row>
    <row r="2835" spans="1:6" ht="15">
      <c r="A2835" s="25" t="s">
        <v>22919</v>
      </c>
      <c r="B2835" s="36" t="s">
        <v>21757</v>
      </c>
      <c r="C2835" s="36">
        <v>11650106</v>
      </c>
      <c r="D2835" s="1">
        <v>2026</v>
      </c>
      <c r="E2835" s="1" t="s">
        <v>49</v>
      </c>
      <c r="F2835" s="1" t="s">
        <v>20086</v>
      </c>
    </row>
    <row r="2836" spans="1:6" ht="15">
      <c r="A2836" s="25" t="s">
        <v>22920</v>
      </c>
      <c r="B2836" s="36" t="s">
        <v>21757</v>
      </c>
      <c r="C2836" s="36">
        <v>11650106</v>
      </c>
      <c r="D2836" s="1">
        <v>2026</v>
      </c>
      <c r="E2836" s="1" t="s">
        <v>49</v>
      </c>
      <c r="F2836" s="1" t="s">
        <v>20086</v>
      </c>
    </row>
    <row r="2837" spans="1:6" ht="15">
      <c r="A2837" s="25" t="s">
        <v>22921</v>
      </c>
      <c r="B2837" s="36" t="s">
        <v>21757</v>
      </c>
      <c r="C2837" s="36">
        <v>11650106</v>
      </c>
      <c r="D2837" s="1">
        <v>2026</v>
      </c>
      <c r="E2837" s="1" t="s">
        <v>49</v>
      </c>
      <c r="F2837" s="1" t="s">
        <v>20086</v>
      </c>
    </row>
    <row r="2838" spans="1:6" ht="15">
      <c r="A2838" s="25" t="s">
        <v>22922</v>
      </c>
      <c r="B2838" s="36" t="s">
        <v>21757</v>
      </c>
      <c r="C2838" s="36">
        <v>11650106</v>
      </c>
      <c r="D2838" s="1">
        <v>2026</v>
      </c>
      <c r="E2838" s="1" t="s">
        <v>49</v>
      </c>
      <c r="F2838" s="1" t="s">
        <v>20086</v>
      </c>
    </row>
    <row r="2839" spans="1:6" ht="15">
      <c r="A2839" s="25" t="s">
        <v>22923</v>
      </c>
      <c r="B2839" s="36" t="s">
        <v>21757</v>
      </c>
      <c r="C2839" s="36">
        <v>11650106</v>
      </c>
      <c r="D2839" s="1">
        <v>2026</v>
      </c>
      <c r="E2839" s="1" t="s">
        <v>49</v>
      </c>
      <c r="F2839" s="1" t="s">
        <v>20086</v>
      </c>
    </row>
    <row r="2840" spans="1:6" ht="15">
      <c r="A2840" s="25" t="s">
        <v>22924</v>
      </c>
      <c r="B2840" s="36" t="s">
        <v>21757</v>
      </c>
      <c r="C2840" s="36">
        <v>11650106</v>
      </c>
      <c r="D2840" s="1">
        <v>2026</v>
      </c>
      <c r="E2840" s="1" t="s">
        <v>49</v>
      </c>
      <c r="F2840" s="1" t="s">
        <v>20086</v>
      </c>
    </row>
    <row r="2841" spans="1:6" ht="15">
      <c r="A2841" s="25" t="s">
        <v>22925</v>
      </c>
      <c r="B2841" s="36" t="s">
        <v>21757</v>
      </c>
      <c r="C2841" s="36">
        <v>11650106</v>
      </c>
      <c r="D2841" s="1">
        <v>2026</v>
      </c>
      <c r="E2841" s="1" t="s">
        <v>49</v>
      </c>
      <c r="F2841" s="1" t="s">
        <v>20086</v>
      </c>
    </row>
    <row r="2842" spans="1:6" ht="15">
      <c r="A2842" s="25" t="s">
        <v>22926</v>
      </c>
      <c r="B2842" s="36" t="s">
        <v>21757</v>
      </c>
      <c r="C2842" s="36">
        <v>11650106</v>
      </c>
      <c r="D2842" s="1">
        <v>2026</v>
      </c>
      <c r="E2842" s="1" t="s">
        <v>49</v>
      </c>
      <c r="F2842" s="1" t="s">
        <v>20086</v>
      </c>
    </row>
    <row r="2843" spans="1:6" ht="15">
      <c r="A2843" s="25" t="s">
        <v>22927</v>
      </c>
      <c r="B2843" s="36" t="s">
        <v>21757</v>
      </c>
      <c r="C2843" s="36">
        <v>11650106</v>
      </c>
      <c r="D2843" s="1">
        <v>2026</v>
      </c>
      <c r="E2843" s="1" t="s">
        <v>49</v>
      </c>
      <c r="F2843" s="1" t="s">
        <v>20086</v>
      </c>
    </row>
    <row r="2844" spans="1:6" ht="15">
      <c r="A2844" s="25" t="s">
        <v>22928</v>
      </c>
      <c r="B2844" s="36" t="s">
        <v>21757</v>
      </c>
      <c r="C2844" s="36">
        <v>11650106</v>
      </c>
      <c r="D2844" s="1">
        <v>2026</v>
      </c>
      <c r="E2844" s="1" t="s">
        <v>49</v>
      </c>
      <c r="F2844" s="1" t="s">
        <v>20086</v>
      </c>
    </row>
    <row r="2845" spans="1:6" ht="15">
      <c r="A2845" s="25" t="s">
        <v>22929</v>
      </c>
      <c r="B2845" s="36" t="s">
        <v>21757</v>
      </c>
      <c r="C2845" s="36">
        <v>11650106</v>
      </c>
      <c r="D2845" s="1">
        <v>2026</v>
      </c>
      <c r="E2845" s="1" t="s">
        <v>49</v>
      </c>
      <c r="F2845" s="1" t="s">
        <v>20086</v>
      </c>
    </row>
    <row r="2846" spans="1:6" ht="15">
      <c r="A2846" s="25" t="s">
        <v>22930</v>
      </c>
      <c r="B2846" s="36" t="s">
        <v>21757</v>
      </c>
      <c r="C2846" s="36">
        <v>11650106</v>
      </c>
      <c r="D2846" s="1">
        <v>2026</v>
      </c>
      <c r="E2846" s="1" t="s">
        <v>49</v>
      </c>
      <c r="F2846" s="1" t="s">
        <v>20086</v>
      </c>
    </row>
    <row r="2847" spans="1:6" ht="15">
      <c r="A2847" s="25" t="s">
        <v>22931</v>
      </c>
      <c r="B2847" s="36" t="s">
        <v>21757</v>
      </c>
      <c r="C2847" s="36">
        <v>11650106</v>
      </c>
      <c r="D2847" s="1">
        <v>2026</v>
      </c>
      <c r="E2847" s="1" t="s">
        <v>49</v>
      </c>
      <c r="F2847" s="1" t="s">
        <v>20086</v>
      </c>
    </row>
    <row r="2848" spans="1:6" ht="15">
      <c r="A2848" s="25" t="s">
        <v>22932</v>
      </c>
      <c r="B2848" s="36" t="s">
        <v>21757</v>
      </c>
      <c r="C2848" s="36">
        <v>11650106</v>
      </c>
      <c r="D2848" s="1">
        <v>2026</v>
      </c>
      <c r="E2848" s="1" t="s">
        <v>49</v>
      </c>
      <c r="F2848" s="1" t="s">
        <v>20086</v>
      </c>
    </row>
    <row r="2849" spans="1:6" ht="15">
      <c r="A2849" s="25" t="s">
        <v>22933</v>
      </c>
      <c r="B2849" s="36" t="s">
        <v>21757</v>
      </c>
      <c r="C2849" s="36">
        <v>11650106</v>
      </c>
      <c r="D2849" s="1">
        <v>2026</v>
      </c>
      <c r="E2849" s="1" t="s">
        <v>49</v>
      </c>
      <c r="F2849" s="1" t="s">
        <v>20086</v>
      </c>
    </row>
    <row r="2850" spans="1:6" ht="15">
      <c r="A2850" s="25" t="s">
        <v>22934</v>
      </c>
      <c r="B2850" s="36" t="s">
        <v>21757</v>
      </c>
      <c r="C2850" s="36">
        <v>11650106</v>
      </c>
      <c r="D2850" s="1">
        <v>2026</v>
      </c>
      <c r="E2850" s="1" t="s">
        <v>49</v>
      </c>
      <c r="F2850" s="1" t="s">
        <v>20086</v>
      </c>
    </row>
    <row r="2851" spans="1:6" ht="15">
      <c r="A2851" s="25" t="s">
        <v>22935</v>
      </c>
      <c r="B2851" s="36" t="s">
        <v>21757</v>
      </c>
      <c r="C2851" s="36">
        <v>11650106</v>
      </c>
      <c r="D2851" s="1">
        <v>2026</v>
      </c>
      <c r="E2851" s="1" t="s">
        <v>49</v>
      </c>
      <c r="F2851" s="1" t="s">
        <v>20086</v>
      </c>
    </row>
    <row r="2852" spans="1:6" ht="15">
      <c r="A2852" s="25" t="s">
        <v>22936</v>
      </c>
      <c r="B2852" s="36" t="s">
        <v>21757</v>
      </c>
      <c r="C2852" s="36">
        <v>11650106</v>
      </c>
      <c r="D2852" s="1">
        <v>2026</v>
      </c>
      <c r="E2852" s="1" t="s">
        <v>49</v>
      </c>
      <c r="F2852" s="1" t="s">
        <v>20086</v>
      </c>
    </row>
    <row r="2853" spans="1:6" ht="15">
      <c r="A2853" s="25" t="s">
        <v>22937</v>
      </c>
      <c r="B2853" s="36" t="s">
        <v>21757</v>
      </c>
      <c r="C2853" s="36">
        <v>11650106</v>
      </c>
      <c r="D2853" s="1">
        <v>2026</v>
      </c>
      <c r="E2853" s="1" t="s">
        <v>49</v>
      </c>
      <c r="F2853" s="1" t="s">
        <v>20086</v>
      </c>
    </row>
    <row r="2854" spans="1:6" ht="15">
      <c r="A2854" s="25" t="s">
        <v>22938</v>
      </c>
      <c r="B2854" s="36" t="s">
        <v>21757</v>
      </c>
      <c r="C2854" s="36">
        <v>11650106</v>
      </c>
      <c r="D2854" s="1">
        <v>2026</v>
      </c>
      <c r="E2854" s="1" t="s">
        <v>49</v>
      </c>
      <c r="F2854" s="1" t="s">
        <v>20086</v>
      </c>
    </row>
    <row r="2855" spans="1:6" ht="15">
      <c r="A2855" s="25" t="s">
        <v>22939</v>
      </c>
      <c r="B2855" s="36" t="s">
        <v>21757</v>
      </c>
      <c r="C2855" s="36">
        <v>11650106</v>
      </c>
      <c r="D2855" s="1">
        <v>2026</v>
      </c>
      <c r="E2855" s="1" t="s">
        <v>49</v>
      </c>
      <c r="F2855" s="1" t="s">
        <v>20086</v>
      </c>
    </row>
    <row r="2856" spans="1:6" ht="15">
      <c r="A2856" s="25" t="s">
        <v>22940</v>
      </c>
      <c r="B2856" s="36" t="s">
        <v>21757</v>
      </c>
      <c r="C2856" s="36">
        <v>11650106</v>
      </c>
      <c r="D2856" s="1">
        <v>2026</v>
      </c>
      <c r="E2856" s="1" t="s">
        <v>49</v>
      </c>
      <c r="F2856" s="1" t="s">
        <v>20086</v>
      </c>
    </row>
    <row r="2857" spans="1:6" ht="15">
      <c r="A2857" s="25" t="s">
        <v>22941</v>
      </c>
      <c r="B2857" s="36" t="s">
        <v>21757</v>
      </c>
      <c r="C2857" s="36">
        <v>11650106</v>
      </c>
      <c r="D2857" s="1">
        <v>2026</v>
      </c>
      <c r="E2857" s="1" t="s">
        <v>49</v>
      </c>
      <c r="F2857" s="1" t="s">
        <v>20086</v>
      </c>
    </row>
    <row r="2858" spans="1:6" ht="15">
      <c r="A2858" s="25" t="s">
        <v>22942</v>
      </c>
      <c r="B2858" s="36" t="s">
        <v>21757</v>
      </c>
      <c r="C2858" s="36">
        <v>11650106</v>
      </c>
      <c r="D2858" s="1">
        <v>2026</v>
      </c>
      <c r="E2858" s="1" t="s">
        <v>49</v>
      </c>
      <c r="F2858" s="1" t="s">
        <v>20086</v>
      </c>
    </row>
    <row r="2859" spans="1:6" ht="15">
      <c r="A2859" s="25" t="s">
        <v>22943</v>
      </c>
      <c r="B2859" s="36" t="s">
        <v>21757</v>
      </c>
      <c r="C2859" s="36">
        <v>11650106</v>
      </c>
      <c r="D2859" s="1">
        <v>2026</v>
      </c>
      <c r="E2859" s="1" t="s">
        <v>49</v>
      </c>
      <c r="F2859" s="1" t="s">
        <v>20086</v>
      </c>
    </row>
    <row r="2860" spans="1:6" ht="15">
      <c r="A2860" s="25" t="s">
        <v>22944</v>
      </c>
      <c r="B2860" s="36" t="s">
        <v>21757</v>
      </c>
      <c r="C2860" s="36">
        <v>11650106</v>
      </c>
      <c r="D2860" s="1">
        <v>2026</v>
      </c>
      <c r="E2860" s="1" t="s">
        <v>49</v>
      </c>
      <c r="F2860" s="1" t="s">
        <v>20086</v>
      </c>
    </row>
    <row r="2861" spans="1:6" ht="15">
      <c r="A2861" s="25" t="s">
        <v>22945</v>
      </c>
      <c r="B2861" s="36" t="s">
        <v>21757</v>
      </c>
      <c r="C2861" s="36">
        <v>11650106</v>
      </c>
      <c r="D2861" s="1">
        <v>2026</v>
      </c>
      <c r="E2861" s="1" t="s">
        <v>49</v>
      </c>
      <c r="F2861" s="1" t="s">
        <v>20086</v>
      </c>
    </row>
    <row r="2862" spans="1:6" ht="15">
      <c r="A2862" s="25" t="s">
        <v>22946</v>
      </c>
      <c r="B2862" s="36" t="s">
        <v>21757</v>
      </c>
      <c r="C2862" s="36">
        <v>11650106</v>
      </c>
      <c r="D2862" s="1">
        <v>2026</v>
      </c>
      <c r="E2862" s="1" t="s">
        <v>49</v>
      </c>
      <c r="F2862" s="1" t="s">
        <v>20086</v>
      </c>
    </row>
    <row r="2863" spans="1:6" ht="15">
      <c r="A2863" s="25" t="s">
        <v>22947</v>
      </c>
      <c r="B2863" s="36" t="s">
        <v>21757</v>
      </c>
      <c r="C2863" s="36">
        <v>11650106</v>
      </c>
      <c r="D2863" s="1">
        <v>2026</v>
      </c>
      <c r="E2863" s="1" t="s">
        <v>49</v>
      </c>
      <c r="F2863" s="1" t="s">
        <v>20086</v>
      </c>
    </row>
    <row r="2864" spans="1:6" ht="15">
      <c r="A2864" s="25" t="s">
        <v>22948</v>
      </c>
      <c r="B2864" s="36" t="s">
        <v>21757</v>
      </c>
      <c r="C2864" s="36">
        <v>11650106</v>
      </c>
      <c r="D2864" s="1">
        <v>2026</v>
      </c>
      <c r="E2864" s="1" t="s">
        <v>49</v>
      </c>
      <c r="F2864" s="1" t="s">
        <v>20086</v>
      </c>
    </row>
    <row r="2865" spans="1:6" ht="15">
      <c r="A2865" s="25" t="s">
        <v>22949</v>
      </c>
      <c r="B2865" s="36" t="s">
        <v>21757</v>
      </c>
      <c r="C2865" s="36">
        <v>11650106</v>
      </c>
      <c r="D2865" s="1">
        <v>2026</v>
      </c>
      <c r="E2865" s="1" t="s">
        <v>49</v>
      </c>
      <c r="F2865" s="1" t="s">
        <v>20086</v>
      </c>
    </row>
    <row r="2866" spans="1:6" ht="15">
      <c r="A2866" s="25" t="s">
        <v>22950</v>
      </c>
      <c r="B2866" s="36" t="s">
        <v>21757</v>
      </c>
      <c r="C2866" s="36">
        <v>11650106</v>
      </c>
      <c r="D2866" s="1">
        <v>2026</v>
      </c>
      <c r="E2866" s="1" t="s">
        <v>49</v>
      </c>
      <c r="F2866" s="1" t="s">
        <v>20086</v>
      </c>
    </row>
    <row r="2867" spans="1:6" ht="15">
      <c r="A2867" s="25" t="s">
        <v>22951</v>
      </c>
      <c r="B2867" s="36" t="s">
        <v>21757</v>
      </c>
      <c r="C2867" s="36">
        <v>11650106</v>
      </c>
      <c r="D2867" s="1">
        <v>2026</v>
      </c>
      <c r="E2867" s="1" t="s">
        <v>49</v>
      </c>
      <c r="F2867" s="1" t="s">
        <v>20086</v>
      </c>
    </row>
    <row r="2868" spans="1:6" ht="15">
      <c r="A2868" s="25" t="s">
        <v>22952</v>
      </c>
      <c r="B2868" s="36" t="s">
        <v>21757</v>
      </c>
      <c r="C2868" s="36">
        <v>11650106</v>
      </c>
      <c r="D2868" s="1">
        <v>2026</v>
      </c>
      <c r="E2868" s="1" t="s">
        <v>49</v>
      </c>
      <c r="F2868" s="1" t="s">
        <v>20086</v>
      </c>
    </row>
    <row r="2869" spans="1:6" ht="15">
      <c r="A2869" s="25" t="s">
        <v>22953</v>
      </c>
      <c r="B2869" s="36" t="s">
        <v>21757</v>
      </c>
      <c r="C2869" s="36">
        <v>11650106</v>
      </c>
      <c r="D2869" s="1">
        <v>2026</v>
      </c>
      <c r="E2869" s="1" t="s">
        <v>49</v>
      </c>
      <c r="F2869" s="1" t="s">
        <v>20086</v>
      </c>
    </row>
    <row r="2870" spans="1:6" ht="15">
      <c r="A2870" s="25" t="s">
        <v>22954</v>
      </c>
      <c r="B2870" s="36" t="s">
        <v>21757</v>
      </c>
      <c r="C2870" s="36">
        <v>11650106</v>
      </c>
      <c r="D2870" s="1">
        <v>2026</v>
      </c>
      <c r="E2870" s="1" t="s">
        <v>49</v>
      </c>
      <c r="F2870" s="1" t="s">
        <v>20086</v>
      </c>
    </row>
    <row r="2871" spans="1:6" ht="15">
      <c r="A2871" s="25" t="s">
        <v>22955</v>
      </c>
      <c r="B2871" s="36" t="s">
        <v>21757</v>
      </c>
      <c r="C2871" s="36">
        <v>11650106</v>
      </c>
      <c r="D2871" s="1">
        <v>2026</v>
      </c>
      <c r="E2871" s="1" t="s">
        <v>49</v>
      </c>
      <c r="F2871" s="1" t="s">
        <v>20086</v>
      </c>
    </row>
    <row r="2872" spans="1:6" ht="15">
      <c r="A2872" s="25" t="s">
        <v>22956</v>
      </c>
      <c r="B2872" s="36" t="s">
        <v>21757</v>
      </c>
      <c r="C2872" s="36">
        <v>11650106</v>
      </c>
      <c r="D2872" s="1">
        <v>2026</v>
      </c>
      <c r="E2872" s="1" t="s">
        <v>49</v>
      </c>
      <c r="F2872" s="1" t="s">
        <v>20086</v>
      </c>
    </row>
    <row r="2873" spans="1:6" ht="15">
      <c r="A2873" s="25" t="s">
        <v>22957</v>
      </c>
      <c r="B2873" s="36" t="s">
        <v>21757</v>
      </c>
      <c r="C2873" s="36">
        <v>11650106</v>
      </c>
      <c r="D2873" s="1">
        <v>2026</v>
      </c>
      <c r="E2873" s="1" t="s">
        <v>49</v>
      </c>
      <c r="F2873" s="1" t="s">
        <v>20086</v>
      </c>
    </row>
    <row r="2874" spans="1:6" ht="15">
      <c r="A2874" s="25" t="s">
        <v>22958</v>
      </c>
      <c r="B2874" s="36" t="s">
        <v>21757</v>
      </c>
      <c r="C2874" s="36">
        <v>11650106</v>
      </c>
      <c r="D2874" s="1">
        <v>2026</v>
      </c>
      <c r="E2874" s="1" t="s">
        <v>49</v>
      </c>
      <c r="F2874" s="1" t="s">
        <v>20086</v>
      </c>
    </row>
    <row r="2875" spans="1:6" ht="15">
      <c r="A2875" s="25" t="s">
        <v>22959</v>
      </c>
      <c r="B2875" s="36" t="s">
        <v>21757</v>
      </c>
      <c r="C2875" s="36">
        <v>11650106</v>
      </c>
      <c r="D2875" s="1">
        <v>2026</v>
      </c>
      <c r="E2875" s="1" t="s">
        <v>49</v>
      </c>
      <c r="F2875" s="1" t="s">
        <v>20086</v>
      </c>
    </row>
    <row r="2876" spans="1:6" ht="15">
      <c r="A2876" s="25" t="s">
        <v>22960</v>
      </c>
      <c r="B2876" s="36" t="s">
        <v>21757</v>
      </c>
      <c r="C2876" s="36">
        <v>11650106</v>
      </c>
      <c r="D2876" s="1">
        <v>2026</v>
      </c>
      <c r="E2876" s="1" t="s">
        <v>49</v>
      </c>
      <c r="F2876" s="1" t="s">
        <v>20086</v>
      </c>
    </row>
    <row r="2877" spans="1:6" ht="15">
      <c r="A2877" s="25" t="s">
        <v>22961</v>
      </c>
      <c r="B2877" s="36" t="s">
        <v>21757</v>
      </c>
      <c r="C2877" s="36">
        <v>11650106</v>
      </c>
      <c r="D2877" s="1">
        <v>2026</v>
      </c>
      <c r="E2877" s="1" t="s">
        <v>49</v>
      </c>
      <c r="F2877" s="1" t="s">
        <v>20086</v>
      </c>
    </row>
    <row r="2878" spans="1:6" ht="15">
      <c r="A2878" s="25" t="s">
        <v>22962</v>
      </c>
      <c r="B2878" s="36" t="s">
        <v>21757</v>
      </c>
      <c r="C2878" s="36">
        <v>11650106</v>
      </c>
      <c r="D2878" s="1">
        <v>2026</v>
      </c>
      <c r="E2878" s="1" t="s">
        <v>49</v>
      </c>
      <c r="F2878" s="1" t="s">
        <v>20086</v>
      </c>
    </row>
    <row r="2879" spans="1:6" ht="15">
      <c r="A2879" s="25" t="s">
        <v>22963</v>
      </c>
      <c r="B2879" s="36" t="s">
        <v>21757</v>
      </c>
      <c r="C2879" s="36">
        <v>11650106</v>
      </c>
      <c r="D2879" s="1">
        <v>2026</v>
      </c>
      <c r="E2879" s="1" t="s">
        <v>49</v>
      </c>
      <c r="F2879" s="1" t="s">
        <v>20086</v>
      </c>
    </row>
    <row r="2880" spans="1:6" ht="15">
      <c r="A2880" s="25" t="s">
        <v>22964</v>
      </c>
      <c r="B2880" s="36" t="s">
        <v>21757</v>
      </c>
      <c r="C2880" s="36">
        <v>11650106</v>
      </c>
      <c r="D2880" s="1">
        <v>2026</v>
      </c>
      <c r="E2880" s="1" t="s">
        <v>49</v>
      </c>
      <c r="F2880" s="1" t="s">
        <v>20086</v>
      </c>
    </row>
    <row r="2881" spans="1:6" ht="15">
      <c r="A2881" s="25" t="s">
        <v>22965</v>
      </c>
      <c r="B2881" s="36" t="s">
        <v>21757</v>
      </c>
      <c r="C2881" s="36">
        <v>11650106</v>
      </c>
      <c r="D2881" s="1">
        <v>2026</v>
      </c>
      <c r="E2881" s="1" t="s">
        <v>49</v>
      </c>
      <c r="F2881" s="1" t="s">
        <v>20086</v>
      </c>
    </row>
    <row r="2882" spans="1:6" ht="15">
      <c r="A2882" s="25" t="s">
        <v>22966</v>
      </c>
      <c r="B2882" s="36" t="s">
        <v>21757</v>
      </c>
      <c r="C2882" s="36">
        <v>11650106</v>
      </c>
      <c r="D2882" s="1">
        <v>2026</v>
      </c>
      <c r="E2882" s="1" t="s">
        <v>49</v>
      </c>
      <c r="F2882" s="1" t="s">
        <v>20086</v>
      </c>
    </row>
    <row r="2883" spans="1:6" ht="15">
      <c r="A2883" s="25" t="s">
        <v>22967</v>
      </c>
      <c r="B2883" s="36" t="s">
        <v>21757</v>
      </c>
      <c r="C2883" s="36">
        <v>11650107</v>
      </c>
      <c r="D2883" s="1">
        <v>2026</v>
      </c>
      <c r="E2883" s="1" t="s">
        <v>49</v>
      </c>
      <c r="F2883" s="1" t="s">
        <v>20086</v>
      </c>
    </row>
    <row r="2884" spans="1:6" ht="15">
      <c r="A2884" s="25" t="s">
        <v>22968</v>
      </c>
      <c r="B2884" s="36" t="s">
        <v>21757</v>
      </c>
      <c r="C2884" s="36">
        <v>11650107</v>
      </c>
      <c r="D2884" s="1">
        <v>2026</v>
      </c>
      <c r="E2884" s="1" t="s">
        <v>49</v>
      </c>
      <c r="F2884" s="1" t="s">
        <v>20086</v>
      </c>
    </row>
    <row r="2885" spans="1:6" ht="15">
      <c r="A2885" s="25" t="s">
        <v>22969</v>
      </c>
      <c r="B2885" s="36" t="s">
        <v>21757</v>
      </c>
      <c r="C2885" s="36">
        <v>11650107</v>
      </c>
      <c r="D2885" s="1">
        <v>2026</v>
      </c>
      <c r="E2885" s="1" t="s">
        <v>49</v>
      </c>
      <c r="F2885" s="1" t="s">
        <v>20086</v>
      </c>
    </row>
    <row r="2886" spans="1:6" ht="15">
      <c r="A2886" s="25" t="s">
        <v>22970</v>
      </c>
      <c r="B2886" s="36" t="s">
        <v>21757</v>
      </c>
      <c r="C2886" s="36">
        <v>11650107</v>
      </c>
      <c r="D2886" s="1">
        <v>2026</v>
      </c>
      <c r="E2886" s="1" t="s">
        <v>49</v>
      </c>
      <c r="F2886" s="1" t="s">
        <v>20086</v>
      </c>
    </row>
    <row r="2887" spans="1:6" ht="15">
      <c r="A2887" s="25" t="s">
        <v>22971</v>
      </c>
      <c r="B2887" s="36" t="s">
        <v>21757</v>
      </c>
      <c r="C2887" s="36">
        <v>11650107</v>
      </c>
      <c r="D2887" s="1">
        <v>2026</v>
      </c>
      <c r="E2887" s="1" t="s">
        <v>49</v>
      </c>
      <c r="F2887" s="1" t="s">
        <v>20086</v>
      </c>
    </row>
    <row r="2888" spans="1:6" ht="15">
      <c r="A2888" s="25" t="s">
        <v>22972</v>
      </c>
      <c r="B2888" s="36" t="s">
        <v>21757</v>
      </c>
      <c r="C2888" s="36">
        <v>11650107</v>
      </c>
      <c r="D2888" s="1">
        <v>2026</v>
      </c>
      <c r="E2888" s="1" t="s">
        <v>49</v>
      </c>
      <c r="F2888" s="1" t="s">
        <v>20086</v>
      </c>
    </row>
    <row r="2889" spans="1:6" ht="15">
      <c r="A2889" s="25" t="s">
        <v>22973</v>
      </c>
      <c r="B2889" s="36" t="s">
        <v>21757</v>
      </c>
      <c r="C2889" s="36">
        <v>11650107</v>
      </c>
      <c r="D2889" s="1">
        <v>2026</v>
      </c>
      <c r="E2889" s="1" t="s">
        <v>49</v>
      </c>
      <c r="F2889" s="1" t="s">
        <v>20086</v>
      </c>
    </row>
    <row r="2890" spans="1:6" ht="15">
      <c r="A2890" s="25" t="s">
        <v>22974</v>
      </c>
      <c r="B2890" s="36" t="s">
        <v>21757</v>
      </c>
      <c r="C2890" s="36">
        <v>11650107</v>
      </c>
      <c r="D2890" s="1">
        <v>2026</v>
      </c>
      <c r="E2890" s="1" t="s">
        <v>49</v>
      </c>
      <c r="F2890" s="1" t="s">
        <v>20086</v>
      </c>
    </row>
    <row r="2891" spans="1:6" ht="15">
      <c r="A2891" s="25" t="s">
        <v>22975</v>
      </c>
      <c r="B2891" s="36" t="s">
        <v>21757</v>
      </c>
      <c r="C2891" s="36">
        <v>11650107</v>
      </c>
      <c r="D2891" s="1">
        <v>2026</v>
      </c>
      <c r="E2891" s="1" t="s">
        <v>49</v>
      </c>
      <c r="F2891" s="1" t="s">
        <v>20086</v>
      </c>
    </row>
    <row r="2892" spans="1:6" ht="15">
      <c r="A2892" s="25" t="s">
        <v>22976</v>
      </c>
      <c r="B2892" s="36" t="s">
        <v>21757</v>
      </c>
      <c r="C2892" s="36">
        <v>11650107</v>
      </c>
      <c r="D2892" s="1">
        <v>2026</v>
      </c>
      <c r="E2892" s="1" t="s">
        <v>49</v>
      </c>
      <c r="F2892" s="1" t="s">
        <v>20086</v>
      </c>
    </row>
    <row r="2893" spans="1:6" ht="15">
      <c r="A2893" s="25" t="s">
        <v>22977</v>
      </c>
      <c r="B2893" s="36" t="s">
        <v>21757</v>
      </c>
      <c r="C2893" s="36">
        <v>11650107</v>
      </c>
      <c r="D2893" s="1">
        <v>2026</v>
      </c>
      <c r="E2893" s="1" t="s">
        <v>49</v>
      </c>
      <c r="F2893" s="1" t="s">
        <v>20086</v>
      </c>
    </row>
    <row r="2894" spans="1:6" ht="15">
      <c r="A2894" s="25" t="s">
        <v>22978</v>
      </c>
      <c r="B2894" s="36" t="s">
        <v>21757</v>
      </c>
      <c r="C2894" s="36">
        <v>11650107</v>
      </c>
      <c r="D2894" s="1">
        <v>2026</v>
      </c>
      <c r="E2894" s="1" t="s">
        <v>49</v>
      </c>
      <c r="F2894" s="1" t="s">
        <v>20086</v>
      </c>
    </row>
    <row r="2895" spans="1:6" ht="15">
      <c r="A2895" s="25" t="s">
        <v>22979</v>
      </c>
      <c r="B2895" s="36" t="s">
        <v>21757</v>
      </c>
      <c r="C2895" s="36">
        <v>11650107</v>
      </c>
      <c r="D2895" s="1">
        <v>2026</v>
      </c>
      <c r="E2895" s="1" t="s">
        <v>49</v>
      </c>
      <c r="F2895" s="1" t="s">
        <v>20086</v>
      </c>
    </row>
    <row r="2896" spans="1:6" ht="15">
      <c r="A2896" s="25" t="s">
        <v>22980</v>
      </c>
      <c r="B2896" s="36" t="s">
        <v>21757</v>
      </c>
      <c r="C2896" s="36">
        <v>11650107</v>
      </c>
      <c r="D2896" s="1">
        <v>2026</v>
      </c>
      <c r="E2896" s="1" t="s">
        <v>49</v>
      </c>
      <c r="F2896" s="1" t="s">
        <v>20086</v>
      </c>
    </row>
    <row r="2897" spans="1:6" ht="15">
      <c r="A2897" s="25" t="s">
        <v>22981</v>
      </c>
      <c r="B2897" s="36" t="s">
        <v>21757</v>
      </c>
      <c r="C2897" s="36">
        <v>11650107</v>
      </c>
      <c r="D2897" s="1">
        <v>2026</v>
      </c>
      <c r="E2897" s="1" t="s">
        <v>49</v>
      </c>
      <c r="F2897" s="1" t="s">
        <v>20086</v>
      </c>
    </row>
    <row r="2898" spans="1:6" ht="15">
      <c r="A2898" s="25" t="s">
        <v>22982</v>
      </c>
      <c r="B2898" s="36" t="s">
        <v>21757</v>
      </c>
      <c r="C2898" s="36">
        <v>11650107</v>
      </c>
      <c r="D2898" s="1">
        <v>2026</v>
      </c>
      <c r="E2898" s="1" t="s">
        <v>49</v>
      </c>
      <c r="F2898" s="1" t="s">
        <v>20086</v>
      </c>
    </row>
    <row r="2899" spans="1:6" ht="15">
      <c r="A2899" s="25" t="s">
        <v>22983</v>
      </c>
      <c r="B2899" s="36" t="s">
        <v>21757</v>
      </c>
      <c r="C2899" s="36">
        <v>11650107</v>
      </c>
      <c r="D2899" s="1">
        <v>2026</v>
      </c>
      <c r="E2899" s="1" t="s">
        <v>49</v>
      </c>
      <c r="F2899" s="1" t="s">
        <v>20086</v>
      </c>
    </row>
    <row r="2900" spans="1:6" ht="15">
      <c r="A2900" s="25" t="s">
        <v>22984</v>
      </c>
      <c r="B2900" s="36" t="s">
        <v>21757</v>
      </c>
      <c r="C2900" s="36">
        <v>11650107</v>
      </c>
      <c r="D2900" s="1">
        <v>2026</v>
      </c>
      <c r="E2900" s="1" t="s">
        <v>49</v>
      </c>
      <c r="F2900" s="1" t="s">
        <v>20086</v>
      </c>
    </row>
    <row r="2901" spans="1:6" ht="15">
      <c r="A2901" s="25" t="s">
        <v>22985</v>
      </c>
      <c r="B2901" s="36" t="s">
        <v>21757</v>
      </c>
      <c r="C2901" s="36">
        <v>11650107</v>
      </c>
      <c r="D2901" s="1">
        <v>2026</v>
      </c>
      <c r="E2901" s="1" t="s">
        <v>49</v>
      </c>
      <c r="F2901" s="1" t="s">
        <v>20086</v>
      </c>
    </row>
    <row r="2902" spans="1:6" ht="15">
      <c r="A2902" s="25" t="s">
        <v>22986</v>
      </c>
      <c r="B2902" s="36" t="s">
        <v>21757</v>
      </c>
      <c r="C2902" s="36">
        <v>11650107</v>
      </c>
      <c r="D2902" s="1">
        <v>2026</v>
      </c>
      <c r="E2902" s="1" t="s">
        <v>49</v>
      </c>
      <c r="F2902" s="1" t="s">
        <v>20086</v>
      </c>
    </row>
    <row r="2903" spans="1:6" ht="15">
      <c r="A2903" s="25" t="s">
        <v>22987</v>
      </c>
      <c r="B2903" s="36" t="s">
        <v>21757</v>
      </c>
      <c r="C2903" s="36">
        <v>11650107</v>
      </c>
      <c r="D2903" s="1">
        <v>2026</v>
      </c>
      <c r="E2903" s="1" t="s">
        <v>49</v>
      </c>
      <c r="F2903" s="1" t="s">
        <v>20086</v>
      </c>
    </row>
    <row r="2904" spans="1:6" ht="15">
      <c r="A2904" s="25" t="s">
        <v>22988</v>
      </c>
      <c r="B2904" s="36" t="s">
        <v>21757</v>
      </c>
      <c r="C2904" s="36">
        <v>11650107</v>
      </c>
      <c r="D2904" s="1">
        <v>2026</v>
      </c>
      <c r="E2904" s="1" t="s">
        <v>49</v>
      </c>
      <c r="F2904" s="1" t="s">
        <v>20086</v>
      </c>
    </row>
    <row r="2905" spans="1:6" ht="15">
      <c r="A2905" s="25" t="s">
        <v>22989</v>
      </c>
      <c r="B2905" s="36" t="s">
        <v>21757</v>
      </c>
      <c r="C2905" s="36">
        <v>11650107</v>
      </c>
      <c r="D2905" s="1">
        <v>2026</v>
      </c>
      <c r="E2905" s="1" t="s">
        <v>49</v>
      </c>
      <c r="F2905" s="1" t="s">
        <v>20086</v>
      </c>
    </row>
    <row r="2906" spans="1:6" ht="15">
      <c r="A2906" s="25" t="s">
        <v>22990</v>
      </c>
      <c r="B2906" s="36" t="s">
        <v>21757</v>
      </c>
      <c r="C2906" s="36">
        <v>11650107</v>
      </c>
      <c r="D2906" s="1">
        <v>2026</v>
      </c>
      <c r="E2906" s="1" t="s">
        <v>49</v>
      </c>
      <c r="F2906" s="1" t="s">
        <v>20086</v>
      </c>
    </row>
    <row r="2907" spans="1:6" ht="15">
      <c r="A2907" s="25" t="s">
        <v>22991</v>
      </c>
      <c r="B2907" s="36" t="s">
        <v>21757</v>
      </c>
      <c r="C2907" s="36">
        <v>11650107</v>
      </c>
      <c r="D2907" s="1">
        <v>2026</v>
      </c>
      <c r="E2907" s="1" t="s">
        <v>49</v>
      </c>
      <c r="F2907" s="1" t="s">
        <v>20086</v>
      </c>
    </row>
    <row r="2908" spans="1:6" ht="15">
      <c r="A2908" s="25" t="s">
        <v>22992</v>
      </c>
      <c r="B2908" s="36" t="s">
        <v>21757</v>
      </c>
      <c r="C2908" s="36">
        <v>11650107</v>
      </c>
      <c r="D2908" s="1">
        <v>2026</v>
      </c>
      <c r="E2908" s="1" t="s">
        <v>49</v>
      </c>
      <c r="F2908" s="1" t="s">
        <v>20086</v>
      </c>
    </row>
    <row r="2909" spans="1:6" ht="15">
      <c r="A2909" s="25" t="s">
        <v>22993</v>
      </c>
      <c r="B2909" s="36" t="s">
        <v>21757</v>
      </c>
      <c r="C2909" s="36">
        <v>11650107</v>
      </c>
      <c r="D2909" s="1">
        <v>2026</v>
      </c>
      <c r="E2909" s="1" t="s">
        <v>49</v>
      </c>
      <c r="F2909" s="1" t="s">
        <v>20086</v>
      </c>
    </row>
    <row r="2910" spans="1:6" ht="15">
      <c r="A2910" s="25" t="s">
        <v>22994</v>
      </c>
      <c r="B2910" s="36" t="s">
        <v>21757</v>
      </c>
      <c r="C2910" s="36">
        <v>11650107</v>
      </c>
      <c r="D2910" s="1">
        <v>2026</v>
      </c>
      <c r="E2910" s="1" t="s">
        <v>49</v>
      </c>
      <c r="F2910" s="1" t="s">
        <v>20086</v>
      </c>
    </row>
    <row r="2911" spans="1:6" ht="15">
      <c r="A2911" s="25" t="s">
        <v>22995</v>
      </c>
      <c r="B2911" s="36" t="s">
        <v>21757</v>
      </c>
      <c r="C2911" s="36">
        <v>11650107</v>
      </c>
      <c r="D2911" s="1">
        <v>2026</v>
      </c>
      <c r="E2911" s="1" t="s">
        <v>49</v>
      </c>
      <c r="F2911" s="1" t="s">
        <v>20086</v>
      </c>
    </row>
    <row r="2912" spans="1:6" ht="15">
      <c r="A2912" s="25" t="s">
        <v>22996</v>
      </c>
      <c r="B2912" s="36" t="s">
        <v>21757</v>
      </c>
      <c r="C2912" s="36">
        <v>11650107</v>
      </c>
      <c r="D2912" s="1">
        <v>2026</v>
      </c>
      <c r="E2912" s="1" t="s">
        <v>49</v>
      </c>
      <c r="F2912" s="1" t="s">
        <v>20086</v>
      </c>
    </row>
    <row r="2913" spans="1:6" ht="15">
      <c r="A2913" s="25" t="s">
        <v>22997</v>
      </c>
      <c r="B2913" s="36" t="s">
        <v>21757</v>
      </c>
      <c r="C2913" s="36">
        <v>11650107</v>
      </c>
      <c r="D2913" s="1">
        <v>2026</v>
      </c>
      <c r="E2913" s="1" t="s">
        <v>49</v>
      </c>
      <c r="F2913" s="1" t="s">
        <v>20086</v>
      </c>
    </row>
    <row r="2914" spans="1:6" ht="15">
      <c r="A2914" s="25" t="s">
        <v>22998</v>
      </c>
      <c r="B2914" s="36" t="s">
        <v>21757</v>
      </c>
      <c r="C2914" s="36">
        <v>11650107</v>
      </c>
      <c r="D2914" s="1">
        <v>2026</v>
      </c>
      <c r="E2914" s="1" t="s">
        <v>49</v>
      </c>
      <c r="F2914" s="1" t="s">
        <v>20086</v>
      </c>
    </row>
    <row r="2915" spans="1:6" ht="15">
      <c r="A2915" s="25" t="s">
        <v>22999</v>
      </c>
      <c r="B2915" s="36" t="s">
        <v>21757</v>
      </c>
      <c r="C2915" s="36">
        <v>11650107</v>
      </c>
      <c r="D2915" s="1">
        <v>2026</v>
      </c>
      <c r="E2915" s="1" t="s">
        <v>49</v>
      </c>
      <c r="F2915" s="1" t="s">
        <v>20086</v>
      </c>
    </row>
    <row r="2916" spans="1:6" ht="15">
      <c r="A2916" s="25" t="s">
        <v>23000</v>
      </c>
      <c r="B2916" s="36" t="s">
        <v>21757</v>
      </c>
      <c r="C2916" s="36">
        <v>11650107</v>
      </c>
      <c r="D2916" s="1">
        <v>2026</v>
      </c>
      <c r="E2916" s="1" t="s">
        <v>49</v>
      </c>
      <c r="F2916" s="1" t="s">
        <v>20086</v>
      </c>
    </row>
    <row r="2917" spans="1:6" ht="15">
      <c r="A2917" s="25" t="s">
        <v>23001</v>
      </c>
      <c r="B2917" s="36" t="s">
        <v>21757</v>
      </c>
      <c r="C2917" s="36">
        <v>11650107</v>
      </c>
      <c r="D2917" s="1">
        <v>2026</v>
      </c>
      <c r="E2917" s="1" t="s">
        <v>49</v>
      </c>
      <c r="F2917" s="1" t="s">
        <v>20086</v>
      </c>
    </row>
    <row r="2918" spans="1:6" ht="15">
      <c r="A2918" s="25" t="s">
        <v>23002</v>
      </c>
      <c r="B2918" s="36" t="s">
        <v>21757</v>
      </c>
      <c r="C2918" s="36">
        <v>11650107</v>
      </c>
      <c r="D2918" s="1">
        <v>2026</v>
      </c>
      <c r="E2918" s="1" t="s">
        <v>49</v>
      </c>
      <c r="F2918" s="1" t="s">
        <v>20086</v>
      </c>
    </row>
    <row r="2919" spans="1:6" ht="15">
      <c r="A2919" s="25" t="s">
        <v>23003</v>
      </c>
      <c r="B2919" s="36" t="s">
        <v>21757</v>
      </c>
      <c r="C2919" s="36">
        <v>11650107</v>
      </c>
      <c r="D2919" s="1">
        <v>2026</v>
      </c>
      <c r="E2919" s="1" t="s">
        <v>49</v>
      </c>
      <c r="F2919" s="1" t="s">
        <v>20086</v>
      </c>
    </row>
    <row r="2920" spans="1:6" ht="15">
      <c r="A2920" s="25" t="s">
        <v>23004</v>
      </c>
      <c r="B2920" s="36" t="s">
        <v>21757</v>
      </c>
      <c r="C2920" s="36">
        <v>11650107</v>
      </c>
      <c r="D2920" s="1">
        <v>2026</v>
      </c>
      <c r="E2920" s="1" t="s">
        <v>49</v>
      </c>
      <c r="F2920" s="1" t="s">
        <v>20086</v>
      </c>
    </row>
    <row r="2921" spans="1:6" ht="15">
      <c r="A2921" s="25" t="s">
        <v>23005</v>
      </c>
      <c r="B2921" s="36" t="s">
        <v>21757</v>
      </c>
      <c r="C2921" s="36">
        <v>11650107</v>
      </c>
      <c r="D2921" s="1">
        <v>2026</v>
      </c>
      <c r="E2921" s="1" t="s">
        <v>49</v>
      </c>
      <c r="F2921" s="1" t="s">
        <v>20086</v>
      </c>
    </row>
    <row r="2922" spans="1:6" ht="15">
      <c r="A2922" s="25" t="s">
        <v>23006</v>
      </c>
      <c r="B2922" s="36" t="s">
        <v>21757</v>
      </c>
      <c r="C2922" s="36">
        <v>11650107</v>
      </c>
      <c r="D2922" s="1">
        <v>2026</v>
      </c>
      <c r="E2922" s="1" t="s">
        <v>49</v>
      </c>
      <c r="F2922" s="1" t="s">
        <v>20086</v>
      </c>
    </row>
    <row r="2923" spans="1:6" ht="15">
      <c r="A2923" s="25" t="s">
        <v>23007</v>
      </c>
      <c r="B2923" s="36" t="s">
        <v>21757</v>
      </c>
      <c r="C2923" s="36">
        <v>11650107</v>
      </c>
      <c r="D2923" s="1">
        <v>2026</v>
      </c>
      <c r="E2923" s="1" t="s">
        <v>49</v>
      </c>
      <c r="F2923" s="1" t="s">
        <v>20086</v>
      </c>
    </row>
    <row r="2924" spans="1:6" ht="15">
      <c r="A2924" s="25" t="s">
        <v>23008</v>
      </c>
      <c r="B2924" s="36" t="s">
        <v>21757</v>
      </c>
      <c r="C2924" s="36">
        <v>11650107</v>
      </c>
      <c r="D2924" s="1">
        <v>2026</v>
      </c>
      <c r="E2924" s="1" t="s">
        <v>49</v>
      </c>
      <c r="F2924" s="1" t="s">
        <v>20086</v>
      </c>
    </row>
    <row r="2925" spans="1:6" ht="15">
      <c r="A2925" s="25" t="s">
        <v>23009</v>
      </c>
      <c r="B2925" s="36" t="s">
        <v>21757</v>
      </c>
      <c r="C2925" s="36">
        <v>11650107</v>
      </c>
      <c r="D2925" s="1">
        <v>2026</v>
      </c>
      <c r="E2925" s="1" t="s">
        <v>49</v>
      </c>
      <c r="F2925" s="1" t="s">
        <v>20086</v>
      </c>
    </row>
    <row r="2926" spans="1:6" ht="15">
      <c r="A2926" s="25" t="s">
        <v>23010</v>
      </c>
      <c r="B2926" s="36" t="s">
        <v>21757</v>
      </c>
      <c r="C2926" s="36">
        <v>11650107</v>
      </c>
      <c r="D2926" s="1">
        <v>2026</v>
      </c>
      <c r="E2926" s="1" t="s">
        <v>49</v>
      </c>
      <c r="F2926" s="1" t="s">
        <v>20086</v>
      </c>
    </row>
    <row r="2927" spans="1:6" ht="15">
      <c r="A2927" s="25" t="s">
        <v>23011</v>
      </c>
      <c r="B2927" s="36" t="s">
        <v>21757</v>
      </c>
      <c r="C2927" s="36">
        <v>11650107</v>
      </c>
      <c r="D2927" s="1">
        <v>2026</v>
      </c>
      <c r="E2927" s="1" t="s">
        <v>49</v>
      </c>
      <c r="F2927" s="1" t="s">
        <v>20086</v>
      </c>
    </row>
    <row r="2928" spans="1:6" ht="15">
      <c r="A2928" s="25" t="s">
        <v>23012</v>
      </c>
      <c r="B2928" s="36" t="s">
        <v>21757</v>
      </c>
      <c r="C2928" s="36">
        <v>11650107</v>
      </c>
      <c r="D2928" s="1">
        <v>2026</v>
      </c>
      <c r="E2928" s="1" t="s">
        <v>49</v>
      </c>
      <c r="F2928" s="1" t="s">
        <v>20086</v>
      </c>
    </row>
    <row r="2929" spans="1:6" ht="15">
      <c r="A2929" s="25" t="s">
        <v>23013</v>
      </c>
      <c r="B2929" s="36" t="s">
        <v>21757</v>
      </c>
      <c r="C2929" s="36">
        <v>11650107</v>
      </c>
      <c r="D2929" s="1">
        <v>2026</v>
      </c>
      <c r="E2929" s="1" t="s">
        <v>49</v>
      </c>
      <c r="F2929" s="1" t="s">
        <v>20086</v>
      </c>
    </row>
    <row r="2930" spans="1:6" ht="15">
      <c r="A2930" s="25" t="s">
        <v>23014</v>
      </c>
      <c r="B2930" s="36" t="s">
        <v>21757</v>
      </c>
      <c r="C2930" s="36">
        <v>11650107</v>
      </c>
      <c r="D2930" s="1">
        <v>2026</v>
      </c>
      <c r="E2930" s="1" t="s">
        <v>49</v>
      </c>
      <c r="F2930" s="1" t="s">
        <v>20086</v>
      </c>
    </row>
    <row r="2931" spans="1:6" ht="15">
      <c r="A2931" s="25" t="s">
        <v>23015</v>
      </c>
      <c r="B2931" s="36" t="s">
        <v>21757</v>
      </c>
      <c r="C2931" s="36">
        <v>11650107</v>
      </c>
      <c r="D2931" s="1">
        <v>2026</v>
      </c>
      <c r="E2931" s="1" t="s">
        <v>49</v>
      </c>
      <c r="F2931" s="1" t="s">
        <v>20086</v>
      </c>
    </row>
    <row r="2932" spans="1:6" ht="15">
      <c r="A2932" s="25" t="s">
        <v>23016</v>
      </c>
      <c r="B2932" s="36" t="s">
        <v>21757</v>
      </c>
      <c r="C2932" s="36">
        <v>11650107</v>
      </c>
      <c r="D2932" s="1">
        <v>2026</v>
      </c>
      <c r="E2932" s="1" t="s">
        <v>49</v>
      </c>
      <c r="F2932" s="1" t="s">
        <v>20086</v>
      </c>
    </row>
    <row r="2933" spans="1:6" ht="15">
      <c r="A2933" s="25" t="s">
        <v>23017</v>
      </c>
      <c r="B2933" s="36" t="s">
        <v>21757</v>
      </c>
      <c r="C2933" s="36">
        <v>11650107</v>
      </c>
      <c r="D2933" s="1">
        <v>2026</v>
      </c>
      <c r="E2933" s="1" t="s">
        <v>49</v>
      </c>
      <c r="F2933" s="1" t="s">
        <v>20086</v>
      </c>
    </row>
    <row r="2934" spans="1:6" ht="15">
      <c r="A2934" s="25" t="s">
        <v>23018</v>
      </c>
      <c r="B2934" s="36" t="s">
        <v>21757</v>
      </c>
      <c r="C2934" s="36">
        <v>11650107</v>
      </c>
      <c r="D2934" s="1">
        <v>2026</v>
      </c>
      <c r="E2934" s="1" t="s">
        <v>49</v>
      </c>
      <c r="F2934" s="1" t="s">
        <v>20086</v>
      </c>
    </row>
    <row r="2935" spans="1:6" ht="15">
      <c r="A2935" s="25" t="s">
        <v>23019</v>
      </c>
      <c r="B2935" s="36" t="s">
        <v>21757</v>
      </c>
      <c r="C2935" s="36">
        <v>11650107</v>
      </c>
      <c r="D2935" s="1">
        <v>2026</v>
      </c>
      <c r="E2935" s="1" t="s">
        <v>49</v>
      </c>
      <c r="F2935" s="1" t="s">
        <v>20086</v>
      </c>
    </row>
    <row r="2936" spans="1:6" ht="15">
      <c r="A2936" s="25" t="s">
        <v>23020</v>
      </c>
      <c r="B2936" s="36" t="s">
        <v>21757</v>
      </c>
      <c r="C2936" s="36">
        <v>11650107</v>
      </c>
      <c r="D2936" s="1">
        <v>2026</v>
      </c>
      <c r="E2936" s="1" t="s">
        <v>49</v>
      </c>
      <c r="F2936" s="1" t="s">
        <v>20086</v>
      </c>
    </row>
    <row r="2937" spans="1:6" ht="15">
      <c r="A2937" s="25" t="s">
        <v>23021</v>
      </c>
      <c r="B2937" s="36" t="s">
        <v>21757</v>
      </c>
      <c r="C2937" s="36">
        <v>11650107</v>
      </c>
      <c r="D2937" s="1">
        <v>2026</v>
      </c>
      <c r="E2937" s="1" t="s">
        <v>49</v>
      </c>
      <c r="F2937" s="1" t="s">
        <v>20086</v>
      </c>
    </row>
    <row r="2938" spans="1:6" ht="15">
      <c r="A2938" s="25" t="s">
        <v>23022</v>
      </c>
      <c r="B2938" s="36" t="s">
        <v>21757</v>
      </c>
      <c r="C2938" s="36">
        <v>11650107</v>
      </c>
      <c r="D2938" s="1">
        <v>2026</v>
      </c>
      <c r="E2938" s="1" t="s">
        <v>49</v>
      </c>
      <c r="F2938" s="1" t="s">
        <v>20086</v>
      </c>
    </row>
    <row r="2939" spans="1:6" ht="15">
      <c r="A2939" s="25" t="s">
        <v>23023</v>
      </c>
      <c r="B2939" s="36" t="s">
        <v>21757</v>
      </c>
      <c r="C2939" s="36">
        <v>11650107</v>
      </c>
      <c r="D2939" s="1">
        <v>2026</v>
      </c>
      <c r="E2939" s="1" t="s">
        <v>49</v>
      </c>
      <c r="F2939" s="1" t="s">
        <v>20086</v>
      </c>
    </row>
    <row r="2940" spans="1:6" ht="15">
      <c r="A2940" s="25" t="s">
        <v>23024</v>
      </c>
      <c r="B2940" s="36" t="s">
        <v>21757</v>
      </c>
      <c r="C2940" s="36">
        <v>11650107</v>
      </c>
      <c r="D2940" s="1">
        <v>2026</v>
      </c>
      <c r="E2940" s="1" t="s">
        <v>49</v>
      </c>
      <c r="F2940" s="1" t="s">
        <v>20086</v>
      </c>
    </row>
    <row r="2941" spans="1:6" ht="15">
      <c r="A2941" s="25" t="s">
        <v>23025</v>
      </c>
      <c r="B2941" s="36" t="s">
        <v>21757</v>
      </c>
      <c r="C2941" s="36">
        <v>11650107</v>
      </c>
      <c r="D2941" s="1">
        <v>2026</v>
      </c>
      <c r="E2941" s="1" t="s">
        <v>49</v>
      </c>
      <c r="F2941" s="1" t="s">
        <v>20086</v>
      </c>
    </row>
    <row r="2942" spans="1:6" ht="15">
      <c r="A2942" s="25" t="s">
        <v>23026</v>
      </c>
      <c r="B2942" s="36" t="s">
        <v>21757</v>
      </c>
      <c r="C2942" s="36">
        <v>11650107</v>
      </c>
      <c r="D2942" s="1">
        <v>2026</v>
      </c>
      <c r="E2942" s="1" t="s">
        <v>49</v>
      </c>
      <c r="F2942" s="1" t="s">
        <v>20086</v>
      </c>
    </row>
    <row r="2943" spans="1:6" ht="15">
      <c r="A2943" s="25" t="s">
        <v>23027</v>
      </c>
      <c r="B2943" s="36" t="s">
        <v>21757</v>
      </c>
      <c r="C2943" s="36">
        <v>11650107</v>
      </c>
      <c r="D2943" s="1">
        <v>2026</v>
      </c>
      <c r="E2943" s="1" t="s">
        <v>49</v>
      </c>
      <c r="F2943" s="1" t="s">
        <v>20086</v>
      </c>
    </row>
    <row r="2944" spans="1:6" ht="15">
      <c r="A2944" s="25" t="s">
        <v>23028</v>
      </c>
      <c r="B2944" s="36" t="s">
        <v>21757</v>
      </c>
      <c r="C2944" s="36">
        <v>11650107</v>
      </c>
      <c r="D2944" s="1">
        <v>2026</v>
      </c>
      <c r="E2944" s="1" t="s">
        <v>49</v>
      </c>
      <c r="F2944" s="1" t="s">
        <v>20086</v>
      </c>
    </row>
    <row r="2945" spans="1:6" ht="15">
      <c r="A2945" s="25" t="s">
        <v>23029</v>
      </c>
      <c r="B2945" s="36" t="s">
        <v>21757</v>
      </c>
      <c r="C2945" s="36">
        <v>11650107</v>
      </c>
      <c r="D2945" s="1">
        <v>2026</v>
      </c>
      <c r="E2945" s="1" t="s">
        <v>49</v>
      </c>
      <c r="F2945" s="1" t="s">
        <v>20086</v>
      </c>
    </row>
    <row r="2946" spans="1:6" ht="15">
      <c r="A2946" s="25" t="s">
        <v>23030</v>
      </c>
      <c r="B2946" s="36" t="s">
        <v>21757</v>
      </c>
      <c r="C2946" s="36">
        <v>11650107</v>
      </c>
      <c r="D2946" s="1">
        <v>2026</v>
      </c>
      <c r="E2946" s="1" t="s">
        <v>49</v>
      </c>
      <c r="F2946" s="1" t="s">
        <v>20086</v>
      </c>
    </row>
    <row r="2947" spans="1:6" ht="15">
      <c r="A2947" s="25" t="s">
        <v>23031</v>
      </c>
      <c r="B2947" s="36" t="s">
        <v>21757</v>
      </c>
      <c r="C2947" s="36">
        <v>11650107</v>
      </c>
      <c r="D2947" s="1">
        <v>2026</v>
      </c>
      <c r="E2947" s="1" t="s">
        <v>49</v>
      </c>
      <c r="F2947" s="1" t="s">
        <v>20086</v>
      </c>
    </row>
    <row r="2948" spans="1:6" ht="15">
      <c r="A2948" s="25" t="s">
        <v>23032</v>
      </c>
      <c r="B2948" s="36" t="s">
        <v>21757</v>
      </c>
      <c r="C2948" s="36">
        <v>11650107</v>
      </c>
      <c r="D2948" s="1">
        <v>2026</v>
      </c>
      <c r="E2948" s="1" t="s">
        <v>49</v>
      </c>
      <c r="F2948" s="1" t="s">
        <v>20086</v>
      </c>
    </row>
    <row r="2949" spans="1:6" ht="15">
      <c r="A2949" s="25" t="s">
        <v>23033</v>
      </c>
      <c r="B2949" s="36" t="s">
        <v>21757</v>
      </c>
      <c r="C2949" s="36">
        <v>11650107</v>
      </c>
      <c r="D2949" s="1">
        <v>2026</v>
      </c>
      <c r="E2949" s="1" t="s">
        <v>49</v>
      </c>
      <c r="F2949" s="1" t="s">
        <v>20086</v>
      </c>
    </row>
    <row r="2950" spans="1:6" ht="15">
      <c r="A2950" s="25" t="s">
        <v>23034</v>
      </c>
      <c r="B2950" s="36" t="s">
        <v>21757</v>
      </c>
      <c r="C2950" s="36">
        <v>11650107</v>
      </c>
      <c r="D2950" s="1">
        <v>2026</v>
      </c>
      <c r="E2950" s="1" t="s">
        <v>49</v>
      </c>
      <c r="F2950" s="1" t="s">
        <v>20086</v>
      </c>
    </row>
    <row r="2951" spans="1:6" ht="15">
      <c r="A2951" s="25" t="s">
        <v>23035</v>
      </c>
      <c r="B2951" s="36" t="s">
        <v>21757</v>
      </c>
      <c r="C2951" s="36">
        <v>11650107</v>
      </c>
      <c r="D2951" s="1">
        <v>2026</v>
      </c>
      <c r="E2951" s="1" t="s">
        <v>49</v>
      </c>
      <c r="F2951" s="1" t="s">
        <v>20086</v>
      </c>
    </row>
    <row r="2952" spans="1:6" ht="15">
      <c r="A2952" s="25" t="s">
        <v>23036</v>
      </c>
      <c r="B2952" s="36" t="s">
        <v>21757</v>
      </c>
      <c r="C2952" s="36">
        <v>11650107</v>
      </c>
      <c r="D2952" s="1">
        <v>2026</v>
      </c>
      <c r="E2952" s="1" t="s">
        <v>49</v>
      </c>
      <c r="F2952" s="1" t="s">
        <v>20086</v>
      </c>
    </row>
    <row r="2953" spans="1:6" ht="15">
      <c r="A2953" s="25" t="s">
        <v>23037</v>
      </c>
      <c r="B2953" s="36" t="s">
        <v>21757</v>
      </c>
      <c r="C2953" s="36">
        <v>11650107</v>
      </c>
      <c r="D2953" s="1">
        <v>2026</v>
      </c>
      <c r="E2953" s="1" t="s">
        <v>49</v>
      </c>
      <c r="F2953" s="1" t="s">
        <v>20086</v>
      </c>
    </row>
    <row r="2954" spans="1:6" ht="15">
      <c r="A2954" s="25" t="s">
        <v>23038</v>
      </c>
      <c r="B2954" s="36" t="s">
        <v>21757</v>
      </c>
      <c r="C2954" s="36">
        <v>11650107</v>
      </c>
      <c r="D2954" s="1">
        <v>2026</v>
      </c>
      <c r="E2954" s="1" t="s">
        <v>49</v>
      </c>
      <c r="F2954" s="1" t="s">
        <v>20086</v>
      </c>
    </row>
    <row r="2955" spans="1:6" ht="15">
      <c r="A2955" s="25" t="s">
        <v>23039</v>
      </c>
      <c r="B2955" s="36" t="s">
        <v>21757</v>
      </c>
      <c r="C2955" s="36">
        <v>11650107</v>
      </c>
      <c r="D2955" s="1">
        <v>2026</v>
      </c>
      <c r="E2955" s="1" t="s">
        <v>49</v>
      </c>
      <c r="F2955" s="1" t="s">
        <v>20086</v>
      </c>
    </row>
    <row r="2956" spans="1:6" ht="15">
      <c r="A2956" s="25" t="s">
        <v>23040</v>
      </c>
      <c r="B2956" s="36" t="s">
        <v>21757</v>
      </c>
      <c r="C2956" s="36">
        <v>11650107</v>
      </c>
      <c r="D2956" s="1">
        <v>2026</v>
      </c>
      <c r="E2956" s="1" t="s">
        <v>49</v>
      </c>
      <c r="F2956" s="1" t="s">
        <v>20086</v>
      </c>
    </row>
    <row r="2957" spans="1:6" ht="15">
      <c r="A2957" s="25" t="s">
        <v>23041</v>
      </c>
      <c r="B2957" s="36" t="s">
        <v>21757</v>
      </c>
      <c r="C2957" s="36">
        <v>11650107</v>
      </c>
      <c r="D2957" s="1">
        <v>2026</v>
      </c>
      <c r="E2957" s="1" t="s">
        <v>49</v>
      </c>
      <c r="F2957" s="1" t="s">
        <v>20086</v>
      </c>
    </row>
    <row r="2958" spans="1:6" ht="15">
      <c r="A2958" s="25" t="s">
        <v>23042</v>
      </c>
      <c r="B2958" s="36" t="s">
        <v>21757</v>
      </c>
      <c r="C2958" s="36">
        <v>11650107</v>
      </c>
      <c r="D2958" s="1">
        <v>2026</v>
      </c>
      <c r="E2958" s="1" t="s">
        <v>49</v>
      </c>
      <c r="F2958" s="1" t="s">
        <v>20086</v>
      </c>
    </row>
    <row r="2959" spans="1:6" ht="15">
      <c r="A2959" s="25" t="s">
        <v>23043</v>
      </c>
      <c r="B2959" s="36" t="s">
        <v>21757</v>
      </c>
      <c r="C2959" s="36">
        <v>11650107</v>
      </c>
      <c r="D2959" s="1">
        <v>2026</v>
      </c>
      <c r="E2959" s="1" t="s">
        <v>49</v>
      </c>
      <c r="F2959" s="1" t="s">
        <v>20086</v>
      </c>
    </row>
    <row r="2960" spans="1:6" ht="15">
      <c r="A2960" s="25" t="s">
        <v>23044</v>
      </c>
      <c r="B2960" s="36" t="s">
        <v>21757</v>
      </c>
      <c r="C2960" s="36">
        <v>11650107</v>
      </c>
      <c r="D2960" s="1">
        <v>2026</v>
      </c>
      <c r="E2960" s="1" t="s">
        <v>49</v>
      </c>
      <c r="F2960" s="1" t="s">
        <v>20086</v>
      </c>
    </row>
    <row r="2961" spans="1:6" ht="15">
      <c r="A2961" s="25" t="s">
        <v>23045</v>
      </c>
      <c r="B2961" s="36" t="s">
        <v>21757</v>
      </c>
      <c r="C2961" s="36">
        <v>11650107</v>
      </c>
      <c r="D2961" s="1">
        <v>2026</v>
      </c>
      <c r="E2961" s="1" t="s">
        <v>49</v>
      </c>
      <c r="F2961" s="1" t="s">
        <v>20086</v>
      </c>
    </row>
    <row r="2962" spans="1:6" ht="15">
      <c r="A2962" s="25" t="s">
        <v>23046</v>
      </c>
      <c r="B2962" s="36" t="s">
        <v>21757</v>
      </c>
      <c r="C2962" s="36">
        <v>11650107</v>
      </c>
      <c r="D2962" s="1">
        <v>2026</v>
      </c>
      <c r="E2962" s="1" t="s">
        <v>49</v>
      </c>
      <c r="F2962" s="1" t="s">
        <v>20086</v>
      </c>
    </row>
    <row r="2963" spans="1:6" ht="15">
      <c r="A2963" s="25" t="s">
        <v>23047</v>
      </c>
      <c r="B2963" s="36" t="s">
        <v>21757</v>
      </c>
      <c r="C2963" s="36">
        <v>11650107</v>
      </c>
      <c r="D2963" s="1">
        <v>2026</v>
      </c>
      <c r="E2963" s="1" t="s">
        <v>49</v>
      </c>
      <c r="F2963" s="1" t="s">
        <v>20086</v>
      </c>
    </row>
    <row r="2964" spans="1:6" ht="15">
      <c r="A2964" s="25" t="s">
        <v>23048</v>
      </c>
      <c r="B2964" s="36" t="s">
        <v>21757</v>
      </c>
      <c r="C2964" s="36">
        <v>11650107</v>
      </c>
      <c r="D2964" s="1">
        <v>2026</v>
      </c>
      <c r="E2964" s="1" t="s">
        <v>49</v>
      </c>
      <c r="F2964" s="1" t="s">
        <v>20086</v>
      </c>
    </row>
    <row r="2965" spans="1:6" ht="15">
      <c r="A2965" s="25" t="s">
        <v>23049</v>
      </c>
      <c r="B2965" s="36" t="s">
        <v>21757</v>
      </c>
      <c r="C2965" s="36">
        <v>11650107</v>
      </c>
      <c r="D2965" s="1">
        <v>2026</v>
      </c>
      <c r="E2965" s="1" t="s">
        <v>49</v>
      </c>
      <c r="F2965" s="1" t="s">
        <v>20086</v>
      </c>
    </row>
    <row r="2966" spans="1:6" ht="15">
      <c r="A2966" s="25" t="s">
        <v>23050</v>
      </c>
      <c r="B2966" s="36" t="s">
        <v>21757</v>
      </c>
      <c r="C2966" s="36">
        <v>11650107</v>
      </c>
      <c r="D2966" s="1">
        <v>2026</v>
      </c>
      <c r="E2966" s="1" t="s">
        <v>49</v>
      </c>
      <c r="F2966" s="1" t="s">
        <v>20086</v>
      </c>
    </row>
    <row r="2967" spans="1:6" ht="15">
      <c r="A2967" s="25" t="s">
        <v>23051</v>
      </c>
      <c r="B2967" s="36" t="s">
        <v>21757</v>
      </c>
      <c r="C2967" s="36">
        <v>11650107</v>
      </c>
      <c r="D2967" s="1">
        <v>2026</v>
      </c>
      <c r="E2967" s="1" t="s">
        <v>49</v>
      </c>
      <c r="F2967" s="1" t="s">
        <v>20086</v>
      </c>
    </row>
    <row r="2968" spans="1:6" ht="15">
      <c r="A2968" s="25" t="s">
        <v>23052</v>
      </c>
      <c r="B2968" s="36" t="s">
        <v>21757</v>
      </c>
      <c r="C2968" s="36">
        <v>11650107</v>
      </c>
      <c r="D2968" s="1">
        <v>2026</v>
      </c>
      <c r="E2968" s="1" t="s">
        <v>49</v>
      </c>
      <c r="F2968" s="1" t="s">
        <v>20086</v>
      </c>
    </row>
    <row r="2969" spans="1:6" ht="15">
      <c r="A2969" s="25" t="s">
        <v>23053</v>
      </c>
      <c r="B2969" s="36" t="s">
        <v>21757</v>
      </c>
      <c r="C2969" s="36">
        <v>11650107</v>
      </c>
      <c r="D2969" s="1">
        <v>2026</v>
      </c>
      <c r="E2969" s="1" t="s">
        <v>49</v>
      </c>
      <c r="F2969" s="1" t="s">
        <v>20086</v>
      </c>
    </row>
    <row r="2970" spans="1:6" ht="15">
      <c r="A2970" s="25" t="s">
        <v>23054</v>
      </c>
      <c r="B2970" s="36" t="s">
        <v>21757</v>
      </c>
      <c r="C2970" s="36">
        <v>11650107</v>
      </c>
      <c r="D2970" s="1">
        <v>2026</v>
      </c>
      <c r="E2970" s="1" t="s">
        <v>49</v>
      </c>
      <c r="F2970" s="1" t="s">
        <v>20086</v>
      </c>
    </row>
    <row r="2971" spans="1:6" ht="15">
      <c r="A2971" s="25" t="s">
        <v>23055</v>
      </c>
      <c r="B2971" s="36" t="s">
        <v>21757</v>
      </c>
      <c r="C2971" s="36">
        <v>11650107</v>
      </c>
      <c r="D2971" s="1">
        <v>2026</v>
      </c>
      <c r="E2971" s="1" t="s">
        <v>49</v>
      </c>
      <c r="F2971" s="1" t="s">
        <v>20086</v>
      </c>
    </row>
    <row r="2972" spans="1:6" ht="15">
      <c r="A2972" s="25" t="s">
        <v>23056</v>
      </c>
      <c r="B2972" s="36" t="s">
        <v>21757</v>
      </c>
      <c r="C2972" s="36">
        <v>11650107</v>
      </c>
      <c r="D2972" s="1">
        <v>2026</v>
      </c>
      <c r="E2972" s="1" t="s">
        <v>49</v>
      </c>
      <c r="F2972" s="1" t="s">
        <v>20086</v>
      </c>
    </row>
    <row r="2973" spans="1:6" ht="15">
      <c r="A2973" s="25" t="s">
        <v>23057</v>
      </c>
      <c r="B2973" s="36" t="s">
        <v>21757</v>
      </c>
      <c r="C2973" s="36">
        <v>11650107</v>
      </c>
      <c r="D2973" s="1">
        <v>2026</v>
      </c>
      <c r="E2973" s="1" t="s">
        <v>49</v>
      </c>
      <c r="F2973" s="1" t="s">
        <v>20086</v>
      </c>
    </row>
    <row r="2974" spans="1:6" ht="15">
      <c r="A2974" s="25" t="s">
        <v>23058</v>
      </c>
      <c r="B2974" s="36" t="s">
        <v>21757</v>
      </c>
      <c r="C2974" s="36">
        <v>11650107</v>
      </c>
      <c r="D2974" s="1">
        <v>2026</v>
      </c>
      <c r="E2974" s="1" t="s">
        <v>49</v>
      </c>
      <c r="F2974" s="1" t="s">
        <v>20086</v>
      </c>
    </row>
    <row r="2975" spans="1:6" ht="15">
      <c r="A2975" s="25" t="s">
        <v>23059</v>
      </c>
      <c r="B2975" s="36" t="s">
        <v>21757</v>
      </c>
      <c r="C2975" s="36">
        <v>11650107</v>
      </c>
      <c r="D2975" s="1">
        <v>2026</v>
      </c>
      <c r="E2975" s="1" t="s">
        <v>49</v>
      </c>
      <c r="F2975" s="1" t="s">
        <v>20086</v>
      </c>
    </row>
    <row r="2976" spans="1:6" ht="15">
      <c r="A2976" s="25" t="s">
        <v>23060</v>
      </c>
      <c r="B2976" s="36" t="s">
        <v>21757</v>
      </c>
      <c r="C2976" s="36">
        <v>11650107</v>
      </c>
      <c r="D2976" s="1">
        <v>2026</v>
      </c>
      <c r="E2976" s="1" t="s">
        <v>49</v>
      </c>
      <c r="F2976" s="1" t="s">
        <v>20086</v>
      </c>
    </row>
    <row r="2977" spans="1:6" ht="15">
      <c r="A2977" s="25" t="s">
        <v>23061</v>
      </c>
      <c r="B2977" s="36" t="s">
        <v>21757</v>
      </c>
      <c r="C2977" s="36">
        <v>11650107</v>
      </c>
      <c r="D2977" s="1">
        <v>2026</v>
      </c>
      <c r="E2977" s="1" t="s">
        <v>49</v>
      </c>
      <c r="F2977" s="1" t="s">
        <v>20086</v>
      </c>
    </row>
    <row r="2978" spans="1:6" ht="15">
      <c r="A2978" s="25" t="s">
        <v>23062</v>
      </c>
      <c r="B2978" s="36" t="s">
        <v>21757</v>
      </c>
      <c r="C2978" s="36">
        <v>11650107</v>
      </c>
      <c r="D2978" s="1">
        <v>2026</v>
      </c>
      <c r="E2978" s="1" t="s">
        <v>49</v>
      </c>
      <c r="F2978" s="1" t="s">
        <v>20086</v>
      </c>
    </row>
    <row r="2979" spans="1:6" ht="15">
      <c r="A2979" s="25" t="s">
        <v>23063</v>
      </c>
      <c r="B2979" s="36" t="s">
        <v>21757</v>
      </c>
      <c r="C2979" s="36">
        <v>11650107</v>
      </c>
      <c r="D2979" s="1">
        <v>2026</v>
      </c>
      <c r="E2979" s="1" t="s">
        <v>49</v>
      </c>
      <c r="F2979" s="1" t="s">
        <v>20086</v>
      </c>
    </row>
    <row r="2980" spans="1:6" ht="15">
      <c r="A2980" s="25" t="s">
        <v>23064</v>
      </c>
      <c r="B2980" s="36" t="s">
        <v>21757</v>
      </c>
      <c r="C2980" s="36">
        <v>11650107</v>
      </c>
      <c r="D2980" s="1">
        <v>2026</v>
      </c>
      <c r="E2980" s="1" t="s">
        <v>49</v>
      </c>
      <c r="F2980" s="1" t="s">
        <v>20086</v>
      </c>
    </row>
    <row r="2981" spans="1:6" ht="15">
      <c r="A2981" s="25" t="s">
        <v>23065</v>
      </c>
      <c r="B2981" s="36" t="s">
        <v>21757</v>
      </c>
      <c r="C2981" s="36">
        <v>11650107</v>
      </c>
      <c r="D2981" s="1">
        <v>2026</v>
      </c>
      <c r="E2981" s="1" t="s">
        <v>49</v>
      </c>
      <c r="F2981" s="1" t="s">
        <v>20086</v>
      </c>
    </row>
    <row r="2982" spans="1:6" ht="15">
      <c r="A2982" s="25" t="s">
        <v>23066</v>
      </c>
      <c r="B2982" s="36" t="s">
        <v>21757</v>
      </c>
      <c r="C2982" s="36">
        <v>11650107</v>
      </c>
      <c r="D2982" s="1">
        <v>2026</v>
      </c>
      <c r="E2982" s="1" t="s">
        <v>49</v>
      </c>
      <c r="F2982" s="1" t="s">
        <v>20086</v>
      </c>
    </row>
    <row r="2983" spans="1:6" ht="15">
      <c r="A2983" s="25" t="s">
        <v>23067</v>
      </c>
      <c r="B2983" s="36" t="s">
        <v>21757</v>
      </c>
      <c r="C2983" s="36">
        <v>11650107</v>
      </c>
      <c r="D2983" s="1">
        <v>2026</v>
      </c>
      <c r="E2983" s="1" t="s">
        <v>49</v>
      </c>
      <c r="F2983" s="1" t="s">
        <v>20086</v>
      </c>
    </row>
    <row r="2984" spans="1:6" ht="15">
      <c r="A2984" s="25" t="s">
        <v>23068</v>
      </c>
      <c r="B2984" s="36" t="s">
        <v>21757</v>
      </c>
      <c r="C2984" s="36">
        <v>11650107</v>
      </c>
      <c r="D2984" s="1">
        <v>2026</v>
      </c>
      <c r="E2984" s="1" t="s">
        <v>49</v>
      </c>
      <c r="F2984" s="1" t="s">
        <v>20086</v>
      </c>
    </row>
    <row r="2985" spans="1:6" ht="15">
      <c r="A2985" s="25" t="s">
        <v>23069</v>
      </c>
      <c r="B2985" s="36" t="s">
        <v>21757</v>
      </c>
      <c r="C2985" s="36">
        <v>11650107</v>
      </c>
      <c r="D2985" s="1">
        <v>2026</v>
      </c>
      <c r="E2985" s="1" t="s">
        <v>49</v>
      </c>
      <c r="F2985" s="1" t="s">
        <v>20086</v>
      </c>
    </row>
    <row r="2986" spans="1:6" ht="15">
      <c r="A2986" s="25" t="s">
        <v>23070</v>
      </c>
      <c r="B2986" s="36" t="s">
        <v>21757</v>
      </c>
      <c r="C2986" s="36">
        <v>11650107</v>
      </c>
      <c r="D2986" s="1">
        <v>2026</v>
      </c>
      <c r="E2986" s="1" t="s">
        <v>49</v>
      </c>
      <c r="F2986" s="1" t="s">
        <v>20086</v>
      </c>
    </row>
    <row r="2987" spans="1:6" ht="15">
      <c r="A2987" s="25" t="s">
        <v>23071</v>
      </c>
      <c r="B2987" s="36" t="s">
        <v>21757</v>
      </c>
      <c r="C2987" s="36">
        <v>11650107</v>
      </c>
      <c r="D2987" s="1">
        <v>2026</v>
      </c>
      <c r="E2987" s="1" t="s">
        <v>49</v>
      </c>
      <c r="F2987" s="1" t="s">
        <v>20086</v>
      </c>
    </row>
    <row r="2988" spans="1:6" ht="15">
      <c r="A2988" s="25" t="s">
        <v>23072</v>
      </c>
      <c r="B2988" s="36" t="s">
        <v>21757</v>
      </c>
      <c r="C2988" s="36">
        <v>11650107</v>
      </c>
      <c r="D2988" s="1">
        <v>2026</v>
      </c>
      <c r="E2988" s="1" t="s">
        <v>49</v>
      </c>
      <c r="F2988" s="1" t="s">
        <v>20086</v>
      </c>
    </row>
    <row r="2989" spans="1:6" ht="15">
      <c r="A2989" s="25" t="s">
        <v>23073</v>
      </c>
      <c r="B2989" s="36" t="s">
        <v>21757</v>
      </c>
      <c r="C2989" s="36">
        <v>11650107</v>
      </c>
      <c r="D2989" s="1">
        <v>2026</v>
      </c>
      <c r="E2989" s="1" t="s">
        <v>49</v>
      </c>
      <c r="F2989" s="1" t="s">
        <v>20086</v>
      </c>
    </row>
    <row r="2990" spans="1:6" ht="15">
      <c r="A2990" s="25" t="s">
        <v>23074</v>
      </c>
      <c r="B2990" s="36" t="s">
        <v>21757</v>
      </c>
      <c r="C2990" s="36">
        <v>11650107</v>
      </c>
      <c r="D2990" s="1">
        <v>2026</v>
      </c>
      <c r="E2990" s="1" t="s">
        <v>49</v>
      </c>
      <c r="F2990" s="1" t="s">
        <v>20086</v>
      </c>
    </row>
    <row r="2991" spans="1:6" ht="15">
      <c r="A2991" s="25" t="s">
        <v>23075</v>
      </c>
      <c r="B2991" s="36" t="s">
        <v>21757</v>
      </c>
      <c r="C2991" s="36">
        <v>11650107</v>
      </c>
      <c r="D2991" s="1">
        <v>2026</v>
      </c>
      <c r="E2991" s="1" t="s">
        <v>49</v>
      </c>
      <c r="F2991" s="1" t="s">
        <v>20086</v>
      </c>
    </row>
    <row r="2992" spans="1:6" ht="15">
      <c r="A2992" s="25" t="s">
        <v>23076</v>
      </c>
      <c r="B2992" s="36" t="s">
        <v>21757</v>
      </c>
      <c r="C2992" s="36">
        <v>11650107</v>
      </c>
      <c r="D2992" s="1">
        <v>2026</v>
      </c>
      <c r="E2992" s="1" t="s">
        <v>49</v>
      </c>
      <c r="F2992" s="1" t="s">
        <v>20086</v>
      </c>
    </row>
    <row r="2993" spans="1:6" ht="15">
      <c r="A2993" s="25" t="s">
        <v>23077</v>
      </c>
      <c r="B2993" s="36" t="s">
        <v>21757</v>
      </c>
      <c r="C2993" s="36">
        <v>11650107</v>
      </c>
      <c r="D2993" s="1">
        <v>2026</v>
      </c>
      <c r="E2993" s="1" t="s">
        <v>49</v>
      </c>
      <c r="F2993" s="1" t="s">
        <v>20086</v>
      </c>
    </row>
    <row r="2994" spans="1:6" ht="15">
      <c r="A2994" s="25" t="s">
        <v>23078</v>
      </c>
      <c r="B2994" s="36" t="s">
        <v>21757</v>
      </c>
      <c r="C2994" s="36">
        <v>11650107</v>
      </c>
      <c r="D2994" s="1">
        <v>2026</v>
      </c>
      <c r="E2994" s="1" t="s">
        <v>49</v>
      </c>
      <c r="F2994" s="1" t="s">
        <v>20086</v>
      </c>
    </row>
    <row r="2995" spans="1:6" ht="15">
      <c r="A2995" s="25" t="s">
        <v>23079</v>
      </c>
      <c r="B2995" s="36" t="s">
        <v>21757</v>
      </c>
      <c r="C2995" s="36">
        <v>11650107</v>
      </c>
      <c r="D2995" s="1">
        <v>2026</v>
      </c>
      <c r="E2995" s="1" t="s">
        <v>49</v>
      </c>
      <c r="F2995" s="1" t="s">
        <v>20086</v>
      </c>
    </row>
    <row r="2996" spans="1:6" ht="15">
      <c r="A2996" s="25" t="s">
        <v>23080</v>
      </c>
      <c r="B2996" s="36" t="s">
        <v>21757</v>
      </c>
      <c r="C2996" s="36">
        <v>11650107</v>
      </c>
      <c r="D2996" s="1">
        <v>2026</v>
      </c>
      <c r="E2996" s="1" t="s">
        <v>49</v>
      </c>
      <c r="F2996" s="1" t="s">
        <v>20086</v>
      </c>
    </row>
    <row r="2997" spans="1:6" ht="15">
      <c r="A2997" s="25" t="s">
        <v>23081</v>
      </c>
      <c r="B2997" s="36" t="s">
        <v>21757</v>
      </c>
      <c r="C2997" s="36">
        <v>11650107</v>
      </c>
      <c r="D2997" s="1">
        <v>2026</v>
      </c>
      <c r="E2997" s="1" t="s">
        <v>49</v>
      </c>
      <c r="F2997" s="1" t="s">
        <v>20086</v>
      </c>
    </row>
    <row r="2998" spans="1:6" ht="15">
      <c r="A2998" s="25" t="s">
        <v>23082</v>
      </c>
      <c r="B2998" s="36" t="s">
        <v>21757</v>
      </c>
      <c r="C2998" s="36">
        <v>11650107</v>
      </c>
      <c r="D2998" s="1">
        <v>2026</v>
      </c>
      <c r="E2998" s="1" t="s">
        <v>49</v>
      </c>
      <c r="F2998" s="1" t="s">
        <v>20086</v>
      </c>
    </row>
    <row r="2999" spans="1:6" ht="15">
      <c r="A2999" s="25" t="s">
        <v>23083</v>
      </c>
      <c r="B2999" s="36" t="s">
        <v>21757</v>
      </c>
      <c r="C2999" s="36">
        <v>11650107</v>
      </c>
      <c r="D2999" s="1">
        <v>2026</v>
      </c>
      <c r="E2999" s="1" t="s">
        <v>49</v>
      </c>
      <c r="F2999" s="1" t="s">
        <v>20086</v>
      </c>
    </row>
    <row r="3000" spans="1:6" ht="15">
      <c r="A3000" s="25" t="s">
        <v>23084</v>
      </c>
      <c r="B3000" s="36" t="s">
        <v>21757</v>
      </c>
      <c r="C3000" s="36">
        <v>11650107</v>
      </c>
      <c r="D3000" s="1">
        <v>2026</v>
      </c>
      <c r="E3000" s="1" t="s">
        <v>49</v>
      </c>
      <c r="F3000" s="1" t="s">
        <v>20086</v>
      </c>
    </row>
    <row r="3001" spans="1:6" ht="15">
      <c r="A3001" s="25" t="s">
        <v>23085</v>
      </c>
      <c r="B3001" s="36" t="s">
        <v>21757</v>
      </c>
      <c r="C3001" s="36">
        <v>11650107</v>
      </c>
      <c r="D3001" s="1">
        <v>2026</v>
      </c>
      <c r="E3001" s="1" t="s">
        <v>49</v>
      </c>
      <c r="F3001" s="1" t="s">
        <v>20086</v>
      </c>
    </row>
    <row r="3002" spans="1:6" ht="15">
      <c r="A3002" s="25" t="s">
        <v>23086</v>
      </c>
      <c r="B3002" s="36" t="s">
        <v>21757</v>
      </c>
      <c r="C3002" s="36">
        <v>11650107</v>
      </c>
      <c r="D3002" s="1">
        <v>2026</v>
      </c>
      <c r="E3002" s="1" t="s">
        <v>49</v>
      </c>
      <c r="F3002" s="1" t="s">
        <v>20086</v>
      </c>
    </row>
    <row r="3003" spans="1:6" ht="15">
      <c r="A3003" s="25" t="s">
        <v>23087</v>
      </c>
      <c r="B3003" s="36" t="s">
        <v>21757</v>
      </c>
      <c r="C3003" s="36">
        <v>11650107</v>
      </c>
      <c r="D3003" s="1">
        <v>2026</v>
      </c>
      <c r="E3003" s="1" t="s">
        <v>49</v>
      </c>
      <c r="F3003" s="1" t="s">
        <v>20086</v>
      </c>
    </row>
    <row r="3004" spans="1:6" ht="15">
      <c r="A3004" s="25" t="s">
        <v>23088</v>
      </c>
      <c r="B3004" s="36" t="s">
        <v>21757</v>
      </c>
      <c r="C3004" s="36">
        <v>11650107</v>
      </c>
      <c r="D3004" s="1">
        <v>2026</v>
      </c>
      <c r="E3004" s="1" t="s">
        <v>49</v>
      </c>
      <c r="F3004" s="1" t="s">
        <v>20086</v>
      </c>
    </row>
    <row r="3005" spans="1:6" ht="15">
      <c r="A3005" s="25" t="s">
        <v>23089</v>
      </c>
      <c r="B3005" s="36" t="s">
        <v>21757</v>
      </c>
      <c r="C3005" s="36">
        <v>11650107</v>
      </c>
      <c r="D3005" s="1">
        <v>2026</v>
      </c>
      <c r="E3005" s="1" t="s">
        <v>49</v>
      </c>
      <c r="F3005" s="1" t="s">
        <v>20086</v>
      </c>
    </row>
    <row r="3006" spans="1:6" ht="15">
      <c r="A3006" s="25" t="s">
        <v>23090</v>
      </c>
      <c r="B3006" s="36" t="s">
        <v>21757</v>
      </c>
      <c r="C3006" s="36">
        <v>11650107</v>
      </c>
      <c r="D3006" s="1">
        <v>2026</v>
      </c>
      <c r="E3006" s="1" t="s">
        <v>49</v>
      </c>
      <c r="F3006" s="1" t="s">
        <v>20086</v>
      </c>
    </row>
    <row r="3007" spans="1:6" ht="15">
      <c r="A3007" s="25" t="s">
        <v>23091</v>
      </c>
      <c r="B3007" s="36" t="s">
        <v>21757</v>
      </c>
      <c r="C3007" s="36">
        <v>11650107</v>
      </c>
      <c r="D3007" s="1">
        <v>2026</v>
      </c>
      <c r="E3007" s="1" t="s">
        <v>49</v>
      </c>
      <c r="F3007" s="1" t="s">
        <v>20086</v>
      </c>
    </row>
    <row r="3008" spans="1:6" ht="15">
      <c r="A3008" s="25" t="s">
        <v>23092</v>
      </c>
      <c r="B3008" s="36" t="s">
        <v>21757</v>
      </c>
      <c r="C3008" s="36">
        <v>11650107</v>
      </c>
      <c r="D3008" s="1">
        <v>2026</v>
      </c>
      <c r="E3008" s="1" t="s">
        <v>49</v>
      </c>
      <c r="F3008" s="1" t="s">
        <v>20086</v>
      </c>
    </row>
    <row r="3009" spans="1:6" ht="15">
      <c r="A3009" s="25" t="s">
        <v>23093</v>
      </c>
      <c r="B3009" s="36" t="s">
        <v>21757</v>
      </c>
      <c r="C3009" s="36">
        <v>11650107</v>
      </c>
      <c r="D3009" s="1">
        <v>2026</v>
      </c>
      <c r="E3009" s="1" t="s">
        <v>49</v>
      </c>
      <c r="F3009" s="1" t="s">
        <v>20086</v>
      </c>
    </row>
    <row r="3010" spans="1:6" ht="15">
      <c r="A3010" s="25" t="s">
        <v>23094</v>
      </c>
      <c r="B3010" s="36" t="s">
        <v>21757</v>
      </c>
      <c r="C3010" s="36">
        <v>11650107</v>
      </c>
      <c r="D3010" s="1">
        <v>2026</v>
      </c>
      <c r="E3010" s="1" t="s">
        <v>49</v>
      </c>
      <c r="F3010" s="1" t="s">
        <v>20086</v>
      </c>
    </row>
    <row r="3011" spans="1:6" ht="15">
      <c r="A3011" s="25" t="s">
        <v>23095</v>
      </c>
      <c r="B3011" s="36" t="s">
        <v>21757</v>
      </c>
      <c r="C3011" s="36">
        <v>11650107</v>
      </c>
      <c r="D3011" s="1">
        <v>2026</v>
      </c>
      <c r="E3011" s="1" t="s">
        <v>49</v>
      </c>
      <c r="F3011" s="1" t="s">
        <v>20086</v>
      </c>
    </row>
    <row r="3012" spans="1:6" ht="15">
      <c r="A3012" s="25" t="s">
        <v>23096</v>
      </c>
      <c r="B3012" s="36" t="s">
        <v>21757</v>
      </c>
      <c r="C3012" s="36">
        <v>11650107</v>
      </c>
      <c r="D3012" s="1">
        <v>2026</v>
      </c>
      <c r="E3012" s="1" t="s">
        <v>49</v>
      </c>
      <c r="F3012" s="1" t="s">
        <v>20086</v>
      </c>
    </row>
    <row r="3013" spans="1:6" ht="15">
      <c r="A3013" s="25" t="s">
        <v>23097</v>
      </c>
      <c r="B3013" s="36" t="s">
        <v>21757</v>
      </c>
      <c r="C3013" s="36">
        <v>11650107</v>
      </c>
      <c r="D3013" s="1">
        <v>2026</v>
      </c>
      <c r="E3013" s="1" t="s">
        <v>49</v>
      </c>
      <c r="F3013" s="1" t="s">
        <v>20086</v>
      </c>
    </row>
    <row r="3014" spans="1:6" ht="15">
      <c r="A3014" s="25" t="s">
        <v>23098</v>
      </c>
      <c r="B3014" s="36" t="s">
        <v>21757</v>
      </c>
      <c r="C3014" s="36">
        <v>11650107</v>
      </c>
      <c r="D3014" s="1">
        <v>2026</v>
      </c>
      <c r="E3014" s="1" t="s">
        <v>49</v>
      </c>
      <c r="F3014" s="1" t="s">
        <v>20086</v>
      </c>
    </row>
    <row r="3015" spans="1:6" ht="15">
      <c r="A3015" s="25" t="s">
        <v>23099</v>
      </c>
      <c r="B3015" s="36" t="s">
        <v>21757</v>
      </c>
      <c r="C3015" s="36">
        <v>11650107</v>
      </c>
      <c r="D3015" s="1">
        <v>2026</v>
      </c>
      <c r="E3015" s="1" t="s">
        <v>49</v>
      </c>
      <c r="F3015" s="1" t="s">
        <v>20086</v>
      </c>
    </row>
    <row r="3016" spans="1:6" ht="15">
      <c r="A3016" s="25" t="s">
        <v>23100</v>
      </c>
      <c r="B3016" s="36" t="s">
        <v>21757</v>
      </c>
      <c r="C3016" s="36">
        <v>11650107</v>
      </c>
      <c r="D3016" s="1">
        <v>2026</v>
      </c>
      <c r="E3016" s="1" t="s">
        <v>49</v>
      </c>
      <c r="F3016" s="1" t="s">
        <v>20086</v>
      </c>
    </row>
    <row r="3017" spans="1:6" ht="15">
      <c r="A3017" s="25" t="s">
        <v>23101</v>
      </c>
      <c r="B3017" s="36" t="s">
        <v>21757</v>
      </c>
      <c r="C3017" s="36">
        <v>11650107</v>
      </c>
      <c r="D3017" s="1">
        <v>2026</v>
      </c>
      <c r="E3017" s="1" t="s">
        <v>49</v>
      </c>
      <c r="F3017" s="1" t="s">
        <v>20086</v>
      </c>
    </row>
    <row r="3018" spans="1:6" ht="15">
      <c r="A3018" s="25" t="s">
        <v>23102</v>
      </c>
      <c r="B3018" s="36" t="s">
        <v>21757</v>
      </c>
      <c r="C3018" s="36">
        <v>11650107</v>
      </c>
      <c r="D3018" s="1">
        <v>2026</v>
      </c>
      <c r="E3018" s="1" t="s">
        <v>49</v>
      </c>
      <c r="F3018" s="1" t="s">
        <v>20086</v>
      </c>
    </row>
    <row r="3019" spans="1:6" ht="15">
      <c r="A3019" s="25" t="s">
        <v>23103</v>
      </c>
      <c r="B3019" s="36" t="s">
        <v>21757</v>
      </c>
      <c r="C3019" s="36">
        <v>11650107</v>
      </c>
      <c r="D3019" s="1">
        <v>2026</v>
      </c>
      <c r="E3019" s="1" t="s">
        <v>49</v>
      </c>
      <c r="F3019" s="1" t="s">
        <v>20086</v>
      </c>
    </row>
    <row r="3020" spans="1:6" ht="15">
      <c r="A3020" s="25" t="s">
        <v>23104</v>
      </c>
      <c r="B3020" s="36" t="s">
        <v>21757</v>
      </c>
      <c r="C3020" s="36">
        <v>11650107</v>
      </c>
      <c r="D3020" s="1">
        <v>2026</v>
      </c>
      <c r="E3020" s="1" t="s">
        <v>49</v>
      </c>
      <c r="F3020" s="1" t="s">
        <v>20086</v>
      </c>
    </row>
    <row r="3021" spans="1:6" ht="15">
      <c r="A3021" s="25" t="s">
        <v>23105</v>
      </c>
      <c r="B3021" s="36" t="s">
        <v>21757</v>
      </c>
      <c r="C3021" s="36">
        <v>11650107</v>
      </c>
      <c r="D3021" s="1">
        <v>2026</v>
      </c>
      <c r="E3021" s="1" t="s">
        <v>49</v>
      </c>
      <c r="F3021" s="1" t="s">
        <v>20086</v>
      </c>
    </row>
    <row r="3022" spans="1:6" ht="15">
      <c r="A3022" s="25" t="s">
        <v>23106</v>
      </c>
      <c r="B3022" s="36" t="s">
        <v>21757</v>
      </c>
      <c r="C3022" s="36">
        <v>11650107</v>
      </c>
      <c r="D3022" s="1">
        <v>2026</v>
      </c>
      <c r="E3022" s="1" t="s">
        <v>49</v>
      </c>
      <c r="F3022" s="1" t="s">
        <v>20086</v>
      </c>
    </row>
    <row r="3023" spans="1:6" ht="15">
      <c r="A3023" s="25" t="s">
        <v>23107</v>
      </c>
      <c r="B3023" s="36" t="s">
        <v>21757</v>
      </c>
      <c r="C3023" s="36">
        <v>11650107</v>
      </c>
      <c r="D3023" s="1">
        <v>2026</v>
      </c>
      <c r="E3023" s="1" t="s">
        <v>49</v>
      </c>
      <c r="F3023" s="1" t="s">
        <v>20086</v>
      </c>
    </row>
    <row r="3024" spans="1:6" ht="15">
      <c r="A3024" s="25" t="s">
        <v>23108</v>
      </c>
      <c r="B3024" s="36" t="s">
        <v>21757</v>
      </c>
      <c r="C3024" s="36">
        <v>11650107</v>
      </c>
      <c r="D3024" s="1">
        <v>2026</v>
      </c>
      <c r="E3024" s="1" t="s">
        <v>49</v>
      </c>
      <c r="F3024" s="1" t="s">
        <v>20086</v>
      </c>
    </row>
    <row r="3025" spans="1:6" ht="15">
      <c r="A3025" s="25" t="s">
        <v>23109</v>
      </c>
      <c r="B3025" s="36" t="s">
        <v>21757</v>
      </c>
      <c r="C3025" s="36">
        <v>11650107</v>
      </c>
      <c r="D3025" s="1">
        <v>2026</v>
      </c>
      <c r="E3025" s="1" t="s">
        <v>49</v>
      </c>
      <c r="F3025" s="1" t="s">
        <v>20086</v>
      </c>
    </row>
    <row r="3026" spans="1:6" ht="15">
      <c r="A3026" s="25" t="s">
        <v>23110</v>
      </c>
      <c r="B3026" s="36" t="s">
        <v>21757</v>
      </c>
      <c r="C3026" s="36">
        <v>11650107</v>
      </c>
      <c r="D3026" s="1">
        <v>2026</v>
      </c>
      <c r="E3026" s="1" t="s">
        <v>49</v>
      </c>
      <c r="F3026" s="1" t="s">
        <v>20086</v>
      </c>
    </row>
    <row r="3027" spans="1:6" ht="15">
      <c r="A3027" s="25" t="s">
        <v>23111</v>
      </c>
      <c r="B3027" s="36" t="s">
        <v>21757</v>
      </c>
      <c r="C3027" s="36">
        <v>11650107</v>
      </c>
      <c r="D3027" s="1">
        <v>2026</v>
      </c>
      <c r="E3027" s="1" t="s">
        <v>49</v>
      </c>
      <c r="F3027" s="1" t="s">
        <v>20086</v>
      </c>
    </row>
    <row r="3028" spans="1:6" ht="15">
      <c r="A3028" s="25" t="s">
        <v>23112</v>
      </c>
      <c r="B3028" s="36" t="s">
        <v>21757</v>
      </c>
      <c r="C3028" s="36">
        <v>11650107</v>
      </c>
      <c r="D3028" s="1">
        <v>2026</v>
      </c>
      <c r="E3028" s="1" t="s">
        <v>49</v>
      </c>
      <c r="F3028" s="1" t="s">
        <v>20086</v>
      </c>
    </row>
    <row r="3029" spans="1:6" ht="15">
      <c r="A3029" s="25" t="s">
        <v>23113</v>
      </c>
      <c r="B3029" s="36" t="s">
        <v>21757</v>
      </c>
      <c r="C3029" s="36">
        <v>11650107</v>
      </c>
      <c r="D3029" s="1">
        <v>2026</v>
      </c>
      <c r="E3029" s="1" t="s">
        <v>49</v>
      </c>
      <c r="F3029" s="1" t="s">
        <v>20086</v>
      </c>
    </row>
    <row r="3030" spans="1:6" ht="15">
      <c r="A3030" s="25" t="s">
        <v>23114</v>
      </c>
      <c r="B3030" s="36" t="s">
        <v>21757</v>
      </c>
      <c r="C3030" s="36">
        <v>11650107</v>
      </c>
      <c r="D3030" s="1">
        <v>2026</v>
      </c>
      <c r="E3030" s="1" t="s">
        <v>49</v>
      </c>
      <c r="F3030" s="1" t="s">
        <v>20086</v>
      </c>
    </row>
    <row r="3031" spans="1:6" ht="15">
      <c r="A3031" s="25" t="s">
        <v>23115</v>
      </c>
      <c r="B3031" s="36" t="s">
        <v>21757</v>
      </c>
      <c r="C3031" s="36">
        <v>11650107</v>
      </c>
      <c r="D3031" s="1">
        <v>2026</v>
      </c>
      <c r="E3031" s="1" t="s">
        <v>49</v>
      </c>
      <c r="F3031" s="1" t="s">
        <v>20086</v>
      </c>
    </row>
    <row r="3032" spans="1:6" ht="15">
      <c r="A3032" s="25" t="s">
        <v>23116</v>
      </c>
      <c r="B3032" s="36" t="s">
        <v>21757</v>
      </c>
      <c r="C3032" s="36">
        <v>11650107</v>
      </c>
      <c r="D3032" s="1">
        <v>2026</v>
      </c>
      <c r="E3032" s="1" t="s">
        <v>49</v>
      </c>
      <c r="F3032" s="1" t="s">
        <v>20086</v>
      </c>
    </row>
    <row r="3033" spans="1:6" ht="15">
      <c r="A3033" s="25" t="s">
        <v>23117</v>
      </c>
      <c r="B3033" s="36" t="s">
        <v>23118</v>
      </c>
      <c r="C3033" s="36">
        <v>11050101</v>
      </c>
      <c r="D3033" s="1">
        <v>2026</v>
      </c>
      <c r="E3033" s="1" t="s">
        <v>49</v>
      </c>
      <c r="F3033" s="1" t="s">
        <v>20086</v>
      </c>
    </row>
    <row r="3034" spans="1:6" ht="15">
      <c r="A3034" s="25" t="s">
        <v>23119</v>
      </c>
      <c r="B3034" s="36" t="s">
        <v>23118</v>
      </c>
      <c r="C3034" s="36">
        <v>11050101</v>
      </c>
      <c r="D3034" s="1">
        <v>2026</v>
      </c>
      <c r="E3034" s="1" t="s">
        <v>49</v>
      </c>
      <c r="F3034" s="1" t="s">
        <v>20086</v>
      </c>
    </row>
    <row r="3035" spans="1:6" ht="15">
      <c r="A3035" s="25" t="s">
        <v>23120</v>
      </c>
      <c r="B3035" s="36" t="s">
        <v>23118</v>
      </c>
      <c r="C3035" s="36">
        <v>11050101</v>
      </c>
      <c r="D3035" s="1">
        <v>2026</v>
      </c>
      <c r="E3035" s="1" t="s">
        <v>49</v>
      </c>
      <c r="F3035" s="1" t="s">
        <v>20086</v>
      </c>
    </row>
    <row r="3036" spans="1:6" ht="15">
      <c r="A3036" s="25" t="s">
        <v>23121</v>
      </c>
      <c r="B3036" s="36" t="s">
        <v>23118</v>
      </c>
      <c r="C3036" s="36">
        <v>11050101</v>
      </c>
      <c r="D3036" s="1">
        <v>2026</v>
      </c>
      <c r="E3036" s="1" t="s">
        <v>49</v>
      </c>
      <c r="F3036" s="1" t="s">
        <v>20086</v>
      </c>
    </row>
    <row r="3037" spans="1:6" ht="15">
      <c r="A3037" s="25" t="s">
        <v>23122</v>
      </c>
      <c r="B3037" s="36" t="s">
        <v>23118</v>
      </c>
      <c r="C3037" s="36">
        <v>11050101</v>
      </c>
      <c r="D3037" s="1">
        <v>2026</v>
      </c>
      <c r="E3037" s="1" t="s">
        <v>49</v>
      </c>
      <c r="F3037" s="1" t="s">
        <v>20086</v>
      </c>
    </row>
    <row r="3038" spans="1:6" ht="15">
      <c r="A3038" s="25" t="s">
        <v>23123</v>
      </c>
      <c r="B3038" s="36" t="s">
        <v>23118</v>
      </c>
      <c r="C3038" s="36">
        <v>11050101</v>
      </c>
      <c r="D3038" s="1">
        <v>2026</v>
      </c>
      <c r="E3038" s="1" t="s">
        <v>49</v>
      </c>
      <c r="F3038" s="1" t="s">
        <v>20086</v>
      </c>
    </row>
    <row r="3039" spans="1:6" ht="15">
      <c r="A3039" s="25" t="s">
        <v>23124</v>
      </c>
      <c r="B3039" s="36" t="s">
        <v>23118</v>
      </c>
      <c r="C3039" s="36">
        <v>11050101</v>
      </c>
      <c r="D3039" s="1">
        <v>2026</v>
      </c>
      <c r="E3039" s="1" t="s">
        <v>49</v>
      </c>
      <c r="F3039" s="1" t="s">
        <v>20086</v>
      </c>
    </row>
    <row r="3040" spans="1:6" ht="15">
      <c r="A3040" s="25" t="s">
        <v>23125</v>
      </c>
      <c r="B3040" s="36" t="s">
        <v>23118</v>
      </c>
      <c r="C3040" s="36">
        <v>11050101</v>
      </c>
      <c r="D3040" s="1">
        <v>2026</v>
      </c>
      <c r="E3040" s="1" t="s">
        <v>49</v>
      </c>
      <c r="F3040" s="1" t="s">
        <v>20086</v>
      </c>
    </row>
    <row r="3041" spans="1:6" ht="15">
      <c r="A3041" s="25" t="s">
        <v>23126</v>
      </c>
      <c r="B3041" s="36" t="s">
        <v>23118</v>
      </c>
      <c r="C3041" s="36">
        <v>11050101</v>
      </c>
      <c r="D3041" s="1">
        <v>2026</v>
      </c>
      <c r="E3041" s="1" t="s">
        <v>49</v>
      </c>
      <c r="F3041" s="1" t="s">
        <v>20086</v>
      </c>
    </row>
    <row r="3042" spans="1:6" ht="15">
      <c r="A3042" s="25" t="s">
        <v>23127</v>
      </c>
      <c r="B3042" s="36" t="s">
        <v>23118</v>
      </c>
      <c r="C3042" s="36">
        <v>11050101</v>
      </c>
      <c r="D3042" s="1">
        <v>2026</v>
      </c>
      <c r="E3042" s="1" t="s">
        <v>49</v>
      </c>
      <c r="F3042" s="1" t="s">
        <v>20086</v>
      </c>
    </row>
    <row r="3043" spans="1:6" ht="15">
      <c r="A3043" s="25" t="s">
        <v>23128</v>
      </c>
      <c r="B3043" s="36" t="s">
        <v>23118</v>
      </c>
      <c r="C3043" s="36">
        <v>11050101</v>
      </c>
      <c r="D3043" s="1">
        <v>2026</v>
      </c>
      <c r="E3043" s="1" t="s">
        <v>49</v>
      </c>
      <c r="F3043" s="1" t="s">
        <v>20086</v>
      </c>
    </row>
    <row r="3044" spans="1:6" ht="15">
      <c r="A3044" s="25" t="s">
        <v>23129</v>
      </c>
      <c r="B3044" s="36" t="s">
        <v>23118</v>
      </c>
      <c r="C3044" s="36">
        <v>11050101</v>
      </c>
      <c r="D3044" s="1">
        <v>2026</v>
      </c>
      <c r="E3044" s="1" t="s">
        <v>49</v>
      </c>
      <c r="F3044" s="1" t="s">
        <v>20086</v>
      </c>
    </row>
    <row r="3045" spans="1:6" ht="15">
      <c r="A3045" s="25" t="s">
        <v>23130</v>
      </c>
      <c r="B3045" s="36" t="s">
        <v>23118</v>
      </c>
      <c r="C3045" s="36">
        <v>11050101</v>
      </c>
      <c r="D3045" s="1">
        <v>2026</v>
      </c>
      <c r="E3045" s="1" t="s">
        <v>49</v>
      </c>
      <c r="F3045" s="1" t="s">
        <v>20086</v>
      </c>
    </row>
    <row r="3046" spans="1:6" ht="15">
      <c r="A3046" s="25" t="s">
        <v>23131</v>
      </c>
      <c r="B3046" s="36" t="s">
        <v>23118</v>
      </c>
      <c r="C3046" s="36">
        <v>11050101</v>
      </c>
      <c r="D3046" s="1">
        <v>2026</v>
      </c>
      <c r="E3046" s="1" t="s">
        <v>49</v>
      </c>
      <c r="F3046" s="1" t="s">
        <v>20086</v>
      </c>
    </row>
    <row r="3047" spans="1:6" ht="15">
      <c r="A3047" s="25" t="s">
        <v>23132</v>
      </c>
      <c r="B3047" s="36" t="s">
        <v>23118</v>
      </c>
      <c r="C3047" s="36">
        <v>11050101</v>
      </c>
      <c r="D3047" s="1">
        <v>2026</v>
      </c>
      <c r="E3047" s="1" t="s">
        <v>49</v>
      </c>
      <c r="F3047" s="1" t="s">
        <v>20086</v>
      </c>
    </row>
    <row r="3048" spans="1:6" ht="15">
      <c r="A3048" s="25" t="s">
        <v>23133</v>
      </c>
      <c r="B3048" s="36" t="s">
        <v>23118</v>
      </c>
      <c r="C3048" s="36">
        <v>11050101</v>
      </c>
      <c r="D3048" s="1">
        <v>2026</v>
      </c>
      <c r="E3048" s="1" t="s">
        <v>49</v>
      </c>
      <c r="F3048" s="1" t="s">
        <v>20086</v>
      </c>
    </row>
    <row r="3049" spans="1:6" ht="15">
      <c r="A3049" s="25" t="s">
        <v>23134</v>
      </c>
      <c r="B3049" s="36" t="s">
        <v>23118</v>
      </c>
      <c r="C3049" s="36">
        <v>11050101</v>
      </c>
      <c r="D3049" s="1">
        <v>2026</v>
      </c>
      <c r="E3049" s="1" t="s">
        <v>49</v>
      </c>
      <c r="F3049" s="1" t="s">
        <v>20086</v>
      </c>
    </row>
    <row r="3050" spans="1:6" ht="15">
      <c r="A3050" s="25" t="s">
        <v>23135</v>
      </c>
      <c r="B3050" s="36" t="s">
        <v>23118</v>
      </c>
      <c r="C3050" s="36">
        <v>11050101</v>
      </c>
      <c r="D3050" s="1">
        <v>2026</v>
      </c>
      <c r="E3050" s="1" t="s">
        <v>49</v>
      </c>
      <c r="F3050" s="1" t="s">
        <v>20086</v>
      </c>
    </row>
    <row r="3051" spans="1:6" ht="15">
      <c r="A3051" s="25" t="s">
        <v>23136</v>
      </c>
      <c r="B3051" s="36" t="s">
        <v>23118</v>
      </c>
      <c r="C3051" s="36">
        <v>11050101</v>
      </c>
      <c r="D3051" s="1">
        <v>2026</v>
      </c>
      <c r="E3051" s="1" t="s">
        <v>49</v>
      </c>
      <c r="F3051" s="1" t="s">
        <v>20086</v>
      </c>
    </row>
    <row r="3052" spans="1:6" ht="15">
      <c r="A3052" s="25" t="s">
        <v>23137</v>
      </c>
      <c r="B3052" s="36" t="s">
        <v>23118</v>
      </c>
      <c r="C3052" s="36">
        <v>11050101</v>
      </c>
      <c r="D3052" s="1">
        <v>2026</v>
      </c>
      <c r="E3052" s="1" t="s">
        <v>49</v>
      </c>
      <c r="F3052" s="1" t="s">
        <v>20086</v>
      </c>
    </row>
    <row r="3053" spans="1:6" ht="15">
      <c r="A3053" s="25" t="s">
        <v>23138</v>
      </c>
      <c r="B3053" s="36" t="s">
        <v>23118</v>
      </c>
      <c r="C3053" s="36">
        <v>11050101</v>
      </c>
      <c r="D3053" s="1">
        <v>2026</v>
      </c>
      <c r="E3053" s="1" t="s">
        <v>49</v>
      </c>
      <c r="F3053" s="1" t="s">
        <v>20086</v>
      </c>
    </row>
    <row r="3054" spans="1:6" ht="15">
      <c r="A3054" s="25" t="s">
        <v>23139</v>
      </c>
      <c r="B3054" s="36" t="s">
        <v>23118</v>
      </c>
      <c r="C3054" s="36">
        <v>11050101</v>
      </c>
      <c r="D3054" s="1">
        <v>2026</v>
      </c>
      <c r="E3054" s="1" t="s">
        <v>49</v>
      </c>
      <c r="F3054" s="1" t="s">
        <v>20086</v>
      </c>
    </row>
    <row r="3055" spans="1:6" ht="15">
      <c r="A3055" s="25" t="s">
        <v>23140</v>
      </c>
      <c r="B3055" s="36" t="s">
        <v>23118</v>
      </c>
      <c r="C3055" s="36">
        <v>11050101</v>
      </c>
      <c r="D3055" s="1">
        <v>2026</v>
      </c>
      <c r="E3055" s="1" t="s">
        <v>49</v>
      </c>
      <c r="F3055" s="1" t="s">
        <v>20086</v>
      </c>
    </row>
    <row r="3056" spans="1:6" ht="15">
      <c r="A3056" s="25" t="s">
        <v>23141</v>
      </c>
      <c r="B3056" s="36" t="s">
        <v>23118</v>
      </c>
      <c r="C3056" s="36">
        <v>11050101</v>
      </c>
      <c r="D3056" s="1">
        <v>2026</v>
      </c>
      <c r="E3056" s="1" t="s">
        <v>49</v>
      </c>
      <c r="F3056" s="1" t="s">
        <v>20086</v>
      </c>
    </row>
    <row r="3057" spans="1:6" ht="15">
      <c r="A3057" s="25" t="s">
        <v>23142</v>
      </c>
      <c r="B3057" s="36" t="s">
        <v>23118</v>
      </c>
      <c r="C3057" s="36">
        <v>11050101</v>
      </c>
      <c r="D3057" s="1">
        <v>2026</v>
      </c>
      <c r="E3057" s="1" t="s">
        <v>49</v>
      </c>
      <c r="F3057" s="1" t="s">
        <v>20086</v>
      </c>
    </row>
    <row r="3058" spans="1:6" ht="15">
      <c r="A3058" s="25" t="s">
        <v>23143</v>
      </c>
      <c r="B3058" s="36" t="s">
        <v>23118</v>
      </c>
      <c r="C3058" s="36">
        <v>11050101</v>
      </c>
      <c r="D3058" s="1">
        <v>2026</v>
      </c>
      <c r="E3058" s="1" t="s">
        <v>49</v>
      </c>
      <c r="F3058" s="1" t="s">
        <v>20086</v>
      </c>
    </row>
    <row r="3059" spans="1:6" ht="15">
      <c r="A3059" s="25" t="s">
        <v>23144</v>
      </c>
      <c r="B3059" s="36" t="s">
        <v>23118</v>
      </c>
      <c r="C3059" s="36">
        <v>11050101</v>
      </c>
      <c r="D3059" s="1">
        <v>2026</v>
      </c>
      <c r="E3059" s="1" t="s">
        <v>49</v>
      </c>
      <c r="F3059" s="1" t="s">
        <v>20086</v>
      </c>
    </row>
    <row r="3060" spans="1:6" ht="15">
      <c r="A3060" s="25" t="s">
        <v>23145</v>
      </c>
      <c r="B3060" s="36" t="s">
        <v>23118</v>
      </c>
      <c r="C3060" s="36">
        <v>11050101</v>
      </c>
      <c r="D3060" s="1">
        <v>2026</v>
      </c>
      <c r="E3060" s="1" t="s">
        <v>49</v>
      </c>
      <c r="F3060" s="1" t="s">
        <v>20086</v>
      </c>
    </row>
    <row r="3061" spans="1:6" ht="15">
      <c r="A3061" s="25" t="s">
        <v>23146</v>
      </c>
      <c r="B3061" s="36" t="s">
        <v>23118</v>
      </c>
      <c r="C3061" s="36">
        <v>11050101</v>
      </c>
      <c r="D3061" s="1">
        <v>2026</v>
      </c>
      <c r="E3061" s="1" t="s">
        <v>49</v>
      </c>
      <c r="F3061" s="1" t="s">
        <v>20086</v>
      </c>
    </row>
    <row r="3062" spans="1:6" ht="15">
      <c r="A3062" s="25" t="s">
        <v>23147</v>
      </c>
      <c r="B3062" s="36" t="s">
        <v>23118</v>
      </c>
      <c r="C3062" s="36">
        <v>11050101</v>
      </c>
      <c r="D3062" s="1">
        <v>2026</v>
      </c>
      <c r="E3062" s="1" t="s">
        <v>49</v>
      </c>
      <c r="F3062" s="1" t="s">
        <v>20086</v>
      </c>
    </row>
    <row r="3063" spans="1:6" ht="15">
      <c r="A3063" s="25" t="s">
        <v>23148</v>
      </c>
      <c r="B3063" s="36" t="s">
        <v>23118</v>
      </c>
      <c r="C3063" s="36">
        <v>11050101</v>
      </c>
      <c r="D3063" s="1">
        <v>2026</v>
      </c>
      <c r="E3063" s="1" t="s">
        <v>49</v>
      </c>
      <c r="F3063" s="1" t="s">
        <v>20086</v>
      </c>
    </row>
    <row r="3064" spans="1:6" ht="15">
      <c r="A3064" s="25" t="s">
        <v>23149</v>
      </c>
      <c r="B3064" s="36" t="s">
        <v>23118</v>
      </c>
      <c r="C3064" s="36">
        <v>11050101</v>
      </c>
      <c r="D3064" s="1">
        <v>2026</v>
      </c>
      <c r="E3064" s="1" t="s">
        <v>49</v>
      </c>
      <c r="F3064" s="1" t="s">
        <v>20086</v>
      </c>
    </row>
    <row r="3065" spans="1:6" ht="15">
      <c r="A3065" s="25" t="s">
        <v>23150</v>
      </c>
      <c r="B3065" s="36" t="s">
        <v>23118</v>
      </c>
      <c r="C3065" s="36">
        <v>11050101</v>
      </c>
      <c r="D3065" s="1">
        <v>2026</v>
      </c>
      <c r="E3065" s="1" t="s">
        <v>49</v>
      </c>
      <c r="F3065" s="1" t="s">
        <v>20086</v>
      </c>
    </row>
    <row r="3066" spans="1:6" ht="15">
      <c r="A3066" s="25" t="s">
        <v>23151</v>
      </c>
      <c r="B3066" s="36" t="s">
        <v>23118</v>
      </c>
      <c r="C3066" s="36">
        <v>11050101</v>
      </c>
      <c r="D3066" s="1">
        <v>2026</v>
      </c>
      <c r="E3066" s="1" t="s">
        <v>49</v>
      </c>
      <c r="F3066" s="1" t="s">
        <v>20086</v>
      </c>
    </row>
    <row r="3067" spans="1:6" ht="15">
      <c r="A3067" s="25" t="s">
        <v>23152</v>
      </c>
      <c r="B3067" s="36" t="s">
        <v>23118</v>
      </c>
      <c r="C3067" s="36">
        <v>11050101</v>
      </c>
      <c r="D3067" s="1">
        <v>2026</v>
      </c>
      <c r="E3067" s="1" t="s">
        <v>49</v>
      </c>
      <c r="F3067" s="1" t="s">
        <v>20086</v>
      </c>
    </row>
    <row r="3068" spans="1:6" ht="15">
      <c r="A3068" s="25" t="s">
        <v>23153</v>
      </c>
      <c r="B3068" s="36" t="s">
        <v>23118</v>
      </c>
      <c r="C3068" s="36">
        <v>11050101</v>
      </c>
      <c r="D3068" s="1">
        <v>2026</v>
      </c>
      <c r="E3068" s="1" t="s">
        <v>49</v>
      </c>
      <c r="F3068" s="1" t="s">
        <v>20086</v>
      </c>
    </row>
    <row r="3069" spans="1:6" ht="15">
      <c r="A3069" s="25" t="s">
        <v>23154</v>
      </c>
      <c r="B3069" s="36" t="s">
        <v>23118</v>
      </c>
      <c r="C3069" s="36">
        <v>11050101</v>
      </c>
      <c r="D3069" s="1">
        <v>2026</v>
      </c>
      <c r="E3069" s="1" t="s">
        <v>49</v>
      </c>
      <c r="F3069" s="1" t="s">
        <v>20086</v>
      </c>
    </row>
    <row r="3070" spans="1:6" ht="15">
      <c r="A3070" s="25" t="s">
        <v>23155</v>
      </c>
      <c r="B3070" s="36" t="s">
        <v>23118</v>
      </c>
      <c r="C3070" s="36">
        <v>11050101</v>
      </c>
      <c r="D3070" s="1">
        <v>2026</v>
      </c>
      <c r="E3070" s="1" t="s">
        <v>49</v>
      </c>
      <c r="F3070" s="1" t="s">
        <v>20086</v>
      </c>
    </row>
    <row r="3071" spans="1:6" ht="15">
      <c r="A3071" s="25" t="s">
        <v>23156</v>
      </c>
      <c r="B3071" s="36" t="s">
        <v>23118</v>
      </c>
      <c r="C3071" s="36">
        <v>11050101</v>
      </c>
      <c r="D3071" s="1">
        <v>2026</v>
      </c>
      <c r="E3071" s="1" t="s">
        <v>49</v>
      </c>
      <c r="F3071" s="1" t="s">
        <v>20086</v>
      </c>
    </row>
    <row r="3072" spans="1:6" ht="15">
      <c r="A3072" s="25" t="s">
        <v>23157</v>
      </c>
      <c r="B3072" s="36" t="s">
        <v>23118</v>
      </c>
      <c r="C3072" s="36">
        <v>11050101</v>
      </c>
      <c r="D3072" s="1">
        <v>2026</v>
      </c>
      <c r="E3072" s="1" t="s">
        <v>49</v>
      </c>
      <c r="F3072" s="1" t="s">
        <v>20086</v>
      </c>
    </row>
    <row r="3073" spans="1:6" ht="15">
      <c r="A3073" s="25" t="s">
        <v>23158</v>
      </c>
      <c r="B3073" s="36" t="s">
        <v>23118</v>
      </c>
      <c r="C3073" s="36">
        <v>11050101</v>
      </c>
      <c r="D3073" s="1">
        <v>2026</v>
      </c>
      <c r="E3073" s="1" t="s">
        <v>49</v>
      </c>
      <c r="F3073" s="1" t="s">
        <v>20086</v>
      </c>
    </row>
    <row r="3074" spans="1:6" ht="15">
      <c r="A3074" s="25" t="s">
        <v>23159</v>
      </c>
      <c r="B3074" s="36" t="s">
        <v>23118</v>
      </c>
      <c r="C3074" s="36">
        <v>11050101</v>
      </c>
      <c r="D3074" s="1">
        <v>2026</v>
      </c>
      <c r="E3074" s="1" t="s">
        <v>49</v>
      </c>
      <c r="F3074" s="1" t="s">
        <v>20086</v>
      </c>
    </row>
    <row r="3075" spans="1:6" ht="15">
      <c r="A3075" s="25" t="s">
        <v>23160</v>
      </c>
      <c r="B3075" s="36" t="s">
        <v>23118</v>
      </c>
      <c r="C3075" s="36">
        <v>11050101</v>
      </c>
      <c r="D3075" s="1">
        <v>2026</v>
      </c>
      <c r="E3075" s="1" t="s">
        <v>49</v>
      </c>
      <c r="F3075" s="1" t="s">
        <v>20086</v>
      </c>
    </row>
    <row r="3076" spans="1:6" ht="15">
      <c r="A3076" s="25" t="s">
        <v>23161</v>
      </c>
      <c r="B3076" s="36" t="s">
        <v>23118</v>
      </c>
      <c r="C3076" s="36">
        <v>11050101</v>
      </c>
      <c r="D3076" s="1">
        <v>2026</v>
      </c>
      <c r="E3076" s="1" t="s">
        <v>49</v>
      </c>
      <c r="F3076" s="1" t="s">
        <v>20086</v>
      </c>
    </row>
    <row r="3077" spans="1:6" ht="15">
      <c r="A3077" s="25" t="s">
        <v>23162</v>
      </c>
      <c r="B3077" s="36" t="s">
        <v>23118</v>
      </c>
      <c r="C3077" s="36">
        <v>11050101</v>
      </c>
      <c r="D3077" s="1">
        <v>2026</v>
      </c>
      <c r="E3077" s="1" t="s">
        <v>49</v>
      </c>
      <c r="F3077" s="1" t="s">
        <v>20086</v>
      </c>
    </row>
    <row r="3078" spans="1:6" ht="15">
      <c r="A3078" s="25" t="s">
        <v>23163</v>
      </c>
      <c r="B3078" s="36" t="s">
        <v>23118</v>
      </c>
      <c r="C3078" s="36">
        <v>11050101</v>
      </c>
      <c r="D3078" s="1">
        <v>2026</v>
      </c>
      <c r="E3078" s="1" t="s">
        <v>49</v>
      </c>
      <c r="F3078" s="1" t="s">
        <v>20086</v>
      </c>
    </row>
    <row r="3079" spans="1:6" ht="15">
      <c r="A3079" s="25" t="s">
        <v>23164</v>
      </c>
      <c r="B3079" s="36" t="s">
        <v>23118</v>
      </c>
      <c r="C3079" s="36">
        <v>11050101</v>
      </c>
      <c r="D3079" s="1">
        <v>2026</v>
      </c>
      <c r="E3079" s="1" t="s">
        <v>49</v>
      </c>
      <c r="F3079" s="1" t="s">
        <v>20086</v>
      </c>
    </row>
    <row r="3080" spans="1:6" ht="15">
      <c r="A3080" s="25" t="s">
        <v>23165</v>
      </c>
      <c r="B3080" s="36" t="s">
        <v>23118</v>
      </c>
      <c r="C3080" s="36">
        <v>11050101</v>
      </c>
      <c r="D3080" s="1">
        <v>2026</v>
      </c>
      <c r="E3080" s="1" t="s">
        <v>49</v>
      </c>
      <c r="F3080" s="1" t="s">
        <v>20086</v>
      </c>
    </row>
    <row r="3081" spans="1:6" ht="15">
      <c r="A3081" s="25" t="s">
        <v>23166</v>
      </c>
      <c r="B3081" s="36" t="s">
        <v>23118</v>
      </c>
      <c r="C3081" s="36">
        <v>11050101</v>
      </c>
      <c r="D3081" s="1">
        <v>2026</v>
      </c>
      <c r="E3081" s="1" t="s">
        <v>49</v>
      </c>
      <c r="F3081" s="1" t="s">
        <v>20086</v>
      </c>
    </row>
    <row r="3082" spans="1:6" ht="15">
      <c r="A3082" s="25" t="s">
        <v>23167</v>
      </c>
      <c r="B3082" s="36" t="s">
        <v>23118</v>
      </c>
      <c r="C3082" s="36">
        <v>11050101</v>
      </c>
      <c r="D3082" s="1">
        <v>2026</v>
      </c>
      <c r="E3082" s="1" t="s">
        <v>49</v>
      </c>
      <c r="F3082" s="1" t="s">
        <v>20086</v>
      </c>
    </row>
    <row r="3083" spans="1:6" ht="15">
      <c r="A3083" s="25" t="s">
        <v>23168</v>
      </c>
      <c r="B3083" s="36" t="s">
        <v>23118</v>
      </c>
      <c r="C3083" s="36">
        <v>11050101</v>
      </c>
      <c r="D3083" s="1">
        <v>2026</v>
      </c>
      <c r="E3083" s="1" t="s">
        <v>49</v>
      </c>
      <c r="F3083" s="1" t="s">
        <v>20086</v>
      </c>
    </row>
    <row r="3084" spans="1:6" ht="15">
      <c r="A3084" s="25" t="s">
        <v>23169</v>
      </c>
      <c r="B3084" s="36" t="s">
        <v>23118</v>
      </c>
      <c r="C3084" s="36">
        <v>11050101</v>
      </c>
      <c r="D3084" s="1">
        <v>2026</v>
      </c>
      <c r="E3084" s="1" t="s">
        <v>49</v>
      </c>
      <c r="F3084" s="1" t="s">
        <v>20086</v>
      </c>
    </row>
    <row r="3085" spans="1:6" ht="15">
      <c r="A3085" s="25" t="s">
        <v>23170</v>
      </c>
      <c r="B3085" s="36" t="s">
        <v>23118</v>
      </c>
      <c r="C3085" s="36">
        <v>11050101</v>
      </c>
      <c r="D3085" s="1">
        <v>2026</v>
      </c>
      <c r="E3085" s="1" t="s">
        <v>49</v>
      </c>
      <c r="F3085" s="1" t="s">
        <v>20086</v>
      </c>
    </row>
    <row r="3086" spans="1:6" ht="15">
      <c r="A3086" s="25" t="s">
        <v>23171</v>
      </c>
      <c r="B3086" s="36" t="s">
        <v>23118</v>
      </c>
      <c r="C3086" s="36">
        <v>11050101</v>
      </c>
      <c r="D3086" s="1">
        <v>2026</v>
      </c>
      <c r="E3086" s="1" t="s">
        <v>49</v>
      </c>
      <c r="F3086" s="1" t="s">
        <v>20086</v>
      </c>
    </row>
    <row r="3087" spans="1:6" ht="15">
      <c r="A3087" s="25" t="s">
        <v>23172</v>
      </c>
      <c r="B3087" s="36" t="s">
        <v>23118</v>
      </c>
      <c r="C3087" s="36">
        <v>11050101</v>
      </c>
      <c r="D3087" s="1">
        <v>2026</v>
      </c>
      <c r="E3087" s="1" t="s">
        <v>49</v>
      </c>
      <c r="F3087" s="1" t="s">
        <v>20086</v>
      </c>
    </row>
    <row r="3088" spans="1:6" ht="15">
      <c r="A3088" s="25" t="s">
        <v>23173</v>
      </c>
      <c r="B3088" s="36" t="s">
        <v>23118</v>
      </c>
      <c r="C3088" s="36">
        <v>11050101</v>
      </c>
      <c r="D3088" s="1">
        <v>2026</v>
      </c>
      <c r="E3088" s="1" t="s">
        <v>49</v>
      </c>
      <c r="F3088" s="1" t="s">
        <v>20086</v>
      </c>
    </row>
    <row r="3089" spans="1:6" ht="15">
      <c r="A3089" s="25" t="s">
        <v>23174</v>
      </c>
      <c r="B3089" s="36" t="s">
        <v>23118</v>
      </c>
      <c r="C3089" s="36">
        <v>11050101</v>
      </c>
      <c r="D3089" s="1">
        <v>2026</v>
      </c>
      <c r="E3089" s="1" t="s">
        <v>49</v>
      </c>
      <c r="F3089" s="1" t="s">
        <v>20086</v>
      </c>
    </row>
    <row r="3090" spans="1:6" ht="15">
      <c r="A3090" s="25" t="s">
        <v>23175</v>
      </c>
      <c r="B3090" s="36" t="s">
        <v>23118</v>
      </c>
      <c r="C3090" s="36">
        <v>11050101</v>
      </c>
      <c r="D3090" s="1">
        <v>2026</v>
      </c>
      <c r="E3090" s="1" t="s">
        <v>49</v>
      </c>
      <c r="F3090" s="1" t="s">
        <v>20086</v>
      </c>
    </row>
    <row r="3091" spans="1:6" ht="15">
      <c r="A3091" s="25" t="s">
        <v>23176</v>
      </c>
      <c r="B3091" s="36" t="s">
        <v>23118</v>
      </c>
      <c r="C3091" s="36">
        <v>11050101</v>
      </c>
      <c r="D3091" s="1">
        <v>2026</v>
      </c>
      <c r="E3091" s="1" t="s">
        <v>49</v>
      </c>
      <c r="F3091" s="1" t="s">
        <v>20086</v>
      </c>
    </row>
    <row r="3092" spans="1:6" ht="15">
      <c r="A3092" s="25" t="s">
        <v>23177</v>
      </c>
      <c r="B3092" s="36" t="s">
        <v>23118</v>
      </c>
      <c r="C3092" s="36">
        <v>11050101</v>
      </c>
      <c r="D3092" s="1">
        <v>2026</v>
      </c>
      <c r="E3092" s="1" t="s">
        <v>49</v>
      </c>
      <c r="F3092" s="1" t="s">
        <v>20086</v>
      </c>
    </row>
    <row r="3093" spans="1:6" ht="15">
      <c r="A3093" s="25" t="s">
        <v>23178</v>
      </c>
      <c r="B3093" s="36" t="s">
        <v>23118</v>
      </c>
      <c r="C3093" s="36">
        <v>11050101</v>
      </c>
      <c r="D3093" s="1">
        <v>2026</v>
      </c>
      <c r="E3093" s="1" t="s">
        <v>49</v>
      </c>
      <c r="F3093" s="1" t="s">
        <v>20086</v>
      </c>
    </row>
    <row r="3094" spans="1:6" ht="15">
      <c r="A3094" s="25" t="s">
        <v>23179</v>
      </c>
      <c r="B3094" s="36" t="s">
        <v>23118</v>
      </c>
      <c r="C3094" s="36">
        <v>11050101</v>
      </c>
      <c r="D3094" s="1">
        <v>2026</v>
      </c>
      <c r="E3094" s="1" t="s">
        <v>49</v>
      </c>
      <c r="F3094" s="1" t="s">
        <v>20086</v>
      </c>
    </row>
    <row r="3095" spans="1:6" ht="15">
      <c r="A3095" s="25" t="s">
        <v>23180</v>
      </c>
      <c r="B3095" s="36" t="s">
        <v>23118</v>
      </c>
      <c r="C3095" s="36">
        <v>11050101</v>
      </c>
      <c r="D3095" s="1">
        <v>2026</v>
      </c>
      <c r="E3095" s="1" t="s">
        <v>49</v>
      </c>
      <c r="F3095" s="1" t="s">
        <v>20086</v>
      </c>
    </row>
    <row r="3096" spans="1:6" ht="15">
      <c r="A3096" s="25" t="s">
        <v>23181</v>
      </c>
      <c r="B3096" s="36" t="s">
        <v>23118</v>
      </c>
      <c r="C3096" s="36">
        <v>11050101</v>
      </c>
      <c r="D3096" s="1">
        <v>2026</v>
      </c>
      <c r="E3096" s="1" t="s">
        <v>49</v>
      </c>
      <c r="F3096" s="1" t="s">
        <v>20086</v>
      </c>
    </row>
    <row r="3097" spans="1:6" ht="15">
      <c r="A3097" s="25" t="s">
        <v>23182</v>
      </c>
      <c r="B3097" s="36" t="s">
        <v>23118</v>
      </c>
      <c r="C3097" s="36">
        <v>11050101</v>
      </c>
      <c r="D3097" s="1">
        <v>2026</v>
      </c>
      <c r="E3097" s="1" t="s">
        <v>49</v>
      </c>
      <c r="F3097" s="1" t="s">
        <v>20086</v>
      </c>
    </row>
    <row r="3098" spans="1:6" ht="15">
      <c r="A3098" s="25" t="s">
        <v>23183</v>
      </c>
      <c r="B3098" s="36" t="s">
        <v>23118</v>
      </c>
      <c r="C3098" s="36">
        <v>11050101</v>
      </c>
      <c r="D3098" s="1">
        <v>2026</v>
      </c>
      <c r="E3098" s="1" t="s">
        <v>49</v>
      </c>
      <c r="F3098" s="1" t="s">
        <v>20086</v>
      </c>
    </row>
    <row r="3099" spans="1:6" ht="15">
      <c r="A3099" s="25" t="s">
        <v>23184</v>
      </c>
      <c r="B3099" s="36" t="s">
        <v>23118</v>
      </c>
      <c r="C3099" s="36">
        <v>11050101</v>
      </c>
      <c r="D3099" s="1">
        <v>2026</v>
      </c>
      <c r="E3099" s="1" t="s">
        <v>49</v>
      </c>
      <c r="F3099" s="1" t="s">
        <v>20086</v>
      </c>
    </row>
    <row r="3100" spans="1:6" ht="15">
      <c r="A3100" s="25" t="s">
        <v>23185</v>
      </c>
      <c r="B3100" s="36" t="s">
        <v>23118</v>
      </c>
      <c r="C3100" s="36">
        <v>11050101</v>
      </c>
      <c r="D3100" s="1">
        <v>2026</v>
      </c>
      <c r="E3100" s="1" t="s">
        <v>49</v>
      </c>
      <c r="F3100" s="1" t="s">
        <v>20086</v>
      </c>
    </row>
    <row r="3101" spans="1:6" ht="15">
      <c r="A3101" s="25" t="s">
        <v>23186</v>
      </c>
      <c r="B3101" s="36" t="s">
        <v>23118</v>
      </c>
      <c r="C3101" s="36">
        <v>11050101</v>
      </c>
      <c r="D3101" s="1">
        <v>2026</v>
      </c>
      <c r="E3101" s="1" t="s">
        <v>49</v>
      </c>
      <c r="F3101" s="1" t="s">
        <v>20086</v>
      </c>
    </row>
    <row r="3102" spans="1:6" ht="15">
      <c r="A3102" s="25" t="s">
        <v>23187</v>
      </c>
      <c r="B3102" s="36" t="s">
        <v>23118</v>
      </c>
      <c r="C3102" s="36">
        <v>11050101</v>
      </c>
      <c r="D3102" s="1">
        <v>2026</v>
      </c>
      <c r="E3102" s="1" t="s">
        <v>49</v>
      </c>
      <c r="F3102" s="1" t="s">
        <v>20086</v>
      </c>
    </row>
    <row r="3103" spans="1:6" ht="15">
      <c r="A3103" s="25" t="s">
        <v>23188</v>
      </c>
      <c r="B3103" s="36" t="s">
        <v>23118</v>
      </c>
      <c r="C3103" s="36">
        <v>11050101</v>
      </c>
      <c r="D3103" s="1">
        <v>2026</v>
      </c>
      <c r="E3103" s="1" t="s">
        <v>49</v>
      </c>
      <c r="F3103" s="1" t="s">
        <v>20086</v>
      </c>
    </row>
    <row r="3104" spans="1:6" ht="15">
      <c r="A3104" s="25" t="s">
        <v>23189</v>
      </c>
      <c r="B3104" s="36" t="s">
        <v>23118</v>
      </c>
      <c r="C3104" s="36">
        <v>11050101</v>
      </c>
      <c r="D3104" s="1">
        <v>2026</v>
      </c>
      <c r="E3104" s="1" t="s">
        <v>49</v>
      </c>
      <c r="F3104" s="1" t="s">
        <v>20086</v>
      </c>
    </row>
    <row r="3105" spans="1:6" ht="15">
      <c r="A3105" s="25" t="s">
        <v>23190</v>
      </c>
      <c r="B3105" s="36" t="s">
        <v>23118</v>
      </c>
      <c r="C3105" s="36">
        <v>11050101</v>
      </c>
      <c r="D3105" s="1">
        <v>2026</v>
      </c>
      <c r="E3105" s="1" t="s">
        <v>49</v>
      </c>
      <c r="F3105" s="1" t="s">
        <v>20086</v>
      </c>
    </row>
    <row r="3106" spans="1:6" ht="15">
      <c r="A3106" s="25" t="s">
        <v>23191</v>
      </c>
      <c r="B3106" s="36" t="s">
        <v>23118</v>
      </c>
      <c r="C3106" s="36">
        <v>11050101</v>
      </c>
      <c r="D3106" s="1">
        <v>2026</v>
      </c>
      <c r="E3106" s="1" t="s">
        <v>49</v>
      </c>
      <c r="F3106" s="1" t="s">
        <v>20086</v>
      </c>
    </row>
    <row r="3107" spans="1:6" ht="15">
      <c r="A3107" s="25" t="s">
        <v>23192</v>
      </c>
      <c r="B3107" s="36" t="s">
        <v>23118</v>
      </c>
      <c r="C3107" s="36">
        <v>11050101</v>
      </c>
      <c r="D3107" s="1">
        <v>2026</v>
      </c>
      <c r="E3107" s="1" t="s">
        <v>49</v>
      </c>
      <c r="F3107" s="1" t="s">
        <v>20086</v>
      </c>
    </row>
    <row r="3108" spans="1:6" ht="15">
      <c r="A3108" s="25" t="s">
        <v>23193</v>
      </c>
      <c r="B3108" s="36" t="s">
        <v>23118</v>
      </c>
      <c r="C3108" s="36">
        <v>11050101</v>
      </c>
      <c r="D3108" s="1">
        <v>2026</v>
      </c>
      <c r="E3108" s="1" t="s">
        <v>49</v>
      </c>
      <c r="F3108" s="1" t="s">
        <v>20086</v>
      </c>
    </row>
    <row r="3109" spans="1:6" ht="15">
      <c r="A3109" s="25" t="s">
        <v>23194</v>
      </c>
      <c r="B3109" s="36" t="s">
        <v>23118</v>
      </c>
      <c r="C3109" s="36">
        <v>11050101</v>
      </c>
      <c r="D3109" s="1">
        <v>2026</v>
      </c>
      <c r="E3109" s="1" t="s">
        <v>49</v>
      </c>
      <c r="F3109" s="1" t="s">
        <v>20086</v>
      </c>
    </row>
    <row r="3110" spans="1:6" ht="15">
      <c r="A3110" s="25" t="s">
        <v>23195</v>
      </c>
      <c r="B3110" s="36" t="s">
        <v>23118</v>
      </c>
      <c r="C3110" s="36">
        <v>11050101</v>
      </c>
      <c r="D3110" s="1">
        <v>2026</v>
      </c>
      <c r="E3110" s="1" t="s">
        <v>49</v>
      </c>
      <c r="F3110" s="1" t="s">
        <v>20086</v>
      </c>
    </row>
    <row r="3111" spans="1:6" ht="15">
      <c r="A3111" s="25" t="s">
        <v>23196</v>
      </c>
      <c r="B3111" s="36" t="s">
        <v>23118</v>
      </c>
      <c r="C3111" s="36">
        <v>11050101</v>
      </c>
      <c r="D3111" s="1">
        <v>2026</v>
      </c>
      <c r="E3111" s="1" t="s">
        <v>49</v>
      </c>
      <c r="F3111" s="1" t="s">
        <v>20086</v>
      </c>
    </row>
    <row r="3112" spans="1:6" ht="15">
      <c r="A3112" s="25" t="s">
        <v>23197</v>
      </c>
      <c r="B3112" s="36" t="s">
        <v>23118</v>
      </c>
      <c r="C3112" s="36">
        <v>11050101</v>
      </c>
      <c r="D3112" s="1">
        <v>2026</v>
      </c>
      <c r="E3112" s="1" t="s">
        <v>49</v>
      </c>
      <c r="F3112" s="1" t="s">
        <v>20086</v>
      </c>
    </row>
    <row r="3113" spans="1:6" ht="15">
      <c r="A3113" s="25" t="s">
        <v>23198</v>
      </c>
      <c r="B3113" s="36" t="s">
        <v>23118</v>
      </c>
      <c r="C3113" s="36">
        <v>11050101</v>
      </c>
      <c r="D3113" s="1">
        <v>2026</v>
      </c>
      <c r="E3113" s="1" t="s">
        <v>49</v>
      </c>
      <c r="F3113" s="1" t="s">
        <v>20086</v>
      </c>
    </row>
    <row r="3114" spans="1:6" ht="15">
      <c r="A3114" s="25" t="s">
        <v>23199</v>
      </c>
      <c r="B3114" s="36" t="s">
        <v>23118</v>
      </c>
      <c r="C3114" s="36">
        <v>11050101</v>
      </c>
      <c r="D3114" s="1">
        <v>2026</v>
      </c>
      <c r="E3114" s="1" t="s">
        <v>49</v>
      </c>
      <c r="F3114" s="1" t="s">
        <v>20086</v>
      </c>
    </row>
    <row r="3115" spans="1:6" ht="15">
      <c r="A3115" s="25" t="s">
        <v>23200</v>
      </c>
      <c r="B3115" s="36" t="s">
        <v>23118</v>
      </c>
      <c r="C3115" s="36">
        <v>11050101</v>
      </c>
      <c r="D3115" s="1">
        <v>2026</v>
      </c>
      <c r="E3115" s="1" t="s">
        <v>49</v>
      </c>
      <c r="F3115" s="1" t="s">
        <v>20086</v>
      </c>
    </row>
    <row r="3116" spans="1:6" ht="15">
      <c r="A3116" s="25" t="s">
        <v>23201</v>
      </c>
      <c r="B3116" s="36" t="s">
        <v>23118</v>
      </c>
      <c r="C3116" s="36">
        <v>11050101</v>
      </c>
      <c r="D3116" s="1">
        <v>2026</v>
      </c>
      <c r="E3116" s="1" t="s">
        <v>49</v>
      </c>
      <c r="F3116" s="1" t="s">
        <v>20086</v>
      </c>
    </row>
    <row r="3117" spans="1:6" ht="15">
      <c r="A3117" s="25" t="s">
        <v>23202</v>
      </c>
      <c r="B3117" s="36" t="s">
        <v>23118</v>
      </c>
      <c r="C3117" s="36">
        <v>11050101</v>
      </c>
      <c r="D3117" s="1">
        <v>2026</v>
      </c>
      <c r="E3117" s="1" t="s">
        <v>49</v>
      </c>
      <c r="F3117" s="1" t="s">
        <v>20086</v>
      </c>
    </row>
    <row r="3118" spans="1:6" ht="15">
      <c r="A3118" s="25" t="s">
        <v>23203</v>
      </c>
      <c r="B3118" s="36" t="s">
        <v>23118</v>
      </c>
      <c r="C3118" s="36">
        <v>11050101</v>
      </c>
      <c r="D3118" s="1">
        <v>2026</v>
      </c>
      <c r="E3118" s="1" t="s">
        <v>49</v>
      </c>
      <c r="F3118" s="1" t="s">
        <v>20086</v>
      </c>
    </row>
    <row r="3119" spans="1:6" ht="15">
      <c r="A3119" s="25" t="s">
        <v>23204</v>
      </c>
      <c r="B3119" s="36" t="s">
        <v>23118</v>
      </c>
      <c r="C3119" s="36">
        <v>11050101</v>
      </c>
      <c r="D3119" s="1">
        <v>2026</v>
      </c>
      <c r="E3119" s="1" t="s">
        <v>49</v>
      </c>
      <c r="F3119" s="1" t="s">
        <v>20086</v>
      </c>
    </row>
    <row r="3120" spans="1:6" ht="15">
      <c r="A3120" s="25" t="s">
        <v>23205</v>
      </c>
      <c r="B3120" s="36" t="s">
        <v>23118</v>
      </c>
      <c r="C3120" s="36">
        <v>11050101</v>
      </c>
      <c r="D3120" s="1">
        <v>2026</v>
      </c>
      <c r="E3120" s="1" t="s">
        <v>49</v>
      </c>
      <c r="F3120" s="1" t="s">
        <v>20086</v>
      </c>
    </row>
    <row r="3121" spans="1:6" ht="15">
      <c r="A3121" s="25" t="s">
        <v>23206</v>
      </c>
      <c r="B3121" s="36" t="s">
        <v>23118</v>
      </c>
      <c r="C3121" s="36">
        <v>11050101</v>
      </c>
      <c r="D3121" s="1">
        <v>2026</v>
      </c>
      <c r="E3121" s="1" t="s">
        <v>49</v>
      </c>
      <c r="F3121" s="1" t="s">
        <v>20086</v>
      </c>
    </row>
    <row r="3122" spans="1:6" ht="15">
      <c r="A3122" s="25" t="s">
        <v>23207</v>
      </c>
      <c r="B3122" s="36" t="s">
        <v>23118</v>
      </c>
      <c r="C3122" s="36">
        <v>11050101</v>
      </c>
      <c r="D3122" s="1">
        <v>2026</v>
      </c>
      <c r="E3122" s="1" t="s">
        <v>49</v>
      </c>
      <c r="F3122" s="1" t="s">
        <v>20086</v>
      </c>
    </row>
    <row r="3123" spans="1:6" ht="15">
      <c r="A3123" s="25" t="s">
        <v>23208</v>
      </c>
      <c r="B3123" s="36" t="s">
        <v>23118</v>
      </c>
      <c r="C3123" s="36">
        <v>11050101</v>
      </c>
      <c r="D3123" s="1">
        <v>2026</v>
      </c>
      <c r="E3123" s="1" t="s">
        <v>49</v>
      </c>
      <c r="F3123" s="1" t="s">
        <v>20086</v>
      </c>
    </row>
    <row r="3124" spans="1:6" ht="15">
      <c r="A3124" s="25" t="s">
        <v>23209</v>
      </c>
      <c r="B3124" s="36" t="s">
        <v>23118</v>
      </c>
      <c r="C3124" s="36">
        <v>11050101</v>
      </c>
      <c r="D3124" s="1">
        <v>2026</v>
      </c>
      <c r="E3124" s="1" t="s">
        <v>49</v>
      </c>
      <c r="F3124" s="1" t="s">
        <v>20086</v>
      </c>
    </row>
    <row r="3125" spans="1:6" ht="15">
      <c r="A3125" s="25" t="s">
        <v>23210</v>
      </c>
      <c r="B3125" s="36" t="s">
        <v>23118</v>
      </c>
      <c r="C3125" s="36">
        <v>11050101</v>
      </c>
      <c r="D3125" s="1">
        <v>2026</v>
      </c>
      <c r="E3125" s="1" t="s">
        <v>49</v>
      </c>
      <c r="F3125" s="1" t="s">
        <v>20086</v>
      </c>
    </row>
    <row r="3126" spans="1:6" ht="15">
      <c r="A3126" s="25" t="s">
        <v>23211</v>
      </c>
      <c r="B3126" s="36" t="s">
        <v>23118</v>
      </c>
      <c r="C3126" s="36">
        <v>11050101</v>
      </c>
      <c r="D3126" s="1">
        <v>2026</v>
      </c>
      <c r="E3126" s="1" t="s">
        <v>49</v>
      </c>
      <c r="F3126" s="1" t="s">
        <v>20086</v>
      </c>
    </row>
    <row r="3127" spans="1:6" ht="15">
      <c r="A3127" s="25" t="s">
        <v>23212</v>
      </c>
      <c r="B3127" s="36" t="s">
        <v>23118</v>
      </c>
      <c r="C3127" s="36">
        <v>11050101</v>
      </c>
      <c r="D3127" s="1">
        <v>2026</v>
      </c>
      <c r="E3127" s="1" t="s">
        <v>49</v>
      </c>
      <c r="F3127" s="1" t="s">
        <v>20086</v>
      </c>
    </row>
    <row r="3128" spans="1:6" ht="15">
      <c r="A3128" s="25" t="s">
        <v>23213</v>
      </c>
      <c r="B3128" s="36" t="s">
        <v>23118</v>
      </c>
      <c r="C3128" s="36">
        <v>11050101</v>
      </c>
      <c r="D3128" s="1">
        <v>2026</v>
      </c>
      <c r="E3128" s="1" t="s">
        <v>49</v>
      </c>
      <c r="F3128" s="1" t="s">
        <v>20086</v>
      </c>
    </row>
    <row r="3129" spans="1:6" ht="15">
      <c r="A3129" s="25" t="s">
        <v>23214</v>
      </c>
      <c r="B3129" s="36" t="s">
        <v>23118</v>
      </c>
      <c r="C3129" s="36">
        <v>11050101</v>
      </c>
      <c r="D3129" s="1">
        <v>2026</v>
      </c>
      <c r="E3129" s="1" t="s">
        <v>49</v>
      </c>
      <c r="F3129" s="1" t="s">
        <v>20086</v>
      </c>
    </row>
    <row r="3130" spans="1:6" ht="15">
      <c r="A3130" s="25" t="s">
        <v>23215</v>
      </c>
      <c r="B3130" s="36" t="s">
        <v>23118</v>
      </c>
      <c r="C3130" s="36">
        <v>11050101</v>
      </c>
      <c r="D3130" s="1">
        <v>2026</v>
      </c>
      <c r="E3130" s="1" t="s">
        <v>49</v>
      </c>
      <c r="F3130" s="1" t="s">
        <v>20086</v>
      </c>
    </row>
    <row r="3131" spans="1:6" ht="15">
      <c r="A3131" s="25" t="s">
        <v>23216</v>
      </c>
      <c r="B3131" s="36" t="s">
        <v>23118</v>
      </c>
      <c r="C3131" s="36">
        <v>11050101</v>
      </c>
      <c r="D3131" s="1">
        <v>2026</v>
      </c>
      <c r="E3131" s="1" t="s">
        <v>49</v>
      </c>
      <c r="F3131" s="1" t="s">
        <v>20086</v>
      </c>
    </row>
    <row r="3132" spans="1:6" ht="15">
      <c r="A3132" s="25" t="s">
        <v>23217</v>
      </c>
      <c r="B3132" s="36" t="s">
        <v>23118</v>
      </c>
      <c r="C3132" s="36">
        <v>11050101</v>
      </c>
      <c r="D3132" s="1">
        <v>2026</v>
      </c>
      <c r="E3132" s="1" t="s">
        <v>49</v>
      </c>
      <c r="F3132" s="1" t="s">
        <v>20086</v>
      </c>
    </row>
    <row r="3133" spans="1:6" ht="15">
      <c r="A3133" s="25" t="s">
        <v>23218</v>
      </c>
      <c r="B3133" s="36" t="s">
        <v>23118</v>
      </c>
      <c r="C3133" s="36">
        <v>11050101</v>
      </c>
      <c r="D3133" s="1">
        <v>2026</v>
      </c>
      <c r="E3133" s="1" t="s">
        <v>49</v>
      </c>
      <c r="F3133" s="1" t="s">
        <v>20086</v>
      </c>
    </row>
    <row r="3134" spans="1:6" ht="15">
      <c r="A3134" s="25" t="s">
        <v>23219</v>
      </c>
      <c r="B3134" s="36" t="s">
        <v>23118</v>
      </c>
      <c r="C3134" s="36">
        <v>11050101</v>
      </c>
      <c r="D3134" s="1">
        <v>2026</v>
      </c>
      <c r="E3134" s="1" t="s">
        <v>49</v>
      </c>
      <c r="F3134" s="1" t="s">
        <v>20086</v>
      </c>
    </row>
    <row r="3135" spans="1:6" ht="15">
      <c r="A3135" s="25" t="s">
        <v>23220</v>
      </c>
      <c r="B3135" s="36" t="s">
        <v>23118</v>
      </c>
      <c r="C3135" s="36">
        <v>11050101</v>
      </c>
      <c r="D3135" s="1">
        <v>2026</v>
      </c>
      <c r="E3135" s="1" t="s">
        <v>49</v>
      </c>
      <c r="F3135" s="1" t="s">
        <v>20086</v>
      </c>
    </row>
    <row r="3136" spans="1:6" ht="15">
      <c r="A3136" s="25" t="s">
        <v>23221</v>
      </c>
      <c r="B3136" s="36" t="s">
        <v>23118</v>
      </c>
      <c r="C3136" s="36">
        <v>11050101</v>
      </c>
      <c r="D3136" s="1">
        <v>2026</v>
      </c>
      <c r="E3136" s="1" t="s">
        <v>49</v>
      </c>
      <c r="F3136" s="1" t="s">
        <v>20086</v>
      </c>
    </row>
    <row r="3137" spans="1:6" ht="15">
      <c r="A3137" s="25" t="s">
        <v>23222</v>
      </c>
      <c r="B3137" s="36" t="s">
        <v>23118</v>
      </c>
      <c r="C3137" s="36">
        <v>11050101</v>
      </c>
      <c r="D3137" s="1">
        <v>2026</v>
      </c>
      <c r="E3137" s="1" t="s">
        <v>49</v>
      </c>
      <c r="F3137" s="1" t="s">
        <v>20086</v>
      </c>
    </row>
    <row r="3138" spans="1:6" ht="15">
      <c r="A3138" s="25" t="s">
        <v>23223</v>
      </c>
      <c r="B3138" s="36" t="s">
        <v>23118</v>
      </c>
      <c r="C3138" s="36">
        <v>11050101</v>
      </c>
      <c r="D3138" s="1">
        <v>2026</v>
      </c>
      <c r="E3138" s="1" t="s">
        <v>49</v>
      </c>
      <c r="F3138" s="1" t="s">
        <v>20086</v>
      </c>
    </row>
    <row r="3139" spans="1:6" ht="15">
      <c r="A3139" s="25" t="s">
        <v>23224</v>
      </c>
      <c r="B3139" s="36" t="s">
        <v>23118</v>
      </c>
      <c r="C3139" s="36">
        <v>11050101</v>
      </c>
      <c r="D3139" s="1">
        <v>2026</v>
      </c>
      <c r="E3139" s="1" t="s">
        <v>49</v>
      </c>
      <c r="F3139" s="1" t="s">
        <v>20086</v>
      </c>
    </row>
    <row r="3140" spans="1:6" ht="15">
      <c r="A3140" s="25" t="s">
        <v>23225</v>
      </c>
      <c r="B3140" s="36" t="s">
        <v>23118</v>
      </c>
      <c r="C3140" s="36">
        <v>11050101</v>
      </c>
      <c r="D3140" s="1">
        <v>2026</v>
      </c>
      <c r="E3140" s="1" t="s">
        <v>49</v>
      </c>
      <c r="F3140" s="1" t="s">
        <v>20086</v>
      </c>
    </row>
    <row r="3141" spans="1:6" ht="15">
      <c r="A3141" s="25" t="s">
        <v>23226</v>
      </c>
      <c r="B3141" s="36" t="s">
        <v>23118</v>
      </c>
      <c r="C3141" s="36">
        <v>11050101</v>
      </c>
      <c r="D3141" s="1">
        <v>2026</v>
      </c>
      <c r="E3141" s="1" t="s">
        <v>49</v>
      </c>
      <c r="F3141" s="1" t="s">
        <v>20086</v>
      </c>
    </row>
    <row r="3142" spans="1:6" ht="15">
      <c r="A3142" s="25" t="s">
        <v>23227</v>
      </c>
      <c r="B3142" s="36" t="s">
        <v>23118</v>
      </c>
      <c r="C3142" s="36">
        <v>11050101</v>
      </c>
      <c r="D3142" s="1">
        <v>2026</v>
      </c>
      <c r="E3142" s="1" t="s">
        <v>49</v>
      </c>
      <c r="F3142" s="1" t="s">
        <v>20086</v>
      </c>
    </row>
    <row r="3143" spans="1:6" ht="15">
      <c r="A3143" s="25" t="s">
        <v>23228</v>
      </c>
      <c r="B3143" s="36" t="s">
        <v>23118</v>
      </c>
      <c r="C3143" s="36">
        <v>11050101</v>
      </c>
      <c r="D3143" s="1">
        <v>2026</v>
      </c>
      <c r="E3143" s="1" t="s">
        <v>49</v>
      </c>
      <c r="F3143" s="1" t="s">
        <v>20086</v>
      </c>
    </row>
    <row r="3144" spans="1:6" ht="15">
      <c r="A3144" s="25" t="s">
        <v>23229</v>
      </c>
      <c r="B3144" s="36" t="s">
        <v>23118</v>
      </c>
      <c r="C3144" s="36">
        <v>11050101</v>
      </c>
      <c r="D3144" s="1">
        <v>2026</v>
      </c>
      <c r="E3144" s="1" t="s">
        <v>49</v>
      </c>
      <c r="F3144" s="1" t="s">
        <v>20086</v>
      </c>
    </row>
    <row r="3145" spans="1:6" ht="15">
      <c r="A3145" s="25" t="s">
        <v>23230</v>
      </c>
      <c r="B3145" s="36" t="s">
        <v>23118</v>
      </c>
      <c r="C3145" s="36">
        <v>11050101</v>
      </c>
      <c r="D3145" s="1">
        <v>2026</v>
      </c>
      <c r="E3145" s="1" t="s">
        <v>49</v>
      </c>
      <c r="F3145" s="1" t="s">
        <v>20086</v>
      </c>
    </row>
    <row r="3146" spans="1:6" ht="15">
      <c r="A3146" s="25" t="s">
        <v>23231</v>
      </c>
      <c r="B3146" s="36" t="s">
        <v>23118</v>
      </c>
      <c r="C3146" s="36">
        <v>11050101</v>
      </c>
      <c r="D3146" s="1">
        <v>2026</v>
      </c>
      <c r="E3146" s="1" t="s">
        <v>49</v>
      </c>
      <c r="F3146" s="1" t="s">
        <v>20086</v>
      </c>
    </row>
    <row r="3147" spans="1:6" ht="15">
      <c r="A3147" s="25" t="s">
        <v>23232</v>
      </c>
      <c r="B3147" s="36" t="s">
        <v>23118</v>
      </c>
      <c r="C3147" s="36">
        <v>11050101</v>
      </c>
      <c r="D3147" s="1">
        <v>2026</v>
      </c>
      <c r="E3147" s="1" t="s">
        <v>49</v>
      </c>
      <c r="F3147" s="1" t="s">
        <v>20086</v>
      </c>
    </row>
    <row r="3148" spans="1:6" ht="15">
      <c r="A3148" s="25" t="s">
        <v>23233</v>
      </c>
      <c r="B3148" s="36" t="s">
        <v>23118</v>
      </c>
      <c r="C3148" s="36">
        <v>11050101</v>
      </c>
      <c r="D3148" s="1">
        <v>2026</v>
      </c>
      <c r="E3148" s="1" t="s">
        <v>49</v>
      </c>
      <c r="F3148" s="1" t="s">
        <v>20086</v>
      </c>
    </row>
    <row r="3149" spans="1:6" ht="15">
      <c r="A3149" s="25" t="s">
        <v>23234</v>
      </c>
      <c r="B3149" s="36" t="s">
        <v>23118</v>
      </c>
      <c r="C3149" s="36">
        <v>11050101</v>
      </c>
      <c r="D3149" s="1">
        <v>2026</v>
      </c>
      <c r="E3149" s="1" t="s">
        <v>49</v>
      </c>
      <c r="F3149" s="1" t="s">
        <v>20086</v>
      </c>
    </row>
    <row r="3150" spans="1:6" ht="15">
      <c r="A3150" s="25" t="s">
        <v>23235</v>
      </c>
      <c r="B3150" s="36" t="s">
        <v>23118</v>
      </c>
      <c r="C3150" s="36">
        <v>11050101</v>
      </c>
      <c r="D3150" s="1">
        <v>2026</v>
      </c>
      <c r="E3150" s="1" t="s">
        <v>49</v>
      </c>
      <c r="F3150" s="1" t="s">
        <v>20086</v>
      </c>
    </row>
    <row r="3151" spans="1:6" ht="15">
      <c r="A3151" s="25" t="s">
        <v>23236</v>
      </c>
      <c r="B3151" s="36" t="s">
        <v>23118</v>
      </c>
      <c r="C3151" s="36">
        <v>11050101</v>
      </c>
      <c r="D3151" s="1">
        <v>2026</v>
      </c>
      <c r="E3151" s="1" t="s">
        <v>49</v>
      </c>
      <c r="F3151" s="1" t="s">
        <v>20086</v>
      </c>
    </row>
    <row r="3152" spans="1:6" ht="15">
      <c r="A3152" s="25" t="s">
        <v>23237</v>
      </c>
      <c r="B3152" s="36" t="s">
        <v>23118</v>
      </c>
      <c r="C3152" s="36">
        <v>11050101</v>
      </c>
      <c r="D3152" s="1">
        <v>2026</v>
      </c>
      <c r="E3152" s="1" t="s">
        <v>49</v>
      </c>
      <c r="F3152" s="1" t="s">
        <v>20086</v>
      </c>
    </row>
    <row r="3153" spans="1:6" ht="15">
      <c r="A3153" s="25" t="s">
        <v>23238</v>
      </c>
      <c r="B3153" s="36" t="s">
        <v>23118</v>
      </c>
      <c r="C3153" s="36">
        <v>11050101</v>
      </c>
      <c r="D3153" s="1">
        <v>2026</v>
      </c>
      <c r="E3153" s="1" t="s">
        <v>49</v>
      </c>
      <c r="F3153" s="1" t="s">
        <v>20086</v>
      </c>
    </row>
    <row r="3154" spans="1:6" ht="15">
      <c r="A3154" s="25" t="s">
        <v>23239</v>
      </c>
      <c r="B3154" s="36" t="s">
        <v>23118</v>
      </c>
      <c r="C3154" s="36">
        <v>11050101</v>
      </c>
      <c r="D3154" s="1">
        <v>2026</v>
      </c>
      <c r="E3154" s="1" t="s">
        <v>49</v>
      </c>
      <c r="F3154" s="1" t="s">
        <v>20086</v>
      </c>
    </row>
    <row r="3155" spans="1:6" ht="15">
      <c r="A3155" s="25" t="s">
        <v>23240</v>
      </c>
      <c r="B3155" s="36" t="s">
        <v>23118</v>
      </c>
      <c r="C3155" s="36">
        <v>11050101</v>
      </c>
      <c r="D3155" s="1">
        <v>2026</v>
      </c>
      <c r="E3155" s="1" t="s">
        <v>49</v>
      </c>
      <c r="F3155" s="1" t="s">
        <v>20086</v>
      </c>
    </row>
    <row r="3156" spans="1:6" ht="15">
      <c r="A3156" s="25" t="s">
        <v>23241</v>
      </c>
      <c r="B3156" s="36" t="s">
        <v>23118</v>
      </c>
      <c r="C3156" s="36">
        <v>11050101</v>
      </c>
      <c r="D3156" s="1">
        <v>2026</v>
      </c>
      <c r="E3156" s="1" t="s">
        <v>49</v>
      </c>
      <c r="F3156" s="1" t="s">
        <v>20086</v>
      </c>
    </row>
    <row r="3157" spans="1:6" ht="15">
      <c r="A3157" s="25" t="s">
        <v>23242</v>
      </c>
      <c r="B3157" s="36" t="s">
        <v>23118</v>
      </c>
      <c r="C3157" s="36">
        <v>11050101</v>
      </c>
      <c r="D3157" s="1">
        <v>2026</v>
      </c>
      <c r="E3157" s="1" t="s">
        <v>49</v>
      </c>
      <c r="F3157" s="1" t="s">
        <v>20086</v>
      </c>
    </row>
    <row r="3158" spans="1:6" ht="15">
      <c r="A3158" s="25" t="s">
        <v>23243</v>
      </c>
      <c r="B3158" s="36" t="s">
        <v>23118</v>
      </c>
      <c r="C3158" s="36">
        <v>11050101</v>
      </c>
      <c r="D3158" s="1">
        <v>2026</v>
      </c>
      <c r="E3158" s="1" t="s">
        <v>49</v>
      </c>
      <c r="F3158" s="1" t="s">
        <v>20086</v>
      </c>
    </row>
    <row r="3159" spans="1:6" ht="15">
      <c r="A3159" s="25" t="s">
        <v>23244</v>
      </c>
      <c r="B3159" s="36" t="s">
        <v>23118</v>
      </c>
      <c r="C3159" s="36">
        <v>11050101</v>
      </c>
      <c r="D3159" s="1">
        <v>2026</v>
      </c>
      <c r="E3159" s="1" t="s">
        <v>49</v>
      </c>
      <c r="F3159" s="1" t="s">
        <v>20086</v>
      </c>
    </row>
    <row r="3160" spans="1:6" ht="15">
      <c r="A3160" s="25" t="s">
        <v>23245</v>
      </c>
      <c r="B3160" s="36" t="s">
        <v>23118</v>
      </c>
      <c r="C3160" s="36">
        <v>11050101</v>
      </c>
      <c r="D3160" s="1">
        <v>2026</v>
      </c>
      <c r="E3160" s="1" t="s">
        <v>49</v>
      </c>
      <c r="F3160" s="1" t="s">
        <v>20086</v>
      </c>
    </row>
    <row r="3161" spans="1:6" ht="15">
      <c r="A3161" s="25" t="s">
        <v>23246</v>
      </c>
      <c r="B3161" s="36" t="s">
        <v>23118</v>
      </c>
      <c r="C3161" s="36">
        <v>11050101</v>
      </c>
      <c r="D3161" s="1">
        <v>2026</v>
      </c>
      <c r="E3161" s="1" t="s">
        <v>49</v>
      </c>
      <c r="F3161" s="1" t="s">
        <v>20086</v>
      </c>
    </row>
    <row r="3162" spans="1:6" ht="15">
      <c r="A3162" s="25" t="s">
        <v>23247</v>
      </c>
      <c r="B3162" s="36" t="s">
        <v>23118</v>
      </c>
      <c r="C3162" s="36">
        <v>11050101</v>
      </c>
      <c r="D3162" s="1">
        <v>2026</v>
      </c>
      <c r="E3162" s="1" t="s">
        <v>49</v>
      </c>
      <c r="F3162" s="1" t="s">
        <v>20086</v>
      </c>
    </row>
    <row r="3163" spans="1:6" ht="15">
      <c r="A3163" s="25" t="s">
        <v>23248</v>
      </c>
      <c r="B3163" s="36" t="s">
        <v>23118</v>
      </c>
      <c r="C3163" s="36">
        <v>11050101</v>
      </c>
      <c r="D3163" s="1">
        <v>2026</v>
      </c>
      <c r="E3163" s="1" t="s">
        <v>49</v>
      </c>
      <c r="F3163" s="1" t="s">
        <v>20086</v>
      </c>
    </row>
    <row r="3164" spans="1:6" ht="15">
      <c r="A3164" s="25" t="s">
        <v>23249</v>
      </c>
      <c r="B3164" s="36" t="s">
        <v>23118</v>
      </c>
      <c r="C3164" s="36">
        <v>11050101</v>
      </c>
      <c r="D3164" s="1">
        <v>2026</v>
      </c>
      <c r="E3164" s="1" t="s">
        <v>49</v>
      </c>
      <c r="F3164" s="1" t="s">
        <v>20086</v>
      </c>
    </row>
    <row r="3165" spans="1:6" ht="15">
      <c r="A3165" s="25" t="s">
        <v>23250</v>
      </c>
      <c r="B3165" s="36" t="s">
        <v>23118</v>
      </c>
      <c r="C3165" s="36">
        <v>11050101</v>
      </c>
      <c r="D3165" s="1">
        <v>2026</v>
      </c>
      <c r="E3165" s="1" t="s">
        <v>49</v>
      </c>
      <c r="F3165" s="1" t="s">
        <v>20086</v>
      </c>
    </row>
    <row r="3166" spans="1:6" ht="15">
      <c r="A3166" s="25" t="s">
        <v>23251</v>
      </c>
      <c r="B3166" s="36" t="s">
        <v>23118</v>
      </c>
      <c r="C3166" s="36">
        <v>11050101</v>
      </c>
      <c r="D3166" s="1">
        <v>2026</v>
      </c>
      <c r="E3166" s="1" t="s">
        <v>49</v>
      </c>
      <c r="F3166" s="1" t="s">
        <v>20086</v>
      </c>
    </row>
    <row r="3167" spans="1:6" ht="15">
      <c r="A3167" s="25" t="s">
        <v>23252</v>
      </c>
      <c r="B3167" s="36" t="s">
        <v>23118</v>
      </c>
      <c r="C3167" s="36">
        <v>11050101</v>
      </c>
      <c r="D3167" s="1">
        <v>2026</v>
      </c>
      <c r="E3167" s="1" t="s">
        <v>49</v>
      </c>
      <c r="F3167" s="1" t="s">
        <v>20086</v>
      </c>
    </row>
    <row r="3168" spans="1:6" ht="15">
      <c r="A3168" s="25" t="s">
        <v>23253</v>
      </c>
      <c r="B3168" s="36" t="s">
        <v>23118</v>
      </c>
      <c r="C3168" s="36">
        <v>11050101</v>
      </c>
      <c r="D3168" s="1">
        <v>2026</v>
      </c>
      <c r="E3168" s="1" t="s">
        <v>49</v>
      </c>
      <c r="F3168" s="1" t="s">
        <v>20086</v>
      </c>
    </row>
    <row r="3169" spans="1:6" ht="15">
      <c r="A3169" s="25" t="s">
        <v>23254</v>
      </c>
      <c r="B3169" s="36" t="s">
        <v>23118</v>
      </c>
      <c r="C3169" s="36">
        <v>11050101</v>
      </c>
      <c r="D3169" s="1">
        <v>2026</v>
      </c>
      <c r="E3169" s="1" t="s">
        <v>49</v>
      </c>
      <c r="F3169" s="1" t="s">
        <v>20086</v>
      </c>
    </row>
    <row r="3170" spans="1:6" ht="15">
      <c r="A3170" s="25" t="s">
        <v>23255</v>
      </c>
      <c r="B3170" s="36" t="s">
        <v>23118</v>
      </c>
      <c r="C3170" s="36">
        <v>11050101</v>
      </c>
      <c r="D3170" s="1">
        <v>2026</v>
      </c>
      <c r="E3170" s="1" t="s">
        <v>49</v>
      </c>
      <c r="F3170" s="1" t="s">
        <v>20086</v>
      </c>
    </row>
    <row r="3171" spans="1:6" ht="15">
      <c r="A3171" s="25" t="s">
        <v>23256</v>
      </c>
      <c r="B3171" s="36" t="s">
        <v>23118</v>
      </c>
      <c r="C3171" s="36">
        <v>11050101</v>
      </c>
      <c r="D3171" s="1">
        <v>2026</v>
      </c>
      <c r="E3171" s="1" t="s">
        <v>49</v>
      </c>
      <c r="F3171" s="1" t="s">
        <v>20086</v>
      </c>
    </row>
    <row r="3172" spans="1:6" ht="15">
      <c r="A3172" s="25" t="s">
        <v>23257</v>
      </c>
      <c r="B3172" s="36" t="s">
        <v>23118</v>
      </c>
      <c r="C3172" s="36">
        <v>11050101</v>
      </c>
      <c r="D3172" s="1">
        <v>2026</v>
      </c>
      <c r="E3172" s="1" t="s">
        <v>49</v>
      </c>
      <c r="F3172" s="1" t="s">
        <v>20086</v>
      </c>
    </row>
    <row r="3173" spans="1:6" ht="15">
      <c r="A3173" s="25" t="s">
        <v>23258</v>
      </c>
      <c r="B3173" s="36" t="s">
        <v>23118</v>
      </c>
      <c r="C3173" s="36">
        <v>11050101</v>
      </c>
      <c r="D3173" s="1">
        <v>2026</v>
      </c>
      <c r="E3173" s="1" t="s">
        <v>49</v>
      </c>
      <c r="F3173" s="1" t="s">
        <v>20086</v>
      </c>
    </row>
    <row r="3174" spans="1:6" ht="15">
      <c r="A3174" s="25" t="s">
        <v>23259</v>
      </c>
      <c r="B3174" s="36" t="s">
        <v>23118</v>
      </c>
      <c r="C3174" s="36">
        <v>11050101</v>
      </c>
      <c r="D3174" s="1">
        <v>2026</v>
      </c>
      <c r="E3174" s="1" t="s">
        <v>49</v>
      </c>
      <c r="F3174" s="1" t="s">
        <v>20086</v>
      </c>
    </row>
    <row r="3175" spans="1:6" ht="15">
      <c r="A3175" s="25" t="s">
        <v>23260</v>
      </c>
      <c r="B3175" s="36" t="s">
        <v>23118</v>
      </c>
      <c r="C3175" s="36">
        <v>11050101</v>
      </c>
      <c r="D3175" s="1">
        <v>2026</v>
      </c>
      <c r="E3175" s="1" t="s">
        <v>49</v>
      </c>
      <c r="F3175" s="1" t="s">
        <v>20086</v>
      </c>
    </row>
    <row r="3176" spans="1:6" ht="15">
      <c r="A3176" s="25" t="s">
        <v>23261</v>
      </c>
      <c r="B3176" s="36" t="s">
        <v>23118</v>
      </c>
      <c r="C3176" s="36">
        <v>11050101</v>
      </c>
      <c r="D3176" s="1">
        <v>2026</v>
      </c>
      <c r="E3176" s="1" t="s">
        <v>49</v>
      </c>
      <c r="F3176" s="1" t="s">
        <v>20086</v>
      </c>
    </row>
    <row r="3177" spans="1:6" ht="15">
      <c r="A3177" s="25" t="s">
        <v>23262</v>
      </c>
      <c r="B3177" s="36" t="s">
        <v>23118</v>
      </c>
      <c r="C3177" s="36">
        <v>11050101</v>
      </c>
      <c r="D3177" s="1">
        <v>2026</v>
      </c>
      <c r="E3177" s="1" t="s">
        <v>49</v>
      </c>
      <c r="F3177" s="1" t="s">
        <v>20086</v>
      </c>
    </row>
    <row r="3178" spans="1:6" ht="15">
      <c r="A3178" s="25" t="s">
        <v>23263</v>
      </c>
      <c r="B3178" s="36" t="s">
        <v>23118</v>
      </c>
      <c r="C3178" s="36">
        <v>11050101</v>
      </c>
      <c r="D3178" s="1">
        <v>2026</v>
      </c>
      <c r="E3178" s="1" t="s">
        <v>49</v>
      </c>
      <c r="F3178" s="1" t="s">
        <v>20086</v>
      </c>
    </row>
    <row r="3179" spans="1:6" ht="15">
      <c r="A3179" s="25" t="s">
        <v>23264</v>
      </c>
      <c r="B3179" s="36" t="s">
        <v>23118</v>
      </c>
      <c r="C3179" s="36">
        <v>11050101</v>
      </c>
      <c r="D3179" s="1">
        <v>2026</v>
      </c>
      <c r="E3179" s="1" t="s">
        <v>49</v>
      </c>
      <c r="F3179" s="1" t="s">
        <v>20086</v>
      </c>
    </row>
    <row r="3180" spans="1:6" ht="15">
      <c r="A3180" s="25" t="s">
        <v>23265</v>
      </c>
      <c r="B3180" s="36" t="s">
        <v>23118</v>
      </c>
      <c r="C3180" s="36">
        <v>11050101</v>
      </c>
      <c r="D3180" s="1">
        <v>2026</v>
      </c>
      <c r="E3180" s="1" t="s">
        <v>49</v>
      </c>
      <c r="F3180" s="1" t="s">
        <v>20086</v>
      </c>
    </row>
    <row r="3181" spans="1:6" ht="15">
      <c r="A3181" s="25" t="s">
        <v>23266</v>
      </c>
      <c r="B3181" s="36" t="s">
        <v>23118</v>
      </c>
      <c r="C3181" s="36">
        <v>11050101</v>
      </c>
      <c r="D3181" s="1">
        <v>2026</v>
      </c>
      <c r="E3181" s="1" t="s">
        <v>49</v>
      </c>
      <c r="F3181" s="1" t="s">
        <v>20086</v>
      </c>
    </row>
    <row r="3182" spans="1:6" ht="15">
      <c r="A3182" s="25" t="s">
        <v>23267</v>
      </c>
      <c r="B3182" s="36" t="s">
        <v>23118</v>
      </c>
      <c r="C3182" s="36">
        <v>11050101</v>
      </c>
      <c r="D3182" s="1">
        <v>2026</v>
      </c>
      <c r="E3182" s="1" t="s">
        <v>49</v>
      </c>
      <c r="F3182" s="1" t="s">
        <v>20086</v>
      </c>
    </row>
    <row r="3183" spans="1:6" ht="15">
      <c r="A3183" s="25" t="s">
        <v>23268</v>
      </c>
      <c r="B3183" s="36" t="s">
        <v>23118</v>
      </c>
      <c r="C3183" s="36">
        <v>11050101</v>
      </c>
      <c r="D3183" s="1">
        <v>2026</v>
      </c>
      <c r="E3183" s="1" t="s">
        <v>49</v>
      </c>
      <c r="F3183" s="1" t="s">
        <v>20086</v>
      </c>
    </row>
    <row r="3184" spans="1:6" ht="15">
      <c r="A3184" s="25" t="s">
        <v>23269</v>
      </c>
      <c r="B3184" s="36" t="s">
        <v>23118</v>
      </c>
      <c r="C3184" s="36">
        <v>11050101</v>
      </c>
      <c r="D3184" s="1">
        <v>2026</v>
      </c>
      <c r="E3184" s="1" t="s">
        <v>49</v>
      </c>
      <c r="F3184" s="1" t="s">
        <v>20086</v>
      </c>
    </row>
    <row r="3185" spans="1:6" ht="15">
      <c r="A3185" s="25" t="s">
        <v>23270</v>
      </c>
      <c r="B3185" s="36" t="s">
        <v>23118</v>
      </c>
      <c r="C3185" s="36">
        <v>11050101</v>
      </c>
      <c r="D3185" s="1">
        <v>2026</v>
      </c>
      <c r="E3185" s="1" t="s">
        <v>49</v>
      </c>
      <c r="F3185" s="1" t="s">
        <v>20086</v>
      </c>
    </row>
    <row r="3186" spans="1:6" ht="15">
      <c r="A3186" s="25" t="s">
        <v>23271</v>
      </c>
      <c r="B3186" s="36" t="s">
        <v>23118</v>
      </c>
      <c r="C3186" s="36">
        <v>11050101</v>
      </c>
      <c r="D3186" s="1">
        <v>2026</v>
      </c>
      <c r="E3186" s="1" t="s">
        <v>49</v>
      </c>
      <c r="F3186" s="1" t="s">
        <v>20086</v>
      </c>
    </row>
    <row r="3187" spans="1:6" ht="15">
      <c r="A3187" s="25" t="s">
        <v>23272</v>
      </c>
      <c r="B3187" s="36" t="s">
        <v>23118</v>
      </c>
      <c r="C3187" s="36">
        <v>11050101</v>
      </c>
      <c r="D3187" s="1">
        <v>2026</v>
      </c>
      <c r="E3187" s="1" t="s">
        <v>49</v>
      </c>
      <c r="F3187" s="1" t="s">
        <v>20086</v>
      </c>
    </row>
    <row r="3188" spans="1:6" ht="15">
      <c r="A3188" s="25" t="s">
        <v>23273</v>
      </c>
      <c r="B3188" s="36" t="s">
        <v>23118</v>
      </c>
      <c r="C3188" s="36">
        <v>11050101</v>
      </c>
      <c r="D3188" s="1">
        <v>2026</v>
      </c>
      <c r="E3188" s="1" t="s">
        <v>49</v>
      </c>
      <c r="F3188" s="1" t="s">
        <v>20086</v>
      </c>
    </row>
    <row r="3189" spans="1:6" ht="15">
      <c r="A3189" s="25" t="s">
        <v>23274</v>
      </c>
      <c r="B3189" s="36" t="s">
        <v>23118</v>
      </c>
      <c r="C3189" s="36">
        <v>11050101</v>
      </c>
      <c r="D3189" s="1">
        <v>2026</v>
      </c>
      <c r="E3189" s="1" t="s">
        <v>49</v>
      </c>
      <c r="F3189" s="1" t="s">
        <v>20086</v>
      </c>
    </row>
    <row r="3190" spans="1:6" ht="15">
      <c r="A3190" s="25" t="s">
        <v>23275</v>
      </c>
      <c r="B3190" s="36" t="s">
        <v>23118</v>
      </c>
      <c r="C3190" s="36">
        <v>11050101</v>
      </c>
      <c r="D3190" s="1">
        <v>2026</v>
      </c>
      <c r="E3190" s="1" t="s">
        <v>49</v>
      </c>
      <c r="F3190" s="1" t="s">
        <v>20086</v>
      </c>
    </row>
    <row r="3191" spans="1:6" ht="15">
      <c r="A3191" s="25" t="s">
        <v>23276</v>
      </c>
      <c r="B3191" s="36" t="s">
        <v>23118</v>
      </c>
      <c r="C3191" s="36">
        <v>11050101</v>
      </c>
      <c r="D3191" s="1">
        <v>2026</v>
      </c>
      <c r="E3191" s="1" t="s">
        <v>49</v>
      </c>
      <c r="F3191" s="1" t="s">
        <v>20086</v>
      </c>
    </row>
    <row r="3192" spans="1:6" ht="15">
      <c r="A3192" s="25" t="s">
        <v>23277</v>
      </c>
      <c r="B3192" s="36" t="s">
        <v>23118</v>
      </c>
      <c r="C3192" s="36">
        <v>11050101</v>
      </c>
      <c r="D3192" s="1">
        <v>2026</v>
      </c>
      <c r="E3192" s="1" t="s">
        <v>49</v>
      </c>
      <c r="F3192" s="1" t="s">
        <v>20086</v>
      </c>
    </row>
    <row r="3193" spans="1:6" ht="15">
      <c r="A3193" s="25" t="s">
        <v>23278</v>
      </c>
      <c r="B3193" s="36" t="s">
        <v>23118</v>
      </c>
      <c r="C3193" s="36">
        <v>11050101</v>
      </c>
      <c r="D3193" s="1">
        <v>2026</v>
      </c>
      <c r="E3193" s="1" t="s">
        <v>49</v>
      </c>
      <c r="F3193" s="1" t="s">
        <v>20086</v>
      </c>
    </row>
    <row r="3194" spans="1:6" ht="15">
      <c r="A3194" s="25" t="s">
        <v>23279</v>
      </c>
      <c r="B3194" s="36" t="s">
        <v>23118</v>
      </c>
      <c r="C3194" s="36">
        <v>11050101</v>
      </c>
      <c r="D3194" s="1">
        <v>2026</v>
      </c>
      <c r="E3194" s="1" t="s">
        <v>49</v>
      </c>
      <c r="F3194" s="1" t="s">
        <v>20086</v>
      </c>
    </row>
    <row r="3195" spans="1:6" ht="15">
      <c r="A3195" s="25" t="s">
        <v>23280</v>
      </c>
      <c r="B3195" s="36" t="s">
        <v>23118</v>
      </c>
      <c r="C3195" s="36">
        <v>11050101</v>
      </c>
      <c r="D3195" s="1">
        <v>2026</v>
      </c>
      <c r="E3195" s="1" t="s">
        <v>49</v>
      </c>
      <c r="F3195" s="1" t="s">
        <v>20086</v>
      </c>
    </row>
    <row r="3196" spans="1:6" ht="15">
      <c r="A3196" s="25" t="s">
        <v>23281</v>
      </c>
      <c r="B3196" s="36" t="s">
        <v>23118</v>
      </c>
      <c r="C3196" s="36">
        <v>11050101</v>
      </c>
      <c r="D3196" s="1">
        <v>2026</v>
      </c>
      <c r="E3196" s="1" t="s">
        <v>49</v>
      </c>
      <c r="F3196" s="1" t="s">
        <v>20086</v>
      </c>
    </row>
    <row r="3197" spans="1:6" ht="15">
      <c r="A3197" s="25" t="s">
        <v>23282</v>
      </c>
      <c r="B3197" s="36" t="s">
        <v>23118</v>
      </c>
      <c r="C3197" s="36">
        <v>11050101</v>
      </c>
      <c r="D3197" s="1">
        <v>2026</v>
      </c>
      <c r="E3197" s="1" t="s">
        <v>49</v>
      </c>
      <c r="F3197" s="1" t="s">
        <v>20086</v>
      </c>
    </row>
    <row r="3198" spans="1:6" ht="15">
      <c r="A3198" s="25" t="s">
        <v>23283</v>
      </c>
      <c r="B3198" s="36" t="s">
        <v>23118</v>
      </c>
      <c r="C3198" s="36">
        <v>11050101</v>
      </c>
      <c r="D3198" s="1">
        <v>2026</v>
      </c>
      <c r="E3198" s="1" t="s">
        <v>49</v>
      </c>
      <c r="F3198" s="1" t="s">
        <v>20086</v>
      </c>
    </row>
    <row r="3199" spans="1:6" ht="15">
      <c r="A3199" s="25" t="s">
        <v>23284</v>
      </c>
      <c r="B3199" s="36" t="s">
        <v>23118</v>
      </c>
      <c r="C3199" s="36">
        <v>11050101</v>
      </c>
      <c r="D3199" s="1">
        <v>2026</v>
      </c>
      <c r="E3199" s="1" t="s">
        <v>49</v>
      </c>
      <c r="F3199" s="1" t="s">
        <v>20086</v>
      </c>
    </row>
    <row r="3200" spans="1:6" ht="15">
      <c r="A3200" s="25" t="s">
        <v>23285</v>
      </c>
      <c r="B3200" s="36" t="s">
        <v>23118</v>
      </c>
      <c r="C3200" s="36">
        <v>11050101</v>
      </c>
      <c r="D3200" s="1">
        <v>2026</v>
      </c>
      <c r="E3200" s="1" t="s">
        <v>49</v>
      </c>
      <c r="F3200" s="1" t="s">
        <v>20086</v>
      </c>
    </row>
    <row r="3201" spans="1:6" ht="15">
      <c r="A3201" s="25" t="s">
        <v>23286</v>
      </c>
      <c r="B3201" s="36" t="s">
        <v>23118</v>
      </c>
      <c r="C3201" s="36">
        <v>11050101</v>
      </c>
      <c r="D3201" s="1">
        <v>2026</v>
      </c>
      <c r="E3201" s="1" t="s">
        <v>49</v>
      </c>
      <c r="F3201" s="1" t="s">
        <v>20086</v>
      </c>
    </row>
    <row r="3202" spans="1:6" ht="15">
      <c r="A3202" s="25" t="s">
        <v>23287</v>
      </c>
      <c r="B3202" s="36" t="s">
        <v>23118</v>
      </c>
      <c r="C3202" s="36">
        <v>11050101</v>
      </c>
      <c r="D3202" s="1">
        <v>2026</v>
      </c>
      <c r="E3202" s="1" t="s">
        <v>49</v>
      </c>
      <c r="F3202" s="1" t="s">
        <v>20086</v>
      </c>
    </row>
    <row r="3203" spans="1:6" ht="15">
      <c r="A3203" s="25" t="s">
        <v>23288</v>
      </c>
      <c r="B3203" s="36" t="s">
        <v>23118</v>
      </c>
      <c r="C3203" s="36">
        <v>11050101</v>
      </c>
      <c r="D3203" s="1">
        <v>2026</v>
      </c>
      <c r="E3203" s="1" t="s">
        <v>49</v>
      </c>
      <c r="F3203" s="1" t="s">
        <v>20086</v>
      </c>
    </row>
    <row r="3204" spans="1:6" ht="15">
      <c r="A3204" s="25" t="s">
        <v>23289</v>
      </c>
      <c r="B3204" s="36" t="s">
        <v>23118</v>
      </c>
      <c r="C3204" s="36">
        <v>11050101</v>
      </c>
      <c r="D3204" s="1">
        <v>2026</v>
      </c>
      <c r="E3204" s="1" t="s">
        <v>49</v>
      </c>
      <c r="F3204" s="1" t="s">
        <v>20086</v>
      </c>
    </row>
    <row r="3205" spans="1:6" ht="15">
      <c r="A3205" s="25" t="s">
        <v>23290</v>
      </c>
      <c r="B3205" s="36" t="s">
        <v>23118</v>
      </c>
      <c r="C3205" s="36">
        <v>11050101</v>
      </c>
      <c r="D3205" s="1">
        <v>2026</v>
      </c>
      <c r="E3205" s="1" t="s">
        <v>49</v>
      </c>
      <c r="F3205" s="1" t="s">
        <v>20086</v>
      </c>
    </row>
    <row r="3206" spans="1:6" ht="15">
      <c r="A3206" s="25" t="s">
        <v>23291</v>
      </c>
      <c r="B3206" s="36" t="s">
        <v>23118</v>
      </c>
      <c r="C3206" s="36">
        <v>11050101</v>
      </c>
      <c r="D3206" s="1">
        <v>2026</v>
      </c>
      <c r="E3206" s="1" t="s">
        <v>49</v>
      </c>
      <c r="F3206" s="1" t="s">
        <v>20086</v>
      </c>
    </row>
    <row r="3207" spans="1:6" ht="15">
      <c r="A3207" s="25" t="s">
        <v>23292</v>
      </c>
      <c r="B3207" s="36" t="s">
        <v>23118</v>
      </c>
      <c r="C3207" s="36">
        <v>11050101</v>
      </c>
      <c r="D3207" s="1">
        <v>2026</v>
      </c>
      <c r="E3207" s="1" t="s">
        <v>49</v>
      </c>
      <c r="F3207" s="1" t="s">
        <v>20086</v>
      </c>
    </row>
    <row r="3208" spans="1:6" ht="15">
      <c r="A3208" s="25" t="s">
        <v>23293</v>
      </c>
      <c r="B3208" s="36" t="s">
        <v>23118</v>
      </c>
      <c r="C3208" s="36">
        <v>11050101</v>
      </c>
      <c r="D3208" s="1">
        <v>2026</v>
      </c>
      <c r="E3208" s="1" t="s">
        <v>49</v>
      </c>
      <c r="F3208" s="1" t="s">
        <v>20086</v>
      </c>
    </row>
    <row r="3209" spans="1:6" ht="15">
      <c r="A3209" s="25" t="s">
        <v>23294</v>
      </c>
      <c r="B3209" s="36" t="s">
        <v>23118</v>
      </c>
      <c r="C3209" s="36">
        <v>11050101</v>
      </c>
      <c r="D3209" s="1">
        <v>2026</v>
      </c>
      <c r="E3209" s="1" t="s">
        <v>49</v>
      </c>
      <c r="F3209" s="1" t="s">
        <v>20086</v>
      </c>
    </row>
    <row r="3210" spans="1:6" ht="15">
      <c r="A3210" s="25" t="s">
        <v>23295</v>
      </c>
      <c r="B3210" s="36" t="s">
        <v>23118</v>
      </c>
      <c r="C3210" s="36">
        <v>11050101</v>
      </c>
      <c r="D3210" s="1">
        <v>2026</v>
      </c>
      <c r="E3210" s="1" t="s">
        <v>49</v>
      </c>
      <c r="F3210" s="1" t="s">
        <v>20086</v>
      </c>
    </row>
    <row r="3211" spans="1:6" ht="15">
      <c r="A3211" s="25" t="s">
        <v>23296</v>
      </c>
      <c r="B3211" s="36" t="s">
        <v>23118</v>
      </c>
      <c r="C3211" s="36">
        <v>11050101</v>
      </c>
      <c r="D3211" s="1">
        <v>2026</v>
      </c>
      <c r="E3211" s="1" t="s">
        <v>49</v>
      </c>
      <c r="F3211" s="1" t="s">
        <v>20086</v>
      </c>
    </row>
    <row r="3212" spans="1:6" ht="15">
      <c r="A3212" s="25" t="s">
        <v>23297</v>
      </c>
      <c r="B3212" s="36" t="s">
        <v>23118</v>
      </c>
      <c r="C3212" s="36">
        <v>11050101</v>
      </c>
      <c r="D3212" s="1">
        <v>2026</v>
      </c>
      <c r="E3212" s="1" t="s">
        <v>49</v>
      </c>
      <c r="F3212" s="1" t="s">
        <v>20086</v>
      </c>
    </row>
    <row r="3213" spans="1:6" ht="15">
      <c r="A3213" s="25" t="s">
        <v>23298</v>
      </c>
      <c r="B3213" s="36" t="s">
        <v>23118</v>
      </c>
      <c r="C3213" s="36">
        <v>11050101</v>
      </c>
      <c r="D3213" s="1">
        <v>2026</v>
      </c>
      <c r="E3213" s="1" t="s">
        <v>49</v>
      </c>
      <c r="F3213" s="1" t="s">
        <v>20086</v>
      </c>
    </row>
    <row r="3214" spans="1:6" ht="15">
      <c r="A3214" s="25" t="s">
        <v>23299</v>
      </c>
      <c r="B3214" s="36" t="s">
        <v>23118</v>
      </c>
      <c r="C3214" s="36">
        <v>11050101</v>
      </c>
      <c r="D3214" s="1">
        <v>2026</v>
      </c>
      <c r="E3214" s="1" t="s">
        <v>49</v>
      </c>
      <c r="F3214" s="1" t="s">
        <v>20086</v>
      </c>
    </row>
    <row r="3215" spans="1:6" ht="15">
      <c r="A3215" s="25" t="s">
        <v>23300</v>
      </c>
      <c r="B3215" s="36" t="s">
        <v>23118</v>
      </c>
      <c r="C3215" s="36">
        <v>11050101</v>
      </c>
      <c r="D3215" s="1">
        <v>2026</v>
      </c>
      <c r="E3215" s="1" t="s">
        <v>49</v>
      </c>
      <c r="F3215" s="1" t="s">
        <v>20086</v>
      </c>
    </row>
    <row r="3216" spans="1:6" ht="15">
      <c r="A3216" s="25" t="s">
        <v>23301</v>
      </c>
      <c r="B3216" s="36" t="s">
        <v>23118</v>
      </c>
      <c r="C3216" s="36">
        <v>11050101</v>
      </c>
      <c r="D3216" s="1">
        <v>2026</v>
      </c>
      <c r="E3216" s="1" t="s">
        <v>49</v>
      </c>
      <c r="F3216" s="1" t="s">
        <v>20086</v>
      </c>
    </row>
    <row r="3217" spans="1:6" ht="15">
      <c r="A3217" s="25" t="s">
        <v>23302</v>
      </c>
      <c r="B3217" s="36" t="s">
        <v>23118</v>
      </c>
      <c r="C3217" s="36">
        <v>11050101</v>
      </c>
      <c r="D3217" s="1">
        <v>2026</v>
      </c>
      <c r="E3217" s="1" t="s">
        <v>49</v>
      </c>
      <c r="F3217" s="1" t="s">
        <v>20086</v>
      </c>
    </row>
    <row r="3218" spans="1:6" ht="15">
      <c r="A3218" s="25" t="s">
        <v>23303</v>
      </c>
      <c r="B3218" s="36" t="s">
        <v>23118</v>
      </c>
      <c r="C3218" s="36">
        <v>11050101</v>
      </c>
      <c r="D3218" s="1">
        <v>2026</v>
      </c>
      <c r="E3218" s="1" t="s">
        <v>49</v>
      </c>
      <c r="F3218" s="1" t="s">
        <v>20086</v>
      </c>
    </row>
    <row r="3219" spans="1:6" ht="15">
      <c r="A3219" s="25" t="s">
        <v>23304</v>
      </c>
      <c r="B3219" s="36" t="s">
        <v>23118</v>
      </c>
      <c r="C3219" s="36">
        <v>11050101</v>
      </c>
      <c r="D3219" s="1">
        <v>2026</v>
      </c>
      <c r="E3219" s="1" t="s">
        <v>49</v>
      </c>
      <c r="F3219" s="1" t="s">
        <v>20086</v>
      </c>
    </row>
    <row r="3220" spans="1:6" ht="15">
      <c r="A3220" s="25" t="s">
        <v>23305</v>
      </c>
      <c r="B3220" s="36" t="s">
        <v>23118</v>
      </c>
      <c r="C3220" s="36">
        <v>11050101</v>
      </c>
      <c r="D3220" s="1">
        <v>2026</v>
      </c>
      <c r="E3220" s="1" t="s">
        <v>49</v>
      </c>
      <c r="F3220" s="1" t="s">
        <v>20086</v>
      </c>
    </row>
    <row r="3221" spans="1:6" ht="15">
      <c r="A3221" s="25" t="s">
        <v>23306</v>
      </c>
      <c r="B3221" s="36" t="s">
        <v>23118</v>
      </c>
      <c r="C3221" s="36">
        <v>11050101</v>
      </c>
      <c r="D3221" s="1">
        <v>2026</v>
      </c>
      <c r="E3221" s="1" t="s">
        <v>49</v>
      </c>
      <c r="F3221" s="1" t="s">
        <v>20086</v>
      </c>
    </row>
    <row r="3222" spans="1:6" ht="15">
      <c r="A3222" s="25" t="s">
        <v>23307</v>
      </c>
      <c r="B3222" s="36" t="s">
        <v>23118</v>
      </c>
      <c r="C3222" s="36">
        <v>11050101</v>
      </c>
      <c r="D3222" s="1">
        <v>2026</v>
      </c>
      <c r="E3222" s="1" t="s">
        <v>49</v>
      </c>
      <c r="F3222" s="1" t="s">
        <v>20086</v>
      </c>
    </row>
    <row r="3223" spans="1:6" ht="15">
      <c r="A3223" s="25" t="s">
        <v>23308</v>
      </c>
      <c r="B3223" s="36" t="s">
        <v>23118</v>
      </c>
      <c r="C3223" s="36">
        <v>11050101</v>
      </c>
      <c r="D3223" s="1">
        <v>2026</v>
      </c>
      <c r="E3223" s="1" t="s">
        <v>49</v>
      </c>
      <c r="F3223" s="1" t="s">
        <v>20086</v>
      </c>
    </row>
    <row r="3224" spans="1:6" ht="15">
      <c r="A3224" s="25" t="s">
        <v>23309</v>
      </c>
      <c r="B3224" s="36" t="s">
        <v>23118</v>
      </c>
      <c r="C3224" s="36">
        <v>11050101</v>
      </c>
      <c r="D3224" s="1">
        <v>2026</v>
      </c>
      <c r="E3224" s="1" t="s">
        <v>49</v>
      </c>
      <c r="F3224" s="1" t="s">
        <v>20086</v>
      </c>
    </row>
    <row r="3225" spans="1:6" ht="15">
      <c r="A3225" s="25" t="s">
        <v>23310</v>
      </c>
      <c r="B3225" s="36" t="s">
        <v>23118</v>
      </c>
      <c r="C3225" s="36">
        <v>11050101</v>
      </c>
      <c r="D3225" s="1">
        <v>2026</v>
      </c>
      <c r="E3225" s="1" t="s">
        <v>49</v>
      </c>
      <c r="F3225" s="1" t="s">
        <v>20086</v>
      </c>
    </row>
    <row r="3226" spans="1:6" ht="15">
      <c r="A3226" s="25" t="s">
        <v>23311</v>
      </c>
      <c r="B3226" s="36" t="s">
        <v>23118</v>
      </c>
      <c r="C3226" s="36">
        <v>11050101</v>
      </c>
      <c r="D3226" s="1">
        <v>2026</v>
      </c>
      <c r="E3226" s="1" t="s">
        <v>49</v>
      </c>
      <c r="F3226" s="1" t="s">
        <v>20086</v>
      </c>
    </row>
    <row r="3227" spans="1:6" ht="15">
      <c r="A3227" s="25" t="s">
        <v>23312</v>
      </c>
      <c r="B3227" s="36" t="s">
        <v>23118</v>
      </c>
      <c r="C3227" s="36">
        <v>11050101</v>
      </c>
      <c r="D3227" s="1">
        <v>2026</v>
      </c>
      <c r="E3227" s="1" t="s">
        <v>49</v>
      </c>
      <c r="F3227" s="1" t="s">
        <v>20086</v>
      </c>
    </row>
    <row r="3228" spans="1:6" ht="15">
      <c r="A3228" s="25" t="s">
        <v>23313</v>
      </c>
      <c r="B3228" s="36" t="s">
        <v>23118</v>
      </c>
      <c r="C3228" s="36">
        <v>11050101</v>
      </c>
      <c r="D3228" s="1">
        <v>2026</v>
      </c>
      <c r="E3228" s="1" t="s">
        <v>49</v>
      </c>
      <c r="F3228" s="1" t="s">
        <v>20086</v>
      </c>
    </row>
    <row r="3229" spans="1:6" ht="15">
      <c r="A3229" s="25" t="s">
        <v>23314</v>
      </c>
      <c r="B3229" s="36" t="s">
        <v>23118</v>
      </c>
      <c r="C3229" s="36">
        <v>11050101</v>
      </c>
      <c r="D3229" s="1">
        <v>2026</v>
      </c>
      <c r="E3229" s="1" t="s">
        <v>49</v>
      </c>
      <c r="F3229" s="1" t="s">
        <v>20086</v>
      </c>
    </row>
    <row r="3230" spans="1:6" ht="15">
      <c r="A3230" s="25" t="s">
        <v>23315</v>
      </c>
      <c r="B3230" s="36" t="s">
        <v>23118</v>
      </c>
      <c r="C3230" s="36">
        <v>11050101</v>
      </c>
      <c r="D3230" s="1">
        <v>2026</v>
      </c>
      <c r="E3230" s="1" t="s">
        <v>49</v>
      </c>
      <c r="F3230" s="1" t="s">
        <v>20086</v>
      </c>
    </row>
    <row r="3231" spans="1:6" ht="15">
      <c r="A3231" s="25" t="s">
        <v>23316</v>
      </c>
      <c r="B3231" s="36" t="s">
        <v>23118</v>
      </c>
      <c r="C3231" s="36">
        <v>11050101</v>
      </c>
      <c r="D3231" s="1">
        <v>2026</v>
      </c>
      <c r="E3231" s="1" t="s">
        <v>49</v>
      </c>
      <c r="F3231" s="1" t="s">
        <v>20086</v>
      </c>
    </row>
    <row r="3232" spans="1:6" ht="15">
      <c r="A3232" s="25" t="s">
        <v>23317</v>
      </c>
      <c r="B3232" s="36" t="s">
        <v>23118</v>
      </c>
      <c r="C3232" s="36">
        <v>11050101</v>
      </c>
      <c r="D3232" s="1">
        <v>2026</v>
      </c>
      <c r="E3232" s="1" t="s">
        <v>49</v>
      </c>
      <c r="F3232" s="1" t="s">
        <v>20086</v>
      </c>
    </row>
    <row r="3233" spans="1:6" ht="15">
      <c r="A3233" s="25" t="s">
        <v>23318</v>
      </c>
      <c r="B3233" s="36" t="s">
        <v>23118</v>
      </c>
      <c r="C3233" s="36">
        <v>11050102</v>
      </c>
      <c r="D3233" s="1">
        <v>2026</v>
      </c>
      <c r="E3233" s="1" t="s">
        <v>49</v>
      </c>
      <c r="F3233" s="1" t="s">
        <v>20086</v>
      </c>
    </row>
    <row r="3234" spans="1:6" ht="15">
      <c r="A3234" s="25" t="s">
        <v>23319</v>
      </c>
      <c r="B3234" s="36" t="s">
        <v>23118</v>
      </c>
      <c r="C3234" s="36">
        <v>11050102</v>
      </c>
      <c r="D3234" s="1">
        <v>2026</v>
      </c>
      <c r="E3234" s="1" t="s">
        <v>49</v>
      </c>
      <c r="F3234" s="1" t="s">
        <v>20086</v>
      </c>
    </row>
    <row r="3235" spans="1:6" ht="15">
      <c r="A3235" s="25" t="s">
        <v>23320</v>
      </c>
      <c r="B3235" s="36" t="s">
        <v>23118</v>
      </c>
      <c r="C3235" s="36">
        <v>11050102</v>
      </c>
      <c r="D3235" s="1">
        <v>2026</v>
      </c>
      <c r="E3235" s="1" t="s">
        <v>49</v>
      </c>
      <c r="F3235" s="1" t="s">
        <v>20086</v>
      </c>
    </row>
    <row r="3236" spans="1:6" ht="15">
      <c r="A3236" s="25" t="s">
        <v>23321</v>
      </c>
      <c r="B3236" s="36" t="s">
        <v>23118</v>
      </c>
      <c r="C3236" s="36">
        <v>11050102</v>
      </c>
      <c r="D3236" s="1">
        <v>2026</v>
      </c>
      <c r="E3236" s="1" t="s">
        <v>49</v>
      </c>
      <c r="F3236" s="1" t="s">
        <v>20086</v>
      </c>
    </row>
    <row r="3237" spans="1:6" ht="15">
      <c r="A3237" s="25" t="s">
        <v>23322</v>
      </c>
      <c r="B3237" s="36" t="s">
        <v>23118</v>
      </c>
      <c r="C3237" s="36">
        <v>11050102</v>
      </c>
      <c r="D3237" s="1">
        <v>2026</v>
      </c>
      <c r="E3237" s="1" t="s">
        <v>49</v>
      </c>
      <c r="F3237" s="1" t="s">
        <v>20086</v>
      </c>
    </row>
    <row r="3238" spans="1:6" ht="15">
      <c r="A3238" s="25" t="s">
        <v>23323</v>
      </c>
      <c r="B3238" s="36" t="s">
        <v>23118</v>
      </c>
      <c r="C3238" s="36">
        <v>11050102</v>
      </c>
      <c r="D3238" s="1">
        <v>2026</v>
      </c>
      <c r="E3238" s="1" t="s">
        <v>49</v>
      </c>
      <c r="F3238" s="1" t="s">
        <v>20086</v>
      </c>
    </row>
    <row r="3239" spans="1:6" ht="15">
      <c r="A3239" s="25" t="s">
        <v>23324</v>
      </c>
      <c r="B3239" s="36" t="s">
        <v>23118</v>
      </c>
      <c r="C3239" s="36">
        <v>11050102</v>
      </c>
      <c r="D3239" s="1">
        <v>2026</v>
      </c>
      <c r="E3239" s="1" t="s">
        <v>49</v>
      </c>
      <c r="F3239" s="1" t="s">
        <v>20086</v>
      </c>
    </row>
    <row r="3240" spans="1:6" ht="15">
      <c r="A3240" s="25" t="s">
        <v>23325</v>
      </c>
      <c r="B3240" s="36" t="s">
        <v>23118</v>
      </c>
      <c r="C3240" s="36">
        <v>11050102</v>
      </c>
      <c r="D3240" s="1">
        <v>2026</v>
      </c>
      <c r="E3240" s="1" t="s">
        <v>49</v>
      </c>
      <c r="F3240" s="1" t="s">
        <v>20086</v>
      </c>
    </row>
    <row r="3241" spans="1:6" ht="15">
      <c r="A3241" s="25" t="s">
        <v>23326</v>
      </c>
      <c r="B3241" s="36" t="s">
        <v>23118</v>
      </c>
      <c r="C3241" s="36">
        <v>11050102</v>
      </c>
      <c r="D3241" s="1">
        <v>2026</v>
      </c>
      <c r="E3241" s="1" t="s">
        <v>49</v>
      </c>
      <c r="F3241" s="1" t="s">
        <v>20086</v>
      </c>
    </row>
    <row r="3242" spans="1:6" ht="15">
      <c r="A3242" s="25" t="s">
        <v>23327</v>
      </c>
      <c r="B3242" s="36" t="s">
        <v>23118</v>
      </c>
      <c r="C3242" s="36">
        <v>11050102</v>
      </c>
      <c r="D3242" s="1">
        <v>2026</v>
      </c>
      <c r="E3242" s="1" t="s">
        <v>49</v>
      </c>
      <c r="F3242" s="1" t="s">
        <v>20086</v>
      </c>
    </row>
    <row r="3243" spans="1:6" ht="15">
      <c r="A3243" s="25" t="s">
        <v>23328</v>
      </c>
      <c r="B3243" s="36" t="s">
        <v>23118</v>
      </c>
      <c r="C3243" s="36">
        <v>11050102</v>
      </c>
      <c r="D3243" s="1">
        <v>2026</v>
      </c>
      <c r="E3243" s="1" t="s">
        <v>49</v>
      </c>
      <c r="F3243" s="1" t="s">
        <v>20086</v>
      </c>
    </row>
    <row r="3244" spans="1:6" ht="15">
      <c r="A3244" s="25" t="s">
        <v>23329</v>
      </c>
      <c r="B3244" s="36" t="s">
        <v>23118</v>
      </c>
      <c r="C3244" s="36">
        <v>11050102</v>
      </c>
      <c r="D3244" s="1">
        <v>2026</v>
      </c>
      <c r="E3244" s="1" t="s">
        <v>49</v>
      </c>
      <c r="F3244" s="1" t="s">
        <v>20086</v>
      </c>
    </row>
    <row r="3245" spans="1:6" ht="15">
      <c r="A3245" s="25" t="s">
        <v>23330</v>
      </c>
      <c r="B3245" s="36" t="s">
        <v>23118</v>
      </c>
      <c r="C3245" s="36">
        <v>11050102</v>
      </c>
      <c r="D3245" s="1">
        <v>2026</v>
      </c>
      <c r="E3245" s="1" t="s">
        <v>49</v>
      </c>
      <c r="F3245" s="1" t="s">
        <v>20086</v>
      </c>
    </row>
    <row r="3246" spans="1:6" ht="15">
      <c r="A3246" s="25" t="s">
        <v>23331</v>
      </c>
      <c r="B3246" s="36" t="s">
        <v>23118</v>
      </c>
      <c r="C3246" s="36">
        <v>11050102</v>
      </c>
      <c r="D3246" s="1">
        <v>2026</v>
      </c>
      <c r="E3246" s="1" t="s">
        <v>49</v>
      </c>
      <c r="F3246" s="1" t="s">
        <v>20086</v>
      </c>
    </row>
    <row r="3247" spans="1:6" ht="15">
      <c r="A3247" s="25" t="s">
        <v>23332</v>
      </c>
      <c r="B3247" s="36" t="s">
        <v>23118</v>
      </c>
      <c r="C3247" s="36">
        <v>11050102</v>
      </c>
      <c r="D3247" s="1">
        <v>2026</v>
      </c>
      <c r="E3247" s="1" t="s">
        <v>49</v>
      </c>
      <c r="F3247" s="1" t="s">
        <v>20086</v>
      </c>
    </row>
    <row r="3248" spans="1:6" ht="15">
      <c r="A3248" s="25" t="s">
        <v>23333</v>
      </c>
      <c r="B3248" s="36" t="s">
        <v>23118</v>
      </c>
      <c r="C3248" s="36">
        <v>11050102</v>
      </c>
      <c r="D3248" s="1">
        <v>2026</v>
      </c>
      <c r="E3248" s="1" t="s">
        <v>49</v>
      </c>
      <c r="F3248" s="1" t="s">
        <v>20086</v>
      </c>
    </row>
    <row r="3249" spans="1:6" ht="15">
      <c r="A3249" s="25" t="s">
        <v>23334</v>
      </c>
      <c r="B3249" s="36" t="s">
        <v>23118</v>
      </c>
      <c r="C3249" s="36">
        <v>11050102</v>
      </c>
      <c r="D3249" s="1">
        <v>2026</v>
      </c>
      <c r="E3249" s="1" t="s">
        <v>49</v>
      </c>
      <c r="F3249" s="1" t="s">
        <v>20086</v>
      </c>
    </row>
    <row r="3250" spans="1:6" ht="15">
      <c r="A3250" s="25" t="s">
        <v>23335</v>
      </c>
      <c r="B3250" s="36" t="s">
        <v>23118</v>
      </c>
      <c r="C3250" s="36">
        <v>11050102</v>
      </c>
      <c r="D3250" s="1">
        <v>2026</v>
      </c>
      <c r="E3250" s="1" t="s">
        <v>49</v>
      </c>
      <c r="F3250" s="1" t="s">
        <v>20086</v>
      </c>
    </row>
    <row r="3251" spans="1:6" ht="15">
      <c r="A3251" s="25" t="s">
        <v>23336</v>
      </c>
      <c r="B3251" s="36" t="s">
        <v>23118</v>
      </c>
      <c r="C3251" s="36">
        <v>11050102</v>
      </c>
      <c r="D3251" s="1">
        <v>2026</v>
      </c>
      <c r="E3251" s="1" t="s">
        <v>49</v>
      </c>
      <c r="F3251" s="1" t="s">
        <v>20086</v>
      </c>
    </row>
    <row r="3252" spans="1:6" ht="15">
      <c r="A3252" s="25" t="s">
        <v>23337</v>
      </c>
      <c r="B3252" s="36" t="s">
        <v>23118</v>
      </c>
      <c r="C3252" s="36">
        <v>11050102</v>
      </c>
      <c r="D3252" s="1">
        <v>2026</v>
      </c>
      <c r="E3252" s="1" t="s">
        <v>49</v>
      </c>
      <c r="F3252" s="1" t="s">
        <v>20086</v>
      </c>
    </row>
    <row r="3253" spans="1:6" ht="15">
      <c r="A3253" s="25" t="s">
        <v>23338</v>
      </c>
      <c r="B3253" s="36" t="s">
        <v>23118</v>
      </c>
      <c r="C3253" s="36">
        <v>11050102</v>
      </c>
      <c r="D3253" s="1">
        <v>2026</v>
      </c>
      <c r="E3253" s="1" t="s">
        <v>49</v>
      </c>
      <c r="F3253" s="1" t="s">
        <v>20086</v>
      </c>
    </row>
    <row r="3254" spans="1:6" ht="15">
      <c r="A3254" s="25" t="s">
        <v>23339</v>
      </c>
      <c r="B3254" s="36" t="s">
        <v>23118</v>
      </c>
      <c r="C3254" s="36">
        <v>11050102</v>
      </c>
      <c r="D3254" s="1">
        <v>2026</v>
      </c>
      <c r="E3254" s="1" t="s">
        <v>49</v>
      </c>
      <c r="F3254" s="1" t="s">
        <v>20086</v>
      </c>
    </row>
    <row r="3255" spans="1:6" ht="15">
      <c r="A3255" s="25" t="s">
        <v>23340</v>
      </c>
      <c r="B3255" s="36" t="s">
        <v>23118</v>
      </c>
      <c r="C3255" s="36">
        <v>11050102</v>
      </c>
      <c r="D3255" s="1">
        <v>2026</v>
      </c>
      <c r="E3255" s="1" t="s">
        <v>49</v>
      </c>
      <c r="F3255" s="1" t="s">
        <v>20086</v>
      </c>
    </row>
    <row r="3256" spans="1:6" ht="15">
      <c r="A3256" s="25" t="s">
        <v>23341</v>
      </c>
      <c r="B3256" s="36" t="s">
        <v>23118</v>
      </c>
      <c r="C3256" s="36">
        <v>11050102</v>
      </c>
      <c r="D3256" s="1">
        <v>2026</v>
      </c>
      <c r="E3256" s="1" t="s">
        <v>49</v>
      </c>
      <c r="F3256" s="1" t="s">
        <v>20086</v>
      </c>
    </row>
    <row r="3257" spans="1:6" ht="15">
      <c r="A3257" s="25" t="s">
        <v>23342</v>
      </c>
      <c r="B3257" s="36" t="s">
        <v>23118</v>
      </c>
      <c r="C3257" s="36">
        <v>11050102</v>
      </c>
      <c r="D3257" s="1">
        <v>2026</v>
      </c>
      <c r="E3257" s="1" t="s">
        <v>49</v>
      </c>
      <c r="F3257" s="1" t="s">
        <v>20086</v>
      </c>
    </row>
    <row r="3258" spans="1:6" ht="15">
      <c r="A3258" s="25" t="s">
        <v>23343</v>
      </c>
      <c r="B3258" s="36" t="s">
        <v>23118</v>
      </c>
      <c r="C3258" s="36">
        <v>11050102</v>
      </c>
      <c r="D3258" s="1">
        <v>2026</v>
      </c>
      <c r="E3258" s="1" t="s">
        <v>49</v>
      </c>
      <c r="F3258" s="1" t="s">
        <v>20086</v>
      </c>
    </row>
    <row r="3259" spans="1:6" ht="15">
      <c r="A3259" s="25" t="s">
        <v>23344</v>
      </c>
      <c r="B3259" s="36" t="s">
        <v>23118</v>
      </c>
      <c r="C3259" s="36">
        <v>11050102</v>
      </c>
      <c r="D3259" s="1">
        <v>2026</v>
      </c>
      <c r="E3259" s="1" t="s">
        <v>49</v>
      </c>
      <c r="F3259" s="1" t="s">
        <v>20086</v>
      </c>
    </row>
    <row r="3260" spans="1:6" ht="15">
      <c r="A3260" s="25" t="s">
        <v>23345</v>
      </c>
      <c r="B3260" s="36" t="s">
        <v>23118</v>
      </c>
      <c r="C3260" s="36">
        <v>11050102</v>
      </c>
      <c r="D3260" s="1">
        <v>2026</v>
      </c>
      <c r="E3260" s="1" t="s">
        <v>49</v>
      </c>
      <c r="F3260" s="1" t="s">
        <v>20086</v>
      </c>
    </row>
    <row r="3261" spans="1:6" ht="15">
      <c r="A3261" s="25" t="s">
        <v>23346</v>
      </c>
      <c r="B3261" s="36" t="s">
        <v>23118</v>
      </c>
      <c r="C3261" s="36">
        <v>11050102</v>
      </c>
      <c r="D3261" s="1">
        <v>2026</v>
      </c>
      <c r="E3261" s="1" t="s">
        <v>49</v>
      </c>
      <c r="F3261" s="1" t="s">
        <v>20086</v>
      </c>
    </row>
    <row r="3262" spans="1:6" ht="15">
      <c r="A3262" s="25" t="s">
        <v>23347</v>
      </c>
      <c r="B3262" s="36" t="s">
        <v>23118</v>
      </c>
      <c r="C3262" s="36">
        <v>11050102</v>
      </c>
      <c r="D3262" s="1">
        <v>2026</v>
      </c>
      <c r="E3262" s="1" t="s">
        <v>49</v>
      </c>
      <c r="F3262" s="1" t="s">
        <v>20086</v>
      </c>
    </row>
    <row r="3263" spans="1:6" ht="15">
      <c r="A3263" s="25" t="s">
        <v>23348</v>
      </c>
      <c r="B3263" s="36" t="s">
        <v>23118</v>
      </c>
      <c r="C3263" s="36">
        <v>11050102</v>
      </c>
      <c r="D3263" s="1">
        <v>2026</v>
      </c>
      <c r="E3263" s="1" t="s">
        <v>49</v>
      </c>
      <c r="F3263" s="1" t="s">
        <v>20086</v>
      </c>
    </row>
    <row r="3264" spans="1:6" ht="15">
      <c r="A3264" s="25" t="s">
        <v>23349</v>
      </c>
      <c r="B3264" s="36" t="s">
        <v>23118</v>
      </c>
      <c r="C3264" s="36">
        <v>11050102</v>
      </c>
      <c r="D3264" s="1">
        <v>2026</v>
      </c>
      <c r="E3264" s="1" t="s">
        <v>49</v>
      </c>
      <c r="F3264" s="1" t="s">
        <v>20086</v>
      </c>
    </row>
    <row r="3265" spans="1:6" ht="15">
      <c r="A3265" s="25" t="s">
        <v>23350</v>
      </c>
      <c r="B3265" s="36" t="s">
        <v>23118</v>
      </c>
      <c r="C3265" s="36">
        <v>11050102</v>
      </c>
      <c r="D3265" s="1">
        <v>2026</v>
      </c>
      <c r="E3265" s="1" t="s">
        <v>49</v>
      </c>
      <c r="F3265" s="1" t="s">
        <v>20086</v>
      </c>
    </row>
    <row r="3266" spans="1:6" ht="15">
      <c r="A3266" s="25" t="s">
        <v>23351</v>
      </c>
      <c r="B3266" s="36" t="s">
        <v>23118</v>
      </c>
      <c r="C3266" s="36">
        <v>11050102</v>
      </c>
      <c r="D3266" s="1">
        <v>2026</v>
      </c>
      <c r="E3266" s="1" t="s">
        <v>49</v>
      </c>
      <c r="F3266" s="1" t="s">
        <v>20086</v>
      </c>
    </row>
    <row r="3267" spans="1:6" ht="15">
      <c r="A3267" s="25" t="s">
        <v>23352</v>
      </c>
      <c r="B3267" s="36" t="s">
        <v>23118</v>
      </c>
      <c r="C3267" s="36">
        <v>11050102</v>
      </c>
      <c r="D3267" s="1">
        <v>2026</v>
      </c>
      <c r="E3267" s="1" t="s">
        <v>49</v>
      </c>
      <c r="F3267" s="1" t="s">
        <v>20086</v>
      </c>
    </row>
    <row r="3268" spans="1:6" ht="15">
      <c r="A3268" s="25" t="s">
        <v>23353</v>
      </c>
      <c r="B3268" s="36" t="s">
        <v>23118</v>
      </c>
      <c r="C3268" s="36">
        <v>11050102</v>
      </c>
      <c r="D3268" s="1">
        <v>2026</v>
      </c>
      <c r="E3268" s="1" t="s">
        <v>49</v>
      </c>
      <c r="F3268" s="1" t="s">
        <v>20086</v>
      </c>
    </row>
    <row r="3269" spans="1:6" ht="15">
      <c r="A3269" s="25" t="s">
        <v>23354</v>
      </c>
      <c r="B3269" s="36" t="s">
        <v>23118</v>
      </c>
      <c r="C3269" s="36">
        <v>11050102</v>
      </c>
      <c r="D3269" s="1">
        <v>2026</v>
      </c>
      <c r="E3269" s="1" t="s">
        <v>49</v>
      </c>
      <c r="F3269" s="1" t="s">
        <v>20086</v>
      </c>
    </row>
    <row r="3270" spans="1:6" ht="15">
      <c r="A3270" s="25" t="s">
        <v>23355</v>
      </c>
      <c r="B3270" s="36" t="s">
        <v>23118</v>
      </c>
      <c r="C3270" s="36">
        <v>11050102</v>
      </c>
      <c r="D3270" s="1">
        <v>2026</v>
      </c>
      <c r="E3270" s="1" t="s">
        <v>49</v>
      </c>
      <c r="F3270" s="1" t="s">
        <v>20086</v>
      </c>
    </row>
    <row r="3271" spans="1:6" ht="15">
      <c r="A3271" s="25" t="s">
        <v>23356</v>
      </c>
      <c r="B3271" s="36" t="s">
        <v>23118</v>
      </c>
      <c r="C3271" s="36">
        <v>11050102</v>
      </c>
      <c r="D3271" s="1">
        <v>2026</v>
      </c>
      <c r="E3271" s="1" t="s">
        <v>49</v>
      </c>
      <c r="F3271" s="1" t="s">
        <v>20086</v>
      </c>
    </row>
    <row r="3272" spans="1:6" ht="15">
      <c r="A3272" s="25" t="s">
        <v>23357</v>
      </c>
      <c r="B3272" s="36" t="s">
        <v>23118</v>
      </c>
      <c r="C3272" s="36">
        <v>11050102</v>
      </c>
      <c r="D3272" s="1">
        <v>2026</v>
      </c>
      <c r="E3272" s="1" t="s">
        <v>49</v>
      </c>
      <c r="F3272" s="1" t="s">
        <v>20086</v>
      </c>
    </row>
    <row r="3273" spans="1:6" ht="15">
      <c r="A3273" s="25" t="s">
        <v>23358</v>
      </c>
      <c r="B3273" s="36" t="s">
        <v>23118</v>
      </c>
      <c r="C3273" s="36">
        <v>11050102</v>
      </c>
      <c r="D3273" s="1">
        <v>2026</v>
      </c>
      <c r="E3273" s="1" t="s">
        <v>49</v>
      </c>
      <c r="F3273" s="1" t="s">
        <v>20086</v>
      </c>
    </row>
    <row r="3274" spans="1:6" ht="15">
      <c r="A3274" s="25" t="s">
        <v>23359</v>
      </c>
      <c r="B3274" s="36" t="s">
        <v>23118</v>
      </c>
      <c r="C3274" s="36">
        <v>11050102</v>
      </c>
      <c r="D3274" s="1">
        <v>2026</v>
      </c>
      <c r="E3274" s="1" t="s">
        <v>49</v>
      </c>
      <c r="F3274" s="1" t="s">
        <v>20086</v>
      </c>
    </row>
    <row r="3275" spans="1:6" ht="15">
      <c r="A3275" s="25" t="s">
        <v>23360</v>
      </c>
      <c r="B3275" s="36" t="s">
        <v>23118</v>
      </c>
      <c r="C3275" s="36">
        <v>11050102</v>
      </c>
      <c r="D3275" s="1">
        <v>2026</v>
      </c>
      <c r="E3275" s="1" t="s">
        <v>49</v>
      </c>
      <c r="F3275" s="1" t="s">
        <v>20086</v>
      </c>
    </row>
    <row r="3276" spans="1:6" ht="15">
      <c r="A3276" s="25" t="s">
        <v>23361</v>
      </c>
      <c r="B3276" s="36" t="s">
        <v>23118</v>
      </c>
      <c r="C3276" s="36">
        <v>11050102</v>
      </c>
      <c r="D3276" s="1">
        <v>2026</v>
      </c>
      <c r="E3276" s="1" t="s">
        <v>49</v>
      </c>
      <c r="F3276" s="1" t="s">
        <v>20086</v>
      </c>
    </row>
    <row r="3277" spans="1:6" ht="15">
      <c r="A3277" s="25" t="s">
        <v>23362</v>
      </c>
      <c r="B3277" s="36" t="s">
        <v>23118</v>
      </c>
      <c r="C3277" s="36">
        <v>11050102</v>
      </c>
      <c r="D3277" s="1">
        <v>2026</v>
      </c>
      <c r="E3277" s="1" t="s">
        <v>49</v>
      </c>
      <c r="F3277" s="1" t="s">
        <v>20086</v>
      </c>
    </row>
    <row r="3278" spans="1:6" ht="15">
      <c r="A3278" s="25" t="s">
        <v>23363</v>
      </c>
      <c r="B3278" s="36" t="s">
        <v>23118</v>
      </c>
      <c r="C3278" s="36">
        <v>11050102</v>
      </c>
      <c r="D3278" s="1">
        <v>2026</v>
      </c>
      <c r="E3278" s="1" t="s">
        <v>49</v>
      </c>
      <c r="F3278" s="1" t="s">
        <v>20086</v>
      </c>
    </row>
    <row r="3279" spans="1:6" ht="15">
      <c r="A3279" s="25" t="s">
        <v>23364</v>
      </c>
      <c r="B3279" s="36" t="s">
        <v>23118</v>
      </c>
      <c r="C3279" s="36">
        <v>11050102</v>
      </c>
      <c r="D3279" s="1">
        <v>2026</v>
      </c>
      <c r="E3279" s="1" t="s">
        <v>49</v>
      </c>
      <c r="F3279" s="1" t="s">
        <v>20086</v>
      </c>
    </row>
    <row r="3280" spans="1:6" ht="15">
      <c r="A3280" s="25" t="s">
        <v>23365</v>
      </c>
      <c r="B3280" s="36" t="s">
        <v>23118</v>
      </c>
      <c r="C3280" s="36">
        <v>11050102</v>
      </c>
      <c r="D3280" s="1">
        <v>2026</v>
      </c>
      <c r="E3280" s="1" t="s">
        <v>49</v>
      </c>
      <c r="F3280" s="1" t="s">
        <v>20086</v>
      </c>
    </row>
    <row r="3281" spans="1:6" ht="15">
      <c r="A3281" s="25" t="s">
        <v>23366</v>
      </c>
      <c r="B3281" s="36" t="s">
        <v>23118</v>
      </c>
      <c r="C3281" s="36">
        <v>11050102</v>
      </c>
      <c r="D3281" s="1">
        <v>2026</v>
      </c>
      <c r="E3281" s="1" t="s">
        <v>49</v>
      </c>
      <c r="F3281" s="1" t="s">
        <v>20086</v>
      </c>
    </row>
    <row r="3282" spans="1:6" ht="15">
      <c r="A3282" s="25" t="s">
        <v>23367</v>
      </c>
      <c r="B3282" s="36" t="s">
        <v>23118</v>
      </c>
      <c r="C3282" s="36">
        <v>11050102</v>
      </c>
      <c r="D3282" s="1">
        <v>2026</v>
      </c>
      <c r="E3282" s="1" t="s">
        <v>49</v>
      </c>
      <c r="F3282" s="1" t="s">
        <v>20086</v>
      </c>
    </row>
    <row r="3283" spans="1:6" ht="15">
      <c r="A3283" s="25" t="s">
        <v>23368</v>
      </c>
      <c r="B3283" s="36" t="s">
        <v>23118</v>
      </c>
      <c r="C3283" s="36">
        <v>11050102</v>
      </c>
      <c r="D3283" s="1">
        <v>2026</v>
      </c>
      <c r="E3283" s="1" t="s">
        <v>49</v>
      </c>
      <c r="F3283" s="1" t="s">
        <v>20086</v>
      </c>
    </row>
    <row r="3284" spans="1:6" ht="15">
      <c r="A3284" s="25" t="s">
        <v>23369</v>
      </c>
      <c r="B3284" s="36" t="s">
        <v>23118</v>
      </c>
      <c r="C3284" s="36">
        <v>11050102</v>
      </c>
      <c r="D3284" s="1">
        <v>2026</v>
      </c>
      <c r="E3284" s="1" t="s">
        <v>49</v>
      </c>
      <c r="F3284" s="1" t="s">
        <v>20086</v>
      </c>
    </row>
    <row r="3285" spans="1:6" ht="15">
      <c r="A3285" s="25" t="s">
        <v>23370</v>
      </c>
      <c r="B3285" s="36" t="s">
        <v>23118</v>
      </c>
      <c r="C3285" s="36">
        <v>11050102</v>
      </c>
      <c r="D3285" s="1">
        <v>2026</v>
      </c>
      <c r="E3285" s="1" t="s">
        <v>49</v>
      </c>
      <c r="F3285" s="1" t="s">
        <v>20086</v>
      </c>
    </row>
    <row r="3286" spans="1:6" ht="15">
      <c r="A3286" s="25" t="s">
        <v>23371</v>
      </c>
      <c r="B3286" s="36" t="s">
        <v>23118</v>
      </c>
      <c r="C3286" s="36">
        <v>11050102</v>
      </c>
      <c r="D3286" s="1">
        <v>2026</v>
      </c>
      <c r="E3286" s="1" t="s">
        <v>49</v>
      </c>
      <c r="F3286" s="1" t="s">
        <v>20086</v>
      </c>
    </row>
    <row r="3287" spans="1:6" ht="15">
      <c r="A3287" s="25" t="s">
        <v>23372</v>
      </c>
      <c r="B3287" s="36" t="s">
        <v>23118</v>
      </c>
      <c r="C3287" s="36">
        <v>11050102</v>
      </c>
      <c r="D3287" s="1">
        <v>2026</v>
      </c>
      <c r="E3287" s="1" t="s">
        <v>49</v>
      </c>
      <c r="F3287" s="1" t="s">
        <v>20086</v>
      </c>
    </row>
    <row r="3288" spans="1:6" ht="15">
      <c r="A3288" s="25" t="s">
        <v>23373</v>
      </c>
      <c r="B3288" s="36" t="s">
        <v>23118</v>
      </c>
      <c r="C3288" s="36">
        <v>11050102</v>
      </c>
      <c r="D3288" s="1">
        <v>2026</v>
      </c>
      <c r="E3288" s="1" t="s">
        <v>49</v>
      </c>
      <c r="F3288" s="1" t="s">
        <v>20086</v>
      </c>
    </row>
    <row r="3289" spans="1:6" ht="15">
      <c r="A3289" s="25" t="s">
        <v>23374</v>
      </c>
      <c r="B3289" s="36" t="s">
        <v>23118</v>
      </c>
      <c r="C3289" s="36">
        <v>11050102</v>
      </c>
      <c r="D3289" s="1">
        <v>2026</v>
      </c>
      <c r="E3289" s="1" t="s">
        <v>49</v>
      </c>
      <c r="F3289" s="1" t="s">
        <v>20086</v>
      </c>
    </row>
    <row r="3290" spans="1:6" ht="15">
      <c r="A3290" s="25" t="s">
        <v>23375</v>
      </c>
      <c r="B3290" s="36" t="s">
        <v>23118</v>
      </c>
      <c r="C3290" s="36">
        <v>11050102</v>
      </c>
      <c r="D3290" s="1">
        <v>2026</v>
      </c>
      <c r="E3290" s="1" t="s">
        <v>49</v>
      </c>
      <c r="F3290" s="1" t="s">
        <v>20086</v>
      </c>
    </row>
    <row r="3291" spans="1:6" ht="15">
      <c r="A3291" s="25" t="s">
        <v>23376</v>
      </c>
      <c r="B3291" s="36" t="s">
        <v>23118</v>
      </c>
      <c r="C3291" s="36">
        <v>11050102</v>
      </c>
      <c r="D3291" s="1">
        <v>2026</v>
      </c>
      <c r="E3291" s="1" t="s">
        <v>49</v>
      </c>
      <c r="F3291" s="1" t="s">
        <v>20086</v>
      </c>
    </row>
    <row r="3292" spans="1:6" ht="15">
      <c r="A3292" s="25" t="s">
        <v>23377</v>
      </c>
      <c r="B3292" s="36" t="s">
        <v>23118</v>
      </c>
      <c r="C3292" s="36">
        <v>11050102</v>
      </c>
      <c r="D3292" s="1">
        <v>2026</v>
      </c>
      <c r="E3292" s="1" t="s">
        <v>49</v>
      </c>
      <c r="F3292" s="1" t="s">
        <v>20086</v>
      </c>
    </row>
    <row r="3293" spans="1:6" ht="15">
      <c r="A3293" s="25" t="s">
        <v>23378</v>
      </c>
      <c r="B3293" s="36" t="s">
        <v>23118</v>
      </c>
      <c r="C3293" s="36">
        <v>11050102</v>
      </c>
      <c r="D3293" s="1">
        <v>2026</v>
      </c>
      <c r="E3293" s="1" t="s">
        <v>49</v>
      </c>
      <c r="F3293" s="1" t="s">
        <v>20086</v>
      </c>
    </row>
    <row r="3294" spans="1:6" ht="15">
      <c r="A3294" s="25" t="s">
        <v>23379</v>
      </c>
      <c r="B3294" s="36" t="s">
        <v>23118</v>
      </c>
      <c r="C3294" s="36">
        <v>11050102</v>
      </c>
      <c r="D3294" s="1">
        <v>2026</v>
      </c>
      <c r="E3294" s="1" t="s">
        <v>49</v>
      </c>
      <c r="F3294" s="1" t="s">
        <v>20086</v>
      </c>
    </row>
    <row r="3295" spans="1:6" ht="15">
      <c r="A3295" s="25" t="s">
        <v>23380</v>
      </c>
      <c r="B3295" s="36" t="s">
        <v>23118</v>
      </c>
      <c r="C3295" s="36">
        <v>11050102</v>
      </c>
      <c r="D3295" s="1">
        <v>2026</v>
      </c>
      <c r="E3295" s="1" t="s">
        <v>49</v>
      </c>
      <c r="F3295" s="1" t="s">
        <v>20086</v>
      </c>
    </row>
    <row r="3296" spans="1:6" ht="15">
      <c r="A3296" s="25" t="s">
        <v>23381</v>
      </c>
      <c r="B3296" s="36" t="s">
        <v>23118</v>
      </c>
      <c r="C3296" s="36">
        <v>11050102</v>
      </c>
      <c r="D3296" s="1">
        <v>2026</v>
      </c>
      <c r="E3296" s="1" t="s">
        <v>49</v>
      </c>
      <c r="F3296" s="1" t="s">
        <v>20086</v>
      </c>
    </row>
    <row r="3297" spans="1:6" ht="15">
      <c r="A3297" s="25" t="s">
        <v>23382</v>
      </c>
      <c r="B3297" s="36" t="s">
        <v>23118</v>
      </c>
      <c r="C3297" s="36">
        <v>11050102</v>
      </c>
      <c r="D3297" s="1">
        <v>2026</v>
      </c>
      <c r="E3297" s="1" t="s">
        <v>49</v>
      </c>
      <c r="F3297" s="1" t="s">
        <v>20086</v>
      </c>
    </row>
    <row r="3298" spans="1:6" ht="15">
      <c r="A3298" s="25" t="s">
        <v>23383</v>
      </c>
      <c r="B3298" s="36" t="s">
        <v>23118</v>
      </c>
      <c r="C3298" s="36">
        <v>11050102</v>
      </c>
      <c r="D3298" s="1">
        <v>2026</v>
      </c>
      <c r="E3298" s="1" t="s">
        <v>49</v>
      </c>
      <c r="F3298" s="1" t="s">
        <v>20086</v>
      </c>
    </row>
    <row r="3299" spans="1:6" ht="15">
      <c r="A3299" s="25" t="s">
        <v>23384</v>
      </c>
      <c r="B3299" s="36" t="s">
        <v>23118</v>
      </c>
      <c r="C3299" s="36">
        <v>11050102</v>
      </c>
      <c r="D3299" s="1">
        <v>2026</v>
      </c>
      <c r="E3299" s="1" t="s">
        <v>49</v>
      </c>
      <c r="F3299" s="1" t="s">
        <v>20086</v>
      </c>
    </row>
    <row r="3300" spans="1:6" ht="15">
      <c r="A3300" s="25" t="s">
        <v>23385</v>
      </c>
      <c r="B3300" s="36" t="s">
        <v>23118</v>
      </c>
      <c r="C3300" s="36">
        <v>11050102</v>
      </c>
      <c r="D3300" s="1">
        <v>2026</v>
      </c>
      <c r="E3300" s="1" t="s">
        <v>49</v>
      </c>
      <c r="F3300" s="1" t="s">
        <v>20086</v>
      </c>
    </row>
    <row r="3301" spans="1:6" ht="15">
      <c r="A3301" s="25" t="s">
        <v>23386</v>
      </c>
      <c r="B3301" s="36" t="s">
        <v>23118</v>
      </c>
      <c r="C3301" s="36">
        <v>11050102</v>
      </c>
      <c r="D3301" s="1">
        <v>2026</v>
      </c>
      <c r="E3301" s="1" t="s">
        <v>49</v>
      </c>
      <c r="F3301" s="1" t="s">
        <v>20086</v>
      </c>
    </row>
    <row r="3302" spans="1:6" ht="15">
      <c r="A3302" s="25" t="s">
        <v>23387</v>
      </c>
      <c r="B3302" s="36" t="s">
        <v>23118</v>
      </c>
      <c r="C3302" s="36">
        <v>11050102</v>
      </c>
      <c r="D3302" s="1">
        <v>2026</v>
      </c>
      <c r="E3302" s="1" t="s">
        <v>49</v>
      </c>
      <c r="F3302" s="1" t="s">
        <v>20086</v>
      </c>
    </row>
    <row r="3303" spans="1:6" ht="15">
      <c r="A3303" s="25" t="s">
        <v>23388</v>
      </c>
      <c r="B3303" s="36" t="s">
        <v>23118</v>
      </c>
      <c r="C3303" s="36">
        <v>11050102</v>
      </c>
      <c r="D3303" s="1">
        <v>2026</v>
      </c>
      <c r="E3303" s="1" t="s">
        <v>49</v>
      </c>
      <c r="F3303" s="1" t="s">
        <v>20086</v>
      </c>
    </row>
    <row r="3304" spans="1:6" ht="15">
      <c r="A3304" s="25" t="s">
        <v>23389</v>
      </c>
      <c r="B3304" s="36" t="s">
        <v>23118</v>
      </c>
      <c r="C3304" s="36">
        <v>11050102</v>
      </c>
      <c r="D3304" s="1">
        <v>2026</v>
      </c>
      <c r="E3304" s="1" t="s">
        <v>49</v>
      </c>
      <c r="F3304" s="1" t="s">
        <v>20086</v>
      </c>
    </row>
    <row r="3305" spans="1:6" ht="15">
      <c r="A3305" s="25" t="s">
        <v>23390</v>
      </c>
      <c r="B3305" s="36" t="s">
        <v>23118</v>
      </c>
      <c r="C3305" s="36">
        <v>11050102</v>
      </c>
      <c r="D3305" s="1">
        <v>2026</v>
      </c>
      <c r="E3305" s="1" t="s">
        <v>49</v>
      </c>
      <c r="F3305" s="1" t="s">
        <v>20086</v>
      </c>
    </row>
    <row r="3306" spans="1:6" ht="15">
      <c r="A3306" s="25" t="s">
        <v>23391</v>
      </c>
      <c r="B3306" s="36" t="s">
        <v>23118</v>
      </c>
      <c r="C3306" s="36">
        <v>11050102</v>
      </c>
      <c r="D3306" s="1">
        <v>2026</v>
      </c>
      <c r="E3306" s="1" t="s">
        <v>49</v>
      </c>
      <c r="F3306" s="1" t="s">
        <v>20086</v>
      </c>
    </row>
    <row r="3307" spans="1:6" ht="15">
      <c r="A3307" s="25" t="s">
        <v>23392</v>
      </c>
      <c r="B3307" s="36" t="s">
        <v>23118</v>
      </c>
      <c r="C3307" s="36">
        <v>11050102</v>
      </c>
      <c r="D3307" s="1">
        <v>2026</v>
      </c>
      <c r="E3307" s="1" t="s">
        <v>49</v>
      </c>
      <c r="F3307" s="1" t="s">
        <v>20086</v>
      </c>
    </row>
    <row r="3308" spans="1:6" ht="15">
      <c r="A3308" s="25" t="s">
        <v>23393</v>
      </c>
      <c r="B3308" s="36" t="s">
        <v>23118</v>
      </c>
      <c r="C3308" s="36">
        <v>11050102</v>
      </c>
      <c r="D3308" s="1">
        <v>2026</v>
      </c>
      <c r="E3308" s="1" t="s">
        <v>49</v>
      </c>
      <c r="F3308" s="1" t="s">
        <v>20086</v>
      </c>
    </row>
    <row r="3309" spans="1:6" ht="15">
      <c r="A3309" s="25" t="s">
        <v>23394</v>
      </c>
      <c r="B3309" s="36" t="s">
        <v>23118</v>
      </c>
      <c r="C3309" s="36">
        <v>11050102</v>
      </c>
      <c r="D3309" s="1">
        <v>2026</v>
      </c>
      <c r="E3309" s="1" t="s">
        <v>49</v>
      </c>
      <c r="F3309" s="1" t="s">
        <v>20086</v>
      </c>
    </row>
    <row r="3310" spans="1:6" ht="15">
      <c r="A3310" s="25" t="s">
        <v>23395</v>
      </c>
      <c r="B3310" s="36" t="s">
        <v>23118</v>
      </c>
      <c r="C3310" s="36">
        <v>11050102</v>
      </c>
      <c r="D3310" s="1">
        <v>2026</v>
      </c>
      <c r="E3310" s="1" t="s">
        <v>49</v>
      </c>
      <c r="F3310" s="1" t="s">
        <v>20086</v>
      </c>
    </row>
    <row r="3311" spans="1:6" ht="15">
      <c r="A3311" s="25" t="s">
        <v>23396</v>
      </c>
      <c r="B3311" s="36" t="s">
        <v>23118</v>
      </c>
      <c r="C3311" s="36">
        <v>11050102</v>
      </c>
      <c r="D3311" s="1">
        <v>2026</v>
      </c>
      <c r="E3311" s="1" t="s">
        <v>49</v>
      </c>
      <c r="F3311" s="1" t="s">
        <v>20086</v>
      </c>
    </row>
    <row r="3312" spans="1:6" ht="15">
      <c r="A3312" s="25" t="s">
        <v>23397</v>
      </c>
      <c r="B3312" s="36" t="s">
        <v>23118</v>
      </c>
      <c r="C3312" s="36">
        <v>11050102</v>
      </c>
      <c r="D3312" s="1">
        <v>2026</v>
      </c>
      <c r="E3312" s="1" t="s">
        <v>49</v>
      </c>
      <c r="F3312" s="1" t="s">
        <v>20086</v>
      </c>
    </row>
    <row r="3313" spans="1:6" ht="15">
      <c r="A3313" s="25" t="s">
        <v>23398</v>
      </c>
      <c r="B3313" s="36" t="s">
        <v>23118</v>
      </c>
      <c r="C3313" s="36">
        <v>11050102</v>
      </c>
      <c r="D3313" s="1">
        <v>2026</v>
      </c>
      <c r="E3313" s="1" t="s">
        <v>49</v>
      </c>
      <c r="F3313" s="1" t="s">
        <v>20086</v>
      </c>
    </row>
    <row r="3314" spans="1:6" ht="15">
      <c r="A3314" s="25" t="s">
        <v>23399</v>
      </c>
      <c r="B3314" s="36" t="s">
        <v>23118</v>
      </c>
      <c r="C3314" s="36">
        <v>11050102</v>
      </c>
      <c r="D3314" s="1">
        <v>2026</v>
      </c>
      <c r="E3314" s="1" t="s">
        <v>49</v>
      </c>
      <c r="F3314" s="1" t="s">
        <v>20086</v>
      </c>
    </row>
    <row r="3315" spans="1:6" ht="15">
      <c r="A3315" s="25" t="s">
        <v>23400</v>
      </c>
      <c r="B3315" s="36" t="s">
        <v>23118</v>
      </c>
      <c r="C3315" s="36">
        <v>11050102</v>
      </c>
      <c r="D3315" s="1">
        <v>2026</v>
      </c>
      <c r="E3315" s="1" t="s">
        <v>49</v>
      </c>
      <c r="F3315" s="1" t="s">
        <v>20086</v>
      </c>
    </row>
    <row r="3316" spans="1:6" ht="15">
      <c r="A3316" s="25" t="s">
        <v>23401</v>
      </c>
      <c r="B3316" s="36" t="s">
        <v>23118</v>
      </c>
      <c r="C3316" s="36">
        <v>11050102</v>
      </c>
      <c r="D3316" s="1">
        <v>2026</v>
      </c>
      <c r="E3316" s="1" t="s">
        <v>49</v>
      </c>
      <c r="F3316" s="1" t="s">
        <v>20086</v>
      </c>
    </row>
    <row r="3317" spans="1:6" ht="15">
      <c r="A3317" s="25" t="s">
        <v>23402</v>
      </c>
      <c r="B3317" s="36" t="s">
        <v>23118</v>
      </c>
      <c r="C3317" s="36">
        <v>11050102</v>
      </c>
      <c r="D3317" s="1">
        <v>2026</v>
      </c>
      <c r="E3317" s="1" t="s">
        <v>49</v>
      </c>
      <c r="F3317" s="1" t="s">
        <v>20086</v>
      </c>
    </row>
    <row r="3318" spans="1:6" ht="15">
      <c r="A3318" s="25" t="s">
        <v>23403</v>
      </c>
      <c r="B3318" s="36" t="s">
        <v>23118</v>
      </c>
      <c r="C3318" s="36">
        <v>11050102</v>
      </c>
      <c r="D3318" s="1">
        <v>2026</v>
      </c>
      <c r="E3318" s="1" t="s">
        <v>49</v>
      </c>
      <c r="F3318" s="1" t="s">
        <v>20086</v>
      </c>
    </row>
    <row r="3319" spans="1:6" ht="15">
      <c r="A3319" s="25" t="s">
        <v>23404</v>
      </c>
      <c r="B3319" s="36" t="s">
        <v>23118</v>
      </c>
      <c r="C3319" s="36">
        <v>11050102</v>
      </c>
      <c r="D3319" s="1">
        <v>2026</v>
      </c>
      <c r="E3319" s="1" t="s">
        <v>49</v>
      </c>
      <c r="F3319" s="1" t="s">
        <v>20086</v>
      </c>
    </row>
    <row r="3320" spans="1:6" ht="15">
      <c r="A3320" s="25" t="s">
        <v>23405</v>
      </c>
      <c r="B3320" s="36" t="s">
        <v>23118</v>
      </c>
      <c r="C3320" s="36">
        <v>11050102</v>
      </c>
      <c r="D3320" s="1">
        <v>2026</v>
      </c>
      <c r="E3320" s="1" t="s">
        <v>49</v>
      </c>
      <c r="F3320" s="1" t="s">
        <v>20086</v>
      </c>
    </row>
    <row r="3321" spans="1:6" ht="15">
      <c r="A3321" s="25" t="s">
        <v>23406</v>
      </c>
      <c r="B3321" s="36" t="s">
        <v>23118</v>
      </c>
      <c r="C3321" s="36">
        <v>11050102</v>
      </c>
      <c r="D3321" s="1">
        <v>2026</v>
      </c>
      <c r="E3321" s="1" t="s">
        <v>49</v>
      </c>
      <c r="F3321" s="1" t="s">
        <v>20086</v>
      </c>
    </row>
    <row r="3322" spans="1:6" ht="15">
      <c r="A3322" s="25" t="s">
        <v>23407</v>
      </c>
      <c r="B3322" s="36" t="s">
        <v>23118</v>
      </c>
      <c r="C3322" s="36">
        <v>11050102</v>
      </c>
      <c r="D3322" s="1">
        <v>2026</v>
      </c>
      <c r="E3322" s="1" t="s">
        <v>49</v>
      </c>
      <c r="F3322" s="1" t="s">
        <v>20086</v>
      </c>
    </row>
    <row r="3323" spans="1:6" ht="15">
      <c r="A3323" s="25" t="s">
        <v>23408</v>
      </c>
      <c r="B3323" s="36" t="s">
        <v>23118</v>
      </c>
      <c r="C3323" s="36">
        <v>11050102</v>
      </c>
      <c r="D3323" s="1">
        <v>2026</v>
      </c>
      <c r="E3323" s="1" t="s">
        <v>49</v>
      </c>
      <c r="F3323" s="1" t="s">
        <v>20086</v>
      </c>
    </row>
    <row r="3324" spans="1:6" ht="15">
      <c r="A3324" s="25" t="s">
        <v>23409</v>
      </c>
      <c r="B3324" s="36" t="s">
        <v>23118</v>
      </c>
      <c r="C3324" s="36">
        <v>11050102</v>
      </c>
      <c r="D3324" s="1">
        <v>2026</v>
      </c>
      <c r="E3324" s="1" t="s">
        <v>49</v>
      </c>
      <c r="F3324" s="1" t="s">
        <v>20086</v>
      </c>
    </row>
    <row r="3325" spans="1:6" ht="15">
      <c r="A3325" s="25" t="s">
        <v>23410</v>
      </c>
      <c r="B3325" s="36" t="s">
        <v>23118</v>
      </c>
      <c r="C3325" s="36">
        <v>11050102</v>
      </c>
      <c r="D3325" s="1">
        <v>2026</v>
      </c>
      <c r="E3325" s="1" t="s">
        <v>49</v>
      </c>
      <c r="F3325" s="1" t="s">
        <v>20086</v>
      </c>
    </row>
    <row r="3326" spans="1:6" ht="15">
      <c r="A3326" s="25" t="s">
        <v>23411</v>
      </c>
      <c r="B3326" s="36" t="s">
        <v>23118</v>
      </c>
      <c r="C3326" s="36">
        <v>11050102</v>
      </c>
      <c r="D3326" s="1">
        <v>2026</v>
      </c>
      <c r="E3326" s="1" t="s">
        <v>49</v>
      </c>
      <c r="F3326" s="1" t="s">
        <v>20086</v>
      </c>
    </row>
    <row r="3327" spans="1:6" ht="15">
      <c r="A3327" s="25" t="s">
        <v>23412</v>
      </c>
      <c r="B3327" s="36" t="s">
        <v>23118</v>
      </c>
      <c r="C3327" s="36">
        <v>11050102</v>
      </c>
      <c r="D3327" s="1">
        <v>2026</v>
      </c>
      <c r="E3327" s="1" t="s">
        <v>49</v>
      </c>
      <c r="F3327" s="1" t="s">
        <v>20086</v>
      </c>
    </row>
    <row r="3328" spans="1:6" ht="15">
      <c r="A3328" s="25" t="s">
        <v>23413</v>
      </c>
      <c r="B3328" s="36" t="s">
        <v>23118</v>
      </c>
      <c r="C3328" s="36">
        <v>11050102</v>
      </c>
      <c r="D3328" s="1">
        <v>2026</v>
      </c>
      <c r="E3328" s="1" t="s">
        <v>49</v>
      </c>
      <c r="F3328" s="1" t="s">
        <v>20086</v>
      </c>
    </row>
    <row r="3329" spans="1:6" ht="15">
      <c r="A3329" s="25" t="s">
        <v>23414</v>
      </c>
      <c r="B3329" s="36" t="s">
        <v>23118</v>
      </c>
      <c r="C3329" s="36">
        <v>11050102</v>
      </c>
      <c r="D3329" s="1">
        <v>2026</v>
      </c>
      <c r="E3329" s="1" t="s">
        <v>49</v>
      </c>
      <c r="F3329" s="1" t="s">
        <v>20086</v>
      </c>
    </row>
    <row r="3330" spans="1:6" ht="15">
      <c r="A3330" s="25" t="s">
        <v>23415</v>
      </c>
      <c r="B3330" s="36" t="s">
        <v>23118</v>
      </c>
      <c r="C3330" s="36">
        <v>11050102</v>
      </c>
      <c r="D3330" s="1">
        <v>2026</v>
      </c>
      <c r="E3330" s="1" t="s">
        <v>49</v>
      </c>
      <c r="F3330" s="1" t="s">
        <v>20086</v>
      </c>
    </row>
    <row r="3331" spans="1:6" ht="15">
      <c r="A3331" s="25" t="s">
        <v>23416</v>
      </c>
      <c r="B3331" s="36" t="s">
        <v>23118</v>
      </c>
      <c r="C3331" s="36">
        <v>11050102</v>
      </c>
      <c r="D3331" s="1">
        <v>2026</v>
      </c>
      <c r="E3331" s="1" t="s">
        <v>49</v>
      </c>
      <c r="F3331" s="1" t="s">
        <v>20086</v>
      </c>
    </row>
    <row r="3332" spans="1:6" ht="15">
      <c r="A3332" s="25" t="s">
        <v>23417</v>
      </c>
      <c r="B3332" s="36" t="s">
        <v>23118</v>
      </c>
      <c r="C3332" s="36">
        <v>11050102</v>
      </c>
      <c r="D3332" s="1">
        <v>2026</v>
      </c>
      <c r="E3332" s="1" t="s">
        <v>49</v>
      </c>
      <c r="F3332" s="1" t="s">
        <v>20086</v>
      </c>
    </row>
    <row r="3333" spans="1:6" ht="15">
      <c r="A3333" s="25" t="s">
        <v>23418</v>
      </c>
      <c r="B3333" s="36" t="s">
        <v>23118</v>
      </c>
      <c r="C3333" s="36">
        <v>11050102</v>
      </c>
      <c r="D3333" s="1">
        <v>2026</v>
      </c>
      <c r="E3333" s="1" t="s">
        <v>49</v>
      </c>
      <c r="F3333" s="1" t="s">
        <v>20086</v>
      </c>
    </row>
    <row r="3334" spans="1:6" ht="15">
      <c r="A3334" s="25" t="s">
        <v>23419</v>
      </c>
      <c r="B3334" s="36" t="s">
        <v>23118</v>
      </c>
      <c r="C3334" s="36">
        <v>11050102</v>
      </c>
      <c r="D3334" s="1">
        <v>2026</v>
      </c>
      <c r="E3334" s="1" t="s">
        <v>49</v>
      </c>
      <c r="F3334" s="1" t="s">
        <v>20086</v>
      </c>
    </row>
    <row r="3335" spans="1:6" ht="15">
      <c r="A3335" s="25" t="s">
        <v>23420</v>
      </c>
      <c r="B3335" s="36" t="s">
        <v>23118</v>
      </c>
      <c r="C3335" s="36">
        <v>11050102</v>
      </c>
      <c r="D3335" s="1">
        <v>2026</v>
      </c>
      <c r="E3335" s="1" t="s">
        <v>49</v>
      </c>
      <c r="F3335" s="1" t="s">
        <v>20086</v>
      </c>
    </row>
    <row r="3336" spans="1:6" ht="15">
      <c r="A3336" s="25" t="s">
        <v>23421</v>
      </c>
      <c r="B3336" s="36" t="s">
        <v>23118</v>
      </c>
      <c r="C3336" s="36">
        <v>11050102</v>
      </c>
      <c r="D3336" s="1">
        <v>2026</v>
      </c>
      <c r="E3336" s="1" t="s">
        <v>49</v>
      </c>
      <c r="F3336" s="1" t="s">
        <v>20086</v>
      </c>
    </row>
    <row r="3337" spans="1:6" ht="15">
      <c r="A3337" s="25" t="s">
        <v>23422</v>
      </c>
      <c r="B3337" s="36" t="s">
        <v>23118</v>
      </c>
      <c r="C3337" s="36">
        <v>11050102</v>
      </c>
      <c r="D3337" s="1">
        <v>2026</v>
      </c>
      <c r="E3337" s="1" t="s">
        <v>49</v>
      </c>
      <c r="F3337" s="1" t="s">
        <v>20086</v>
      </c>
    </row>
    <row r="3338" spans="1:6" ht="15">
      <c r="A3338" s="25" t="s">
        <v>23423</v>
      </c>
      <c r="B3338" s="36" t="s">
        <v>23118</v>
      </c>
      <c r="C3338" s="36">
        <v>11050102</v>
      </c>
      <c r="D3338" s="1">
        <v>2026</v>
      </c>
      <c r="E3338" s="1" t="s">
        <v>49</v>
      </c>
      <c r="F3338" s="1" t="s">
        <v>20086</v>
      </c>
    </row>
    <row r="3339" spans="1:6" ht="15">
      <c r="A3339" s="25" t="s">
        <v>23424</v>
      </c>
      <c r="B3339" s="36" t="s">
        <v>23118</v>
      </c>
      <c r="C3339" s="36">
        <v>11050102</v>
      </c>
      <c r="D3339" s="1">
        <v>2026</v>
      </c>
      <c r="E3339" s="1" t="s">
        <v>49</v>
      </c>
      <c r="F3339" s="1" t="s">
        <v>20086</v>
      </c>
    </row>
    <row r="3340" spans="1:6" ht="15">
      <c r="A3340" s="25" t="s">
        <v>23425</v>
      </c>
      <c r="B3340" s="36" t="s">
        <v>23118</v>
      </c>
      <c r="C3340" s="36">
        <v>11050102</v>
      </c>
      <c r="D3340" s="1">
        <v>2026</v>
      </c>
      <c r="E3340" s="1" t="s">
        <v>49</v>
      </c>
      <c r="F3340" s="1" t="s">
        <v>20086</v>
      </c>
    </row>
    <row r="3341" spans="1:6" ht="15">
      <c r="A3341" s="25" t="s">
        <v>23426</v>
      </c>
      <c r="B3341" s="36" t="s">
        <v>23118</v>
      </c>
      <c r="C3341" s="36">
        <v>11050102</v>
      </c>
      <c r="D3341" s="1">
        <v>2026</v>
      </c>
      <c r="E3341" s="1" t="s">
        <v>49</v>
      </c>
      <c r="F3341" s="1" t="s">
        <v>20086</v>
      </c>
    </row>
    <row r="3342" spans="1:6" ht="15">
      <c r="A3342" s="25" t="s">
        <v>23427</v>
      </c>
      <c r="B3342" s="36" t="s">
        <v>23118</v>
      </c>
      <c r="C3342" s="36">
        <v>11050102</v>
      </c>
      <c r="D3342" s="1">
        <v>2026</v>
      </c>
      <c r="E3342" s="1" t="s">
        <v>49</v>
      </c>
      <c r="F3342" s="1" t="s">
        <v>20086</v>
      </c>
    </row>
    <row r="3343" spans="1:6" ht="15">
      <c r="A3343" s="25" t="s">
        <v>23428</v>
      </c>
      <c r="B3343" s="36" t="s">
        <v>23118</v>
      </c>
      <c r="C3343" s="36">
        <v>11050102</v>
      </c>
      <c r="D3343" s="1">
        <v>2026</v>
      </c>
      <c r="E3343" s="1" t="s">
        <v>49</v>
      </c>
      <c r="F3343" s="1" t="s">
        <v>20086</v>
      </c>
    </row>
    <row r="3344" spans="1:6" ht="15">
      <c r="A3344" s="25" t="s">
        <v>23429</v>
      </c>
      <c r="B3344" s="36" t="s">
        <v>23118</v>
      </c>
      <c r="C3344" s="36">
        <v>11050102</v>
      </c>
      <c r="D3344" s="1">
        <v>2026</v>
      </c>
      <c r="E3344" s="1" t="s">
        <v>49</v>
      </c>
      <c r="F3344" s="1" t="s">
        <v>20086</v>
      </c>
    </row>
    <row r="3345" spans="1:6" ht="15">
      <c r="A3345" s="25" t="s">
        <v>23430</v>
      </c>
      <c r="B3345" s="36" t="s">
        <v>23118</v>
      </c>
      <c r="C3345" s="36">
        <v>11050102</v>
      </c>
      <c r="D3345" s="1">
        <v>2026</v>
      </c>
      <c r="E3345" s="1" t="s">
        <v>49</v>
      </c>
      <c r="F3345" s="1" t="s">
        <v>20086</v>
      </c>
    </row>
    <row r="3346" spans="1:6" ht="15">
      <c r="A3346" s="25" t="s">
        <v>23431</v>
      </c>
      <c r="B3346" s="36" t="s">
        <v>23118</v>
      </c>
      <c r="C3346" s="36">
        <v>11050102</v>
      </c>
      <c r="D3346" s="1">
        <v>2026</v>
      </c>
      <c r="E3346" s="1" t="s">
        <v>49</v>
      </c>
      <c r="F3346" s="1" t="s">
        <v>20086</v>
      </c>
    </row>
    <row r="3347" spans="1:6" ht="15">
      <c r="A3347" s="25" t="s">
        <v>23432</v>
      </c>
      <c r="B3347" s="36" t="s">
        <v>23118</v>
      </c>
      <c r="C3347" s="36">
        <v>11050102</v>
      </c>
      <c r="D3347" s="1">
        <v>2026</v>
      </c>
      <c r="E3347" s="1" t="s">
        <v>49</v>
      </c>
      <c r="F3347" s="1" t="s">
        <v>20086</v>
      </c>
    </row>
    <row r="3348" spans="1:6" ht="15">
      <c r="A3348" s="25" t="s">
        <v>23433</v>
      </c>
      <c r="B3348" s="36" t="s">
        <v>23118</v>
      </c>
      <c r="C3348" s="36">
        <v>11050102</v>
      </c>
      <c r="D3348" s="1">
        <v>2026</v>
      </c>
      <c r="E3348" s="1" t="s">
        <v>49</v>
      </c>
      <c r="F3348" s="1" t="s">
        <v>20086</v>
      </c>
    </row>
    <row r="3349" spans="1:6" ht="15">
      <c r="A3349" s="25" t="s">
        <v>23434</v>
      </c>
      <c r="B3349" s="36" t="s">
        <v>23118</v>
      </c>
      <c r="C3349" s="36">
        <v>11050102</v>
      </c>
      <c r="D3349" s="1">
        <v>2026</v>
      </c>
      <c r="E3349" s="1" t="s">
        <v>49</v>
      </c>
      <c r="F3349" s="1" t="s">
        <v>20086</v>
      </c>
    </row>
    <row r="3350" spans="1:6" ht="15">
      <c r="A3350" s="25" t="s">
        <v>23435</v>
      </c>
      <c r="B3350" s="36" t="s">
        <v>23118</v>
      </c>
      <c r="C3350" s="36">
        <v>11050102</v>
      </c>
      <c r="D3350" s="1">
        <v>2026</v>
      </c>
      <c r="E3350" s="1" t="s">
        <v>49</v>
      </c>
      <c r="F3350" s="1" t="s">
        <v>20086</v>
      </c>
    </row>
    <row r="3351" spans="1:6" ht="15">
      <c r="A3351" s="25" t="s">
        <v>23436</v>
      </c>
      <c r="B3351" s="36" t="s">
        <v>23118</v>
      </c>
      <c r="C3351" s="36">
        <v>11050102</v>
      </c>
      <c r="D3351" s="1">
        <v>2026</v>
      </c>
      <c r="E3351" s="1" t="s">
        <v>49</v>
      </c>
      <c r="F3351" s="1" t="s">
        <v>20086</v>
      </c>
    </row>
    <row r="3352" spans="1:6" ht="15">
      <c r="A3352" s="25" t="s">
        <v>23437</v>
      </c>
      <c r="B3352" s="36" t="s">
        <v>23118</v>
      </c>
      <c r="C3352" s="36">
        <v>11050102</v>
      </c>
      <c r="D3352" s="1">
        <v>2026</v>
      </c>
      <c r="E3352" s="1" t="s">
        <v>49</v>
      </c>
      <c r="F3352" s="1" t="s">
        <v>20086</v>
      </c>
    </row>
    <row r="3353" spans="1:6" ht="15">
      <c r="A3353" s="25" t="s">
        <v>23438</v>
      </c>
      <c r="B3353" s="36" t="s">
        <v>23118</v>
      </c>
      <c r="C3353" s="36">
        <v>11050102</v>
      </c>
      <c r="D3353" s="1">
        <v>2026</v>
      </c>
      <c r="E3353" s="1" t="s">
        <v>49</v>
      </c>
      <c r="F3353" s="1" t="s">
        <v>20086</v>
      </c>
    </row>
    <row r="3354" spans="1:6" ht="15">
      <c r="A3354" s="25" t="s">
        <v>23439</v>
      </c>
      <c r="B3354" s="36" t="s">
        <v>23118</v>
      </c>
      <c r="C3354" s="36">
        <v>11050102</v>
      </c>
      <c r="D3354" s="1">
        <v>2026</v>
      </c>
      <c r="E3354" s="1" t="s">
        <v>49</v>
      </c>
      <c r="F3354" s="1" t="s">
        <v>20086</v>
      </c>
    </row>
    <row r="3355" spans="1:6" ht="15">
      <c r="A3355" s="25" t="s">
        <v>23440</v>
      </c>
      <c r="B3355" s="36" t="s">
        <v>23118</v>
      </c>
      <c r="C3355" s="36">
        <v>11050102</v>
      </c>
      <c r="D3355" s="1">
        <v>2026</v>
      </c>
      <c r="E3355" s="1" t="s">
        <v>49</v>
      </c>
      <c r="F3355" s="1" t="s">
        <v>20086</v>
      </c>
    </row>
    <row r="3356" spans="1:6" ht="15">
      <c r="A3356" s="25" t="s">
        <v>23441</v>
      </c>
      <c r="B3356" s="36" t="s">
        <v>23118</v>
      </c>
      <c r="C3356" s="36">
        <v>11050102</v>
      </c>
      <c r="D3356" s="1">
        <v>2026</v>
      </c>
      <c r="E3356" s="1" t="s">
        <v>49</v>
      </c>
      <c r="F3356" s="1" t="s">
        <v>20086</v>
      </c>
    </row>
    <row r="3357" spans="1:6" ht="15">
      <c r="A3357" s="25" t="s">
        <v>23442</v>
      </c>
      <c r="B3357" s="36" t="s">
        <v>23118</v>
      </c>
      <c r="C3357" s="36">
        <v>11050102</v>
      </c>
      <c r="D3357" s="1">
        <v>2026</v>
      </c>
      <c r="E3357" s="1" t="s">
        <v>49</v>
      </c>
      <c r="F3357" s="1" t="s">
        <v>20086</v>
      </c>
    </row>
    <row r="3358" spans="1:6" ht="15">
      <c r="A3358" s="25" t="s">
        <v>23443</v>
      </c>
      <c r="B3358" s="36" t="s">
        <v>23118</v>
      </c>
      <c r="C3358" s="36">
        <v>11050102</v>
      </c>
      <c r="D3358" s="1">
        <v>2026</v>
      </c>
      <c r="E3358" s="1" t="s">
        <v>49</v>
      </c>
      <c r="F3358" s="1" t="s">
        <v>20086</v>
      </c>
    </row>
    <row r="3359" spans="1:6" ht="15">
      <c r="A3359" s="25" t="s">
        <v>23444</v>
      </c>
      <c r="B3359" s="36" t="s">
        <v>23118</v>
      </c>
      <c r="C3359" s="36">
        <v>11050102</v>
      </c>
      <c r="D3359" s="1">
        <v>2026</v>
      </c>
      <c r="E3359" s="1" t="s">
        <v>49</v>
      </c>
      <c r="F3359" s="1" t="s">
        <v>20086</v>
      </c>
    </row>
    <row r="3360" spans="1:6" ht="15">
      <c r="A3360" s="25" t="s">
        <v>23445</v>
      </c>
      <c r="B3360" s="36" t="s">
        <v>23118</v>
      </c>
      <c r="C3360" s="36">
        <v>11050102</v>
      </c>
      <c r="D3360" s="1">
        <v>2026</v>
      </c>
      <c r="E3360" s="1" t="s">
        <v>49</v>
      </c>
      <c r="F3360" s="1" t="s">
        <v>20086</v>
      </c>
    </row>
    <row r="3361" spans="1:6" ht="15">
      <c r="A3361" s="25" t="s">
        <v>23446</v>
      </c>
      <c r="B3361" s="36" t="s">
        <v>23118</v>
      </c>
      <c r="C3361" s="36">
        <v>11050102</v>
      </c>
      <c r="D3361" s="1">
        <v>2026</v>
      </c>
      <c r="E3361" s="1" t="s">
        <v>49</v>
      </c>
      <c r="F3361" s="1" t="s">
        <v>20086</v>
      </c>
    </row>
    <row r="3362" spans="1:6" ht="15">
      <c r="A3362" s="25" t="s">
        <v>23447</v>
      </c>
      <c r="B3362" s="36" t="s">
        <v>23118</v>
      </c>
      <c r="C3362" s="36">
        <v>11050102</v>
      </c>
      <c r="D3362" s="1">
        <v>2026</v>
      </c>
      <c r="E3362" s="1" t="s">
        <v>49</v>
      </c>
      <c r="F3362" s="1" t="s">
        <v>20086</v>
      </c>
    </row>
    <row r="3363" spans="1:6" ht="15">
      <c r="A3363" s="25" t="s">
        <v>23448</v>
      </c>
      <c r="B3363" s="36" t="s">
        <v>23118</v>
      </c>
      <c r="C3363" s="36">
        <v>11050102</v>
      </c>
      <c r="D3363" s="1">
        <v>2026</v>
      </c>
      <c r="E3363" s="1" t="s">
        <v>49</v>
      </c>
      <c r="F3363" s="1" t="s">
        <v>20086</v>
      </c>
    </row>
    <row r="3364" spans="1:6" ht="15">
      <c r="A3364" s="25" t="s">
        <v>23449</v>
      </c>
      <c r="B3364" s="36" t="s">
        <v>23118</v>
      </c>
      <c r="C3364" s="36">
        <v>11050102</v>
      </c>
      <c r="D3364" s="1">
        <v>2026</v>
      </c>
      <c r="E3364" s="1" t="s">
        <v>49</v>
      </c>
      <c r="F3364" s="1" t="s">
        <v>20086</v>
      </c>
    </row>
    <row r="3365" spans="1:6" ht="15">
      <c r="A3365" s="25" t="s">
        <v>23450</v>
      </c>
      <c r="B3365" s="36" t="s">
        <v>23118</v>
      </c>
      <c r="C3365" s="36">
        <v>11050102</v>
      </c>
      <c r="D3365" s="1">
        <v>2026</v>
      </c>
      <c r="E3365" s="1" t="s">
        <v>49</v>
      </c>
      <c r="F3365" s="1" t="s">
        <v>20086</v>
      </c>
    </row>
    <row r="3366" spans="1:6" ht="15">
      <c r="A3366" s="25" t="s">
        <v>23451</v>
      </c>
      <c r="B3366" s="36" t="s">
        <v>23118</v>
      </c>
      <c r="C3366" s="36">
        <v>11050102</v>
      </c>
      <c r="D3366" s="1">
        <v>2026</v>
      </c>
      <c r="E3366" s="1" t="s">
        <v>49</v>
      </c>
      <c r="F3366" s="1" t="s">
        <v>20086</v>
      </c>
    </row>
    <row r="3367" spans="1:6" ht="15">
      <c r="A3367" s="25" t="s">
        <v>23452</v>
      </c>
      <c r="B3367" s="36" t="s">
        <v>23118</v>
      </c>
      <c r="C3367" s="36">
        <v>11050102</v>
      </c>
      <c r="D3367" s="1">
        <v>2026</v>
      </c>
      <c r="E3367" s="1" t="s">
        <v>49</v>
      </c>
      <c r="F3367" s="1" t="s">
        <v>20086</v>
      </c>
    </row>
    <row r="3368" spans="1:6" ht="15">
      <c r="A3368" s="25" t="s">
        <v>23453</v>
      </c>
      <c r="B3368" s="36" t="s">
        <v>23118</v>
      </c>
      <c r="C3368" s="36">
        <v>11050102</v>
      </c>
      <c r="D3368" s="1">
        <v>2026</v>
      </c>
      <c r="E3368" s="1" t="s">
        <v>49</v>
      </c>
      <c r="F3368" s="1" t="s">
        <v>20086</v>
      </c>
    </row>
    <row r="3369" spans="1:6" ht="15">
      <c r="A3369" s="25" t="s">
        <v>23454</v>
      </c>
      <c r="B3369" s="36" t="s">
        <v>23118</v>
      </c>
      <c r="C3369" s="36">
        <v>11050102</v>
      </c>
      <c r="D3369" s="1">
        <v>2026</v>
      </c>
      <c r="E3369" s="1" t="s">
        <v>49</v>
      </c>
      <c r="F3369" s="1" t="s">
        <v>20086</v>
      </c>
    </row>
    <row r="3370" spans="1:6" ht="15">
      <c r="A3370" s="25" t="s">
        <v>23455</v>
      </c>
      <c r="B3370" s="36" t="s">
        <v>23118</v>
      </c>
      <c r="C3370" s="36">
        <v>11050102</v>
      </c>
      <c r="D3370" s="1">
        <v>2026</v>
      </c>
      <c r="E3370" s="1" t="s">
        <v>49</v>
      </c>
      <c r="F3370" s="1" t="s">
        <v>20086</v>
      </c>
    </row>
    <row r="3371" spans="1:6" ht="15">
      <c r="A3371" s="25" t="s">
        <v>23456</v>
      </c>
      <c r="B3371" s="36" t="s">
        <v>23118</v>
      </c>
      <c r="C3371" s="36">
        <v>11050102</v>
      </c>
      <c r="D3371" s="1">
        <v>2026</v>
      </c>
      <c r="E3371" s="1" t="s">
        <v>49</v>
      </c>
      <c r="F3371" s="1" t="s">
        <v>20086</v>
      </c>
    </row>
    <row r="3372" spans="1:6" ht="15">
      <c r="A3372" s="25" t="s">
        <v>23457</v>
      </c>
      <c r="B3372" s="36" t="s">
        <v>23118</v>
      </c>
      <c r="C3372" s="36">
        <v>11050102</v>
      </c>
      <c r="D3372" s="1">
        <v>2026</v>
      </c>
      <c r="E3372" s="1" t="s">
        <v>49</v>
      </c>
      <c r="F3372" s="1" t="s">
        <v>20086</v>
      </c>
    </row>
    <row r="3373" spans="1:6" ht="15">
      <c r="A3373" s="25" t="s">
        <v>23458</v>
      </c>
      <c r="B3373" s="36" t="s">
        <v>23118</v>
      </c>
      <c r="C3373" s="36">
        <v>11050102</v>
      </c>
      <c r="D3373" s="1">
        <v>2026</v>
      </c>
      <c r="E3373" s="1" t="s">
        <v>49</v>
      </c>
      <c r="F3373" s="1" t="s">
        <v>20086</v>
      </c>
    </row>
    <row r="3374" spans="1:6" ht="15">
      <c r="A3374" s="25" t="s">
        <v>23459</v>
      </c>
      <c r="B3374" s="36" t="s">
        <v>23118</v>
      </c>
      <c r="C3374" s="36">
        <v>11050102</v>
      </c>
      <c r="D3374" s="1">
        <v>2026</v>
      </c>
      <c r="E3374" s="1" t="s">
        <v>49</v>
      </c>
      <c r="F3374" s="1" t="s">
        <v>20086</v>
      </c>
    </row>
    <row r="3375" spans="1:6" ht="15">
      <c r="A3375" s="25" t="s">
        <v>23460</v>
      </c>
      <c r="B3375" s="36" t="s">
        <v>23118</v>
      </c>
      <c r="C3375" s="36">
        <v>11050102</v>
      </c>
      <c r="D3375" s="1">
        <v>2026</v>
      </c>
      <c r="E3375" s="1" t="s">
        <v>49</v>
      </c>
      <c r="F3375" s="1" t="s">
        <v>20086</v>
      </c>
    </row>
    <row r="3376" spans="1:6" ht="15">
      <c r="A3376" s="25" t="s">
        <v>23461</v>
      </c>
      <c r="B3376" s="36" t="s">
        <v>23118</v>
      </c>
      <c r="C3376" s="36">
        <v>11050102</v>
      </c>
      <c r="D3376" s="1">
        <v>2026</v>
      </c>
      <c r="E3376" s="1" t="s">
        <v>49</v>
      </c>
      <c r="F3376" s="1" t="s">
        <v>20086</v>
      </c>
    </row>
    <row r="3377" spans="1:6" ht="15">
      <c r="A3377" s="25" t="s">
        <v>23462</v>
      </c>
      <c r="B3377" s="36" t="s">
        <v>23118</v>
      </c>
      <c r="C3377" s="36">
        <v>11050102</v>
      </c>
      <c r="D3377" s="1">
        <v>2026</v>
      </c>
      <c r="E3377" s="1" t="s">
        <v>49</v>
      </c>
      <c r="F3377" s="1" t="s">
        <v>20086</v>
      </c>
    </row>
    <row r="3378" spans="1:6" ht="15">
      <c r="A3378" s="25" t="s">
        <v>23463</v>
      </c>
      <c r="B3378" s="36" t="s">
        <v>23118</v>
      </c>
      <c r="C3378" s="36">
        <v>11050102</v>
      </c>
      <c r="D3378" s="1">
        <v>2026</v>
      </c>
      <c r="E3378" s="1" t="s">
        <v>49</v>
      </c>
      <c r="F3378" s="1" t="s">
        <v>20086</v>
      </c>
    </row>
    <row r="3379" spans="1:6" ht="15">
      <c r="A3379" s="25" t="s">
        <v>23464</v>
      </c>
      <c r="B3379" s="36" t="s">
        <v>23118</v>
      </c>
      <c r="C3379" s="36">
        <v>11050102</v>
      </c>
      <c r="D3379" s="1">
        <v>2026</v>
      </c>
      <c r="E3379" s="1" t="s">
        <v>49</v>
      </c>
      <c r="F3379" s="1" t="s">
        <v>20086</v>
      </c>
    </row>
    <row r="3380" spans="1:6" ht="15">
      <c r="A3380" s="25" t="s">
        <v>23465</v>
      </c>
      <c r="B3380" s="36" t="s">
        <v>23118</v>
      </c>
      <c r="C3380" s="36">
        <v>11050102</v>
      </c>
      <c r="D3380" s="1">
        <v>2026</v>
      </c>
      <c r="E3380" s="1" t="s">
        <v>49</v>
      </c>
      <c r="F3380" s="1" t="s">
        <v>20086</v>
      </c>
    </row>
    <row r="3381" spans="1:6" ht="15">
      <c r="A3381" s="25" t="s">
        <v>23466</v>
      </c>
      <c r="B3381" s="36" t="s">
        <v>23118</v>
      </c>
      <c r="C3381" s="36">
        <v>11050102</v>
      </c>
      <c r="D3381" s="1">
        <v>2026</v>
      </c>
      <c r="E3381" s="1" t="s">
        <v>49</v>
      </c>
      <c r="F3381" s="1" t="s">
        <v>20086</v>
      </c>
    </row>
    <row r="3382" spans="1:6" ht="15">
      <c r="A3382" s="25" t="s">
        <v>23467</v>
      </c>
      <c r="B3382" s="36" t="s">
        <v>23118</v>
      </c>
      <c r="C3382" s="36">
        <v>11050102</v>
      </c>
      <c r="D3382" s="1">
        <v>2026</v>
      </c>
      <c r="E3382" s="1" t="s">
        <v>49</v>
      </c>
      <c r="F3382" s="1" t="s">
        <v>20086</v>
      </c>
    </row>
    <row r="3383" spans="1:6" ht="15">
      <c r="A3383" s="25" t="s">
        <v>23468</v>
      </c>
      <c r="B3383" s="36" t="s">
        <v>23118</v>
      </c>
      <c r="C3383" s="36">
        <v>11050103</v>
      </c>
      <c r="D3383" s="1">
        <v>2026</v>
      </c>
      <c r="E3383" s="1" t="s">
        <v>49</v>
      </c>
      <c r="F3383" s="1" t="s">
        <v>20086</v>
      </c>
    </row>
    <row r="3384" spans="1:6" ht="15">
      <c r="A3384" s="25" t="s">
        <v>23469</v>
      </c>
      <c r="B3384" s="36" t="s">
        <v>23118</v>
      </c>
      <c r="C3384" s="36">
        <v>11050103</v>
      </c>
      <c r="D3384" s="1">
        <v>2026</v>
      </c>
      <c r="E3384" s="1" t="s">
        <v>49</v>
      </c>
      <c r="F3384" s="1" t="s">
        <v>20086</v>
      </c>
    </row>
    <row r="3385" spans="1:6" ht="15">
      <c r="A3385" s="25" t="s">
        <v>23470</v>
      </c>
      <c r="B3385" s="36" t="s">
        <v>23118</v>
      </c>
      <c r="C3385" s="36">
        <v>11050103</v>
      </c>
      <c r="D3385" s="1">
        <v>2026</v>
      </c>
      <c r="E3385" s="1" t="s">
        <v>49</v>
      </c>
      <c r="F3385" s="1" t="s">
        <v>20086</v>
      </c>
    </row>
    <row r="3386" spans="1:6" ht="15">
      <c r="A3386" s="25" t="s">
        <v>23471</v>
      </c>
      <c r="B3386" s="36" t="s">
        <v>23118</v>
      </c>
      <c r="C3386" s="36">
        <v>11050103</v>
      </c>
      <c r="D3386" s="1">
        <v>2026</v>
      </c>
      <c r="E3386" s="1" t="s">
        <v>49</v>
      </c>
      <c r="F3386" s="1" t="s">
        <v>20086</v>
      </c>
    </row>
    <row r="3387" spans="1:6" ht="15">
      <c r="A3387" s="25" t="s">
        <v>23472</v>
      </c>
      <c r="B3387" s="36" t="s">
        <v>23118</v>
      </c>
      <c r="C3387" s="36">
        <v>11050103</v>
      </c>
      <c r="D3387" s="1">
        <v>2026</v>
      </c>
      <c r="E3387" s="1" t="s">
        <v>49</v>
      </c>
      <c r="F3387" s="1" t="s">
        <v>20086</v>
      </c>
    </row>
    <row r="3388" spans="1:6" ht="15">
      <c r="A3388" s="25" t="s">
        <v>23473</v>
      </c>
      <c r="B3388" s="36" t="s">
        <v>23118</v>
      </c>
      <c r="C3388" s="36">
        <v>11050103</v>
      </c>
      <c r="D3388" s="1">
        <v>2026</v>
      </c>
      <c r="E3388" s="1" t="s">
        <v>49</v>
      </c>
      <c r="F3388" s="1" t="s">
        <v>20086</v>
      </c>
    </row>
    <row r="3389" spans="1:6" ht="15">
      <c r="A3389" s="25" t="s">
        <v>23474</v>
      </c>
      <c r="B3389" s="36" t="s">
        <v>23118</v>
      </c>
      <c r="C3389" s="36">
        <v>11050103</v>
      </c>
      <c r="D3389" s="1">
        <v>2026</v>
      </c>
      <c r="E3389" s="1" t="s">
        <v>49</v>
      </c>
      <c r="F3389" s="1" t="s">
        <v>20086</v>
      </c>
    </row>
    <row r="3390" spans="1:6" ht="15">
      <c r="A3390" s="25" t="s">
        <v>23475</v>
      </c>
      <c r="B3390" s="36" t="s">
        <v>23118</v>
      </c>
      <c r="C3390" s="36">
        <v>11050103</v>
      </c>
      <c r="D3390" s="1">
        <v>2026</v>
      </c>
      <c r="E3390" s="1" t="s">
        <v>49</v>
      </c>
      <c r="F3390" s="1" t="s">
        <v>20086</v>
      </c>
    </row>
    <row r="3391" spans="1:6" ht="15">
      <c r="A3391" s="25" t="s">
        <v>23476</v>
      </c>
      <c r="B3391" s="36" t="s">
        <v>23118</v>
      </c>
      <c r="C3391" s="36">
        <v>11050103</v>
      </c>
      <c r="D3391" s="1">
        <v>2026</v>
      </c>
      <c r="E3391" s="1" t="s">
        <v>49</v>
      </c>
      <c r="F3391" s="1" t="s">
        <v>20086</v>
      </c>
    </row>
    <row r="3392" spans="1:6" ht="15">
      <c r="A3392" s="25" t="s">
        <v>23477</v>
      </c>
      <c r="B3392" s="36" t="s">
        <v>23118</v>
      </c>
      <c r="C3392" s="36">
        <v>11050103</v>
      </c>
      <c r="D3392" s="1">
        <v>2026</v>
      </c>
      <c r="E3392" s="1" t="s">
        <v>49</v>
      </c>
      <c r="F3392" s="1" t="s">
        <v>20086</v>
      </c>
    </row>
    <row r="3393" spans="1:6" ht="15">
      <c r="A3393" s="25" t="s">
        <v>23478</v>
      </c>
      <c r="B3393" s="36" t="s">
        <v>23118</v>
      </c>
      <c r="C3393" s="36">
        <v>11050103</v>
      </c>
      <c r="D3393" s="1">
        <v>2026</v>
      </c>
      <c r="E3393" s="1" t="s">
        <v>49</v>
      </c>
      <c r="F3393" s="1" t="s">
        <v>20086</v>
      </c>
    </row>
    <row r="3394" spans="1:6" ht="15">
      <c r="A3394" s="25" t="s">
        <v>23479</v>
      </c>
      <c r="B3394" s="36" t="s">
        <v>23118</v>
      </c>
      <c r="C3394" s="36">
        <v>11050103</v>
      </c>
      <c r="D3394" s="1">
        <v>2026</v>
      </c>
      <c r="E3394" s="1" t="s">
        <v>49</v>
      </c>
      <c r="F3394" s="1" t="s">
        <v>20086</v>
      </c>
    </row>
    <row r="3395" spans="1:6" ht="15">
      <c r="A3395" s="25" t="s">
        <v>23480</v>
      </c>
      <c r="B3395" s="36" t="s">
        <v>23118</v>
      </c>
      <c r="C3395" s="36">
        <v>11050103</v>
      </c>
      <c r="D3395" s="1">
        <v>2026</v>
      </c>
      <c r="E3395" s="1" t="s">
        <v>49</v>
      </c>
      <c r="F3395" s="1" t="s">
        <v>20086</v>
      </c>
    </row>
    <row r="3396" spans="1:6" ht="15">
      <c r="A3396" s="25" t="s">
        <v>23481</v>
      </c>
      <c r="B3396" s="36" t="s">
        <v>23118</v>
      </c>
      <c r="C3396" s="36">
        <v>11050103</v>
      </c>
      <c r="D3396" s="1">
        <v>2026</v>
      </c>
      <c r="E3396" s="1" t="s">
        <v>49</v>
      </c>
      <c r="F3396" s="1" t="s">
        <v>20086</v>
      </c>
    </row>
    <row r="3397" spans="1:6" ht="15">
      <c r="A3397" s="25" t="s">
        <v>23482</v>
      </c>
      <c r="B3397" s="36" t="s">
        <v>23118</v>
      </c>
      <c r="C3397" s="36">
        <v>11050103</v>
      </c>
      <c r="D3397" s="1">
        <v>2026</v>
      </c>
      <c r="E3397" s="1" t="s">
        <v>49</v>
      </c>
      <c r="F3397" s="1" t="s">
        <v>20086</v>
      </c>
    </row>
    <row r="3398" spans="1:6" ht="15">
      <c r="A3398" s="25" t="s">
        <v>23483</v>
      </c>
      <c r="B3398" s="36" t="s">
        <v>23118</v>
      </c>
      <c r="C3398" s="36">
        <v>11050103</v>
      </c>
      <c r="D3398" s="1">
        <v>2026</v>
      </c>
      <c r="E3398" s="1" t="s">
        <v>49</v>
      </c>
      <c r="F3398" s="1" t="s">
        <v>20086</v>
      </c>
    </row>
    <row r="3399" spans="1:6" ht="15">
      <c r="A3399" s="25" t="s">
        <v>23484</v>
      </c>
      <c r="B3399" s="36" t="s">
        <v>23118</v>
      </c>
      <c r="C3399" s="36">
        <v>11050103</v>
      </c>
      <c r="D3399" s="1">
        <v>2026</v>
      </c>
      <c r="E3399" s="1" t="s">
        <v>49</v>
      </c>
      <c r="F3399" s="1" t="s">
        <v>20086</v>
      </c>
    </row>
    <row r="3400" spans="1:6" ht="15">
      <c r="A3400" s="25" t="s">
        <v>23485</v>
      </c>
      <c r="B3400" s="36" t="s">
        <v>23118</v>
      </c>
      <c r="C3400" s="36">
        <v>11050103</v>
      </c>
      <c r="D3400" s="1">
        <v>2026</v>
      </c>
      <c r="E3400" s="1" t="s">
        <v>49</v>
      </c>
      <c r="F3400" s="1" t="s">
        <v>20086</v>
      </c>
    </row>
    <row r="3401" spans="1:6" ht="15">
      <c r="A3401" s="25" t="s">
        <v>23486</v>
      </c>
      <c r="B3401" s="36" t="s">
        <v>23118</v>
      </c>
      <c r="C3401" s="36">
        <v>11050103</v>
      </c>
      <c r="D3401" s="1">
        <v>2026</v>
      </c>
      <c r="E3401" s="1" t="s">
        <v>49</v>
      </c>
      <c r="F3401" s="1" t="s">
        <v>20086</v>
      </c>
    </row>
    <row r="3402" spans="1:6" ht="15">
      <c r="A3402" s="25" t="s">
        <v>23487</v>
      </c>
      <c r="B3402" s="36" t="s">
        <v>23118</v>
      </c>
      <c r="C3402" s="36">
        <v>11050103</v>
      </c>
      <c r="D3402" s="1">
        <v>2026</v>
      </c>
      <c r="E3402" s="1" t="s">
        <v>49</v>
      </c>
      <c r="F3402" s="1" t="s">
        <v>20086</v>
      </c>
    </row>
    <row r="3403" spans="1:6" ht="15">
      <c r="A3403" s="25" t="s">
        <v>23488</v>
      </c>
      <c r="B3403" s="36" t="s">
        <v>23118</v>
      </c>
      <c r="C3403" s="36">
        <v>11050103</v>
      </c>
      <c r="D3403" s="1">
        <v>2026</v>
      </c>
      <c r="E3403" s="1" t="s">
        <v>49</v>
      </c>
      <c r="F3403" s="1" t="s">
        <v>20086</v>
      </c>
    </row>
    <row r="3404" spans="1:6" ht="15">
      <c r="A3404" s="25" t="s">
        <v>23489</v>
      </c>
      <c r="B3404" s="36" t="s">
        <v>23118</v>
      </c>
      <c r="C3404" s="36">
        <v>11050103</v>
      </c>
      <c r="D3404" s="1">
        <v>2026</v>
      </c>
      <c r="E3404" s="1" t="s">
        <v>49</v>
      </c>
      <c r="F3404" s="1" t="s">
        <v>20086</v>
      </c>
    </row>
    <row r="3405" spans="1:6" ht="15">
      <c r="A3405" s="25" t="s">
        <v>23490</v>
      </c>
      <c r="B3405" s="36" t="s">
        <v>23118</v>
      </c>
      <c r="C3405" s="36">
        <v>11050103</v>
      </c>
      <c r="D3405" s="1">
        <v>2026</v>
      </c>
      <c r="E3405" s="1" t="s">
        <v>49</v>
      </c>
      <c r="F3405" s="1" t="s">
        <v>20086</v>
      </c>
    </row>
    <row r="3406" spans="1:6" ht="15">
      <c r="A3406" s="25" t="s">
        <v>23491</v>
      </c>
      <c r="B3406" s="36" t="s">
        <v>23118</v>
      </c>
      <c r="C3406" s="36">
        <v>11050103</v>
      </c>
      <c r="D3406" s="1">
        <v>2026</v>
      </c>
      <c r="E3406" s="1" t="s">
        <v>49</v>
      </c>
      <c r="F3406" s="1" t="s">
        <v>20086</v>
      </c>
    </row>
    <row r="3407" spans="1:6" ht="15">
      <c r="A3407" s="25" t="s">
        <v>23492</v>
      </c>
      <c r="B3407" s="36" t="s">
        <v>23118</v>
      </c>
      <c r="C3407" s="36">
        <v>11050103</v>
      </c>
      <c r="D3407" s="1">
        <v>2026</v>
      </c>
      <c r="E3407" s="1" t="s">
        <v>49</v>
      </c>
      <c r="F3407" s="1" t="s">
        <v>20086</v>
      </c>
    </row>
    <row r="3408" spans="1:6" ht="15">
      <c r="A3408" s="25" t="s">
        <v>23493</v>
      </c>
      <c r="B3408" s="36" t="s">
        <v>23118</v>
      </c>
      <c r="C3408" s="36">
        <v>11050103</v>
      </c>
      <c r="D3408" s="1">
        <v>2026</v>
      </c>
      <c r="E3408" s="1" t="s">
        <v>49</v>
      </c>
      <c r="F3408" s="1" t="s">
        <v>20086</v>
      </c>
    </row>
    <row r="3409" spans="1:6" ht="15">
      <c r="A3409" s="25" t="s">
        <v>23494</v>
      </c>
      <c r="B3409" s="36" t="s">
        <v>23118</v>
      </c>
      <c r="C3409" s="36">
        <v>11050103</v>
      </c>
      <c r="D3409" s="1">
        <v>2026</v>
      </c>
      <c r="E3409" s="1" t="s">
        <v>49</v>
      </c>
      <c r="F3409" s="1" t="s">
        <v>20086</v>
      </c>
    </row>
    <row r="3410" spans="1:6" ht="15">
      <c r="A3410" s="25" t="s">
        <v>23495</v>
      </c>
      <c r="B3410" s="36" t="s">
        <v>23118</v>
      </c>
      <c r="C3410" s="36">
        <v>11050103</v>
      </c>
      <c r="D3410" s="1">
        <v>2026</v>
      </c>
      <c r="E3410" s="1" t="s">
        <v>49</v>
      </c>
      <c r="F3410" s="1" t="s">
        <v>20086</v>
      </c>
    </row>
    <row r="3411" spans="1:6" ht="15">
      <c r="A3411" s="25" t="s">
        <v>23496</v>
      </c>
      <c r="B3411" s="36" t="s">
        <v>23118</v>
      </c>
      <c r="C3411" s="36">
        <v>11050103</v>
      </c>
      <c r="D3411" s="1">
        <v>2026</v>
      </c>
      <c r="E3411" s="1" t="s">
        <v>49</v>
      </c>
      <c r="F3411" s="1" t="s">
        <v>20086</v>
      </c>
    </row>
    <row r="3412" spans="1:6" ht="15">
      <c r="A3412" s="25" t="s">
        <v>23497</v>
      </c>
      <c r="B3412" s="36" t="s">
        <v>23118</v>
      </c>
      <c r="C3412" s="36">
        <v>11050103</v>
      </c>
      <c r="D3412" s="1">
        <v>2026</v>
      </c>
      <c r="E3412" s="1" t="s">
        <v>49</v>
      </c>
      <c r="F3412" s="1" t="s">
        <v>20086</v>
      </c>
    </row>
    <row r="3413" spans="1:6" ht="15">
      <c r="A3413" s="25" t="s">
        <v>23498</v>
      </c>
      <c r="B3413" s="36" t="s">
        <v>23118</v>
      </c>
      <c r="C3413" s="36">
        <v>11050103</v>
      </c>
      <c r="D3413" s="1">
        <v>2026</v>
      </c>
      <c r="E3413" s="1" t="s">
        <v>49</v>
      </c>
      <c r="F3413" s="1" t="s">
        <v>20086</v>
      </c>
    </row>
    <row r="3414" spans="1:6" ht="15">
      <c r="A3414" s="25" t="s">
        <v>23499</v>
      </c>
      <c r="B3414" s="36" t="s">
        <v>23118</v>
      </c>
      <c r="C3414" s="36">
        <v>11050103</v>
      </c>
      <c r="D3414" s="1">
        <v>2026</v>
      </c>
      <c r="E3414" s="1" t="s">
        <v>49</v>
      </c>
      <c r="F3414" s="1" t="s">
        <v>20086</v>
      </c>
    </row>
    <row r="3415" spans="1:6" ht="15">
      <c r="A3415" s="25" t="s">
        <v>23500</v>
      </c>
      <c r="B3415" s="36" t="s">
        <v>23118</v>
      </c>
      <c r="C3415" s="36">
        <v>11050103</v>
      </c>
      <c r="D3415" s="1">
        <v>2026</v>
      </c>
      <c r="E3415" s="1" t="s">
        <v>49</v>
      </c>
      <c r="F3415" s="1" t="s">
        <v>20086</v>
      </c>
    </row>
    <row r="3416" spans="1:6" ht="15">
      <c r="A3416" s="25" t="s">
        <v>23501</v>
      </c>
      <c r="B3416" s="36" t="s">
        <v>23118</v>
      </c>
      <c r="C3416" s="36">
        <v>11050103</v>
      </c>
      <c r="D3416" s="1">
        <v>2026</v>
      </c>
      <c r="E3416" s="1" t="s">
        <v>49</v>
      </c>
      <c r="F3416" s="1" t="s">
        <v>20086</v>
      </c>
    </row>
    <row r="3417" spans="1:6" ht="15">
      <c r="A3417" s="25" t="s">
        <v>23502</v>
      </c>
      <c r="B3417" s="36" t="s">
        <v>23118</v>
      </c>
      <c r="C3417" s="36">
        <v>11050103</v>
      </c>
      <c r="D3417" s="1">
        <v>2026</v>
      </c>
      <c r="E3417" s="1" t="s">
        <v>49</v>
      </c>
      <c r="F3417" s="1" t="s">
        <v>20086</v>
      </c>
    </row>
    <row r="3418" spans="1:6" ht="15">
      <c r="A3418" s="25" t="s">
        <v>23503</v>
      </c>
      <c r="B3418" s="36" t="s">
        <v>23118</v>
      </c>
      <c r="C3418" s="36">
        <v>11050103</v>
      </c>
      <c r="D3418" s="1">
        <v>2026</v>
      </c>
      <c r="E3418" s="1" t="s">
        <v>49</v>
      </c>
      <c r="F3418" s="1" t="s">
        <v>20086</v>
      </c>
    </row>
    <row r="3419" spans="1:6" ht="15">
      <c r="A3419" s="25" t="s">
        <v>23504</v>
      </c>
      <c r="B3419" s="36" t="s">
        <v>23118</v>
      </c>
      <c r="C3419" s="36">
        <v>11050103</v>
      </c>
      <c r="D3419" s="1">
        <v>2026</v>
      </c>
      <c r="E3419" s="1" t="s">
        <v>49</v>
      </c>
      <c r="F3419" s="1" t="s">
        <v>20086</v>
      </c>
    </row>
    <row r="3420" spans="1:6" ht="15">
      <c r="A3420" s="25" t="s">
        <v>23505</v>
      </c>
      <c r="B3420" s="36" t="s">
        <v>23118</v>
      </c>
      <c r="C3420" s="36">
        <v>11050103</v>
      </c>
      <c r="D3420" s="1">
        <v>2026</v>
      </c>
      <c r="E3420" s="1" t="s">
        <v>49</v>
      </c>
      <c r="F3420" s="1" t="s">
        <v>20086</v>
      </c>
    </row>
    <row r="3421" spans="1:6" ht="15">
      <c r="A3421" s="25" t="s">
        <v>23506</v>
      </c>
      <c r="B3421" s="36" t="s">
        <v>23118</v>
      </c>
      <c r="C3421" s="36">
        <v>11050103</v>
      </c>
      <c r="D3421" s="1">
        <v>2026</v>
      </c>
      <c r="E3421" s="1" t="s">
        <v>49</v>
      </c>
      <c r="F3421" s="1" t="s">
        <v>20086</v>
      </c>
    </row>
    <row r="3422" spans="1:6" ht="15">
      <c r="A3422" s="25" t="s">
        <v>23507</v>
      </c>
      <c r="B3422" s="36" t="s">
        <v>23118</v>
      </c>
      <c r="C3422" s="36">
        <v>11050103</v>
      </c>
      <c r="D3422" s="1">
        <v>2026</v>
      </c>
      <c r="E3422" s="1" t="s">
        <v>49</v>
      </c>
      <c r="F3422" s="1" t="s">
        <v>20086</v>
      </c>
    </row>
    <row r="3423" spans="1:6" ht="15">
      <c r="A3423" s="25" t="s">
        <v>23508</v>
      </c>
      <c r="B3423" s="36" t="s">
        <v>23118</v>
      </c>
      <c r="C3423" s="36">
        <v>11050103</v>
      </c>
      <c r="D3423" s="1">
        <v>2026</v>
      </c>
      <c r="E3423" s="1" t="s">
        <v>49</v>
      </c>
      <c r="F3423" s="1" t="s">
        <v>20086</v>
      </c>
    </row>
    <row r="3424" spans="1:6" ht="15">
      <c r="A3424" s="25" t="s">
        <v>23509</v>
      </c>
      <c r="B3424" s="36" t="s">
        <v>23118</v>
      </c>
      <c r="C3424" s="36">
        <v>11050103</v>
      </c>
      <c r="D3424" s="1">
        <v>2026</v>
      </c>
      <c r="E3424" s="1" t="s">
        <v>49</v>
      </c>
      <c r="F3424" s="1" t="s">
        <v>20086</v>
      </c>
    </row>
    <row r="3425" spans="1:6" ht="15">
      <c r="A3425" s="25" t="s">
        <v>23510</v>
      </c>
      <c r="B3425" s="36" t="s">
        <v>23118</v>
      </c>
      <c r="C3425" s="36">
        <v>11050103</v>
      </c>
      <c r="D3425" s="1">
        <v>2026</v>
      </c>
      <c r="E3425" s="1" t="s">
        <v>49</v>
      </c>
      <c r="F3425" s="1" t="s">
        <v>20086</v>
      </c>
    </row>
    <row r="3426" spans="1:6" ht="15">
      <c r="A3426" s="25" t="s">
        <v>23511</v>
      </c>
      <c r="B3426" s="36" t="s">
        <v>23118</v>
      </c>
      <c r="C3426" s="36">
        <v>11050103</v>
      </c>
      <c r="D3426" s="1">
        <v>2026</v>
      </c>
      <c r="E3426" s="1" t="s">
        <v>49</v>
      </c>
      <c r="F3426" s="1" t="s">
        <v>20086</v>
      </c>
    </row>
    <row r="3427" spans="1:6" ht="15">
      <c r="A3427" s="25" t="s">
        <v>23512</v>
      </c>
      <c r="B3427" s="36" t="s">
        <v>23118</v>
      </c>
      <c r="C3427" s="36">
        <v>11050103</v>
      </c>
      <c r="D3427" s="1">
        <v>2026</v>
      </c>
      <c r="E3427" s="1" t="s">
        <v>49</v>
      </c>
      <c r="F3427" s="1" t="s">
        <v>20086</v>
      </c>
    </row>
    <row r="3428" spans="1:6" ht="15">
      <c r="A3428" s="25" t="s">
        <v>23513</v>
      </c>
      <c r="B3428" s="36" t="s">
        <v>23118</v>
      </c>
      <c r="C3428" s="36">
        <v>11050103</v>
      </c>
      <c r="D3428" s="1">
        <v>2026</v>
      </c>
      <c r="E3428" s="1" t="s">
        <v>49</v>
      </c>
      <c r="F3428" s="1" t="s">
        <v>20086</v>
      </c>
    </row>
    <row r="3429" spans="1:6" ht="15">
      <c r="A3429" s="25" t="s">
        <v>23514</v>
      </c>
      <c r="B3429" s="36" t="s">
        <v>23118</v>
      </c>
      <c r="C3429" s="36">
        <v>11050103</v>
      </c>
      <c r="D3429" s="1">
        <v>2026</v>
      </c>
      <c r="E3429" s="1" t="s">
        <v>49</v>
      </c>
      <c r="F3429" s="1" t="s">
        <v>20086</v>
      </c>
    </row>
    <row r="3430" spans="1:6" ht="15">
      <c r="A3430" s="25" t="s">
        <v>23515</v>
      </c>
      <c r="B3430" s="36" t="s">
        <v>23118</v>
      </c>
      <c r="C3430" s="36">
        <v>11050103</v>
      </c>
      <c r="D3430" s="1">
        <v>2026</v>
      </c>
      <c r="E3430" s="1" t="s">
        <v>49</v>
      </c>
      <c r="F3430" s="1" t="s">
        <v>20086</v>
      </c>
    </row>
    <row r="3431" spans="1:6" ht="15">
      <c r="A3431" s="25" t="s">
        <v>23516</v>
      </c>
      <c r="B3431" s="36" t="s">
        <v>23118</v>
      </c>
      <c r="C3431" s="36">
        <v>11050103</v>
      </c>
      <c r="D3431" s="1">
        <v>2026</v>
      </c>
      <c r="E3431" s="1" t="s">
        <v>49</v>
      </c>
      <c r="F3431" s="1" t="s">
        <v>20086</v>
      </c>
    </row>
    <row r="3432" spans="1:6" ht="15">
      <c r="A3432" s="25" t="s">
        <v>23517</v>
      </c>
      <c r="B3432" s="36" t="s">
        <v>23118</v>
      </c>
      <c r="C3432" s="36">
        <v>11050103</v>
      </c>
      <c r="D3432" s="1">
        <v>2026</v>
      </c>
      <c r="E3432" s="1" t="s">
        <v>49</v>
      </c>
      <c r="F3432" s="1" t="s">
        <v>20086</v>
      </c>
    </row>
    <row r="3433" spans="1:6" ht="15">
      <c r="A3433" s="25" t="s">
        <v>23518</v>
      </c>
      <c r="B3433" s="36" t="s">
        <v>23118</v>
      </c>
      <c r="C3433" s="36">
        <v>11050103</v>
      </c>
      <c r="D3433" s="1">
        <v>2026</v>
      </c>
      <c r="E3433" s="1" t="s">
        <v>49</v>
      </c>
      <c r="F3433" s="1" t="s">
        <v>20086</v>
      </c>
    </row>
    <row r="3434" spans="1:6" ht="15">
      <c r="A3434" s="25" t="s">
        <v>23519</v>
      </c>
      <c r="B3434" s="36" t="s">
        <v>23118</v>
      </c>
      <c r="C3434" s="36">
        <v>11050103</v>
      </c>
      <c r="D3434" s="1">
        <v>2026</v>
      </c>
      <c r="E3434" s="1" t="s">
        <v>49</v>
      </c>
      <c r="F3434" s="1" t="s">
        <v>20086</v>
      </c>
    </row>
    <row r="3435" spans="1:6" ht="15">
      <c r="A3435" s="25" t="s">
        <v>23520</v>
      </c>
      <c r="B3435" s="36" t="s">
        <v>23118</v>
      </c>
      <c r="C3435" s="36">
        <v>11050103</v>
      </c>
      <c r="D3435" s="1">
        <v>2026</v>
      </c>
      <c r="E3435" s="1" t="s">
        <v>49</v>
      </c>
      <c r="F3435" s="1" t="s">
        <v>20086</v>
      </c>
    </row>
    <row r="3436" spans="1:6" ht="15">
      <c r="A3436" s="25" t="s">
        <v>23521</v>
      </c>
      <c r="B3436" s="36" t="s">
        <v>23118</v>
      </c>
      <c r="C3436" s="36">
        <v>11050103</v>
      </c>
      <c r="D3436" s="1">
        <v>2026</v>
      </c>
      <c r="E3436" s="1" t="s">
        <v>49</v>
      </c>
      <c r="F3436" s="1" t="s">
        <v>20086</v>
      </c>
    </row>
    <row r="3437" spans="1:6" ht="15">
      <c r="A3437" s="25" t="s">
        <v>23522</v>
      </c>
      <c r="B3437" s="36" t="s">
        <v>23118</v>
      </c>
      <c r="C3437" s="36">
        <v>11050103</v>
      </c>
      <c r="D3437" s="1">
        <v>2026</v>
      </c>
      <c r="E3437" s="1" t="s">
        <v>49</v>
      </c>
      <c r="F3437" s="1" t="s">
        <v>20086</v>
      </c>
    </row>
    <row r="3438" spans="1:6" ht="15">
      <c r="A3438" s="25" t="s">
        <v>23523</v>
      </c>
      <c r="B3438" s="36" t="s">
        <v>23118</v>
      </c>
      <c r="C3438" s="36">
        <v>11050103</v>
      </c>
      <c r="D3438" s="1">
        <v>2026</v>
      </c>
      <c r="E3438" s="1" t="s">
        <v>49</v>
      </c>
      <c r="F3438" s="1" t="s">
        <v>20086</v>
      </c>
    </row>
    <row r="3439" spans="1:6" ht="15">
      <c r="A3439" s="25" t="s">
        <v>23524</v>
      </c>
      <c r="B3439" s="36" t="s">
        <v>23118</v>
      </c>
      <c r="C3439" s="36">
        <v>11050103</v>
      </c>
      <c r="D3439" s="1">
        <v>2026</v>
      </c>
      <c r="E3439" s="1" t="s">
        <v>49</v>
      </c>
      <c r="F3439" s="1" t="s">
        <v>20086</v>
      </c>
    </row>
    <row r="3440" spans="1:6" ht="15">
      <c r="A3440" s="25" t="s">
        <v>23525</v>
      </c>
      <c r="B3440" s="36" t="s">
        <v>23118</v>
      </c>
      <c r="C3440" s="36">
        <v>11050103</v>
      </c>
      <c r="D3440" s="1">
        <v>2026</v>
      </c>
      <c r="E3440" s="1" t="s">
        <v>49</v>
      </c>
      <c r="F3440" s="1" t="s">
        <v>20086</v>
      </c>
    </row>
    <row r="3441" spans="1:6" ht="15">
      <c r="A3441" s="25" t="s">
        <v>23526</v>
      </c>
      <c r="B3441" s="36" t="s">
        <v>23118</v>
      </c>
      <c r="C3441" s="36">
        <v>11050103</v>
      </c>
      <c r="D3441" s="1">
        <v>2026</v>
      </c>
      <c r="E3441" s="1" t="s">
        <v>49</v>
      </c>
      <c r="F3441" s="1" t="s">
        <v>20086</v>
      </c>
    </row>
    <row r="3442" spans="1:6" ht="15">
      <c r="A3442" s="25" t="s">
        <v>23527</v>
      </c>
      <c r="B3442" s="36" t="s">
        <v>23118</v>
      </c>
      <c r="C3442" s="36">
        <v>11050103</v>
      </c>
      <c r="D3442" s="1">
        <v>2026</v>
      </c>
      <c r="E3442" s="1" t="s">
        <v>49</v>
      </c>
      <c r="F3442" s="1" t="s">
        <v>20086</v>
      </c>
    </row>
    <row r="3443" spans="1:6" ht="15">
      <c r="A3443" s="25" t="s">
        <v>23528</v>
      </c>
      <c r="B3443" s="36" t="s">
        <v>23118</v>
      </c>
      <c r="C3443" s="36">
        <v>11050103</v>
      </c>
      <c r="D3443" s="1">
        <v>2026</v>
      </c>
      <c r="E3443" s="1" t="s">
        <v>49</v>
      </c>
      <c r="F3443" s="1" t="s">
        <v>20086</v>
      </c>
    </row>
    <row r="3444" spans="1:6" ht="15">
      <c r="A3444" s="25" t="s">
        <v>23529</v>
      </c>
      <c r="B3444" s="36" t="s">
        <v>23118</v>
      </c>
      <c r="C3444" s="36">
        <v>11050103</v>
      </c>
      <c r="D3444" s="1">
        <v>2026</v>
      </c>
      <c r="E3444" s="1" t="s">
        <v>49</v>
      </c>
      <c r="F3444" s="1" t="s">
        <v>20086</v>
      </c>
    </row>
    <row r="3445" spans="1:6" ht="15">
      <c r="A3445" s="25" t="s">
        <v>23530</v>
      </c>
      <c r="B3445" s="36" t="s">
        <v>23118</v>
      </c>
      <c r="C3445" s="36">
        <v>11050103</v>
      </c>
      <c r="D3445" s="1">
        <v>2026</v>
      </c>
      <c r="E3445" s="1" t="s">
        <v>49</v>
      </c>
      <c r="F3445" s="1" t="s">
        <v>20086</v>
      </c>
    </row>
    <row r="3446" spans="1:6" ht="15">
      <c r="A3446" s="25" t="s">
        <v>23531</v>
      </c>
      <c r="B3446" s="36" t="s">
        <v>23118</v>
      </c>
      <c r="C3446" s="36">
        <v>11050103</v>
      </c>
      <c r="D3446" s="1">
        <v>2026</v>
      </c>
      <c r="E3446" s="1" t="s">
        <v>49</v>
      </c>
      <c r="F3446" s="1" t="s">
        <v>20086</v>
      </c>
    </row>
    <row r="3447" spans="1:6" ht="15">
      <c r="A3447" s="25" t="s">
        <v>23532</v>
      </c>
      <c r="B3447" s="36" t="s">
        <v>23118</v>
      </c>
      <c r="C3447" s="36">
        <v>11050103</v>
      </c>
      <c r="D3447" s="1">
        <v>2026</v>
      </c>
      <c r="E3447" s="1" t="s">
        <v>49</v>
      </c>
      <c r="F3447" s="1" t="s">
        <v>20086</v>
      </c>
    </row>
    <row r="3448" spans="1:6" ht="15">
      <c r="A3448" s="25" t="s">
        <v>23533</v>
      </c>
      <c r="B3448" s="36" t="s">
        <v>23118</v>
      </c>
      <c r="C3448" s="36">
        <v>11050103</v>
      </c>
      <c r="D3448" s="1">
        <v>2026</v>
      </c>
      <c r="E3448" s="1" t="s">
        <v>49</v>
      </c>
      <c r="F3448" s="1" t="s">
        <v>20086</v>
      </c>
    </row>
    <row r="3449" spans="1:6" ht="15">
      <c r="A3449" s="25" t="s">
        <v>23534</v>
      </c>
      <c r="B3449" s="36" t="s">
        <v>23118</v>
      </c>
      <c r="C3449" s="36">
        <v>11050103</v>
      </c>
      <c r="D3449" s="1">
        <v>2026</v>
      </c>
      <c r="E3449" s="1" t="s">
        <v>49</v>
      </c>
      <c r="F3449" s="1" t="s">
        <v>20086</v>
      </c>
    </row>
    <row r="3450" spans="1:6" ht="15">
      <c r="A3450" s="25" t="s">
        <v>23535</v>
      </c>
      <c r="B3450" s="36" t="s">
        <v>23118</v>
      </c>
      <c r="C3450" s="36">
        <v>11050103</v>
      </c>
      <c r="D3450" s="1">
        <v>2026</v>
      </c>
      <c r="E3450" s="1" t="s">
        <v>49</v>
      </c>
      <c r="F3450" s="1" t="s">
        <v>20086</v>
      </c>
    </row>
    <row r="3451" spans="1:6" ht="15">
      <c r="A3451" s="25" t="s">
        <v>23536</v>
      </c>
      <c r="B3451" s="36" t="s">
        <v>23118</v>
      </c>
      <c r="C3451" s="36">
        <v>11050103</v>
      </c>
      <c r="D3451" s="1">
        <v>2026</v>
      </c>
      <c r="E3451" s="1" t="s">
        <v>49</v>
      </c>
      <c r="F3451" s="1" t="s">
        <v>20086</v>
      </c>
    </row>
    <row r="3452" spans="1:6" ht="15">
      <c r="A3452" s="25" t="s">
        <v>23537</v>
      </c>
      <c r="B3452" s="36" t="s">
        <v>23118</v>
      </c>
      <c r="C3452" s="36">
        <v>11050103</v>
      </c>
      <c r="D3452" s="1">
        <v>2026</v>
      </c>
      <c r="E3452" s="1" t="s">
        <v>49</v>
      </c>
      <c r="F3452" s="1" t="s">
        <v>20086</v>
      </c>
    </row>
    <row r="3453" spans="1:6" ht="15">
      <c r="A3453" s="25" t="s">
        <v>23538</v>
      </c>
      <c r="B3453" s="36" t="s">
        <v>23118</v>
      </c>
      <c r="C3453" s="36">
        <v>11050103</v>
      </c>
      <c r="D3453" s="1">
        <v>2026</v>
      </c>
      <c r="E3453" s="1" t="s">
        <v>49</v>
      </c>
      <c r="F3453" s="1" t="s">
        <v>20086</v>
      </c>
    </row>
    <row r="3454" spans="1:6" ht="15">
      <c r="A3454" s="25" t="s">
        <v>23539</v>
      </c>
      <c r="B3454" s="36" t="s">
        <v>23118</v>
      </c>
      <c r="C3454" s="36">
        <v>11050103</v>
      </c>
      <c r="D3454" s="1">
        <v>2026</v>
      </c>
      <c r="E3454" s="1" t="s">
        <v>49</v>
      </c>
      <c r="F3454" s="1" t="s">
        <v>20086</v>
      </c>
    </row>
    <row r="3455" spans="1:6" ht="15">
      <c r="A3455" s="25" t="s">
        <v>23540</v>
      </c>
      <c r="B3455" s="36" t="s">
        <v>23118</v>
      </c>
      <c r="C3455" s="36">
        <v>11050103</v>
      </c>
      <c r="D3455" s="1">
        <v>2026</v>
      </c>
      <c r="E3455" s="1" t="s">
        <v>49</v>
      </c>
      <c r="F3455" s="1" t="s">
        <v>20086</v>
      </c>
    </row>
    <row r="3456" spans="1:6" ht="15">
      <c r="A3456" s="25" t="s">
        <v>23541</v>
      </c>
      <c r="B3456" s="36" t="s">
        <v>23118</v>
      </c>
      <c r="C3456" s="36">
        <v>11050103</v>
      </c>
      <c r="D3456" s="1">
        <v>2026</v>
      </c>
      <c r="E3456" s="1" t="s">
        <v>49</v>
      </c>
      <c r="F3456" s="1" t="s">
        <v>20086</v>
      </c>
    </row>
    <row r="3457" spans="1:6" ht="15">
      <c r="A3457" s="25" t="s">
        <v>23542</v>
      </c>
      <c r="B3457" s="36" t="s">
        <v>23118</v>
      </c>
      <c r="C3457" s="36">
        <v>11050103</v>
      </c>
      <c r="D3457" s="1">
        <v>2026</v>
      </c>
      <c r="E3457" s="1" t="s">
        <v>49</v>
      </c>
      <c r="F3457" s="1" t="s">
        <v>20086</v>
      </c>
    </row>
    <row r="3458" spans="1:6" ht="15">
      <c r="A3458" s="25" t="s">
        <v>23543</v>
      </c>
      <c r="B3458" s="36" t="s">
        <v>23118</v>
      </c>
      <c r="C3458" s="36">
        <v>11050103</v>
      </c>
      <c r="D3458" s="1">
        <v>2026</v>
      </c>
      <c r="E3458" s="1" t="s">
        <v>49</v>
      </c>
      <c r="F3458" s="1" t="s">
        <v>20086</v>
      </c>
    </row>
    <row r="3459" spans="1:6" ht="15">
      <c r="A3459" s="25" t="s">
        <v>23544</v>
      </c>
      <c r="B3459" s="36" t="s">
        <v>23118</v>
      </c>
      <c r="C3459" s="36">
        <v>11050103</v>
      </c>
      <c r="D3459" s="1">
        <v>2026</v>
      </c>
      <c r="E3459" s="1" t="s">
        <v>49</v>
      </c>
      <c r="F3459" s="1" t="s">
        <v>20086</v>
      </c>
    </row>
    <row r="3460" spans="1:6" ht="15">
      <c r="A3460" s="25" t="s">
        <v>23545</v>
      </c>
      <c r="B3460" s="36" t="s">
        <v>23118</v>
      </c>
      <c r="C3460" s="36">
        <v>11050103</v>
      </c>
      <c r="D3460" s="1">
        <v>2026</v>
      </c>
      <c r="E3460" s="1" t="s">
        <v>49</v>
      </c>
      <c r="F3460" s="1" t="s">
        <v>20086</v>
      </c>
    </row>
    <row r="3461" spans="1:6" ht="15">
      <c r="A3461" s="25" t="s">
        <v>23546</v>
      </c>
      <c r="B3461" s="36" t="s">
        <v>23118</v>
      </c>
      <c r="C3461" s="36">
        <v>11050103</v>
      </c>
      <c r="D3461" s="1">
        <v>2026</v>
      </c>
      <c r="E3461" s="1" t="s">
        <v>49</v>
      </c>
      <c r="F3461" s="1" t="s">
        <v>20086</v>
      </c>
    </row>
    <row r="3462" spans="1:6" ht="15">
      <c r="A3462" s="25" t="s">
        <v>23547</v>
      </c>
      <c r="B3462" s="36" t="s">
        <v>23118</v>
      </c>
      <c r="C3462" s="36">
        <v>11050103</v>
      </c>
      <c r="D3462" s="1">
        <v>2026</v>
      </c>
      <c r="E3462" s="1" t="s">
        <v>49</v>
      </c>
      <c r="F3462" s="1" t="s">
        <v>20086</v>
      </c>
    </row>
    <row r="3463" spans="1:6" ht="15">
      <c r="A3463" s="25" t="s">
        <v>23548</v>
      </c>
      <c r="B3463" s="36" t="s">
        <v>23118</v>
      </c>
      <c r="C3463" s="36">
        <v>11050103</v>
      </c>
      <c r="D3463" s="1">
        <v>2026</v>
      </c>
      <c r="E3463" s="1" t="s">
        <v>49</v>
      </c>
      <c r="F3463" s="1" t="s">
        <v>20086</v>
      </c>
    </row>
    <row r="3464" spans="1:6" ht="15">
      <c r="A3464" s="25" t="s">
        <v>23549</v>
      </c>
      <c r="B3464" s="36" t="s">
        <v>23118</v>
      </c>
      <c r="C3464" s="36">
        <v>11050103</v>
      </c>
      <c r="D3464" s="1">
        <v>2026</v>
      </c>
      <c r="E3464" s="1" t="s">
        <v>49</v>
      </c>
      <c r="F3464" s="1" t="s">
        <v>20086</v>
      </c>
    </row>
    <row r="3465" spans="1:6" ht="15">
      <c r="A3465" s="25" t="s">
        <v>23550</v>
      </c>
      <c r="B3465" s="36" t="s">
        <v>23118</v>
      </c>
      <c r="C3465" s="36">
        <v>11050103</v>
      </c>
      <c r="D3465" s="1">
        <v>2026</v>
      </c>
      <c r="E3465" s="1" t="s">
        <v>49</v>
      </c>
      <c r="F3465" s="1" t="s">
        <v>20086</v>
      </c>
    </row>
    <row r="3466" spans="1:6" ht="15">
      <c r="A3466" s="25" t="s">
        <v>23551</v>
      </c>
      <c r="B3466" s="36" t="s">
        <v>23118</v>
      </c>
      <c r="C3466" s="36">
        <v>11050103</v>
      </c>
      <c r="D3466" s="1">
        <v>2026</v>
      </c>
      <c r="E3466" s="1" t="s">
        <v>49</v>
      </c>
      <c r="F3466" s="1" t="s">
        <v>20086</v>
      </c>
    </row>
    <row r="3467" spans="1:6" ht="15">
      <c r="A3467" s="25" t="s">
        <v>23552</v>
      </c>
      <c r="B3467" s="36" t="s">
        <v>23118</v>
      </c>
      <c r="C3467" s="36">
        <v>11050103</v>
      </c>
      <c r="D3467" s="1">
        <v>2026</v>
      </c>
      <c r="E3467" s="1" t="s">
        <v>49</v>
      </c>
      <c r="F3467" s="1" t="s">
        <v>20086</v>
      </c>
    </row>
    <row r="3468" spans="1:6" ht="15">
      <c r="A3468" s="25" t="s">
        <v>23553</v>
      </c>
      <c r="B3468" s="36" t="s">
        <v>23118</v>
      </c>
      <c r="C3468" s="36">
        <v>11050103</v>
      </c>
      <c r="D3468" s="1">
        <v>2026</v>
      </c>
      <c r="E3468" s="1" t="s">
        <v>49</v>
      </c>
      <c r="F3468" s="1" t="s">
        <v>20086</v>
      </c>
    </row>
    <row r="3469" spans="1:6" ht="15">
      <c r="A3469" s="25" t="s">
        <v>23554</v>
      </c>
      <c r="B3469" s="36" t="s">
        <v>23118</v>
      </c>
      <c r="C3469" s="36">
        <v>11050103</v>
      </c>
      <c r="D3469" s="1">
        <v>2026</v>
      </c>
      <c r="E3469" s="1" t="s">
        <v>49</v>
      </c>
      <c r="F3469" s="1" t="s">
        <v>20086</v>
      </c>
    </row>
    <row r="3470" spans="1:6" ht="15">
      <c r="A3470" s="25" t="s">
        <v>23555</v>
      </c>
      <c r="B3470" s="36" t="s">
        <v>23118</v>
      </c>
      <c r="C3470" s="36">
        <v>11050103</v>
      </c>
      <c r="D3470" s="1">
        <v>2026</v>
      </c>
      <c r="E3470" s="1" t="s">
        <v>49</v>
      </c>
      <c r="F3470" s="1" t="s">
        <v>20086</v>
      </c>
    </row>
    <row r="3471" spans="1:6" ht="15">
      <c r="A3471" s="25" t="s">
        <v>23556</v>
      </c>
      <c r="B3471" s="36" t="s">
        <v>23118</v>
      </c>
      <c r="C3471" s="36">
        <v>11050103</v>
      </c>
      <c r="D3471" s="1">
        <v>2026</v>
      </c>
      <c r="E3471" s="1" t="s">
        <v>49</v>
      </c>
      <c r="F3471" s="1" t="s">
        <v>20086</v>
      </c>
    </row>
    <row r="3472" spans="1:6" ht="15">
      <c r="A3472" s="25" t="s">
        <v>23557</v>
      </c>
      <c r="B3472" s="36" t="s">
        <v>23118</v>
      </c>
      <c r="C3472" s="36">
        <v>11050103</v>
      </c>
      <c r="D3472" s="1">
        <v>2026</v>
      </c>
      <c r="E3472" s="1" t="s">
        <v>49</v>
      </c>
      <c r="F3472" s="1" t="s">
        <v>20086</v>
      </c>
    </row>
    <row r="3473" spans="1:6" ht="15">
      <c r="A3473" s="25" t="s">
        <v>23558</v>
      </c>
      <c r="B3473" s="36" t="s">
        <v>23118</v>
      </c>
      <c r="C3473" s="36">
        <v>11050103</v>
      </c>
      <c r="D3473" s="1">
        <v>2026</v>
      </c>
      <c r="E3473" s="1" t="s">
        <v>49</v>
      </c>
      <c r="F3473" s="1" t="s">
        <v>20086</v>
      </c>
    </row>
    <row r="3474" spans="1:6" ht="15">
      <c r="A3474" s="25" t="s">
        <v>23559</v>
      </c>
      <c r="B3474" s="36" t="s">
        <v>23118</v>
      </c>
      <c r="C3474" s="36">
        <v>11050103</v>
      </c>
      <c r="D3474" s="1">
        <v>2026</v>
      </c>
      <c r="E3474" s="1" t="s">
        <v>49</v>
      </c>
      <c r="F3474" s="1" t="s">
        <v>20086</v>
      </c>
    </row>
    <row r="3475" spans="1:6" ht="15">
      <c r="A3475" s="25" t="s">
        <v>23560</v>
      </c>
      <c r="B3475" s="36" t="s">
        <v>23118</v>
      </c>
      <c r="C3475" s="36">
        <v>11050103</v>
      </c>
      <c r="D3475" s="1">
        <v>2026</v>
      </c>
      <c r="E3475" s="1" t="s">
        <v>49</v>
      </c>
      <c r="F3475" s="1" t="s">
        <v>20086</v>
      </c>
    </row>
    <row r="3476" spans="1:6" ht="15">
      <c r="A3476" s="25" t="s">
        <v>23561</v>
      </c>
      <c r="B3476" s="36" t="s">
        <v>23118</v>
      </c>
      <c r="C3476" s="36">
        <v>11050103</v>
      </c>
      <c r="D3476" s="1">
        <v>2026</v>
      </c>
      <c r="E3476" s="1" t="s">
        <v>49</v>
      </c>
      <c r="F3476" s="1" t="s">
        <v>20086</v>
      </c>
    </row>
    <row r="3477" spans="1:6" ht="15">
      <c r="A3477" s="25" t="s">
        <v>23562</v>
      </c>
      <c r="B3477" s="36" t="s">
        <v>23118</v>
      </c>
      <c r="C3477" s="36">
        <v>11050103</v>
      </c>
      <c r="D3477" s="1">
        <v>2026</v>
      </c>
      <c r="E3477" s="1" t="s">
        <v>49</v>
      </c>
      <c r="F3477" s="1" t="s">
        <v>20086</v>
      </c>
    </row>
    <row r="3478" spans="1:6" ht="15">
      <c r="A3478" s="25" t="s">
        <v>23563</v>
      </c>
      <c r="B3478" s="36" t="s">
        <v>23118</v>
      </c>
      <c r="C3478" s="36">
        <v>11050103</v>
      </c>
      <c r="D3478" s="1">
        <v>2026</v>
      </c>
      <c r="E3478" s="1" t="s">
        <v>49</v>
      </c>
      <c r="F3478" s="1" t="s">
        <v>20086</v>
      </c>
    </row>
    <row r="3479" spans="1:6" ht="15">
      <c r="A3479" s="25" t="s">
        <v>23564</v>
      </c>
      <c r="B3479" s="36" t="s">
        <v>23118</v>
      </c>
      <c r="C3479" s="36">
        <v>11050103</v>
      </c>
      <c r="D3479" s="1">
        <v>2026</v>
      </c>
      <c r="E3479" s="1" t="s">
        <v>49</v>
      </c>
      <c r="F3479" s="1" t="s">
        <v>20086</v>
      </c>
    </row>
    <row r="3480" spans="1:6" ht="15">
      <c r="A3480" s="25" t="s">
        <v>23565</v>
      </c>
      <c r="B3480" s="36" t="s">
        <v>23118</v>
      </c>
      <c r="C3480" s="36">
        <v>11050103</v>
      </c>
      <c r="D3480" s="1">
        <v>2026</v>
      </c>
      <c r="E3480" s="1" t="s">
        <v>49</v>
      </c>
      <c r="F3480" s="1" t="s">
        <v>20086</v>
      </c>
    </row>
    <row r="3481" spans="1:6" ht="15">
      <c r="A3481" s="25" t="s">
        <v>23566</v>
      </c>
      <c r="B3481" s="36" t="s">
        <v>23118</v>
      </c>
      <c r="C3481" s="36">
        <v>11050103</v>
      </c>
      <c r="D3481" s="1">
        <v>2026</v>
      </c>
      <c r="E3481" s="1" t="s">
        <v>49</v>
      </c>
      <c r="F3481" s="1" t="s">
        <v>20086</v>
      </c>
    </row>
    <row r="3482" spans="1:6" ht="15">
      <c r="A3482" s="25" t="s">
        <v>23567</v>
      </c>
      <c r="B3482" s="36" t="s">
        <v>23118</v>
      </c>
      <c r="C3482" s="36">
        <v>11050103</v>
      </c>
      <c r="D3482" s="1">
        <v>2026</v>
      </c>
      <c r="E3482" s="1" t="s">
        <v>49</v>
      </c>
      <c r="F3482" s="1" t="s">
        <v>20086</v>
      </c>
    </row>
    <row r="3483" spans="1:6" ht="15">
      <c r="A3483" s="25" t="s">
        <v>23568</v>
      </c>
      <c r="B3483" s="36" t="s">
        <v>23118</v>
      </c>
      <c r="C3483" s="36">
        <v>11050103</v>
      </c>
      <c r="D3483" s="1">
        <v>2026</v>
      </c>
      <c r="E3483" s="1" t="s">
        <v>49</v>
      </c>
      <c r="F3483" s="1" t="s">
        <v>20086</v>
      </c>
    </row>
    <row r="3484" spans="1:6" ht="15">
      <c r="A3484" s="25" t="s">
        <v>23569</v>
      </c>
      <c r="B3484" s="36" t="s">
        <v>23118</v>
      </c>
      <c r="C3484" s="36">
        <v>11050103</v>
      </c>
      <c r="D3484" s="1">
        <v>2026</v>
      </c>
      <c r="E3484" s="1" t="s">
        <v>49</v>
      </c>
      <c r="F3484" s="1" t="s">
        <v>20086</v>
      </c>
    </row>
    <row r="3485" spans="1:6" ht="15">
      <c r="A3485" s="25" t="s">
        <v>23570</v>
      </c>
      <c r="B3485" s="36" t="s">
        <v>23118</v>
      </c>
      <c r="C3485" s="36">
        <v>11050103</v>
      </c>
      <c r="D3485" s="1">
        <v>2026</v>
      </c>
      <c r="E3485" s="1" t="s">
        <v>49</v>
      </c>
      <c r="F3485" s="1" t="s">
        <v>20086</v>
      </c>
    </row>
    <row r="3486" spans="1:6" ht="15">
      <c r="A3486" s="25" t="s">
        <v>23571</v>
      </c>
      <c r="B3486" s="36" t="s">
        <v>23118</v>
      </c>
      <c r="C3486" s="36">
        <v>11050103</v>
      </c>
      <c r="D3486" s="1">
        <v>2026</v>
      </c>
      <c r="E3486" s="1" t="s">
        <v>49</v>
      </c>
      <c r="F3486" s="1" t="s">
        <v>20086</v>
      </c>
    </row>
    <row r="3487" spans="1:6" ht="15">
      <c r="A3487" s="25" t="s">
        <v>23572</v>
      </c>
      <c r="B3487" s="36" t="s">
        <v>23118</v>
      </c>
      <c r="C3487" s="36">
        <v>11050103</v>
      </c>
      <c r="D3487" s="1">
        <v>2026</v>
      </c>
      <c r="E3487" s="1" t="s">
        <v>49</v>
      </c>
      <c r="F3487" s="1" t="s">
        <v>20086</v>
      </c>
    </row>
    <row r="3488" spans="1:6" ht="15">
      <c r="A3488" s="25" t="s">
        <v>23573</v>
      </c>
      <c r="B3488" s="36" t="s">
        <v>23118</v>
      </c>
      <c r="C3488" s="36">
        <v>11050103</v>
      </c>
      <c r="D3488" s="1">
        <v>2026</v>
      </c>
      <c r="E3488" s="1" t="s">
        <v>49</v>
      </c>
      <c r="F3488" s="1" t="s">
        <v>20086</v>
      </c>
    </row>
    <row r="3489" spans="1:6" ht="15">
      <c r="A3489" s="25" t="s">
        <v>23574</v>
      </c>
      <c r="B3489" s="36" t="s">
        <v>23118</v>
      </c>
      <c r="C3489" s="36">
        <v>11050103</v>
      </c>
      <c r="D3489" s="1">
        <v>2026</v>
      </c>
      <c r="E3489" s="1" t="s">
        <v>49</v>
      </c>
      <c r="F3489" s="1" t="s">
        <v>20086</v>
      </c>
    </row>
    <row r="3490" spans="1:6" ht="15">
      <c r="A3490" s="25" t="s">
        <v>23575</v>
      </c>
      <c r="B3490" s="36" t="s">
        <v>23118</v>
      </c>
      <c r="C3490" s="36">
        <v>11050103</v>
      </c>
      <c r="D3490" s="1">
        <v>2026</v>
      </c>
      <c r="E3490" s="1" t="s">
        <v>49</v>
      </c>
      <c r="F3490" s="1" t="s">
        <v>20086</v>
      </c>
    </row>
    <row r="3491" spans="1:6" ht="15">
      <c r="A3491" s="25" t="s">
        <v>23576</v>
      </c>
      <c r="B3491" s="36" t="s">
        <v>23118</v>
      </c>
      <c r="C3491" s="36">
        <v>11050103</v>
      </c>
      <c r="D3491" s="1">
        <v>2026</v>
      </c>
      <c r="E3491" s="1" t="s">
        <v>49</v>
      </c>
      <c r="F3491" s="1" t="s">
        <v>20086</v>
      </c>
    </row>
    <row r="3492" spans="1:6" ht="15">
      <c r="A3492" s="25" t="s">
        <v>23577</v>
      </c>
      <c r="B3492" s="36" t="s">
        <v>23118</v>
      </c>
      <c r="C3492" s="36">
        <v>11050103</v>
      </c>
      <c r="D3492" s="1">
        <v>2026</v>
      </c>
      <c r="E3492" s="1" t="s">
        <v>49</v>
      </c>
      <c r="F3492" s="1" t="s">
        <v>20086</v>
      </c>
    </row>
    <row r="3493" spans="1:6" ht="15">
      <c r="A3493" s="25" t="s">
        <v>23578</v>
      </c>
      <c r="B3493" s="36" t="s">
        <v>23118</v>
      </c>
      <c r="C3493" s="36">
        <v>11050103</v>
      </c>
      <c r="D3493" s="1">
        <v>2026</v>
      </c>
      <c r="E3493" s="1" t="s">
        <v>49</v>
      </c>
      <c r="F3493" s="1" t="s">
        <v>20086</v>
      </c>
    </row>
    <row r="3494" spans="1:6" ht="15">
      <c r="A3494" s="25" t="s">
        <v>23579</v>
      </c>
      <c r="B3494" s="36" t="s">
        <v>23118</v>
      </c>
      <c r="C3494" s="36">
        <v>11050103</v>
      </c>
      <c r="D3494" s="1">
        <v>2026</v>
      </c>
      <c r="E3494" s="1" t="s">
        <v>49</v>
      </c>
      <c r="F3494" s="1" t="s">
        <v>20086</v>
      </c>
    </row>
    <row r="3495" spans="1:6" ht="15">
      <c r="A3495" s="25" t="s">
        <v>23580</v>
      </c>
      <c r="B3495" s="36" t="s">
        <v>23118</v>
      </c>
      <c r="C3495" s="36">
        <v>11050103</v>
      </c>
      <c r="D3495" s="1">
        <v>2026</v>
      </c>
      <c r="E3495" s="1" t="s">
        <v>49</v>
      </c>
      <c r="F3495" s="1" t="s">
        <v>20086</v>
      </c>
    </row>
    <row r="3496" spans="1:6" ht="15">
      <c r="A3496" s="25" t="s">
        <v>23581</v>
      </c>
      <c r="B3496" s="36" t="s">
        <v>23118</v>
      </c>
      <c r="C3496" s="36">
        <v>11050103</v>
      </c>
      <c r="D3496" s="1">
        <v>2026</v>
      </c>
      <c r="E3496" s="1" t="s">
        <v>49</v>
      </c>
      <c r="F3496" s="1" t="s">
        <v>20086</v>
      </c>
    </row>
    <row r="3497" spans="1:6" ht="15">
      <c r="A3497" s="25" t="s">
        <v>23582</v>
      </c>
      <c r="B3497" s="36" t="s">
        <v>23118</v>
      </c>
      <c r="C3497" s="36">
        <v>11050103</v>
      </c>
      <c r="D3497" s="1">
        <v>2026</v>
      </c>
      <c r="E3497" s="1" t="s">
        <v>49</v>
      </c>
      <c r="F3497" s="1" t="s">
        <v>20086</v>
      </c>
    </row>
    <row r="3498" spans="1:6" ht="15">
      <c r="A3498" s="25" t="s">
        <v>23583</v>
      </c>
      <c r="B3498" s="36" t="s">
        <v>23118</v>
      </c>
      <c r="C3498" s="36">
        <v>11050103</v>
      </c>
      <c r="D3498" s="1">
        <v>2026</v>
      </c>
      <c r="E3498" s="1" t="s">
        <v>49</v>
      </c>
      <c r="F3498" s="1" t="s">
        <v>20086</v>
      </c>
    </row>
    <row r="3499" spans="1:6" ht="15">
      <c r="A3499" s="25" t="s">
        <v>23584</v>
      </c>
      <c r="B3499" s="36" t="s">
        <v>23118</v>
      </c>
      <c r="C3499" s="36">
        <v>11050103</v>
      </c>
      <c r="D3499" s="1">
        <v>2026</v>
      </c>
      <c r="E3499" s="1" t="s">
        <v>49</v>
      </c>
      <c r="F3499" s="1" t="s">
        <v>20086</v>
      </c>
    </row>
    <row r="3500" spans="1:6" ht="15">
      <c r="A3500" s="25" t="s">
        <v>23585</v>
      </c>
      <c r="B3500" s="36" t="s">
        <v>23118</v>
      </c>
      <c r="C3500" s="36">
        <v>11050103</v>
      </c>
      <c r="D3500" s="1">
        <v>2026</v>
      </c>
      <c r="E3500" s="1" t="s">
        <v>49</v>
      </c>
      <c r="F3500" s="1" t="s">
        <v>20086</v>
      </c>
    </row>
    <row r="3501" spans="1:6" ht="15">
      <c r="A3501" s="25" t="s">
        <v>23586</v>
      </c>
      <c r="B3501" s="36" t="s">
        <v>23118</v>
      </c>
      <c r="C3501" s="36">
        <v>11050103</v>
      </c>
      <c r="D3501" s="1">
        <v>2026</v>
      </c>
      <c r="E3501" s="1" t="s">
        <v>49</v>
      </c>
      <c r="F3501" s="1" t="s">
        <v>20086</v>
      </c>
    </row>
    <row r="3502" spans="1:6" ht="15">
      <c r="A3502" s="25" t="s">
        <v>23587</v>
      </c>
      <c r="B3502" s="36" t="s">
        <v>23118</v>
      </c>
      <c r="C3502" s="36">
        <v>11050103</v>
      </c>
      <c r="D3502" s="1">
        <v>2026</v>
      </c>
      <c r="E3502" s="1" t="s">
        <v>49</v>
      </c>
      <c r="F3502" s="1" t="s">
        <v>20086</v>
      </c>
    </row>
    <row r="3503" spans="1:6" ht="15">
      <c r="A3503" s="25" t="s">
        <v>23588</v>
      </c>
      <c r="B3503" s="36" t="s">
        <v>23118</v>
      </c>
      <c r="C3503" s="36">
        <v>11050103</v>
      </c>
      <c r="D3503" s="1">
        <v>2026</v>
      </c>
      <c r="E3503" s="1" t="s">
        <v>49</v>
      </c>
      <c r="F3503" s="1" t="s">
        <v>20086</v>
      </c>
    </row>
    <row r="3504" spans="1:6" ht="15">
      <c r="A3504" s="25" t="s">
        <v>23589</v>
      </c>
      <c r="B3504" s="36" t="s">
        <v>23118</v>
      </c>
      <c r="C3504" s="36">
        <v>11050103</v>
      </c>
      <c r="D3504" s="1">
        <v>2026</v>
      </c>
      <c r="E3504" s="1" t="s">
        <v>49</v>
      </c>
      <c r="F3504" s="1" t="s">
        <v>20086</v>
      </c>
    </row>
    <row r="3505" spans="1:6" ht="15">
      <c r="A3505" s="25" t="s">
        <v>23590</v>
      </c>
      <c r="B3505" s="36" t="s">
        <v>23118</v>
      </c>
      <c r="C3505" s="36">
        <v>11050103</v>
      </c>
      <c r="D3505" s="1">
        <v>2026</v>
      </c>
      <c r="E3505" s="1" t="s">
        <v>49</v>
      </c>
      <c r="F3505" s="1" t="s">
        <v>20086</v>
      </c>
    </row>
    <row r="3506" spans="1:6" ht="15">
      <c r="A3506" s="25" t="s">
        <v>23591</v>
      </c>
      <c r="B3506" s="36" t="s">
        <v>23118</v>
      </c>
      <c r="C3506" s="36">
        <v>11050103</v>
      </c>
      <c r="D3506" s="1">
        <v>2026</v>
      </c>
      <c r="E3506" s="1" t="s">
        <v>49</v>
      </c>
      <c r="F3506" s="1" t="s">
        <v>20086</v>
      </c>
    </row>
    <row r="3507" spans="1:6" ht="15">
      <c r="A3507" s="25" t="s">
        <v>23592</v>
      </c>
      <c r="B3507" s="36" t="s">
        <v>23118</v>
      </c>
      <c r="C3507" s="36">
        <v>11050103</v>
      </c>
      <c r="D3507" s="1">
        <v>2026</v>
      </c>
      <c r="E3507" s="1" t="s">
        <v>49</v>
      </c>
      <c r="F3507" s="1" t="s">
        <v>20086</v>
      </c>
    </row>
    <row r="3508" spans="1:6" ht="15">
      <c r="A3508" s="25" t="s">
        <v>23593</v>
      </c>
      <c r="B3508" s="36" t="s">
        <v>23118</v>
      </c>
      <c r="C3508" s="36">
        <v>11050103</v>
      </c>
      <c r="D3508" s="1">
        <v>2026</v>
      </c>
      <c r="E3508" s="1" t="s">
        <v>49</v>
      </c>
      <c r="F3508" s="1" t="s">
        <v>20086</v>
      </c>
    </row>
    <row r="3509" spans="1:6" ht="15">
      <c r="A3509" s="25" t="s">
        <v>23594</v>
      </c>
      <c r="B3509" s="36" t="s">
        <v>23118</v>
      </c>
      <c r="C3509" s="36">
        <v>11050103</v>
      </c>
      <c r="D3509" s="1">
        <v>2026</v>
      </c>
      <c r="E3509" s="1" t="s">
        <v>49</v>
      </c>
      <c r="F3509" s="1" t="s">
        <v>20086</v>
      </c>
    </row>
    <row r="3510" spans="1:6" ht="15">
      <c r="A3510" s="25" t="s">
        <v>23595</v>
      </c>
      <c r="B3510" s="36" t="s">
        <v>23118</v>
      </c>
      <c r="C3510" s="36">
        <v>11050103</v>
      </c>
      <c r="D3510" s="1">
        <v>2026</v>
      </c>
      <c r="E3510" s="1" t="s">
        <v>49</v>
      </c>
      <c r="F3510" s="1" t="s">
        <v>20086</v>
      </c>
    </row>
    <row r="3511" spans="1:6" ht="15">
      <c r="A3511" s="25" t="s">
        <v>23596</v>
      </c>
      <c r="B3511" s="36" t="s">
        <v>23118</v>
      </c>
      <c r="C3511" s="36">
        <v>11050103</v>
      </c>
      <c r="D3511" s="1">
        <v>2026</v>
      </c>
      <c r="E3511" s="1" t="s">
        <v>49</v>
      </c>
      <c r="F3511" s="1" t="s">
        <v>20086</v>
      </c>
    </row>
    <row r="3512" spans="1:6" ht="15">
      <c r="A3512" s="25" t="s">
        <v>23597</v>
      </c>
      <c r="B3512" s="36" t="s">
        <v>23118</v>
      </c>
      <c r="C3512" s="36">
        <v>11050103</v>
      </c>
      <c r="D3512" s="1">
        <v>2026</v>
      </c>
      <c r="E3512" s="1" t="s">
        <v>49</v>
      </c>
      <c r="F3512" s="1" t="s">
        <v>20086</v>
      </c>
    </row>
    <row r="3513" spans="1:6" ht="15">
      <c r="A3513" s="25" t="s">
        <v>23598</v>
      </c>
      <c r="B3513" s="36" t="s">
        <v>23118</v>
      </c>
      <c r="C3513" s="36">
        <v>11050103</v>
      </c>
      <c r="D3513" s="1">
        <v>2026</v>
      </c>
      <c r="E3513" s="1" t="s">
        <v>49</v>
      </c>
      <c r="F3513" s="1" t="s">
        <v>20086</v>
      </c>
    </row>
    <row r="3514" spans="1:6" ht="15">
      <c r="A3514" s="25" t="s">
        <v>23599</v>
      </c>
      <c r="B3514" s="36" t="s">
        <v>23118</v>
      </c>
      <c r="C3514" s="36">
        <v>11050103</v>
      </c>
      <c r="D3514" s="1">
        <v>2026</v>
      </c>
      <c r="E3514" s="1" t="s">
        <v>49</v>
      </c>
      <c r="F3514" s="1" t="s">
        <v>20086</v>
      </c>
    </row>
    <row r="3515" spans="1:6" ht="15">
      <c r="A3515" s="25" t="s">
        <v>23600</v>
      </c>
      <c r="B3515" s="36" t="s">
        <v>23118</v>
      </c>
      <c r="C3515" s="36">
        <v>11050103</v>
      </c>
      <c r="D3515" s="1">
        <v>2026</v>
      </c>
      <c r="E3515" s="1" t="s">
        <v>49</v>
      </c>
      <c r="F3515" s="1" t="s">
        <v>20086</v>
      </c>
    </row>
    <row r="3516" spans="1:6" ht="15">
      <c r="A3516" s="25" t="s">
        <v>23601</v>
      </c>
      <c r="B3516" s="36" t="s">
        <v>23118</v>
      </c>
      <c r="C3516" s="36">
        <v>11050103</v>
      </c>
      <c r="D3516" s="1">
        <v>2026</v>
      </c>
      <c r="E3516" s="1" t="s">
        <v>49</v>
      </c>
      <c r="F3516" s="1" t="s">
        <v>20086</v>
      </c>
    </row>
    <row r="3517" spans="1:6" ht="15">
      <c r="A3517" s="25" t="s">
        <v>23602</v>
      </c>
      <c r="B3517" s="36" t="s">
        <v>23118</v>
      </c>
      <c r="C3517" s="36">
        <v>11050103</v>
      </c>
      <c r="D3517" s="1">
        <v>2026</v>
      </c>
      <c r="E3517" s="1" t="s">
        <v>49</v>
      </c>
      <c r="F3517" s="1" t="s">
        <v>20086</v>
      </c>
    </row>
    <row r="3518" spans="1:6" ht="15">
      <c r="A3518" s="25" t="s">
        <v>23603</v>
      </c>
      <c r="B3518" s="36" t="s">
        <v>23118</v>
      </c>
      <c r="C3518" s="36">
        <v>11050103</v>
      </c>
      <c r="D3518" s="1">
        <v>2026</v>
      </c>
      <c r="E3518" s="1" t="s">
        <v>49</v>
      </c>
      <c r="F3518" s="1" t="s">
        <v>20086</v>
      </c>
    </row>
    <row r="3519" spans="1:6" ht="15">
      <c r="A3519" s="25" t="s">
        <v>23604</v>
      </c>
      <c r="B3519" s="36" t="s">
        <v>23118</v>
      </c>
      <c r="C3519" s="36">
        <v>11050103</v>
      </c>
      <c r="D3519" s="1">
        <v>2026</v>
      </c>
      <c r="E3519" s="1" t="s">
        <v>49</v>
      </c>
      <c r="F3519" s="1" t="s">
        <v>20086</v>
      </c>
    </row>
    <row r="3520" spans="1:6" ht="15">
      <c r="A3520" s="25" t="s">
        <v>23605</v>
      </c>
      <c r="B3520" s="36" t="s">
        <v>23118</v>
      </c>
      <c r="C3520" s="36">
        <v>11050103</v>
      </c>
      <c r="D3520" s="1">
        <v>2026</v>
      </c>
      <c r="E3520" s="1" t="s">
        <v>49</v>
      </c>
      <c r="F3520" s="1" t="s">
        <v>20086</v>
      </c>
    </row>
    <row r="3521" spans="1:6" ht="15">
      <c r="A3521" s="25" t="s">
        <v>23606</v>
      </c>
      <c r="B3521" s="36" t="s">
        <v>23118</v>
      </c>
      <c r="C3521" s="36">
        <v>11050103</v>
      </c>
      <c r="D3521" s="1">
        <v>2026</v>
      </c>
      <c r="E3521" s="1" t="s">
        <v>49</v>
      </c>
      <c r="F3521" s="1" t="s">
        <v>20086</v>
      </c>
    </row>
    <row r="3522" spans="1:6" ht="15">
      <c r="A3522" s="25" t="s">
        <v>23607</v>
      </c>
      <c r="B3522" s="36" t="s">
        <v>23118</v>
      </c>
      <c r="C3522" s="36">
        <v>11050103</v>
      </c>
      <c r="D3522" s="1">
        <v>2026</v>
      </c>
      <c r="E3522" s="1" t="s">
        <v>49</v>
      </c>
      <c r="F3522" s="1" t="s">
        <v>20086</v>
      </c>
    </row>
    <row r="3523" spans="1:6" ht="15">
      <c r="A3523" s="25" t="s">
        <v>23608</v>
      </c>
      <c r="B3523" s="36" t="s">
        <v>23118</v>
      </c>
      <c r="C3523" s="36">
        <v>11050103</v>
      </c>
      <c r="D3523" s="1">
        <v>2026</v>
      </c>
      <c r="E3523" s="1" t="s">
        <v>49</v>
      </c>
      <c r="F3523" s="1" t="s">
        <v>20086</v>
      </c>
    </row>
    <row r="3524" spans="1:6" ht="15">
      <c r="A3524" s="25" t="s">
        <v>23609</v>
      </c>
      <c r="B3524" s="36" t="s">
        <v>23118</v>
      </c>
      <c r="C3524" s="36">
        <v>11050103</v>
      </c>
      <c r="D3524" s="1">
        <v>2026</v>
      </c>
      <c r="E3524" s="1" t="s">
        <v>49</v>
      </c>
      <c r="F3524" s="1" t="s">
        <v>20086</v>
      </c>
    </row>
    <row r="3525" spans="1:6" ht="15">
      <c r="A3525" s="25" t="s">
        <v>23610</v>
      </c>
      <c r="B3525" s="36" t="s">
        <v>23118</v>
      </c>
      <c r="C3525" s="36">
        <v>11050103</v>
      </c>
      <c r="D3525" s="1">
        <v>2026</v>
      </c>
      <c r="E3525" s="1" t="s">
        <v>49</v>
      </c>
      <c r="F3525" s="1" t="s">
        <v>20086</v>
      </c>
    </row>
    <row r="3526" spans="1:6" ht="15">
      <c r="A3526" s="25" t="s">
        <v>23611</v>
      </c>
      <c r="B3526" s="36" t="s">
        <v>23118</v>
      </c>
      <c r="C3526" s="36">
        <v>11050103</v>
      </c>
      <c r="D3526" s="1">
        <v>2026</v>
      </c>
      <c r="E3526" s="1" t="s">
        <v>49</v>
      </c>
      <c r="F3526" s="1" t="s">
        <v>20086</v>
      </c>
    </row>
    <row r="3527" spans="1:6" ht="15">
      <c r="A3527" s="25" t="s">
        <v>23612</v>
      </c>
      <c r="B3527" s="36" t="s">
        <v>23118</v>
      </c>
      <c r="C3527" s="36">
        <v>11050103</v>
      </c>
      <c r="D3527" s="1">
        <v>2026</v>
      </c>
      <c r="E3527" s="1" t="s">
        <v>49</v>
      </c>
      <c r="F3527" s="1" t="s">
        <v>20086</v>
      </c>
    </row>
    <row r="3528" spans="1:6" ht="15">
      <c r="A3528" s="25" t="s">
        <v>23613</v>
      </c>
      <c r="B3528" s="36" t="s">
        <v>23118</v>
      </c>
      <c r="C3528" s="36">
        <v>11050103</v>
      </c>
      <c r="D3528" s="1">
        <v>2026</v>
      </c>
      <c r="E3528" s="1" t="s">
        <v>49</v>
      </c>
      <c r="F3528" s="1" t="s">
        <v>20086</v>
      </c>
    </row>
    <row r="3529" spans="1:6" ht="15">
      <c r="A3529" s="25" t="s">
        <v>23614</v>
      </c>
      <c r="B3529" s="36" t="s">
        <v>23118</v>
      </c>
      <c r="C3529" s="36">
        <v>11050103</v>
      </c>
      <c r="D3529" s="1">
        <v>2026</v>
      </c>
      <c r="E3529" s="1" t="s">
        <v>49</v>
      </c>
      <c r="F3529" s="1" t="s">
        <v>20086</v>
      </c>
    </row>
    <row r="3530" spans="1:6" ht="15">
      <c r="A3530" s="25" t="s">
        <v>23615</v>
      </c>
      <c r="B3530" s="36" t="s">
        <v>23118</v>
      </c>
      <c r="C3530" s="36">
        <v>11050103</v>
      </c>
      <c r="D3530" s="1">
        <v>2026</v>
      </c>
      <c r="E3530" s="1" t="s">
        <v>49</v>
      </c>
      <c r="F3530" s="1" t="s">
        <v>20086</v>
      </c>
    </row>
    <row r="3531" spans="1:6" ht="15">
      <c r="A3531" s="25" t="s">
        <v>23616</v>
      </c>
      <c r="B3531" s="36" t="s">
        <v>23118</v>
      </c>
      <c r="C3531" s="36">
        <v>11050103</v>
      </c>
      <c r="D3531" s="1">
        <v>2026</v>
      </c>
      <c r="E3531" s="1" t="s">
        <v>49</v>
      </c>
      <c r="F3531" s="1" t="s">
        <v>20086</v>
      </c>
    </row>
    <row r="3532" spans="1:6" ht="15">
      <c r="A3532" s="25" t="s">
        <v>23617</v>
      </c>
      <c r="B3532" s="36" t="s">
        <v>23118</v>
      </c>
      <c r="C3532" s="36">
        <v>11050103</v>
      </c>
      <c r="D3532" s="1">
        <v>2026</v>
      </c>
      <c r="E3532" s="1" t="s">
        <v>49</v>
      </c>
      <c r="F3532" s="1" t="s">
        <v>20086</v>
      </c>
    </row>
    <row r="3533" spans="1:6" ht="15">
      <c r="A3533" s="25" t="s">
        <v>23618</v>
      </c>
      <c r="B3533" s="36" t="s">
        <v>23118</v>
      </c>
      <c r="C3533" s="36">
        <v>11050103</v>
      </c>
      <c r="D3533" s="1">
        <v>2026</v>
      </c>
      <c r="E3533" s="1" t="s">
        <v>49</v>
      </c>
      <c r="F3533" s="1" t="s">
        <v>20086</v>
      </c>
    </row>
    <row r="3534" spans="1:6" ht="15">
      <c r="A3534" s="25" t="s">
        <v>23619</v>
      </c>
      <c r="B3534" s="36" t="s">
        <v>23118</v>
      </c>
      <c r="C3534" s="36">
        <v>11050103</v>
      </c>
      <c r="D3534" s="1">
        <v>2026</v>
      </c>
      <c r="E3534" s="1" t="s">
        <v>49</v>
      </c>
      <c r="F3534" s="1" t="s">
        <v>20086</v>
      </c>
    </row>
    <row r="3535" spans="1:6" ht="15">
      <c r="A3535" s="25" t="s">
        <v>23620</v>
      </c>
      <c r="B3535" s="36" t="s">
        <v>23118</v>
      </c>
      <c r="C3535" s="36">
        <v>11050103</v>
      </c>
      <c r="D3535" s="1">
        <v>2026</v>
      </c>
      <c r="E3535" s="1" t="s">
        <v>49</v>
      </c>
      <c r="F3535" s="1" t="s">
        <v>20086</v>
      </c>
    </row>
    <row r="3536" spans="1:6" ht="15">
      <c r="A3536" s="25" t="s">
        <v>23621</v>
      </c>
      <c r="B3536" s="36" t="s">
        <v>23118</v>
      </c>
      <c r="C3536" s="36">
        <v>11050103</v>
      </c>
      <c r="D3536" s="1">
        <v>2026</v>
      </c>
      <c r="E3536" s="1" t="s">
        <v>49</v>
      </c>
      <c r="F3536" s="1" t="s">
        <v>20086</v>
      </c>
    </row>
    <row r="3537" spans="1:6" ht="15">
      <c r="A3537" s="25" t="s">
        <v>23622</v>
      </c>
      <c r="B3537" s="36" t="s">
        <v>23118</v>
      </c>
      <c r="C3537" s="36">
        <v>11050103</v>
      </c>
      <c r="D3537" s="1">
        <v>2026</v>
      </c>
      <c r="E3537" s="1" t="s">
        <v>49</v>
      </c>
      <c r="F3537" s="1" t="s">
        <v>20086</v>
      </c>
    </row>
    <row r="3538" spans="1:6" ht="15">
      <c r="A3538" s="25" t="s">
        <v>23623</v>
      </c>
      <c r="B3538" s="36" t="s">
        <v>23118</v>
      </c>
      <c r="C3538" s="36">
        <v>11050103</v>
      </c>
      <c r="D3538" s="1">
        <v>2026</v>
      </c>
      <c r="E3538" s="1" t="s">
        <v>49</v>
      </c>
      <c r="F3538" s="1" t="s">
        <v>20086</v>
      </c>
    </row>
    <row r="3539" spans="1:6" ht="15">
      <c r="A3539" s="25" t="s">
        <v>23624</v>
      </c>
      <c r="B3539" s="36" t="s">
        <v>23118</v>
      </c>
      <c r="C3539" s="36">
        <v>11050103</v>
      </c>
      <c r="D3539" s="1">
        <v>2026</v>
      </c>
      <c r="E3539" s="1" t="s">
        <v>49</v>
      </c>
      <c r="F3539" s="1" t="s">
        <v>20086</v>
      </c>
    </row>
    <row r="3540" spans="1:6" ht="15">
      <c r="A3540" s="25" t="s">
        <v>23625</v>
      </c>
      <c r="B3540" s="36" t="s">
        <v>23118</v>
      </c>
      <c r="C3540" s="36">
        <v>11050103</v>
      </c>
      <c r="D3540" s="1">
        <v>2026</v>
      </c>
      <c r="E3540" s="1" t="s">
        <v>49</v>
      </c>
      <c r="F3540" s="1" t="s">
        <v>20086</v>
      </c>
    </row>
    <row r="3541" spans="1:6" ht="15">
      <c r="A3541" s="25" t="s">
        <v>23626</v>
      </c>
      <c r="B3541" s="36" t="s">
        <v>23118</v>
      </c>
      <c r="C3541" s="36">
        <v>11050103</v>
      </c>
      <c r="D3541" s="1">
        <v>2026</v>
      </c>
      <c r="E3541" s="1" t="s">
        <v>49</v>
      </c>
      <c r="F3541" s="1" t="s">
        <v>20086</v>
      </c>
    </row>
    <row r="3542" spans="1:6" ht="15">
      <c r="A3542" s="25" t="s">
        <v>23627</v>
      </c>
      <c r="B3542" s="36" t="s">
        <v>23118</v>
      </c>
      <c r="C3542" s="36">
        <v>11050103</v>
      </c>
      <c r="D3542" s="1">
        <v>2026</v>
      </c>
      <c r="E3542" s="1" t="s">
        <v>49</v>
      </c>
      <c r="F3542" s="1" t="s">
        <v>20086</v>
      </c>
    </row>
    <row r="3543" spans="1:6" ht="15">
      <c r="A3543" s="25" t="s">
        <v>23628</v>
      </c>
      <c r="B3543" s="36" t="s">
        <v>23118</v>
      </c>
      <c r="C3543" s="36">
        <v>11050103</v>
      </c>
      <c r="D3543" s="1">
        <v>2026</v>
      </c>
      <c r="E3543" s="1" t="s">
        <v>49</v>
      </c>
      <c r="F3543" s="1" t="s">
        <v>20086</v>
      </c>
    </row>
    <row r="3544" spans="1:6" ht="15">
      <c r="A3544" s="25" t="s">
        <v>23629</v>
      </c>
      <c r="B3544" s="36" t="s">
        <v>23118</v>
      </c>
      <c r="C3544" s="36">
        <v>11050103</v>
      </c>
      <c r="D3544" s="1">
        <v>2026</v>
      </c>
      <c r="E3544" s="1" t="s">
        <v>49</v>
      </c>
      <c r="F3544" s="1" t="s">
        <v>20086</v>
      </c>
    </row>
    <row r="3545" spans="1:6" ht="15">
      <c r="A3545" s="25" t="s">
        <v>23630</v>
      </c>
      <c r="B3545" s="36" t="s">
        <v>23118</v>
      </c>
      <c r="C3545" s="36">
        <v>11050103</v>
      </c>
      <c r="D3545" s="1">
        <v>2026</v>
      </c>
      <c r="E3545" s="1" t="s">
        <v>49</v>
      </c>
      <c r="F3545" s="1" t="s">
        <v>20086</v>
      </c>
    </row>
    <row r="3546" spans="1:6" ht="15">
      <c r="A3546" s="25" t="s">
        <v>23631</v>
      </c>
      <c r="B3546" s="36" t="s">
        <v>23118</v>
      </c>
      <c r="C3546" s="36">
        <v>11050103</v>
      </c>
      <c r="D3546" s="1">
        <v>2026</v>
      </c>
      <c r="E3546" s="1" t="s">
        <v>49</v>
      </c>
      <c r="F3546" s="1" t="s">
        <v>20086</v>
      </c>
    </row>
    <row r="3547" spans="1:6" ht="15">
      <c r="A3547" s="25" t="s">
        <v>23632</v>
      </c>
      <c r="B3547" s="36" t="s">
        <v>23118</v>
      </c>
      <c r="C3547" s="36">
        <v>11050103</v>
      </c>
      <c r="D3547" s="1">
        <v>2026</v>
      </c>
      <c r="E3547" s="1" t="s">
        <v>49</v>
      </c>
      <c r="F3547" s="1" t="s">
        <v>20086</v>
      </c>
    </row>
    <row r="3548" spans="1:6" ht="15">
      <c r="A3548" s="25" t="s">
        <v>23633</v>
      </c>
      <c r="B3548" s="36" t="s">
        <v>23118</v>
      </c>
      <c r="C3548" s="36">
        <v>11050103</v>
      </c>
      <c r="D3548" s="1">
        <v>2026</v>
      </c>
      <c r="E3548" s="1" t="s">
        <v>49</v>
      </c>
      <c r="F3548" s="1" t="s">
        <v>20086</v>
      </c>
    </row>
    <row r="3549" spans="1:6" ht="15">
      <c r="A3549" s="25" t="s">
        <v>23634</v>
      </c>
      <c r="B3549" s="36" t="s">
        <v>23118</v>
      </c>
      <c r="C3549" s="36">
        <v>11050103</v>
      </c>
      <c r="D3549" s="1">
        <v>2026</v>
      </c>
      <c r="E3549" s="1" t="s">
        <v>49</v>
      </c>
      <c r="F3549" s="1" t="s">
        <v>20086</v>
      </c>
    </row>
    <row r="3550" spans="1:6" ht="15">
      <c r="A3550" s="25" t="s">
        <v>23635</v>
      </c>
      <c r="B3550" s="36" t="s">
        <v>23118</v>
      </c>
      <c r="C3550" s="36">
        <v>11050103</v>
      </c>
      <c r="D3550" s="1">
        <v>2026</v>
      </c>
      <c r="E3550" s="1" t="s">
        <v>49</v>
      </c>
      <c r="F3550" s="1" t="s">
        <v>20086</v>
      </c>
    </row>
    <row r="3551" spans="1:6" ht="15">
      <c r="A3551" s="25" t="s">
        <v>23636</v>
      </c>
      <c r="B3551" s="36" t="s">
        <v>23118</v>
      </c>
      <c r="C3551" s="36">
        <v>11050103</v>
      </c>
      <c r="D3551" s="1">
        <v>2026</v>
      </c>
      <c r="E3551" s="1" t="s">
        <v>49</v>
      </c>
      <c r="F3551" s="1" t="s">
        <v>20086</v>
      </c>
    </row>
    <row r="3552" spans="1:6" ht="15">
      <c r="A3552" s="25" t="s">
        <v>23637</v>
      </c>
      <c r="B3552" s="36" t="s">
        <v>23118</v>
      </c>
      <c r="C3552" s="36">
        <v>11050103</v>
      </c>
      <c r="D3552" s="1">
        <v>2026</v>
      </c>
      <c r="E3552" s="1" t="s">
        <v>49</v>
      </c>
      <c r="F3552" s="1" t="s">
        <v>20086</v>
      </c>
    </row>
    <row r="3553" spans="1:6" ht="15">
      <c r="A3553" s="25" t="s">
        <v>23638</v>
      </c>
      <c r="B3553" s="36" t="s">
        <v>23118</v>
      </c>
      <c r="C3553" s="36">
        <v>11050103</v>
      </c>
      <c r="D3553" s="1">
        <v>2026</v>
      </c>
      <c r="E3553" s="1" t="s">
        <v>49</v>
      </c>
      <c r="F3553" s="1" t="s">
        <v>20086</v>
      </c>
    </row>
    <row r="3554" spans="1:6" ht="15">
      <c r="A3554" s="25" t="s">
        <v>23639</v>
      </c>
      <c r="B3554" s="36" t="s">
        <v>23118</v>
      </c>
      <c r="C3554" s="36">
        <v>11050103</v>
      </c>
      <c r="D3554" s="1">
        <v>2026</v>
      </c>
      <c r="E3554" s="1" t="s">
        <v>49</v>
      </c>
      <c r="F3554" s="1" t="s">
        <v>20086</v>
      </c>
    </row>
    <row r="3555" spans="1:6" ht="15">
      <c r="A3555" s="25" t="s">
        <v>23640</v>
      </c>
      <c r="B3555" s="36" t="s">
        <v>23118</v>
      </c>
      <c r="C3555" s="36">
        <v>11050103</v>
      </c>
      <c r="D3555" s="1">
        <v>2026</v>
      </c>
      <c r="E3555" s="1" t="s">
        <v>49</v>
      </c>
      <c r="F3555" s="1" t="s">
        <v>20086</v>
      </c>
    </row>
    <row r="3556" spans="1:6" ht="15">
      <c r="A3556" s="25" t="s">
        <v>23641</v>
      </c>
      <c r="B3556" s="36" t="s">
        <v>23118</v>
      </c>
      <c r="C3556" s="36">
        <v>11050103</v>
      </c>
      <c r="D3556" s="1">
        <v>2026</v>
      </c>
      <c r="E3556" s="1" t="s">
        <v>49</v>
      </c>
      <c r="F3556" s="1" t="s">
        <v>20086</v>
      </c>
    </row>
    <row r="3557" spans="1:6" ht="15">
      <c r="A3557" s="25" t="s">
        <v>23642</v>
      </c>
      <c r="B3557" s="36" t="s">
        <v>23118</v>
      </c>
      <c r="C3557" s="36">
        <v>11050103</v>
      </c>
      <c r="D3557" s="1">
        <v>2026</v>
      </c>
      <c r="E3557" s="1" t="s">
        <v>49</v>
      </c>
      <c r="F3557" s="1" t="s">
        <v>20086</v>
      </c>
    </row>
    <row r="3558" spans="1:6" ht="15">
      <c r="A3558" s="25" t="s">
        <v>23643</v>
      </c>
      <c r="B3558" s="36" t="s">
        <v>23118</v>
      </c>
      <c r="C3558" s="36">
        <v>11050103</v>
      </c>
      <c r="D3558" s="1">
        <v>2026</v>
      </c>
      <c r="E3558" s="1" t="s">
        <v>49</v>
      </c>
      <c r="F3558" s="1" t="s">
        <v>20086</v>
      </c>
    </row>
    <row r="3559" spans="1:6" ht="15">
      <c r="A3559" s="25" t="s">
        <v>23644</v>
      </c>
      <c r="B3559" s="36" t="s">
        <v>23118</v>
      </c>
      <c r="C3559" s="36">
        <v>11050103</v>
      </c>
      <c r="D3559" s="1">
        <v>2026</v>
      </c>
      <c r="E3559" s="1" t="s">
        <v>49</v>
      </c>
      <c r="F3559" s="1" t="s">
        <v>20086</v>
      </c>
    </row>
    <row r="3560" spans="1:6" ht="15">
      <c r="A3560" s="25" t="s">
        <v>23645</v>
      </c>
      <c r="B3560" s="36" t="s">
        <v>23118</v>
      </c>
      <c r="C3560" s="36">
        <v>11050103</v>
      </c>
      <c r="D3560" s="1">
        <v>2026</v>
      </c>
      <c r="E3560" s="1" t="s">
        <v>49</v>
      </c>
      <c r="F3560" s="1" t="s">
        <v>20086</v>
      </c>
    </row>
    <row r="3561" spans="1:6" ht="15">
      <c r="A3561" s="25" t="s">
        <v>23646</v>
      </c>
      <c r="B3561" s="36" t="s">
        <v>23118</v>
      </c>
      <c r="C3561" s="36">
        <v>11050103</v>
      </c>
      <c r="D3561" s="1">
        <v>2026</v>
      </c>
      <c r="E3561" s="1" t="s">
        <v>49</v>
      </c>
      <c r="F3561" s="1" t="s">
        <v>20086</v>
      </c>
    </row>
    <row r="3562" spans="1:6" ht="15">
      <c r="A3562" s="25" t="s">
        <v>23647</v>
      </c>
      <c r="B3562" s="36" t="s">
        <v>23118</v>
      </c>
      <c r="C3562" s="36">
        <v>11050103</v>
      </c>
      <c r="D3562" s="1">
        <v>2026</v>
      </c>
      <c r="E3562" s="1" t="s">
        <v>49</v>
      </c>
      <c r="F3562" s="1" t="s">
        <v>20086</v>
      </c>
    </row>
    <row r="3563" spans="1:6" ht="15">
      <c r="A3563" s="25" t="s">
        <v>23648</v>
      </c>
      <c r="B3563" s="36" t="s">
        <v>23118</v>
      </c>
      <c r="C3563" s="36">
        <v>11050103</v>
      </c>
      <c r="D3563" s="1">
        <v>2026</v>
      </c>
      <c r="E3563" s="1" t="s">
        <v>49</v>
      </c>
      <c r="F3563" s="1" t="s">
        <v>20086</v>
      </c>
    </row>
    <row r="3564" spans="1:6" ht="15">
      <c r="A3564" s="25" t="s">
        <v>23649</v>
      </c>
      <c r="B3564" s="36" t="s">
        <v>23118</v>
      </c>
      <c r="C3564" s="36">
        <v>11050103</v>
      </c>
      <c r="D3564" s="1">
        <v>2026</v>
      </c>
      <c r="E3564" s="1" t="s">
        <v>49</v>
      </c>
      <c r="F3564" s="1" t="s">
        <v>20086</v>
      </c>
    </row>
    <row r="3565" spans="1:6" ht="15">
      <c r="A3565" s="25" t="s">
        <v>23650</v>
      </c>
      <c r="B3565" s="36" t="s">
        <v>23118</v>
      </c>
      <c r="C3565" s="36">
        <v>11050103</v>
      </c>
      <c r="D3565" s="1">
        <v>2026</v>
      </c>
      <c r="E3565" s="1" t="s">
        <v>49</v>
      </c>
      <c r="F3565" s="1" t="s">
        <v>20086</v>
      </c>
    </row>
    <row r="3566" spans="1:6" ht="15">
      <c r="A3566" s="25" t="s">
        <v>23651</v>
      </c>
      <c r="B3566" s="36" t="s">
        <v>23118</v>
      </c>
      <c r="C3566" s="36">
        <v>11050103</v>
      </c>
      <c r="D3566" s="1">
        <v>2026</v>
      </c>
      <c r="E3566" s="1" t="s">
        <v>49</v>
      </c>
      <c r="F3566" s="1" t="s">
        <v>20086</v>
      </c>
    </row>
    <row r="3567" spans="1:6" ht="15">
      <c r="A3567" s="25" t="s">
        <v>23652</v>
      </c>
      <c r="B3567" s="36" t="s">
        <v>23118</v>
      </c>
      <c r="C3567" s="36">
        <v>11050103</v>
      </c>
      <c r="D3567" s="1">
        <v>2026</v>
      </c>
      <c r="E3567" s="1" t="s">
        <v>49</v>
      </c>
      <c r="F3567" s="1" t="s">
        <v>20086</v>
      </c>
    </row>
    <row r="3568" spans="1:6" ht="15">
      <c r="A3568" s="25" t="s">
        <v>23653</v>
      </c>
      <c r="B3568" s="36" t="s">
        <v>23118</v>
      </c>
      <c r="C3568" s="36">
        <v>11050103</v>
      </c>
      <c r="D3568" s="1">
        <v>2026</v>
      </c>
      <c r="E3568" s="1" t="s">
        <v>49</v>
      </c>
      <c r="F3568" s="1" t="s">
        <v>20086</v>
      </c>
    </row>
    <row r="3569" spans="1:6" ht="15">
      <c r="A3569" s="25" t="s">
        <v>23654</v>
      </c>
      <c r="B3569" s="36" t="s">
        <v>23118</v>
      </c>
      <c r="C3569" s="36">
        <v>11050103</v>
      </c>
      <c r="D3569" s="1">
        <v>2026</v>
      </c>
      <c r="E3569" s="1" t="s">
        <v>49</v>
      </c>
      <c r="F3569" s="1" t="s">
        <v>20086</v>
      </c>
    </row>
    <row r="3570" spans="1:6" ht="15">
      <c r="A3570" s="25" t="s">
        <v>23655</v>
      </c>
      <c r="B3570" s="36" t="s">
        <v>23118</v>
      </c>
      <c r="C3570" s="36">
        <v>11050103</v>
      </c>
      <c r="D3570" s="1">
        <v>2026</v>
      </c>
      <c r="E3570" s="1" t="s">
        <v>49</v>
      </c>
      <c r="F3570" s="1" t="s">
        <v>20086</v>
      </c>
    </row>
    <row r="3571" spans="1:6" ht="15">
      <c r="A3571" s="25" t="s">
        <v>23656</v>
      </c>
      <c r="B3571" s="36" t="s">
        <v>23118</v>
      </c>
      <c r="C3571" s="36">
        <v>11050103</v>
      </c>
      <c r="D3571" s="1">
        <v>2026</v>
      </c>
      <c r="E3571" s="1" t="s">
        <v>49</v>
      </c>
      <c r="F3571" s="1" t="s">
        <v>20086</v>
      </c>
    </row>
    <row r="3572" spans="1:6" ht="15">
      <c r="A3572" s="25" t="s">
        <v>23657</v>
      </c>
      <c r="B3572" s="36" t="s">
        <v>23118</v>
      </c>
      <c r="C3572" s="36">
        <v>11050103</v>
      </c>
      <c r="D3572" s="1">
        <v>2026</v>
      </c>
      <c r="E3572" s="1" t="s">
        <v>49</v>
      </c>
      <c r="F3572" s="1" t="s">
        <v>20086</v>
      </c>
    </row>
    <row r="3573" spans="1:6" ht="15">
      <c r="A3573" s="25" t="s">
        <v>23658</v>
      </c>
      <c r="B3573" s="36" t="s">
        <v>23118</v>
      </c>
      <c r="C3573" s="36">
        <v>11050103</v>
      </c>
      <c r="D3573" s="1">
        <v>2026</v>
      </c>
      <c r="E3573" s="1" t="s">
        <v>49</v>
      </c>
      <c r="F3573" s="1" t="s">
        <v>20086</v>
      </c>
    </row>
    <row r="3574" spans="1:6" ht="15">
      <c r="A3574" s="25" t="s">
        <v>23659</v>
      </c>
      <c r="B3574" s="36" t="s">
        <v>23118</v>
      </c>
      <c r="C3574" s="36">
        <v>11050103</v>
      </c>
      <c r="D3574" s="1">
        <v>2026</v>
      </c>
      <c r="E3574" s="1" t="s">
        <v>49</v>
      </c>
      <c r="F3574" s="1" t="s">
        <v>20086</v>
      </c>
    </row>
    <row r="3575" spans="1:6" ht="15">
      <c r="A3575" s="25" t="s">
        <v>23660</v>
      </c>
      <c r="B3575" s="36" t="s">
        <v>23118</v>
      </c>
      <c r="C3575" s="36">
        <v>11050103</v>
      </c>
      <c r="D3575" s="1">
        <v>2026</v>
      </c>
      <c r="E3575" s="1" t="s">
        <v>49</v>
      </c>
      <c r="F3575" s="1" t="s">
        <v>20086</v>
      </c>
    </row>
    <row r="3576" spans="1:6" ht="15">
      <c r="A3576" s="25" t="s">
        <v>23661</v>
      </c>
      <c r="B3576" s="36" t="s">
        <v>23118</v>
      </c>
      <c r="C3576" s="36">
        <v>11050103</v>
      </c>
      <c r="D3576" s="1">
        <v>2026</v>
      </c>
      <c r="E3576" s="1" t="s">
        <v>49</v>
      </c>
      <c r="F3576" s="1" t="s">
        <v>20086</v>
      </c>
    </row>
    <row r="3577" spans="1:6" ht="15">
      <c r="A3577" s="25" t="s">
        <v>23662</v>
      </c>
      <c r="B3577" s="36" t="s">
        <v>23118</v>
      </c>
      <c r="C3577" s="36">
        <v>11050103</v>
      </c>
      <c r="D3577" s="1">
        <v>2026</v>
      </c>
      <c r="E3577" s="1" t="s">
        <v>49</v>
      </c>
      <c r="F3577" s="1" t="s">
        <v>20086</v>
      </c>
    </row>
    <row r="3578" spans="1:6" ht="15">
      <c r="A3578" s="25" t="s">
        <v>23663</v>
      </c>
      <c r="B3578" s="36" t="s">
        <v>23118</v>
      </c>
      <c r="C3578" s="36">
        <v>11050103</v>
      </c>
      <c r="D3578" s="1">
        <v>2026</v>
      </c>
      <c r="E3578" s="1" t="s">
        <v>49</v>
      </c>
      <c r="F3578" s="1" t="s">
        <v>20086</v>
      </c>
    </row>
    <row r="3579" spans="1:6" ht="15">
      <c r="A3579" s="25" t="s">
        <v>23664</v>
      </c>
      <c r="B3579" s="36" t="s">
        <v>23118</v>
      </c>
      <c r="C3579" s="36">
        <v>11050103</v>
      </c>
      <c r="D3579" s="1">
        <v>2026</v>
      </c>
      <c r="E3579" s="1" t="s">
        <v>49</v>
      </c>
      <c r="F3579" s="1" t="s">
        <v>20086</v>
      </c>
    </row>
    <row r="3580" spans="1:6" ht="15">
      <c r="A3580" s="25" t="s">
        <v>23665</v>
      </c>
      <c r="B3580" s="36" t="s">
        <v>23118</v>
      </c>
      <c r="C3580" s="36">
        <v>11050103</v>
      </c>
      <c r="D3580" s="1">
        <v>2026</v>
      </c>
      <c r="E3580" s="1" t="s">
        <v>49</v>
      </c>
      <c r="F3580" s="1" t="s">
        <v>20086</v>
      </c>
    </row>
    <row r="3581" spans="1:6" ht="15">
      <c r="A3581" s="25" t="s">
        <v>23666</v>
      </c>
      <c r="B3581" s="36" t="s">
        <v>23118</v>
      </c>
      <c r="C3581" s="36">
        <v>11050103</v>
      </c>
      <c r="D3581" s="1">
        <v>2026</v>
      </c>
      <c r="E3581" s="1" t="s">
        <v>49</v>
      </c>
      <c r="F3581" s="1" t="s">
        <v>20086</v>
      </c>
    </row>
    <row r="3582" spans="1:6" ht="15">
      <c r="A3582" s="25" t="s">
        <v>23667</v>
      </c>
      <c r="B3582" s="36" t="s">
        <v>23118</v>
      </c>
      <c r="C3582" s="36">
        <v>11050103</v>
      </c>
      <c r="D3582" s="1">
        <v>2026</v>
      </c>
      <c r="E3582" s="1" t="s">
        <v>49</v>
      </c>
      <c r="F3582" s="1" t="s">
        <v>20086</v>
      </c>
    </row>
    <row r="3583" spans="1:6" ht="15">
      <c r="A3583" s="25" t="s">
        <v>23668</v>
      </c>
      <c r="B3583" s="36" t="s">
        <v>23118</v>
      </c>
      <c r="C3583" s="36">
        <v>11050104</v>
      </c>
      <c r="D3583" s="1">
        <v>2026</v>
      </c>
      <c r="E3583" s="1" t="s">
        <v>49</v>
      </c>
      <c r="F3583" s="1" t="s">
        <v>20086</v>
      </c>
    </row>
    <row r="3584" spans="1:6" ht="15">
      <c r="A3584" s="25" t="s">
        <v>23669</v>
      </c>
      <c r="B3584" s="36" t="s">
        <v>23118</v>
      </c>
      <c r="C3584" s="36">
        <v>11050104</v>
      </c>
      <c r="D3584" s="1">
        <v>2026</v>
      </c>
      <c r="E3584" s="1" t="s">
        <v>49</v>
      </c>
      <c r="F3584" s="1" t="s">
        <v>20086</v>
      </c>
    </row>
    <row r="3585" spans="1:6" ht="15">
      <c r="A3585" s="25" t="s">
        <v>23670</v>
      </c>
      <c r="B3585" s="36" t="s">
        <v>23118</v>
      </c>
      <c r="C3585" s="36">
        <v>11050104</v>
      </c>
      <c r="D3585" s="1">
        <v>2026</v>
      </c>
      <c r="E3585" s="1" t="s">
        <v>49</v>
      </c>
      <c r="F3585" s="1" t="s">
        <v>20086</v>
      </c>
    </row>
    <row r="3586" spans="1:6" ht="15">
      <c r="A3586" s="25" t="s">
        <v>23671</v>
      </c>
      <c r="B3586" s="36" t="s">
        <v>23118</v>
      </c>
      <c r="C3586" s="36">
        <v>11050104</v>
      </c>
      <c r="D3586" s="1">
        <v>2026</v>
      </c>
      <c r="E3586" s="1" t="s">
        <v>49</v>
      </c>
      <c r="F3586" s="1" t="s">
        <v>20086</v>
      </c>
    </row>
    <row r="3587" spans="1:6" ht="15">
      <c r="A3587" s="25" t="s">
        <v>23672</v>
      </c>
      <c r="B3587" s="36" t="s">
        <v>23118</v>
      </c>
      <c r="C3587" s="36">
        <v>11050104</v>
      </c>
      <c r="D3587" s="1">
        <v>2026</v>
      </c>
      <c r="E3587" s="1" t="s">
        <v>49</v>
      </c>
      <c r="F3587" s="1" t="s">
        <v>20086</v>
      </c>
    </row>
    <row r="3588" spans="1:6" ht="15">
      <c r="A3588" s="25" t="s">
        <v>23673</v>
      </c>
      <c r="B3588" s="36" t="s">
        <v>23118</v>
      </c>
      <c r="C3588" s="36">
        <v>11050104</v>
      </c>
      <c r="D3588" s="1">
        <v>2026</v>
      </c>
      <c r="E3588" s="1" t="s">
        <v>49</v>
      </c>
      <c r="F3588" s="1" t="s">
        <v>20086</v>
      </c>
    </row>
    <row r="3589" spans="1:6" ht="15">
      <c r="A3589" s="25" t="s">
        <v>23674</v>
      </c>
      <c r="B3589" s="36" t="s">
        <v>23118</v>
      </c>
      <c r="C3589" s="36">
        <v>11050104</v>
      </c>
      <c r="D3589" s="1">
        <v>2026</v>
      </c>
      <c r="E3589" s="1" t="s">
        <v>49</v>
      </c>
      <c r="F3589" s="1" t="s">
        <v>20086</v>
      </c>
    </row>
    <row r="3590" spans="1:6" ht="15">
      <c r="A3590" s="25" t="s">
        <v>23675</v>
      </c>
      <c r="B3590" s="36" t="s">
        <v>23118</v>
      </c>
      <c r="C3590" s="36">
        <v>11050104</v>
      </c>
      <c r="D3590" s="1">
        <v>2026</v>
      </c>
      <c r="E3590" s="1" t="s">
        <v>49</v>
      </c>
      <c r="F3590" s="1" t="s">
        <v>20086</v>
      </c>
    </row>
    <row r="3591" spans="1:6" ht="15">
      <c r="A3591" s="25" t="s">
        <v>23676</v>
      </c>
      <c r="B3591" s="36" t="s">
        <v>23118</v>
      </c>
      <c r="C3591" s="36">
        <v>11050104</v>
      </c>
      <c r="D3591" s="1">
        <v>2026</v>
      </c>
      <c r="E3591" s="1" t="s">
        <v>49</v>
      </c>
      <c r="F3591" s="1" t="s">
        <v>20086</v>
      </c>
    </row>
    <row r="3592" spans="1:6" ht="15">
      <c r="A3592" s="25" t="s">
        <v>23677</v>
      </c>
      <c r="B3592" s="36" t="s">
        <v>23118</v>
      </c>
      <c r="C3592" s="36">
        <v>11050104</v>
      </c>
      <c r="D3592" s="1">
        <v>2026</v>
      </c>
      <c r="E3592" s="1" t="s">
        <v>49</v>
      </c>
      <c r="F3592" s="1" t="s">
        <v>20086</v>
      </c>
    </row>
    <row r="3593" spans="1:6" ht="15">
      <c r="A3593" s="25" t="s">
        <v>23678</v>
      </c>
      <c r="B3593" s="36" t="s">
        <v>23118</v>
      </c>
      <c r="C3593" s="36">
        <v>11050104</v>
      </c>
      <c r="D3593" s="1">
        <v>2026</v>
      </c>
      <c r="E3593" s="1" t="s">
        <v>49</v>
      </c>
      <c r="F3593" s="1" t="s">
        <v>20086</v>
      </c>
    </row>
    <row r="3594" spans="1:6" ht="15">
      <c r="A3594" s="25" t="s">
        <v>23679</v>
      </c>
      <c r="B3594" s="36" t="s">
        <v>23118</v>
      </c>
      <c r="C3594" s="36">
        <v>11050104</v>
      </c>
      <c r="D3594" s="1">
        <v>2026</v>
      </c>
      <c r="E3594" s="1" t="s">
        <v>49</v>
      </c>
      <c r="F3594" s="1" t="s">
        <v>20086</v>
      </c>
    </row>
    <row r="3595" spans="1:6" ht="15">
      <c r="A3595" s="25" t="s">
        <v>23680</v>
      </c>
      <c r="B3595" s="36" t="s">
        <v>23118</v>
      </c>
      <c r="C3595" s="36">
        <v>11050104</v>
      </c>
      <c r="D3595" s="1">
        <v>2026</v>
      </c>
      <c r="E3595" s="1" t="s">
        <v>49</v>
      </c>
      <c r="F3595" s="1" t="s">
        <v>20086</v>
      </c>
    </row>
    <row r="3596" spans="1:6" ht="15">
      <c r="A3596" s="25" t="s">
        <v>23681</v>
      </c>
      <c r="B3596" s="36" t="s">
        <v>23118</v>
      </c>
      <c r="C3596" s="36">
        <v>11050104</v>
      </c>
      <c r="D3596" s="1">
        <v>2026</v>
      </c>
      <c r="E3596" s="1" t="s">
        <v>49</v>
      </c>
      <c r="F3596" s="1" t="s">
        <v>20086</v>
      </c>
    </row>
    <row r="3597" spans="1:6" ht="15">
      <c r="A3597" s="25" t="s">
        <v>23682</v>
      </c>
      <c r="B3597" s="36" t="s">
        <v>23118</v>
      </c>
      <c r="C3597" s="36">
        <v>11050104</v>
      </c>
      <c r="D3597" s="1">
        <v>2026</v>
      </c>
      <c r="E3597" s="1" t="s">
        <v>49</v>
      </c>
      <c r="F3597" s="1" t="s">
        <v>20086</v>
      </c>
    </row>
    <row r="3598" spans="1:6" ht="15">
      <c r="A3598" s="25" t="s">
        <v>23683</v>
      </c>
      <c r="B3598" s="36" t="s">
        <v>23118</v>
      </c>
      <c r="C3598" s="36">
        <v>11050104</v>
      </c>
      <c r="D3598" s="1">
        <v>2026</v>
      </c>
      <c r="E3598" s="1" t="s">
        <v>49</v>
      </c>
      <c r="F3598" s="1" t="s">
        <v>20086</v>
      </c>
    </row>
    <row r="3599" spans="1:6" ht="15">
      <c r="A3599" s="25" t="s">
        <v>23684</v>
      </c>
      <c r="B3599" s="36" t="s">
        <v>23118</v>
      </c>
      <c r="C3599" s="36">
        <v>11050104</v>
      </c>
      <c r="D3599" s="1">
        <v>2026</v>
      </c>
      <c r="E3599" s="1" t="s">
        <v>49</v>
      </c>
      <c r="F3599" s="1" t="s">
        <v>20086</v>
      </c>
    </row>
    <row r="3600" spans="1:6" ht="15">
      <c r="A3600" s="25" t="s">
        <v>23685</v>
      </c>
      <c r="B3600" s="36" t="s">
        <v>23118</v>
      </c>
      <c r="C3600" s="36">
        <v>11050104</v>
      </c>
      <c r="D3600" s="1">
        <v>2026</v>
      </c>
      <c r="E3600" s="1" t="s">
        <v>49</v>
      </c>
      <c r="F3600" s="1" t="s">
        <v>20086</v>
      </c>
    </row>
    <row r="3601" spans="1:6" ht="15">
      <c r="A3601" s="25" t="s">
        <v>23686</v>
      </c>
      <c r="B3601" s="36" t="s">
        <v>23118</v>
      </c>
      <c r="C3601" s="36">
        <v>11050104</v>
      </c>
      <c r="D3601" s="1">
        <v>2026</v>
      </c>
      <c r="E3601" s="1" t="s">
        <v>49</v>
      </c>
      <c r="F3601" s="1" t="s">
        <v>20086</v>
      </c>
    </row>
    <row r="3602" spans="1:6" ht="15">
      <c r="A3602" s="25" t="s">
        <v>23687</v>
      </c>
      <c r="B3602" s="36" t="s">
        <v>23118</v>
      </c>
      <c r="C3602" s="36">
        <v>11050104</v>
      </c>
      <c r="D3602" s="1">
        <v>2026</v>
      </c>
      <c r="E3602" s="1" t="s">
        <v>49</v>
      </c>
      <c r="F3602" s="1" t="s">
        <v>20086</v>
      </c>
    </row>
    <row r="3603" spans="1:6" ht="15">
      <c r="A3603" s="25" t="s">
        <v>23688</v>
      </c>
      <c r="B3603" s="36" t="s">
        <v>23118</v>
      </c>
      <c r="C3603" s="36">
        <v>11050104</v>
      </c>
      <c r="D3603" s="1">
        <v>2026</v>
      </c>
      <c r="E3603" s="1" t="s">
        <v>49</v>
      </c>
      <c r="F3603" s="1" t="s">
        <v>20086</v>
      </c>
    </row>
    <row r="3604" spans="1:6" ht="15">
      <c r="A3604" s="25" t="s">
        <v>23689</v>
      </c>
      <c r="B3604" s="36" t="s">
        <v>23118</v>
      </c>
      <c r="C3604" s="36">
        <v>11050104</v>
      </c>
      <c r="D3604" s="1">
        <v>2026</v>
      </c>
      <c r="E3604" s="1" t="s">
        <v>49</v>
      </c>
      <c r="F3604" s="1" t="s">
        <v>20086</v>
      </c>
    </row>
    <row r="3605" spans="1:6" ht="15">
      <c r="A3605" s="25" t="s">
        <v>23690</v>
      </c>
      <c r="B3605" s="36" t="s">
        <v>23118</v>
      </c>
      <c r="C3605" s="36">
        <v>11050104</v>
      </c>
      <c r="D3605" s="1">
        <v>2026</v>
      </c>
      <c r="E3605" s="1" t="s">
        <v>49</v>
      </c>
      <c r="F3605" s="1" t="s">
        <v>20086</v>
      </c>
    </row>
    <row r="3606" spans="1:6" ht="15">
      <c r="A3606" s="25" t="s">
        <v>23691</v>
      </c>
      <c r="B3606" s="36" t="s">
        <v>23118</v>
      </c>
      <c r="C3606" s="36">
        <v>11050104</v>
      </c>
      <c r="D3606" s="1">
        <v>2026</v>
      </c>
      <c r="E3606" s="1" t="s">
        <v>49</v>
      </c>
      <c r="F3606" s="1" t="s">
        <v>20086</v>
      </c>
    </row>
    <row r="3607" spans="1:6" ht="15">
      <c r="A3607" s="25" t="s">
        <v>23692</v>
      </c>
      <c r="B3607" s="36" t="s">
        <v>23118</v>
      </c>
      <c r="C3607" s="36">
        <v>11050104</v>
      </c>
      <c r="D3607" s="1">
        <v>2026</v>
      </c>
      <c r="E3607" s="1" t="s">
        <v>49</v>
      </c>
      <c r="F3607" s="1" t="s">
        <v>20086</v>
      </c>
    </row>
    <row r="3608" spans="1:6" ht="15">
      <c r="A3608" s="25" t="s">
        <v>23693</v>
      </c>
      <c r="B3608" s="36" t="s">
        <v>23118</v>
      </c>
      <c r="C3608" s="36">
        <v>11050104</v>
      </c>
      <c r="D3608" s="1">
        <v>2026</v>
      </c>
      <c r="E3608" s="1" t="s">
        <v>49</v>
      </c>
      <c r="F3608" s="1" t="s">
        <v>20086</v>
      </c>
    </row>
    <row r="3609" spans="1:6" ht="15">
      <c r="A3609" s="25" t="s">
        <v>23694</v>
      </c>
      <c r="B3609" s="36" t="s">
        <v>23118</v>
      </c>
      <c r="C3609" s="36">
        <v>11050104</v>
      </c>
      <c r="D3609" s="1">
        <v>2026</v>
      </c>
      <c r="E3609" s="1" t="s">
        <v>49</v>
      </c>
      <c r="F3609" s="1" t="s">
        <v>20086</v>
      </c>
    </row>
    <row r="3610" spans="1:6" ht="15">
      <c r="A3610" s="25" t="s">
        <v>23695</v>
      </c>
      <c r="B3610" s="36" t="s">
        <v>23118</v>
      </c>
      <c r="C3610" s="36">
        <v>11050104</v>
      </c>
      <c r="D3610" s="1">
        <v>2026</v>
      </c>
      <c r="E3610" s="1" t="s">
        <v>49</v>
      </c>
      <c r="F3610" s="1" t="s">
        <v>20086</v>
      </c>
    </row>
    <row r="3611" spans="1:6" ht="15">
      <c r="A3611" s="25" t="s">
        <v>23696</v>
      </c>
      <c r="B3611" s="36" t="s">
        <v>23118</v>
      </c>
      <c r="C3611" s="36">
        <v>11050104</v>
      </c>
      <c r="D3611" s="1">
        <v>2026</v>
      </c>
      <c r="E3611" s="1" t="s">
        <v>49</v>
      </c>
      <c r="F3611" s="1" t="s">
        <v>20086</v>
      </c>
    </row>
    <row r="3612" spans="1:6" ht="15">
      <c r="A3612" s="25" t="s">
        <v>23697</v>
      </c>
      <c r="B3612" s="36" t="s">
        <v>23118</v>
      </c>
      <c r="C3612" s="36">
        <v>11050104</v>
      </c>
      <c r="D3612" s="1">
        <v>2026</v>
      </c>
      <c r="E3612" s="1" t="s">
        <v>49</v>
      </c>
      <c r="F3612" s="1" t="s">
        <v>20086</v>
      </c>
    </row>
    <row r="3613" spans="1:6" ht="15">
      <c r="A3613" s="25" t="s">
        <v>23698</v>
      </c>
      <c r="B3613" s="36" t="s">
        <v>23118</v>
      </c>
      <c r="C3613" s="36">
        <v>11050104</v>
      </c>
      <c r="D3613" s="1">
        <v>2026</v>
      </c>
      <c r="E3613" s="1" t="s">
        <v>49</v>
      </c>
      <c r="F3613" s="1" t="s">
        <v>20086</v>
      </c>
    </row>
    <row r="3614" spans="1:6" ht="15">
      <c r="A3614" s="25" t="s">
        <v>23699</v>
      </c>
      <c r="B3614" s="36" t="s">
        <v>23118</v>
      </c>
      <c r="C3614" s="36">
        <v>11050104</v>
      </c>
      <c r="D3614" s="1">
        <v>2026</v>
      </c>
      <c r="E3614" s="1" t="s">
        <v>49</v>
      </c>
      <c r="F3614" s="1" t="s">
        <v>20086</v>
      </c>
    </row>
    <row r="3615" spans="1:6" ht="15">
      <c r="A3615" s="25" t="s">
        <v>23700</v>
      </c>
      <c r="B3615" s="36" t="s">
        <v>23118</v>
      </c>
      <c r="C3615" s="36">
        <v>11050104</v>
      </c>
      <c r="D3615" s="1">
        <v>2026</v>
      </c>
      <c r="E3615" s="1" t="s">
        <v>49</v>
      </c>
      <c r="F3615" s="1" t="s">
        <v>20086</v>
      </c>
    </row>
    <row r="3616" spans="1:6" ht="15">
      <c r="A3616" s="25" t="s">
        <v>23701</v>
      </c>
      <c r="B3616" s="36" t="s">
        <v>23118</v>
      </c>
      <c r="C3616" s="36">
        <v>11050104</v>
      </c>
      <c r="D3616" s="1">
        <v>2026</v>
      </c>
      <c r="E3616" s="1" t="s">
        <v>49</v>
      </c>
      <c r="F3616" s="1" t="s">
        <v>20086</v>
      </c>
    </row>
    <row r="3617" spans="1:6" ht="15">
      <c r="A3617" s="25" t="s">
        <v>23702</v>
      </c>
      <c r="B3617" s="36" t="s">
        <v>23118</v>
      </c>
      <c r="C3617" s="36">
        <v>11050104</v>
      </c>
      <c r="D3617" s="1">
        <v>2026</v>
      </c>
      <c r="E3617" s="1" t="s">
        <v>49</v>
      </c>
      <c r="F3617" s="1" t="s">
        <v>20086</v>
      </c>
    </row>
    <row r="3618" spans="1:6" ht="15">
      <c r="A3618" s="25" t="s">
        <v>23703</v>
      </c>
      <c r="B3618" s="36" t="s">
        <v>23118</v>
      </c>
      <c r="C3618" s="36">
        <v>11050104</v>
      </c>
      <c r="D3618" s="1">
        <v>2026</v>
      </c>
      <c r="E3618" s="1" t="s">
        <v>49</v>
      </c>
      <c r="F3618" s="1" t="s">
        <v>20086</v>
      </c>
    </row>
    <row r="3619" spans="1:6" ht="15">
      <c r="A3619" s="25" t="s">
        <v>23704</v>
      </c>
      <c r="B3619" s="36" t="s">
        <v>23118</v>
      </c>
      <c r="C3619" s="36">
        <v>11050104</v>
      </c>
      <c r="D3619" s="1">
        <v>2026</v>
      </c>
      <c r="E3619" s="1" t="s">
        <v>49</v>
      </c>
      <c r="F3619" s="1" t="s">
        <v>20086</v>
      </c>
    </row>
    <row r="3620" spans="1:6" ht="15">
      <c r="A3620" s="25" t="s">
        <v>23705</v>
      </c>
      <c r="B3620" s="36" t="s">
        <v>23118</v>
      </c>
      <c r="C3620" s="36">
        <v>11050104</v>
      </c>
      <c r="D3620" s="1">
        <v>2026</v>
      </c>
      <c r="E3620" s="1" t="s">
        <v>49</v>
      </c>
      <c r="F3620" s="1" t="s">
        <v>20086</v>
      </c>
    </row>
    <row r="3621" spans="1:6" ht="15">
      <c r="A3621" s="25" t="s">
        <v>23706</v>
      </c>
      <c r="B3621" s="36" t="s">
        <v>23118</v>
      </c>
      <c r="C3621" s="36">
        <v>11050104</v>
      </c>
      <c r="D3621" s="1">
        <v>2026</v>
      </c>
      <c r="E3621" s="1" t="s">
        <v>49</v>
      </c>
      <c r="F3621" s="1" t="s">
        <v>20086</v>
      </c>
    </row>
    <row r="3622" spans="1:6" ht="15">
      <c r="A3622" s="25" t="s">
        <v>23707</v>
      </c>
      <c r="B3622" s="36" t="s">
        <v>23118</v>
      </c>
      <c r="C3622" s="36">
        <v>11050104</v>
      </c>
      <c r="D3622" s="1">
        <v>2026</v>
      </c>
      <c r="E3622" s="1" t="s">
        <v>49</v>
      </c>
      <c r="F3622" s="1" t="s">
        <v>20086</v>
      </c>
    </row>
    <row r="3623" spans="1:6" ht="15">
      <c r="A3623" s="25" t="s">
        <v>23708</v>
      </c>
      <c r="B3623" s="36" t="s">
        <v>23118</v>
      </c>
      <c r="C3623" s="36">
        <v>11050104</v>
      </c>
      <c r="D3623" s="1">
        <v>2026</v>
      </c>
      <c r="E3623" s="1" t="s">
        <v>49</v>
      </c>
      <c r="F3623" s="1" t="s">
        <v>20086</v>
      </c>
    </row>
    <row r="3624" spans="1:6" ht="15">
      <c r="A3624" s="25" t="s">
        <v>23709</v>
      </c>
      <c r="B3624" s="36" t="s">
        <v>23118</v>
      </c>
      <c r="C3624" s="36">
        <v>11050104</v>
      </c>
      <c r="D3624" s="1">
        <v>2026</v>
      </c>
      <c r="E3624" s="1" t="s">
        <v>49</v>
      </c>
      <c r="F3624" s="1" t="s">
        <v>20086</v>
      </c>
    </row>
    <row r="3625" spans="1:6" ht="15">
      <c r="A3625" s="25" t="s">
        <v>23710</v>
      </c>
      <c r="B3625" s="36" t="s">
        <v>23118</v>
      </c>
      <c r="C3625" s="36">
        <v>11050104</v>
      </c>
      <c r="D3625" s="1">
        <v>2026</v>
      </c>
      <c r="E3625" s="1" t="s">
        <v>49</v>
      </c>
      <c r="F3625" s="1" t="s">
        <v>20086</v>
      </c>
    </row>
    <row r="3626" spans="1:6" ht="15">
      <c r="A3626" s="25" t="s">
        <v>23711</v>
      </c>
      <c r="B3626" s="36" t="s">
        <v>23118</v>
      </c>
      <c r="C3626" s="36">
        <v>11050104</v>
      </c>
      <c r="D3626" s="1">
        <v>2026</v>
      </c>
      <c r="E3626" s="1" t="s">
        <v>49</v>
      </c>
      <c r="F3626" s="1" t="s">
        <v>20086</v>
      </c>
    </row>
    <row r="3627" spans="1:6" ht="15">
      <c r="A3627" s="25" t="s">
        <v>23712</v>
      </c>
      <c r="B3627" s="36" t="s">
        <v>23118</v>
      </c>
      <c r="C3627" s="36">
        <v>11050104</v>
      </c>
      <c r="D3627" s="1">
        <v>2026</v>
      </c>
      <c r="E3627" s="1" t="s">
        <v>49</v>
      </c>
      <c r="F3627" s="1" t="s">
        <v>20086</v>
      </c>
    </row>
    <row r="3628" spans="1:6" ht="15">
      <c r="A3628" s="25" t="s">
        <v>23713</v>
      </c>
      <c r="B3628" s="36" t="s">
        <v>23118</v>
      </c>
      <c r="C3628" s="36">
        <v>11050104</v>
      </c>
      <c r="D3628" s="1">
        <v>2026</v>
      </c>
      <c r="E3628" s="1" t="s">
        <v>49</v>
      </c>
      <c r="F3628" s="1" t="s">
        <v>20086</v>
      </c>
    </row>
    <row r="3629" spans="1:6" ht="15">
      <c r="A3629" s="25" t="s">
        <v>23714</v>
      </c>
      <c r="B3629" s="36" t="s">
        <v>23118</v>
      </c>
      <c r="C3629" s="36">
        <v>11050104</v>
      </c>
      <c r="D3629" s="1">
        <v>2026</v>
      </c>
      <c r="E3629" s="1" t="s">
        <v>49</v>
      </c>
      <c r="F3629" s="1" t="s">
        <v>20086</v>
      </c>
    </row>
    <row r="3630" spans="1:6" ht="15">
      <c r="A3630" s="25" t="s">
        <v>23715</v>
      </c>
      <c r="B3630" s="36" t="s">
        <v>23118</v>
      </c>
      <c r="C3630" s="36">
        <v>11050104</v>
      </c>
      <c r="D3630" s="1">
        <v>2026</v>
      </c>
      <c r="E3630" s="1" t="s">
        <v>49</v>
      </c>
      <c r="F3630" s="1" t="s">
        <v>20086</v>
      </c>
    </row>
    <row r="3631" spans="1:6" ht="15">
      <c r="A3631" s="25" t="s">
        <v>23716</v>
      </c>
      <c r="B3631" s="36" t="s">
        <v>23118</v>
      </c>
      <c r="C3631" s="36">
        <v>11050104</v>
      </c>
      <c r="D3631" s="1">
        <v>2026</v>
      </c>
      <c r="E3631" s="1" t="s">
        <v>49</v>
      </c>
      <c r="F3631" s="1" t="s">
        <v>20086</v>
      </c>
    </row>
    <row r="3632" spans="1:6" ht="15">
      <c r="A3632" s="25" t="s">
        <v>23717</v>
      </c>
      <c r="B3632" s="36" t="s">
        <v>23118</v>
      </c>
      <c r="C3632" s="36">
        <v>11050104</v>
      </c>
      <c r="D3632" s="1">
        <v>2026</v>
      </c>
      <c r="E3632" s="1" t="s">
        <v>49</v>
      </c>
      <c r="F3632" s="1" t="s">
        <v>20086</v>
      </c>
    </row>
    <row r="3633" spans="1:6" ht="15">
      <c r="A3633" s="25" t="s">
        <v>23718</v>
      </c>
      <c r="B3633" s="36" t="s">
        <v>23118</v>
      </c>
      <c r="C3633" s="36">
        <v>11050104</v>
      </c>
      <c r="D3633" s="1">
        <v>2026</v>
      </c>
      <c r="E3633" s="1" t="s">
        <v>49</v>
      </c>
      <c r="F3633" s="1" t="s">
        <v>20086</v>
      </c>
    </row>
    <row r="3634" spans="1:6" ht="15">
      <c r="A3634" s="25" t="s">
        <v>23719</v>
      </c>
      <c r="B3634" s="36" t="s">
        <v>23118</v>
      </c>
      <c r="C3634" s="36">
        <v>11050104</v>
      </c>
      <c r="D3634" s="1">
        <v>2026</v>
      </c>
      <c r="E3634" s="1" t="s">
        <v>49</v>
      </c>
      <c r="F3634" s="1" t="s">
        <v>20086</v>
      </c>
    </row>
    <row r="3635" spans="1:6" ht="15">
      <c r="A3635" s="25" t="s">
        <v>23720</v>
      </c>
      <c r="B3635" s="36" t="s">
        <v>23118</v>
      </c>
      <c r="C3635" s="36">
        <v>11050104</v>
      </c>
      <c r="D3635" s="1">
        <v>2026</v>
      </c>
      <c r="E3635" s="1" t="s">
        <v>49</v>
      </c>
      <c r="F3635" s="1" t="s">
        <v>20086</v>
      </c>
    </row>
    <row r="3636" spans="1:6" ht="15">
      <c r="A3636" s="25" t="s">
        <v>23721</v>
      </c>
      <c r="B3636" s="36" t="s">
        <v>23118</v>
      </c>
      <c r="C3636" s="36">
        <v>11050104</v>
      </c>
      <c r="D3636" s="1">
        <v>2026</v>
      </c>
      <c r="E3636" s="1" t="s">
        <v>49</v>
      </c>
      <c r="F3636" s="1" t="s">
        <v>20086</v>
      </c>
    </row>
    <row r="3637" spans="1:6" ht="15">
      <c r="A3637" s="25" t="s">
        <v>23722</v>
      </c>
      <c r="B3637" s="36" t="s">
        <v>23118</v>
      </c>
      <c r="C3637" s="36">
        <v>11050104</v>
      </c>
      <c r="D3637" s="1">
        <v>2026</v>
      </c>
      <c r="E3637" s="1" t="s">
        <v>49</v>
      </c>
      <c r="F3637" s="1" t="s">
        <v>20086</v>
      </c>
    </row>
    <row r="3638" spans="1:6" ht="15">
      <c r="A3638" s="25" t="s">
        <v>23723</v>
      </c>
      <c r="B3638" s="36" t="s">
        <v>23118</v>
      </c>
      <c r="C3638" s="36">
        <v>11050104</v>
      </c>
      <c r="D3638" s="1">
        <v>2026</v>
      </c>
      <c r="E3638" s="1" t="s">
        <v>49</v>
      </c>
      <c r="F3638" s="1" t="s">
        <v>20086</v>
      </c>
    </row>
    <row r="3639" spans="1:6" ht="15">
      <c r="A3639" s="25" t="s">
        <v>23724</v>
      </c>
      <c r="B3639" s="36" t="s">
        <v>23118</v>
      </c>
      <c r="C3639" s="36">
        <v>11050104</v>
      </c>
      <c r="D3639" s="1">
        <v>2026</v>
      </c>
      <c r="E3639" s="1" t="s">
        <v>49</v>
      </c>
      <c r="F3639" s="1" t="s">
        <v>20086</v>
      </c>
    </row>
    <row r="3640" spans="1:6" ht="15">
      <c r="A3640" s="25" t="s">
        <v>23725</v>
      </c>
      <c r="B3640" s="36" t="s">
        <v>23118</v>
      </c>
      <c r="C3640" s="36">
        <v>11050104</v>
      </c>
      <c r="D3640" s="1">
        <v>2026</v>
      </c>
      <c r="E3640" s="1" t="s">
        <v>49</v>
      </c>
      <c r="F3640" s="1" t="s">
        <v>20086</v>
      </c>
    </row>
    <row r="3641" spans="1:6" ht="15">
      <c r="A3641" s="25" t="s">
        <v>23726</v>
      </c>
      <c r="B3641" s="36" t="s">
        <v>23118</v>
      </c>
      <c r="C3641" s="36">
        <v>11050104</v>
      </c>
      <c r="D3641" s="1">
        <v>2026</v>
      </c>
      <c r="E3641" s="1" t="s">
        <v>49</v>
      </c>
      <c r="F3641" s="1" t="s">
        <v>20086</v>
      </c>
    </row>
    <row r="3642" spans="1:6" ht="15">
      <c r="A3642" s="25" t="s">
        <v>23727</v>
      </c>
      <c r="B3642" s="36" t="s">
        <v>23118</v>
      </c>
      <c r="C3642" s="36">
        <v>11050104</v>
      </c>
      <c r="D3642" s="1">
        <v>2026</v>
      </c>
      <c r="E3642" s="1" t="s">
        <v>49</v>
      </c>
      <c r="F3642" s="1" t="s">
        <v>20086</v>
      </c>
    </row>
    <row r="3643" spans="1:6" ht="15">
      <c r="A3643" s="25" t="s">
        <v>23728</v>
      </c>
      <c r="B3643" s="36" t="s">
        <v>23118</v>
      </c>
      <c r="C3643" s="36">
        <v>11050104</v>
      </c>
      <c r="D3643" s="1">
        <v>2026</v>
      </c>
      <c r="E3643" s="1" t="s">
        <v>49</v>
      </c>
      <c r="F3643" s="1" t="s">
        <v>20086</v>
      </c>
    </row>
    <row r="3644" spans="1:6" ht="15">
      <c r="A3644" s="25" t="s">
        <v>23729</v>
      </c>
      <c r="B3644" s="36" t="s">
        <v>23118</v>
      </c>
      <c r="C3644" s="36">
        <v>11050104</v>
      </c>
      <c r="D3644" s="1">
        <v>2026</v>
      </c>
      <c r="E3644" s="1" t="s">
        <v>49</v>
      </c>
      <c r="F3644" s="1" t="s">
        <v>20086</v>
      </c>
    </row>
    <row r="3645" spans="1:6" ht="15">
      <c r="A3645" s="25" t="s">
        <v>23730</v>
      </c>
      <c r="B3645" s="36" t="s">
        <v>23118</v>
      </c>
      <c r="C3645" s="36">
        <v>11050104</v>
      </c>
      <c r="D3645" s="1">
        <v>2026</v>
      </c>
      <c r="E3645" s="1" t="s">
        <v>49</v>
      </c>
      <c r="F3645" s="1" t="s">
        <v>20086</v>
      </c>
    </row>
    <row r="3646" spans="1:6" ht="15">
      <c r="A3646" s="25" t="s">
        <v>23731</v>
      </c>
      <c r="B3646" s="36" t="s">
        <v>23118</v>
      </c>
      <c r="C3646" s="36">
        <v>11050104</v>
      </c>
      <c r="D3646" s="1">
        <v>2026</v>
      </c>
      <c r="E3646" s="1" t="s">
        <v>49</v>
      </c>
      <c r="F3646" s="1" t="s">
        <v>20086</v>
      </c>
    </row>
    <row r="3647" spans="1:6" ht="15">
      <c r="A3647" s="25" t="s">
        <v>23732</v>
      </c>
      <c r="B3647" s="36" t="s">
        <v>23118</v>
      </c>
      <c r="C3647" s="36">
        <v>11050104</v>
      </c>
      <c r="D3647" s="1">
        <v>2026</v>
      </c>
      <c r="E3647" s="1" t="s">
        <v>49</v>
      </c>
      <c r="F3647" s="1" t="s">
        <v>20086</v>
      </c>
    </row>
    <row r="3648" spans="1:6" ht="15">
      <c r="A3648" s="25" t="s">
        <v>23733</v>
      </c>
      <c r="B3648" s="36" t="s">
        <v>23118</v>
      </c>
      <c r="C3648" s="36">
        <v>11050104</v>
      </c>
      <c r="D3648" s="1">
        <v>2026</v>
      </c>
      <c r="E3648" s="1" t="s">
        <v>49</v>
      </c>
      <c r="F3648" s="1" t="s">
        <v>20086</v>
      </c>
    </row>
    <row r="3649" spans="1:6" ht="15">
      <c r="A3649" s="25" t="s">
        <v>23734</v>
      </c>
      <c r="B3649" s="36" t="s">
        <v>23118</v>
      </c>
      <c r="C3649" s="36">
        <v>11050104</v>
      </c>
      <c r="D3649" s="1">
        <v>2026</v>
      </c>
      <c r="E3649" s="1" t="s">
        <v>49</v>
      </c>
      <c r="F3649" s="1" t="s">
        <v>20086</v>
      </c>
    </row>
    <row r="3650" spans="1:6" ht="15">
      <c r="A3650" s="25" t="s">
        <v>23735</v>
      </c>
      <c r="B3650" s="36" t="s">
        <v>23118</v>
      </c>
      <c r="C3650" s="36">
        <v>11050104</v>
      </c>
      <c r="D3650" s="1">
        <v>2026</v>
      </c>
      <c r="E3650" s="1" t="s">
        <v>49</v>
      </c>
      <c r="F3650" s="1" t="s">
        <v>20086</v>
      </c>
    </row>
    <row r="3651" spans="1:6" ht="15">
      <c r="A3651" s="25" t="s">
        <v>23736</v>
      </c>
      <c r="B3651" s="36" t="s">
        <v>23118</v>
      </c>
      <c r="C3651" s="36">
        <v>11050104</v>
      </c>
      <c r="D3651" s="1">
        <v>2026</v>
      </c>
      <c r="E3651" s="1" t="s">
        <v>49</v>
      </c>
      <c r="F3651" s="1" t="s">
        <v>20086</v>
      </c>
    </row>
    <row r="3652" spans="1:6" ht="15">
      <c r="A3652" s="25" t="s">
        <v>23737</v>
      </c>
      <c r="B3652" s="36" t="s">
        <v>23118</v>
      </c>
      <c r="C3652" s="36">
        <v>11050104</v>
      </c>
      <c r="D3652" s="1">
        <v>2026</v>
      </c>
      <c r="E3652" s="1" t="s">
        <v>49</v>
      </c>
      <c r="F3652" s="1" t="s">
        <v>20086</v>
      </c>
    </row>
    <row r="3653" spans="1:6" ht="15">
      <c r="A3653" s="25" t="s">
        <v>23738</v>
      </c>
      <c r="B3653" s="36" t="s">
        <v>23118</v>
      </c>
      <c r="C3653" s="36">
        <v>11050104</v>
      </c>
      <c r="D3653" s="1">
        <v>2026</v>
      </c>
      <c r="E3653" s="1" t="s">
        <v>49</v>
      </c>
      <c r="F3653" s="1" t="s">
        <v>20086</v>
      </c>
    </row>
    <row r="3654" spans="1:6" ht="15">
      <c r="A3654" s="25" t="s">
        <v>23739</v>
      </c>
      <c r="B3654" s="36" t="s">
        <v>23118</v>
      </c>
      <c r="C3654" s="36">
        <v>11050104</v>
      </c>
      <c r="D3654" s="1">
        <v>2026</v>
      </c>
      <c r="E3654" s="1" t="s">
        <v>49</v>
      </c>
      <c r="F3654" s="1" t="s">
        <v>20086</v>
      </c>
    </row>
    <row r="3655" spans="1:6" ht="15">
      <c r="A3655" s="25" t="s">
        <v>23740</v>
      </c>
      <c r="B3655" s="36" t="s">
        <v>23118</v>
      </c>
      <c r="C3655" s="36">
        <v>11050104</v>
      </c>
      <c r="D3655" s="1">
        <v>2026</v>
      </c>
      <c r="E3655" s="1" t="s">
        <v>49</v>
      </c>
      <c r="F3655" s="1" t="s">
        <v>20086</v>
      </c>
    </row>
    <row r="3656" spans="1:6" ht="15">
      <c r="A3656" s="25" t="s">
        <v>23741</v>
      </c>
      <c r="B3656" s="36" t="s">
        <v>23118</v>
      </c>
      <c r="C3656" s="36">
        <v>11050104</v>
      </c>
      <c r="D3656" s="1">
        <v>2026</v>
      </c>
      <c r="E3656" s="1" t="s">
        <v>49</v>
      </c>
      <c r="F3656" s="1" t="s">
        <v>20086</v>
      </c>
    </row>
    <row r="3657" spans="1:6" ht="15">
      <c r="A3657" s="25" t="s">
        <v>23742</v>
      </c>
      <c r="B3657" s="36" t="s">
        <v>23118</v>
      </c>
      <c r="C3657" s="36">
        <v>11050104</v>
      </c>
      <c r="D3657" s="1">
        <v>2026</v>
      </c>
      <c r="E3657" s="1" t="s">
        <v>49</v>
      </c>
      <c r="F3657" s="1" t="s">
        <v>20086</v>
      </c>
    </row>
    <row r="3658" spans="1:6" ht="15">
      <c r="A3658" s="25" t="s">
        <v>23743</v>
      </c>
      <c r="B3658" s="36" t="s">
        <v>23118</v>
      </c>
      <c r="C3658" s="36">
        <v>11050104</v>
      </c>
      <c r="D3658" s="1">
        <v>2026</v>
      </c>
      <c r="E3658" s="1" t="s">
        <v>49</v>
      </c>
      <c r="F3658" s="1" t="s">
        <v>20086</v>
      </c>
    </row>
    <row r="3659" spans="1:6" ht="15">
      <c r="A3659" s="25" t="s">
        <v>23744</v>
      </c>
      <c r="B3659" s="36" t="s">
        <v>23118</v>
      </c>
      <c r="C3659" s="36">
        <v>11050104</v>
      </c>
      <c r="D3659" s="1">
        <v>2026</v>
      </c>
      <c r="E3659" s="1" t="s">
        <v>49</v>
      </c>
      <c r="F3659" s="1" t="s">
        <v>20086</v>
      </c>
    </row>
    <row r="3660" spans="1:6" ht="15">
      <c r="A3660" s="25" t="s">
        <v>23745</v>
      </c>
      <c r="B3660" s="36" t="s">
        <v>23118</v>
      </c>
      <c r="C3660" s="36">
        <v>11050104</v>
      </c>
      <c r="D3660" s="1">
        <v>2026</v>
      </c>
      <c r="E3660" s="1" t="s">
        <v>49</v>
      </c>
      <c r="F3660" s="1" t="s">
        <v>20086</v>
      </c>
    </row>
    <row r="3661" spans="1:6" ht="15">
      <c r="A3661" s="25" t="s">
        <v>23746</v>
      </c>
      <c r="B3661" s="36" t="s">
        <v>23118</v>
      </c>
      <c r="C3661" s="36">
        <v>11050104</v>
      </c>
      <c r="D3661" s="1">
        <v>2026</v>
      </c>
      <c r="E3661" s="1" t="s">
        <v>49</v>
      </c>
      <c r="F3661" s="1" t="s">
        <v>20086</v>
      </c>
    </row>
    <row r="3662" spans="1:6" ht="15">
      <c r="A3662" s="25" t="s">
        <v>23747</v>
      </c>
      <c r="B3662" s="36" t="s">
        <v>23118</v>
      </c>
      <c r="C3662" s="36">
        <v>11050104</v>
      </c>
      <c r="D3662" s="1">
        <v>2026</v>
      </c>
      <c r="E3662" s="1" t="s">
        <v>49</v>
      </c>
      <c r="F3662" s="1" t="s">
        <v>20086</v>
      </c>
    </row>
    <row r="3663" spans="1:6" ht="15">
      <c r="A3663" s="25" t="s">
        <v>23748</v>
      </c>
      <c r="B3663" s="36" t="s">
        <v>23118</v>
      </c>
      <c r="C3663" s="36">
        <v>11050104</v>
      </c>
      <c r="D3663" s="1">
        <v>2026</v>
      </c>
      <c r="E3663" s="1" t="s">
        <v>49</v>
      </c>
      <c r="F3663" s="1" t="s">
        <v>20086</v>
      </c>
    </row>
    <row r="3664" spans="1:6" ht="15">
      <c r="A3664" s="25" t="s">
        <v>23749</v>
      </c>
      <c r="B3664" s="36" t="s">
        <v>23118</v>
      </c>
      <c r="C3664" s="36">
        <v>11050104</v>
      </c>
      <c r="D3664" s="1">
        <v>2026</v>
      </c>
      <c r="E3664" s="1" t="s">
        <v>49</v>
      </c>
      <c r="F3664" s="1" t="s">
        <v>20086</v>
      </c>
    </row>
    <row r="3665" spans="1:6" ht="15">
      <c r="A3665" s="25" t="s">
        <v>23750</v>
      </c>
      <c r="B3665" s="36" t="s">
        <v>23118</v>
      </c>
      <c r="C3665" s="36">
        <v>11050104</v>
      </c>
      <c r="D3665" s="1">
        <v>2026</v>
      </c>
      <c r="E3665" s="1" t="s">
        <v>49</v>
      </c>
      <c r="F3665" s="1" t="s">
        <v>20086</v>
      </c>
    </row>
    <row r="3666" spans="1:6" ht="15">
      <c r="A3666" s="25" t="s">
        <v>23751</v>
      </c>
      <c r="B3666" s="36" t="s">
        <v>23118</v>
      </c>
      <c r="C3666" s="36">
        <v>11050104</v>
      </c>
      <c r="D3666" s="1">
        <v>2026</v>
      </c>
      <c r="E3666" s="1" t="s">
        <v>49</v>
      </c>
      <c r="F3666" s="1" t="s">
        <v>20086</v>
      </c>
    </row>
    <row r="3667" spans="1:6" ht="15">
      <c r="A3667" s="25" t="s">
        <v>23752</v>
      </c>
      <c r="B3667" s="36" t="s">
        <v>23118</v>
      </c>
      <c r="C3667" s="36">
        <v>11050104</v>
      </c>
      <c r="D3667" s="1">
        <v>2026</v>
      </c>
      <c r="E3667" s="1" t="s">
        <v>49</v>
      </c>
      <c r="F3667" s="1" t="s">
        <v>20086</v>
      </c>
    </row>
    <row r="3668" spans="1:6" ht="15">
      <c r="A3668" s="25" t="s">
        <v>23753</v>
      </c>
      <c r="B3668" s="36" t="s">
        <v>23118</v>
      </c>
      <c r="C3668" s="36">
        <v>11050104</v>
      </c>
      <c r="D3668" s="1">
        <v>2026</v>
      </c>
      <c r="E3668" s="1" t="s">
        <v>49</v>
      </c>
      <c r="F3668" s="1" t="s">
        <v>20086</v>
      </c>
    </row>
    <row r="3669" spans="1:6" ht="15">
      <c r="A3669" s="25" t="s">
        <v>23754</v>
      </c>
      <c r="B3669" s="36" t="s">
        <v>23118</v>
      </c>
      <c r="C3669" s="36">
        <v>11050104</v>
      </c>
      <c r="D3669" s="1">
        <v>2026</v>
      </c>
      <c r="E3669" s="1" t="s">
        <v>49</v>
      </c>
      <c r="F3669" s="1" t="s">
        <v>20086</v>
      </c>
    </row>
    <row r="3670" spans="1:6" ht="15">
      <c r="A3670" s="25" t="s">
        <v>23755</v>
      </c>
      <c r="B3670" s="36" t="s">
        <v>23118</v>
      </c>
      <c r="C3670" s="36">
        <v>11050104</v>
      </c>
      <c r="D3670" s="1">
        <v>2026</v>
      </c>
      <c r="E3670" s="1" t="s">
        <v>49</v>
      </c>
      <c r="F3670" s="1" t="s">
        <v>20086</v>
      </c>
    </row>
    <row r="3671" spans="1:6" ht="15">
      <c r="A3671" s="25" t="s">
        <v>23756</v>
      </c>
      <c r="B3671" s="36" t="s">
        <v>23118</v>
      </c>
      <c r="C3671" s="36">
        <v>11050104</v>
      </c>
      <c r="D3671" s="1">
        <v>2026</v>
      </c>
      <c r="E3671" s="1" t="s">
        <v>49</v>
      </c>
      <c r="F3671" s="1" t="s">
        <v>20086</v>
      </c>
    </row>
    <row r="3672" spans="1:6" ht="15">
      <c r="A3672" s="25" t="s">
        <v>23757</v>
      </c>
      <c r="B3672" s="36" t="s">
        <v>23118</v>
      </c>
      <c r="C3672" s="36">
        <v>11050104</v>
      </c>
      <c r="D3672" s="1">
        <v>2026</v>
      </c>
      <c r="E3672" s="1" t="s">
        <v>49</v>
      </c>
      <c r="F3672" s="1" t="s">
        <v>20086</v>
      </c>
    </row>
    <row r="3673" spans="1:6" ht="15">
      <c r="A3673" s="25" t="s">
        <v>23758</v>
      </c>
      <c r="B3673" s="36" t="s">
        <v>23118</v>
      </c>
      <c r="C3673" s="36">
        <v>11050104</v>
      </c>
      <c r="D3673" s="1">
        <v>2026</v>
      </c>
      <c r="E3673" s="1" t="s">
        <v>49</v>
      </c>
      <c r="F3673" s="1" t="s">
        <v>20086</v>
      </c>
    </row>
    <row r="3674" spans="1:6" ht="15">
      <c r="A3674" s="25" t="s">
        <v>23759</v>
      </c>
      <c r="B3674" s="36" t="s">
        <v>23118</v>
      </c>
      <c r="C3674" s="36">
        <v>11050104</v>
      </c>
      <c r="D3674" s="1">
        <v>2026</v>
      </c>
      <c r="E3674" s="1" t="s">
        <v>49</v>
      </c>
      <c r="F3674" s="1" t="s">
        <v>20086</v>
      </c>
    </row>
    <row r="3675" spans="1:6" ht="15">
      <c r="A3675" s="25" t="s">
        <v>23760</v>
      </c>
      <c r="B3675" s="36" t="s">
        <v>23118</v>
      </c>
      <c r="C3675" s="36">
        <v>11050104</v>
      </c>
      <c r="D3675" s="1">
        <v>2026</v>
      </c>
      <c r="E3675" s="1" t="s">
        <v>49</v>
      </c>
      <c r="F3675" s="1" t="s">
        <v>20086</v>
      </c>
    </row>
    <row r="3676" spans="1:6" ht="15">
      <c r="A3676" s="25" t="s">
        <v>23761</v>
      </c>
      <c r="B3676" s="36" t="s">
        <v>23118</v>
      </c>
      <c r="C3676" s="36">
        <v>11050104</v>
      </c>
      <c r="D3676" s="1">
        <v>2026</v>
      </c>
      <c r="E3676" s="1" t="s">
        <v>49</v>
      </c>
      <c r="F3676" s="1" t="s">
        <v>20086</v>
      </c>
    </row>
    <row r="3677" spans="1:6" ht="15">
      <c r="A3677" s="25" t="s">
        <v>23762</v>
      </c>
      <c r="B3677" s="36" t="s">
        <v>23118</v>
      </c>
      <c r="C3677" s="36">
        <v>11050104</v>
      </c>
      <c r="D3677" s="1">
        <v>2026</v>
      </c>
      <c r="E3677" s="1" t="s">
        <v>49</v>
      </c>
      <c r="F3677" s="1" t="s">
        <v>20086</v>
      </c>
    </row>
    <row r="3678" spans="1:6" ht="15">
      <c r="A3678" s="25" t="s">
        <v>23763</v>
      </c>
      <c r="B3678" s="36" t="s">
        <v>23118</v>
      </c>
      <c r="C3678" s="36">
        <v>11050104</v>
      </c>
      <c r="D3678" s="1">
        <v>2026</v>
      </c>
      <c r="E3678" s="1" t="s">
        <v>49</v>
      </c>
      <c r="F3678" s="1" t="s">
        <v>20086</v>
      </c>
    </row>
    <row r="3679" spans="1:6" ht="15">
      <c r="A3679" s="25" t="s">
        <v>23764</v>
      </c>
      <c r="B3679" s="36" t="s">
        <v>23118</v>
      </c>
      <c r="C3679" s="36">
        <v>11050104</v>
      </c>
      <c r="D3679" s="1">
        <v>2026</v>
      </c>
      <c r="E3679" s="1" t="s">
        <v>49</v>
      </c>
      <c r="F3679" s="1" t="s">
        <v>20086</v>
      </c>
    </row>
    <row r="3680" spans="1:6" ht="15">
      <c r="A3680" s="25" t="s">
        <v>23765</v>
      </c>
      <c r="B3680" s="36" t="s">
        <v>23118</v>
      </c>
      <c r="C3680" s="36">
        <v>11050104</v>
      </c>
      <c r="D3680" s="1">
        <v>2026</v>
      </c>
      <c r="E3680" s="1" t="s">
        <v>49</v>
      </c>
      <c r="F3680" s="1" t="s">
        <v>20086</v>
      </c>
    </row>
    <row r="3681" spans="1:6" ht="15">
      <c r="A3681" s="25" t="s">
        <v>23766</v>
      </c>
      <c r="B3681" s="36" t="s">
        <v>23118</v>
      </c>
      <c r="C3681" s="36">
        <v>11050104</v>
      </c>
      <c r="D3681" s="1">
        <v>2026</v>
      </c>
      <c r="E3681" s="1" t="s">
        <v>49</v>
      </c>
      <c r="F3681" s="1" t="s">
        <v>20086</v>
      </c>
    </row>
    <row r="3682" spans="1:6" ht="15">
      <c r="A3682" s="25" t="s">
        <v>23767</v>
      </c>
      <c r="B3682" s="36" t="s">
        <v>23118</v>
      </c>
      <c r="C3682" s="36">
        <v>11050104</v>
      </c>
      <c r="D3682" s="1">
        <v>2026</v>
      </c>
      <c r="E3682" s="1" t="s">
        <v>49</v>
      </c>
      <c r="F3682" s="1" t="s">
        <v>20086</v>
      </c>
    </row>
    <row r="3683" spans="1:6" ht="15">
      <c r="A3683" s="25" t="s">
        <v>23768</v>
      </c>
      <c r="B3683" s="36" t="s">
        <v>23118</v>
      </c>
      <c r="C3683" s="36">
        <v>11050104</v>
      </c>
      <c r="D3683" s="1">
        <v>2026</v>
      </c>
      <c r="E3683" s="1" t="s">
        <v>49</v>
      </c>
      <c r="F3683" s="1" t="s">
        <v>20086</v>
      </c>
    </row>
    <row r="3684" spans="1:6" ht="15">
      <c r="A3684" s="25" t="s">
        <v>23769</v>
      </c>
      <c r="B3684" s="36" t="s">
        <v>23118</v>
      </c>
      <c r="C3684" s="36">
        <v>11050104</v>
      </c>
      <c r="D3684" s="1">
        <v>2026</v>
      </c>
      <c r="E3684" s="1" t="s">
        <v>49</v>
      </c>
      <c r="F3684" s="1" t="s">
        <v>20086</v>
      </c>
    </row>
    <row r="3685" spans="1:6" ht="15">
      <c r="A3685" s="25" t="s">
        <v>23770</v>
      </c>
      <c r="B3685" s="36" t="s">
        <v>23118</v>
      </c>
      <c r="C3685" s="36">
        <v>11050104</v>
      </c>
      <c r="D3685" s="1">
        <v>2026</v>
      </c>
      <c r="E3685" s="1" t="s">
        <v>49</v>
      </c>
      <c r="F3685" s="1" t="s">
        <v>20086</v>
      </c>
    </row>
    <row r="3686" spans="1:6" ht="15">
      <c r="A3686" s="25" t="s">
        <v>23771</v>
      </c>
      <c r="B3686" s="36" t="s">
        <v>23118</v>
      </c>
      <c r="C3686" s="36">
        <v>11050104</v>
      </c>
      <c r="D3686" s="1">
        <v>2026</v>
      </c>
      <c r="E3686" s="1" t="s">
        <v>49</v>
      </c>
      <c r="F3686" s="1" t="s">
        <v>20086</v>
      </c>
    </row>
    <row r="3687" spans="1:6" ht="15">
      <c r="A3687" s="25" t="s">
        <v>23772</v>
      </c>
      <c r="B3687" s="36" t="s">
        <v>23118</v>
      </c>
      <c r="C3687" s="36">
        <v>11050104</v>
      </c>
      <c r="D3687" s="1">
        <v>2026</v>
      </c>
      <c r="E3687" s="1" t="s">
        <v>49</v>
      </c>
      <c r="F3687" s="1" t="s">
        <v>20086</v>
      </c>
    </row>
    <row r="3688" spans="1:6" ht="15">
      <c r="A3688" s="25" t="s">
        <v>23773</v>
      </c>
      <c r="B3688" s="36" t="s">
        <v>23118</v>
      </c>
      <c r="C3688" s="36">
        <v>11050104</v>
      </c>
      <c r="D3688" s="1">
        <v>2026</v>
      </c>
      <c r="E3688" s="1" t="s">
        <v>49</v>
      </c>
      <c r="F3688" s="1" t="s">
        <v>20086</v>
      </c>
    </row>
    <row r="3689" spans="1:6" ht="15">
      <c r="A3689" s="25" t="s">
        <v>23774</v>
      </c>
      <c r="B3689" s="36" t="s">
        <v>23118</v>
      </c>
      <c r="C3689" s="36">
        <v>11050104</v>
      </c>
      <c r="D3689" s="1">
        <v>2026</v>
      </c>
      <c r="E3689" s="1" t="s">
        <v>49</v>
      </c>
      <c r="F3689" s="1" t="s">
        <v>20086</v>
      </c>
    </row>
    <row r="3690" spans="1:6" ht="15">
      <c r="A3690" s="25" t="s">
        <v>23775</v>
      </c>
      <c r="B3690" s="36" t="s">
        <v>23118</v>
      </c>
      <c r="C3690" s="36">
        <v>11050104</v>
      </c>
      <c r="D3690" s="1">
        <v>2026</v>
      </c>
      <c r="E3690" s="1" t="s">
        <v>49</v>
      </c>
      <c r="F3690" s="1" t="s">
        <v>20086</v>
      </c>
    </row>
    <row r="3691" spans="1:6" ht="15">
      <c r="A3691" s="25" t="s">
        <v>23776</v>
      </c>
      <c r="B3691" s="36" t="s">
        <v>23118</v>
      </c>
      <c r="C3691" s="36">
        <v>11050104</v>
      </c>
      <c r="D3691" s="1">
        <v>2026</v>
      </c>
      <c r="E3691" s="1" t="s">
        <v>49</v>
      </c>
      <c r="F3691" s="1" t="s">
        <v>20086</v>
      </c>
    </row>
    <row r="3692" spans="1:6" ht="15">
      <c r="A3692" s="25" t="s">
        <v>23777</v>
      </c>
      <c r="B3692" s="36" t="s">
        <v>23118</v>
      </c>
      <c r="C3692" s="36">
        <v>11050104</v>
      </c>
      <c r="D3692" s="1">
        <v>2026</v>
      </c>
      <c r="E3692" s="1" t="s">
        <v>49</v>
      </c>
      <c r="F3692" s="1" t="s">
        <v>20086</v>
      </c>
    </row>
    <row r="3693" spans="1:6" ht="15">
      <c r="A3693" s="25" t="s">
        <v>23778</v>
      </c>
      <c r="B3693" s="36" t="s">
        <v>23118</v>
      </c>
      <c r="C3693" s="36">
        <v>11050104</v>
      </c>
      <c r="D3693" s="1">
        <v>2026</v>
      </c>
      <c r="E3693" s="1" t="s">
        <v>49</v>
      </c>
      <c r="F3693" s="1" t="s">
        <v>20086</v>
      </c>
    </row>
    <row r="3694" spans="1:6" ht="15">
      <c r="A3694" s="25" t="s">
        <v>23779</v>
      </c>
      <c r="B3694" s="36" t="s">
        <v>23118</v>
      </c>
      <c r="C3694" s="36">
        <v>11050104</v>
      </c>
      <c r="D3694" s="1">
        <v>2026</v>
      </c>
      <c r="E3694" s="1" t="s">
        <v>49</v>
      </c>
      <c r="F3694" s="1" t="s">
        <v>20086</v>
      </c>
    </row>
    <row r="3695" spans="1:6" ht="15">
      <c r="A3695" s="25" t="s">
        <v>23780</v>
      </c>
      <c r="B3695" s="36" t="s">
        <v>23118</v>
      </c>
      <c r="C3695" s="36">
        <v>11050104</v>
      </c>
      <c r="D3695" s="1">
        <v>2026</v>
      </c>
      <c r="E3695" s="1" t="s">
        <v>49</v>
      </c>
      <c r="F3695" s="1" t="s">
        <v>20086</v>
      </c>
    </row>
    <row r="3696" spans="1:6" ht="15">
      <c r="A3696" s="25" t="s">
        <v>23781</v>
      </c>
      <c r="B3696" s="36" t="s">
        <v>23118</v>
      </c>
      <c r="C3696" s="36">
        <v>11050104</v>
      </c>
      <c r="D3696" s="1">
        <v>2026</v>
      </c>
      <c r="E3696" s="1" t="s">
        <v>49</v>
      </c>
      <c r="F3696" s="1" t="s">
        <v>20086</v>
      </c>
    </row>
    <row r="3697" spans="1:6" ht="15">
      <c r="A3697" s="25" t="s">
        <v>23782</v>
      </c>
      <c r="B3697" s="36" t="s">
        <v>23118</v>
      </c>
      <c r="C3697" s="36">
        <v>11050104</v>
      </c>
      <c r="D3697" s="1">
        <v>2026</v>
      </c>
      <c r="E3697" s="1" t="s">
        <v>49</v>
      </c>
      <c r="F3697" s="1" t="s">
        <v>20086</v>
      </c>
    </row>
    <row r="3698" spans="1:6" ht="15">
      <c r="A3698" s="25" t="s">
        <v>23783</v>
      </c>
      <c r="B3698" s="36" t="s">
        <v>23118</v>
      </c>
      <c r="C3698" s="36">
        <v>11050104</v>
      </c>
      <c r="D3698" s="1">
        <v>2026</v>
      </c>
      <c r="E3698" s="1" t="s">
        <v>49</v>
      </c>
      <c r="F3698" s="1" t="s">
        <v>20086</v>
      </c>
    </row>
    <row r="3699" spans="1:6" ht="15">
      <c r="A3699" s="25" t="s">
        <v>23784</v>
      </c>
      <c r="B3699" s="36" t="s">
        <v>23118</v>
      </c>
      <c r="C3699" s="36">
        <v>11050104</v>
      </c>
      <c r="D3699" s="1">
        <v>2026</v>
      </c>
      <c r="E3699" s="1" t="s">
        <v>49</v>
      </c>
      <c r="F3699" s="1" t="s">
        <v>20086</v>
      </c>
    </row>
    <row r="3700" spans="1:6" ht="15">
      <c r="A3700" s="25" t="s">
        <v>23785</v>
      </c>
      <c r="B3700" s="36" t="s">
        <v>23118</v>
      </c>
      <c r="C3700" s="36">
        <v>11050104</v>
      </c>
      <c r="D3700" s="1">
        <v>2026</v>
      </c>
      <c r="E3700" s="1" t="s">
        <v>49</v>
      </c>
      <c r="F3700" s="1" t="s">
        <v>20086</v>
      </c>
    </row>
    <row r="3701" spans="1:6" ht="15">
      <c r="A3701" s="25" t="s">
        <v>23786</v>
      </c>
      <c r="B3701" s="36" t="s">
        <v>23118</v>
      </c>
      <c r="C3701" s="36">
        <v>11050104</v>
      </c>
      <c r="D3701" s="1">
        <v>2026</v>
      </c>
      <c r="E3701" s="1" t="s">
        <v>49</v>
      </c>
      <c r="F3701" s="1" t="s">
        <v>20086</v>
      </c>
    </row>
    <row r="3702" spans="1:6" ht="15">
      <c r="A3702" s="25" t="s">
        <v>23787</v>
      </c>
      <c r="B3702" s="36" t="s">
        <v>23118</v>
      </c>
      <c r="C3702" s="36">
        <v>11050104</v>
      </c>
      <c r="D3702" s="1">
        <v>2026</v>
      </c>
      <c r="E3702" s="1" t="s">
        <v>49</v>
      </c>
      <c r="F3702" s="1" t="s">
        <v>20086</v>
      </c>
    </row>
    <row r="3703" spans="1:6" ht="15">
      <c r="A3703" s="25" t="s">
        <v>23788</v>
      </c>
      <c r="B3703" s="36" t="s">
        <v>23118</v>
      </c>
      <c r="C3703" s="36">
        <v>11050104</v>
      </c>
      <c r="D3703" s="1">
        <v>2026</v>
      </c>
      <c r="E3703" s="1" t="s">
        <v>49</v>
      </c>
      <c r="F3703" s="1" t="s">
        <v>20086</v>
      </c>
    </row>
    <row r="3704" spans="1:6" ht="15">
      <c r="A3704" s="25" t="s">
        <v>23789</v>
      </c>
      <c r="B3704" s="36" t="s">
        <v>23118</v>
      </c>
      <c r="C3704" s="36">
        <v>11050104</v>
      </c>
      <c r="D3704" s="1">
        <v>2026</v>
      </c>
      <c r="E3704" s="1" t="s">
        <v>49</v>
      </c>
      <c r="F3704" s="1" t="s">
        <v>20086</v>
      </c>
    </row>
    <row r="3705" spans="1:6" ht="15">
      <c r="A3705" s="25" t="s">
        <v>23790</v>
      </c>
      <c r="B3705" s="36" t="s">
        <v>23118</v>
      </c>
      <c r="C3705" s="36">
        <v>11050104</v>
      </c>
      <c r="D3705" s="1">
        <v>2026</v>
      </c>
      <c r="E3705" s="1" t="s">
        <v>49</v>
      </c>
      <c r="F3705" s="1" t="s">
        <v>20086</v>
      </c>
    </row>
    <row r="3706" spans="1:6" ht="15">
      <c r="A3706" s="25" t="s">
        <v>23791</v>
      </c>
      <c r="B3706" s="36" t="s">
        <v>23118</v>
      </c>
      <c r="C3706" s="36">
        <v>11050104</v>
      </c>
      <c r="D3706" s="1">
        <v>2026</v>
      </c>
      <c r="E3706" s="1" t="s">
        <v>49</v>
      </c>
      <c r="F3706" s="1" t="s">
        <v>20086</v>
      </c>
    </row>
    <row r="3707" spans="1:6" ht="15">
      <c r="A3707" s="25" t="s">
        <v>23792</v>
      </c>
      <c r="B3707" s="36" t="s">
        <v>23118</v>
      </c>
      <c r="C3707" s="36">
        <v>11050104</v>
      </c>
      <c r="D3707" s="1">
        <v>2026</v>
      </c>
      <c r="E3707" s="1" t="s">
        <v>49</v>
      </c>
      <c r="F3707" s="1" t="s">
        <v>20086</v>
      </c>
    </row>
    <row r="3708" spans="1:6" ht="15">
      <c r="A3708" s="25" t="s">
        <v>23793</v>
      </c>
      <c r="B3708" s="36" t="s">
        <v>23118</v>
      </c>
      <c r="C3708" s="36">
        <v>11050104</v>
      </c>
      <c r="D3708" s="1">
        <v>2026</v>
      </c>
      <c r="E3708" s="1" t="s">
        <v>49</v>
      </c>
      <c r="F3708" s="1" t="s">
        <v>20086</v>
      </c>
    </row>
    <row r="3709" spans="1:6" ht="15">
      <c r="A3709" s="25" t="s">
        <v>23794</v>
      </c>
      <c r="B3709" s="36" t="s">
        <v>23118</v>
      </c>
      <c r="C3709" s="36">
        <v>11050104</v>
      </c>
      <c r="D3709" s="1">
        <v>2026</v>
      </c>
      <c r="E3709" s="1" t="s">
        <v>49</v>
      </c>
      <c r="F3709" s="1" t="s">
        <v>20086</v>
      </c>
    </row>
    <row r="3710" spans="1:6" ht="15">
      <c r="A3710" s="25" t="s">
        <v>23795</v>
      </c>
      <c r="B3710" s="36" t="s">
        <v>23118</v>
      </c>
      <c r="C3710" s="36">
        <v>11050104</v>
      </c>
      <c r="D3710" s="1">
        <v>2026</v>
      </c>
      <c r="E3710" s="1" t="s">
        <v>49</v>
      </c>
      <c r="F3710" s="1" t="s">
        <v>20086</v>
      </c>
    </row>
    <row r="3711" spans="1:6" ht="15">
      <c r="A3711" s="25" t="s">
        <v>23796</v>
      </c>
      <c r="B3711" s="36" t="s">
        <v>23118</v>
      </c>
      <c r="C3711" s="36">
        <v>11050104</v>
      </c>
      <c r="D3711" s="1">
        <v>2026</v>
      </c>
      <c r="E3711" s="1" t="s">
        <v>49</v>
      </c>
      <c r="F3711" s="1" t="s">
        <v>20086</v>
      </c>
    </row>
    <row r="3712" spans="1:6" ht="15">
      <c r="A3712" s="25" t="s">
        <v>23797</v>
      </c>
      <c r="B3712" s="36" t="s">
        <v>23118</v>
      </c>
      <c r="C3712" s="36">
        <v>11050104</v>
      </c>
      <c r="D3712" s="1">
        <v>2026</v>
      </c>
      <c r="E3712" s="1" t="s">
        <v>49</v>
      </c>
      <c r="F3712" s="1" t="s">
        <v>20086</v>
      </c>
    </row>
    <row r="3713" spans="1:6" ht="15">
      <c r="A3713" s="25" t="s">
        <v>23798</v>
      </c>
      <c r="B3713" s="36" t="s">
        <v>23118</v>
      </c>
      <c r="C3713" s="36">
        <v>11050104</v>
      </c>
      <c r="D3713" s="1">
        <v>2026</v>
      </c>
      <c r="E3713" s="1" t="s">
        <v>49</v>
      </c>
      <c r="F3713" s="1" t="s">
        <v>20086</v>
      </c>
    </row>
    <row r="3714" spans="1:6" ht="15">
      <c r="A3714" s="25" t="s">
        <v>23799</v>
      </c>
      <c r="B3714" s="36" t="s">
        <v>23118</v>
      </c>
      <c r="C3714" s="36">
        <v>11050104</v>
      </c>
      <c r="D3714" s="1">
        <v>2026</v>
      </c>
      <c r="E3714" s="1" t="s">
        <v>49</v>
      </c>
      <c r="F3714" s="1" t="s">
        <v>20086</v>
      </c>
    </row>
    <row r="3715" spans="1:6" ht="15">
      <c r="A3715" s="25" t="s">
        <v>23800</v>
      </c>
      <c r="B3715" s="36" t="s">
        <v>23118</v>
      </c>
      <c r="C3715" s="36">
        <v>11050104</v>
      </c>
      <c r="D3715" s="1">
        <v>2026</v>
      </c>
      <c r="E3715" s="1" t="s">
        <v>49</v>
      </c>
      <c r="F3715" s="1" t="s">
        <v>20086</v>
      </c>
    </row>
    <row r="3716" spans="1:6" ht="15">
      <c r="A3716" s="25" t="s">
        <v>23801</v>
      </c>
      <c r="B3716" s="36" t="s">
        <v>23118</v>
      </c>
      <c r="C3716" s="36">
        <v>11050104</v>
      </c>
      <c r="D3716" s="1">
        <v>2026</v>
      </c>
      <c r="E3716" s="1" t="s">
        <v>49</v>
      </c>
      <c r="F3716" s="1" t="s">
        <v>20086</v>
      </c>
    </row>
    <row r="3717" spans="1:6" ht="15">
      <c r="A3717" s="25" t="s">
        <v>23802</v>
      </c>
      <c r="B3717" s="36" t="s">
        <v>23118</v>
      </c>
      <c r="C3717" s="36">
        <v>11050104</v>
      </c>
      <c r="D3717" s="1">
        <v>2026</v>
      </c>
      <c r="E3717" s="1" t="s">
        <v>49</v>
      </c>
      <c r="F3717" s="1" t="s">
        <v>20086</v>
      </c>
    </row>
    <row r="3718" spans="1:6" ht="15">
      <c r="A3718" s="25" t="s">
        <v>23803</v>
      </c>
      <c r="B3718" s="36" t="s">
        <v>23118</v>
      </c>
      <c r="C3718" s="36">
        <v>11050104</v>
      </c>
      <c r="D3718" s="1">
        <v>2026</v>
      </c>
      <c r="E3718" s="1" t="s">
        <v>49</v>
      </c>
      <c r="F3718" s="1" t="s">
        <v>20086</v>
      </c>
    </row>
    <row r="3719" spans="1:6" ht="15">
      <c r="A3719" s="25" t="s">
        <v>23804</v>
      </c>
      <c r="B3719" s="36" t="s">
        <v>23118</v>
      </c>
      <c r="C3719" s="36">
        <v>11050104</v>
      </c>
      <c r="D3719" s="1">
        <v>2026</v>
      </c>
      <c r="E3719" s="1" t="s">
        <v>49</v>
      </c>
      <c r="F3719" s="1" t="s">
        <v>20086</v>
      </c>
    </row>
    <row r="3720" spans="1:6" ht="15">
      <c r="A3720" s="25" t="s">
        <v>23805</v>
      </c>
      <c r="B3720" s="36" t="s">
        <v>23118</v>
      </c>
      <c r="C3720" s="36">
        <v>11050104</v>
      </c>
      <c r="D3720" s="1">
        <v>2026</v>
      </c>
      <c r="E3720" s="1" t="s">
        <v>49</v>
      </c>
      <c r="F3720" s="1" t="s">
        <v>20086</v>
      </c>
    </row>
    <row r="3721" spans="1:6" ht="15">
      <c r="A3721" s="25" t="s">
        <v>23806</v>
      </c>
      <c r="B3721" s="36" t="s">
        <v>23118</v>
      </c>
      <c r="C3721" s="36">
        <v>11050104</v>
      </c>
      <c r="D3721" s="1">
        <v>2026</v>
      </c>
      <c r="E3721" s="1" t="s">
        <v>49</v>
      </c>
      <c r="F3721" s="1" t="s">
        <v>20086</v>
      </c>
    </row>
    <row r="3722" spans="1:6" ht="15">
      <c r="A3722" s="25" t="s">
        <v>23807</v>
      </c>
      <c r="B3722" s="36" t="s">
        <v>23118</v>
      </c>
      <c r="C3722" s="36">
        <v>11050104</v>
      </c>
      <c r="D3722" s="1">
        <v>2026</v>
      </c>
      <c r="E3722" s="1" t="s">
        <v>49</v>
      </c>
      <c r="F3722" s="1" t="s">
        <v>20086</v>
      </c>
    </row>
    <row r="3723" spans="1:6" ht="15">
      <c r="A3723" s="25" t="s">
        <v>23808</v>
      </c>
      <c r="B3723" s="36" t="s">
        <v>23118</v>
      </c>
      <c r="C3723" s="36">
        <v>11050104</v>
      </c>
      <c r="D3723" s="1">
        <v>2026</v>
      </c>
      <c r="E3723" s="1" t="s">
        <v>49</v>
      </c>
      <c r="F3723" s="1" t="s">
        <v>20086</v>
      </c>
    </row>
    <row r="3724" spans="1:6" ht="15">
      <c r="A3724" s="25" t="s">
        <v>23809</v>
      </c>
      <c r="B3724" s="36" t="s">
        <v>23118</v>
      </c>
      <c r="C3724" s="36">
        <v>11050104</v>
      </c>
      <c r="D3724" s="1">
        <v>2026</v>
      </c>
      <c r="E3724" s="1" t="s">
        <v>49</v>
      </c>
      <c r="F3724" s="1" t="s">
        <v>20086</v>
      </c>
    </row>
    <row r="3725" spans="1:6" ht="15">
      <c r="A3725" s="25" t="s">
        <v>23810</v>
      </c>
      <c r="B3725" s="36" t="s">
        <v>23118</v>
      </c>
      <c r="C3725" s="36">
        <v>11050104</v>
      </c>
      <c r="D3725" s="1">
        <v>2026</v>
      </c>
      <c r="E3725" s="1" t="s">
        <v>49</v>
      </c>
      <c r="F3725" s="1" t="s">
        <v>20086</v>
      </c>
    </row>
    <row r="3726" spans="1:6" ht="15">
      <c r="A3726" s="25" t="s">
        <v>23811</v>
      </c>
      <c r="B3726" s="36" t="s">
        <v>23118</v>
      </c>
      <c r="C3726" s="36">
        <v>11050104</v>
      </c>
      <c r="D3726" s="1">
        <v>2026</v>
      </c>
      <c r="E3726" s="1" t="s">
        <v>49</v>
      </c>
      <c r="F3726" s="1" t="s">
        <v>20086</v>
      </c>
    </row>
    <row r="3727" spans="1:6" ht="15">
      <c r="A3727" s="25" t="s">
        <v>23812</v>
      </c>
      <c r="B3727" s="36" t="s">
        <v>23118</v>
      </c>
      <c r="C3727" s="36">
        <v>11050104</v>
      </c>
      <c r="D3727" s="1">
        <v>2026</v>
      </c>
      <c r="E3727" s="1" t="s">
        <v>49</v>
      </c>
      <c r="F3727" s="1" t="s">
        <v>20086</v>
      </c>
    </row>
    <row r="3728" spans="1:6" ht="15">
      <c r="A3728" s="25" t="s">
        <v>23813</v>
      </c>
      <c r="B3728" s="36" t="s">
        <v>23118</v>
      </c>
      <c r="C3728" s="36">
        <v>11050104</v>
      </c>
      <c r="D3728" s="1">
        <v>2026</v>
      </c>
      <c r="E3728" s="1" t="s">
        <v>49</v>
      </c>
      <c r="F3728" s="1" t="s">
        <v>20086</v>
      </c>
    </row>
    <row r="3729" spans="1:6" ht="15">
      <c r="A3729" s="25" t="s">
        <v>23814</v>
      </c>
      <c r="B3729" s="36" t="s">
        <v>23118</v>
      </c>
      <c r="C3729" s="36">
        <v>11050104</v>
      </c>
      <c r="D3729" s="1">
        <v>2026</v>
      </c>
      <c r="E3729" s="1" t="s">
        <v>49</v>
      </c>
      <c r="F3729" s="1" t="s">
        <v>20086</v>
      </c>
    </row>
    <row r="3730" spans="1:6" ht="15">
      <c r="A3730" s="25" t="s">
        <v>23815</v>
      </c>
      <c r="B3730" s="36" t="s">
        <v>23118</v>
      </c>
      <c r="C3730" s="36">
        <v>11050104</v>
      </c>
      <c r="D3730" s="1">
        <v>2026</v>
      </c>
      <c r="E3730" s="1" t="s">
        <v>49</v>
      </c>
      <c r="F3730" s="1" t="s">
        <v>20086</v>
      </c>
    </row>
    <row r="3731" spans="1:6" ht="15">
      <c r="A3731" s="25" t="s">
        <v>23816</v>
      </c>
      <c r="B3731" s="36" t="s">
        <v>23118</v>
      </c>
      <c r="C3731" s="36">
        <v>11050104</v>
      </c>
      <c r="D3731" s="1">
        <v>2026</v>
      </c>
      <c r="E3731" s="1" t="s">
        <v>49</v>
      </c>
      <c r="F3731" s="1" t="s">
        <v>20086</v>
      </c>
    </row>
    <row r="3732" spans="1:6" ht="15">
      <c r="A3732" s="25" t="s">
        <v>23817</v>
      </c>
      <c r="B3732" s="36" t="s">
        <v>23118</v>
      </c>
      <c r="C3732" s="36">
        <v>11050104</v>
      </c>
      <c r="D3732" s="1">
        <v>2026</v>
      </c>
      <c r="E3732" s="1" t="s">
        <v>49</v>
      </c>
      <c r="F3732" s="1" t="s">
        <v>20086</v>
      </c>
    </row>
    <row r="3733" spans="1:6" ht="15">
      <c r="A3733" s="25" t="s">
        <v>23818</v>
      </c>
      <c r="B3733" s="36" t="s">
        <v>23118</v>
      </c>
      <c r="C3733" s="36">
        <v>11050104</v>
      </c>
      <c r="D3733" s="1">
        <v>2026</v>
      </c>
      <c r="E3733" s="1" t="s">
        <v>49</v>
      </c>
      <c r="F3733" s="1" t="s">
        <v>20086</v>
      </c>
    </row>
    <row r="3734" spans="1:6" ht="15">
      <c r="A3734" s="25" t="s">
        <v>23819</v>
      </c>
      <c r="B3734" s="36" t="s">
        <v>23118</v>
      </c>
      <c r="C3734" s="36">
        <v>11050104</v>
      </c>
      <c r="D3734" s="1">
        <v>2026</v>
      </c>
      <c r="E3734" s="1" t="s">
        <v>49</v>
      </c>
      <c r="F3734" s="1" t="s">
        <v>20086</v>
      </c>
    </row>
    <row r="3735" spans="1:6" ht="15">
      <c r="A3735" s="25" t="s">
        <v>23820</v>
      </c>
      <c r="B3735" s="36" t="s">
        <v>23118</v>
      </c>
      <c r="C3735" s="36">
        <v>11050104</v>
      </c>
      <c r="D3735" s="1">
        <v>2026</v>
      </c>
      <c r="E3735" s="1" t="s">
        <v>49</v>
      </c>
      <c r="F3735" s="1" t="s">
        <v>20086</v>
      </c>
    </row>
    <row r="3736" spans="1:6" ht="15">
      <c r="A3736" s="25" t="s">
        <v>23821</v>
      </c>
      <c r="B3736" s="36" t="s">
        <v>23118</v>
      </c>
      <c r="C3736" s="36">
        <v>11050104</v>
      </c>
      <c r="D3736" s="1">
        <v>2026</v>
      </c>
      <c r="E3736" s="1" t="s">
        <v>49</v>
      </c>
      <c r="F3736" s="1" t="s">
        <v>20086</v>
      </c>
    </row>
    <row r="3737" spans="1:6" ht="15">
      <c r="A3737" s="25" t="s">
        <v>23822</v>
      </c>
      <c r="B3737" s="36" t="s">
        <v>23118</v>
      </c>
      <c r="C3737" s="36">
        <v>11050104</v>
      </c>
      <c r="D3737" s="1">
        <v>2026</v>
      </c>
      <c r="E3737" s="1" t="s">
        <v>49</v>
      </c>
      <c r="F3737" s="1" t="s">
        <v>20086</v>
      </c>
    </row>
    <row r="3738" spans="1:6" ht="15">
      <c r="A3738" s="25" t="s">
        <v>23823</v>
      </c>
      <c r="B3738" s="36" t="s">
        <v>23118</v>
      </c>
      <c r="C3738" s="36">
        <v>11050104</v>
      </c>
      <c r="D3738" s="1">
        <v>2026</v>
      </c>
      <c r="E3738" s="1" t="s">
        <v>49</v>
      </c>
      <c r="F3738" s="1" t="s">
        <v>20086</v>
      </c>
    </row>
    <row r="3739" spans="1:6" ht="15">
      <c r="A3739" s="25" t="s">
        <v>23824</v>
      </c>
      <c r="B3739" s="36" t="s">
        <v>23118</v>
      </c>
      <c r="C3739" s="36">
        <v>11050104</v>
      </c>
      <c r="D3739" s="1">
        <v>2026</v>
      </c>
      <c r="E3739" s="1" t="s">
        <v>49</v>
      </c>
      <c r="F3739" s="1" t="s">
        <v>20086</v>
      </c>
    </row>
    <row r="3740" spans="1:6" ht="15">
      <c r="A3740" s="25" t="s">
        <v>23825</v>
      </c>
      <c r="B3740" s="36" t="s">
        <v>23118</v>
      </c>
      <c r="C3740" s="36">
        <v>11050104</v>
      </c>
      <c r="D3740" s="1">
        <v>2026</v>
      </c>
      <c r="E3740" s="1" t="s">
        <v>49</v>
      </c>
      <c r="F3740" s="1" t="s">
        <v>20086</v>
      </c>
    </row>
    <row r="3741" spans="1:6" ht="15">
      <c r="A3741" s="25" t="s">
        <v>23826</v>
      </c>
      <c r="B3741" s="36" t="s">
        <v>23118</v>
      </c>
      <c r="C3741" s="36">
        <v>11050104</v>
      </c>
      <c r="D3741" s="1">
        <v>2026</v>
      </c>
      <c r="E3741" s="1" t="s">
        <v>49</v>
      </c>
      <c r="F3741" s="1" t="s">
        <v>20086</v>
      </c>
    </row>
    <row r="3742" spans="1:6" ht="15">
      <c r="A3742" s="25" t="s">
        <v>23827</v>
      </c>
      <c r="B3742" s="36" t="s">
        <v>23118</v>
      </c>
      <c r="C3742" s="36">
        <v>11050104</v>
      </c>
      <c r="D3742" s="1">
        <v>2026</v>
      </c>
      <c r="E3742" s="1" t="s">
        <v>49</v>
      </c>
      <c r="F3742" s="1" t="s">
        <v>20086</v>
      </c>
    </row>
    <row r="3743" spans="1:6" ht="15">
      <c r="A3743" s="25" t="s">
        <v>23828</v>
      </c>
      <c r="B3743" s="36" t="s">
        <v>23118</v>
      </c>
      <c r="C3743" s="36">
        <v>11050104</v>
      </c>
      <c r="D3743" s="1">
        <v>2026</v>
      </c>
      <c r="E3743" s="1" t="s">
        <v>49</v>
      </c>
      <c r="F3743" s="1" t="s">
        <v>20086</v>
      </c>
    </row>
    <row r="3744" spans="1:6" ht="15">
      <c r="A3744" s="25" t="s">
        <v>23829</v>
      </c>
      <c r="B3744" s="36" t="s">
        <v>23118</v>
      </c>
      <c r="C3744" s="36">
        <v>11050104</v>
      </c>
      <c r="D3744" s="1">
        <v>2026</v>
      </c>
      <c r="E3744" s="1" t="s">
        <v>49</v>
      </c>
      <c r="F3744" s="1" t="s">
        <v>20086</v>
      </c>
    </row>
    <row r="3745" spans="1:6" ht="15">
      <c r="A3745" s="25" t="s">
        <v>23830</v>
      </c>
      <c r="B3745" s="36" t="s">
        <v>23118</v>
      </c>
      <c r="C3745" s="36">
        <v>11050104</v>
      </c>
      <c r="D3745" s="1">
        <v>2026</v>
      </c>
      <c r="E3745" s="1" t="s">
        <v>49</v>
      </c>
      <c r="F3745" s="1" t="s">
        <v>20086</v>
      </c>
    </row>
    <row r="3746" spans="1:6" ht="15">
      <c r="A3746" s="25" t="s">
        <v>23831</v>
      </c>
      <c r="B3746" s="36" t="s">
        <v>23118</v>
      </c>
      <c r="C3746" s="36">
        <v>11050104</v>
      </c>
      <c r="D3746" s="1">
        <v>2026</v>
      </c>
      <c r="E3746" s="1" t="s">
        <v>49</v>
      </c>
      <c r="F3746" s="1" t="s">
        <v>20086</v>
      </c>
    </row>
    <row r="3747" spans="1:6" ht="15">
      <c r="A3747" s="25" t="s">
        <v>23832</v>
      </c>
      <c r="B3747" s="36" t="s">
        <v>23118</v>
      </c>
      <c r="C3747" s="36">
        <v>11050104</v>
      </c>
      <c r="D3747" s="1">
        <v>2026</v>
      </c>
      <c r="E3747" s="1" t="s">
        <v>49</v>
      </c>
      <c r="F3747" s="1" t="s">
        <v>20086</v>
      </c>
    </row>
    <row r="3748" spans="1:6" ht="15">
      <c r="A3748" s="25" t="s">
        <v>23833</v>
      </c>
      <c r="B3748" s="36" t="s">
        <v>23118</v>
      </c>
      <c r="C3748" s="36">
        <v>11050104</v>
      </c>
      <c r="D3748" s="1">
        <v>2026</v>
      </c>
      <c r="E3748" s="1" t="s">
        <v>49</v>
      </c>
      <c r="F3748" s="1" t="s">
        <v>20086</v>
      </c>
    </row>
    <row r="3749" spans="1:6" ht="15">
      <c r="A3749" s="25" t="s">
        <v>23834</v>
      </c>
      <c r="B3749" s="36" t="s">
        <v>23118</v>
      </c>
      <c r="C3749" s="36">
        <v>11050104</v>
      </c>
      <c r="D3749" s="1">
        <v>2026</v>
      </c>
      <c r="E3749" s="1" t="s">
        <v>49</v>
      </c>
      <c r="F3749" s="1" t="s">
        <v>20086</v>
      </c>
    </row>
    <row r="3750" spans="1:6" ht="15">
      <c r="A3750" s="25" t="s">
        <v>23835</v>
      </c>
      <c r="B3750" s="36" t="s">
        <v>23118</v>
      </c>
      <c r="C3750" s="36">
        <v>11050104</v>
      </c>
      <c r="D3750" s="1">
        <v>2026</v>
      </c>
      <c r="E3750" s="1" t="s">
        <v>49</v>
      </c>
      <c r="F3750" s="1" t="s">
        <v>20086</v>
      </c>
    </row>
    <row r="3751" spans="1:6" ht="15">
      <c r="A3751" s="25" t="s">
        <v>23836</v>
      </c>
      <c r="B3751" s="36" t="s">
        <v>23118</v>
      </c>
      <c r="C3751" s="36">
        <v>11050104</v>
      </c>
      <c r="D3751" s="1">
        <v>2026</v>
      </c>
      <c r="E3751" s="1" t="s">
        <v>49</v>
      </c>
      <c r="F3751" s="1" t="s">
        <v>20086</v>
      </c>
    </row>
    <row r="3752" spans="1:6" ht="15">
      <c r="A3752" s="25" t="s">
        <v>23837</v>
      </c>
      <c r="B3752" s="36" t="s">
        <v>23118</v>
      </c>
      <c r="C3752" s="36">
        <v>11050104</v>
      </c>
      <c r="D3752" s="1">
        <v>2026</v>
      </c>
      <c r="E3752" s="1" t="s">
        <v>49</v>
      </c>
      <c r="F3752" s="1" t="s">
        <v>20086</v>
      </c>
    </row>
    <row r="3753" spans="1:6" ht="15">
      <c r="A3753" s="25" t="s">
        <v>23838</v>
      </c>
      <c r="B3753" s="36" t="s">
        <v>23118</v>
      </c>
      <c r="C3753" s="36">
        <v>11050104</v>
      </c>
      <c r="D3753" s="1">
        <v>2026</v>
      </c>
      <c r="E3753" s="1" t="s">
        <v>49</v>
      </c>
      <c r="F3753" s="1" t="s">
        <v>20086</v>
      </c>
    </row>
    <row r="3754" spans="1:6" ht="15">
      <c r="A3754" s="25" t="s">
        <v>23839</v>
      </c>
      <c r="B3754" s="36" t="s">
        <v>23118</v>
      </c>
      <c r="C3754" s="36">
        <v>11050104</v>
      </c>
      <c r="D3754" s="1">
        <v>2026</v>
      </c>
      <c r="E3754" s="1" t="s">
        <v>49</v>
      </c>
      <c r="F3754" s="1" t="s">
        <v>20086</v>
      </c>
    </row>
    <row r="3755" spans="1:6" ht="15">
      <c r="A3755" s="25" t="s">
        <v>23840</v>
      </c>
      <c r="B3755" s="36" t="s">
        <v>23118</v>
      </c>
      <c r="C3755" s="36">
        <v>11050104</v>
      </c>
      <c r="D3755" s="1">
        <v>2026</v>
      </c>
      <c r="E3755" s="1" t="s">
        <v>49</v>
      </c>
      <c r="F3755" s="1" t="s">
        <v>20086</v>
      </c>
    </row>
    <row r="3756" spans="1:6" ht="15">
      <c r="A3756" s="25" t="s">
        <v>23841</v>
      </c>
      <c r="B3756" s="36" t="s">
        <v>23118</v>
      </c>
      <c r="C3756" s="36">
        <v>11050104</v>
      </c>
      <c r="D3756" s="1">
        <v>2026</v>
      </c>
      <c r="E3756" s="1" t="s">
        <v>49</v>
      </c>
      <c r="F3756" s="1" t="s">
        <v>20086</v>
      </c>
    </row>
    <row r="3757" spans="1:6" ht="15">
      <c r="A3757" s="25" t="s">
        <v>23842</v>
      </c>
      <c r="B3757" s="36" t="s">
        <v>23118</v>
      </c>
      <c r="C3757" s="36">
        <v>11050104</v>
      </c>
      <c r="D3757" s="1">
        <v>2026</v>
      </c>
      <c r="E3757" s="1" t="s">
        <v>49</v>
      </c>
      <c r="F3757" s="1" t="s">
        <v>20086</v>
      </c>
    </row>
    <row r="3758" spans="1:6" ht="15">
      <c r="A3758" s="25" t="s">
        <v>23843</v>
      </c>
      <c r="B3758" s="36" t="s">
        <v>23118</v>
      </c>
      <c r="C3758" s="36">
        <v>11050104</v>
      </c>
      <c r="D3758" s="1">
        <v>2026</v>
      </c>
      <c r="E3758" s="1" t="s">
        <v>49</v>
      </c>
      <c r="F3758" s="1" t="s">
        <v>20086</v>
      </c>
    </row>
    <row r="3759" spans="1:6" ht="15">
      <c r="A3759" s="25" t="s">
        <v>23844</v>
      </c>
      <c r="B3759" s="36" t="s">
        <v>23118</v>
      </c>
      <c r="C3759" s="36">
        <v>11050104</v>
      </c>
      <c r="D3759" s="1">
        <v>2026</v>
      </c>
      <c r="E3759" s="1" t="s">
        <v>49</v>
      </c>
      <c r="F3759" s="1" t="s">
        <v>20086</v>
      </c>
    </row>
    <row r="3760" spans="1:6" ht="15">
      <c r="A3760" s="25" t="s">
        <v>23845</v>
      </c>
      <c r="B3760" s="36" t="s">
        <v>23118</v>
      </c>
      <c r="C3760" s="36">
        <v>11050104</v>
      </c>
      <c r="D3760" s="1">
        <v>2026</v>
      </c>
      <c r="E3760" s="1" t="s">
        <v>49</v>
      </c>
      <c r="F3760" s="1" t="s">
        <v>20086</v>
      </c>
    </row>
    <row r="3761" spans="1:6" ht="15">
      <c r="A3761" s="25" t="s">
        <v>23846</v>
      </c>
      <c r="B3761" s="36" t="s">
        <v>23118</v>
      </c>
      <c r="C3761" s="36">
        <v>11050104</v>
      </c>
      <c r="D3761" s="1">
        <v>2026</v>
      </c>
      <c r="E3761" s="1" t="s">
        <v>49</v>
      </c>
      <c r="F3761" s="1" t="s">
        <v>20086</v>
      </c>
    </row>
    <row r="3762" spans="1:6" ht="15">
      <c r="A3762" s="25" t="s">
        <v>23847</v>
      </c>
      <c r="B3762" s="36" t="s">
        <v>23118</v>
      </c>
      <c r="C3762" s="36">
        <v>11050104</v>
      </c>
      <c r="D3762" s="1">
        <v>2026</v>
      </c>
      <c r="E3762" s="1" t="s">
        <v>49</v>
      </c>
      <c r="F3762" s="1" t="s">
        <v>20086</v>
      </c>
    </row>
    <row r="3763" spans="1:6" ht="15">
      <c r="A3763" s="25" t="s">
        <v>23848</v>
      </c>
      <c r="B3763" s="36" t="s">
        <v>23118</v>
      </c>
      <c r="C3763" s="36">
        <v>11050105</v>
      </c>
      <c r="D3763" s="1">
        <v>2026</v>
      </c>
      <c r="E3763" s="1" t="s">
        <v>49</v>
      </c>
      <c r="F3763" s="1" t="s">
        <v>20086</v>
      </c>
    </row>
    <row r="3764" spans="1:6" ht="15">
      <c r="A3764" s="25" t="s">
        <v>23849</v>
      </c>
      <c r="B3764" s="36" t="s">
        <v>23118</v>
      </c>
      <c r="C3764" s="36">
        <v>11050105</v>
      </c>
      <c r="D3764" s="1">
        <v>2026</v>
      </c>
      <c r="E3764" s="1" t="s">
        <v>49</v>
      </c>
      <c r="F3764" s="1" t="s">
        <v>20086</v>
      </c>
    </row>
    <row r="3765" spans="1:6" ht="15">
      <c r="A3765" s="25" t="s">
        <v>23850</v>
      </c>
      <c r="B3765" s="36" t="s">
        <v>23118</v>
      </c>
      <c r="C3765" s="36">
        <v>11050105</v>
      </c>
      <c r="D3765" s="1">
        <v>2026</v>
      </c>
      <c r="E3765" s="1" t="s">
        <v>49</v>
      </c>
      <c r="F3765" s="1" t="s">
        <v>20086</v>
      </c>
    </row>
    <row r="3766" spans="1:6" ht="15">
      <c r="A3766" s="25" t="s">
        <v>23851</v>
      </c>
      <c r="B3766" s="36" t="s">
        <v>23118</v>
      </c>
      <c r="C3766" s="36">
        <v>11050105</v>
      </c>
      <c r="D3766" s="1">
        <v>2026</v>
      </c>
      <c r="E3766" s="1" t="s">
        <v>49</v>
      </c>
      <c r="F3766" s="1" t="s">
        <v>20086</v>
      </c>
    </row>
    <row r="3767" spans="1:6" ht="15">
      <c r="A3767" s="25" t="s">
        <v>23852</v>
      </c>
      <c r="B3767" s="36" t="s">
        <v>23118</v>
      </c>
      <c r="C3767" s="36">
        <v>11050105</v>
      </c>
      <c r="D3767" s="1">
        <v>2026</v>
      </c>
      <c r="E3767" s="1" t="s">
        <v>49</v>
      </c>
      <c r="F3767" s="1" t="s">
        <v>20086</v>
      </c>
    </row>
    <row r="3768" spans="1:6" ht="15">
      <c r="A3768" s="25" t="s">
        <v>23853</v>
      </c>
      <c r="B3768" s="36" t="s">
        <v>23118</v>
      </c>
      <c r="C3768" s="36">
        <v>11050105</v>
      </c>
      <c r="D3768" s="1">
        <v>2026</v>
      </c>
      <c r="E3768" s="1" t="s">
        <v>49</v>
      </c>
      <c r="F3768" s="1" t="s">
        <v>20086</v>
      </c>
    </row>
    <row r="3769" spans="1:6" ht="15">
      <c r="A3769" s="25" t="s">
        <v>23854</v>
      </c>
      <c r="B3769" s="36" t="s">
        <v>23118</v>
      </c>
      <c r="C3769" s="36">
        <v>11050105</v>
      </c>
      <c r="D3769" s="1">
        <v>2026</v>
      </c>
      <c r="E3769" s="1" t="s">
        <v>49</v>
      </c>
      <c r="F3769" s="1" t="s">
        <v>20086</v>
      </c>
    </row>
    <row r="3770" spans="1:6" ht="15">
      <c r="A3770" s="25" t="s">
        <v>23855</v>
      </c>
      <c r="B3770" s="36" t="s">
        <v>23118</v>
      </c>
      <c r="C3770" s="36">
        <v>11050105</v>
      </c>
      <c r="D3770" s="1">
        <v>2026</v>
      </c>
      <c r="E3770" s="1" t="s">
        <v>49</v>
      </c>
      <c r="F3770" s="1" t="s">
        <v>20086</v>
      </c>
    </row>
    <row r="3771" spans="1:6" ht="15">
      <c r="A3771" s="25" t="s">
        <v>23856</v>
      </c>
      <c r="B3771" s="36" t="s">
        <v>23118</v>
      </c>
      <c r="C3771" s="36">
        <v>11050105</v>
      </c>
      <c r="D3771" s="1">
        <v>2026</v>
      </c>
      <c r="E3771" s="1" t="s">
        <v>49</v>
      </c>
      <c r="F3771" s="1" t="s">
        <v>20086</v>
      </c>
    </row>
    <row r="3772" spans="1:6" ht="15">
      <c r="A3772" s="25" t="s">
        <v>23857</v>
      </c>
      <c r="B3772" s="36" t="s">
        <v>23118</v>
      </c>
      <c r="C3772" s="36">
        <v>11050105</v>
      </c>
      <c r="D3772" s="1">
        <v>2026</v>
      </c>
      <c r="E3772" s="1" t="s">
        <v>49</v>
      </c>
      <c r="F3772" s="1" t="s">
        <v>20086</v>
      </c>
    </row>
    <row r="3773" spans="1:6" ht="15">
      <c r="A3773" s="25" t="s">
        <v>23858</v>
      </c>
      <c r="B3773" s="36" t="s">
        <v>23118</v>
      </c>
      <c r="C3773" s="36">
        <v>11050105</v>
      </c>
      <c r="D3773" s="1">
        <v>2026</v>
      </c>
      <c r="E3773" s="1" t="s">
        <v>49</v>
      </c>
      <c r="F3773" s="1" t="s">
        <v>20086</v>
      </c>
    </row>
    <row r="3774" spans="1:6" ht="15">
      <c r="A3774" s="25" t="s">
        <v>23859</v>
      </c>
      <c r="B3774" s="36" t="s">
        <v>23118</v>
      </c>
      <c r="C3774" s="36">
        <v>11050105</v>
      </c>
      <c r="D3774" s="1">
        <v>2026</v>
      </c>
      <c r="E3774" s="1" t="s">
        <v>49</v>
      </c>
      <c r="F3774" s="1" t="s">
        <v>20086</v>
      </c>
    </row>
    <row r="3775" spans="1:6" ht="15">
      <c r="A3775" s="25" t="s">
        <v>23860</v>
      </c>
      <c r="B3775" s="36" t="s">
        <v>23118</v>
      </c>
      <c r="C3775" s="36">
        <v>11050105</v>
      </c>
      <c r="D3775" s="1">
        <v>2026</v>
      </c>
      <c r="E3775" s="1" t="s">
        <v>49</v>
      </c>
      <c r="F3775" s="1" t="s">
        <v>20086</v>
      </c>
    </row>
    <row r="3776" spans="1:6" ht="15">
      <c r="A3776" s="25" t="s">
        <v>23861</v>
      </c>
      <c r="B3776" s="36" t="s">
        <v>23118</v>
      </c>
      <c r="C3776" s="36">
        <v>11050105</v>
      </c>
      <c r="D3776" s="1">
        <v>2026</v>
      </c>
      <c r="E3776" s="1" t="s">
        <v>49</v>
      </c>
      <c r="F3776" s="1" t="s">
        <v>20086</v>
      </c>
    </row>
    <row r="3777" spans="1:6" ht="15">
      <c r="A3777" s="25" t="s">
        <v>23862</v>
      </c>
      <c r="B3777" s="36" t="s">
        <v>23118</v>
      </c>
      <c r="C3777" s="36">
        <v>11050105</v>
      </c>
      <c r="D3777" s="1">
        <v>2026</v>
      </c>
      <c r="E3777" s="1" t="s">
        <v>49</v>
      </c>
      <c r="F3777" s="1" t="s">
        <v>20086</v>
      </c>
    </row>
    <row r="3778" spans="1:6" ht="15">
      <c r="A3778" s="25" t="s">
        <v>23863</v>
      </c>
      <c r="B3778" s="36" t="s">
        <v>23118</v>
      </c>
      <c r="C3778" s="36">
        <v>11050105</v>
      </c>
      <c r="D3778" s="1">
        <v>2026</v>
      </c>
      <c r="E3778" s="1" t="s">
        <v>49</v>
      </c>
      <c r="F3778" s="1" t="s">
        <v>20086</v>
      </c>
    </row>
    <row r="3779" spans="1:6" ht="15">
      <c r="A3779" s="25" t="s">
        <v>23864</v>
      </c>
      <c r="B3779" s="36" t="s">
        <v>23118</v>
      </c>
      <c r="C3779" s="36">
        <v>11050105</v>
      </c>
      <c r="D3779" s="1">
        <v>2026</v>
      </c>
      <c r="E3779" s="1" t="s">
        <v>49</v>
      </c>
      <c r="F3779" s="1" t="s">
        <v>20086</v>
      </c>
    </row>
    <row r="3780" spans="1:6" ht="15">
      <c r="A3780" s="25" t="s">
        <v>23865</v>
      </c>
      <c r="B3780" s="36" t="s">
        <v>23118</v>
      </c>
      <c r="C3780" s="36">
        <v>11050105</v>
      </c>
      <c r="D3780" s="1">
        <v>2026</v>
      </c>
      <c r="E3780" s="1" t="s">
        <v>49</v>
      </c>
      <c r="F3780" s="1" t="s">
        <v>20086</v>
      </c>
    </row>
    <row r="3781" spans="1:6" ht="15">
      <c r="A3781" s="25" t="s">
        <v>23866</v>
      </c>
      <c r="B3781" s="36" t="s">
        <v>23118</v>
      </c>
      <c r="C3781" s="36">
        <v>11050105</v>
      </c>
      <c r="D3781" s="1">
        <v>2026</v>
      </c>
      <c r="E3781" s="1" t="s">
        <v>49</v>
      </c>
      <c r="F3781" s="1" t="s">
        <v>20086</v>
      </c>
    </row>
    <row r="3782" spans="1:6" ht="15">
      <c r="A3782" s="25" t="s">
        <v>23867</v>
      </c>
      <c r="B3782" s="36" t="s">
        <v>23118</v>
      </c>
      <c r="C3782" s="36">
        <v>11050105</v>
      </c>
      <c r="D3782" s="1">
        <v>2026</v>
      </c>
      <c r="E3782" s="1" t="s">
        <v>49</v>
      </c>
      <c r="F3782" s="1" t="s">
        <v>20086</v>
      </c>
    </row>
    <row r="3783" spans="1:6" ht="15">
      <c r="A3783" s="25" t="s">
        <v>23868</v>
      </c>
      <c r="B3783" s="36" t="s">
        <v>23118</v>
      </c>
      <c r="C3783" s="36">
        <v>11050105</v>
      </c>
      <c r="D3783" s="1">
        <v>2026</v>
      </c>
      <c r="E3783" s="1" t="s">
        <v>49</v>
      </c>
      <c r="F3783" s="1" t="s">
        <v>20086</v>
      </c>
    </row>
    <row r="3784" spans="1:6" ht="15">
      <c r="A3784" s="25" t="s">
        <v>23869</v>
      </c>
      <c r="B3784" s="36" t="s">
        <v>23118</v>
      </c>
      <c r="C3784" s="36">
        <v>11050105</v>
      </c>
      <c r="D3784" s="1">
        <v>2026</v>
      </c>
      <c r="E3784" s="1" t="s">
        <v>49</v>
      </c>
      <c r="F3784" s="1" t="s">
        <v>20086</v>
      </c>
    </row>
    <row r="3785" spans="1:6" ht="15">
      <c r="A3785" s="25" t="s">
        <v>23870</v>
      </c>
      <c r="B3785" s="36" t="s">
        <v>23118</v>
      </c>
      <c r="C3785" s="36">
        <v>11050105</v>
      </c>
      <c r="D3785" s="1">
        <v>2026</v>
      </c>
      <c r="E3785" s="1" t="s">
        <v>49</v>
      </c>
      <c r="F3785" s="1" t="s">
        <v>20086</v>
      </c>
    </row>
    <row r="3786" spans="1:6" ht="15">
      <c r="A3786" s="25" t="s">
        <v>23871</v>
      </c>
      <c r="B3786" s="36" t="s">
        <v>23118</v>
      </c>
      <c r="C3786" s="36">
        <v>11050105</v>
      </c>
      <c r="D3786" s="1">
        <v>2026</v>
      </c>
      <c r="E3786" s="1" t="s">
        <v>49</v>
      </c>
      <c r="F3786" s="1" t="s">
        <v>20086</v>
      </c>
    </row>
    <row r="3787" spans="1:6" ht="15">
      <c r="A3787" s="25" t="s">
        <v>23872</v>
      </c>
      <c r="B3787" s="36" t="s">
        <v>23118</v>
      </c>
      <c r="C3787" s="36">
        <v>11050105</v>
      </c>
      <c r="D3787" s="1">
        <v>2026</v>
      </c>
      <c r="E3787" s="1" t="s">
        <v>49</v>
      </c>
      <c r="F3787" s="1" t="s">
        <v>20086</v>
      </c>
    </row>
    <row r="3788" spans="1:6" ht="15">
      <c r="A3788" s="25" t="s">
        <v>23873</v>
      </c>
      <c r="B3788" s="36" t="s">
        <v>23118</v>
      </c>
      <c r="C3788" s="36">
        <v>11050105</v>
      </c>
      <c r="D3788" s="1">
        <v>2026</v>
      </c>
      <c r="E3788" s="1" t="s">
        <v>49</v>
      </c>
      <c r="F3788" s="1" t="s">
        <v>20086</v>
      </c>
    </row>
    <row r="3789" spans="1:6" ht="15">
      <c r="A3789" s="25" t="s">
        <v>23874</v>
      </c>
      <c r="B3789" s="36" t="s">
        <v>23118</v>
      </c>
      <c r="C3789" s="36">
        <v>11050105</v>
      </c>
      <c r="D3789" s="1">
        <v>2026</v>
      </c>
      <c r="E3789" s="1" t="s">
        <v>49</v>
      </c>
      <c r="F3789" s="1" t="s">
        <v>20086</v>
      </c>
    </row>
    <row r="3790" spans="1:6" ht="15">
      <c r="A3790" s="25" t="s">
        <v>23875</v>
      </c>
      <c r="B3790" s="36" t="s">
        <v>23118</v>
      </c>
      <c r="C3790" s="36">
        <v>11050105</v>
      </c>
      <c r="D3790" s="1">
        <v>2026</v>
      </c>
      <c r="E3790" s="1" t="s">
        <v>49</v>
      </c>
      <c r="F3790" s="1" t="s">
        <v>20086</v>
      </c>
    </row>
    <row r="3791" spans="1:6" ht="15">
      <c r="A3791" s="25" t="s">
        <v>23876</v>
      </c>
      <c r="B3791" s="36" t="s">
        <v>23118</v>
      </c>
      <c r="C3791" s="36">
        <v>11050105</v>
      </c>
      <c r="D3791" s="1">
        <v>2026</v>
      </c>
      <c r="E3791" s="1" t="s">
        <v>49</v>
      </c>
      <c r="F3791" s="1" t="s">
        <v>20086</v>
      </c>
    </row>
    <row r="3792" spans="1:6" ht="15">
      <c r="A3792" s="25" t="s">
        <v>23877</v>
      </c>
      <c r="B3792" s="36" t="s">
        <v>23118</v>
      </c>
      <c r="C3792" s="36">
        <v>11050105</v>
      </c>
      <c r="D3792" s="1">
        <v>2026</v>
      </c>
      <c r="E3792" s="1" t="s">
        <v>49</v>
      </c>
      <c r="F3792" s="1" t="s">
        <v>20086</v>
      </c>
    </row>
    <row r="3793" spans="1:6" ht="15">
      <c r="A3793" s="25" t="s">
        <v>23878</v>
      </c>
      <c r="B3793" s="36" t="s">
        <v>23118</v>
      </c>
      <c r="C3793" s="36">
        <v>11050105</v>
      </c>
      <c r="D3793" s="1">
        <v>2026</v>
      </c>
      <c r="E3793" s="1" t="s">
        <v>49</v>
      </c>
      <c r="F3793" s="1" t="s">
        <v>20086</v>
      </c>
    </row>
    <row r="3794" spans="1:6" ht="15">
      <c r="A3794" s="25" t="s">
        <v>23879</v>
      </c>
      <c r="B3794" s="36" t="s">
        <v>23118</v>
      </c>
      <c r="C3794" s="36">
        <v>11050105</v>
      </c>
      <c r="D3794" s="1">
        <v>2026</v>
      </c>
      <c r="E3794" s="1" t="s">
        <v>49</v>
      </c>
      <c r="F3794" s="1" t="s">
        <v>20086</v>
      </c>
    </row>
    <row r="3795" spans="1:6" ht="15">
      <c r="A3795" s="25" t="s">
        <v>23880</v>
      </c>
      <c r="B3795" s="36" t="s">
        <v>23118</v>
      </c>
      <c r="C3795" s="36">
        <v>11050105</v>
      </c>
      <c r="D3795" s="1">
        <v>2026</v>
      </c>
      <c r="E3795" s="1" t="s">
        <v>49</v>
      </c>
      <c r="F3795" s="1" t="s">
        <v>20086</v>
      </c>
    </row>
    <row r="3796" spans="1:6" ht="15">
      <c r="A3796" s="25" t="s">
        <v>23881</v>
      </c>
      <c r="B3796" s="36" t="s">
        <v>23118</v>
      </c>
      <c r="C3796" s="36">
        <v>11050105</v>
      </c>
      <c r="D3796" s="1">
        <v>2026</v>
      </c>
      <c r="E3796" s="1" t="s">
        <v>49</v>
      </c>
      <c r="F3796" s="1" t="s">
        <v>20086</v>
      </c>
    </row>
    <row r="3797" spans="1:6" ht="15">
      <c r="A3797" s="25" t="s">
        <v>23882</v>
      </c>
      <c r="B3797" s="36" t="s">
        <v>23118</v>
      </c>
      <c r="C3797" s="36">
        <v>11050105</v>
      </c>
      <c r="D3797" s="1">
        <v>2026</v>
      </c>
      <c r="E3797" s="1" t="s">
        <v>49</v>
      </c>
      <c r="F3797" s="1" t="s">
        <v>20086</v>
      </c>
    </row>
    <row r="3798" spans="1:6" ht="15">
      <c r="A3798" s="25" t="s">
        <v>23883</v>
      </c>
      <c r="B3798" s="36" t="s">
        <v>23118</v>
      </c>
      <c r="C3798" s="36">
        <v>11050105</v>
      </c>
      <c r="D3798" s="1">
        <v>2026</v>
      </c>
      <c r="E3798" s="1" t="s">
        <v>49</v>
      </c>
      <c r="F3798" s="1" t="s">
        <v>20086</v>
      </c>
    </row>
    <row r="3799" spans="1:6" ht="15">
      <c r="A3799" s="25" t="s">
        <v>23884</v>
      </c>
      <c r="B3799" s="36" t="s">
        <v>23118</v>
      </c>
      <c r="C3799" s="36">
        <v>11050105</v>
      </c>
      <c r="D3799" s="1">
        <v>2026</v>
      </c>
      <c r="E3799" s="1" t="s">
        <v>49</v>
      </c>
      <c r="F3799" s="1" t="s">
        <v>20086</v>
      </c>
    </row>
    <row r="3800" spans="1:6" ht="15">
      <c r="A3800" s="25" t="s">
        <v>23885</v>
      </c>
      <c r="B3800" s="36" t="s">
        <v>23118</v>
      </c>
      <c r="C3800" s="36">
        <v>11050105</v>
      </c>
      <c r="D3800" s="1">
        <v>2026</v>
      </c>
      <c r="E3800" s="1" t="s">
        <v>49</v>
      </c>
      <c r="F3800" s="1" t="s">
        <v>20086</v>
      </c>
    </row>
    <row r="3801" spans="1:6" ht="15">
      <c r="A3801" s="25" t="s">
        <v>23886</v>
      </c>
      <c r="B3801" s="36" t="s">
        <v>23118</v>
      </c>
      <c r="C3801" s="36">
        <v>11050105</v>
      </c>
      <c r="D3801" s="1">
        <v>2026</v>
      </c>
      <c r="E3801" s="1" t="s">
        <v>49</v>
      </c>
      <c r="F3801" s="1" t="s">
        <v>20086</v>
      </c>
    </row>
    <row r="3802" spans="1:6" ht="15">
      <c r="A3802" s="25" t="s">
        <v>23887</v>
      </c>
      <c r="B3802" s="36" t="s">
        <v>23118</v>
      </c>
      <c r="C3802" s="36">
        <v>11050105</v>
      </c>
      <c r="D3802" s="1">
        <v>2026</v>
      </c>
      <c r="E3802" s="1" t="s">
        <v>49</v>
      </c>
      <c r="F3802" s="1" t="s">
        <v>20086</v>
      </c>
    </row>
    <row r="3803" spans="1:6" ht="15">
      <c r="A3803" s="25" t="s">
        <v>23888</v>
      </c>
      <c r="B3803" s="36" t="s">
        <v>23118</v>
      </c>
      <c r="C3803" s="36">
        <v>11050105</v>
      </c>
      <c r="D3803" s="1">
        <v>2026</v>
      </c>
      <c r="E3803" s="1" t="s">
        <v>49</v>
      </c>
      <c r="F3803" s="1" t="s">
        <v>20086</v>
      </c>
    </row>
    <row r="3804" spans="1:6" ht="15">
      <c r="A3804" s="25" t="s">
        <v>23889</v>
      </c>
      <c r="B3804" s="36" t="s">
        <v>23118</v>
      </c>
      <c r="C3804" s="36">
        <v>11050105</v>
      </c>
      <c r="D3804" s="1">
        <v>2026</v>
      </c>
      <c r="E3804" s="1" t="s">
        <v>49</v>
      </c>
      <c r="F3804" s="1" t="s">
        <v>20086</v>
      </c>
    </row>
    <row r="3805" spans="1:6" ht="15">
      <c r="A3805" s="25" t="s">
        <v>23890</v>
      </c>
      <c r="B3805" s="36" t="s">
        <v>23118</v>
      </c>
      <c r="C3805" s="36">
        <v>11050105</v>
      </c>
      <c r="D3805" s="1">
        <v>2026</v>
      </c>
      <c r="E3805" s="1" t="s">
        <v>49</v>
      </c>
      <c r="F3805" s="1" t="s">
        <v>20086</v>
      </c>
    </row>
    <row r="3806" spans="1:6" ht="15">
      <c r="A3806" s="25" t="s">
        <v>23891</v>
      </c>
      <c r="B3806" s="36" t="s">
        <v>23118</v>
      </c>
      <c r="C3806" s="36">
        <v>11050105</v>
      </c>
      <c r="D3806" s="1">
        <v>2026</v>
      </c>
      <c r="E3806" s="1" t="s">
        <v>49</v>
      </c>
      <c r="F3806" s="1" t="s">
        <v>20086</v>
      </c>
    </row>
    <row r="3807" spans="1:6" ht="15">
      <c r="A3807" s="25" t="s">
        <v>23892</v>
      </c>
      <c r="B3807" s="36" t="s">
        <v>23118</v>
      </c>
      <c r="C3807" s="36">
        <v>11050105</v>
      </c>
      <c r="D3807" s="1">
        <v>2026</v>
      </c>
      <c r="E3807" s="1" t="s">
        <v>49</v>
      </c>
      <c r="F3807" s="1" t="s">
        <v>20086</v>
      </c>
    </row>
    <row r="3808" spans="1:6" ht="15">
      <c r="A3808" s="25" t="s">
        <v>23893</v>
      </c>
      <c r="B3808" s="36" t="s">
        <v>23118</v>
      </c>
      <c r="C3808" s="36">
        <v>11050105</v>
      </c>
      <c r="D3808" s="1">
        <v>2026</v>
      </c>
      <c r="E3808" s="1" t="s">
        <v>49</v>
      </c>
      <c r="F3808" s="1" t="s">
        <v>20086</v>
      </c>
    </row>
    <row r="3809" spans="1:6" ht="15">
      <c r="A3809" s="25" t="s">
        <v>23894</v>
      </c>
      <c r="B3809" s="36" t="s">
        <v>23118</v>
      </c>
      <c r="C3809" s="36">
        <v>11050105</v>
      </c>
      <c r="D3809" s="1">
        <v>2026</v>
      </c>
      <c r="E3809" s="1" t="s">
        <v>49</v>
      </c>
      <c r="F3809" s="1" t="s">
        <v>20086</v>
      </c>
    </row>
    <row r="3810" spans="1:6" ht="15">
      <c r="A3810" s="25" t="s">
        <v>23895</v>
      </c>
      <c r="B3810" s="36" t="s">
        <v>23118</v>
      </c>
      <c r="C3810" s="36">
        <v>11050105</v>
      </c>
      <c r="D3810" s="1">
        <v>2026</v>
      </c>
      <c r="E3810" s="1" t="s">
        <v>49</v>
      </c>
      <c r="F3810" s="1" t="s">
        <v>20086</v>
      </c>
    </row>
    <row r="3811" spans="1:6" ht="15">
      <c r="A3811" s="25" t="s">
        <v>23896</v>
      </c>
      <c r="B3811" s="36" t="s">
        <v>23118</v>
      </c>
      <c r="C3811" s="36">
        <v>11050105</v>
      </c>
      <c r="D3811" s="1">
        <v>2026</v>
      </c>
      <c r="E3811" s="1" t="s">
        <v>49</v>
      </c>
      <c r="F3811" s="1" t="s">
        <v>20086</v>
      </c>
    </row>
    <row r="3812" spans="1:6" ht="15">
      <c r="A3812" s="25" t="s">
        <v>23897</v>
      </c>
      <c r="B3812" s="36" t="s">
        <v>23118</v>
      </c>
      <c r="C3812" s="36">
        <v>11050105</v>
      </c>
      <c r="D3812" s="1">
        <v>2026</v>
      </c>
      <c r="E3812" s="1" t="s">
        <v>49</v>
      </c>
      <c r="F3812" s="1" t="s">
        <v>20086</v>
      </c>
    </row>
    <row r="3813" spans="1:6" ht="15">
      <c r="A3813" s="25" t="s">
        <v>23898</v>
      </c>
      <c r="B3813" s="36" t="s">
        <v>23118</v>
      </c>
      <c r="C3813" s="36">
        <v>11050105</v>
      </c>
      <c r="D3813" s="1">
        <v>2026</v>
      </c>
      <c r="E3813" s="1" t="s">
        <v>49</v>
      </c>
      <c r="F3813" s="1" t="s">
        <v>20086</v>
      </c>
    </row>
    <row r="3814" spans="1:6" ht="15">
      <c r="A3814" s="25" t="s">
        <v>23899</v>
      </c>
      <c r="B3814" s="36" t="s">
        <v>23118</v>
      </c>
      <c r="C3814" s="36">
        <v>11050105</v>
      </c>
      <c r="D3814" s="1">
        <v>2026</v>
      </c>
      <c r="E3814" s="1" t="s">
        <v>49</v>
      </c>
      <c r="F3814" s="1" t="s">
        <v>20086</v>
      </c>
    </row>
    <row r="3815" spans="1:6" ht="15">
      <c r="A3815" s="25" t="s">
        <v>23900</v>
      </c>
      <c r="B3815" s="36" t="s">
        <v>23118</v>
      </c>
      <c r="C3815" s="36">
        <v>11050105</v>
      </c>
      <c r="D3815" s="1">
        <v>2026</v>
      </c>
      <c r="E3815" s="1" t="s">
        <v>49</v>
      </c>
      <c r="F3815" s="1" t="s">
        <v>20086</v>
      </c>
    </row>
    <row r="3816" spans="1:6" ht="15">
      <c r="A3816" s="25" t="s">
        <v>23901</v>
      </c>
      <c r="B3816" s="36" t="s">
        <v>23118</v>
      </c>
      <c r="C3816" s="36">
        <v>11050105</v>
      </c>
      <c r="D3816" s="1">
        <v>2026</v>
      </c>
      <c r="E3816" s="1" t="s">
        <v>49</v>
      </c>
      <c r="F3816" s="1" t="s">
        <v>20086</v>
      </c>
    </row>
    <row r="3817" spans="1:6" ht="15">
      <c r="A3817" s="25" t="s">
        <v>23902</v>
      </c>
      <c r="B3817" s="36" t="s">
        <v>23118</v>
      </c>
      <c r="C3817" s="36">
        <v>11050105</v>
      </c>
      <c r="D3817" s="1">
        <v>2026</v>
      </c>
      <c r="E3817" s="1" t="s">
        <v>49</v>
      </c>
      <c r="F3817" s="1" t="s">
        <v>20086</v>
      </c>
    </row>
    <row r="3818" spans="1:6" ht="15">
      <c r="A3818" s="25" t="s">
        <v>23903</v>
      </c>
      <c r="B3818" s="36" t="s">
        <v>23118</v>
      </c>
      <c r="C3818" s="36">
        <v>11050105</v>
      </c>
      <c r="D3818" s="1">
        <v>2026</v>
      </c>
      <c r="E3818" s="1" t="s">
        <v>49</v>
      </c>
      <c r="F3818" s="1" t="s">
        <v>20086</v>
      </c>
    </row>
    <row r="3819" spans="1:6" ht="15">
      <c r="A3819" s="25" t="s">
        <v>23904</v>
      </c>
      <c r="B3819" s="36" t="s">
        <v>23118</v>
      </c>
      <c r="C3819" s="36">
        <v>11050105</v>
      </c>
      <c r="D3819" s="1">
        <v>2026</v>
      </c>
      <c r="E3819" s="1" t="s">
        <v>49</v>
      </c>
      <c r="F3819" s="1" t="s">
        <v>20086</v>
      </c>
    </row>
    <row r="3820" spans="1:6" ht="15">
      <c r="A3820" s="25" t="s">
        <v>23905</v>
      </c>
      <c r="B3820" s="36" t="s">
        <v>23118</v>
      </c>
      <c r="C3820" s="36">
        <v>11050105</v>
      </c>
      <c r="D3820" s="1">
        <v>2026</v>
      </c>
      <c r="E3820" s="1" t="s">
        <v>49</v>
      </c>
      <c r="F3820" s="1" t="s">
        <v>20086</v>
      </c>
    </row>
    <row r="3821" spans="1:6" ht="15">
      <c r="A3821" s="25" t="s">
        <v>23906</v>
      </c>
      <c r="B3821" s="36" t="s">
        <v>23118</v>
      </c>
      <c r="C3821" s="36">
        <v>11050105</v>
      </c>
      <c r="D3821" s="1">
        <v>2026</v>
      </c>
      <c r="E3821" s="1" t="s">
        <v>49</v>
      </c>
      <c r="F3821" s="1" t="s">
        <v>20086</v>
      </c>
    </row>
    <row r="3822" spans="1:6" ht="15">
      <c r="A3822" s="25" t="s">
        <v>23907</v>
      </c>
      <c r="B3822" s="36" t="s">
        <v>23118</v>
      </c>
      <c r="C3822" s="36">
        <v>11050105</v>
      </c>
      <c r="D3822" s="1">
        <v>2026</v>
      </c>
      <c r="E3822" s="1" t="s">
        <v>49</v>
      </c>
      <c r="F3822" s="1" t="s">
        <v>20086</v>
      </c>
    </row>
    <row r="3823" spans="1:6" ht="15">
      <c r="A3823" s="25" t="s">
        <v>23908</v>
      </c>
      <c r="B3823" s="36" t="s">
        <v>23118</v>
      </c>
      <c r="C3823" s="36">
        <v>11050105</v>
      </c>
      <c r="D3823" s="1">
        <v>2026</v>
      </c>
      <c r="E3823" s="1" t="s">
        <v>49</v>
      </c>
      <c r="F3823" s="1" t="s">
        <v>20086</v>
      </c>
    </row>
    <row r="3824" spans="1:6" ht="15">
      <c r="A3824" s="25" t="s">
        <v>23909</v>
      </c>
      <c r="B3824" s="36" t="s">
        <v>23118</v>
      </c>
      <c r="C3824" s="36">
        <v>11050105</v>
      </c>
      <c r="D3824" s="1">
        <v>2026</v>
      </c>
      <c r="E3824" s="1" t="s">
        <v>49</v>
      </c>
      <c r="F3824" s="1" t="s">
        <v>20086</v>
      </c>
    </row>
    <row r="3825" spans="1:6" ht="15">
      <c r="A3825" s="25" t="s">
        <v>23910</v>
      </c>
      <c r="B3825" s="36" t="s">
        <v>23118</v>
      </c>
      <c r="C3825" s="36">
        <v>11050105</v>
      </c>
      <c r="D3825" s="1">
        <v>2026</v>
      </c>
      <c r="E3825" s="1" t="s">
        <v>49</v>
      </c>
      <c r="F3825" s="1" t="s">
        <v>20086</v>
      </c>
    </row>
    <row r="3826" spans="1:6" ht="15">
      <c r="A3826" s="25" t="s">
        <v>23911</v>
      </c>
      <c r="B3826" s="36" t="s">
        <v>23118</v>
      </c>
      <c r="C3826" s="36">
        <v>11050105</v>
      </c>
      <c r="D3826" s="1">
        <v>2026</v>
      </c>
      <c r="E3826" s="1" t="s">
        <v>49</v>
      </c>
      <c r="F3826" s="1" t="s">
        <v>20086</v>
      </c>
    </row>
    <row r="3827" spans="1:6" ht="15">
      <c r="A3827" s="25" t="s">
        <v>23912</v>
      </c>
      <c r="B3827" s="36" t="s">
        <v>23118</v>
      </c>
      <c r="C3827" s="36">
        <v>11050105</v>
      </c>
      <c r="D3827" s="1">
        <v>2026</v>
      </c>
      <c r="E3827" s="1" t="s">
        <v>49</v>
      </c>
      <c r="F3827" s="1" t="s">
        <v>20086</v>
      </c>
    </row>
    <row r="3828" spans="1:6" ht="15">
      <c r="A3828" s="25" t="s">
        <v>23913</v>
      </c>
      <c r="B3828" s="36" t="s">
        <v>23118</v>
      </c>
      <c r="C3828" s="36">
        <v>11050105</v>
      </c>
      <c r="D3828" s="1">
        <v>2026</v>
      </c>
      <c r="E3828" s="1" t="s">
        <v>49</v>
      </c>
      <c r="F3828" s="1" t="s">
        <v>20086</v>
      </c>
    </row>
    <row r="3829" spans="1:6" ht="15">
      <c r="A3829" s="25" t="s">
        <v>23914</v>
      </c>
      <c r="B3829" s="36" t="s">
        <v>23118</v>
      </c>
      <c r="C3829" s="36">
        <v>11050105</v>
      </c>
      <c r="D3829" s="1">
        <v>2026</v>
      </c>
      <c r="E3829" s="1" t="s">
        <v>49</v>
      </c>
      <c r="F3829" s="1" t="s">
        <v>20086</v>
      </c>
    </row>
    <row r="3830" spans="1:6" ht="15">
      <c r="A3830" s="25" t="s">
        <v>23915</v>
      </c>
      <c r="B3830" s="36" t="s">
        <v>23118</v>
      </c>
      <c r="C3830" s="36">
        <v>11050105</v>
      </c>
      <c r="D3830" s="1">
        <v>2026</v>
      </c>
      <c r="E3830" s="1" t="s">
        <v>49</v>
      </c>
      <c r="F3830" s="1" t="s">
        <v>20086</v>
      </c>
    </row>
    <row r="3831" spans="1:6" ht="15">
      <c r="A3831" s="25" t="s">
        <v>23916</v>
      </c>
      <c r="B3831" s="36" t="s">
        <v>23118</v>
      </c>
      <c r="C3831" s="36">
        <v>11050105</v>
      </c>
      <c r="D3831" s="1">
        <v>2026</v>
      </c>
      <c r="E3831" s="1" t="s">
        <v>49</v>
      </c>
      <c r="F3831" s="1" t="s">
        <v>20086</v>
      </c>
    </row>
    <row r="3832" spans="1:6" ht="15">
      <c r="A3832" s="25" t="s">
        <v>23917</v>
      </c>
      <c r="B3832" s="36" t="s">
        <v>23118</v>
      </c>
      <c r="C3832" s="36">
        <v>11050105</v>
      </c>
      <c r="D3832" s="1">
        <v>2026</v>
      </c>
      <c r="E3832" s="1" t="s">
        <v>49</v>
      </c>
      <c r="F3832" s="1" t="s">
        <v>20086</v>
      </c>
    </row>
    <row r="3833" spans="1:6" ht="15">
      <c r="A3833" s="25" t="s">
        <v>23918</v>
      </c>
      <c r="B3833" s="36" t="s">
        <v>23118</v>
      </c>
      <c r="C3833" s="36">
        <v>11050105</v>
      </c>
      <c r="D3833" s="1">
        <v>2026</v>
      </c>
      <c r="E3833" s="1" t="s">
        <v>49</v>
      </c>
      <c r="F3833" s="1" t="s">
        <v>20086</v>
      </c>
    </row>
    <row r="3834" spans="1:6" ht="15">
      <c r="A3834" s="25" t="s">
        <v>23919</v>
      </c>
      <c r="B3834" s="36" t="s">
        <v>23118</v>
      </c>
      <c r="C3834" s="36">
        <v>11050105</v>
      </c>
      <c r="D3834" s="1">
        <v>2026</v>
      </c>
      <c r="E3834" s="1" t="s">
        <v>49</v>
      </c>
      <c r="F3834" s="1" t="s">
        <v>20086</v>
      </c>
    </row>
    <row r="3835" spans="1:6" ht="15">
      <c r="A3835" s="25" t="s">
        <v>23920</v>
      </c>
      <c r="B3835" s="36" t="s">
        <v>23118</v>
      </c>
      <c r="C3835" s="36">
        <v>11050105</v>
      </c>
      <c r="D3835" s="1">
        <v>2026</v>
      </c>
      <c r="E3835" s="1" t="s">
        <v>49</v>
      </c>
      <c r="F3835" s="1" t="s">
        <v>20086</v>
      </c>
    </row>
    <row r="3836" spans="1:6" ht="15">
      <c r="A3836" s="25" t="s">
        <v>23921</v>
      </c>
      <c r="B3836" s="36" t="s">
        <v>23118</v>
      </c>
      <c r="C3836" s="36">
        <v>11050105</v>
      </c>
      <c r="D3836" s="1">
        <v>2026</v>
      </c>
      <c r="E3836" s="1" t="s">
        <v>49</v>
      </c>
      <c r="F3836" s="1" t="s">
        <v>20086</v>
      </c>
    </row>
    <row r="3837" spans="1:6" ht="15">
      <c r="A3837" s="25" t="s">
        <v>23922</v>
      </c>
      <c r="B3837" s="36" t="s">
        <v>23118</v>
      </c>
      <c r="C3837" s="36">
        <v>11050105</v>
      </c>
      <c r="D3837" s="1">
        <v>2026</v>
      </c>
      <c r="E3837" s="1" t="s">
        <v>49</v>
      </c>
      <c r="F3837" s="1" t="s">
        <v>20086</v>
      </c>
    </row>
    <row r="3838" spans="1:6" ht="15">
      <c r="A3838" s="25" t="s">
        <v>23923</v>
      </c>
      <c r="B3838" s="36" t="s">
        <v>23118</v>
      </c>
      <c r="C3838" s="36">
        <v>11050105</v>
      </c>
      <c r="D3838" s="1">
        <v>2026</v>
      </c>
      <c r="E3838" s="1" t="s">
        <v>49</v>
      </c>
      <c r="F3838" s="1" t="s">
        <v>20086</v>
      </c>
    </row>
    <row r="3839" spans="1:6" ht="15">
      <c r="A3839" s="25" t="s">
        <v>23924</v>
      </c>
      <c r="B3839" s="36" t="s">
        <v>23118</v>
      </c>
      <c r="C3839" s="36">
        <v>11050105</v>
      </c>
      <c r="D3839" s="1">
        <v>2026</v>
      </c>
      <c r="E3839" s="1" t="s">
        <v>49</v>
      </c>
      <c r="F3839" s="1" t="s">
        <v>20086</v>
      </c>
    </row>
    <row r="3840" spans="1:6" ht="15">
      <c r="A3840" s="25" t="s">
        <v>23925</v>
      </c>
      <c r="B3840" s="36" t="s">
        <v>23118</v>
      </c>
      <c r="C3840" s="36">
        <v>11050105</v>
      </c>
      <c r="D3840" s="1">
        <v>2026</v>
      </c>
      <c r="E3840" s="1" t="s">
        <v>49</v>
      </c>
      <c r="F3840" s="1" t="s">
        <v>20086</v>
      </c>
    </row>
    <row r="3841" spans="1:6" ht="15">
      <c r="A3841" s="25" t="s">
        <v>23926</v>
      </c>
      <c r="B3841" s="36" t="s">
        <v>23118</v>
      </c>
      <c r="C3841" s="36">
        <v>11050105</v>
      </c>
      <c r="D3841" s="1">
        <v>2026</v>
      </c>
      <c r="E3841" s="1" t="s">
        <v>49</v>
      </c>
      <c r="F3841" s="1" t="s">
        <v>20086</v>
      </c>
    </row>
    <row r="3842" spans="1:6" ht="15">
      <c r="A3842" s="25" t="s">
        <v>23927</v>
      </c>
      <c r="B3842" s="36" t="s">
        <v>23118</v>
      </c>
      <c r="C3842" s="36">
        <v>11050105</v>
      </c>
      <c r="D3842" s="1">
        <v>2026</v>
      </c>
      <c r="E3842" s="1" t="s">
        <v>49</v>
      </c>
      <c r="F3842" s="1" t="s">
        <v>20086</v>
      </c>
    </row>
    <row r="3843" spans="1:6" ht="15">
      <c r="A3843" s="25" t="s">
        <v>23928</v>
      </c>
      <c r="B3843" s="36" t="s">
        <v>23118</v>
      </c>
      <c r="C3843" s="36">
        <v>11050105</v>
      </c>
      <c r="D3843" s="1">
        <v>2026</v>
      </c>
      <c r="E3843" s="1" t="s">
        <v>49</v>
      </c>
      <c r="F3843" s="1" t="s">
        <v>20086</v>
      </c>
    </row>
    <row r="3844" spans="1:6" ht="15">
      <c r="A3844" s="25" t="s">
        <v>23929</v>
      </c>
      <c r="B3844" s="36" t="s">
        <v>23118</v>
      </c>
      <c r="C3844" s="36">
        <v>11050105</v>
      </c>
      <c r="D3844" s="1">
        <v>2026</v>
      </c>
      <c r="E3844" s="1" t="s">
        <v>49</v>
      </c>
      <c r="F3844" s="1" t="s">
        <v>20086</v>
      </c>
    </row>
    <row r="3845" spans="1:6" ht="15">
      <c r="A3845" s="25" t="s">
        <v>23930</v>
      </c>
      <c r="B3845" s="36" t="s">
        <v>23118</v>
      </c>
      <c r="C3845" s="36">
        <v>11050105</v>
      </c>
      <c r="D3845" s="1">
        <v>2026</v>
      </c>
      <c r="E3845" s="1" t="s">
        <v>49</v>
      </c>
      <c r="F3845" s="1" t="s">
        <v>20086</v>
      </c>
    </row>
    <row r="3846" spans="1:6" ht="15">
      <c r="A3846" s="25" t="s">
        <v>23931</v>
      </c>
      <c r="B3846" s="36" t="s">
        <v>23118</v>
      </c>
      <c r="C3846" s="36">
        <v>11050105</v>
      </c>
      <c r="D3846" s="1">
        <v>2026</v>
      </c>
      <c r="E3846" s="1" t="s">
        <v>49</v>
      </c>
      <c r="F3846" s="1" t="s">
        <v>20086</v>
      </c>
    </row>
    <row r="3847" spans="1:6" ht="15">
      <c r="A3847" s="25" t="s">
        <v>23932</v>
      </c>
      <c r="B3847" s="36" t="s">
        <v>23118</v>
      </c>
      <c r="C3847" s="36">
        <v>11050105</v>
      </c>
      <c r="D3847" s="1">
        <v>2026</v>
      </c>
      <c r="E3847" s="1" t="s">
        <v>49</v>
      </c>
      <c r="F3847" s="1" t="s">
        <v>20086</v>
      </c>
    </row>
    <row r="3848" spans="1:6" ht="15">
      <c r="A3848" s="25" t="s">
        <v>23933</v>
      </c>
      <c r="B3848" s="36" t="s">
        <v>23118</v>
      </c>
      <c r="C3848" s="36">
        <v>11050105</v>
      </c>
      <c r="D3848" s="1">
        <v>2026</v>
      </c>
      <c r="E3848" s="1" t="s">
        <v>49</v>
      </c>
      <c r="F3848" s="1" t="s">
        <v>20086</v>
      </c>
    </row>
    <row r="3849" spans="1:6" ht="15">
      <c r="A3849" s="25" t="s">
        <v>23934</v>
      </c>
      <c r="B3849" s="36" t="s">
        <v>23118</v>
      </c>
      <c r="C3849" s="36">
        <v>11050105</v>
      </c>
      <c r="D3849" s="1">
        <v>2026</v>
      </c>
      <c r="E3849" s="1" t="s">
        <v>49</v>
      </c>
      <c r="F3849" s="1" t="s">
        <v>20086</v>
      </c>
    </row>
    <row r="3850" spans="1:6" ht="15">
      <c r="A3850" s="25" t="s">
        <v>23935</v>
      </c>
      <c r="B3850" s="36" t="s">
        <v>23118</v>
      </c>
      <c r="C3850" s="36">
        <v>11050105</v>
      </c>
      <c r="D3850" s="1">
        <v>2026</v>
      </c>
      <c r="E3850" s="1" t="s">
        <v>49</v>
      </c>
      <c r="F3850" s="1" t="s">
        <v>20086</v>
      </c>
    </row>
    <row r="3851" spans="1:6" ht="15">
      <c r="A3851" s="25" t="s">
        <v>23936</v>
      </c>
      <c r="B3851" s="36" t="s">
        <v>23118</v>
      </c>
      <c r="C3851" s="36">
        <v>11050105</v>
      </c>
      <c r="D3851" s="1">
        <v>2026</v>
      </c>
      <c r="E3851" s="1" t="s">
        <v>49</v>
      </c>
      <c r="F3851" s="1" t="s">
        <v>20086</v>
      </c>
    </row>
    <row r="3852" spans="1:6" ht="15">
      <c r="A3852" s="25" t="s">
        <v>23937</v>
      </c>
      <c r="B3852" s="36" t="s">
        <v>23118</v>
      </c>
      <c r="C3852" s="36">
        <v>11050105</v>
      </c>
      <c r="D3852" s="1">
        <v>2026</v>
      </c>
      <c r="E3852" s="1" t="s">
        <v>49</v>
      </c>
      <c r="F3852" s="1" t="s">
        <v>20086</v>
      </c>
    </row>
    <row r="3853" spans="1:6" ht="15">
      <c r="A3853" s="25" t="s">
        <v>23938</v>
      </c>
      <c r="B3853" s="36" t="s">
        <v>23118</v>
      </c>
      <c r="C3853" s="36">
        <v>11050105</v>
      </c>
      <c r="D3853" s="1">
        <v>2026</v>
      </c>
      <c r="E3853" s="1" t="s">
        <v>49</v>
      </c>
      <c r="F3853" s="1" t="s">
        <v>20086</v>
      </c>
    </row>
    <row r="3854" spans="1:6" ht="15">
      <c r="A3854" s="25" t="s">
        <v>23939</v>
      </c>
      <c r="B3854" s="36" t="s">
        <v>23118</v>
      </c>
      <c r="C3854" s="36">
        <v>11050105</v>
      </c>
      <c r="D3854" s="1">
        <v>2026</v>
      </c>
      <c r="E3854" s="1" t="s">
        <v>49</v>
      </c>
      <c r="F3854" s="1" t="s">
        <v>20086</v>
      </c>
    </row>
    <row r="3855" spans="1:6" ht="15">
      <c r="A3855" s="25" t="s">
        <v>23940</v>
      </c>
      <c r="B3855" s="36" t="s">
        <v>23118</v>
      </c>
      <c r="C3855" s="36">
        <v>11050105</v>
      </c>
      <c r="D3855" s="1">
        <v>2026</v>
      </c>
      <c r="E3855" s="1" t="s">
        <v>49</v>
      </c>
      <c r="F3855" s="1" t="s">
        <v>20086</v>
      </c>
    </row>
    <row r="3856" spans="1:6" ht="15">
      <c r="A3856" s="25" t="s">
        <v>23941</v>
      </c>
      <c r="B3856" s="36" t="s">
        <v>23118</v>
      </c>
      <c r="C3856" s="36">
        <v>11050105</v>
      </c>
      <c r="D3856" s="1">
        <v>2026</v>
      </c>
      <c r="E3856" s="1" t="s">
        <v>49</v>
      </c>
      <c r="F3856" s="1" t="s">
        <v>20086</v>
      </c>
    </row>
    <row r="3857" spans="1:6" ht="15">
      <c r="A3857" s="25" t="s">
        <v>23942</v>
      </c>
      <c r="B3857" s="36" t="s">
        <v>23118</v>
      </c>
      <c r="C3857" s="36">
        <v>11050105</v>
      </c>
      <c r="D3857" s="1">
        <v>2026</v>
      </c>
      <c r="E3857" s="1" t="s">
        <v>49</v>
      </c>
      <c r="F3857" s="1" t="s">
        <v>20086</v>
      </c>
    </row>
    <row r="3858" spans="1:6" ht="15">
      <c r="A3858" s="25" t="s">
        <v>23943</v>
      </c>
      <c r="B3858" s="36" t="s">
        <v>23118</v>
      </c>
      <c r="C3858" s="36">
        <v>11050105</v>
      </c>
      <c r="D3858" s="1">
        <v>2026</v>
      </c>
      <c r="E3858" s="1" t="s">
        <v>49</v>
      </c>
      <c r="F3858" s="1" t="s">
        <v>20086</v>
      </c>
    </row>
    <row r="3859" spans="1:6" ht="15">
      <c r="A3859" s="25" t="s">
        <v>23944</v>
      </c>
      <c r="B3859" s="36" t="s">
        <v>23118</v>
      </c>
      <c r="C3859" s="36">
        <v>11050105</v>
      </c>
      <c r="D3859" s="1">
        <v>2026</v>
      </c>
      <c r="E3859" s="1" t="s">
        <v>49</v>
      </c>
      <c r="F3859" s="1" t="s">
        <v>20086</v>
      </c>
    </row>
    <row r="3860" spans="1:6" ht="15">
      <c r="A3860" s="25" t="s">
        <v>23945</v>
      </c>
      <c r="B3860" s="36" t="s">
        <v>23118</v>
      </c>
      <c r="C3860" s="36">
        <v>11050105</v>
      </c>
      <c r="D3860" s="1">
        <v>2026</v>
      </c>
      <c r="E3860" s="1" t="s">
        <v>49</v>
      </c>
      <c r="F3860" s="1" t="s">
        <v>20086</v>
      </c>
    </row>
    <row r="3861" spans="1:6" ht="15">
      <c r="A3861" s="25" t="s">
        <v>23946</v>
      </c>
      <c r="B3861" s="36" t="s">
        <v>23118</v>
      </c>
      <c r="C3861" s="36">
        <v>11050105</v>
      </c>
      <c r="D3861" s="1">
        <v>2026</v>
      </c>
      <c r="E3861" s="1" t="s">
        <v>49</v>
      </c>
      <c r="F3861" s="1" t="s">
        <v>20086</v>
      </c>
    </row>
    <row r="3862" spans="1:6" ht="15">
      <c r="A3862" s="25" t="s">
        <v>23947</v>
      </c>
      <c r="B3862" s="36" t="s">
        <v>23118</v>
      </c>
      <c r="C3862" s="36">
        <v>11050105</v>
      </c>
      <c r="D3862" s="1">
        <v>2026</v>
      </c>
      <c r="E3862" s="1" t="s">
        <v>49</v>
      </c>
      <c r="F3862" s="1" t="s">
        <v>20086</v>
      </c>
    </row>
    <row r="3863" spans="1:6" ht="15">
      <c r="A3863" s="25" t="s">
        <v>23948</v>
      </c>
      <c r="B3863" s="36" t="s">
        <v>23118</v>
      </c>
      <c r="C3863" s="36">
        <v>11050105</v>
      </c>
      <c r="D3863" s="1">
        <v>2026</v>
      </c>
      <c r="E3863" s="1" t="s">
        <v>49</v>
      </c>
      <c r="F3863" s="1" t="s">
        <v>20086</v>
      </c>
    </row>
    <row r="3864" spans="1:6" ht="15">
      <c r="A3864" s="25" t="s">
        <v>23949</v>
      </c>
      <c r="B3864" s="36" t="s">
        <v>23118</v>
      </c>
      <c r="C3864" s="36">
        <v>11050105</v>
      </c>
      <c r="D3864" s="1">
        <v>2026</v>
      </c>
      <c r="E3864" s="1" t="s">
        <v>49</v>
      </c>
      <c r="F3864" s="1" t="s">
        <v>20086</v>
      </c>
    </row>
    <row r="3865" spans="1:6" ht="15">
      <c r="A3865" s="25" t="s">
        <v>23950</v>
      </c>
      <c r="B3865" s="36" t="s">
        <v>23118</v>
      </c>
      <c r="C3865" s="36">
        <v>11050105</v>
      </c>
      <c r="D3865" s="1">
        <v>2026</v>
      </c>
      <c r="E3865" s="1" t="s">
        <v>49</v>
      </c>
      <c r="F3865" s="1" t="s">
        <v>20086</v>
      </c>
    </row>
    <row r="3866" spans="1:6" ht="15">
      <c r="A3866" s="25" t="s">
        <v>23951</v>
      </c>
      <c r="B3866" s="36" t="s">
        <v>23118</v>
      </c>
      <c r="C3866" s="36">
        <v>11050105</v>
      </c>
      <c r="D3866" s="1">
        <v>2026</v>
      </c>
      <c r="E3866" s="1" t="s">
        <v>49</v>
      </c>
      <c r="F3866" s="1" t="s">
        <v>20086</v>
      </c>
    </row>
    <row r="3867" spans="1:6" ht="15">
      <c r="A3867" s="25" t="s">
        <v>23952</v>
      </c>
      <c r="B3867" s="36" t="s">
        <v>23118</v>
      </c>
      <c r="C3867" s="36">
        <v>11050105</v>
      </c>
      <c r="D3867" s="1">
        <v>2026</v>
      </c>
      <c r="E3867" s="1" t="s">
        <v>49</v>
      </c>
      <c r="F3867" s="1" t="s">
        <v>20086</v>
      </c>
    </row>
    <row r="3868" spans="1:6" ht="15">
      <c r="A3868" s="25" t="s">
        <v>23953</v>
      </c>
      <c r="B3868" s="36" t="s">
        <v>23118</v>
      </c>
      <c r="C3868" s="36">
        <v>11050105</v>
      </c>
      <c r="D3868" s="1">
        <v>2026</v>
      </c>
      <c r="E3868" s="1" t="s">
        <v>49</v>
      </c>
      <c r="F3868" s="1" t="s">
        <v>20086</v>
      </c>
    </row>
    <row r="3869" spans="1:6" ht="15">
      <c r="A3869" s="25" t="s">
        <v>23954</v>
      </c>
      <c r="B3869" s="36" t="s">
        <v>23118</v>
      </c>
      <c r="C3869" s="36">
        <v>11050105</v>
      </c>
      <c r="D3869" s="1">
        <v>2026</v>
      </c>
      <c r="E3869" s="1" t="s">
        <v>49</v>
      </c>
      <c r="F3869" s="1" t="s">
        <v>20086</v>
      </c>
    </row>
    <row r="3870" spans="1:6" ht="15">
      <c r="A3870" s="25" t="s">
        <v>23955</v>
      </c>
      <c r="B3870" s="36" t="s">
        <v>23118</v>
      </c>
      <c r="C3870" s="36">
        <v>11050105</v>
      </c>
      <c r="D3870" s="1">
        <v>2026</v>
      </c>
      <c r="E3870" s="1" t="s">
        <v>49</v>
      </c>
      <c r="F3870" s="1" t="s">
        <v>20086</v>
      </c>
    </row>
    <row r="3871" spans="1:6" ht="15">
      <c r="A3871" s="25" t="s">
        <v>23956</v>
      </c>
      <c r="B3871" s="36" t="s">
        <v>23118</v>
      </c>
      <c r="C3871" s="36">
        <v>11050105</v>
      </c>
      <c r="D3871" s="1">
        <v>2026</v>
      </c>
      <c r="E3871" s="1" t="s">
        <v>49</v>
      </c>
      <c r="F3871" s="1" t="s">
        <v>20086</v>
      </c>
    </row>
    <row r="3872" spans="1:6" ht="15">
      <c r="A3872" s="25" t="s">
        <v>23957</v>
      </c>
      <c r="B3872" s="36" t="s">
        <v>23118</v>
      </c>
      <c r="C3872" s="36">
        <v>11050105</v>
      </c>
      <c r="D3872" s="1">
        <v>2026</v>
      </c>
      <c r="E3872" s="1" t="s">
        <v>49</v>
      </c>
      <c r="F3872" s="1" t="s">
        <v>20086</v>
      </c>
    </row>
    <row r="3873" spans="1:6" ht="15">
      <c r="A3873" s="25" t="s">
        <v>23958</v>
      </c>
      <c r="B3873" s="36" t="s">
        <v>23118</v>
      </c>
      <c r="C3873" s="36">
        <v>11050105</v>
      </c>
      <c r="D3873" s="1">
        <v>2026</v>
      </c>
      <c r="E3873" s="1" t="s">
        <v>49</v>
      </c>
      <c r="F3873" s="1" t="s">
        <v>20086</v>
      </c>
    </row>
    <row r="3874" spans="1:6" ht="15">
      <c r="A3874" s="25" t="s">
        <v>23959</v>
      </c>
      <c r="B3874" s="36" t="s">
        <v>23118</v>
      </c>
      <c r="C3874" s="36">
        <v>11050105</v>
      </c>
      <c r="D3874" s="1">
        <v>2026</v>
      </c>
      <c r="E3874" s="1" t="s">
        <v>49</v>
      </c>
      <c r="F3874" s="1" t="s">
        <v>20086</v>
      </c>
    </row>
    <row r="3875" spans="1:6" ht="15">
      <c r="A3875" s="25" t="s">
        <v>23960</v>
      </c>
      <c r="B3875" s="36" t="s">
        <v>23118</v>
      </c>
      <c r="C3875" s="36">
        <v>11050105</v>
      </c>
      <c r="D3875" s="1">
        <v>2026</v>
      </c>
      <c r="E3875" s="1" t="s">
        <v>49</v>
      </c>
      <c r="F3875" s="1" t="s">
        <v>20086</v>
      </c>
    </row>
    <row r="3876" spans="1:6" ht="15">
      <c r="A3876" s="25" t="s">
        <v>23961</v>
      </c>
      <c r="B3876" s="36" t="s">
        <v>23118</v>
      </c>
      <c r="C3876" s="36">
        <v>11050105</v>
      </c>
      <c r="D3876" s="1">
        <v>2026</v>
      </c>
      <c r="E3876" s="1" t="s">
        <v>49</v>
      </c>
      <c r="F3876" s="1" t="s">
        <v>20086</v>
      </c>
    </row>
    <row r="3877" spans="1:6" ht="15">
      <c r="A3877" s="25" t="s">
        <v>23962</v>
      </c>
      <c r="B3877" s="36" t="s">
        <v>23118</v>
      </c>
      <c r="C3877" s="36">
        <v>11050105</v>
      </c>
      <c r="D3877" s="1">
        <v>2026</v>
      </c>
      <c r="E3877" s="1" t="s">
        <v>49</v>
      </c>
      <c r="F3877" s="1" t="s">
        <v>20086</v>
      </c>
    </row>
    <row r="3878" spans="1:6" ht="15">
      <c r="A3878" s="25" t="s">
        <v>23963</v>
      </c>
      <c r="B3878" s="36" t="s">
        <v>23118</v>
      </c>
      <c r="C3878" s="36">
        <v>11050105</v>
      </c>
      <c r="D3878" s="1">
        <v>2026</v>
      </c>
      <c r="E3878" s="1" t="s">
        <v>49</v>
      </c>
      <c r="F3878" s="1" t="s">
        <v>20086</v>
      </c>
    </row>
    <row r="3879" spans="1:6" ht="15">
      <c r="A3879" s="25" t="s">
        <v>23964</v>
      </c>
      <c r="B3879" s="36" t="s">
        <v>23118</v>
      </c>
      <c r="C3879" s="36">
        <v>11050105</v>
      </c>
      <c r="D3879" s="1">
        <v>2026</v>
      </c>
      <c r="E3879" s="1" t="s">
        <v>49</v>
      </c>
      <c r="F3879" s="1" t="s">
        <v>20086</v>
      </c>
    </row>
    <row r="3880" spans="1:6" ht="15">
      <c r="A3880" s="25" t="s">
        <v>23965</v>
      </c>
      <c r="B3880" s="36" t="s">
        <v>23118</v>
      </c>
      <c r="C3880" s="36">
        <v>11050105</v>
      </c>
      <c r="D3880" s="1">
        <v>2026</v>
      </c>
      <c r="E3880" s="1" t="s">
        <v>49</v>
      </c>
      <c r="F3880" s="1" t="s">
        <v>20086</v>
      </c>
    </row>
    <row r="3881" spans="1:6" ht="15">
      <c r="A3881" s="25" t="s">
        <v>23966</v>
      </c>
      <c r="B3881" s="36" t="s">
        <v>23118</v>
      </c>
      <c r="C3881" s="36">
        <v>11050105</v>
      </c>
      <c r="D3881" s="1">
        <v>2026</v>
      </c>
      <c r="E3881" s="1" t="s">
        <v>49</v>
      </c>
      <c r="F3881" s="1" t="s">
        <v>20086</v>
      </c>
    </row>
    <row r="3882" spans="1:6" ht="15">
      <c r="A3882" s="25" t="s">
        <v>23967</v>
      </c>
      <c r="B3882" s="36" t="s">
        <v>23118</v>
      </c>
      <c r="C3882" s="36">
        <v>11050105</v>
      </c>
      <c r="D3882" s="1">
        <v>2026</v>
      </c>
      <c r="E3882" s="1" t="s">
        <v>49</v>
      </c>
      <c r="F3882" s="1" t="s">
        <v>20086</v>
      </c>
    </row>
    <row r="3883" spans="1:6" ht="15">
      <c r="A3883" s="25" t="s">
        <v>23968</v>
      </c>
      <c r="B3883" s="36" t="s">
        <v>23118</v>
      </c>
      <c r="C3883" s="36">
        <v>11050105</v>
      </c>
      <c r="D3883" s="1">
        <v>2026</v>
      </c>
      <c r="E3883" s="1" t="s">
        <v>49</v>
      </c>
      <c r="F3883" s="1" t="s">
        <v>20086</v>
      </c>
    </row>
    <row r="3884" spans="1:6" ht="15">
      <c r="A3884" s="25" t="s">
        <v>23969</v>
      </c>
      <c r="B3884" s="36" t="s">
        <v>23118</v>
      </c>
      <c r="C3884" s="36">
        <v>11050105</v>
      </c>
      <c r="D3884" s="1">
        <v>2026</v>
      </c>
      <c r="E3884" s="1" t="s">
        <v>49</v>
      </c>
      <c r="F3884" s="1" t="s">
        <v>20086</v>
      </c>
    </row>
    <row r="3885" spans="1:6" ht="15">
      <c r="A3885" s="25" t="s">
        <v>23970</v>
      </c>
      <c r="B3885" s="36" t="s">
        <v>23118</v>
      </c>
      <c r="C3885" s="36">
        <v>11050105</v>
      </c>
      <c r="D3885" s="1">
        <v>2026</v>
      </c>
      <c r="E3885" s="1" t="s">
        <v>49</v>
      </c>
      <c r="F3885" s="1" t="s">
        <v>20086</v>
      </c>
    </row>
    <row r="3886" spans="1:6" ht="15">
      <c r="A3886" s="25" t="s">
        <v>23971</v>
      </c>
      <c r="B3886" s="36" t="s">
        <v>23118</v>
      </c>
      <c r="C3886" s="36">
        <v>11050105</v>
      </c>
      <c r="D3886" s="1">
        <v>2026</v>
      </c>
      <c r="E3886" s="1" t="s">
        <v>49</v>
      </c>
      <c r="F3886" s="1" t="s">
        <v>20086</v>
      </c>
    </row>
    <row r="3887" spans="1:6" ht="15">
      <c r="A3887" s="25" t="s">
        <v>23972</v>
      </c>
      <c r="B3887" s="36" t="s">
        <v>23118</v>
      </c>
      <c r="C3887" s="36">
        <v>11050105</v>
      </c>
      <c r="D3887" s="1">
        <v>2026</v>
      </c>
      <c r="E3887" s="1" t="s">
        <v>49</v>
      </c>
      <c r="F3887" s="1" t="s">
        <v>20086</v>
      </c>
    </row>
    <row r="3888" spans="1:6" ht="15">
      <c r="A3888" s="25" t="s">
        <v>23973</v>
      </c>
      <c r="B3888" s="36" t="s">
        <v>23118</v>
      </c>
      <c r="C3888" s="36">
        <v>11050105</v>
      </c>
      <c r="D3888" s="1">
        <v>2026</v>
      </c>
      <c r="E3888" s="1" t="s">
        <v>49</v>
      </c>
      <c r="F3888" s="1" t="s">
        <v>20086</v>
      </c>
    </row>
    <row r="3889" spans="1:6" ht="15">
      <c r="A3889" s="25" t="s">
        <v>23974</v>
      </c>
      <c r="B3889" s="36" t="s">
        <v>23118</v>
      </c>
      <c r="C3889" s="36">
        <v>11050105</v>
      </c>
      <c r="D3889" s="1">
        <v>2026</v>
      </c>
      <c r="E3889" s="1" t="s">
        <v>49</v>
      </c>
      <c r="F3889" s="1" t="s">
        <v>20086</v>
      </c>
    </row>
    <row r="3890" spans="1:6" ht="15">
      <c r="A3890" s="25" t="s">
        <v>23975</v>
      </c>
      <c r="B3890" s="36" t="s">
        <v>23118</v>
      </c>
      <c r="C3890" s="36">
        <v>11050105</v>
      </c>
      <c r="D3890" s="1">
        <v>2026</v>
      </c>
      <c r="E3890" s="1" t="s">
        <v>49</v>
      </c>
      <c r="F3890" s="1" t="s">
        <v>20086</v>
      </c>
    </row>
    <row r="3891" spans="1:6" ht="15">
      <c r="A3891" s="25" t="s">
        <v>23976</v>
      </c>
      <c r="B3891" s="36" t="s">
        <v>23118</v>
      </c>
      <c r="C3891" s="36">
        <v>11050105</v>
      </c>
      <c r="D3891" s="1">
        <v>2026</v>
      </c>
      <c r="E3891" s="1" t="s">
        <v>49</v>
      </c>
      <c r="F3891" s="1" t="s">
        <v>20086</v>
      </c>
    </row>
    <row r="3892" spans="1:6" ht="15">
      <c r="A3892" s="25" t="s">
        <v>23977</v>
      </c>
      <c r="B3892" s="36" t="s">
        <v>23118</v>
      </c>
      <c r="C3892" s="36">
        <v>11050105</v>
      </c>
      <c r="D3892" s="1">
        <v>2026</v>
      </c>
      <c r="E3892" s="1" t="s">
        <v>49</v>
      </c>
      <c r="F3892" s="1" t="s">
        <v>20086</v>
      </c>
    </row>
    <row r="3893" spans="1:6" ht="15">
      <c r="A3893" s="25" t="s">
        <v>23978</v>
      </c>
      <c r="B3893" s="36" t="s">
        <v>23118</v>
      </c>
      <c r="C3893" s="36">
        <v>11050105</v>
      </c>
      <c r="D3893" s="1">
        <v>2026</v>
      </c>
      <c r="E3893" s="1" t="s">
        <v>49</v>
      </c>
      <c r="F3893" s="1" t="s">
        <v>20086</v>
      </c>
    </row>
    <row r="3894" spans="1:6" ht="15">
      <c r="A3894" s="25" t="s">
        <v>23979</v>
      </c>
      <c r="B3894" s="36" t="s">
        <v>23118</v>
      </c>
      <c r="C3894" s="36">
        <v>11050105</v>
      </c>
      <c r="D3894" s="1">
        <v>2026</v>
      </c>
      <c r="E3894" s="1" t="s">
        <v>49</v>
      </c>
      <c r="F3894" s="1" t="s">
        <v>20086</v>
      </c>
    </row>
    <row r="3895" spans="1:6" ht="15">
      <c r="A3895" s="25" t="s">
        <v>23980</v>
      </c>
      <c r="B3895" s="36" t="s">
        <v>23118</v>
      </c>
      <c r="C3895" s="36">
        <v>11050105</v>
      </c>
      <c r="D3895" s="1">
        <v>2026</v>
      </c>
      <c r="E3895" s="1" t="s">
        <v>49</v>
      </c>
      <c r="F3895" s="1" t="s">
        <v>20086</v>
      </c>
    </row>
    <row r="3896" spans="1:6" ht="15">
      <c r="A3896" s="25" t="s">
        <v>23981</v>
      </c>
      <c r="B3896" s="36" t="s">
        <v>23118</v>
      </c>
      <c r="C3896" s="36">
        <v>11050105</v>
      </c>
      <c r="D3896" s="1">
        <v>2026</v>
      </c>
      <c r="E3896" s="1" t="s">
        <v>49</v>
      </c>
      <c r="F3896" s="1" t="s">
        <v>20086</v>
      </c>
    </row>
    <row r="3897" spans="1:6" ht="15">
      <c r="A3897" s="25" t="s">
        <v>23982</v>
      </c>
      <c r="B3897" s="36" t="s">
        <v>23118</v>
      </c>
      <c r="C3897" s="36">
        <v>11050105</v>
      </c>
      <c r="D3897" s="1">
        <v>2026</v>
      </c>
      <c r="E3897" s="1" t="s">
        <v>49</v>
      </c>
      <c r="F3897" s="1" t="s">
        <v>20086</v>
      </c>
    </row>
    <row r="3898" spans="1:6" ht="15">
      <c r="A3898" s="25" t="s">
        <v>23983</v>
      </c>
      <c r="B3898" s="36" t="s">
        <v>23118</v>
      </c>
      <c r="C3898" s="36">
        <v>11050105</v>
      </c>
      <c r="D3898" s="1">
        <v>2026</v>
      </c>
      <c r="E3898" s="1" t="s">
        <v>49</v>
      </c>
      <c r="F3898" s="1" t="s">
        <v>20086</v>
      </c>
    </row>
    <row r="3899" spans="1:6" ht="15">
      <c r="A3899" s="25" t="s">
        <v>23984</v>
      </c>
      <c r="B3899" s="36" t="s">
        <v>23118</v>
      </c>
      <c r="C3899" s="36">
        <v>11050105</v>
      </c>
      <c r="D3899" s="1">
        <v>2026</v>
      </c>
      <c r="E3899" s="1" t="s">
        <v>49</v>
      </c>
      <c r="F3899" s="1" t="s">
        <v>20086</v>
      </c>
    </row>
    <row r="3900" spans="1:6" ht="15">
      <c r="A3900" s="25" t="s">
        <v>23985</v>
      </c>
      <c r="B3900" s="36" t="s">
        <v>23118</v>
      </c>
      <c r="C3900" s="36">
        <v>11050105</v>
      </c>
      <c r="D3900" s="1">
        <v>2026</v>
      </c>
      <c r="E3900" s="1" t="s">
        <v>49</v>
      </c>
      <c r="F3900" s="1" t="s">
        <v>20086</v>
      </c>
    </row>
    <row r="3901" spans="1:6" ht="15">
      <c r="A3901" s="25" t="s">
        <v>23986</v>
      </c>
      <c r="B3901" s="36" t="s">
        <v>23118</v>
      </c>
      <c r="C3901" s="36">
        <v>11050105</v>
      </c>
      <c r="D3901" s="1">
        <v>2026</v>
      </c>
      <c r="E3901" s="1" t="s">
        <v>49</v>
      </c>
      <c r="F3901" s="1" t="s">
        <v>20086</v>
      </c>
    </row>
    <row r="3902" spans="1:6" ht="15">
      <c r="A3902" s="25" t="s">
        <v>23987</v>
      </c>
      <c r="B3902" s="36" t="s">
        <v>23118</v>
      </c>
      <c r="C3902" s="36">
        <v>11050105</v>
      </c>
      <c r="D3902" s="1">
        <v>2026</v>
      </c>
      <c r="E3902" s="1" t="s">
        <v>49</v>
      </c>
      <c r="F3902" s="1" t="s">
        <v>20086</v>
      </c>
    </row>
    <row r="3903" spans="1:6" ht="15">
      <c r="A3903" s="25" t="s">
        <v>23988</v>
      </c>
      <c r="B3903" s="36" t="s">
        <v>23118</v>
      </c>
      <c r="C3903" s="36">
        <v>11050105</v>
      </c>
      <c r="D3903" s="1">
        <v>2026</v>
      </c>
      <c r="E3903" s="1" t="s">
        <v>49</v>
      </c>
      <c r="F3903" s="1" t="s">
        <v>20086</v>
      </c>
    </row>
    <row r="3904" spans="1:6" ht="15">
      <c r="A3904" s="25" t="s">
        <v>23989</v>
      </c>
      <c r="B3904" s="36" t="s">
        <v>23118</v>
      </c>
      <c r="C3904" s="36">
        <v>11050105</v>
      </c>
      <c r="D3904" s="1">
        <v>2026</v>
      </c>
      <c r="E3904" s="1" t="s">
        <v>49</v>
      </c>
      <c r="F3904" s="1" t="s">
        <v>20086</v>
      </c>
    </row>
    <row r="3905" spans="1:6" ht="15">
      <c r="A3905" s="25" t="s">
        <v>23990</v>
      </c>
      <c r="B3905" s="36" t="s">
        <v>23118</v>
      </c>
      <c r="C3905" s="36">
        <v>11050105</v>
      </c>
      <c r="D3905" s="1">
        <v>2026</v>
      </c>
      <c r="E3905" s="1" t="s">
        <v>49</v>
      </c>
      <c r="F3905" s="1" t="s">
        <v>20086</v>
      </c>
    </row>
    <row r="3906" spans="1:6" ht="15">
      <c r="A3906" s="25" t="s">
        <v>23991</v>
      </c>
      <c r="B3906" s="36" t="s">
        <v>23118</v>
      </c>
      <c r="C3906" s="36">
        <v>11050105</v>
      </c>
      <c r="D3906" s="1">
        <v>2026</v>
      </c>
      <c r="E3906" s="1" t="s">
        <v>49</v>
      </c>
      <c r="F3906" s="1" t="s">
        <v>20086</v>
      </c>
    </row>
    <row r="3907" spans="1:6" ht="15">
      <c r="A3907" s="25" t="s">
        <v>23992</v>
      </c>
      <c r="B3907" s="36" t="s">
        <v>23118</v>
      </c>
      <c r="C3907" s="36">
        <v>11050105</v>
      </c>
      <c r="D3907" s="1">
        <v>2026</v>
      </c>
      <c r="E3907" s="1" t="s">
        <v>49</v>
      </c>
      <c r="F3907" s="1" t="s">
        <v>20086</v>
      </c>
    </row>
    <row r="3908" spans="1:6" ht="15">
      <c r="A3908" s="25" t="s">
        <v>23993</v>
      </c>
      <c r="B3908" s="36" t="s">
        <v>23118</v>
      </c>
      <c r="C3908" s="36">
        <v>11050105</v>
      </c>
      <c r="D3908" s="1">
        <v>2026</v>
      </c>
      <c r="E3908" s="1" t="s">
        <v>49</v>
      </c>
      <c r="F3908" s="1" t="s">
        <v>20086</v>
      </c>
    </row>
    <row r="3909" spans="1:6" ht="15">
      <c r="A3909" s="25" t="s">
        <v>23994</v>
      </c>
      <c r="B3909" s="36" t="s">
        <v>23118</v>
      </c>
      <c r="C3909" s="36">
        <v>11050105</v>
      </c>
      <c r="D3909" s="1">
        <v>2026</v>
      </c>
      <c r="E3909" s="1" t="s">
        <v>49</v>
      </c>
      <c r="F3909" s="1" t="s">
        <v>20086</v>
      </c>
    </row>
    <row r="3910" spans="1:6" ht="15">
      <c r="A3910" s="25" t="s">
        <v>23995</v>
      </c>
      <c r="B3910" s="36" t="s">
        <v>23118</v>
      </c>
      <c r="C3910" s="36">
        <v>11050105</v>
      </c>
      <c r="D3910" s="1">
        <v>2026</v>
      </c>
      <c r="E3910" s="1" t="s">
        <v>49</v>
      </c>
      <c r="F3910" s="1" t="s">
        <v>20086</v>
      </c>
    </row>
    <row r="3911" spans="1:6" ht="15">
      <c r="A3911" s="25" t="s">
        <v>23996</v>
      </c>
      <c r="B3911" s="36" t="s">
        <v>23118</v>
      </c>
      <c r="C3911" s="36">
        <v>11050105</v>
      </c>
      <c r="D3911" s="1">
        <v>2026</v>
      </c>
      <c r="E3911" s="1" t="s">
        <v>49</v>
      </c>
      <c r="F3911" s="1" t="s">
        <v>20086</v>
      </c>
    </row>
    <row r="3912" spans="1:6" ht="15">
      <c r="A3912" s="25" t="s">
        <v>23997</v>
      </c>
      <c r="B3912" s="36" t="s">
        <v>23118</v>
      </c>
      <c r="C3912" s="36">
        <v>11050105</v>
      </c>
      <c r="D3912" s="1">
        <v>2026</v>
      </c>
      <c r="E3912" s="1" t="s">
        <v>49</v>
      </c>
      <c r="F3912" s="1" t="s">
        <v>20086</v>
      </c>
    </row>
    <row r="3913" spans="1:6" ht="15">
      <c r="A3913" s="25" t="s">
        <v>23998</v>
      </c>
      <c r="B3913" s="36" t="s">
        <v>23118</v>
      </c>
      <c r="C3913" s="36">
        <v>11050106</v>
      </c>
      <c r="D3913" s="1">
        <v>2026</v>
      </c>
      <c r="E3913" s="1" t="s">
        <v>49</v>
      </c>
      <c r="F3913" s="1" t="s">
        <v>20086</v>
      </c>
    </row>
    <row r="3914" spans="1:6" ht="15">
      <c r="A3914" s="25" t="s">
        <v>23999</v>
      </c>
      <c r="B3914" s="36" t="s">
        <v>23118</v>
      </c>
      <c r="C3914" s="36">
        <v>11050106</v>
      </c>
      <c r="D3914" s="1">
        <v>2026</v>
      </c>
      <c r="E3914" s="1" t="s">
        <v>49</v>
      </c>
      <c r="F3914" s="1" t="s">
        <v>20086</v>
      </c>
    </row>
    <row r="3915" spans="1:6" ht="15">
      <c r="A3915" s="25" t="s">
        <v>24000</v>
      </c>
      <c r="B3915" s="36" t="s">
        <v>23118</v>
      </c>
      <c r="C3915" s="36">
        <v>11050106</v>
      </c>
      <c r="D3915" s="1">
        <v>2026</v>
      </c>
      <c r="E3915" s="1" t="s">
        <v>49</v>
      </c>
      <c r="F3915" s="1" t="s">
        <v>20086</v>
      </c>
    </row>
    <row r="3916" spans="1:6" ht="15">
      <c r="A3916" s="25" t="s">
        <v>24001</v>
      </c>
      <c r="B3916" s="36" t="s">
        <v>23118</v>
      </c>
      <c r="C3916" s="36">
        <v>11050106</v>
      </c>
      <c r="D3916" s="1">
        <v>2026</v>
      </c>
      <c r="E3916" s="1" t="s">
        <v>49</v>
      </c>
      <c r="F3916" s="1" t="s">
        <v>20086</v>
      </c>
    </row>
    <row r="3917" spans="1:6" ht="15">
      <c r="A3917" s="25" t="s">
        <v>24002</v>
      </c>
      <c r="B3917" s="36" t="s">
        <v>23118</v>
      </c>
      <c r="C3917" s="36">
        <v>11050106</v>
      </c>
      <c r="D3917" s="1">
        <v>2026</v>
      </c>
      <c r="E3917" s="1" t="s">
        <v>49</v>
      </c>
      <c r="F3917" s="1" t="s">
        <v>20086</v>
      </c>
    </row>
    <row r="3918" spans="1:6" ht="15">
      <c r="A3918" s="25" t="s">
        <v>24003</v>
      </c>
      <c r="B3918" s="36" t="s">
        <v>23118</v>
      </c>
      <c r="C3918" s="36">
        <v>11050106</v>
      </c>
      <c r="D3918" s="1">
        <v>2026</v>
      </c>
      <c r="E3918" s="1" t="s">
        <v>49</v>
      </c>
      <c r="F3918" s="1" t="s">
        <v>20086</v>
      </c>
    </row>
    <row r="3919" spans="1:6" ht="15">
      <c r="A3919" s="25" t="s">
        <v>24004</v>
      </c>
      <c r="B3919" s="36" t="s">
        <v>23118</v>
      </c>
      <c r="C3919" s="36">
        <v>11050106</v>
      </c>
      <c r="D3919" s="1">
        <v>2026</v>
      </c>
      <c r="E3919" s="1" t="s">
        <v>49</v>
      </c>
      <c r="F3919" s="1" t="s">
        <v>20086</v>
      </c>
    </row>
    <row r="3920" spans="1:6" ht="15">
      <c r="A3920" s="25" t="s">
        <v>24005</v>
      </c>
      <c r="B3920" s="36" t="s">
        <v>23118</v>
      </c>
      <c r="C3920" s="36">
        <v>11050106</v>
      </c>
      <c r="D3920" s="1">
        <v>2026</v>
      </c>
      <c r="E3920" s="1" t="s">
        <v>49</v>
      </c>
      <c r="F3920" s="1" t="s">
        <v>20086</v>
      </c>
    </row>
    <row r="3921" spans="1:6" ht="15">
      <c r="A3921" s="25" t="s">
        <v>24006</v>
      </c>
      <c r="B3921" s="36" t="s">
        <v>23118</v>
      </c>
      <c r="C3921" s="36">
        <v>11050106</v>
      </c>
      <c r="D3921" s="1">
        <v>2026</v>
      </c>
      <c r="E3921" s="1" t="s">
        <v>49</v>
      </c>
      <c r="F3921" s="1" t="s">
        <v>20086</v>
      </c>
    </row>
    <row r="3922" spans="1:6" ht="15">
      <c r="A3922" s="25" t="s">
        <v>24007</v>
      </c>
      <c r="B3922" s="36" t="s">
        <v>23118</v>
      </c>
      <c r="C3922" s="36">
        <v>11050106</v>
      </c>
      <c r="D3922" s="1">
        <v>2026</v>
      </c>
      <c r="E3922" s="1" t="s">
        <v>49</v>
      </c>
      <c r="F3922" s="1" t="s">
        <v>20086</v>
      </c>
    </row>
    <row r="3923" spans="1:6" ht="15">
      <c r="A3923" s="25" t="s">
        <v>24008</v>
      </c>
      <c r="B3923" s="36" t="s">
        <v>23118</v>
      </c>
      <c r="C3923" s="36">
        <v>11050106</v>
      </c>
      <c r="D3923" s="1">
        <v>2026</v>
      </c>
      <c r="E3923" s="1" t="s">
        <v>49</v>
      </c>
      <c r="F3923" s="1" t="s">
        <v>20086</v>
      </c>
    </row>
    <row r="3924" spans="1:6" ht="15">
      <c r="A3924" s="25" t="s">
        <v>24009</v>
      </c>
      <c r="B3924" s="36" t="s">
        <v>23118</v>
      </c>
      <c r="C3924" s="36">
        <v>11050106</v>
      </c>
      <c r="D3924" s="1">
        <v>2026</v>
      </c>
      <c r="E3924" s="1" t="s">
        <v>49</v>
      </c>
      <c r="F3924" s="1" t="s">
        <v>20086</v>
      </c>
    </row>
    <row r="3925" spans="1:6" ht="15">
      <c r="A3925" s="25" t="s">
        <v>24010</v>
      </c>
      <c r="B3925" s="36" t="s">
        <v>23118</v>
      </c>
      <c r="C3925" s="36">
        <v>11050106</v>
      </c>
      <c r="D3925" s="1">
        <v>2026</v>
      </c>
      <c r="E3925" s="1" t="s">
        <v>49</v>
      </c>
      <c r="F3925" s="1" t="s">
        <v>20086</v>
      </c>
    </row>
    <row r="3926" spans="1:6" ht="15">
      <c r="A3926" s="25" t="s">
        <v>24011</v>
      </c>
      <c r="B3926" s="36" t="s">
        <v>23118</v>
      </c>
      <c r="C3926" s="36">
        <v>11050106</v>
      </c>
      <c r="D3926" s="1">
        <v>2026</v>
      </c>
      <c r="E3926" s="1" t="s">
        <v>49</v>
      </c>
      <c r="F3926" s="1" t="s">
        <v>20086</v>
      </c>
    </row>
    <row r="3927" spans="1:6" ht="15">
      <c r="A3927" s="25" t="s">
        <v>24012</v>
      </c>
      <c r="B3927" s="36" t="s">
        <v>23118</v>
      </c>
      <c r="C3927" s="36">
        <v>11050106</v>
      </c>
      <c r="D3927" s="1">
        <v>2026</v>
      </c>
      <c r="E3927" s="1" t="s">
        <v>49</v>
      </c>
      <c r="F3927" s="1" t="s">
        <v>20086</v>
      </c>
    </row>
    <row r="3928" spans="1:6" ht="15">
      <c r="A3928" s="25" t="s">
        <v>24013</v>
      </c>
      <c r="B3928" s="36" t="s">
        <v>23118</v>
      </c>
      <c r="C3928" s="36">
        <v>11050106</v>
      </c>
      <c r="D3928" s="1">
        <v>2026</v>
      </c>
      <c r="E3928" s="1" t="s">
        <v>49</v>
      </c>
      <c r="F3928" s="1" t="s">
        <v>20086</v>
      </c>
    </row>
    <row r="3929" spans="1:6" ht="15">
      <c r="A3929" s="25" t="s">
        <v>24014</v>
      </c>
      <c r="B3929" s="36" t="s">
        <v>23118</v>
      </c>
      <c r="C3929" s="36">
        <v>11050106</v>
      </c>
      <c r="D3929" s="1">
        <v>2026</v>
      </c>
      <c r="E3929" s="1" t="s">
        <v>49</v>
      </c>
      <c r="F3929" s="1" t="s">
        <v>20086</v>
      </c>
    </row>
    <row r="3930" spans="1:6" ht="15">
      <c r="A3930" s="25" t="s">
        <v>24015</v>
      </c>
      <c r="B3930" s="36" t="s">
        <v>23118</v>
      </c>
      <c r="C3930" s="36">
        <v>11050106</v>
      </c>
      <c r="D3930" s="1">
        <v>2026</v>
      </c>
      <c r="E3930" s="1" t="s">
        <v>49</v>
      </c>
      <c r="F3930" s="1" t="s">
        <v>20086</v>
      </c>
    </row>
    <row r="3931" spans="1:6" ht="15">
      <c r="A3931" s="25" t="s">
        <v>24016</v>
      </c>
      <c r="B3931" s="36" t="s">
        <v>23118</v>
      </c>
      <c r="C3931" s="36">
        <v>11050106</v>
      </c>
      <c r="D3931" s="1">
        <v>2026</v>
      </c>
      <c r="E3931" s="1" t="s">
        <v>49</v>
      </c>
      <c r="F3931" s="1" t="s">
        <v>20086</v>
      </c>
    </row>
    <row r="3932" spans="1:6" ht="15">
      <c r="A3932" s="25" t="s">
        <v>24017</v>
      </c>
      <c r="B3932" s="36" t="s">
        <v>23118</v>
      </c>
      <c r="C3932" s="36">
        <v>11050106</v>
      </c>
      <c r="D3932" s="1">
        <v>2026</v>
      </c>
      <c r="E3932" s="1" t="s">
        <v>49</v>
      </c>
      <c r="F3932" s="1" t="s">
        <v>20086</v>
      </c>
    </row>
    <row r="3933" spans="1:6" ht="15">
      <c r="A3933" s="25" t="s">
        <v>24018</v>
      </c>
      <c r="B3933" s="36" t="s">
        <v>23118</v>
      </c>
      <c r="C3933" s="36">
        <v>11050106</v>
      </c>
      <c r="D3933" s="1">
        <v>2026</v>
      </c>
      <c r="E3933" s="1" t="s">
        <v>49</v>
      </c>
      <c r="F3933" s="1" t="s">
        <v>20086</v>
      </c>
    </row>
    <row r="3934" spans="1:6" ht="15">
      <c r="A3934" s="25" t="s">
        <v>24019</v>
      </c>
      <c r="B3934" s="36" t="s">
        <v>23118</v>
      </c>
      <c r="C3934" s="36">
        <v>11050106</v>
      </c>
      <c r="D3934" s="1">
        <v>2026</v>
      </c>
      <c r="E3934" s="1" t="s">
        <v>49</v>
      </c>
      <c r="F3934" s="1" t="s">
        <v>20086</v>
      </c>
    </row>
    <row r="3935" spans="1:6" ht="15">
      <c r="A3935" s="25" t="s">
        <v>24020</v>
      </c>
      <c r="B3935" s="36" t="s">
        <v>23118</v>
      </c>
      <c r="C3935" s="36">
        <v>11050106</v>
      </c>
      <c r="D3935" s="1">
        <v>2026</v>
      </c>
      <c r="E3935" s="1" t="s">
        <v>49</v>
      </c>
      <c r="F3935" s="1" t="s">
        <v>20086</v>
      </c>
    </row>
    <row r="3936" spans="1:6" ht="15">
      <c r="A3936" s="25" t="s">
        <v>24021</v>
      </c>
      <c r="B3936" s="36" t="s">
        <v>23118</v>
      </c>
      <c r="C3936" s="36">
        <v>11050106</v>
      </c>
      <c r="D3936" s="1">
        <v>2026</v>
      </c>
      <c r="E3936" s="1" t="s">
        <v>49</v>
      </c>
      <c r="F3936" s="1" t="s">
        <v>20086</v>
      </c>
    </row>
    <row r="3937" spans="1:6" ht="15">
      <c r="A3937" s="25" t="s">
        <v>24022</v>
      </c>
      <c r="B3937" s="36" t="s">
        <v>23118</v>
      </c>
      <c r="C3937" s="36">
        <v>11050106</v>
      </c>
      <c r="D3937" s="1">
        <v>2026</v>
      </c>
      <c r="E3937" s="1" t="s">
        <v>49</v>
      </c>
      <c r="F3937" s="1" t="s">
        <v>20086</v>
      </c>
    </row>
    <row r="3938" spans="1:6" ht="15">
      <c r="A3938" s="25" t="s">
        <v>24023</v>
      </c>
      <c r="B3938" s="36" t="s">
        <v>23118</v>
      </c>
      <c r="C3938" s="36">
        <v>11050106</v>
      </c>
      <c r="D3938" s="1">
        <v>2026</v>
      </c>
      <c r="E3938" s="1" t="s">
        <v>49</v>
      </c>
      <c r="F3938" s="1" t="s">
        <v>20086</v>
      </c>
    </row>
    <row r="3939" spans="1:6" ht="15">
      <c r="A3939" s="25" t="s">
        <v>24024</v>
      </c>
      <c r="B3939" s="36" t="s">
        <v>23118</v>
      </c>
      <c r="C3939" s="36">
        <v>11050106</v>
      </c>
      <c r="D3939" s="1">
        <v>2026</v>
      </c>
      <c r="E3939" s="1" t="s">
        <v>49</v>
      </c>
      <c r="F3939" s="1" t="s">
        <v>20086</v>
      </c>
    </row>
    <row r="3940" spans="1:6" ht="15">
      <c r="A3940" s="25" t="s">
        <v>24025</v>
      </c>
      <c r="B3940" s="36" t="s">
        <v>23118</v>
      </c>
      <c r="C3940" s="36">
        <v>11050106</v>
      </c>
      <c r="D3940" s="1">
        <v>2026</v>
      </c>
      <c r="E3940" s="1" t="s">
        <v>49</v>
      </c>
      <c r="F3940" s="1" t="s">
        <v>20086</v>
      </c>
    </row>
    <row r="3941" spans="1:6" ht="15">
      <c r="A3941" s="25" t="s">
        <v>24026</v>
      </c>
      <c r="B3941" s="36" t="s">
        <v>23118</v>
      </c>
      <c r="C3941" s="36">
        <v>11050106</v>
      </c>
      <c r="D3941" s="1">
        <v>2026</v>
      </c>
      <c r="E3941" s="1" t="s">
        <v>49</v>
      </c>
      <c r="F3941" s="1" t="s">
        <v>20086</v>
      </c>
    </row>
    <row r="3942" spans="1:6" ht="15">
      <c r="A3942" s="25" t="s">
        <v>24027</v>
      </c>
      <c r="B3942" s="36" t="s">
        <v>23118</v>
      </c>
      <c r="C3942" s="36">
        <v>11050106</v>
      </c>
      <c r="D3942" s="1">
        <v>2026</v>
      </c>
      <c r="E3942" s="1" t="s">
        <v>49</v>
      </c>
      <c r="F3942" s="1" t="s">
        <v>20086</v>
      </c>
    </row>
    <row r="3943" spans="1:6" ht="15">
      <c r="A3943" s="25" t="s">
        <v>24028</v>
      </c>
      <c r="B3943" s="36" t="s">
        <v>23118</v>
      </c>
      <c r="C3943" s="36">
        <v>11050106</v>
      </c>
      <c r="D3943" s="1">
        <v>2026</v>
      </c>
      <c r="E3943" s="1" t="s">
        <v>49</v>
      </c>
      <c r="F3943" s="1" t="s">
        <v>20086</v>
      </c>
    </row>
    <row r="3944" spans="1:6" ht="15">
      <c r="A3944" s="25" t="s">
        <v>24029</v>
      </c>
      <c r="B3944" s="36" t="s">
        <v>23118</v>
      </c>
      <c r="C3944" s="36">
        <v>11050106</v>
      </c>
      <c r="D3944" s="1">
        <v>2026</v>
      </c>
      <c r="E3944" s="1" t="s">
        <v>49</v>
      </c>
      <c r="F3944" s="1" t="s">
        <v>20086</v>
      </c>
    </row>
    <row r="3945" spans="1:6" ht="15">
      <c r="A3945" s="25" t="s">
        <v>24030</v>
      </c>
      <c r="B3945" s="36" t="s">
        <v>23118</v>
      </c>
      <c r="C3945" s="36">
        <v>11050106</v>
      </c>
      <c r="D3945" s="1">
        <v>2026</v>
      </c>
      <c r="E3945" s="1" t="s">
        <v>49</v>
      </c>
      <c r="F3945" s="1" t="s">
        <v>20086</v>
      </c>
    </row>
    <row r="3946" spans="1:6" ht="15">
      <c r="A3946" s="25" t="s">
        <v>24031</v>
      </c>
      <c r="B3946" s="36" t="s">
        <v>23118</v>
      </c>
      <c r="C3946" s="36">
        <v>11050106</v>
      </c>
      <c r="D3946" s="1">
        <v>2026</v>
      </c>
      <c r="E3946" s="1" t="s">
        <v>49</v>
      </c>
      <c r="F3946" s="1" t="s">
        <v>20086</v>
      </c>
    </row>
    <row r="3947" spans="1:6" ht="15">
      <c r="A3947" s="25" t="s">
        <v>24032</v>
      </c>
      <c r="B3947" s="36" t="s">
        <v>23118</v>
      </c>
      <c r="C3947" s="36">
        <v>11050106</v>
      </c>
      <c r="D3947" s="1">
        <v>2026</v>
      </c>
      <c r="E3947" s="1" t="s">
        <v>49</v>
      </c>
      <c r="F3947" s="1" t="s">
        <v>20086</v>
      </c>
    </row>
    <row r="3948" spans="1:6" ht="15">
      <c r="A3948" s="25" t="s">
        <v>24033</v>
      </c>
      <c r="B3948" s="36" t="s">
        <v>23118</v>
      </c>
      <c r="C3948" s="36">
        <v>11050106</v>
      </c>
      <c r="D3948" s="1">
        <v>2026</v>
      </c>
      <c r="E3948" s="1" t="s">
        <v>49</v>
      </c>
      <c r="F3948" s="1" t="s">
        <v>20086</v>
      </c>
    </row>
    <row r="3949" spans="1:6" ht="15">
      <c r="A3949" s="25" t="s">
        <v>24034</v>
      </c>
      <c r="B3949" s="36" t="s">
        <v>23118</v>
      </c>
      <c r="C3949" s="36">
        <v>11050106</v>
      </c>
      <c r="D3949" s="1">
        <v>2026</v>
      </c>
      <c r="E3949" s="1" t="s">
        <v>49</v>
      </c>
      <c r="F3949" s="1" t="s">
        <v>20086</v>
      </c>
    </row>
    <row r="3950" spans="1:6" ht="15">
      <c r="A3950" s="25" t="s">
        <v>24035</v>
      </c>
      <c r="B3950" s="36" t="s">
        <v>23118</v>
      </c>
      <c r="C3950" s="36">
        <v>11050106</v>
      </c>
      <c r="D3950" s="1">
        <v>2026</v>
      </c>
      <c r="E3950" s="1" t="s">
        <v>49</v>
      </c>
      <c r="F3950" s="1" t="s">
        <v>20086</v>
      </c>
    </row>
    <row r="3951" spans="1:6" ht="15">
      <c r="A3951" s="25" t="s">
        <v>24036</v>
      </c>
      <c r="B3951" s="36" t="s">
        <v>23118</v>
      </c>
      <c r="C3951" s="36">
        <v>11050106</v>
      </c>
      <c r="D3951" s="1">
        <v>2026</v>
      </c>
      <c r="E3951" s="1" t="s">
        <v>49</v>
      </c>
      <c r="F3951" s="1" t="s">
        <v>20086</v>
      </c>
    </row>
    <row r="3952" spans="1:6" ht="15">
      <c r="A3952" s="25" t="s">
        <v>24037</v>
      </c>
      <c r="B3952" s="36" t="s">
        <v>23118</v>
      </c>
      <c r="C3952" s="36">
        <v>11050106</v>
      </c>
      <c r="D3952" s="1">
        <v>2026</v>
      </c>
      <c r="E3952" s="1" t="s">
        <v>49</v>
      </c>
      <c r="F3952" s="1" t="s">
        <v>20086</v>
      </c>
    </row>
    <row r="3953" spans="1:6" ht="15">
      <c r="A3953" s="25" t="s">
        <v>24038</v>
      </c>
      <c r="B3953" s="36" t="s">
        <v>23118</v>
      </c>
      <c r="C3953" s="36">
        <v>11050106</v>
      </c>
      <c r="D3953" s="1">
        <v>2026</v>
      </c>
      <c r="E3953" s="1" t="s">
        <v>49</v>
      </c>
      <c r="F3953" s="1" t="s">
        <v>20086</v>
      </c>
    </row>
    <row r="3954" spans="1:6" ht="15">
      <c r="A3954" s="25" t="s">
        <v>24039</v>
      </c>
      <c r="B3954" s="36" t="s">
        <v>23118</v>
      </c>
      <c r="C3954" s="36">
        <v>11050106</v>
      </c>
      <c r="D3954" s="1">
        <v>2026</v>
      </c>
      <c r="E3954" s="1" t="s">
        <v>49</v>
      </c>
      <c r="F3954" s="1" t="s">
        <v>20086</v>
      </c>
    </row>
    <row r="3955" spans="1:6" ht="15">
      <c r="A3955" s="25" t="s">
        <v>24040</v>
      </c>
      <c r="B3955" s="36" t="s">
        <v>23118</v>
      </c>
      <c r="C3955" s="36">
        <v>11050106</v>
      </c>
      <c r="D3955" s="1">
        <v>2026</v>
      </c>
      <c r="E3955" s="1" t="s">
        <v>49</v>
      </c>
      <c r="F3955" s="1" t="s">
        <v>20086</v>
      </c>
    </row>
    <row r="3956" spans="1:6" ht="15">
      <c r="A3956" s="25" t="s">
        <v>24041</v>
      </c>
      <c r="B3956" s="36" t="s">
        <v>23118</v>
      </c>
      <c r="C3956" s="36">
        <v>11050106</v>
      </c>
      <c r="D3956" s="1">
        <v>2026</v>
      </c>
      <c r="E3956" s="1" t="s">
        <v>49</v>
      </c>
      <c r="F3956" s="1" t="s">
        <v>20086</v>
      </c>
    </row>
    <row r="3957" spans="1:6" ht="15">
      <c r="A3957" s="25" t="s">
        <v>24042</v>
      </c>
      <c r="B3957" s="36" t="s">
        <v>23118</v>
      </c>
      <c r="C3957" s="36">
        <v>11050106</v>
      </c>
      <c r="D3957" s="1">
        <v>2026</v>
      </c>
      <c r="E3957" s="1" t="s">
        <v>49</v>
      </c>
      <c r="F3957" s="1" t="s">
        <v>20086</v>
      </c>
    </row>
    <row r="3958" spans="1:6" ht="15">
      <c r="A3958" s="25" t="s">
        <v>24043</v>
      </c>
      <c r="B3958" s="36" t="s">
        <v>23118</v>
      </c>
      <c r="C3958" s="36">
        <v>11050106</v>
      </c>
      <c r="D3958" s="1">
        <v>2026</v>
      </c>
      <c r="E3958" s="1" t="s">
        <v>49</v>
      </c>
      <c r="F3958" s="1" t="s">
        <v>20086</v>
      </c>
    </row>
    <row r="3959" spans="1:6" ht="15">
      <c r="A3959" s="25" t="s">
        <v>24044</v>
      </c>
      <c r="B3959" s="36" t="s">
        <v>23118</v>
      </c>
      <c r="C3959" s="36">
        <v>11050106</v>
      </c>
      <c r="D3959" s="1">
        <v>2026</v>
      </c>
      <c r="E3959" s="1" t="s">
        <v>49</v>
      </c>
      <c r="F3959" s="1" t="s">
        <v>20086</v>
      </c>
    </row>
    <row r="3960" spans="1:6" ht="15">
      <c r="A3960" s="25" t="s">
        <v>24045</v>
      </c>
      <c r="B3960" s="36" t="s">
        <v>23118</v>
      </c>
      <c r="C3960" s="36">
        <v>11050106</v>
      </c>
      <c r="D3960" s="1">
        <v>2026</v>
      </c>
      <c r="E3960" s="1" t="s">
        <v>49</v>
      </c>
      <c r="F3960" s="1" t="s">
        <v>20086</v>
      </c>
    </row>
    <row r="3961" spans="1:6" ht="15">
      <c r="A3961" s="25" t="s">
        <v>24046</v>
      </c>
      <c r="B3961" s="36" t="s">
        <v>23118</v>
      </c>
      <c r="C3961" s="36">
        <v>11050106</v>
      </c>
      <c r="D3961" s="1">
        <v>2026</v>
      </c>
      <c r="E3961" s="1" t="s">
        <v>49</v>
      </c>
      <c r="F3961" s="1" t="s">
        <v>20086</v>
      </c>
    </row>
    <row r="3962" spans="1:6" ht="15">
      <c r="A3962" s="25" t="s">
        <v>24047</v>
      </c>
      <c r="B3962" s="36" t="s">
        <v>23118</v>
      </c>
      <c r="C3962" s="36">
        <v>11050106</v>
      </c>
      <c r="D3962" s="1">
        <v>2026</v>
      </c>
      <c r="E3962" s="1" t="s">
        <v>49</v>
      </c>
      <c r="F3962" s="1" t="s">
        <v>20086</v>
      </c>
    </row>
    <row r="3963" spans="1:6" ht="15">
      <c r="A3963" s="25" t="s">
        <v>24048</v>
      </c>
      <c r="B3963" s="36" t="s">
        <v>23118</v>
      </c>
      <c r="C3963" s="36">
        <v>11050106</v>
      </c>
      <c r="D3963" s="1">
        <v>2026</v>
      </c>
      <c r="E3963" s="1" t="s">
        <v>49</v>
      </c>
      <c r="F3963" s="1" t="s">
        <v>20086</v>
      </c>
    </row>
    <row r="3964" spans="1:6" ht="15">
      <c r="A3964" s="25" t="s">
        <v>24049</v>
      </c>
      <c r="B3964" s="36" t="s">
        <v>23118</v>
      </c>
      <c r="C3964" s="36">
        <v>11050106</v>
      </c>
      <c r="D3964" s="1">
        <v>2026</v>
      </c>
      <c r="E3964" s="1" t="s">
        <v>49</v>
      </c>
      <c r="F3964" s="1" t="s">
        <v>20086</v>
      </c>
    </row>
    <row r="3965" spans="1:6" ht="15">
      <c r="A3965" s="25" t="s">
        <v>24050</v>
      </c>
      <c r="B3965" s="36" t="s">
        <v>23118</v>
      </c>
      <c r="C3965" s="36">
        <v>11050106</v>
      </c>
      <c r="D3965" s="1">
        <v>2026</v>
      </c>
      <c r="E3965" s="1" t="s">
        <v>49</v>
      </c>
      <c r="F3965" s="1" t="s">
        <v>20086</v>
      </c>
    </row>
    <row r="3966" spans="1:6" ht="15">
      <c r="A3966" s="25" t="s">
        <v>24051</v>
      </c>
      <c r="B3966" s="36" t="s">
        <v>23118</v>
      </c>
      <c r="C3966" s="36">
        <v>11050106</v>
      </c>
      <c r="D3966" s="1">
        <v>2026</v>
      </c>
      <c r="E3966" s="1" t="s">
        <v>49</v>
      </c>
      <c r="F3966" s="1" t="s">
        <v>20086</v>
      </c>
    </row>
    <row r="3967" spans="1:6" ht="15">
      <c r="A3967" s="25" t="s">
        <v>24052</v>
      </c>
      <c r="B3967" s="36" t="s">
        <v>23118</v>
      </c>
      <c r="C3967" s="36">
        <v>11050106</v>
      </c>
      <c r="D3967" s="1">
        <v>2026</v>
      </c>
      <c r="E3967" s="1" t="s">
        <v>49</v>
      </c>
      <c r="F3967" s="1" t="s">
        <v>20086</v>
      </c>
    </row>
    <row r="3968" spans="1:6" ht="15">
      <c r="A3968" s="25" t="s">
        <v>24053</v>
      </c>
      <c r="B3968" s="36" t="s">
        <v>23118</v>
      </c>
      <c r="C3968" s="36">
        <v>11050106</v>
      </c>
      <c r="D3968" s="1">
        <v>2026</v>
      </c>
      <c r="E3968" s="1" t="s">
        <v>49</v>
      </c>
      <c r="F3968" s="1" t="s">
        <v>20086</v>
      </c>
    </row>
    <row r="3969" spans="1:6" ht="15">
      <c r="A3969" s="25" t="s">
        <v>24054</v>
      </c>
      <c r="B3969" s="36" t="s">
        <v>23118</v>
      </c>
      <c r="C3969" s="36">
        <v>11050106</v>
      </c>
      <c r="D3969" s="1">
        <v>2026</v>
      </c>
      <c r="E3969" s="1" t="s">
        <v>49</v>
      </c>
      <c r="F3969" s="1" t="s">
        <v>20086</v>
      </c>
    </row>
    <row r="3970" spans="1:6" ht="15">
      <c r="A3970" s="25" t="s">
        <v>24055</v>
      </c>
      <c r="B3970" s="36" t="s">
        <v>23118</v>
      </c>
      <c r="C3970" s="36">
        <v>11050106</v>
      </c>
      <c r="D3970" s="1">
        <v>2026</v>
      </c>
      <c r="E3970" s="1" t="s">
        <v>49</v>
      </c>
      <c r="F3970" s="1" t="s">
        <v>20086</v>
      </c>
    </row>
    <row r="3971" spans="1:6" ht="15">
      <c r="A3971" s="25" t="s">
        <v>24056</v>
      </c>
      <c r="B3971" s="36" t="s">
        <v>23118</v>
      </c>
      <c r="C3971" s="36">
        <v>11050106</v>
      </c>
      <c r="D3971" s="1">
        <v>2026</v>
      </c>
      <c r="E3971" s="1" t="s">
        <v>49</v>
      </c>
      <c r="F3971" s="1" t="s">
        <v>20086</v>
      </c>
    </row>
    <row r="3972" spans="1:6" ht="15">
      <c r="A3972" s="25" t="s">
        <v>24057</v>
      </c>
      <c r="B3972" s="36" t="s">
        <v>23118</v>
      </c>
      <c r="C3972" s="36">
        <v>11050106</v>
      </c>
      <c r="D3972" s="1">
        <v>2026</v>
      </c>
      <c r="E3972" s="1" t="s">
        <v>49</v>
      </c>
      <c r="F3972" s="1" t="s">
        <v>20086</v>
      </c>
    </row>
    <row r="3973" spans="1:6" ht="15">
      <c r="A3973" s="25" t="s">
        <v>24058</v>
      </c>
      <c r="B3973" s="36" t="s">
        <v>23118</v>
      </c>
      <c r="C3973" s="36">
        <v>11050106</v>
      </c>
      <c r="D3973" s="1">
        <v>2026</v>
      </c>
      <c r="E3973" s="1" t="s">
        <v>49</v>
      </c>
      <c r="F3973" s="1" t="s">
        <v>20086</v>
      </c>
    </row>
    <row r="3974" spans="1:6" ht="15">
      <c r="A3974" s="25" t="s">
        <v>24059</v>
      </c>
      <c r="B3974" s="36" t="s">
        <v>23118</v>
      </c>
      <c r="C3974" s="36">
        <v>11050106</v>
      </c>
      <c r="D3974" s="1">
        <v>2026</v>
      </c>
      <c r="E3974" s="1" t="s">
        <v>49</v>
      </c>
      <c r="F3974" s="1" t="s">
        <v>20086</v>
      </c>
    </row>
    <row r="3975" spans="1:6" ht="15">
      <c r="A3975" s="25" t="s">
        <v>24060</v>
      </c>
      <c r="B3975" s="36" t="s">
        <v>23118</v>
      </c>
      <c r="C3975" s="36">
        <v>11050106</v>
      </c>
      <c r="D3975" s="1">
        <v>2026</v>
      </c>
      <c r="E3975" s="1" t="s">
        <v>49</v>
      </c>
      <c r="F3975" s="1" t="s">
        <v>20086</v>
      </c>
    </row>
    <row r="3976" spans="1:6" ht="15">
      <c r="A3976" s="25" t="s">
        <v>24061</v>
      </c>
      <c r="B3976" s="36" t="s">
        <v>23118</v>
      </c>
      <c r="C3976" s="36">
        <v>11050106</v>
      </c>
      <c r="D3976" s="1">
        <v>2026</v>
      </c>
      <c r="E3976" s="1" t="s">
        <v>49</v>
      </c>
      <c r="F3976" s="1" t="s">
        <v>20086</v>
      </c>
    </row>
    <row r="3977" spans="1:6" ht="15">
      <c r="A3977" s="25" t="s">
        <v>24062</v>
      </c>
      <c r="B3977" s="36" t="s">
        <v>23118</v>
      </c>
      <c r="C3977" s="36">
        <v>11050106</v>
      </c>
      <c r="D3977" s="1">
        <v>2026</v>
      </c>
      <c r="E3977" s="1" t="s">
        <v>49</v>
      </c>
      <c r="F3977" s="1" t="s">
        <v>20086</v>
      </c>
    </row>
    <row r="3978" spans="1:6" ht="15">
      <c r="A3978" s="25" t="s">
        <v>24063</v>
      </c>
      <c r="B3978" s="36" t="s">
        <v>23118</v>
      </c>
      <c r="C3978" s="36">
        <v>11050106</v>
      </c>
      <c r="D3978" s="1">
        <v>2026</v>
      </c>
      <c r="E3978" s="1" t="s">
        <v>49</v>
      </c>
      <c r="F3978" s="1" t="s">
        <v>20086</v>
      </c>
    </row>
    <row r="3979" spans="1:6" ht="15">
      <c r="A3979" s="25" t="s">
        <v>24064</v>
      </c>
      <c r="B3979" s="36" t="s">
        <v>23118</v>
      </c>
      <c r="C3979" s="36">
        <v>11050106</v>
      </c>
      <c r="D3979" s="1">
        <v>2026</v>
      </c>
      <c r="E3979" s="1" t="s">
        <v>49</v>
      </c>
      <c r="F3979" s="1" t="s">
        <v>20086</v>
      </c>
    </row>
    <row r="3980" spans="1:6" ht="15">
      <c r="A3980" s="25" t="s">
        <v>24065</v>
      </c>
      <c r="B3980" s="36" t="s">
        <v>23118</v>
      </c>
      <c r="C3980" s="36">
        <v>11050106</v>
      </c>
      <c r="D3980" s="1">
        <v>2026</v>
      </c>
      <c r="E3980" s="1" t="s">
        <v>49</v>
      </c>
      <c r="F3980" s="1" t="s">
        <v>20086</v>
      </c>
    </row>
    <row r="3981" spans="1:6" ht="15">
      <c r="A3981" s="25" t="s">
        <v>24066</v>
      </c>
      <c r="B3981" s="36" t="s">
        <v>23118</v>
      </c>
      <c r="C3981" s="36">
        <v>11050106</v>
      </c>
      <c r="D3981" s="1">
        <v>2026</v>
      </c>
      <c r="E3981" s="1" t="s">
        <v>49</v>
      </c>
      <c r="F3981" s="1" t="s">
        <v>20086</v>
      </c>
    </row>
    <row r="3982" spans="1:6" ht="15">
      <c r="A3982" s="25" t="s">
        <v>24067</v>
      </c>
      <c r="B3982" s="36" t="s">
        <v>23118</v>
      </c>
      <c r="C3982" s="36">
        <v>11050106</v>
      </c>
      <c r="D3982" s="1">
        <v>2026</v>
      </c>
      <c r="E3982" s="1" t="s">
        <v>49</v>
      </c>
      <c r="F3982" s="1" t="s">
        <v>20086</v>
      </c>
    </row>
    <row r="3983" spans="1:6" ht="15">
      <c r="A3983" s="25" t="s">
        <v>24068</v>
      </c>
      <c r="B3983" s="36" t="s">
        <v>23118</v>
      </c>
      <c r="C3983" s="36">
        <v>11050106</v>
      </c>
      <c r="D3983" s="1">
        <v>2026</v>
      </c>
      <c r="E3983" s="1" t="s">
        <v>49</v>
      </c>
      <c r="F3983" s="1" t="s">
        <v>20086</v>
      </c>
    </row>
    <row r="3984" spans="1:6" ht="15">
      <c r="A3984" s="25" t="s">
        <v>24069</v>
      </c>
      <c r="B3984" s="36" t="s">
        <v>23118</v>
      </c>
      <c r="C3984" s="36">
        <v>11050106</v>
      </c>
      <c r="D3984" s="1">
        <v>2026</v>
      </c>
      <c r="E3984" s="1" t="s">
        <v>49</v>
      </c>
      <c r="F3984" s="1" t="s">
        <v>20086</v>
      </c>
    </row>
    <row r="3985" spans="1:6" ht="15">
      <c r="A3985" s="25" t="s">
        <v>24070</v>
      </c>
      <c r="B3985" s="36" t="s">
        <v>23118</v>
      </c>
      <c r="C3985" s="36">
        <v>11050106</v>
      </c>
      <c r="D3985" s="1">
        <v>2026</v>
      </c>
      <c r="E3985" s="1" t="s">
        <v>49</v>
      </c>
      <c r="F3985" s="1" t="s">
        <v>20086</v>
      </c>
    </row>
    <row r="3986" spans="1:6" ht="15">
      <c r="A3986" s="25" t="s">
        <v>24071</v>
      </c>
      <c r="B3986" s="36" t="s">
        <v>23118</v>
      </c>
      <c r="C3986" s="36">
        <v>11050106</v>
      </c>
      <c r="D3986" s="1">
        <v>2026</v>
      </c>
      <c r="E3986" s="1" t="s">
        <v>49</v>
      </c>
      <c r="F3986" s="1" t="s">
        <v>20086</v>
      </c>
    </row>
    <row r="3987" spans="1:6" ht="15">
      <c r="A3987" s="25" t="s">
        <v>24072</v>
      </c>
      <c r="B3987" s="36" t="s">
        <v>23118</v>
      </c>
      <c r="C3987" s="36">
        <v>11050106</v>
      </c>
      <c r="D3987" s="1">
        <v>2026</v>
      </c>
      <c r="E3987" s="1" t="s">
        <v>49</v>
      </c>
      <c r="F3987" s="1" t="s">
        <v>20086</v>
      </c>
    </row>
    <row r="3988" spans="1:6" ht="15">
      <c r="A3988" s="25" t="s">
        <v>24073</v>
      </c>
      <c r="B3988" s="36" t="s">
        <v>23118</v>
      </c>
      <c r="C3988" s="36">
        <v>11050106</v>
      </c>
      <c r="D3988" s="1">
        <v>2026</v>
      </c>
      <c r="E3988" s="1" t="s">
        <v>49</v>
      </c>
      <c r="F3988" s="1" t="s">
        <v>20086</v>
      </c>
    </row>
    <row r="3989" spans="1:6" ht="15">
      <c r="A3989" s="25" t="s">
        <v>24074</v>
      </c>
      <c r="B3989" s="36" t="s">
        <v>23118</v>
      </c>
      <c r="C3989" s="36">
        <v>11050106</v>
      </c>
      <c r="D3989" s="1">
        <v>2026</v>
      </c>
      <c r="E3989" s="1" t="s">
        <v>49</v>
      </c>
      <c r="F3989" s="1" t="s">
        <v>20086</v>
      </c>
    </row>
    <row r="3990" spans="1:6" ht="15">
      <c r="A3990" s="25" t="s">
        <v>24075</v>
      </c>
      <c r="B3990" s="36" t="s">
        <v>23118</v>
      </c>
      <c r="C3990" s="36">
        <v>11050106</v>
      </c>
      <c r="D3990" s="1">
        <v>2026</v>
      </c>
      <c r="E3990" s="1" t="s">
        <v>49</v>
      </c>
      <c r="F3990" s="1" t="s">
        <v>20086</v>
      </c>
    </row>
    <row r="3991" spans="1:6" ht="15">
      <c r="A3991" s="25" t="s">
        <v>24076</v>
      </c>
      <c r="B3991" s="36" t="s">
        <v>23118</v>
      </c>
      <c r="C3991" s="36">
        <v>11050106</v>
      </c>
      <c r="D3991" s="1">
        <v>2026</v>
      </c>
      <c r="E3991" s="1" t="s">
        <v>49</v>
      </c>
      <c r="F3991" s="1" t="s">
        <v>20086</v>
      </c>
    </row>
    <row r="3992" spans="1:6" ht="15">
      <c r="A3992" s="25" t="s">
        <v>24077</v>
      </c>
      <c r="B3992" s="36" t="s">
        <v>23118</v>
      </c>
      <c r="C3992" s="36">
        <v>11050106</v>
      </c>
      <c r="D3992" s="1">
        <v>2026</v>
      </c>
      <c r="E3992" s="1" t="s">
        <v>49</v>
      </c>
      <c r="F3992" s="1" t="s">
        <v>20086</v>
      </c>
    </row>
    <row r="3993" spans="1:6" ht="15">
      <c r="A3993" s="25" t="s">
        <v>24078</v>
      </c>
      <c r="B3993" s="36" t="s">
        <v>23118</v>
      </c>
      <c r="C3993" s="36">
        <v>11050106</v>
      </c>
      <c r="D3993" s="1">
        <v>2026</v>
      </c>
      <c r="E3993" s="1" t="s">
        <v>49</v>
      </c>
      <c r="F3993" s="1" t="s">
        <v>20086</v>
      </c>
    </row>
    <row r="3994" spans="1:6" ht="15">
      <c r="A3994" s="25" t="s">
        <v>24079</v>
      </c>
      <c r="B3994" s="36" t="s">
        <v>23118</v>
      </c>
      <c r="C3994" s="36">
        <v>11050106</v>
      </c>
      <c r="D3994" s="1">
        <v>2026</v>
      </c>
      <c r="E3994" s="1" t="s">
        <v>49</v>
      </c>
      <c r="F3994" s="1" t="s">
        <v>20086</v>
      </c>
    </row>
    <row r="3995" spans="1:6" ht="15">
      <c r="A3995" s="25" t="s">
        <v>24080</v>
      </c>
      <c r="B3995" s="36" t="s">
        <v>23118</v>
      </c>
      <c r="C3995" s="36">
        <v>11050106</v>
      </c>
      <c r="D3995" s="1">
        <v>2026</v>
      </c>
      <c r="E3995" s="1" t="s">
        <v>49</v>
      </c>
      <c r="F3995" s="1" t="s">
        <v>20086</v>
      </c>
    </row>
    <row r="3996" spans="1:6" ht="15">
      <c r="A3996" s="25" t="s">
        <v>24081</v>
      </c>
      <c r="B3996" s="36" t="s">
        <v>23118</v>
      </c>
      <c r="C3996" s="36">
        <v>11050106</v>
      </c>
      <c r="D3996" s="1">
        <v>2026</v>
      </c>
      <c r="E3996" s="1" t="s">
        <v>49</v>
      </c>
      <c r="F3996" s="1" t="s">
        <v>20086</v>
      </c>
    </row>
    <row r="3997" spans="1:6" ht="15">
      <c r="A3997" s="25" t="s">
        <v>24082</v>
      </c>
      <c r="B3997" s="36" t="s">
        <v>23118</v>
      </c>
      <c r="C3997" s="36">
        <v>11050106</v>
      </c>
      <c r="D3997" s="1">
        <v>2026</v>
      </c>
      <c r="E3997" s="1" t="s">
        <v>49</v>
      </c>
      <c r="F3997" s="1" t="s">
        <v>20086</v>
      </c>
    </row>
    <row r="3998" spans="1:6" ht="15">
      <c r="A3998" s="25" t="s">
        <v>24083</v>
      </c>
      <c r="B3998" s="36" t="s">
        <v>23118</v>
      </c>
      <c r="C3998" s="36">
        <v>11050106</v>
      </c>
      <c r="D3998" s="1">
        <v>2026</v>
      </c>
      <c r="E3998" s="1" t="s">
        <v>49</v>
      </c>
      <c r="F3998" s="1" t="s">
        <v>20086</v>
      </c>
    </row>
    <row r="3999" spans="1:6" ht="15">
      <c r="A3999" s="25" t="s">
        <v>24084</v>
      </c>
      <c r="B3999" s="36" t="s">
        <v>23118</v>
      </c>
      <c r="C3999" s="36">
        <v>11050106</v>
      </c>
      <c r="D3999" s="1">
        <v>2026</v>
      </c>
      <c r="E3999" s="1" t="s">
        <v>49</v>
      </c>
      <c r="F3999" s="1" t="s">
        <v>20086</v>
      </c>
    </row>
    <row r="4000" spans="1:6" ht="15">
      <c r="A4000" s="25" t="s">
        <v>24085</v>
      </c>
      <c r="B4000" s="36" t="s">
        <v>23118</v>
      </c>
      <c r="C4000" s="36">
        <v>11050106</v>
      </c>
      <c r="D4000" s="1">
        <v>2026</v>
      </c>
      <c r="E4000" s="1" t="s">
        <v>49</v>
      </c>
      <c r="F4000" s="1" t="s">
        <v>20086</v>
      </c>
    </row>
    <row r="4001" spans="1:6" ht="15">
      <c r="A4001" s="25" t="s">
        <v>24086</v>
      </c>
      <c r="B4001" s="36" t="s">
        <v>23118</v>
      </c>
      <c r="C4001" s="36">
        <v>11050106</v>
      </c>
      <c r="D4001" s="1">
        <v>2026</v>
      </c>
      <c r="E4001" s="1" t="s">
        <v>49</v>
      </c>
      <c r="F4001" s="1" t="s">
        <v>20086</v>
      </c>
    </row>
    <row r="4002" spans="1:6" ht="15">
      <c r="A4002" s="25" t="s">
        <v>24087</v>
      </c>
      <c r="B4002" s="36" t="s">
        <v>23118</v>
      </c>
      <c r="C4002" s="36">
        <v>11050106</v>
      </c>
      <c r="D4002" s="1">
        <v>2026</v>
      </c>
      <c r="E4002" s="1" t="s">
        <v>49</v>
      </c>
      <c r="F4002" s="1" t="s">
        <v>20086</v>
      </c>
    </row>
    <row r="4003" spans="1:6" ht="15">
      <c r="A4003" s="25" t="s">
        <v>24088</v>
      </c>
      <c r="B4003" s="36" t="s">
        <v>23118</v>
      </c>
      <c r="C4003" s="36">
        <v>11050106</v>
      </c>
      <c r="D4003" s="1">
        <v>2026</v>
      </c>
      <c r="E4003" s="1" t="s">
        <v>49</v>
      </c>
      <c r="F4003" s="1" t="s">
        <v>20086</v>
      </c>
    </row>
    <row r="4004" spans="1:6" ht="15">
      <c r="A4004" s="25" t="s">
        <v>24089</v>
      </c>
      <c r="B4004" s="36" t="s">
        <v>23118</v>
      </c>
      <c r="C4004" s="36">
        <v>11050106</v>
      </c>
      <c r="D4004" s="1">
        <v>2026</v>
      </c>
      <c r="E4004" s="1" t="s">
        <v>49</v>
      </c>
      <c r="F4004" s="1" t="s">
        <v>20086</v>
      </c>
    </row>
    <row r="4005" spans="1:6" ht="15">
      <c r="A4005" s="25" t="s">
        <v>24090</v>
      </c>
      <c r="B4005" s="36" t="s">
        <v>23118</v>
      </c>
      <c r="C4005" s="36">
        <v>11050106</v>
      </c>
      <c r="D4005" s="1">
        <v>2026</v>
      </c>
      <c r="E4005" s="1" t="s">
        <v>49</v>
      </c>
      <c r="F4005" s="1" t="s">
        <v>20086</v>
      </c>
    </row>
    <row r="4006" spans="1:6" ht="15">
      <c r="A4006" s="25" t="s">
        <v>24091</v>
      </c>
      <c r="B4006" s="36" t="s">
        <v>23118</v>
      </c>
      <c r="C4006" s="36">
        <v>11050106</v>
      </c>
      <c r="D4006" s="1">
        <v>2026</v>
      </c>
      <c r="E4006" s="1" t="s">
        <v>49</v>
      </c>
      <c r="F4006" s="1" t="s">
        <v>20086</v>
      </c>
    </row>
    <row r="4007" spans="1:6" ht="15">
      <c r="A4007" s="25" t="s">
        <v>24092</v>
      </c>
      <c r="B4007" s="36" t="s">
        <v>23118</v>
      </c>
      <c r="C4007" s="36">
        <v>11050106</v>
      </c>
      <c r="D4007" s="1">
        <v>2026</v>
      </c>
      <c r="E4007" s="1" t="s">
        <v>49</v>
      </c>
      <c r="F4007" s="1" t="s">
        <v>20086</v>
      </c>
    </row>
    <row r="4008" spans="1:6" ht="15">
      <c r="A4008" s="25" t="s">
        <v>24093</v>
      </c>
      <c r="B4008" s="36" t="s">
        <v>23118</v>
      </c>
      <c r="C4008" s="36">
        <v>11050106</v>
      </c>
      <c r="D4008" s="1">
        <v>2026</v>
      </c>
      <c r="E4008" s="1" t="s">
        <v>49</v>
      </c>
      <c r="F4008" s="1" t="s">
        <v>20086</v>
      </c>
    </row>
    <row r="4009" spans="1:6" ht="15">
      <c r="A4009" s="25" t="s">
        <v>24094</v>
      </c>
      <c r="B4009" s="36" t="s">
        <v>23118</v>
      </c>
      <c r="C4009" s="36">
        <v>11050106</v>
      </c>
      <c r="D4009" s="1">
        <v>2026</v>
      </c>
      <c r="E4009" s="1" t="s">
        <v>49</v>
      </c>
      <c r="F4009" s="1" t="s">
        <v>20086</v>
      </c>
    </row>
    <row r="4010" spans="1:6" ht="15">
      <c r="A4010" s="25" t="s">
        <v>24095</v>
      </c>
      <c r="B4010" s="36" t="s">
        <v>23118</v>
      </c>
      <c r="C4010" s="36">
        <v>11050106</v>
      </c>
      <c r="D4010" s="1">
        <v>2026</v>
      </c>
      <c r="E4010" s="1" t="s">
        <v>49</v>
      </c>
      <c r="F4010" s="1" t="s">
        <v>20086</v>
      </c>
    </row>
    <row r="4011" spans="1:6" ht="15">
      <c r="A4011" s="25" t="s">
        <v>24096</v>
      </c>
      <c r="B4011" s="36" t="s">
        <v>23118</v>
      </c>
      <c r="C4011" s="36">
        <v>11050106</v>
      </c>
      <c r="D4011" s="1">
        <v>2026</v>
      </c>
      <c r="E4011" s="1" t="s">
        <v>49</v>
      </c>
      <c r="F4011" s="1" t="s">
        <v>20086</v>
      </c>
    </row>
    <row r="4012" spans="1:6" ht="15">
      <c r="A4012" s="25" t="s">
        <v>24097</v>
      </c>
      <c r="B4012" s="36" t="s">
        <v>23118</v>
      </c>
      <c r="C4012" s="36">
        <v>11050106</v>
      </c>
      <c r="D4012" s="1">
        <v>2026</v>
      </c>
      <c r="E4012" s="1" t="s">
        <v>49</v>
      </c>
      <c r="F4012" s="1" t="s">
        <v>20086</v>
      </c>
    </row>
    <row r="4013" spans="1:6" ht="15">
      <c r="A4013" s="25" t="s">
        <v>24098</v>
      </c>
      <c r="B4013" s="36" t="s">
        <v>23118</v>
      </c>
      <c r="C4013" s="36">
        <v>11050106</v>
      </c>
      <c r="D4013" s="1">
        <v>2026</v>
      </c>
      <c r="E4013" s="1" t="s">
        <v>49</v>
      </c>
      <c r="F4013" s="1" t="s">
        <v>20086</v>
      </c>
    </row>
    <row r="4014" spans="1:6" ht="15">
      <c r="A4014" s="25" t="s">
        <v>24099</v>
      </c>
      <c r="B4014" s="36" t="s">
        <v>23118</v>
      </c>
      <c r="C4014" s="36">
        <v>11050106</v>
      </c>
      <c r="D4014" s="1">
        <v>2026</v>
      </c>
      <c r="E4014" s="1" t="s">
        <v>49</v>
      </c>
      <c r="F4014" s="1" t="s">
        <v>20086</v>
      </c>
    </row>
    <row r="4015" spans="1:6" ht="15">
      <c r="A4015" s="25" t="s">
        <v>24100</v>
      </c>
      <c r="B4015" s="36" t="s">
        <v>23118</v>
      </c>
      <c r="C4015" s="36">
        <v>11050106</v>
      </c>
      <c r="D4015" s="1">
        <v>2026</v>
      </c>
      <c r="E4015" s="1" t="s">
        <v>49</v>
      </c>
      <c r="F4015" s="1" t="s">
        <v>20086</v>
      </c>
    </row>
    <row r="4016" spans="1:6" ht="15">
      <c r="A4016" s="25" t="s">
        <v>24101</v>
      </c>
      <c r="B4016" s="36" t="s">
        <v>23118</v>
      </c>
      <c r="C4016" s="36">
        <v>11050106</v>
      </c>
      <c r="D4016" s="1">
        <v>2026</v>
      </c>
      <c r="E4016" s="1" t="s">
        <v>49</v>
      </c>
      <c r="F4016" s="1" t="s">
        <v>20086</v>
      </c>
    </row>
    <row r="4017" spans="1:6" ht="15">
      <c r="A4017" s="25" t="s">
        <v>24102</v>
      </c>
      <c r="B4017" s="36" t="s">
        <v>23118</v>
      </c>
      <c r="C4017" s="36">
        <v>11050106</v>
      </c>
      <c r="D4017" s="1">
        <v>2026</v>
      </c>
      <c r="E4017" s="1" t="s">
        <v>49</v>
      </c>
      <c r="F4017" s="1" t="s">
        <v>20086</v>
      </c>
    </row>
    <row r="4018" spans="1:6" ht="15">
      <c r="A4018" s="25" t="s">
        <v>24103</v>
      </c>
      <c r="B4018" s="36" t="s">
        <v>23118</v>
      </c>
      <c r="C4018" s="36">
        <v>11050106</v>
      </c>
      <c r="D4018" s="1">
        <v>2026</v>
      </c>
      <c r="E4018" s="1" t="s">
        <v>49</v>
      </c>
      <c r="F4018" s="1" t="s">
        <v>20086</v>
      </c>
    </row>
    <row r="4019" spans="1:6" ht="15">
      <c r="A4019" s="25" t="s">
        <v>24104</v>
      </c>
      <c r="B4019" s="36" t="s">
        <v>23118</v>
      </c>
      <c r="C4019" s="36">
        <v>11050106</v>
      </c>
      <c r="D4019" s="1">
        <v>2026</v>
      </c>
      <c r="E4019" s="1" t="s">
        <v>49</v>
      </c>
      <c r="F4019" s="1" t="s">
        <v>20086</v>
      </c>
    </row>
    <row r="4020" spans="1:6" ht="15">
      <c r="A4020" s="25" t="s">
        <v>24105</v>
      </c>
      <c r="B4020" s="36" t="s">
        <v>23118</v>
      </c>
      <c r="C4020" s="36">
        <v>11050106</v>
      </c>
      <c r="D4020" s="1">
        <v>2026</v>
      </c>
      <c r="E4020" s="1" t="s">
        <v>49</v>
      </c>
      <c r="F4020" s="1" t="s">
        <v>20086</v>
      </c>
    </row>
    <row r="4021" spans="1:6" ht="15">
      <c r="A4021" s="25" t="s">
        <v>24106</v>
      </c>
      <c r="B4021" s="36" t="s">
        <v>23118</v>
      </c>
      <c r="C4021" s="36">
        <v>11050106</v>
      </c>
      <c r="D4021" s="1">
        <v>2026</v>
      </c>
      <c r="E4021" s="1" t="s">
        <v>49</v>
      </c>
      <c r="F4021" s="1" t="s">
        <v>20086</v>
      </c>
    </row>
    <row r="4022" spans="1:6" ht="15">
      <c r="A4022" s="25" t="s">
        <v>24107</v>
      </c>
      <c r="B4022" s="36" t="s">
        <v>23118</v>
      </c>
      <c r="C4022" s="36">
        <v>11050106</v>
      </c>
      <c r="D4022" s="1">
        <v>2026</v>
      </c>
      <c r="E4022" s="1" t="s">
        <v>49</v>
      </c>
      <c r="F4022" s="1" t="s">
        <v>20086</v>
      </c>
    </row>
    <row r="4023" spans="1:6" ht="15">
      <c r="A4023" s="25" t="s">
        <v>24108</v>
      </c>
      <c r="B4023" s="36" t="s">
        <v>23118</v>
      </c>
      <c r="C4023" s="36">
        <v>11050106</v>
      </c>
      <c r="D4023" s="1">
        <v>2026</v>
      </c>
      <c r="E4023" s="1" t="s">
        <v>49</v>
      </c>
      <c r="F4023" s="1" t="s">
        <v>20086</v>
      </c>
    </row>
    <row r="4024" spans="1:6" ht="15">
      <c r="A4024" s="25" t="s">
        <v>24109</v>
      </c>
      <c r="B4024" s="36" t="s">
        <v>23118</v>
      </c>
      <c r="C4024" s="36">
        <v>11050106</v>
      </c>
      <c r="D4024" s="1">
        <v>2026</v>
      </c>
      <c r="E4024" s="1" t="s">
        <v>49</v>
      </c>
      <c r="F4024" s="1" t="s">
        <v>20086</v>
      </c>
    </row>
    <row r="4025" spans="1:6" ht="15">
      <c r="A4025" s="25" t="s">
        <v>24110</v>
      </c>
      <c r="B4025" s="36" t="s">
        <v>23118</v>
      </c>
      <c r="C4025" s="36">
        <v>11050106</v>
      </c>
      <c r="D4025" s="1">
        <v>2026</v>
      </c>
      <c r="E4025" s="1" t="s">
        <v>49</v>
      </c>
      <c r="F4025" s="1" t="s">
        <v>20086</v>
      </c>
    </row>
    <row r="4026" spans="1:6" ht="15">
      <c r="A4026" s="25" t="s">
        <v>24111</v>
      </c>
      <c r="B4026" s="36" t="s">
        <v>23118</v>
      </c>
      <c r="C4026" s="36">
        <v>11050106</v>
      </c>
      <c r="D4026" s="1">
        <v>2026</v>
      </c>
      <c r="E4026" s="1" t="s">
        <v>49</v>
      </c>
      <c r="F4026" s="1" t="s">
        <v>20086</v>
      </c>
    </row>
    <row r="4027" spans="1:6" ht="15">
      <c r="A4027" s="25" t="s">
        <v>24112</v>
      </c>
      <c r="B4027" s="36" t="s">
        <v>23118</v>
      </c>
      <c r="C4027" s="36">
        <v>11050106</v>
      </c>
      <c r="D4027" s="1">
        <v>2026</v>
      </c>
      <c r="E4027" s="1" t="s">
        <v>49</v>
      </c>
      <c r="F4027" s="1" t="s">
        <v>20086</v>
      </c>
    </row>
    <row r="4028" spans="1:6" ht="15">
      <c r="A4028" s="25" t="s">
        <v>24113</v>
      </c>
      <c r="B4028" s="36" t="s">
        <v>23118</v>
      </c>
      <c r="C4028" s="36">
        <v>11050106</v>
      </c>
      <c r="D4028" s="1">
        <v>2026</v>
      </c>
      <c r="E4028" s="1" t="s">
        <v>49</v>
      </c>
      <c r="F4028" s="1" t="s">
        <v>20086</v>
      </c>
    </row>
    <row r="4029" spans="1:6" ht="15">
      <c r="A4029" s="25" t="s">
        <v>24114</v>
      </c>
      <c r="B4029" s="36" t="s">
        <v>23118</v>
      </c>
      <c r="C4029" s="36">
        <v>11050106</v>
      </c>
      <c r="D4029" s="1">
        <v>2026</v>
      </c>
      <c r="E4029" s="1" t="s">
        <v>49</v>
      </c>
      <c r="F4029" s="1" t="s">
        <v>20086</v>
      </c>
    </row>
    <row r="4030" spans="1:6" ht="15">
      <c r="A4030" s="25" t="s">
        <v>24115</v>
      </c>
      <c r="B4030" s="36" t="s">
        <v>23118</v>
      </c>
      <c r="C4030" s="36">
        <v>11050106</v>
      </c>
      <c r="D4030" s="1">
        <v>2026</v>
      </c>
      <c r="E4030" s="1" t="s">
        <v>49</v>
      </c>
      <c r="F4030" s="1" t="s">
        <v>20086</v>
      </c>
    </row>
    <row r="4031" spans="1:6" ht="15">
      <c r="A4031" s="25" t="s">
        <v>24116</v>
      </c>
      <c r="B4031" s="36" t="s">
        <v>23118</v>
      </c>
      <c r="C4031" s="36">
        <v>11050106</v>
      </c>
      <c r="D4031" s="1">
        <v>2026</v>
      </c>
      <c r="E4031" s="1" t="s">
        <v>49</v>
      </c>
      <c r="F4031" s="1" t="s">
        <v>20086</v>
      </c>
    </row>
    <row r="4032" spans="1:6" ht="15">
      <c r="A4032" s="25" t="s">
        <v>24117</v>
      </c>
      <c r="B4032" s="36" t="s">
        <v>23118</v>
      </c>
      <c r="C4032" s="36">
        <v>11050106</v>
      </c>
      <c r="D4032" s="1">
        <v>2026</v>
      </c>
      <c r="E4032" s="1" t="s">
        <v>49</v>
      </c>
      <c r="F4032" s="1" t="s">
        <v>20086</v>
      </c>
    </row>
    <row r="4033" spans="1:6" ht="15">
      <c r="A4033" s="25" t="s">
        <v>24118</v>
      </c>
      <c r="B4033" s="36" t="s">
        <v>23118</v>
      </c>
      <c r="C4033" s="36">
        <v>11050106</v>
      </c>
      <c r="D4033" s="1">
        <v>2026</v>
      </c>
      <c r="E4033" s="1" t="s">
        <v>49</v>
      </c>
      <c r="F4033" s="1" t="s">
        <v>20086</v>
      </c>
    </row>
    <row r="4034" spans="1:6" ht="15">
      <c r="A4034" s="25" t="s">
        <v>24119</v>
      </c>
      <c r="B4034" s="36" t="s">
        <v>23118</v>
      </c>
      <c r="C4034" s="36">
        <v>11050106</v>
      </c>
      <c r="D4034" s="1">
        <v>2026</v>
      </c>
      <c r="E4034" s="1" t="s">
        <v>49</v>
      </c>
      <c r="F4034" s="1" t="s">
        <v>20086</v>
      </c>
    </row>
    <row r="4035" spans="1:6" ht="15">
      <c r="A4035" s="25" t="s">
        <v>24120</v>
      </c>
      <c r="B4035" s="36" t="s">
        <v>23118</v>
      </c>
      <c r="C4035" s="36">
        <v>11050106</v>
      </c>
      <c r="D4035" s="1">
        <v>2026</v>
      </c>
      <c r="E4035" s="1" t="s">
        <v>49</v>
      </c>
      <c r="F4035" s="1" t="s">
        <v>20086</v>
      </c>
    </row>
    <row r="4036" spans="1:6" ht="15">
      <c r="A4036" s="25" t="s">
        <v>24121</v>
      </c>
      <c r="B4036" s="36" t="s">
        <v>23118</v>
      </c>
      <c r="C4036" s="36">
        <v>11050106</v>
      </c>
      <c r="D4036" s="1">
        <v>2026</v>
      </c>
      <c r="E4036" s="1" t="s">
        <v>49</v>
      </c>
      <c r="F4036" s="1" t="s">
        <v>20086</v>
      </c>
    </row>
    <row r="4037" spans="1:6" ht="15">
      <c r="A4037" s="25" t="s">
        <v>24122</v>
      </c>
      <c r="B4037" s="36" t="s">
        <v>23118</v>
      </c>
      <c r="C4037" s="36">
        <v>11050106</v>
      </c>
      <c r="D4037" s="1">
        <v>2026</v>
      </c>
      <c r="E4037" s="1" t="s">
        <v>49</v>
      </c>
      <c r="F4037" s="1" t="s">
        <v>20086</v>
      </c>
    </row>
    <row r="4038" spans="1:6" ht="15">
      <c r="A4038" s="25" t="s">
        <v>24123</v>
      </c>
      <c r="B4038" s="36" t="s">
        <v>23118</v>
      </c>
      <c r="C4038" s="36">
        <v>11050106</v>
      </c>
      <c r="D4038" s="1">
        <v>2026</v>
      </c>
      <c r="E4038" s="1" t="s">
        <v>49</v>
      </c>
      <c r="F4038" s="1" t="s">
        <v>20086</v>
      </c>
    </row>
    <row r="4039" spans="1:6" ht="15">
      <c r="A4039" s="25" t="s">
        <v>24124</v>
      </c>
      <c r="B4039" s="36" t="s">
        <v>23118</v>
      </c>
      <c r="C4039" s="36">
        <v>11050106</v>
      </c>
      <c r="D4039" s="1">
        <v>2026</v>
      </c>
      <c r="E4039" s="1" t="s">
        <v>49</v>
      </c>
      <c r="F4039" s="1" t="s">
        <v>20086</v>
      </c>
    </row>
    <row r="4040" spans="1:6" ht="15">
      <c r="A4040" s="25" t="s">
        <v>24125</v>
      </c>
      <c r="B4040" s="36" t="s">
        <v>23118</v>
      </c>
      <c r="C4040" s="36">
        <v>11050106</v>
      </c>
      <c r="D4040" s="1">
        <v>2026</v>
      </c>
      <c r="E4040" s="1" t="s">
        <v>49</v>
      </c>
      <c r="F4040" s="1" t="s">
        <v>20086</v>
      </c>
    </row>
    <row r="4041" spans="1:6" ht="15">
      <c r="A4041" s="25" t="s">
        <v>24126</v>
      </c>
      <c r="B4041" s="36" t="s">
        <v>23118</v>
      </c>
      <c r="C4041" s="36">
        <v>11050106</v>
      </c>
      <c r="D4041" s="1">
        <v>2026</v>
      </c>
      <c r="E4041" s="1" t="s">
        <v>49</v>
      </c>
      <c r="F4041" s="1" t="s">
        <v>20086</v>
      </c>
    </row>
    <row r="4042" spans="1:6" ht="15">
      <c r="A4042" s="25" t="s">
        <v>24127</v>
      </c>
      <c r="B4042" s="36" t="s">
        <v>23118</v>
      </c>
      <c r="C4042" s="36">
        <v>11050106</v>
      </c>
      <c r="D4042" s="1">
        <v>2026</v>
      </c>
      <c r="E4042" s="1" t="s">
        <v>49</v>
      </c>
      <c r="F4042" s="1" t="s">
        <v>20086</v>
      </c>
    </row>
    <row r="4043" spans="1:6" ht="15">
      <c r="A4043" s="25" t="s">
        <v>24128</v>
      </c>
      <c r="B4043" s="36" t="s">
        <v>23118</v>
      </c>
      <c r="C4043" s="36">
        <v>11050106</v>
      </c>
      <c r="D4043" s="1">
        <v>2026</v>
      </c>
      <c r="E4043" s="1" t="s">
        <v>49</v>
      </c>
      <c r="F4043" s="1" t="s">
        <v>20086</v>
      </c>
    </row>
    <row r="4044" spans="1:6" ht="15">
      <c r="A4044" s="25" t="s">
        <v>24129</v>
      </c>
      <c r="B4044" s="36" t="s">
        <v>23118</v>
      </c>
      <c r="C4044" s="36">
        <v>11050106</v>
      </c>
      <c r="D4044" s="1">
        <v>2026</v>
      </c>
      <c r="E4044" s="1" t="s">
        <v>49</v>
      </c>
      <c r="F4044" s="1" t="s">
        <v>20086</v>
      </c>
    </row>
    <row r="4045" spans="1:6" ht="15">
      <c r="A4045" s="25" t="s">
        <v>24130</v>
      </c>
      <c r="B4045" s="36" t="s">
        <v>23118</v>
      </c>
      <c r="C4045" s="36">
        <v>11050106</v>
      </c>
      <c r="D4045" s="1">
        <v>2026</v>
      </c>
      <c r="E4045" s="1" t="s">
        <v>49</v>
      </c>
      <c r="F4045" s="1" t="s">
        <v>20086</v>
      </c>
    </row>
    <row r="4046" spans="1:6" ht="15">
      <c r="A4046" s="25" t="s">
        <v>24131</v>
      </c>
      <c r="B4046" s="36" t="s">
        <v>23118</v>
      </c>
      <c r="C4046" s="36">
        <v>11050106</v>
      </c>
      <c r="D4046" s="1">
        <v>2026</v>
      </c>
      <c r="E4046" s="1" t="s">
        <v>49</v>
      </c>
      <c r="F4046" s="1" t="s">
        <v>20086</v>
      </c>
    </row>
    <row r="4047" spans="1:6" ht="15">
      <c r="A4047" s="25" t="s">
        <v>24132</v>
      </c>
      <c r="B4047" s="36" t="s">
        <v>23118</v>
      </c>
      <c r="C4047" s="36">
        <v>11050106</v>
      </c>
      <c r="D4047" s="1">
        <v>2026</v>
      </c>
      <c r="E4047" s="1" t="s">
        <v>49</v>
      </c>
      <c r="F4047" s="1" t="s">
        <v>20086</v>
      </c>
    </row>
    <row r="4048" spans="1:6" ht="15">
      <c r="A4048" s="25" t="s">
        <v>24133</v>
      </c>
      <c r="B4048" s="36" t="s">
        <v>23118</v>
      </c>
      <c r="C4048" s="36">
        <v>11050106</v>
      </c>
      <c r="D4048" s="1">
        <v>2026</v>
      </c>
      <c r="E4048" s="1" t="s">
        <v>49</v>
      </c>
      <c r="F4048" s="1" t="s">
        <v>20086</v>
      </c>
    </row>
    <row r="4049" spans="1:6" ht="15">
      <c r="A4049" s="25" t="s">
        <v>24134</v>
      </c>
      <c r="B4049" s="36" t="s">
        <v>23118</v>
      </c>
      <c r="C4049" s="36">
        <v>11050106</v>
      </c>
      <c r="D4049" s="1">
        <v>2026</v>
      </c>
      <c r="E4049" s="1" t="s">
        <v>49</v>
      </c>
      <c r="F4049" s="1" t="s">
        <v>20086</v>
      </c>
    </row>
    <row r="4050" spans="1:6" ht="15">
      <c r="A4050" s="25" t="s">
        <v>24135</v>
      </c>
      <c r="B4050" s="36" t="s">
        <v>23118</v>
      </c>
      <c r="C4050" s="36">
        <v>11050106</v>
      </c>
      <c r="D4050" s="1">
        <v>2026</v>
      </c>
      <c r="E4050" s="1" t="s">
        <v>49</v>
      </c>
      <c r="F4050" s="1" t="s">
        <v>20086</v>
      </c>
    </row>
    <row r="4051" spans="1:6" ht="15">
      <c r="A4051" s="25" t="s">
        <v>24136</v>
      </c>
      <c r="B4051" s="36" t="s">
        <v>23118</v>
      </c>
      <c r="C4051" s="36">
        <v>11050106</v>
      </c>
      <c r="D4051" s="1">
        <v>2026</v>
      </c>
      <c r="E4051" s="1" t="s">
        <v>49</v>
      </c>
      <c r="F4051" s="1" t="s">
        <v>20086</v>
      </c>
    </row>
    <row r="4052" spans="1:6" ht="15">
      <c r="A4052" s="25" t="s">
        <v>24137</v>
      </c>
      <c r="B4052" s="36" t="s">
        <v>23118</v>
      </c>
      <c r="C4052" s="36">
        <v>11050106</v>
      </c>
      <c r="D4052" s="1">
        <v>2026</v>
      </c>
      <c r="E4052" s="1" t="s">
        <v>49</v>
      </c>
      <c r="F4052" s="1" t="s">
        <v>20086</v>
      </c>
    </row>
    <row r="4053" spans="1:6" ht="15">
      <c r="A4053" s="25" t="s">
        <v>24138</v>
      </c>
      <c r="B4053" s="36" t="s">
        <v>23118</v>
      </c>
      <c r="C4053" s="36">
        <v>11050106</v>
      </c>
      <c r="D4053" s="1">
        <v>2026</v>
      </c>
      <c r="E4053" s="1" t="s">
        <v>49</v>
      </c>
      <c r="F4053" s="1" t="s">
        <v>20086</v>
      </c>
    </row>
    <row r="4054" spans="1:6" ht="15">
      <c r="A4054" s="25" t="s">
        <v>24139</v>
      </c>
      <c r="B4054" s="36" t="s">
        <v>23118</v>
      </c>
      <c r="C4054" s="36">
        <v>11050106</v>
      </c>
      <c r="D4054" s="1">
        <v>2026</v>
      </c>
      <c r="E4054" s="1" t="s">
        <v>49</v>
      </c>
      <c r="F4054" s="1" t="s">
        <v>20086</v>
      </c>
    </row>
    <row r="4055" spans="1:6" ht="15">
      <c r="A4055" s="25" t="s">
        <v>24140</v>
      </c>
      <c r="B4055" s="36" t="s">
        <v>23118</v>
      </c>
      <c r="C4055" s="36">
        <v>11050106</v>
      </c>
      <c r="D4055" s="1">
        <v>2026</v>
      </c>
      <c r="E4055" s="1" t="s">
        <v>49</v>
      </c>
      <c r="F4055" s="1" t="s">
        <v>20086</v>
      </c>
    </row>
    <row r="4056" spans="1:6" ht="15">
      <c r="A4056" s="25" t="s">
        <v>24141</v>
      </c>
      <c r="B4056" s="36" t="s">
        <v>23118</v>
      </c>
      <c r="C4056" s="36">
        <v>11050106</v>
      </c>
      <c r="D4056" s="1">
        <v>2026</v>
      </c>
      <c r="E4056" s="1" t="s">
        <v>49</v>
      </c>
      <c r="F4056" s="1" t="s">
        <v>20086</v>
      </c>
    </row>
    <row r="4057" spans="1:6" ht="15">
      <c r="A4057" s="25" t="s">
        <v>24142</v>
      </c>
      <c r="B4057" s="36" t="s">
        <v>23118</v>
      </c>
      <c r="C4057" s="36">
        <v>11050106</v>
      </c>
      <c r="D4057" s="1">
        <v>2026</v>
      </c>
      <c r="E4057" s="1" t="s">
        <v>49</v>
      </c>
      <c r="F4057" s="1" t="s">
        <v>20086</v>
      </c>
    </row>
    <row r="4058" spans="1:6" ht="15">
      <c r="A4058" s="25" t="s">
        <v>24143</v>
      </c>
      <c r="B4058" s="36" t="s">
        <v>23118</v>
      </c>
      <c r="C4058" s="36">
        <v>11050106</v>
      </c>
      <c r="D4058" s="1">
        <v>2026</v>
      </c>
      <c r="E4058" s="1" t="s">
        <v>49</v>
      </c>
      <c r="F4058" s="1" t="s">
        <v>20086</v>
      </c>
    </row>
    <row r="4059" spans="1:6" ht="15">
      <c r="A4059" s="25" t="s">
        <v>24144</v>
      </c>
      <c r="B4059" s="36" t="s">
        <v>23118</v>
      </c>
      <c r="C4059" s="36">
        <v>11050106</v>
      </c>
      <c r="D4059" s="1">
        <v>2026</v>
      </c>
      <c r="E4059" s="1" t="s">
        <v>49</v>
      </c>
      <c r="F4059" s="1" t="s">
        <v>20086</v>
      </c>
    </row>
    <row r="4060" spans="1:6" ht="15">
      <c r="A4060" s="25" t="s">
        <v>24145</v>
      </c>
      <c r="B4060" s="36" t="s">
        <v>23118</v>
      </c>
      <c r="C4060" s="36">
        <v>11050106</v>
      </c>
      <c r="D4060" s="1">
        <v>2026</v>
      </c>
      <c r="E4060" s="1" t="s">
        <v>49</v>
      </c>
      <c r="F4060" s="1" t="s">
        <v>20086</v>
      </c>
    </row>
    <row r="4061" spans="1:6" ht="15">
      <c r="A4061" s="25" t="s">
        <v>24146</v>
      </c>
      <c r="B4061" s="36" t="s">
        <v>23118</v>
      </c>
      <c r="C4061" s="36">
        <v>11050106</v>
      </c>
      <c r="D4061" s="1">
        <v>2026</v>
      </c>
      <c r="E4061" s="1" t="s">
        <v>49</v>
      </c>
      <c r="F4061" s="1" t="s">
        <v>20086</v>
      </c>
    </row>
    <row r="4062" spans="1:6" ht="15">
      <c r="A4062" s="25" t="s">
        <v>24147</v>
      </c>
      <c r="B4062" s="36" t="s">
        <v>23118</v>
      </c>
      <c r="C4062" s="36">
        <v>11050106</v>
      </c>
      <c r="D4062" s="1">
        <v>2026</v>
      </c>
      <c r="E4062" s="1" t="s">
        <v>49</v>
      </c>
      <c r="F4062" s="1" t="s">
        <v>20086</v>
      </c>
    </row>
    <row r="4063" spans="1:6" ht="15">
      <c r="A4063" s="25" t="s">
        <v>24148</v>
      </c>
      <c r="B4063" s="36" t="s">
        <v>23118</v>
      </c>
      <c r="C4063" s="36">
        <v>11050106</v>
      </c>
      <c r="D4063" s="1">
        <v>2026</v>
      </c>
      <c r="E4063" s="1" t="s">
        <v>49</v>
      </c>
      <c r="F4063" s="1" t="s">
        <v>20086</v>
      </c>
    </row>
    <row r="4064" spans="1:6" ht="15">
      <c r="A4064" s="25" t="s">
        <v>24149</v>
      </c>
      <c r="B4064" s="36" t="s">
        <v>23118</v>
      </c>
      <c r="C4064" s="36">
        <v>11050106</v>
      </c>
      <c r="D4064" s="1">
        <v>2026</v>
      </c>
      <c r="E4064" s="1" t="s">
        <v>49</v>
      </c>
      <c r="F4064" s="1" t="s">
        <v>20086</v>
      </c>
    </row>
    <row r="4065" spans="1:6" ht="15">
      <c r="A4065" s="25" t="s">
        <v>24150</v>
      </c>
      <c r="B4065" s="36" t="s">
        <v>23118</v>
      </c>
      <c r="C4065" s="36">
        <v>11050106</v>
      </c>
      <c r="D4065" s="1">
        <v>2026</v>
      </c>
      <c r="E4065" s="1" t="s">
        <v>49</v>
      </c>
      <c r="F4065" s="1" t="s">
        <v>20086</v>
      </c>
    </row>
    <row r="4066" spans="1:6" ht="15">
      <c r="A4066" s="25" t="s">
        <v>24151</v>
      </c>
      <c r="B4066" s="36" t="s">
        <v>23118</v>
      </c>
      <c r="C4066" s="36">
        <v>11050106</v>
      </c>
      <c r="D4066" s="1">
        <v>2026</v>
      </c>
      <c r="E4066" s="1" t="s">
        <v>49</v>
      </c>
      <c r="F4066" s="1" t="s">
        <v>20086</v>
      </c>
    </row>
    <row r="4067" spans="1:6" ht="15">
      <c r="A4067" s="25" t="s">
        <v>24152</v>
      </c>
      <c r="B4067" s="36" t="s">
        <v>23118</v>
      </c>
      <c r="C4067" s="36">
        <v>11050106</v>
      </c>
      <c r="D4067" s="1">
        <v>2026</v>
      </c>
      <c r="E4067" s="1" t="s">
        <v>49</v>
      </c>
      <c r="F4067" s="1" t="s">
        <v>20086</v>
      </c>
    </row>
    <row r="4068" spans="1:6" ht="15">
      <c r="A4068" s="25" t="s">
        <v>24153</v>
      </c>
      <c r="B4068" s="36" t="s">
        <v>23118</v>
      </c>
      <c r="C4068" s="36">
        <v>11050106</v>
      </c>
      <c r="D4068" s="1">
        <v>2026</v>
      </c>
      <c r="E4068" s="1" t="s">
        <v>49</v>
      </c>
      <c r="F4068" s="1" t="s">
        <v>20086</v>
      </c>
    </row>
    <row r="4069" spans="1:6" ht="15">
      <c r="A4069" s="25" t="s">
        <v>24154</v>
      </c>
      <c r="B4069" s="36" t="s">
        <v>23118</v>
      </c>
      <c r="C4069" s="36">
        <v>11050106</v>
      </c>
      <c r="D4069" s="1">
        <v>2026</v>
      </c>
      <c r="E4069" s="1" t="s">
        <v>49</v>
      </c>
      <c r="F4069" s="1" t="s">
        <v>20086</v>
      </c>
    </row>
    <row r="4070" spans="1:6" ht="15">
      <c r="A4070" s="25" t="s">
        <v>24155</v>
      </c>
      <c r="B4070" s="36" t="s">
        <v>23118</v>
      </c>
      <c r="C4070" s="36">
        <v>11050106</v>
      </c>
      <c r="D4070" s="1">
        <v>2026</v>
      </c>
      <c r="E4070" s="1" t="s">
        <v>49</v>
      </c>
      <c r="F4070" s="1" t="s">
        <v>20086</v>
      </c>
    </row>
    <row r="4071" spans="1:6" ht="15">
      <c r="A4071" s="25" t="s">
        <v>24156</v>
      </c>
      <c r="B4071" s="36" t="s">
        <v>23118</v>
      </c>
      <c r="C4071" s="36">
        <v>11050106</v>
      </c>
      <c r="D4071" s="1">
        <v>2026</v>
      </c>
      <c r="E4071" s="1" t="s">
        <v>49</v>
      </c>
      <c r="F4071" s="1" t="s">
        <v>20086</v>
      </c>
    </row>
    <row r="4072" spans="1:6" ht="15">
      <c r="A4072" s="25" t="s">
        <v>24157</v>
      </c>
      <c r="B4072" s="36" t="s">
        <v>23118</v>
      </c>
      <c r="C4072" s="36">
        <v>11050106</v>
      </c>
      <c r="D4072" s="1">
        <v>2026</v>
      </c>
      <c r="E4072" s="1" t="s">
        <v>49</v>
      </c>
      <c r="F4072" s="1" t="s">
        <v>20086</v>
      </c>
    </row>
    <row r="4073" spans="1:6" ht="15">
      <c r="A4073" s="25" t="s">
        <v>24158</v>
      </c>
      <c r="B4073" s="36" t="s">
        <v>23118</v>
      </c>
      <c r="C4073" s="36">
        <v>11050106</v>
      </c>
      <c r="D4073" s="1">
        <v>2026</v>
      </c>
      <c r="E4073" s="1" t="s">
        <v>49</v>
      </c>
      <c r="F4073" s="1" t="s">
        <v>20086</v>
      </c>
    </row>
    <row r="4074" spans="1:6" ht="15">
      <c r="A4074" s="25" t="s">
        <v>24159</v>
      </c>
      <c r="B4074" s="36" t="s">
        <v>23118</v>
      </c>
      <c r="C4074" s="36">
        <v>11050106</v>
      </c>
      <c r="D4074" s="1">
        <v>2026</v>
      </c>
      <c r="E4074" s="1" t="s">
        <v>49</v>
      </c>
      <c r="F4074" s="1" t="s">
        <v>20086</v>
      </c>
    </row>
    <row r="4075" spans="1:6" ht="15">
      <c r="A4075" s="25" t="s">
        <v>24160</v>
      </c>
      <c r="B4075" s="36" t="s">
        <v>23118</v>
      </c>
      <c r="C4075" s="36">
        <v>11050106</v>
      </c>
      <c r="D4075" s="1">
        <v>2026</v>
      </c>
      <c r="E4075" s="1" t="s">
        <v>49</v>
      </c>
      <c r="F4075" s="1" t="s">
        <v>20086</v>
      </c>
    </row>
    <row r="4076" spans="1:6" ht="15">
      <c r="A4076" s="25" t="s">
        <v>24161</v>
      </c>
      <c r="B4076" s="36" t="s">
        <v>23118</v>
      </c>
      <c r="C4076" s="36">
        <v>11050106</v>
      </c>
      <c r="D4076" s="1">
        <v>2026</v>
      </c>
      <c r="E4076" s="1" t="s">
        <v>49</v>
      </c>
      <c r="F4076" s="1" t="s">
        <v>20086</v>
      </c>
    </row>
    <row r="4077" spans="1:6" ht="15">
      <c r="A4077" s="25" t="s">
        <v>24162</v>
      </c>
      <c r="B4077" s="36" t="s">
        <v>23118</v>
      </c>
      <c r="C4077" s="36">
        <v>11050106</v>
      </c>
      <c r="D4077" s="1">
        <v>2026</v>
      </c>
      <c r="E4077" s="1" t="s">
        <v>49</v>
      </c>
      <c r="F4077" s="1" t="s">
        <v>20086</v>
      </c>
    </row>
    <row r="4078" spans="1:6" ht="15">
      <c r="A4078" s="25" t="s">
        <v>24163</v>
      </c>
      <c r="B4078" s="36" t="s">
        <v>23118</v>
      </c>
      <c r="C4078" s="36">
        <v>11050106</v>
      </c>
      <c r="D4078" s="1">
        <v>2026</v>
      </c>
      <c r="E4078" s="1" t="s">
        <v>49</v>
      </c>
      <c r="F4078" s="1" t="s">
        <v>20086</v>
      </c>
    </row>
    <row r="4079" spans="1:6" ht="15">
      <c r="A4079" s="25" t="s">
        <v>24164</v>
      </c>
      <c r="B4079" s="36" t="s">
        <v>23118</v>
      </c>
      <c r="C4079" s="36">
        <v>11050106</v>
      </c>
      <c r="D4079" s="1">
        <v>2026</v>
      </c>
      <c r="E4079" s="1" t="s">
        <v>49</v>
      </c>
      <c r="F4079" s="1" t="s">
        <v>20086</v>
      </c>
    </row>
    <row r="4080" spans="1:6" ht="15">
      <c r="A4080" s="25" t="s">
        <v>24165</v>
      </c>
      <c r="B4080" s="36" t="s">
        <v>23118</v>
      </c>
      <c r="C4080" s="36">
        <v>11050106</v>
      </c>
      <c r="D4080" s="1">
        <v>2026</v>
      </c>
      <c r="E4080" s="1" t="s">
        <v>49</v>
      </c>
      <c r="F4080" s="1" t="s">
        <v>20086</v>
      </c>
    </row>
    <row r="4081" spans="1:6" ht="15">
      <c r="A4081" s="25" t="s">
        <v>24166</v>
      </c>
      <c r="B4081" s="36" t="s">
        <v>23118</v>
      </c>
      <c r="C4081" s="36">
        <v>11050106</v>
      </c>
      <c r="D4081" s="1">
        <v>2026</v>
      </c>
      <c r="E4081" s="1" t="s">
        <v>49</v>
      </c>
      <c r="F4081" s="1" t="s">
        <v>20086</v>
      </c>
    </row>
    <row r="4082" spans="1:6" ht="15">
      <c r="A4082" s="25" t="s">
        <v>24167</v>
      </c>
      <c r="B4082" s="36" t="s">
        <v>23118</v>
      </c>
      <c r="C4082" s="36">
        <v>11050106</v>
      </c>
      <c r="D4082" s="1">
        <v>2026</v>
      </c>
      <c r="E4082" s="1" t="s">
        <v>49</v>
      </c>
      <c r="F4082" s="1" t="s">
        <v>20086</v>
      </c>
    </row>
    <row r="4083" spans="1:6" ht="15">
      <c r="A4083" s="25" t="s">
        <v>24168</v>
      </c>
      <c r="B4083" s="36" t="s">
        <v>23118</v>
      </c>
      <c r="C4083" s="36">
        <v>11050106</v>
      </c>
      <c r="D4083" s="1">
        <v>2026</v>
      </c>
      <c r="E4083" s="1" t="s">
        <v>49</v>
      </c>
      <c r="F4083" s="1" t="s">
        <v>20086</v>
      </c>
    </row>
    <row r="4084" spans="1:6" ht="15">
      <c r="A4084" s="25" t="s">
        <v>24169</v>
      </c>
      <c r="B4084" s="36" t="s">
        <v>23118</v>
      </c>
      <c r="C4084" s="36">
        <v>11050106</v>
      </c>
      <c r="D4084" s="1">
        <v>2026</v>
      </c>
      <c r="E4084" s="1" t="s">
        <v>49</v>
      </c>
      <c r="F4084" s="1" t="s">
        <v>20086</v>
      </c>
    </row>
    <row r="4085" spans="1:6" ht="15">
      <c r="A4085" s="25" t="s">
        <v>24170</v>
      </c>
      <c r="B4085" s="36" t="s">
        <v>23118</v>
      </c>
      <c r="C4085" s="36">
        <v>11050106</v>
      </c>
      <c r="D4085" s="1">
        <v>2026</v>
      </c>
      <c r="E4085" s="1" t="s">
        <v>49</v>
      </c>
      <c r="F4085" s="1" t="s">
        <v>20086</v>
      </c>
    </row>
    <row r="4086" spans="1:6" ht="15">
      <c r="A4086" s="25" t="s">
        <v>24171</v>
      </c>
      <c r="B4086" s="36" t="s">
        <v>23118</v>
      </c>
      <c r="C4086" s="36">
        <v>11050106</v>
      </c>
      <c r="D4086" s="1">
        <v>2026</v>
      </c>
      <c r="E4086" s="1" t="s">
        <v>49</v>
      </c>
      <c r="F4086" s="1" t="s">
        <v>20086</v>
      </c>
    </row>
    <row r="4087" spans="1:6" ht="15">
      <c r="A4087" s="25" t="s">
        <v>24172</v>
      </c>
      <c r="B4087" s="36" t="s">
        <v>23118</v>
      </c>
      <c r="C4087" s="36">
        <v>11050106</v>
      </c>
      <c r="D4087" s="1">
        <v>2026</v>
      </c>
      <c r="E4087" s="1" t="s">
        <v>49</v>
      </c>
      <c r="F4087" s="1" t="s">
        <v>20086</v>
      </c>
    </row>
    <row r="4088" spans="1:6" ht="15">
      <c r="A4088" s="25" t="s">
        <v>24173</v>
      </c>
      <c r="B4088" s="36" t="s">
        <v>23118</v>
      </c>
      <c r="C4088" s="36">
        <v>11050106</v>
      </c>
      <c r="D4088" s="1">
        <v>2026</v>
      </c>
      <c r="E4088" s="1" t="s">
        <v>49</v>
      </c>
      <c r="F4088" s="1" t="s">
        <v>20086</v>
      </c>
    </row>
    <row r="4089" spans="1:6" ht="15">
      <c r="A4089" s="25" t="s">
        <v>24174</v>
      </c>
      <c r="B4089" s="36" t="s">
        <v>23118</v>
      </c>
      <c r="C4089" s="36">
        <v>11050106</v>
      </c>
      <c r="D4089" s="1">
        <v>2026</v>
      </c>
      <c r="E4089" s="1" t="s">
        <v>49</v>
      </c>
      <c r="F4089" s="1" t="s">
        <v>20086</v>
      </c>
    </row>
    <row r="4090" spans="1:6" ht="15">
      <c r="A4090" s="25" t="s">
        <v>24175</v>
      </c>
      <c r="B4090" s="36" t="s">
        <v>23118</v>
      </c>
      <c r="C4090" s="36">
        <v>11050106</v>
      </c>
      <c r="D4090" s="1">
        <v>2026</v>
      </c>
      <c r="E4090" s="1" t="s">
        <v>49</v>
      </c>
      <c r="F4090" s="1" t="s">
        <v>20086</v>
      </c>
    </row>
    <row r="4091" spans="1:6" ht="15">
      <c r="A4091" s="25" t="s">
        <v>24176</v>
      </c>
      <c r="B4091" s="36" t="s">
        <v>23118</v>
      </c>
      <c r="C4091" s="36">
        <v>11050106</v>
      </c>
      <c r="D4091" s="1">
        <v>2026</v>
      </c>
      <c r="E4091" s="1" t="s">
        <v>49</v>
      </c>
      <c r="F4091" s="1" t="s">
        <v>20086</v>
      </c>
    </row>
    <row r="4092" spans="1:6" ht="15">
      <c r="A4092" s="25" t="s">
        <v>24177</v>
      </c>
      <c r="B4092" s="36" t="s">
        <v>23118</v>
      </c>
      <c r="C4092" s="36">
        <v>11050106</v>
      </c>
      <c r="D4092" s="1">
        <v>2026</v>
      </c>
      <c r="E4092" s="1" t="s">
        <v>49</v>
      </c>
      <c r="F4092" s="1" t="s">
        <v>20086</v>
      </c>
    </row>
    <row r="4093" spans="1:6" ht="15">
      <c r="A4093" s="25" t="s">
        <v>24178</v>
      </c>
      <c r="B4093" s="36" t="s">
        <v>23118</v>
      </c>
      <c r="C4093" s="36">
        <v>11050106</v>
      </c>
      <c r="D4093" s="1">
        <v>2026</v>
      </c>
      <c r="E4093" s="1" t="s">
        <v>49</v>
      </c>
      <c r="F4093" s="1" t="s">
        <v>20086</v>
      </c>
    </row>
    <row r="4094" spans="1:6" ht="15">
      <c r="A4094" s="25" t="s">
        <v>24179</v>
      </c>
      <c r="B4094" s="36" t="s">
        <v>23118</v>
      </c>
      <c r="C4094" s="36">
        <v>11050106</v>
      </c>
      <c r="D4094" s="1">
        <v>2026</v>
      </c>
      <c r="E4094" s="1" t="s">
        <v>49</v>
      </c>
      <c r="F4094" s="1" t="s">
        <v>20086</v>
      </c>
    </row>
    <row r="4095" spans="1:6" ht="15">
      <c r="A4095" s="25" t="s">
        <v>24180</v>
      </c>
      <c r="B4095" s="36" t="s">
        <v>23118</v>
      </c>
      <c r="C4095" s="36">
        <v>11050106</v>
      </c>
      <c r="D4095" s="1">
        <v>2026</v>
      </c>
      <c r="E4095" s="1" t="s">
        <v>49</v>
      </c>
      <c r="F4095" s="1" t="s">
        <v>20086</v>
      </c>
    </row>
    <row r="4096" spans="1:6" ht="15">
      <c r="A4096" s="25" t="s">
        <v>24181</v>
      </c>
      <c r="B4096" s="36" t="s">
        <v>23118</v>
      </c>
      <c r="C4096" s="36">
        <v>11050106</v>
      </c>
      <c r="D4096" s="1">
        <v>2026</v>
      </c>
      <c r="E4096" s="1" t="s">
        <v>49</v>
      </c>
      <c r="F4096" s="1" t="s">
        <v>20086</v>
      </c>
    </row>
    <row r="4097" spans="1:6" ht="15">
      <c r="A4097" s="25" t="s">
        <v>24182</v>
      </c>
      <c r="B4097" s="36" t="s">
        <v>23118</v>
      </c>
      <c r="C4097" s="36">
        <v>11050106</v>
      </c>
      <c r="D4097" s="1">
        <v>2026</v>
      </c>
      <c r="E4097" s="1" t="s">
        <v>49</v>
      </c>
      <c r="F4097" s="1" t="s">
        <v>20086</v>
      </c>
    </row>
    <row r="4098" spans="1:6" ht="15">
      <c r="A4098" s="25" t="s">
        <v>24183</v>
      </c>
      <c r="B4098" s="36" t="s">
        <v>23118</v>
      </c>
      <c r="C4098" s="36">
        <v>11050106</v>
      </c>
      <c r="D4098" s="1">
        <v>2026</v>
      </c>
      <c r="E4098" s="1" t="s">
        <v>49</v>
      </c>
      <c r="F4098" s="1" t="s">
        <v>20086</v>
      </c>
    </row>
    <row r="4099" spans="1:6" ht="15">
      <c r="A4099" s="25" t="s">
        <v>24184</v>
      </c>
      <c r="B4099" s="36" t="s">
        <v>23118</v>
      </c>
      <c r="C4099" s="36">
        <v>11050106</v>
      </c>
      <c r="D4099" s="1">
        <v>2026</v>
      </c>
      <c r="E4099" s="1" t="s">
        <v>49</v>
      </c>
      <c r="F4099" s="1" t="s">
        <v>20086</v>
      </c>
    </row>
    <row r="4100" spans="1:6" ht="15">
      <c r="A4100" s="25" t="s">
        <v>24185</v>
      </c>
      <c r="B4100" s="36" t="s">
        <v>23118</v>
      </c>
      <c r="C4100" s="36">
        <v>11050106</v>
      </c>
      <c r="D4100" s="1">
        <v>2026</v>
      </c>
      <c r="E4100" s="1" t="s">
        <v>49</v>
      </c>
      <c r="F4100" s="1" t="s">
        <v>20086</v>
      </c>
    </row>
    <row r="4101" spans="1:6" ht="15">
      <c r="A4101" s="25" t="s">
        <v>24186</v>
      </c>
      <c r="B4101" s="36" t="s">
        <v>23118</v>
      </c>
      <c r="C4101" s="36">
        <v>11050106</v>
      </c>
      <c r="D4101" s="1">
        <v>2026</v>
      </c>
      <c r="E4101" s="1" t="s">
        <v>49</v>
      </c>
      <c r="F4101" s="1" t="s">
        <v>20086</v>
      </c>
    </row>
    <row r="4102" spans="1:6" ht="15">
      <c r="A4102" s="25" t="s">
        <v>24187</v>
      </c>
      <c r="B4102" s="36" t="s">
        <v>23118</v>
      </c>
      <c r="C4102" s="36">
        <v>11050106</v>
      </c>
      <c r="D4102" s="1">
        <v>2026</v>
      </c>
      <c r="E4102" s="1" t="s">
        <v>49</v>
      </c>
      <c r="F4102" s="1" t="s">
        <v>20086</v>
      </c>
    </row>
    <row r="4103" spans="1:6" ht="15">
      <c r="A4103" s="25" t="s">
        <v>24188</v>
      </c>
      <c r="B4103" s="36" t="s">
        <v>23118</v>
      </c>
      <c r="C4103" s="36">
        <v>11050106</v>
      </c>
      <c r="D4103" s="1">
        <v>2026</v>
      </c>
      <c r="E4103" s="1" t="s">
        <v>49</v>
      </c>
      <c r="F4103" s="1" t="s">
        <v>20086</v>
      </c>
    </row>
    <row r="4104" spans="1:6" ht="15">
      <c r="A4104" s="25" t="s">
        <v>24189</v>
      </c>
      <c r="B4104" s="36" t="s">
        <v>23118</v>
      </c>
      <c r="C4104" s="36">
        <v>11050106</v>
      </c>
      <c r="D4104" s="1">
        <v>2026</v>
      </c>
      <c r="E4104" s="1" t="s">
        <v>49</v>
      </c>
      <c r="F4104" s="1" t="s">
        <v>20086</v>
      </c>
    </row>
    <row r="4105" spans="1:6" ht="15">
      <c r="A4105" s="25" t="s">
        <v>24190</v>
      </c>
      <c r="B4105" s="36" t="s">
        <v>23118</v>
      </c>
      <c r="C4105" s="36">
        <v>11050106</v>
      </c>
      <c r="D4105" s="1">
        <v>2026</v>
      </c>
      <c r="E4105" s="1" t="s">
        <v>49</v>
      </c>
      <c r="F4105" s="1" t="s">
        <v>20086</v>
      </c>
    </row>
    <row r="4106" spans="1:6" ht="15">
      <c r="A4106" s="25" t="s">
        <v>24191</v>
      </c>
      <c r="B4106" s="36" t="s">
        <v>23118</v>
      </c>
      <c r="C4106" s="36">
        <v>11050106</v>
      </c>
      <c r="D4106" s="1">
        <v>2026</v>
      </c>
      <c r="E4106" s="1" t="s">
        <v>49</v>
      </c>
      <c r="F4106" s="1" t="s">
        <v>20086</v>
      </c>
    </row>
    <row r="4107" spans="1:6" ht="15">
      <c r="A4107" s="25" t="s">
        <v>24192</v>
      </c>
      <c r="B4107" s="36" t="s">
        <v>23118</v>
      </c>
      <c r="C4107" s="36">
        <v>11050106</v>
      </c>
      <c r="D4107" s="1">
        <v>2026</v>
      </c>
      <c r="E4107" s="1" t="s">
        <v>49</v>
      </c>
      <c r="F4107" s="1" t="s">
        <v>20086</v>
      </c>
    </row>
    <row r="4108" spans="1:6" ht="15">
      <c r="A4108" s="25" t="s">
        <v>24193</v>
      </c>
      <c r="B4108" s="36" t="s">
        <v>23118</v>
      </c>
      <c r="C4108" s="36">
        <v>11050106</v>
      </c>
      <c r="D4108" s="1">
        <v>2026</v>
      </c>
      <c r="E4108" s="1" t="s">
        <v>49</v>
      </c>
      <c r="F4108" s="1" t="s">
        <v>20086</v>
      </c>
    </row>
    <row r="4109" spans="1:6" ht="15">
      <c r="A4109" s="25" t="s">
        <v>24194</v>
      </c>
      <c r="B4109" s="36" t="s">
        <v>23118</v>
      </c>
      <c r="C4109" s="36">
        <v>11050106</v>
      </c>
      <c r="D4109" s="1">
        <v>2026</v>
      </c>
      <c r="E4109" s="1" t="s">
        <v>49</v>
      </c>
      <c r="F4109" s="1" t="s">
        <v>20086</v>
      </c>
    </row>
    <row r="4110" spans="1:6" ht="15">
      <c r="A4110" s="25" t="s">
        <v>24195</v>
      </c>
      <c r="B4110" s="36" t="s">
        <v>23118</v>
      </c>
      <c r="C4110" s="36">
        <v>11050106</v>
      </c>
      <c r="D4110" s="1">
        <v>2026</v>
      </c>
      <c r="E4110" s="1" t="s">
        <v>49</v>
      </c>
      <c r="F4110" s="1" t="s">
        <v>20086</v>
      </c>
    </row>
    <row r="4111" spans="1:6" ht="15">
      <c r="A4111" s="25" t="s">
        <v>24196</v>
      </c>
      <c r="B4111" s="36" t="s">
        <v>23118</v>
      </c>
      <c r="C4111" s="36">
        <v>11050106</v>
      </c>
      <c r="D4111" s="1">
        <v>2026</v>
      </c>
      <c r="E4111" s="1" t="s">
        <v>49</v>
      </c>
      <c r="F4111" s="1" t="s">
        <v>20086</v>
      </c>
    </row>
    <row r="4112" spans="1:6" ht="15">
      <c r="A4112" s="25" t="s">
        <v>24197</v>
      </c>
      <c r="B4112" s="36" t="s">
        <v>23118</v>
      </c>
      <c r="C4112" s="36">
        <v>11050106</v>
      </c>
      <c r="D4112" s="1">
        <v>2026</v>
      </c>
      <c r="E4112" s="1" t="s">
        <v>49</v>
      </c>
      <c r="F4112" s="1" t="s">
        <v>20086</v>
      </c>
    </row>
    <row r="4113" spans="1:6" ht="15">
      <c r="A4113" s="25" t="s">
        <v>24198</v>
      </c>
      <c r="B4113" s="36" t="s">
        <v>23118</v>
      </c>
      <c r="C4113" s="36">
        <v>11050107</v>
      </c>
      <c r="D4113" s="1">
        <v>2026</v>
      </c>
      <c r="E4113" s="1" t="s">
        <v>49</v>
      </c>
      <c r="F4113" s="1" t="s">
        <v>20086</v>
      </c>
    </row>
    <row r="4114" spans="1:6" ht="15">
      <c r="A4114" s="25" t="s">
        <v>24199</v>
      </c>
      <c r="B4114" s="36" t="s">
        <v>23118</v>
      </c>
      <c r="C4114" s="36">
        <v>11050107</v>
      </c>
      <c r="D4114" s="1">
        <v>2026</v>
      </c>
      <c r="E4114" s="1" t="s">
        <v>49</v>
      </c>
      <c r="F4114" s="1" t="s">
        <v>20086</v>
      </c>
    </row>
    <row r="4115" spans="1:6" ht="15">
      <c r="A4115" s="25" t="s">
        <v>24200</v>
      </c>
      <c r="B4115" s="36" t="s">
        <v>23118</v>
      </c>
      <c r="C4115" s="36">
        <v>11050107</v>
      </c>
      <c r="D4115" s="1">
        <v>2026</v>
      </c>
      <c r="E4115" s="1" t="s">
        <v>49</v>
      </c>
      <c r="F4115" s="1" t="s">
        <v>20086</v>
      </c>
    </row>
    <row r="4116" spans="1:6" ht="15">
      <c r="A4116" s="25" t="s">
        <v>24201</v>
      </c>
      <c r="B4116" s="36" t="s">
        <v>23118</v>
      </c>
      <c r="C4116" s="36">
        <v>11050107</v>
      </c>
      <c r="D4116" s="1">
        <v>2026</v>
      </c>
      <c r="E4116" s="1" t="s">
        <v>49</v>
      </c>
      <c r="F4116" s="1" t="s">
        <v>20086</v>
      </c>
    </row>
    <row r="4117" spans="1:6" ht="15">
      <c r="A4117" s="25" t="s">
        <v>24202</v>
      </c>
      <c r="B4117" s="36" t="s">
        <v>23118</v>
      </c>
      <c r="C4117" s="36">
        <v>11050107</v>
      </c>
      <c r="D4117" s="1">
        <v>2026</v>
      </c>
      <c r="E4117" s="1" t="s">
        <v>49</v>
      </c>
      <c r="F4117" s="1" t="s">
        <v>20086</v>
      </c>
    </row>
    <row r="4118" spans="1:6" ht="15">
      <c r="A4118" s="25" t="s">
        <v>24203</v>
      </c>
      <c r="B4118" s="36" t="s">
        <v>23118</v>
      </c>
      <c r="C4118" s="36">
        <v>11050107</v>
      </c>
      <c r="D4118" s="1">
        <v>2026</v>
      </c>
      <c r="E4118" s="1" t="s">
        <v>49</v>
      </c>
      <c r="F4118" s="1" t="s">
        <v>20086</v>
      </c>
    </row>
    <row r="4119" spans="1:6" ht="15">
      <c r="A4119" s="25" t="s">
        <v>24204</v>
      </c>
      <c r="B4119" s="36" t="s">
        <v>23118</v>
      </c>
      <c r="C4119" s="36">
        <v>11050107</v>
      </c>
      <c r="D4119" s="1">
        <v>2026</v>
      </c>
      <c r="E4119" s="1" t="s">
        <v>49</v>
      </c>
      <c r="F4119" s="1" t="s">
        <v>20086</v>
      </c>
    </row>
    <row r="4120" spans="1:6" ht="15">
      <c r="A4120" s="25" t="s">
        <v>24205</v>
      </c>
      <c r="B4120" s="36" t="s">
        <v>23118</v>
      </c>
      <c r="C4120" s="36">
        <v>11050107</v>
      </c>
      <c r="D4120" s="1">
        <v>2026</v>
      </c>
      <c r="E4120" s="1" t="s">
        <v>49</v>
      </c>
      <c r="F4120" s="1" t="s">
        <v>20086</v>
      </c>
    </row>
    <row r="4121" spans="1:6" ht="15">
      <c r="A4121" s="25" t="s">
        <v>24206</v>
      </c>
      <c r="B4121" s="36" t="s">
        <v>23118</v>
      </c>
      <c r="C4121" s="36">
        <v>11050107</v>
      </c>
      <c r="D4121" s="1">
        <v>2026</v>
      </c>
      <c r="E4121" s="1" t="s">
        <v>49</v>
      </c>
      <c r="F4121" s="1" t="s">
        <v>20086</v>
      </c>
    </row>
    <row r="4122" spans="1:6" ht="15">
      <c r="A4122" s="25" t="s">
        <v>24207</v>
      </c>
      <c r="B4122" s="36" t="s">
        <v>23118</v>
      </c>
      <c r="C4122" s="36">
        <v>11050107</v>
      </c>
      <c r="D4122" s="1">
        <v>2026</v>
      </c>
      <c r="E4122" s="1" t="s">
        <v>49</v>
      </c>
      <c r="F4122" s="1" t="s">
        <v>20086</v>
      </c>
    </row>
    <row r="4123" spans="1:6" ht="15">
      <c r="A4123" s="25" t="s">
        <v>24208</v>
      </c>
      <c r="B4123" s="36" t="s">
        <v>23118</v>
      </c>
      <c r="C4123" s="36">
        <v>11050107</v>
      </c>
      <c r="D4123" s="1">
        <v>2026</v>
      </c>
      <c r="E4123" s="1" t="s">
        <v>49</v>
      </c>
      <c r="F4123" s="1" t="s">
        <v>20086</v>
      </c>
    </row>
    <row r="4124" spans="1:6" ht="15">
      <c r="A4124" s="25" t="s">
        <v>24209</v>
      </c>
      <c r="B4124" s="36" t="s">
        <v>23118</v>
      </c>
      <c r="C4124" s="36">
        <v>11050107</v>
      </c>
      <c r="D4124" s="1">
        <v>2026</v>
      </c>
      <c r="E4124" s="1" t="s">
        <v>49</v>
      </c>
      <c r="F4124" s="1" t="s">
        <v>20086</v>
      </c>
    </row>
    <row r="4125" spans="1:6" ht="15">
      <c r="A4125" s="25" t="s">
        <v>24210</v>
      </c>
      <c r="B4125" s="36" t="s">
        <v>23118</v>
      </c>
      <c r="C4125" s="36">
        <v>11050107</v>
      </c>
      <c r="D4125" s="1">
        <v>2026</v>
      </c>
      <c r="E4125" s="1" t="s">
        <v>49</v>
      </c>
      <c r="F4125" s="1" t="s">
        <v>20086</v>
      </c>
    </row>
    <row r="4126" spans="1:6" ht="15">
      <c r="A4126" s="25" t="s">
        <v>24211</v>
      </c>
      <c r="B4126" s="36" t="s">
        <v>23118</v>
      </c>
      <c r="C4126" s="36">
        <v>11050107</v>
      </c>
      <c r="D4126" s="1">
        <v>2026</v>
      </c>
      <c r="E4126" s="1" t="s">
        <v>49</v>
      </c>
      <c r="F4126" s="1" t="s">
        <v>20086</v>
      </c>
    </row>
    <row r="4127" spans="1:6" ht="15">
      <c r="A4127" s="25" t="s">
        <v>24212</v>
      </c>
      <c r="B4127" s="36" t="s">
        <v>23118</v>
      </c>
      <c r="C4127" s="36">
        <v>11050107</v>
      </c>
      <c r="D4127" s="1">
        <v>2026</v>
      </c>
      <c r="E4127" s="1" t="s">
        <v>49</v>
      </c>
      <c r="F4127" s="1" t="s">
        <v>20086</v>
      </c>
    </row>
    <row r="4128" spans="1:6" ht="15">
      <c r="A4128" s="25" t="s">
        <v>24213</v>
      </c>
      <c r="B4128" s="36" t="s">
        <v>23118</v>
      </c>
      <c r="C4128" s="36">
        <v>11050107</v>
      </c>
      <c r="D4128" s="1">
        <v>2026</v>
      </c>
      <c r="E4128" s="1" t="s">
        <v>49</v>
      </c>
      <c r="F4128" s="1" t="s">
        <v>20086</v>
      </c>
    </row>
    <row r="4129" spans="1:6" ht="15">
      <c r="A4129" s="25" t="s">
        <v>24214</v>
      </c>
      <c r="B4129" s="36" t="s">
        <v>23118</v>
      </c>
      <c r="C4129" s="36">
        <v>11050107</v>
      </c>
      <c r="D4129" s="1">
        <v>2026</v>
      </c>
      <c r="E4129" s="1" t="s">
        <v>49</v>
      </c>
      <c r="F4129" s="1" t="s">
        <v>20086</v>
      </c>
    </row>
    <row r="4130" spans="1:6" ht="15">
      <c r="A4130" s="25" t="s">
        <v>24215</v>
      </c>
      <c r="B4130" s="36" t="s">
        <v>23118</v>
      </c>
      <c r="C4130" s="36">
        <v>11050107</v>
      </c>
      <c r="D4130" s="1">
        <v>2026</v>
      </c>
      <c r="E4130" s="1" t="s">
        <v>49</v>
      </c>
      <c r="F4130" s="1" t="s">
        <v>20086</v>
      </c>
    </row>
    <row r="4131" spans="1:6" ht="15">
      <c r="A4131" s="25" t="s">
        <v>24216</v>
      </c>
      <c r="B4131" s="36" t="s">
        <v>23118</v>
      </c>
      <c r="C4131" s="36">
        <v>11050107</v>
      </c>
      <c r="D4131" s="1">
        <v>2026</v>
      </c>
      <c r="E4131" s="1" t="s">
        <v>49</v>
      </c>
      <c r="F4131" s="1" t="s">
        <v>20086</v>
      </c>
    </row>
    <row r="4132" spans="1:6" ht="15">
      <c r="A4132" s="25" t="s">
        <v>24217</v>
      </c>
      <c r="B4132" s="36" t="s">
        <v>23118</v>
      </c>
      <c r="C4132" s="36">
        <v>11050107</v>
      </c>
      <c r="D4132" s="1">
        <v>2026</v>
      </c>
      <c r="E4132" s="1" t="s">
        <v>49</v>
      </c>
      <c r="F4132" s="1" t="s">
        <v>20086</v>
      </c>
    </row>
    <row r="4133" spans="1:6" ht="15">
      <c r="A4133" s="25" t="s">
        <v>24218</v>
      </c>
      <c r="B4133" s="36" t="s">
        <v>23118</v>
      </c>
      <c r="C4133" s="36">
        <v>11050107</v>
      </c>
      <c r="D4133" s="1">
        <v>2026</v>
      </c>
      <c r="E4133" s="1" t="s">
        <v>49</v>
      </c>
      <c r="F4133" s="1" t="s">
        <v>20086</v>
      </c>
    </row>
    <row r="4134" spans="1:6" ht="15">
      <c r="A4134" s="25" t="s">
        <v>24219</v>
      </c>
      <c r="B4134" s="36" t="s">
        <v>23118</v>
      </c>
      <c r="C4134" s="36">
        <v>11050107</v>
      </c>
      <c r="D4134" s="1">
        <v>2026</v>
      </c>
      <c r="E4134" s="1" t="s">
        <v>49</v>
      </c>
      <c r="F4134" s="1" t="s">
        <v>20086</v>
      </c>
    </row>
    <row r="4135" spans="1:6" ht="15">
      <c r="A4135" s="25" t="s">
        <v>24220</v>
      </c>
      <c r="B4135" s="36" t="s">
        <v>23118</v>
      </c>
      <c r="C4135" s="36">
        <v>11050107</v>
      </c>
      <c r="D4135" s="1">
        <v>2026</v>
      </c>
      <c r="E4135" s="1" t="s">
        <v>49</v>
      </c>
      <c r="F4135" s="1" t="s">
        <v>20086</v>
      </c>
    </row>
    <row r="4136" spans="1:6" ht="15">
      <c r="A4136" s="25" t="s">
        <v>24221</v>
      </c>
      <c r="B4136" s="36" t="s">
        <v>23118</v>
      </c>
      <c r="C4136" s="36">
        <v>11050107</v>
      </c>
      <c r="D4136" s="1">
        <v>2026</v>
      </c>
      <c r="E4136" s="1" t="s">
        <v>49</v>
      </c>
      <c r="F4136" s="1" t="s">
        <v>20086</v>
      </c>
    </row>
    <row r="4137" spans="1:6" ht="15">
      <c r="A4137" s="25" t="s">
        <v>24222</v>
      </c>
      <c r="B4137" s="36" t="s">
        <v>23118</v>
      </c>
      <c r="C4137" s="36">
        <v>11050107</v>
      </c>
      <c r="D4137" s="1">
        <v>2026</v>
      </c>
      <c r="E4137" s="1" t="s">
        <v>49</v>
      </c>
      <c r="F4137" s="1" t="s">
        <v>20086</v>
      </c>
    </row>
    <row r="4138" spans="1:6" ht="15">
      <c r="A4138" s="25" t="s">
        <v>24223</v>
      </c>
      <c r="B4138" s="36" t="s">
        <v>23118</v>
      </c>
      <c r="C4138" s="36">
        <v>11050107</v>
      </c>
      <c r="D4138" s="1">
        <v>2026</v>
      </c>
      <c r="E4138" s="1" t="s">
        <v>49</v>
      </c>
      <c r="F4138" s="1" t="s">
        <v>20086</v>
      </c>
    </row>
    <row r="4139" spans="1:6" ht="15">
      <c r="A4139" s="25" t="s">
        <v>24224</v>
      </c>
      <c r="B4139" s="36" t="s">
        <v>23118</v>
      </c>
      <c r="C4139" s="36">
        <v>11050107</v>
      </c>
      <c r="D4139" s="1">
        <v>2026</v>
      </c>
      <c r="E4139" s="1" t="s">
        <v>49</v>
      </c>
      <c r="F4139" s="1" t="s">
        <v>20086</v>
      </c>
    </row>
    <row r="4140" spans="1:6" ht="15">
      <c r="A4140" s="25" t="s">
        <v>24225</v>
      </c>
      <c r="B4140" s="36" t="s">
        <v>23118</v>
      </c>
      <c r="C4140" s="36">
        <v>11050107</v>
      </c>
      <c r="D4140" s="1">
        <v>2026</v>
      </c>
      <c r="E4140" s="1" t="s">
        <v>49</v>
      </c>
      <c r="F4140" s="1" t="s">
        <v>20086</v>
      </c>
    </row>
    <row r="4141" spans="1:6" ht="15">
      <c r="A4141" s="25" t="s">
        <v>24226</v>
      </c>
      <c r="B4141" s="36" t="s">
        <v>23118</v>
      </c>
      <c r="C4141" s="36">
        <v>11050107</v>
      </c>
      <c r="D4141" s="1">
        <v>2026</v>
      </c>
      <c r="E4141" s="1" t="s">
        <v>49</v>
      </c>
      <c r="F4141" s="1" t="s">
        <v>20086</v>
      </c>
    </row>
    <row r="4142" spans="1:6" ht="15">
      <c r="A4142" s="25" t="s">
        <v>24227</v>
      </c>
      <c r="B4142" s="36" t="s">
        <v>23118</v>
      </c>
      <c r="C4142" s="36">
        <v>11050107</v>
      </c>
      <c r="D4142" s="1">
        <v>2026</v>
      </c>
      <c r="E4142" s="1" t="s">
        <v>49</v>
      </c>
      <c r="F4142" s="1" t="s">
        <v>20086</v>
      </c>
    </row>
    <row r="4143" spans="1:6" ht="15">
      <c r="A4143" s="25" t="s">
        <v>24228</v>
      </c>
      <c r="B4143" s="36" t="s">
        <v>23118</v>
      </c>
      <c r="C4143" s="36">
        <v>11050107</v>
      </c>
      <c r="D4143" s="1">
        <v>2026</v>
      </c>
      <c r="E4143" s="1" t="s">
        <v>49</v>
      </c>
      <c r="F4143" s="1" t="s">
        <v>20086</v>
      </c>
    </row>
    <row r="4144" spans="1:6" ht="15">
      <c r="A4144" s="25" t="s">
        <v>24229</v>
      </c>
      <c r="B4144" s="36" t="s">
        <v>23118</v>
      </c>
      <c r="C4144" s="36">
        <v>11050107</v>
      </c>
      <c r="D4144" s="1">
        <v>2026</v>
      </c>
      <c r="E4144" s="1" t="s">
        <v>49</v>
      </c>
      <c r="F4144" s="1" t="s">
        <v>20086</v>
      </c>
    </row>
    <row r="4145" spans="1:6" ht="15">
      <c r="A4145" s="25" t="s">
        <v>24230</v>
      </c>
      <c r="B4145" s="36" t="s">
        <v>23118</v>
      </c>
      <c r="C4145" s="36">
        <v>11050107</v>
      </c>
      <c r="D4145" s="1">
        <v>2026</v>
      </c>
      <c r="E4145" s="1" t="s">
        <v>49</v>
      </c>
      <c r="F4145" s="1" t="s">
        <v>20086</v>
      </c>
    </row>
    <row r="4146" spans="1:6" ht="15">
      <c r="A4146" s="25" t="s">
        <v>24231</v>
      </c>
      <c r="B4146" s="36" t="s">
        <v>23118</v>
      </c>
      <c r="C4146" s="36">
        <v>11050107</v>
      </c>
      <c r="D4146" s="1">
        <v>2026</v>
      </c>
      <c r="E4146" s="1" t="s">
        <v>49</v>
      </c>
      <c r="F4146" s="1" t="s">
        <v>20086</v>
      </c>
    </row>
    <row r="4147" spans="1:6" ht="15">
      <c r="A4147" s="25" t="s">
        <v>24232</v>
      </c>
      <c r="B4147" s="36" t="s">
        <v>23118</v>
      </c>
      <c r="C4147" s="36">
        <v>11050107</v>
      </c>
      <c r="D4147" s="1">
        <v>2026</v>
      </c>
      <c r="E4147" s="1" t="s">
        <v>49</v>
      </c>
      <c r="F4147" s="1" t="s">
        <v>20086</v>
      </c>
    </row>
    <row r="4148" spans="1:6" ht="15">
      <c r="A4148" s="25" t="s">
        <v>24233</v>
      </c>
      <c r="B4148" s="36" t="s">
        <v>23118</v>
      </c>
      <c r="C4148" s="36">
        <v>11050107</v>
      </c>
      <c r="D4148" s="1">
        <v>2026</v>
      </c>
      <c r="E4148" s="1" t="s">
        <v>49</v>
      </c>
      <c r="F4148" s="1" t="s">
        <v>20086</v>
      </c>
    </row>
    <row r="4149" spans="1:6" ht="15">
      <c r="A4149" s="25" t="s">
        <v>24234</v>
      </c>
      <c r="B4149" s="36" t="s">
        <v>23118</v>
      </c>
      <c r="C4149" s="36">
        <v>11050107</v>
      </c>
      <c r="D4149" s="1">
        <v>2026</v>
      </c>
      <c r="E4149" s="1" t="s">
        <v>49</v>
      </c>
      <c r="F4149" s="1" t="s">
        <v>20086</v>
      </c>
    </row>
    <row r="4150" spans="1:6" ht="15">
      <c r="A4150" s="25" t="s">
        <v>24235</v>
      </c>
      <c r="B4150" s="36" t="s">
        <v>23118</v>
      </c>
      <c r="C4150" s="36">
        <v>11050107</v>
      </c>
      <c r="D4150" s="1">
        <v>2026</v>
      </c>
      <c r="E4150" s="1" t="s">
        <v>49</v>
      </c>
      <c r="F4150" s="1" t="s">
        <v>20086</v>
      </c>
    </row>
    <row r="4151" spans="1:6" ht="15">
      <c r="A4151" s="25" t="s">
        <v>24236</v>
      </c>
      <c r="B4151" s="36" t="s">
        <v>23118</v>
      </c>
      <c r="C4151" s="36">
        <v>11050107</v>
      </c>
      <c r="D4151" s="1">
        <v>2026</v>
      </c>
      <c r="E4151" s="1" t="s">
        <v>49</v>
      </c>
      <c r="F4151" s="1" t="s">
        <v>20086</v>
      </c>
    </row>
    <row r="4152" spans="1:6" ht="15">
      <c r="A4152" s="25" t="s">
        <v>24237</v>
      </c>
      <c r="B4152" s="36" t="s">
        <v>23118</v>
      </c>
      <c r="C4152" s="36">
        <v>11050107</v>
      </c>
      <c r="D4152" s="1">
        <v>2026</v>
      </c>
      <c r="E4152" s="1" t="s">
        <v>49</v>
      </c>
      <c r="F4152" s="1" t="s">
        <v>20086</v>
      </c>
    </row>
    <row r="4153" spans="1:6" ht="15">
      <c r="A4153" s="25" t="s">
        <v>24238</v>
      </c>
      <c r="B4153" s="36" t="s">
        <v>23118</v>
      </c>
      <c r="C4153" s="36">
        <v>11050107</v>
      </c>
      <c r="D4153" s="1">
        <v>2026</v>
      </c>
      <c r="E4153" s="1" t="s">
        <v>49</v>
      </c>
      <c r="F4153" s="1" t="s">
        <v>20086</v>
      </c>
    </row>
    <row r="4154" spans="1:6" ht="15">
      <c r="A4154" s="25" t="s">
        <v>24239</v>
      </c>
      <c r="B4154" s="36" t="s">
        <v>23118</v>
      </c>
      <c r="C4154" s="36">
        <v>11050107</v>
      </c>
      <c r="D4154" s="1">
        <v>2026</v>
      </c>
      <c r="E4154" s="1" t="s">
        <v>49</v>
      </c>
      <c r="F4154" s="1" t="s">
        <v>20086</v>
      </c>
    </row>
    <row r="4155" spans="1:6" ht="15">
      <c r="A4155" s="25" t="s">
        <v>24240</v>
      </c>
      <c r="B4155" s="36" t="s">
        <v>23118</v>
      </c>
      <c r="C4155" s="36">
        <v>11050107</v>
      </c>
      <c r="D4155" s="1">
        <v>2026</v>
      </c>
      <c r="E4155" s="1" t="s">
        <v>49</v>
      </c>
      <c r="F4155" s="1" t="s">
        <v>20086</v>
      </c>
    </row>
    <row r="4156" spans="1:6" ht="15">
      <c r="A4156" s="25" t="s">
        <v>24241</v>
      </c>
      <c r="B4156" s="36" t="s">
        <v>23118</v>
      </c>
      <c r="C4156" s="36">
        <v>11050107</v>
      </c>
      <c r="D4156" s="1">
        <v>2026</v>
      </c>
      <c r="E4156" s="1" t="s">
        <v>49</v>
      </c>
      <c r="F4156" s="1" t="s">
        <v>20086</v>
      </c>
    </row>
    <row r="4157" spans="1:6" ht="15">
      <c r="A4157" s="25" t="s">
        <v>24242</v>
      </c>
      <c r="B4157" s="36" t="s">
        <v>23118</v>
      </c>
      <c r="C4157" s="36">
        <v>11050107</v>
      </c>
      <c r="D4157" s="1">
        <v>2026</v>
      </c>
      <c r="E4157" s="1" t="s">
        <v>49</v>
      </c>
      <c r="F4157" s="1" t="s">
        <v>20086</v>
      </c>
    </row>
    <row r="4158" spans="1:6" ht="15">
      <c r="A4158" s="25" t="s">
        <v>24243</v>
      </c>
      <c r="B4158" s="36" t="s">
        <v>23118</v>
      </c>
      <c r="C4158" s="36">
        <v>11050107</v>
      </c>
      <c r="D4158" s="1">
        <v>2026</v>
      </c>
      <c r="E4158" s="1" t="s">
        <v>49</v>
      </c>
      <c r="F4158" s="1" t="s">
        <v>20086</v>
      </c>
    </row>
    <row r="4159" spans="1:6" ht="15">
      <c r="A4159" s="25" t="s">
        <v>24244</v>
      </c>
      <c r="B4159" s="36" t="s">
        <v>23118</v>
      </c>
      <c r="C4159" s="36">
        <v>11050107</v>
      </c>
      <c r="D4159" s="1">
        <v>2026</v>
      </c>
      <c r="E4159" s="1" t="s">
        <v>49</v>
      </c>
      <c r="F4159" s="1" t="s">
        <v>20086</v>
      </c>
    </row>
    <row r="4160" spans="1:6" ht="15">
      <c r="A4160" s="25" t="s">
        <v>24245</v>
      </c>
      <c r="B4160" s="36" t="s">
        <v>23118</v>
      </c>
      <c r="C4160" s="36">
        <v>11050107</v>
      </c>
      <c r="D4160" s="1">
        <v>2026</v>
      </c>
      <c r="E4160" s="1" t="s">
        <v>49</v>
      </c>
      <c r="F4160" s="1" t="s">
        <v>20086</v>
      </c>
    </row>
    <row r="4161" spans="1:6" ht="15">
      <c r="A4161" s="25" t="s">
        <v>24246</v>
      </c>
      <c r="B4161" s="36" t="s">
        <v>23118</v>
      </c>
      <c r="C4161" s="36">
        <v>11050107</v>
      </c>
      <c r="D4161" s="1">
        <v>2026</v>
      </c>
      <c r="E4161" s="1" t="s">
        <v>49</v>
      </c>
      <c r="F4161" s="1" t="s">
        <v>20086</v>
      </c>
    </row>
    <row r="4162" spans="1:6" ht="15">
      <c r="A4162" s="25" t="s">
        <v>24247</v>
      </c>
      <c r="B4162" s="36" t="s">
        <v>23118</v>
      </c>
      <c r="C4162" s="36">
        <v>11050107</v>
      </c>
      <c r="D4162" s="1">
        <v>2026</v>
      </c>
      <c r="E4162" s="1" t="s">
        <v>49</v>
      </c>
      <c r="F4162" s="1" t="s">
        <v>20086</v>
      </c>
    </row>
    <row r="4163" spans="1:6" ht="15">
      <c r="A4163" s="25" t="s">
        <v>24248</v>
      </c>
      <c r="B4163" s="36" t="s">
        <v>23118</v>
      </c>
      <c r="C4163" s="36">
        <v>11050107</v>
      </c>
      <c r="D4163" s="1">
        <v>2026</v>
      </c>
      <c r="E4163" s="1" t="s">
        <v>49</v>
      </c>
      <c r="F4163" s="1" t="s">
        <v>20086</v>
      </c>
    </row>
    <row r="4164" spans="1:6" ht="15">
      <c r="A4164" s="25" t="s">
        <v>24249</v>
      </c>
      <c r="B4164" s="36" t="s">
        <v>23118</v>
      </c>
      <c r="C4164" s="36">
        <v>11050107</v>
      </c>
      <c r="D4164" s="1">
        <v>2026</v>
      </c>
      <c r="E4164" s="1" t="s">
        <v>49</v>
      </c>
      <c r="F4164" s="1" t="s">
        <v>20086</v>
      </c>
    </row>
    <row r="4165" spans="1:6" ht="15">
      <c r="A4165" s="25" t="s">
        <v>24250</v>
      </c>
      <c r="B4165" s="36" t="s">
        <v>23118</v>
      </c>
      <c r="C4165" s="36">
        <v>11050107</v>
      </c>
      <c r="D4165" s="1">
        <v>2026</v>
      </c>
      <c r="E4165" s="1" t="s">
        <v>49</v>
      </c>
      <c r="F4165" s="1" t="s">
        <v>20086</v>
      </c>
    </row>
    <row r="4166" spans="1:6" ht="15">
      <c r="A4166" s="25" t="s">
        <v>24251</v>
      </c>
      <c r="B4166" s="36" t="s">
        <v>23118</v>
      </c>
      <c r="C4166" s="36">
        <v>11050107</v>
      </c>
      <c r="D4166" s="1">
        <v>2026</v>
      </c>
      <c r="E4166" s="1" t="s">
        <v>49</v>
      </c>
      <c r="F4166" s="1" t="s">
        <v>20086</v>
      </c>
    </row>
    <row r="4167" spans="1:6" ht="15">
      <c r="A4167" s="25" t="s">
        <v>24252</v>
      </c>
      <c r="B4167" s="36" t="s">
        <v>23118</v>
      </c>
      <c r="C4167" s="36">
        <v>11050107</v>
      </c>
      <c r="D4167" s="1">
        <v>2026</v>
      </c>
      <c r="E4167" s="1" t="s">
        <v>49</v>
      </c>
      <c r="F4167" s="1" t="s">
        <v>20086</v>
      </c>
    </row>
    <row r="4168" spans="1:6" ht="15">
      <c r="A4168" s="25" t="s">
        <v>24253</v>
      </c>
      <c r="B4168" s="36" t="s">
        <v>23118</v>
      </c>
      <c r="C4168" s="36">
        <v>11050107</v>
      </c>
      <c r="D4168" s="1">
        <v>2026</v>
      </c>
      <c r="E4168" s="1" t="s">
        <v>49</v>
      </c>
      <c r="F4168" s="1" t="s">
        <v>20086</v>
      </c>
    </row>
    <row r="4169" spans="1:6" ht="15">
      <c r="A4169" s="25" t="s">
        <v>24254</v>
      </c>
      <c r="B4169" s="36" t="s">
        <v>23118</v>
      </c>
      <c r="C4169" s="36">
        <v>11050107</v>
      </c>
      <c r="D4169" s="1">
        <v>2026</v>
      </c>
      <c r="E4169" s="1" t="s">
        <v>49</v>
      </c>
      <c r="F4169" s="1" t="s">
        <v>20086</v>
      </c>
    </row>
    <row r="4170" spans="1:6" ht="15">
      <c r="A4170" s="25" t="s">
        <v>24255</v>
      </c>
      <c r="B4170" s="36" t="s">
        <v>23118</v>
      </c>
      <c r="C4170" s="36">
        <v>11050107</v>
      </c>
      <c r="D4170" s="1">
        <v>2026</v>
      </c>
      <c r="E4170" s="1" t="s">
        <v>49</v>
      </c>
      <c r="F4170" s="1" t="s">
        <v>20086</v>
      </c>
    </row>
    <row r="4171" spans="1:6" ht="15">
      <c r="A4171" s="25" t="s">
        <v>24256</v>
      </c>
      <c r="B4171" s="36" t="s">
        <v>23118</v>
      </c>
      <c r="C4171" s="36">
        <v>11050107</v>
      </c>
      <c r="D4171" s="1">
        <v>2026</v>
      </c>
      <c r="E4171" s="1" t="s">
        <v>49</v>
      </c>
      <c r="F4171" s="1" t="s">
        <v>20086</v>
      </c>
    </row>
    <row r="4172" spans="1:6" ht="15">
      <c r="A4172" s="25" t="s">
        <v>24257</v>
      </c>
      <c r="B4172" s="36" t="s">
        <v>23118</v>
      </c>
      <c r="C4172" s="36">
        <v>11050107</v>
      </c>
      <c r="D4172" s="1">
        <v>2026</v>
      </c>
      <c r="E4172" s="1" t="s">
        <v>49</v>
      </c>
      <c r="F4172" s="1" t="s">
        <v>20086</v>
      </c>
    </row>
    <row r="4173" spans="1:6" ht="15">
      <c r="A4173" s="25" t="s">
        <v>24258</v>
      </c>
      <c r="B4173" s="36" t="s">
        <v>23118</v>
      </c>
      <c r="C4173" s="36">
        <v>11050107</v>
      </c>
      <c r="D4173" s="1">
        <v>2026</v>
      </c>
      <c r="E4173" s="1" t="s">
        <v>49</v>
      </c>
      <c r="F4173" s="1" t="s">
        <v>20086</v>
      </c>
    </row>
    <row r="4174" spans="1:6" ht="15">
      <c r="A4174" s="25" t="s">
        <v>24259</v>
      </c>
      <c r="B4174" s="36" t="s">
        <v>23118</v>
      </c>
      <c r="C4174" s="36">
        <v>11050107</v>
      </c>
      <c r="D4174" s="1">
        <v>2026</v>
      </c>
      <c r="E4174" s="1" t="s">
        <v>49</v>
      </c>
      <c r="F4174" s="1" t="s">
        <v>20086</v>
      </c>
    </row>
    <row r="4175" spans="1:6" ht="15">
      <c r="A4175" s="25" t="s">
        <v>24260</v>
      </c>
      <c r="B4175" s="36" t="s">
        <v>23118</v>
      </c>
      <c r="C4175" s="36">
        <v>11050107</v>
      </c>
      <c r="D4175" s="1">
        <v>2026</v>
      </c>
      <c r="E4175" s="1" t="s">
        <v>49</v>
      </c>
      <c r="F4175" s="1" t="s">
        <v>20086</v>
      </c>
    </row>
    <row r="4176" spans="1:6" ht="15">
      <c r="A4176" s="25" t="s">
        <v>24261</v>
      </c>
      <c r="B4176" s="36" t="s">
        <v>23118</v>
      </c>
      <c r="C4176" s="36">
        <v>11050107</v>
      </c>
      <c r="D4176" s="1">
        <v>2026</v>
      </c>
      <c r="E4176" s="1" t="s">
        <v>49</v>
      </c>
      <c r="F4176" s="1" t="s">
        <v>20086</v>
      </c>
    </row>
    <row r="4177" spans="1:6" ht="15">
      <c r="A4177" s="25" t="s">
        <v>24262</v>
      </c>
      <c r="B4177" s="36" t="s">
        <v>23118</v>
      </c>
      <c r="C4177" s="36">
        <v>11050107</v>
      </c>
      <c r="D4177" s="1">
        <v>2026</v>
      </c>
      <c r="E4177" s="1" t="s">
        <v>49</v>
      </c>
      <c r="F4177" s="1" t="s">
        <v>20086</v>
      </c>
    </row>
    <row r="4178" spans="1:6" ht="15">
      <c r="A4178" s="25" t="s">
        <v>24263</v>
      </c>
      <c r="B4178" s="36" t="s">
        <v>23118</v>
      </c>
      <c r="C4178" s="36">
        <v>11050107</v>
      </c>
      <c r="D4178" s="1">
        <v>2026</v>
      </c>
      <c r="E4178" s="1" t="s">
        <v>49</v>
      </c>
      <c r="F4178" s="1" t="s">
        <v>20086</v>
      </c>
    </row>
    <row r="4179" spans="1:6" ht="15">
      <c r="A4179" s="25" t="s">
        <v>24264</v>
      </c>
      <c r="B4179" s="36" t="s">
        <v>23118</v>
      </c>
      <c r="C4179" s="36">
        <v>11050107</v>
      </c>
      <c r="D4179" s="1">
        <v>2026</v>
      </c>
      <c r="E4179" s="1" t="s">
        <v>49</v>
      </c>
      <c r="F4179" s="1" t="s">
        <v>20086</v>
      </c>
    </row>
    <row r="4180" spans="1:6" ht="15">
      <c r="A4180" s="25" t="s">
        <v>24265</v>
      </c>
      <c r="B4180" s="36" t="s">
        <v>23118</v>
      </c>
      <c r="C4180" s="36">
        <v>11050107</v>
      </c>
      <c r="D4180" s="1">
        <v>2026</v>
      </c>
      <c r="E4180" s="1" t="s">
        <v>49</v>
      </c>
      <c r="F4180" s="1" t="s">
        <v>20086</v>
      </c>
    </row>
    <row r="4181" spans="1:6" ht="15">
      <c r="A4181" s="25" t="s">
        <v>24266</v>
      </c>
      <c r="B4181" s="36" t="s">
        <v>23118</v>
      </c>
      <c r="C4181" s="36">
        <v>11050107</v>
      </c>
      <c r="D4181" s="1">
        <v>2026</v>
      </c>
      <c r="E4181" s="1" t="s">
        <v>49</v>
      </c>
      <c r="F4181" s="1" t="s">
        <v>20086</v>
      </c>
    </row>
    <row r="4182" spans="1:6" ht="15">
      <c r="A4182" s="25" t="s">
        <v>24267</v>
      </c>
      <c r="B4182" s="36" t="s">
        <v>23118</v>
      </c>
      <c r="C4182" s="36">
        <v>11050107</v>
      </c>
      <c r="D4182" s="1">
        <v>2026</v>
      </c>
      <c r="E4182" s="1" t="s">
        <v>49</v>
      </c>
      <c r="F4182" s="1" t="s">
        <v>20086</v>
      </c>
    </row>
    <row r="4183" spans="1:6" ht="15">
      <c r="A4183" s="25" t="s">
        <v>24268</v>
      </c>
      <c r="B4183" s="36" t="s">
        <v>23118</v>
      </c>
      <c r="C4183" s="36">
        <v>11050107</v>
      </c>
      <c r="D4183" s="1">
        <v>2026</v>
      </c>
      <c r="E4183" s="1" t="s">
        <v>49</v>
      </c>
      <c r="F4183" s="1" t="s">
        <v>20086</v>
      </c>
    </row>
    <row r="4184" spans="1:6" ht="15">
      <c r="A4184" s="25" t="s">
        <v>24269</v>
      </c>
      <c r="B4184" s="36" t="s">
        <v>23118</v>
      </c>
      <c r="C4184" s="36">
        <v>11050107</v>
      </c>
      <c r="D4184" s="1">
        <v>2026</v>
      </c>
      <c r="E4184" s="1" t="s">
        <v>49</v>
      </c>
      <c r="F4184" s="1" t="s">
        <v>20086</v>
      </c>
    </row>
    <row r="4185" spans="1:6" ht="15">
      <c r="A4185" s="25" t="s">
        <v>24270</v>
      </c>
      <c r="B4185" s="36" t="s">
        <v>23118</v>
      </c>
      <c r="C4185" s="36">
        <v>11050107</v>
      </c>
      <c r="D4185" s="1">
        <v>2026</v>
      </c>
      <c r="E4185" s="1" t="s">
        <v>49</v>
      </c>
      <c r="F4185" s="1" t="s">
        <v>20086</v>
      </c>
    </row>
    <row r="4186" spans="1:6" ht="15">
      <c r="A4186" s="25" t="s">
        <v>24271</v>
      </c>
      <c r="B4186" s="36" t="s">
        <v>23118</v>
      </c>
      <c r="C4186" s="36">
        <v>11050107</v>
      </c>
      <c r="D4186" s="1">
        <v>2026</v>
      </c>
      <c r="E4186" s="1" t="s">
        <v>49</v>
      </c>
      <c r="F4186" s="1" t="s">
        <v>20086</v>
      </c>
    </row>
    <row r="4187" spans="1:6" ht="15">
      <c r="A4187" s="25" t="s">
        <v>24272</v>
      </c>
      <c r="B4187" s="36" t="s">
        <v>23118</v>
      </c>
      <c r="C4187" s="36">
        <v>11050107</v>
      </c>
      <c r="D4187" s="1">
        <v>2026</v>
      </c>
      <c r="E4187" s="1" t="s">
        <v>49</v>
      </c>
      <c r="F4187" s="1" t="s">
        <v>20086</v>
      </c>
    </row>
    <row r="4188" spans="1:6" ht="15">
      <c r="A4188" s="25" t="s">
        <v>24273</v>
      </c>
      <c r="B4188" s="36" t="s">
        <v>23118</v>
      </c>
      <c r="C4188" s="36">
        <v>11050107</v>
      </c>
      <c r="D4188" s="1">
        <v>2026</v>
      </c>
      <c r="E4188" s="1" t="s">
        <v>49</v>
      </c>
      <c r="F4188" s="1" t="s">
        <v>20086</v>
      </c>
    </row>
    <row r="4189" spans="1:6" ht="15">
      <c r="A4189" s="25" t="s">
        <v>24274</v>
      </c>
      <c r="B4189" s="36" t="s">
        <v>23118</v>
      </c>
      <c r="C4189" s="36">
        <v>11050107</v>
      </c>
      <c r="D4189" s="1">
        <v>2026</v>
      </c>
      <c r="E4189" s="1" t="s">
        <v>49</v>
      </c>
      <c r="F4189" s="1" t="s">
        <v>20086</v>
      </c>
    </row>
    <row r="4190" spans="1:6" ht="15">
      <c r="A4190" s="25" t="s">
        <v>24275</v>
      </c>
      <c r="B4190" s="36" t="s">
        <v>23118</v>
      </c>
      <c r="C4190" s="36">
        <v>11050107</v>
      </c>
      <c r="D4190" s="1">
        <v>2026</v>
      </c>
      <c r="E4190" s="1" t="s">
        <v>49</v>
      </c>
      <c r="F4190" s="1" t="s">
        <v>20086</v>
      </c>
    </row>
    <row r="4191" spans="1:6" ht="15">
      <c r="A4191" s="25" t="s">
        <v>24276</v>
      </c>
      <c r="B4191" s="36" t="s">
        <v>23118</v>
      </c>
      <c r="C4191" s="36">
        <v>11050107</v>
      </c>
      <c r="D4191" s="1">
        <v>2026</v>
      </c>
      <c r="E4191" s="1" t="s">
        <v>49</v>
      </c>
      <c r="F4191" s="1" t="s">
        <v>20086</v>
      </c>
    </row>
    <row r="4192" spans="1:6" ht="15">
      <c r="A4192" s="25" t="s">
        <v>24277</v>
      </c>
      <c r="B4192" s="36" t="s">
        <v>23118</v>
      </c>
      <c r="C4192" s="36">
        <v>11050107</v>
      </c>
      <c r="D4192" s="1">
        <v>2026</v>
      </c>
      <c r="E4192" s="1" t="s">
        <v>49</v>
      </c>
      <c r="F4192" s="1" t="s">
        <v>20086</v>
      </c>
    </row>
    <row r="4193" spans="1:6" ht="15">
      <c r="A4193" s="25" t="s">
        <v>24278</v>
      </c>
      <c r="B4193" s="36" t="s">
        <v>23118</v>
      </c>
      <c r="C4193" s="36">
        <v>11050107</v>
      </c>
      <c r="D4193" s="1">
        <v>2026</v>
      </c>
      <c r="E4193" s="1" t="s">
        <v>49</v>
      </c>
      <c r="F4193" s="1" t="s">
        <v>20086</v>
      </c>
    </row>
    <row r="4194" spans="1:6" ht="15">
      <c r="A4194" s="25" t="s">
        <v>24279</v>
      </c>
      <c r="B4194" s="36" t="s">
        <v>23118</v>
      </c>
      <c r="C4194" s="36">
        <v>11050107</v>
      </c>
      <c r="D4194" s="1">
        <v>2026</v>
      </c>
      <c r="E4194" s="1" t="s">
        <v>49</v>
      </c>
      <c r="F4194" s="1" t="s">
        <v>20086</v>
      </c>
    </row>
    <row r="4195" spans="1:6" ht="15">
      <c r="A4195" s="25" t="s">
        <v>24280</v>
      </c>
      <c r="B4195" s="36" t="s">
        <v>23118</v>
      </c>
      <c r="C4195" s="36">
        <v>11050107</v>
      </c>
      <c r="D4195" s="1">
        <v>2026</v>
      </c>
      <c r="E4195" s="1" t="s">
        <v>49</v>
      </c>
      <c r="F4195" s="1" t="s">
        <v>20086</v>
      </c>
    </row>
    <row r="4196" spans="1:6" ht="15">
      <c r="A4196" s="25" t="s">
        <v>24281</v>
      </c>
      <c r="B4196" s="36" t="s">
        <v>23118</v>
      </c>
      <c r="C4196" s="36">
        <v>11050107</v>
      </c>
      <c r="D4196" s="1">
        <v>2026</v>
      </c>
      <c r="E4196" s="1" t="s">
        <v>49</v>
      </c>
      <c r="F4196" s="1" t="s">
        <v>20086</v>
      </c>
    </row>
    <row r="4197" spans="1:6" ht="15">
      <c r="A4197" s="25" t="s">
        <v>24282</v>
      </c>
      <c r="B4197" s="36" t="s">
        <v>23118</v>
      </c>
      <c r="C4197" s="36">
        <v>11050107</v>
      </c>
      <c r="D4197" s="1">
        <v>2026</v>
      </c>
      <c r="E4197" s="1" t="s">
        <v>49</v>
      </c>
      <c r="F4197" s="1" t="s">
        <v>20086</v>
      </c>
    </row>
    <row r="4198" spans="1:6" ht="15">
      <c r="A4198" s="25" t="s">
        <v>24283</v>
      </c>
      <c r="B4198" s="36" t="s">
        <v>23118</v>
      </c>
      <c r="C4198" s="36">
        <v>11050107</v>
      </c>
      <c r="D4198" s="1">
        <v>2026</v>
      </c>
      <c r="E4198" s="1" t="s">
        <v>49</v>
      </c>
      <c r="F4198" s="1" t="s">
        <v>20086</v>
      </c>
    </row>
    <row r="4199" spans="1:6" ht="15">
      <c r="A4199" s="25" t="s">
        <v>24284</v>
      </c>
      <c r="B4199" s="36" t="s">
        <v>23118</v>
      </c>
      <c r="C4199" s="36">
        <v>11050107</v>
      </c>
      <c r="D4199" s="1">
        <v>2026</v>
      </c>
      <c r="E4199" s="1" t="s">
        <v>49</v>
      </c>
      <c r="F4199" s="1" t="s">
        <v>20086</v>
      </c>
    </row>
    <row r="4200" spans="1:6" ht="15">
      <c r="A4200" s="25" t="s">
        <v>24285</v>
      </c>
      <c r="B4200" s="36" t="s">
        <v>23118</v>
      </c>
      <c r="C4200" s="36">
        <v>11050107</v>
      </c>
      <c r="D4200" s="1">
        <v>2026</v>
      </c>
      <c r="E4200" s="1" t="s">
        <v>49</v>
      </c>
      <c r="F4200" s="1" t="s">
        <v>20086</v>
      </c>
    </row>
    <row r="4201" spans="1:6" ht="15">
      <c r="A4201" s="25" t="s">
        <v>24286</v>
      </c>
      <c r="B4201" s="36" t="s">
        <v>23118</v>
      </c>
      <c r="C4201" s="36">
        <v>11050107</v>
      </c>
      <c r="D4201" s="1">
        <v>2026</v>
      </c>
      <c r="E4201" s="1" t="s">
        <v>49</v>
      </c>
      <c r="F4201" s="1" t="s">
        <v>20086</v>
      </c>
    </row>
    <row r="4202" spans="1:6" ht="15">
      <c r="A4202" s="25" t="s">
        <v>24287</v>
      </c>
      <c r="B4202" s="36" t="s">
        <v>23118</v>
      </c>
      <c r="C4202" s="36">
        <v>11050107</v>
      </c>
      <c r="D4202" s="1">
        <v>2026</v>
      </c>
      <c r="E4202" s="1" t="s">
        <v>49</v>
      </c>
      <c r="F4202" s="1" t="s">
        <v>20086</v>
      </c>
    </row>
    <row r="4203" spans="1:6" ht="15">
      <c r="A4203" s="25" t="s">
        <v>24288</v>
      </c>
      <c r="B4203" s="36" t="s">
        <v>23118</v>
      </c>
      <c r="C4203" s="36">
        <v>11050107</v>
      </c>
      <c r="D4203" s="1">
        <v>2026</v>
      </c>
      <c r="E4203" s="1" t="s">
        <v>49</v>
      </c>
      <c r="F4203" s="1" t="s">
        <v>20086</v>
      </c>
    </row>
    <row r="4204" spans="1:6" ht="15">
      <c r="A4204" s="25" t="s">
        <v>24289</v>
      </c>
      <c r="B4204" s="36" t="s">
        <v>23118</v>
      </c>
      <c r="C4204" s="36">
        <v>11050107</v>
      </c>
      <c r="D4204" s="1">
        <v>2026</v>
      </c>
      <c r="E4204" s="1" t="s">
        <v>49</v>
      </c>
      <c r="F4204" s="1" t="s">
        <v>20086</v>
      </c>
    </row>
    <row r="4205" spans="1:6" ht="15">
      <c r="A4205" s="25" t="s">
        <v>24290</v>
      </c>
      <c r="B4205" s="36" t="s">
        <v>23118</v>
      </c>
      <c r="C4205" s="36">
        <v>11050107</v>
      </c>
      <c r="D4205" s="1">
        <v>2026</v>
      </c>
      <c r="E4205" s="1" t="s">
        <v>49</v>
      </c>
      <c r="F4205" s="1" t="s">
        <v>20086</v>
      </c>
    </row>
    <row r="4206" spans="1:6" ht="15">
      <c r="A4206" s="25" t="s">
        <v>24291</v>
      </c>
      <c r="B4206" s="36" t="s">
        <v>23118</v>
      </c>
      <c r="C4206" s="36">
        <v>11050107</v>
      </c>
      <c r="D4206" s="1">
        <v>2026</v>
      </c>
      <c r="E4206" s="1" t="s">
        <v>49</v>
      </c>
      <c r="F4206" s="1" t="s">
        <v>20086</v>
      </c>
    </row>
    <row r="4207" spans="1:6" ht="15">
      <c r="A4207" s="25" t="s">
        <v>24292</v>
      </c>
      <c r="B4207" s="36" t="s">
        <v>23118</v>
      </c>
      <c r="C4207" s="36">
        <v>11050107</v>
      </c>
      <c r="D4207" s="1">
        <v>2026</v>
      </c>
      <c r="E4207" s="1" t="s">
        <v>49</v>
      </c>
      <c r="F4207" s="1" t="s">
        <v>20086</v>
      </c>
    </row>
    <row r="4208" spans="1:6" ht="15">
      <c r="A4208" s="25" t="s">
        <v>24293</v>
      </c>
      <c r="B4208" s="36" t="s">
        <v>23118</v>
      </c>
      <c r="C4208" s="36">
        <v>11050107</v>
      </c>
      <c r="D4208" s="1">
        <v>2026</v>
      </c>
      <c r="E4208" s="1" t="s">
        <v>49</v>
      </c>
      <c r="F4208" s="1" t="s">
        <v>20086</v>
      </c>
    </row>
    <row r="4209" spans="1:6" ht="15">
      <c r="A4209" s="25" t="s">
        <v>24294</v>
      </c>
      <c r="B4209" s="36" t="s">
        <v>23118</v>
      </c>
      <c r="C4209" s="36">
        <v>11050107</v>
      </c>
      <c r="D4209" s="1">
        <v>2026</v>
      </c>
      <c r="E4209" s="1" t="s">
        <v>49</v>
      </c>
      <c r="F4209" s="1" t="s">
        <v>20086</v>
      </c>
    </row>
    <row r="4210" spans="1:6" ht="15">
      <c r="A4210" s="25" t="s">
        <v>24295</v>
      </c>
      <c r="B4210" s="36" t="s">
        <v>23118</v>
      </c>
      <c r="C4210" s="36">
        <v>11050107</v>
      </c>
      <c r="D4210" s="1">
        <v>2026</v>
      </c>
      <c r="E4210" s="1" t="s">
        <v>49</v>
      </c>
      <c r="F4210" s="1" t="s">
        <v>20086</v>
      </c>
    </row>
    <row r="4211" spans="1:6" ht="15">
      <c r="A4211" s="25" t="s">
        <v>24296</v>
      </c>
      <c r="B4211" s="36" t="s">
        <v>23118</v>
      </c>
      <c r="C4211" s="36">
        <v>11050107</v>
      </c>
      <c r="D4211" s="1">
        <v>2026</v>
      </c>
      <c r="E4211" s="1" t="s">
        <v>49</v>
      </c>
      <c r="F4211" s="1" t="s">
        <v>20086</v>
      </c>
    </row>
    <row r="4212" spans="1:6" ht="15">
      <c r="A4212" s="25" t="s">
        <v>24297</v>
      </c>
      <c r="B4212" s="36" t="s">
        <v>23118</v>
      </c>
      <c r="C4212" s="36">
        <v>11050107</v>
      </c>
      <c r="D4212" s="1">
        <v>2026</v>
      </c>
      <c r="E4212" s="1" t="s">
        <v>49</v>
      </c>
      <c r="F4212" s="1" t="s">
        <v>20086</v>
      </c>
    </row>
    <row r="4213" spans="1:6" ht="15">
      <c r="A4213" s="25" t="s">
        <v>24298</v>
      </c>
      <c r="B4213" s="36" t="s">
        <v>23118</v>
      </c>
      <c r="C4213" s="36">
        <v>11050107</v>
      </c>
      <c r="D4213" s="1">
        <v>2026</v>
      </c>
      <c r="E4213" s="1" t="s">
        <v>49</v>
      </c>
      <c r="F4213" s="1" t="s">
        <v>20086</v>
      </c>
    </row>
    <row r="4214" spans="1:6" ht="15">
      <c r="A4214" s="25" t="s">
        <v>24299</v>
      </c>
      <c r="B4214" s="36" t="s">
        <v>23118</v>
      </c>
      <c r="C4214" s="36">
        <v>11050107</v>
      </c>
      <c r="D4214" s="1">
        <v>2026</v>
      </c>
      <c r="E4214" s="1" t="s">
        <v>49</v>
      </c>
      <c r="F4214" s="1" t="s">
        <v>20086</v>
      </c>
    </row>
    <row r="4215" spans="1:6" ht="15">
      <c r="A4215" s="25" t="s">
        <v>24300</v>
      </c>
      <c r="B4215" s="36" t="s">
        <v>23118</v>
      </c>
      <c r="C4215" s="36">
        <v>11050107</v>
      </c>
      <c r="D4215" s="1">
        <v>2026</v>
      </c>
      <c r="E4215" s="1" t="s">
        <v>49</v>
      </c>
      <c r="F4215" s="1" t="s">
        <v>20086</v>
      </c>
    </row>
    <row r="4216" spans="1:6" ht="15">
      <c r="A4216" s="25" t="s">
        <v>24301</v>
      </c>
      <c r="B4216" s="36" t="s">
        <v>23118</v>
      </c>
      <c r="C4216" s="36">
        <v>11050107</v>
      </c>
      <c r="D4216" s="1">
        <v>2026</v>
      </c>
      <c r="E4216" s="1" t="s">
        <v>49</v>
      </c>
      <c r="F4216" s="1" t="s">
        <v>20086</v>
      </c>
    </row>
    <row r="4217" spans="1:6" ht="15">
      <c r="A4217" s="25" t="s">
        <v>24302</v>
      </c>
      <c r="B4217" s="36" t="s">
        <v>23118</v>
      </c>
      <c r="C4217" s="36">
        <v>11050107</v>
      </c>
      <c r="D4217" s="1">
        <v>2026</v>
      </c>
      <c r="E4217" s="1" t="s">
        <v>49</v>
      </c>
      <c r="F4217" s="1" t="s">
        <v>20086</v>
      </c>
    </row>
    <row r="4218" spans="1:6" ht="15">
      <c r="A4218" s="25" t="s">
        <v>24303</v>
      </c>
      <c r="B4218" s="36" t="s">
        <v>23118</v>
      </c>
      <c r="C4218" s="36">
        <v>11050107</v>
      </c>
      <c r="D4218" s="1">
        <v>2026</v>
      </c>
      <c r="E4218" s="1" t="s">
        <v>49</v>
      </c>
      <c r="F4218" s="1" t="s">
        <v>20086</v>
      </c>
    </row>
    <row r="4219" spans="1:6" ht="15">
      <c r="A4219" s="25" t="s">
        <v>24304</v>
      </c>
      <c r="B4219" s="36" t="s">
        <v>23118</v>
      </c>
      <c r="C4219" s="36">
        <v>11050107</v>
      </c>
      <c r="D4219" s="1">
        <v>2026</v>
      </c>
      <c r="E4219" s="1" t="s">
        <v>49</v>
      </c>
      <c r="F4219" s="1" t="s">
        <v>20086</v>
      </c>
    </row>
    <row r="4220" spans="1:6" ht="15">
      <c r="A4220" s="25" t="s">
        <v>24305</v>
      </c>
      <c r="B4220" s="36" t="s">
        <v>23118</v>
      </c>
      <c r="C4220" s="36">
        <v>11050107</v>
      </c>
      <c r="D4220" s="1">
        <v>2026</v>
      </c>
      <c r="E4220" s="1" t="s">
        <v>49</v>
      </c>
      <c r="F4220" s="1" t="s">
        <v>20086</v>
      </c>
    </row>
    <row r="4221" spans="1:6" ht="15">
      <c r="A4221" s="25" t="s">
        <v>24306</v>
      </c>
      <c r="B4221" s="36" t="s">
        <v>23118</v>
      </c>
      <c r="C4221" s="36">
        <v>11050107</v>
      </c>
      <c r="D4221" s="1">
        <v>2026</v>
      </c>
      <c r="E4221" s="1" t="s">
        <v>49</v>
      </c>
      <c r="F4221" s="1" t="s">
        <v>20086</v>
      </c>
    </row>
    <row r="4222" spans="1:6" ht="15">
      <c r="A4222" s="25" t="s">
        <v>24307</v>
      </c>
      <c r="B4222" s="36" t="s">
        <v>23118</v>
      </c>
      <c r="C4222" s="36">
        <v>11050107</v>
      </c>
      <c r="D4222" s="1">
        <v>2026</v>
      </c>
      <c r="E4222" s="1" t="s">
        <v>49</v>
      </c>
      <c r="F4222" s="1" t="s">
        <v>20086</v>
      </c>
    </row>
    <row r="4223" spans="1:6" ht="15">
      <c r="A4223" s="25" t="s">
        <v>24308</v>
      </c>
      <c r="B4223" s="36" t="s">
        <v>23118</v>
      </c>
      <c r="C4223" s="36">
        <v>11050107</v>
      </c>
      <c r="D4223" s="1">
        <v>2026</v>
      </c>
      <c r="E4223" s="1" t="s">
        <v>49</v>
      </c>
      <c r="F4223" s="1" t="s">
        <v>20086</v>
      </c>
    </row>
    <row r="4224" spans="1:6" ht="15">
      <c r="A4224" s="25" t="s">
        <v>24309</v>
      </c>
      <c r="B4224" s="36" t="s">
        <v>23118</v>
      </c>
      <c r="C4224" s="36">
        <v>11050107</v>
      </c>
      <c r="D4224" s="1">
        <v>2026</v>
      </c>
      <c r="E4224" s="1" t="s">
        <v>49</v>
      </c>
      <c r="F4224" s="1" t="s">
        <v>20086</v>
      </c>
    </row>
    <row r="4225" spans="1:6" ht="15">
      <c r="A4225" s="25" t="s">
        <v>24310</v>
      </c>
      <c r="B4225" s="36" t="s">
        <v>23118</v>
      </c>
      <c r="C4225" s="36">
        <v>11050107</v>
      </c>
      <c r="D4225" s="1">
        <v>2026</v>
      </c>
      <c r="E4225" s="1" t="s">
        <v>49</v>
      </c>
      <c r="F4225" s="1" t="s">
        <v>20086</v>
      </c>
    </row>
    <row r="4226" spans="1:6" ht="15">
      <c r="A4226" s="25" t="s">
        <v>24311</v>
      </c>
      <c r="B4226" s="36" t="s">
        <v>23118</v>
      </c>
      <c r="C4226" s="36">
        <v>11050107</v>
      </c>
      <c r="D4226" s="1">
        <v>2026</v>
      </c>
      <c r="E4226" s="1" t="s">
        <v>49</v>
      </c>
      <c r="F4226" s="1" t="s">
        <v>20086</v>
      </c>
    </row>
    <row r="4227" spans="1:6" ht="15">
      <c r="A4227" s="25" t="s">
        <v>24312</v>
      </c>
      <c r="B4227" s="36" t="s">
        <v>23118</v>
      </c>
      <c r="C4227" s="36">
        <v>11050107</v>
      </c>
      <c r="D4227" s="1">
        <v>2026</v>
      </c>
      <c r="E4227" s="1" t="s">
        <v>49</v>
      </c>
      <c r="F4227" s="1" t="s">
        <v>20086</v>
      </c>
    </row>
    <row r="4228" spans="1:6" ht="15">
      <c r="A4228" s="25" t="s">
        <v>24313</v>
      </c>
      <c r="B4228" s="36" t="s">
        <v>23118</v>
      </c>
      <c r="C4228" s="36">
        <v>11050107</v>
      </c>
      <c r="D4228" s="1">
        <v>2026</v>
      </c>
      <c r="E4228" s="1" t="s">
        <v>49</v>
      </c>
      <c r="F4228" s="1" t="s">
        <v>20086</v>
      </c>
    </row>
    <row r="4229" spans="1:6" ht="15">
      <c r="A4229" s="25" t="s">
        <v>24314</v>
      </c>
      <c r="B4229" s="36" t="s">
        <v>23118</v>
      </c>
      <c r="C4229" s="36">
        <v>11050107</v>
      </c>
      <c r="D4229" s="1">
        <v>2026</v>
      </c>
      <c r="E4229" s="1" t="s">
        <v>49</v>
      </c>
      <c r="F4229" s="1" t="s">
        <v>20086</v>
      </c>
    </row>
    <row r="4230" spans="1:6" ht="15">
      <c r="A4230" s="25" t="s">
        <v>24315</v>
      </c>
      <c r="B4230" s="36" t="s">
        <v>23118</v>
      </c>
      <c r="C4230" s="36">
        <v>11050107</v>
      </c>
      <c r="D4230" s="1">
        <v>2026</v>
      </c>
      <c r="E4230" s="1" t="s">
        <v>49</v>
      </c>
      <c r="F4230" s="1" t="s">
        <v>20086</v>
      </c>
    </row>
    <row r="4231" spans="1:6" ht="15">
      <c r="A4231" s="25" t="s">
        <v>24316</v>
      </c>
      <c r="B4231" s="36" t="s">
        <v>23118</v>
      </c>
      <c r="C4231" s="36">
        <v>11050107</v>
      </c>
      <c r="D4231" s="1">
        <v>2026</v>
      </c>
      <c r="E4231" s="1" t="s">
        <v>49</v>
      </c>
      <c r="F4231" s="1" t="s">
        <v>20086</v>
      </c>
    </row>
    <row r="4232" spans="1:6" ht="15">
      <c r="A4232" s="25" t="s">
        <v>24317</v>
      </c>
      <c r="B4232" s="36" t="s">
        <v>23118</v>
      </c>
      <c r="C4232" s="36">
        <v>11050107</v>
      </c>
      <c r="D4232" s="1">
        <v>2026</v>
      </c>
      <c r="E4232" s="1" t="s">
        <v>49</v>
      </c>
      <c r="F4232" s="1" t="s">
        <v>20086</v>
      </c>
    </row>
    <row r="4233" spans="1:6" ht="15">
      <c r="A4233" s="25" t="s">
        <v>24318</v>
      </c>
      <c r="B4233" s="36" t="s">
        <v>23118</v>
      </c>
      <c r="C4233" s="36">
        <v>11050107</v>
      </c>
      <c r="D4233" s="1">
        <v>2026</v>
      </c>
      <c r="E4233" s="1" t="s">
        <v>49</v>
      </c>
      <c r="F4233" s="1" t="s">
        <v>20086</v>
      </c>
    </row>
    <row r="4234" spans="1:6" ht="15">
      <c r="A4234" s="25" t="s">
        <v>24319</v>
      </c>
      <c r="B4234" s="36" t="s">
        <v>23118</v>
      </c>
      <c r="C4234" s="36">
        <v>11050107</v>
      </c>
      <c r="D4234" s="1">
        <v>2026</v>
      </c>
      <c r="E4234" s="1" t="s">
        <v>49</v>
      </c>
      <c r="F4234" s="1" t="s">
        <v>20086</v>
      </c>
    </row>
    <row r="4235" spans="1:6" ht="15">
      <c r="A4235" s="25" t="s">
        <v>24320</v>
      </c>
      <c r="B4235" s="36" t="s">
        <v>23118</v>
      </c>
      <c r="C4235" s="36">
        <v>11050107</v>
      </c>
      <c r="D4235" s="1">
        <v>2026</v>
      </c>
      <c r="E4235" s="1" t="s">
        <v>49</v>
      </c>
      <c r="F4235" s="1" t="s">
        <v>20086</v>
      </c>
    </row>
    <row r="4236" spans="1:6" ht="15">
      <c r="A4236" s="25" t="s">
        <v>24321</v>
      </c>
      <c r="B4236" s="36" t="s">
        <v>23118</v>
      </c>
      <c r="C4236" s="36">
        <v>11050107</v>
      </c>
      <c r="D4236" s="1">
        <v>2026</v>
      </c>
      <c r="E4236" s="1" t="s">
        <v>49</v>
      </c>
      <c r="F4236" s="1" t="s">
        <v>20086</v>
      </c>
    </row>
    <row r="4237" spans="1:6" ht="15">
      <c r="A4237" s="25" t="s">
        <v>24322</v>
      </c>
      <c r="B4237" s="36" t="s">
        <v>23118</v>
      </c>
      <c r="C4237" s="36">
        <v>11050107</v>
      </c>
      <c r="D4237" s="1">
        <v>2026</v>
      </c>
      <c r="E4237" s="1" t="s">
        <v>49</v>
      </c>
      <c r="F4237" s="1" t="s">
        <v>20086</v>
      </c>
    </row>
    <row r="4238" spans="1:6" ht="15">
      <c r="A4238" s="25" t="s">
        <v>24323</v>
      </c>
      <c r="B4238" s="36" t="s">
        <v>23118</v>
      </c>
      <c r="C4238" s="36">
        <v>11050107</v>
      </c>
      <c r="D4238" s="1">
        <v>2026</v>
      </c>
      <c r="E4238" s="1" t="s">
        <v>49</v>
      </c>
      <c r="F4238" s="1" t="s">
        <v>20086</v>
      </c>
    </row>
    <row r="4239" spans="1:6" ht="15">
      <c r="A4239" s="25" t="s">
        <v>24324</v>
      </c>
      <c r="B4239" s="36" t="s">
        <v>23118</v>
      </c>
      <c r="C4239" s="36">
        <v>11050107</v>
      </c>
      <c r="D4239" s="1">
        <v>2026</v>
      </c>
      <c r="E4239" s="1" t="s">
        <v>49</v>
      </c>
      <c r="F4239" s="1" t="s">
        <v>20086</v>
      </c>
    </row>
    <row r="4240" spans="1:6" ht="15">
      <c r="A4240" s="25" t="s">
        <v>24325</v>
      </c>
      <c r="B4240" s="36" t="s">
        <v>23118</v>
      </c>
      <c r="C4240" s="36">
        <v>11050107</v>
      </c>
      <c r="D4240" s="1">
        <v>2026</v>
      </c>
      <c r="E4240" s="1" t="s">
        <v>49</v>
      </c>
      <c r="F4240" s="1" t="s">
        <v>20086</v>
      </c>
    </row>
    <row r="4241" spans="1:6" ht="15">
      <c r="A4241" s="25" t="s">
        <v>24326</v>
      </c>
      <c r="B4241" s="36" t="s">
        <v>23118</v>
      </c>
      <c r="C4241" s="36">
        <v>11050107</v>
      </c>
      <c r="D4241" s="1">
        <v>2026</v>
      </c>
      <c r="E4241" s="1" t="s">
        <v>49</v>
      </c>
      <c r="F4241" s="1" t="s">
        <v>20086</v>
      </c>
    </row>
    <row r="4242" spans="1:6" ht="15">
      <c r="A4242" s="25" t="s">
        <v>24327</v>
      </c>
      <c r="B4242" s="36" t="s">
        <v>23118</v>
      </c>
      <c r="C4242" s="36">
        <v>11050107</v>
      </c>
      <c r="D4242" s="1">
        <v>2026</v>
      </c>
      <c r="E4242" s="1" t="s">
        <v>49</v>
      </c>
      <c r="F4242" s="1" t="s">
        <v>20086</v>
      </c>
    </row>
    <row r="4243" spans="1:6" ht="15">
      <c r="A4243" s="25" t="s">
        <v>24328</v>
      </c>
      <c r="B4243" s="36" t="s">
        <v>23118</v>
      </c>
      <c r="C4243" s="36">
        <v>11050107</v>
      </c>
      <c r="D4243" s="1">
        <v>2026</v>
      </c>
      <c r="E4243" s="1" t="s">
        <v>49</v>
      </c>
      <c r="F4243" s="1" t="s">
        <v>20086</v>
      </c>
    </row>
    <row r="4244" spans="1:6" ht="15">
      <c r="A4244" s="25" t="s">
        <v>24329</v>
      </c>
      <c r="B4244" s="36" t="s">
        <v>23118</v>
      </c>
      <c r="C4244" s="36">
        <v>11050107</v>
      </c>
      <c r="D4244" s="1">
        <v>2026</v>
      </c>
      <c r="E4244" s="1" t="s">
        <v>49</v>
      </c>
      <c r="F4244" s="1" t="s">
        <v>20086</v>
      </c>
    </row>
    <row r="4245" spans="1:6" ht="15">
      <c r="A4245" s="25" t="s">
        <v>24330</v>
      </c>
      <c r="B4245" s="36" t="s">
        <v>23118</v>
      </c>
      <c r="C4245" s="36">
        <v>11050107</v>
      </c>
      <c r="D4245" s="1">
        <v>2026</v>
      </c>
      <c r="E4245" s="1" t="s">
        <v>49</v>
      </c>
      <c r="F4245" s="1" t="s">
        <v>20086</v>
      </c>
    </row>
    <row r="4246" spans="1:6" ht="15">
      <c r="A4246" s="25" t="s">
        <v>24331</v>
      </c>
      <c r="B4246" s="36" t="s">
        <v>23118</v>
      </c>
      <c r="C4246" s="36">
        <v>11050107</v>
      </c>
      <c r="D4246" s="1">
        <v>2026</v>
      </c>
      <c r="E4246" s="1" t="s">
        <v>49</v>
      </c>
      <c r="F4246" s="1" t="s">
        <v>20086</v>
      </c>
    </row>
    <row r="4247" spans="1:6" ht="15">
      <c r="A4247" s="25" t="s">
        <v>24332</v>
      </c>
      <c r="B4247" s="36" t="s">
        <v>23118</v>
      </c>
      <c r="C4247" s="36">
        <v>11050107</v>
      </c>
      <c r="D4247" s="1">
        <v>2026</v>
      </c>
      <c r="E4247" s="1" t="s">
        <v>49</v>
      </c>
      <c r="F4247" s="1" t="s">
        <v>20086</v>
      </c>
    </row>
    <row r="4248" spans="1:6" ht="15">
      <c r="A4248" s="25" t="s">
        <v>24333</v>
      </c>
      <c r="B4248" s="36" t="s">
        <v>23118</v>
      </c>
      <c r="C4248" s="36">
        <v>11050107</v>
      </c>
      <c r="D4248" s="1">
        <v>2026</v>
      </c>
      <c r="E4248" s="1" t="s">
        <v>49</v>
      </c>
      <c r="F4248" s="1" t="s">
        <v>20086</v>
      </c>
    </row>
    <row r="4249" spans="1:6" ht="15">
      <c r="A4249" s="25" t="s">
        <v>24334</v>
      </c>
      <c r="B4249" s="36" t="s">
        <v>23118</v>
      </c>
      <c r="C4249" s="36">
        <v>11050107</v>
      </c>
      <c r="D4249" s="1">
        <v>2026</v>
      </c>
      <c r="E4249" s="1" t="s">
        <v>49</v>
      </c>
      <c r="F4249" s="1" t="s">
        <v>20086</v>
      </c>
    </row>
    <row r="4250" spans="1:6" ht="15">
      <c r="A4250" s="25" t="s">
        <v>24335</v>
      </c>
      <c r="B4250" s="36" t="s">
        <v>23118</v>
      </c>
      <c r="C4250" s="36">
        <v>11050107</v>
      </c>
      <c r="D4250" s="1">
        <v>2026</v>
      </c>
      <c r="E4250" s="1" t="s">
        <v>49</v>
      </c>
      <c r="F4250" s="1" t="s">
        <v>20086</v>
      </c>
    </row>
    <row r="4251" spans="1:6" ht="15">
      <c r="A4251" s="25" t="s">
        <v>24336</v>
      </c>
      <c r="B4251" s="36" t="s">
        <v>23118</v>
      </c>
      <c r="C4251" s="36">
        <v>11050107</v>
      </c>
      <c r="D4251" s="1">
        <v>2026</v>
      </c>
      <c r="E4251" s="1" t="s">
        <v>49</v>
      </c>
      <c r="F4251" s="1" t="s">
        <v>20086</v>
      </c>
    </row>
    <row r="4252" spans="1:6" ht="15">
      <c r="A4252" s="25" t="s">
        <v>24337</v>
      </c>
      <c r="B4252" s="36" t="s">
        <v>23118</v>
      </c>
      <c r="C4252" s="36">
        <v>11050107</v>
      </c>
      <c r="D4252" s="1">
        <v>2026</v>
      </c>
      <c r="E4252" s="1" t="s">
        <v>49</v>
      </c>
      <c r="F4252" s="1" t="s">
        <v>20086</v>
      </c>
    </row>
    <row r="4253" spans="1:6" ht="15">
      <c r="A4253" s="25" t="s">
        <v>24338</v>
      </c>
      <c r="B4253" s="36" t="s">
        <v>23118</v>
      </c>
      <c r="C4253" s="36">
        <v>11050107</v>
      </c>
      <c r="D4253" s="1">
        <v>2026</v>
      </c>
      <c r="E4253" s="1" t="s">
        <v>49</v>
      </c>
      <c r="F4253" s="1" t="s">
        <v>20086</v>
      </c>
    </row>
    <row r="4254" spans="1:6" ht="15">
      <c r="A4254" s="25" t="s">
        <v>24339</v>
      </c>
      <c r="B4254" s="36" t="s">
        <v>23118</v>
      </c>
      <c r="C4254" s="36">
        <v>11050107</v>
      </c>
      <c r="D4254" s="1">
        <v>2026</v>
      </c>
      <c r="E4254" s="1" t="s">
        <v>49</v>
      </c>
      <c r="F4254" s="1" t="s">
        <v>20086</v>
      </c>
    </row>
    <row r="4255" spans="1:6" ht="15">
      <c r="A4255" s="25" t="s">
        <v>24340</v>
      </c>
      <c r="B4255" s="36" t="s">
        <v>23118</v>
      </c>
      <c r="C4255" s="36">
        <v>11050107</v>
      </c>
      <c r="D4255" s="1">
        <v>2026</v>
      </c>
      <c r="E4255" s="1" t="s">
        <v>49</v>
      </c>
      <c r="F4255" s="1" t="s">
        <v>20086</v>
      </c>
    </row>
    <row r="4256" spans="1:6" ht="15">
      <c r="A4256" s="25" t="s">
        <v>24341</v>
      </c>
      <c r="B4256" s="36" t="s">
        <v>23118</v>
      </c>
      <c r="C4256" s="36">
        <v>11050107</v>
      </c>
      <c r="D4256" s="1">
        <v>2026</v>
      </c>
      <c r="E4256" s="1" t="s">
        <v>49</v>
      </c>
      <c r="F4256" s="1" t="s">
        <v>20086</v>
      </c>
    </row>
    <row r="4257" spans="1:6" ht="15">
      <c r="A4257" s="25" t="s">
        <v>24342</v>
      </c>
      <c r="B4257" s="36" t="s">
        <v>23118</v>
      </c>
      <c r="C4257" s="36">
        <v>11050107</v>
      </c>
      <c r="D4257" s="1">
        <v>2026</v>
      </c>
      <c r="E4257" s="1" t="s">
        <v>49</v>
      </c>
      <c r="F4257" s="1" t="s">
        <v>20086</v>
      </c>
    </row>
    <row r="4258" spans="1:6" ht="15">
      <c r="A4258" s="25" t="s">
        <v>24343</v>
      </c>
      <c r="B4258" s="36" t="s">
        <v>23118</v>
      </c>
      <c r="C4258" s="36">
        <v>11050107</v>
      </c>
      <c r="D4258" s="1">
        <v>2026</v>
      </c>
      <c r="E4258" s="1" t="s">
        <v>49</v>
      </c>
      <c r="F4258" s="1" t="s">
        <v>20086</v>
      </c>
    </row>
    <row r="4259" spans="1:6" ht="15">
      <c r="A4259" s="25" t="s">
        <v>24344</v>
      </c>
      <c r="B4259" s="36" t="s">
        <v>23118</v>
      </c>
      <c r="C4259" s="36">
        <v>11050107</v>
      </c>
      <c r="D4259" s="1">
        <v>2026</v>
      </c>
      <c r="E4259" s="1" t="s">
        <v>49</v>
      </c>
      <c r="F4259" s="1" t="s">
        <v>20086</v>
      </c>
    </row>
    <row r="4260" spans="1:6" ht="15">
      <c r="A4260" s="25" t="s">
        <v>24345</v>
      </c>
      <c r="B4260" s="36" t="s">
        <v>23118</v>
      </c>
      <c r="C4260" s="36">
        <v>11050107</v>
      </c>
      <c r="D4260" s="1">
        <v>2026</v>
      </c>
      <c r="E4260" s="1" t="s">
        <v>49</v>
      </c>
      <c r="F4260" s="1" t="s">
        <v>20086</v>
      </c>
    </row>
    <row r="4261" spans="1:6" ht="15">
      <c r="A4261" s="25" t="s">
        <v>24346</v>
      </c>
      <c r="B4261" s="36" t="s">
        <v>23118</v>
      </c>
      <c r="C4261" s="36">
        <v>11050107</v>
      </c>
      <c r="D4261" s="1">
        <v>2026</v>
      </c>
      <c r="E4261" s="1" t="s">
        <v>49</v>
      </c>
      <c r="F4261" s="1" t="s">
        <v>20086</v>
      </c>
    </row>
    <row r="4262" spans="1:6" ht="15">
      <c r="A4262" s="25" t="s">
        <v>24347</v>
      </c>
      <c r="B4262" s="36" t="s">
        <v>23118</v>
      </c>
      <c r="C4262" s="36">
        <v>11050107</v>
      </c>
      <c r="D4262" s="1">
        <v>2026</v>
      </c>
      <c r="E4262" s="1" t="s">
        <v>49</v>
      </c>
      <c r="F4262" s="1" t="s">
        <v>20086</v>
      </c>
    </row>
    <row r="4263" spans="1:6" ht="15">
      <c r="A4263" s="25" t="s">
        <v>24348</v>
      </c>
      <c r="B4263" s="36" t="s">
        <v>23118</v>
      </c>
      <c r="C4263" s="36">
        <v>11050107</v>
      </c>
      <c r="D4263" s="1">
        <v>2026</v>
      </c>
      <c r="E4263" s="1" t="s">
        <v>49</v>
      </c>
      <c r="F4263" s="1" t="s">
        <v>20086</v>
      </c>
    </row>
    <row r="4264" spans="1:6" ht="15">
      <c r="A4264" s="25" t="s">
        <v>24349</v>
      </c>
      <c r="B4264" s="36" t="s">
        <v>23118</v>
      </c>
      <c r="C4264" s="36">
        <v>11050107</v>
      </c>
      <c r="D4264" s="1">
        <v>2026</v>
      </c>
      <c r="E4264" s="1" t="s">
        <v>49</v>
      </c>
      <c r="F4264" s="1" t="s">
        <v>20086</v>
      </c>
    </row>
    <row r="4265" spans="1:6" ht="15">
      <c r="A4265" s="25" t="s">
        <v>24350</v>
      </c>
      <c r="B4265" s="36" t="s">
        <v>23118</v>
      </c>
      <c r="C4265" s="36">
        <v>11050107</v>
      </c>
      <c r="D4265" s="1">
        <v>2026</v>
      </c>
      <c r="E4265" s="1" t="s">
        <v>49</v>
      </c>
      <c r="F4265" s="1" t="s">
        <v>20086</v>
      </c>
    </row>
    <row r="4266" spans="1:6" ht="15">
      <c r="A4266" s="25" t="s">
        <v>24351</v>
      </c>
      <c r="B4266" s="36" t="s">
        <v>23118</v>
      </c>
      <c r="C4266" s="36">
        <v>11050107</v>
      </c>
      <c r="D4266" s="1">
        <v>2026</v>
      </c>
      <c r="E4266" s="1" t="s">
        <v>49</v>
      </c>
      <c r="F4266" s="1" t="s">
        <v>20086</v>
      </c>
    </row>
    <row r="4267" spans="1:6" ht="15">
      <c r="A4267" s="25" t="s">
        <v>24352</v>
      </c>
      <c r="B4267" s="36" t="s">
        <v>23118</v>
      </c>
      <c r="C4267" s="36">
        <v>11050107</v>
      </c>
      <c r="D4267" s="1">
        <v>2026</v>
      </c>
      <c r="E4267" s="1" t="s">
        <v>49</v>
      </c>
      <c r="F4267" s="1" t="s">
        <v>20086</v>
      </c>
    </row>
    <row r="4268" spans="1:6" ht="15">
      <c r="A4268" s="25" t="s">
        <v>24353</v>
      </c>
      <c r="B4268" s="36" t="s">
        <v>23118</v>
      </c>
      <c r="C4268" s="36">
        <v>11050107</v>
      </c>
      <c r="D4268" s="1">
        <v>2026</v>
      </c>
      <c r="E4268" s="1" t="s">
        <v>49</v>
      </c>
      <c r="F4268" s="1" t="s">
        <v>20086</v>
      </c>
    </row>
    <row r="4269" spans="1:6" ht="15">
      <c r="A4269" s="25" t="s">
        <v>24354</v>
      </c>
      <c r="B4269" s="36" t="s">
        <v>23118</v>
      </c>
      <c r="C4269" s="36">
        <v>11050107</v>
      </c>
      <c r="D4269" s="1">
        <v>2026</v>
      </c>
      <c r="E4269" s="1" t="s">
        <v>49</v>
      </c>
      <c r="F4269" s="1" t="s">
        <v>20086</v>
      </c>
    </row>
    <row r="4270" spans="1:6" ht="15">
      <c r="A4270" s="25" t="s">
        <v>24355</v>
      </c>
      <c r="B4270" s="36" t="s">
        <v>23118</v>
      </c>
      <c r="C4270" s="36">
        <v>11050107</v>
      </c>
      <c r="D4270" s="1">
        <v>2026</v>
      </c>
      <c r="E4270" s="1" t="s">
        <v>49</v>
      </c>
      <c r="F4270" s="1" t="s">
        <v>20086</v>
      </c>
    </row>
    <row r="4271" spans="1:6" ht="15">
      <c r="A4271" s="25" t="s">
        <v>24356</v>
      </c>
      <c r="B4271" s="36" t="s">
        <v>23118</v>
      </c>
      <c r="C4271" s="36">
        <v>11050107</v>
      </c>
      <c r="D4271" s="1">
        <v>2026</v>
      </c>
      <c r="E4271" s="1" t="s">
        <v>49</v>
      </c>
      <c r="F4271" s="1" t="s">
        <v>20086</v>
      </c>
    </row>
    <row r="4272" spans="1:6" ht="15">
      <c r="A4272" s="25" t="s">
        <v>24357</v>
      </c>
      <c r="B4272" s="36" t="s">
        <v>23118</v>
      </c>
      <c r="C4272" s="36">
        <v>11050107</v>
      </c>
      <c r="D4272" s="1">
        <v>2026</v>
      </c>
      <c r="E4272" s="1" t="s">
        <v>49</v>
      </c>
      <c r="F4272" s="1" t="s">
        <v>20086</v>
      </c>
    </row>
    <row r="4273" spans="1:6" ht="15">
      <c r="A4273" s="25" t="s">
        <v>24358</v>
      </c>
      <c r="B4273" s="36" t="s">
        <v>23118</v>
      </c>
      <c r="C4273" s="36">
        <v>11050107</v>
      </c>
      <c r="D4273" s="1">
        <v>2026</v>
      </c>
      <c r="E4273" s="1" t="s">
        <v>49</v>
      </c>
      <c r="F4273" s="1" t="s">
        <v>20086</v>
      </c>
    </row>
    <row r="4274" spans="1:6" ht="15">
      <c r="A4274" s="25" t="s">
        <v>24359</v>
      </c>
      <c r="B4274" s="36" t="s">
        <v>23118</v>
      </c>
      <c r="C4274" s="36">
        <v>11050107</v>
      </c>
      <c r="D4274" s="1">
        <v>2026</v>
      </c>
      <c r="E4274" s="1" t="s">
        <v>49</v>
      </c>
      <c r="F4274" s="1" t="s">
        <v>20086</v>
      </c>
    </row>
    <row r="4275" spans="1:6" ht="15">
      <c r="A4275" s="25" t="s">
        <v>24360</v>
      </c>
      <c r="B4275" s="36" t="s">
        <v>23118</v>
      </c>
      <c r="C4275" s="36">
        <v>11050107</v>
      </c>
      <c r="D4275" s="1">
        <v>2026</v>
      </c>
      <c r="E4275" s="1" t="s">
        <v>49</v>
      </c>
      <c r="F4275" s="1" t="s">
        <v>20086</v>
      </c>
    </row>
    <row r="4276" spans="1:6" ht="15">
      <c r="A4276" s="25" t="s">
        <v>24361</v>
      </c>
      <c r="B4276" s="36" t="s">
        <v>23118</v>
      </c>
      <c r="C4276" s="36">
        <v>11050107</v>
      </c>
      <c r="D4276" s="1">
        <v>2026</v>
      </c>
      <c r="E4276" s="1" t="s">
        <v>49</v>
      </c>
      <c r="F4276" s="1" t="s">
        <v>20086</v>
      </c>
    </row>
    <row r="4277" spans="1:6" ht="15">
      <c r="A4277" s="25" t="s">
        <v>24362</v>
      </c>
      <c r="B4277" s="36" t="s">
        <v>23118</v>
      </c>
      <c r="C4277" s="36">
        <v>11050107</v>
      </c>
      <c r="D4277" s="1">
        <v>2026</v>
      </c>
      <c r="E4277" s="1" t="s">
        <v>49</v>
      </c>
      <c r="F4277" s="1" t="s">
        <v>20086</v>
      </c>
    </row>
    <row r="4278" spans="1:6" ht="15">
      <c r="A4278" s="25" t="s">
        <v>24363</v>
      </c>
      <c r="B4278" s="36" t="s">
        <v>23118</v>
      </c>
      <c r="C4278" s="36">
        <v>11050107</v>
      </c>
      <c r="D4278" s="1">
        <v>2026</v>
      </c>
      <c r="E4278" s="1" t="s">
        <v>49</v>
      </c>
      <c r="F4278" s="1" t="s">
        <v>20086</v>
      </c>
    </row>
    <row r="4279" spans="1:6" ht="15">
      <c r="A4279" s="25" t="s">
        <v>24364</v>
      </c>
      <c r="B4279" s="36" t="s">
        <v>23118</v>
      </c>
      <c r="C4279" s="36">
        <v>11050107</v>
      </c>
      <c r="D4279" s="1">
        <v>2026</v>
      </c>
      <c r="E4279" s="1" t="s">
        <v>49</v>
      </c>
      <c r="F4279" s="1" t="s">
        <v>20086</v>
      </c>
    </row>
    <row r="4280" spans="1:6" ht="15">
      <c r="A4280" s="25" t="s">
        <v>24365</v>
      </c>
      <c r="B4280" s="36" t="s">
        <v>23118</v>
      </c>
      <c r="C4280" s="36">
        <v>11050107</v>
      </c>
      <c r="D4280" s="1">
        <v>2026</v>
      </c>
      <c r="E4280" s="1" t="s">
        <v>49</v>
      </c>
      <c r="F4280" s="1" t="s">
        <v>20086</v>
      </c>
    </row>
    <row r="4281" spans="1:6" ht="15">
      <c r="A4281" s="25" t="s">
        <v>24366</v>
      </c>
      <c r="B4281" s="36" t="s">
        <v>23118</v>
      </c>
      <c r="C4281" s="36">
        <v>11050107</v>
      </c>
      <c r="D4281" s="1">
        <v>2026</v>
      </c>
      <c r="E4281" s="1" t="s">
        <v>49</v>
      </c>
      <c r="F4281" s="1" t="s">
        <v>20086</v>
      </c>
    </row>
    <row r="4282" spans="1:6" ht="15">
      <c r="A4282" s="25" t="s">
        <v>24367</v>
      </c>
      <c r="B4282" s="36" t="s">
        <v>23118</v>
      </c>
      <c r="C4282" s="36">
        <v>11050107</v>
      </c>
      <c r="D4282" s="1">
        <v>2026</v>
      </c>
      <c r="E4282" s="1" t="s">
        <v>49</v>
      </c>
      <c r="F4282" s="1" t="s">
        <v>20086</v>
      </c>
    </row>
    <row r="4283" spans="1:6" ht="15">
      <c r="A4283" s="25" t="s">
        <v>24368</v>
      </c>
      <c r="B4283" s="36" t="s">
        <v>23118</v>
      </c>
      <c r="C4283" s="36">
        <v>11050107</v>
      </c>
      <c r="D4283" s="1">
        <v>2026</v>
      </c>
      <c r="E4283" s="1" t="s">
        <v>49</v>
      </c>
      <c r="F4283" s="1" t="s">
        <v>20086</v>
      </c>
    </row>
    <row r="4284" spans="1:6" ht="15">
      <c r="A4284" s="25" t="s">
        <v>24369</v>
      </c>
      <c r="B4284" s="36" t="s">
        <v>23118</v>
      </c>
      <c r="C4284" s="36">
        <v>11050107</v>
      </c>
      <c r="D4284" s="1">
        <v>2026</v>
      </c>
      <c r="E4284" s="1" t="s">
        <v>49</v>
      </c>
      <c r="F4284" s="1" t="s">
        <v>20086</v>
      </c>
    </row>
    <row r="4285" spans="1:6" ht="15">
      <c r="A4285" s="25" t="s">
        <v>24370</v>
      </c>
      <c r="B4285" s="36" t="s">
        <v>23118</v>
      </c>
      <c r="C4285" s="36">
        <v>11050107</v>
      </c>
      <c r="D4285" s="1">
        <v>2026</v>
      </c>
      <c r="E4285" s="1" t="s">
        <v>49</v>
      </c>
      <c r="F4285" s="1" t="s">
        <v>20086</v>
      </c>
    </row>
    <row r="4286" spans="1:6" ht="15">
      <c r="A4286" s="25" t="s">
        <v>24371</v>
      </c>
      <c r="B4286" s="36" t="s">
        <v>23118</v>
      </c>
      <c r="C4286" s="36">
        <v>11050107</v>
      </c>
      <c r="D4286" s="1">
        <v>2026</v>
      </c>
      <c r="E4286" s="1" t="s">
        <v>49</v>
      </c>
      <c r="F4286" s="1" t="s">
        <v>20086</v>
      </c>
    </row>
    <row r="4287" spans="1:6" ht="15">
      <c r="A4287" s="25" t="s">
        <v>24372</v>
      </c>
      <c r="B4287" s="36" t="s">
        <v>23118</v>
      </c>
      <c r="C4287" s="36">
        <v>11050107</v>
      </c>
      <c r="D4287" s="1">
        <v>2026</v>
      </c>
      <c r="E4287" s="1" t="s">
        <v>49</v>
      </c>
      <c r="F4287" s="1" t="s">
        <v>20086</v>
      </c>
    </row>
    <row r="4288" spans="1:6" ht="15">
      <c r="A4288" s="25" t="s">
        <v>24373</v>
      </c>
      <c r="B4288" s="36" t="s">
        <v>23118</v>
      </c>
      <c r="C4288" s="36">
        <v>11050107</v>
      </c>
      <c r="D4288" s="1">
        <v>2026</v>
      </c>
      <c r="E4288" s="1" t="s">
        <v>49</v>
      </c>
      <c r="F4288" s="1" t="s">
        <v>20086</v>
      </c>
    </row>
    <row r="4289" spans="1:6" ht="15">
      <c r="A4289" s="25" t="s">
        <v>24374</v>
      </c>
      <c r="B4289" s="36" t="s">
        <v>23118</v>
      </c>
      <c r="C4289" s="36">
        <v>11050107</v>
      </c>
      <c r="D4289" s="1">
        <v>2026</v>
      </c>
      <c r="E4289" s="1" t="s">
        <v>49</v>
      </c>
      <c r="F4289" s="1" t="s">
        <v>20086</v>
      </c>
    </row>
    <row r="4290" spans="1:6" ht="15">
      <c r="A4290" s="25" t="s">
        <v>24375</v>
      </c>
      <c r="B4290" s="36" t="s">
        <v>23118</v>
      </c>
      <c r="C4290" s="36">
        <v>11050107</v>
      </c>
      <c r="D4290" s="1">
        <v>2026</v>
      </c>
      <c r="E4290" s="1" t="s">
        <v>49</v>
      </c>
      <c r="F4290" s="1" t="s">
        <v>20086</v>
      </c>
    </row>
    <row r="4291" spans="1:6" ht="15">
      <c r="A4291" s="25" t="s">
        <v>24376</v>
      </c>
      <c r="B4291" s="36" t="s">
        <v>23118</v>
      </c>
      <c r="C4291" s="36">
        <v>11050107</v>
      </c>
      <c r="D4291" s="1">
        <v>2026</v>
      </c>
      <c r="E4291" s="1" t="s">
        <v>49</v>
      </c>
      <c r="F4291" s="1" t="s">
        <v>20086</v>
      </c>
    </row>
    <row r="4292" spans="1:6" ht="15">
      <c r="A4292" s="25" t="s">
        <v>24377</v>
      </c>
      <c r="B4292" s="36" t="s">
        <v>23118</v>
      </c>
      <c r="C4292" s="36">
        <v>11050107</v>
      </c>
      <c r="D4292" s="1">
        <v>2026</v>
      </c>
      <c r="E4292" s="1" t="s">
        <v>49</v>
      </c>
      <c r="F4292" s="1" t="s">
        <v>20086</v>
      </c>
    </row>
    <row r="4293" spans="1:6" ht="15">
      <c r="A4293" s="25" t="s">
        <v>24378</v>
      </c>
      <c r="B4293" s="36" t="s">
        <v>23118</v>
      </c>
      <c r="C4293" s="36">
        <v>11050107</v>
      </c>
      <c r="D4293" s="1">
        <v>2026</v>
      </c>
      <c r="E4293" s="1" t="s">
        <v>49</v>
      </c>
      <c r="F4293" s="1" t="s">
        <v>20086</v>
      </c>
    </row>
    <row r="4294" spans="1:6" ht="15">
      <c r="A4294" s="25" t="s">
        <v>24379</v>
      </c>
      <c r="B4294" s="36" t="s">
        <v>23118</v>
      </c>
      <c r="C4294" s="36">
        <v>11050107</v>
      </c>
      <c r="D4294" s="1">
        <v>2026</v>
      </c>
      <c r="E4294" s="1" t="s">
        <v>49</v>
      </c>
      <c r="F4294" s="1" t="s">
        <v>20086</v>
      </c>
    </row>
    <row r="4295" spans="1:6" ht="15">
      <c r="A4295" s="25" t="s">
        <v>24380</v>
      </c>
      <c r="B4295" s="36" t="s">
        <v>23118</v>
      </c>
      <c r="C4295" s="36">
        <v>11050107</v>
      </c>
      <c r="D4295" s="1">
        <v>2026</v>
      </c>
      <c r="E4295" s="1" t="s">
        <v>49</v>
      </c>
      <c r="F4295" s="1" t="s">
        <v>20086</v>
      </c>
    </row>
    <row r="4296" spans="1:6" ht="15">
      <c r="A4296" s="25" t="s">
        <v>24381</v>
      </c>
      <c r="B4296" s="36" t="s">
        <v>23118</v>
      </c>
      <c r="C4296" s="36">
        <v>11050107</v>
      </c>
      <c r="D4296" s="1">
        <v>2026</v>
      </c>
      <c r="E4296" s="1" t="s">
        <v>49</v>
      </c>
      <c r="F4296" s="1" t="s">
        <v>20086</v>
      </c>
    </row>
    <row r="4297" spans="1:6" ht="15">
      <c r="A4297" s="25" t="s">
        <v>24382</v>
      </c>
      <c r="B4297" s="36" t="s">
        <v>23118</v>
      </c>
      <c r="C4297" s="36">
        <v>11050107</v>
      </c>
      <c r="D4297" s="1">
        <v>2026</v>
      </c>
      <c r="E4297" s="1" t="s">
        <v>49</v>
      </c>
      <c r="F4297" s="1" t="s">
        <v>20086</v>
      </c>
    </row>
    <row r="4298" spans="1:6" ht="15">
      <c r="A4298" s="25" t="s">
        <v>24383</v>
      </c>
      <c r="B4298" s="36" t="s">
        <v>23118</v>
      </c>
      <c r="C4298" s="36">
        <v>11050107</v>
      </c>
      <c r="D4298" s="1">
        <v>2026</v>
      </c>
      <c r="E4298" s="1" t="s">
        <v>49</v>
      </c>
      <c r="F4298" s="1" t="s">
        <v>20086</v>
      </c>
    </row>
    <row r="4299" spans="1:6" ht="15">
      <c r="A4299" s="25" t="s">
        <v>24384</v>
      </c>
      <c r="B4299" s="36" t="s">
        <v>23118</v>
      </c>
      <c r="C4299" s="36">
        <v>11050107</v>
      </c>
      <c r="D4299" s="1">
        <v>2026</v>
      </c>
      <c r="E4299" s="1" t="s">
        <v>49</v>
      </c>
      <c r="F4299" s="1" t="s">
        <v>20086</v>
      </c>
    </row>
    <row r="4300" spans="1:6" ht="15">
      <c r="A4300" s="25" t="s">
        <v>24385</v>
      </c>
      <c r="B4300" s="36" t="s">
        <v>23118</v>
      </c>
      <c r="C4300" s="36">
        <v>11050107</v>
      </c>
      <c r="D4300" s="1">
        <v>2026</v>
      </c>
      <c r="E4300" s="1" t="s">
        <v>49</v>
      </c>
      <c r="F4300" s="1" t="s">
        <v>20086</v>
      </c>
    </row>
    <row r="4301" spans="1:6" ht="15">
      <c r="A4301" s="25" t="s">
        <v>24386</v>
      </c>
      <c r="B4301" s="36" t="s">
        <v>23118</v>
      </c>
      <c r="C4301" s="36">
        <v>11050107</v>
      </c>
      <c r="D4301" s="1">
        <v>2026</v>
      </c>
      <c r="E4301" s="1" t="s">
        <v>49</v>
      </c>
      <c r="F4301" s="1" t="s">
        <v>20086</v>
      </c>
    </row>
    <row r="4302" spans="1:6" ht="15">
      <c r="A4302" s="25" t="s">
        <v>24387</v>
      </c>
      <c r="B4302" s="36" t="s">
        <v>23118</v>
      </c>
      <c r="C4302" s="36">
        <v>11050107</v>
      </c>
      <c r="D4302" s="1">
        <v>2026</v>
      </c>
      <c r="E4302" s="1" t="s">
        <v>49</v>
      </c>
      <c r="F4302" s="1" t="s">
        <v>20086</v>
      </c>
    </row>
    <row r="4303" spans="1:6" ht="15">
      <c r="A4303" s="25" t="s">
        <v>24388</v>
      </c>
      <c r="B4303" s="36" t="s">
        <v>23118</v>
      </c>
      <c r="C4303" s="36">
        <v>11050107</v>
      </c>
      <c r="D4303" s="1">
        <v>2026</v>
      </c>
      <c r="E4303" s="1" t="s">
        <v>49</v>
      </c>
      <c r="F4303" s="1" t="s">
        <v>20086</v>
      </c>
    </row>
    <row r="4304" spans="1:6" ht="15">
      <c r="A4304" s="25" t="s">
        <v>24389</v>
      </c>
      <c r="B4304" s="36" t="s">
        <v>23118</v>
      </c>
      <c r="C4304" s="36">
        <v>11050107</v>
      </c>
      <c r="D4304" s="1">
        <v>2026</v>
      </c>
      <c r="E4304" s="1" t="s">
        <v>49</v>
      </c>
      <c r="F4304" s="1" t="s">
        <v>20086</v>
      </c>
    </row>
    <row r="4305" spans="1:6" ht="15">
      <c r="A4305" s="25" t="s">
        <v>24390</v>
      </c>
      <c r="B4305" s="36" t="s">
        <v>23118</v>
      </c>
      <c r="C4305" s="36">
        <v>11050107</v>
      </c>
      <c r="D4305" s="1">
        <v>2026</v>
      </c>
      <c r="E4305" s="1" t="s">
        <v>49</v>
      </c>
      <c r="F4305" s="1" t="s">
        <v>20086</v>
      </c>
    </row>
    <row r="4306" spans="1:6" ht="15">
      <c r="A4306" s="25" t="s">
        <v>24391</v>
      </c>
      <c r="B4306" s="36" t="s">
        <v>23118</v>
      </c>
      <c r="C4306" s="36">
        <v>11050107</v>
      </c>
      <c r="D4306" s="1">
        <v>2026</v>
      </c>
      <c r="E4306" s="1" t="s">
        <v>49</v>
      </c>
      <c r="F4306" s="1" t="s">
        <v>20086</v>
      </c>
    </row>
    <row r="4307" spans="1:6" ht="15">
      <c r="A4307" s="25" t="s">
        <v>24392</v>
      </c>
      <c r="B4307" s="36" t="s">
        <v>23118</v>
      </c>
      <c r="C4307" s="36">
        <v>11050107</v>
      </c>
      <c r="D4307" s="1">
        <v>2026</v>
      </c>
      <c r="E4307" s="1" t="s">
        <v>49</v>
      </c>
      <c r="F4307" s="1" t="s">
        <v>20086</v>
      </c>
    </row>
    <row r="4308" spans="1:6" ht="15">
      <c r="A4308" s="25" t="s">
        <v>24393</v>
      </c>
      <c r="B4308" s="36" t="s">
        <v>23118</v>
      </c>
      <c r="C4308" s="36">
        <v>11050107</v>
      </c>
      <c r="D4308" s="1">
        <v>2026</v>
      </c>
      <c r="E4308" s="1" t="s">
        <v>49</v>
      </c>
      <c r="F4308" s="1" t="s">
        <v>20086</v>
      </c>
    </row>
    <row r="4309" spans="1:6" ht="15">
      <c r="A4309" s="25" t="s">
        <v>24394</v>
      </c>
      <c r="B4309" s="36" t="s">
        <v>23118</v>
      </c>
      <c r="C4309" s="36">
        <v>11050107</v>
      </c>
      <c r="D4309" s="1">
        <v>2026</v>
      </c>
      <c r="E4309" s="1" t="s">
        <v>49</v>
      </c>
      <c r="F4309" s="1" t="s">
        <v>20086</v>
      </c>
    </row>
    <row r="4310" spans="1:6" ht="15">
      <c r="A4310" s="25" t="s">
        <v>24395</v>
      </c>
      <c r="B4310" s="36" t="s">
        <v>23118</v>
      </c>
      <c r="C4310" s="36">
        <v>11050107</v>
      </c>
      <c r="D4310" s="1">
        <v>2026</v>
      </c>
      <c r="E4310" s="1" t="s">
        <v>49</v>
      </c>
      <c r="F4310" s="1" t="s">
        <v>20086</v>
      </c>
    </row>
    <row r="4311" spans="1:6" ht="15">
      <c r="A4311" s="25" t="s">
        <v>24396</v>
      </c>
      <c r="B4311" s="36" t="s">
        <v>23118</v>
      </c>
      <c r="C4311" s="36">
        <v>11050107</v>
      </c>
      <c r="D4311" s="1">
        <v>2026</v>
      </c>
      <c r="E4311" s="1" t="s">
        <v>49</v>
      </c>
      <c r="F4311" s="1" t="s">
        <v>20086</v>
      </c>
    </row>
    <row r="4312" spans="1:6" ht="15">
      <c r="A4312" s="25" t="s">
        <v>24397</v>
      </c>
      <c r="B4312" s="36" t="s">
        <v>23118</v>
      </c>
      <c r="C4312" s="36">
        <v>11050107</v>
      </c>
      <c r="D4312" s="1">
        <v>2026</v>
      </c>
      <c r="E4312" s="1" t="s">
        <v>49</v>
      </c>
      <c r="F4312" s="1" t="s">
        <v>20086</v>
      </c>
    </row>
    <row r="4313" spans="1:6" ht="15">
      <c r="A4313" s="25" t="s">
        <v>24398</v>
      </c>
      <c r="B4313" s="36" t="s">
        <v>23118</v>
      </c>
      <c r="C4313" s="36">
        <v>11050107</v>
      </c>
      <c r="D4313" s="1">
        <v>2026</v>
      </c>
      <c r="E4313" s="1" t="s">
        <v>49</v>
      </c>
      <c r="F4313" s="1" t="s">
        <v>20086</v>
      </c>
    </row>
    <row r="4314" spans="1:6" ht="15">
      <c r="A4314" s="25" t="s">
        <v>24399</v>
      </c>
      <c r="B4314" s="36" t="s">
        <v>23118</v>
      </c>
      <c r="C4314" s="36">
        <v>11050107</v>
      </c>
      <c r="D4314" s="1">
        <v>2026</v>
      </c>
      <c r="E4314" s="1" t="s">
        <v>49</v>
      </c>
      <c r="F4314" s="1" t="s">
        <v>20086</v>
      </c>
    </row>
    <row r="4315" spans="1:6" ht="15">
      <c r="A4315" s="25" t="s">
        <v>24400</v>
      </c>
      <c r="B4315" s="36" t="s">
        <v>23118</v>
      </c>
      <c r="C4315" s="36">
        <v>11050107</v>
      </c>
      <c r="D4315" s="1">
        <v>2026</v>
      </c>
      <c r="E4315" s="1" t="s">
        <v>49</v>
      </c>
      <c r="F4315" s="1" t="s">
        <v>20086</v>
      </c>
    </row>
    <row r="4316" spans="1:6" ht="15">
      <c r="A4316" s="25" t="s">
        <v>24401</v>
      </c>
      <c r="B4316" s="36" t="s">
        <v>23118</v>
      </c>
      <c r="C4316" s="36">
        <v>11050107</v>
      </c>
      <c r="D4316" s="1">
        <v>2026</v>
      </c>
      <c r="E4316" s="1" t="s">
        <v>49</v>
      </c>
      <c r="F4316" s="1" t="s">
        <v>20086</v>
      </c>
    </row>
    <row r="4317" spans="1:6" ht="15">
      <c r="A4317" s="25" t="s">
        <v>24402</v>
      </c>
      <c r="B4317" s="36" t="s">
        <v>23118</v>
      </c>
      <c r="C4317" s="36">
        <v>11050107</v>
      </c>
      <c r="D4317" s="1">
        <v>2026</v>
      </c>
      <c r="E4317" s="1" t="s">
        <v>49</v>
      </c>
      <c r="F4317" s="1" t="s">
        <v>20086</v>
      </c>
    </row>
    <row r="4318" spans="1:6" ht="15">
      <c r="A4318" s="25" t="s">
        <v>24403</v>
      </c>
      <c r="B4318" s="36" t="s">
        <v>23118</v>
      </c>
      <c r="C4318" s="36">
        <v>11050107</v>
      </c>
      <c r="D4318" s="1">
        <v>2026</v>
      </c>
      <c r="E4318" s="1" t="s">
        <v>49</v>
      </c>
      <c r="F4318" s="1" t="s">
        <v>20086</v>
      </c>
    </row>
    <row r="4319" spans="1:6" ht="15">
      <c r="A4319" s="25" t="s">
        <v>24404</v>
      </c>
      <c r="B4319" s="36" t="s">
        <v>23118</v>
      </c>
      <c r="C4319" s="36">
        <v>11050107</v>
      </c>
      <c r="D4319" s="1">
        <v>2026</v>
      </c>
      <c r="E4319" s="1" t="s">
        <v>49</v>
      </c>
      <c r="F4319" s="1" t="s">
        <v>20086</v>
      </c>
    </row>
    <row r="4320" spans="1:6" ht="15">
      <c r="A4320" s="25" t="s">
        <v>24405</v>
      </c>
      <c r="B4320" s="36" t="s">
        <v>23118</v>
      </c>
      <c r="C4320" s="36">
        <v>11050107</v>
      </c>
      <c r="D4320" s="1">
        <v>2026</v>
      </c>
      <c r="E4320" s="1" t="s">
        <v>49</v>
      </c>
      <c r="F4320" s="1" t="s">
        <v>20086</v>
      </c>
    </row>
    <row r="4321" spans="1:6" ht="15">
      <c r="A4321" s="25" t="s">
        <v>24406</v>
      </c>
      <c r="B4321" s="36" t="s">
        <v>23118</v>
      </c>
      <c r="C4321" s="36">
        <v>11050107</v>
      </c>
      <c r="D4321" s="1">
        <v>2026</v>
      </c>
      <c r="E4321" s="1" t="s">
        <v>49</v>
      </c>
      <c r="F4321" s="1" t="s">
        <v>20086</v>
      </c>
    </row>
    <row r="4322" spans="1:6" ht="15">
      <c r="A4322" s="25" t="s">
        <v>24407</v>
      </c>
      <c r="B4322" s="36" t="s">
        <v>23118</v>
      </c>
      <c r="C4322" s="36">
        <v>11050107</v>
      </c>
      <c r="D4322" s="1">
        <v>2026</v>
      </c>
      <c r="E4322" s="1" t="s">
        <v>49</v>
      </c>
      <c r="F4322" s="1" t="s">
        <v>20086</v>
      </c>
    </row>
    <row r="4323" spans="1:6" ht="15">
      <c r="A4323" s="25" t="s">
        <v>24408</v>
      </c>
      <c r="B4323" s="36" t="s">
        <v>23118</v>
      </c>
      <c r="C4323" s="36">
        <v>11050107</v>
      </c>
      <c r="D4323" s="1">
        <v>2026</v>
      </c>
      <c r="E4323" s="1" t="s">
        <v>49</v>
      </c>
      <c r="F4323" s="1" t="s">
        <v>20086</v>
      </c>
    </row>
    <row r="4324" spans="1:6" ht="15">
      <c r="A4324" s="25" t="s">
        <v>24409</v>
      </c>
      <c r="B4324" s="36" t="s">
        <v>23118</v>
      </c>
      <c r="C4324" s="36">
        <v>11050107</v>
      </c>
      <c r="D4324" s="1">
        <v>2026</v>
      </c>
      <c r="E4324" s="1" t="s">
        <v>49</v>
      </c>
      <c r="F4324" s="1" t="s">
        <v>20086</v>
      </c>
    </row>
    <row r="4325" spans="1:6" ht="15">
      <c r="A4325" s="25" t="s">
        <v>24410</v>
      </c>
      <c r="B4325" s="36" t="s">
        <v>23118</v>
      </c>
      <c r="C4325" s="36">
        <v>11050107</v>
      </c>
      <c r="D4325" s="1">
        <v>2026</v>
      </c>
      <c r="E4325" s="1" t="s">
        <v>49</v>
      </c>
      <c r="F4325" s="1" t="s">
        <v>20086</v>
      </c>
    </row>
    <row r="4326" spans="1:6" ht="15">
      <c r="A4326" s="25" t="s">
        <v>24411</v>
      </c>
      <c r="B4326" s="36" t="s">
        <v>23118</v>
      </c>
      <c r="C4326" s="36">
        <v>11050107</v>
      </c>
      <c r="D4326" s="1">
        <v>2026</v>
      </c>
      <c r="E4326" s="1" t="s">
        <v>49</v>
      </c>
      <c r="F4326" s="1" t="s">
        <v>20086</v>
      </c>
    </row>
    <row r="4327" spans="1:6" ht="15">
      <c r="A4327" s="25" t="s">
        <v>24412</v>
      </c>
      <c r="B4327" s="36" t="s">
        <v>23118</v>
      </c>
      <c r="C4327" s="36">
        <v>11050107</v>
      </c>
      <c r="D4327" s="1">
        <v>2026</v>
      </c>
      <c r="E4327" s="1" t="s">
        <v>49</v>
      </c>
      <c r="F4327" s="1" t="s">
        <v>20086</v>
      </c>
    </row>
    <row r="4328" spans="1:6" ht="15">
      <c r="A4328" s="25" t="s">
        <v>24413</v>
      </c>
      <c r="B4328" s="36" t="s">
        <v>23118</v>
      </c>
      <c r="C4328" s="36">
        <v>11050107</v>
      </c>
      <c r="D4328" s="1">
        <v>2026</v>
      </c>
      <c r="E4328" s="1" t="s">
        <v>49</v>
      </c>
      <c r="F4328" s="1" t="s">
        <v>20086</v>
      </c>
    </row>
    <row r="4329" spans="1:6" ht="15">
      <c r="A4329" s="25" t="s">
        <v>24414</v>
      </c>
      <c r="B4329" s="36" t="s">
        <v>23118</v>
      </c>
      <c r="C4329" s="36">
        <v>11050107</v>
      </c>
      <c r="D4329" s="1">
        <v>2026</v>
      </c>
      <c r="E4329" s="1" t="s">
        <v>49</v>
      </c>
      <c r="F4329" s="1" t="s">
        <v>20086</v>
      </c>
    </row>
    <row r="4330" spans="1:6" ht="15">
      <c r="A4330" s="25" t="s">
        <v>24415</v>
      </c>
      <c r="B4330" s="36" t="s">
        <v>23118</v>
      </c>
      <c r="C4330" s="36">
        <v>11050107</v>
      </c>
      <c r="D4330" s="1">
        <v>2026</v>
      </c>
      <c r="E4330" s="1" t="s">
        <v>49</v>
      </c>
      <c r="F4330" s="1" t="s">
        <v>20086</v>
      </c>
    </row>
    <row r="4331" spans="1:6" ht="15">
      <c r="A4331" s="25" t="s">
        <v>24416</v>
      </c>
      <c r="B4331" s="36" t="s">
        <v>23118</v>
      </c>
      <c r="C4331" s="36">
        <v>11050107</v>
      </c>
      <c r="D4331" s="1">
        <v>2026</v>
      </c>
      <c r="E4331" s="1" t="s">
        <v>49</v>
      </c>
      <c r="F4331" s="1" t="s">
        <v>20086</v>
      </c>
    </row>
    <row r="4332" spans="1:6" ht="15">
      <c r="A4332" s="25" t="s">
        <v>24417</v>
      </c>
      <c r="B4332" s="36" t="s">
        <v>23118</v>
      </c>
      <c r="C4332" s="36">
        <v>11050107</v>
      </c>
      <c r="D4332" s="1">
        <v>2026</v>
      </c>
      <c r="E4332" s="1" t="s">
        <v>49</v>
      </c>
      <c r="F4332" s="1" t="s">
        <v>20086</v>
      </c>
    </row>
    <row r="4333" spans="1:6" ht="15">
      <c r="A4333" s="25" t="s">
        <v>24418</v>
      </c>
      <c r="B4333" s="36" t="s">
        <v>23118</v>
      </c>
      <c r="C4333" s="36">
        <v>11050107</v>
      </c>
      <c r="D4333" s="1">
        <v>2026</v>
      </c>
      <c r="E4333" s="1" t="s">
        <v>49</v>
      </c>
      <c r="F4333" s="1" t="s">
        <v>20086</v>
      </c>
    </row>
    <row r="4334" spans="1:6" ht="15">
      <c r="A4334" s="25" t="s">
        <v>24419</v>
      </c>
      <c r="B4334" s="36" t="s">
        <v>23118</v>
      </c>
      <c r="C4334" s="36">
        <v>11050107</v>
      </c>
      <c r="D4334" s="1">
        <v>2026</v>
      </c>
      <c r="E4334" s="1" t="s">
        <v>49</v>
      </c>
      <c r="F4334" s="1" t="s">
        <v>20086</v>
      </c>
    </row>
    <row r="4335" spans="1:6" ht="15">
      <c r="A4335" s="25" t="s">
        <v>24420</v>
      </c>
      <c r="B4335" s="36" t="s">
        <v>23118</v>
      </c>
      <c r="C4335" s="36">
        <v>11050107</v>
      </c>
      <c r="D4335" s="1">
        <v>2026</v>
      </c>
      <c r="E4335" s="1" t="s">
        <v>49</v>
      </c>
      <c r="F4335" s="1" t="s">
        <v>20086</v>
      </c>
    </row>
    <row r="4336" spans="1:6" ht="15">
      <c r="A4336" s="25" t="s">
        <v>24421</v>
      </c>
      <c r="B4336" s="36" t="s">
        <v>23118</v>
      </c>
      <c r="C4336" s="36">
        <v>11050107</v>
      </c>
      <c r="D4336" s="1">
        <v>2026</v>
      </c>
      <c r="E4336" s="1" t="s">
        <v>49</v>
      </c>
      <c r="F4336" s="1" t="s">
        <v>20086</v>
      </c>
    </row>
    <row r="4337" spans="1:6" ht="15">
      <c r="A4337" s="25" t="s">
        <v>24422</v>
      </c>
      <c r="B4337" s="36" t="s">
        <v>23118</v>
      </c>
      <c r="C4337" s="36">
        <v>11050107</v>
      </c>
      <c r="D4337" s="1">
        <v>2026</v>
      </c>
      <c r="E4337" s="1" t="s">
        <v>49</v>
      </c>
      <c r="F4337" s="1" t="s">
        <v>20086</v>
      </c>
    </row>
    <row r="4338" spans="1:6" ht="15">
      <c r="A4338" s="25" t="s">
        <v>24423</v>
      </c>
      <c r="B4338" s="36" t="s">
        <v>23118</v>
      </c>
      <c r="C4338" s="36">
        <v>11050107</v>
      </c>
      <c r="D4338" s="1">
        <v>2026</v>
      </c>
      <c r="E4338" s="1" t="s">
        <v>49</v>
      </c>
      <c r="F4338" s="1" t="s">
        <v>20086</v>
      </c>
    </row>
    <row r="4339" spans="1:6" ht="15">
      <c r="A4339" s="25" t="s">
        <v>24424</v>
      </c>
      <c r="B4339" s="36" t="s">
        <v>23118</v>
      </c>
      <c r="C4339" s="36">
        <v>11050107</v>
      </c>
      <c r="D4339" s="1">
        <v>2026</v>
      </c>
      <c r="E4339" s="1" t="s">
        <v>49</v>
      </c>
      <c r="F4339" s="1" t="s">
        <v>20086</v>
      </c>
    </row>
    <row r="4340" spans="1:6" ht="15">
      <c r="A4340" s="25" t="s">
        <v>24425</v>
      </c>
      <c r="B4340" s="36" t="s">
        <v>23118</v>
      </c>
      <c r="C4340" s="36">
        <v>11050107</v>
      </c>
      <c r="D4340" s="1">
        <v>2026</v>
      </c>
      <c r="E4340" s="1" t="s">
        <v>49</v>
      </c>
      <c r="F4340" s="1" t="s">
        <v>20086</v>
      </c>
    </row>
    <row r="4341" spans="1:6" ht="15">
      <c r="A4341" s="25" t="s">
        <v>24426</v>
      </c>
      <c r="B4341" s="36" t="s">
        <v>23118</v>
      </c>
      <c r="C4341" s="36">
        <v>11050107</v>
      </c>
      <c r="D4341" s="1">
        <v>2026</v>
      </c>
      <c r="E4341" s="1" t="s">
        <v>49</v>
      </c>
      <c r="F4341" s="1" t="s">
        <v>20086</v>
      </c>
    </row>
    <row r="4342" spans="1:6" ht="15">
      <c r="A4342" s="25" t="s">
        <v>24427</v>
      </c>
      <c r="B4342" s="36" t="s">
        <v>23118</v>
      </c>
      <c r="C4342" s="36">
        <v>11050107</v>
      </c>
      <c r="D4342" s="1">
        <v>2026</v>
      </c>
      <c r="E4342" s="1" t="s">
        <v>49</v>
      </c>
      <c r="F4342" s="1" t="s">
        <v>20086</v>
      </c>
    </row>
    <row r="4343" spans="1:6" ht="15">
      <c r="A4343" s="25" t="s">
        <v>24428</v>
      </c>
      <c r="B4343" s="36" t="s">
        <v>24429</v>
      </c>
      <c r="C4343" s="36">
        <v>11650201</v>
      </c>
      <c r="D4343" s="1">
        <v>2026</v>
      </c>
      <c r="E4343" s="1" t="s">
        <v>49</v>
      </c>
      <c r="F4343" s="1" t="s">
        <v>20086</v>
      </c>
    </row>
    <row r="4344" spans="1:6" ht="15">
      <c r="A4344" s="25" t="s">
        <v>24430</v>
      </c>
      <c r="B4344" s="36" t="s">
        <v>24429</v>
      </c>
      <c r="C4344" s="36">
        <v>11650201</v>
      </c>
      <c r="D4344" s="1">
        <v>2026</v>
      </c>
      <c r="E4344" s="1" t="s">
        <v>49</v>
      </c>
      <c r="F4344" s="1" t="s">
        <v>20086</v>
      </c>
    </row>
    <row r="4345" spans="1:6" ht="15">
      <c r="A4345" s="25" t="s">
        <v>24431</v>
      </c>
      <c r="B4345" s="36" t="s">
        <v>24429</v>
      </c>
      <c r="C4345" s="36">
        <v>11650201</v>
      </c>
      <c r="D4345" s="1">
        <v>2026</v>
      </c>
      <c r="E4345" s="1" t="s">
        <v>49</v>
      </c>
      <c r="F4345" s="1" t="s">
        <v>20086</v>
      </c>
    </row>
    <row r="4346" spans="1:6" ht="15">
      <c r="A4346" s="25" t="s">
        <v>24432</v>
      </c>
      <c r="B4346" s="36" t="s">
        <v>24429</v>
      </c>
      <c r="C4346" s="36">
        <v>11650201</v>
      </c>
      <c r="D4346" s="1">
        <v>2026</v>
      </c>
      <c r="E4346" s="1" t="s">
        <v>49</v>
      </c>
      <c r="F4346" s="1" t="s">
        <v>20086</v>
      </c>
    </row>
    <row r="4347" spans="1:6" ht="15">
      <c r="A4347" s="25" t="s">
        <v>24433</v>
      </c>
      <c r="B4347" s="36" t="s">
        <v>24429</v>
      </c>
      <c r="C4347" s="36">
        <v>11650201</v>
      </c>
      <c r="D4347" s="1">
        <v>2026</v>
      </c>
      <c r="E4347" s="1" t="s">
        <v>49</v>
      </c>
      <c r="F4347" s="1" t="s">
        <v>20086</v>
      </c>
    </row>
    <row r="4348" spans="1:6" ht="15">
      <c r="A4348" s="25" t="s">
        <v>24434</v>
      </c>
      <c r="B4348" s="36" t="s">
        <v>24429</v>
      </c>
      <c r="C4348" s="36">
        <v>11650201</v>
      </c>
      <c r="D4348" s="1">
        <v>2026</v>
      </c>
      <c r="E4348" s="1" t="s">
        <v>49</v>
      </c>
      <c r="F4348" s="1" t="s">
        <v>20086</v>
      </c>
    </row>
    <row r="4349" spans="1:6" ht="15">
      <c r="A4349" s="25" t="s">
        <v>24435</v>
      </c>
      <c r="B4349" s="36" t="s">
        <v>24429</v>
      </c>
      <c r="C4349" s="36">
        <v>11650201</v>
      </c>
      <c r="D4349" s="1">
        <v>2026</v>
      </c>
      <c r="E4349" s="1" t="s">
        <v>49</v>
      </c>
      <c r="F4349" s="1" t="s">
        <v>20086</v>
      </c>
    </row>
    <row r="4350" spans="1:6" ht="15">
      <c r="A4350" s="25" t="s">
        <v>24436</v>
      </c>
      <c r="B4350" s="36" t="s">
        <v>24429</v>
      </c>
      <c r="C4350" s="36">
        <v>11650201</v>
      </c>
      <c r="D4350" s="1">
        <v>2026</v>
      </c>
      <c r="E4350" s="1" t="s">
        <v>49</v>
      </c>
      <c r="F4350" s="1" t="s">
        <v>20086</v>
      </c>
    </row>
    <row r="4351" spans="1:6" ht="15">
      <c r="A4351" s="25" t="s">
        <v>24437</v>
      </c>
      <c r="B4351" s="36" t="s">
        <v>24429</v>
      </c>
      <c r="C4351" s="36">
        <v>11650201</v>
      </c>
      <c r="D4351" s="1">
        <v>2026</v>
      </c>
      <c r="E4351" s="1" t="s">
        <v>49</v>
      </c>
      <c r="F4351" s="1" t="s">
        <v>20086</v>
      </c>
    </row>
    <row r="4352" spans="1:6" ht="15">
      <c r="A4352" s="25" t="s">
        <v>24438</v>
      </c>
      <c r="B4352" s="36" t="s">
        <v>24429</v>
      </c>
      <c r="C4352" s="36">
        <v>11650201</v>
      </c>
      <c r="D4352" s="1">
        <v>2026</v>
      </c>
      <c r="E4352" s="1" t="s">
        <v>49</v>
      </c>
      <c r="F4352" s="1" t="s">
        <v>20086</v>
      </c>
    </row>
    <row r="4353" spans="1:6" ht="15">
      <c r="A4353" s="25" t="s">
        <v>24439</v>
      </c>
      <c r="B4353" s="36" t="s">
        <v>24429</v>
      </c>
      <c r="C4353" s="36">
        <v>11650201</v>
      </c>
      <c r="D4353" s="1">
        <v>2026</v>
      </c>
      <c r="E4353" s="1" t="s">
        <v>49</v>
      </c>
      <c r="F4353" s="1" t="s">
        <v>20086</v>
      </c>
    </row>
    <row r="4354" spans="1:6" ht="15">
      <c r="A4354" s="25" t="s">
        <v>24440</v>
      </c>
      <c r="B4354" s="36" t="s">
        <v>24429</v>
      </c>
      <c r="C4354" s="36">
        <v>11650201</v>
      </c>
      <c r="D4354" s="1">
        <v>2026</v>
      </c>
      <c r="E4354" s="1" t="s">
        <v>49</v>
      </c>
      <c r="F4354" s="1" t="s">
        <v>20086</v>
      </c>
    </row>
    <row r="4355" spans="1:6" ht="15">
      <c r="A4355" s="25" t="s">
        <v>24441</v>
      </c>
      <c r="B4355" s="36" t="s">
        <v>24429</v>
      </c>
      <c r="C4355" s="36">
        <v>11650201</v>
      </c>
      <c r="D4355" s="1">
        <v>2026</v>
      </c>
      <c r="E4355" s="1" t="s">
        <v>49</v>
      </c>
      <c r="F4355" s="1" t="s">
        <v>20086</v>
      </c>
    </row>
    <row r="4356" spans="1:6" ht="15">
      <c r="A4356" s="25" t="s">
        <v>24442</v>
      </c>
      <c r="B4356" s="36" t="s">
        <v>24429</v>
      </c>
      <c r="C4356" s="36">
        <v>11650201</v>
      </c>
      <c r="D4356" s="1">
        <v>2026</v>
      </c>
      <c r="E4356" s="1" t="s">
        <v>49</v>
      </c>
      <c r="F4356" s="1" t="s">
        <v>20086</v>
      </c>
    </row>
    <row r="4357" spans="1:6" ht="15">
      <c r="A4357" s="25" t="s">
        <v>24443</v>
      </c>
      <c r="B4357" s="36" t="s">
        <v>24429</v>
      </c>
      <c r="C4357" s="36">
        <v>11650201</v>
      </c>
      <c r="D4357" s="1">
        <v>2026</v>
      </c>
      <c r="E4357" s="1" t="s">
        <v>49</v>
      </c>
      <c r="F4357" s="1" t="s">
        <v>20086</v>
      </c>
    </row>
    <row r="4358" spans="1:6" ht="15">
      <c r="A4358" s="25" t="s">
        <v>24444</v>
      </c>
      <c r="B4358" s="36" t="s">
        <v>24429</v>
      </c>
      <c r="C4358" s="36">
        <v>11650201</v>
      </c>
      <c r="D4358" s="1">
        <v>2026</v>
      </c>
      <c r="E4358" s="1" t="s">
        <v>49</v>
      </c>
      <c r="F4358" s="1" t="s">
        <v>20086</v>
      </c>
    </row>
    <row r="4359" spans="1:6" ht="15">
      <c r="A4359" s="25" t="s">
        <v>24445</v>
      </c>
      <c r="B4359" s="36" t="s">
        <v>24429</v>
      </c>
      <c r="C4359" s="36">
        <v>11650201</v>
      </c>
      <c r="D4359" s="1">
        <v>2026</v>
      </c>
      <c r="E4359" s="1" t="s">
        <v>49</v>
      </c>
      <c r="F4359" s="1" t="s">
        <v>20086</v>
      </c>
    </row>
    <row r="4360" spans="1:6" ht="15">
      <c r="A4360" s="25" t="s">
        <v>24446</v>
      </c>
      <c r="B4360" s="36" t="s">
        <v>24429</v>
      </c>
      <c r="C4360" s="36">
        <v>11650201</v>
      </c>
      <c r="D4360" s="1">
        <v>2026</v>
      </c>
      <c r="E4360" s="1" t="s">
        <v>49</v>
      </c>
      <c r="F4360" s="1" t="s">
        <v>20086</v>
      </c>
    </row>
    <row r="4361" spans="1:6" ht="15">
      <c r="A4361" s="25" t="s">
        <v>24447</v>
      </c>
      <c r="B4361" s="36" t="s">
        <v>24429</v>
      </c>
      <c r="C4361" s="36">
        <v>11650201</v>
      </c>
      <c r="D4361" s="1">
        <v>2026</v>
      </c>
      <c r="E4361" s="1" t="s">
        <v>49</v>
      </c>
      <c r="F4361" s="1" t="s">
        <v>20086</v>
      </c>
    </row>
    <row r="4362" spans="1:6" ht="15">
      <c r="A4362" s="25" t="s">
        <v>24448</v>
      </c>
      <c r="B4362" s="36" t="s">
        <v>24429</v>
      </c>
      <c r="C4362" s="36">
        <v>11650201</v>
      </c>
      <c r="D4362" s="1">
        <v>2026</v>
      </c>
      <c r="E4362" s="1" t="s">
        <v>49</v>
      </c>
      <c r="F4362" s="1" t="s">
        <v>20086</v>
      </c>
    </row>
    <row r="4363" spans="1:6" ht="15">
      <c r="A4363" s="25" t="s">
        <v>24449</v>
      </c>
      <c r="B4363" s="36" t="s">
        <v>24429</v>
      </c>
      <c r="C4363" s="36">
        <v>11650201</v>
      </c>
      <c r="D4363" s="1">
        <v>2026</v>
      </c>
      <c r="E4363" s="1" t="s">
        <v>49</v>
      </c>
      <c r="F4363" s="1" t="s">
        <v>20086</v>
      </c>
    </row>
    <row r="4364" spans="1:6" ht="15">
      <c r="A4364" s="25" t="s">
        <v>24450</v>
      </c>
      <c r="B4364" s="36" t="s">
        <v>24429</v>
      </c>
      <c r="C4364" s="36">
        <v>11650201</v>
      </c>
      <c r="D4364" s="1">
        <v>2026</v>
      </c>
      <c r="E4364" s="1" t="s">
        <v>49</v>
      </c>
      <c r="F4364" s="1" t="s">
        <v>20086</v>
      </c>
    </row>
    <row r="4365" spans="1:6" ht="15">
      <c r="A4365" s="25" t="s">
        <v>24451</v>
      </c>
      <c r="B4365" s="36" t="s">
        <v>24429</v>
      </c>
      <c r="C4365" s="36">
        <v>11650201</v>
      </c>
      <c r="D4365" s="1">
        <v>2026</v>
      </c>
      <c r="E4365" s="1" t="s">
        <v>49</v>
      </c>
      <c r="F4365" s="1" t="s">
        <v>20086</v>
      </c>
    </row>
    <row r="4366" spans="1:6" ht="15">
      <c r="A4366" s="25" t="s">
        <v>24452</v>
      </c>
      <c r="B4366" s="36" t="s">
        <v>24429</v>
      </c>
      <c r="C4366" s="36">
        <v>11650201</v>
      </c>
      <c r="D4366" s="1">
        <v>2026</v>
      </c>
      <c r="E4366" s="1" t="s">
        <v>49</v>
      </c>
      <c r="F4366" s="1" t="s">
        <v>20086</v>
      </c>
    </row>
    <row r="4367" spans="1:6" ht="15">
      <c r="A4367" s="25" t="s">
        <v>24453</v>
      </c>
      <c r="B4367" s="36" t="s">
        <v>24429</v>
      </c>
      <c r="C4367" s="36">
        <v>11650201</v>
      </c>
      <c r="D4367" s="1">
        <v>2026</v>
      </c>
      <c r="E4367" s="1" t="s">
        <v>49</v>
      </c>
      <c r="F4367" s="1" t="s">
        <v>20086</v>
      </c>
    </row>
    <row r="4368" spans="1:6" ht="15">
      <c r="A4368" s="25" t="s">
        <v>24454</v>
      </c>
      <c r="B4368" s="36" t="s">
        <v>24429</v>
      </c>
      <c r="C4368" s="36">
        <v>11650201</v>
      </c>
      <c r="D4368" s="1">
        <v>2026</v>
      </c>
      <c r="E4368" s="1" t="s">
        <v>49</v>
      </c>
      <c r="F4368" s="1" t="s">
        <v>20086</v>
      </c>
    </row>
    <row r="4369" spans="1:6" ht="15">
      <c r="A4369" s="25" t="s">
        <v>24455</v>
      </c>
      <c r="B4369" s="36" t="s">
        <v>24429</v>
      </c>
      <c r="C4369" s="36">
        <v>11650201</v>
      </c>
      <c r="D4369" s="1">
        <v>2026</v>
      </c>
      <c r="E4369" s="1" t="s">
        <v>49</v>
      </c>
      <c r="F4369" s="1" t="s">
        <v>20086</v>
      </c>
    </row>
    <row r="4370" spans="1:6" ht="15">
      <c r="A4370" s="25" t="s">
        <v>24456</v>
      </c>
      <c r="B4370" s="36" t="s">
        <v>24429</v>
      </c>
      <c r="C4370" s="36">
        <v>11650201</v>
      </c>
      <c r="D4370" s="1">
        <v>2026</v>
      </c>
      <c r="E4370" s="1" t="s">
        <v>49</v>
      </c>
      <c r="F4370" s="1" t="s">
        <v>20086</v>
      </c>
    </row>
    <row r="4371" spans="1:6" ht="15">
      <c r="A4371" s="25" t="s">
        <v>24457</v>
      </c>
      <c r="B4371" s="36" t="s">
        <v>24429</v>
      </c>
      <c r="C4371" s="36">
        <v>11650201</v>
      </c>
      <c r="D4371" s="1">
        <v>2026</v>
      </c>
      <c r="E4371" s="1" t="s">
        <v>49</v>
      </c>
      <c r="F4371" s="1" t="s">
        <v>20086</v>
      </c>
    </row>
    <row r="4372" spans="1:6" ht="15">
      <c r="A4372" s="25" t="s">
        <v>24458</v>
      </c>
      <c r="B4372" s="36" t="s">
        <v>24429</v>
      </c>
      <c r="C4372" s="36">
        <v>11650201</v>
      </c>
      <c r="D4372" s="1">
        <v>2026</v>
      </c>
      <c r="E4372" s="1" t="s">
        <v>49</v>
      </c>
      <c r="F4372" s="1" t="s">
        <v>20086</v>
      </c>
    </row>
    <row r="4373" spans="1:6" ht="15">
      <c r="A4373" s="25" t="s">
        <v>24459</v>
      </c>
      <c r="B4373" s="36" t="s">
        <v>24429</v>
      </c>
      <c r="C4373" s="36">
        <v>11650201</v>
      </c>
      <c r="D4373" s="1">
        <v>2026</v>
      </c>
      <c r="E4373" s="1" t="s">
        <v>49</v>
      </c>
      <c r="F4373" s="1" t="s">
        <v>20086</v>
      </c>
    </row>
    <row r="4374" spans="1:6" ht="15">
      <c r="A4374" s="25" t="s">
        <v>24460</v>
      </c>
      <c r="B4374" s="36" t="s">
        <v>24429</v>
      </c>
      <c r="C4374" s="36">
        <v>11650201</v>
      </c>
      <c r="D4374" s="1">
        <v>2026</v>
      </c>
      <c r="E4374" s="1" t="s">
        <v>49</v>
      </c>
      <c r="F4374" s="1" t="s">
        <v>20086</v>
      </c>
    </row>
    <row r="4375" spans="1:6" ht="15">
      <c r="A4375" s="25" t="s">
        <v>24461</v>
      </c>
      <c r="B4375" s="36" t="s">
        <v>24429</v>
      </c>
      <c r="C4375" s="36">
        <v>11650201</v>
      </c>
      <c r="D4375" s="1">
        <v>2026</v>
      </c>
      <c r="E4375" s="1" t="s">
        <v>49</v>
      </c>
      <c r="F4375" s="1" t="s">
        <v>20086</v>
      </c>
    </row>
    <row r="4376" spans="1:6" ht="15">
      <c r="A4376" s="25" t="s">
        <v>24462</v>
      </c>
      <c r="B4376" s="36" t="s">
        <v>24429</v>
      </c>
      <c r="C4376" s="36">
        <v>11650201</v>
      </c>
      <c r="D4376" s="1">
        <v>2026</v>
      </c>
      <c r="E4376" s="1" t="s">
        <v>49</v>
      </c>
      <c r="F4376" s="1" t="s">
        <v>20086</v>
      </c>
    </row>
    <row r="4377" spans="1:6" ht="15">
      <c r="A4377" s="25" t="s">
        <v>24463</v>
      </c>
      <c r="B4377" s="36" t="s">
        <v>24429</v>
      </c>
      <c r="C4377" s="36">
        <v>11650201</v>
      </c>
      <c r="D4377" s="1">
        <v>2026</v>
      </c>
      <c r="E4377" s="1" t="s">
        <v>49</v>
      </c>
      <c r="F4377" s="1" t="s">
        <v>20086</v>
      </c>
    </row>
    <row r="4378" spans="1:6" ht="15">
      <c r="A4378" s="25" t="s">
        <v>24464</v>
      </c>
      <c r="B4378" s="36" t="s">
        <v>24429</v>
      </c>
      <c r="C4378" s="36">
        <v>11650201</v>
      </c>
      <c r="D4378" s="1">
        <v>2026</v>
      </c>
      <c r="E4378" s="1" t="s">
        <v>49</v>
      </c>
      <c r="F4378" s="1" t="s">
        <v>20086</v>
      </c>
    </row>
    <row r="4379" spans="1:6" ht="15">
      <c r="A4379" s="25" t="s">
        <v>24465</v>
      </c>
      <c r="B4379" s="36" t="s">
        <v>24429</v>
      </c>
      <c r="C4379" s="36">
        <v>11650201</v>
      </c>
      <c r="D4379" s="1">
        <v>2026</v>
      </c>
      <c r="E4379" s="1" t="s">
        <v>49</v>
      </c>
      <c r="F4379" s="1" t="s">
        <v>20086</v>
      </c>
    </row>
    <row r="4380" spans="1:6" ht="15">
      <c r="A4380" s="25" t="s">
        <v>24466</v>
      </c>
      <c r="B4380" s="36" t="s">
        <v>24429</v>
      </c>
      <c r="C4380" s="36">
        <v>11650201</v>
      </c>
      <c r="D4380" s="1">
        <v>2026</v>
      </c>
      <c r="E4380" s="1" t="s">
        <v>49</v>
      </c>
      <c r="F4380" s="1" t="s">
        <v>20086</v>
      </c>
    </row>
    <row r="4381" spans="1:6" ht="15">
      <c r="A4381" s="25" t="s">
        <v>24467</v>
      </c>
      <c r="B4381" s="36" t="s">
        <v>24429</v>
      </c>
      <c r="C4381" s="36">
        <v>11650201</v>
      </c>
      <c r="D4381" s="1">
        <v>2026</v>
      </c>
      <c r="E4381" s="1" t="s">
        <v>49</v>
      </c>
      <c r="F4381" s="1" t="s">
        <v>20086</v>
      </c>
    </row>
    <row r="4382" spans="1:6" ht="15">
      <c r="A4382" s="25" t="s">
        <v>24468</v>
      </c>
      <c r="B4382" s="36" t="s">
        <v>24429</v>
      </c>
      <c r="C4382" s="36">
        <v>11650201</v>
      </c>
      <c r="D4382" s="1">
        <v>2026</v>
      </c>
      <c r="E4382" s="1" t="s">
        <v>49</v>
      </c>
      <c r="F4382" s="1" t="s">
        <v>20086</v>
      </c>
    </row>
    <row r="4383" spans="1:6" ht="15">
      <c r="A4383" s="25" t="s">
        <v>24469</v>
      </c>
      <c r="B4383" s="36" t="s">
        <v>24429</v>
      </c>
      <c r="C4383" s="36">
        <v>11650201</v>
      </c>
      <c r="D4383" s="1">
        <v>2026</v>
      </c>
      <c r="E4383" s="1" t="s">
        <v>49</v>
      </c>
      <c r="F4383" s="1" t="s">
        <v>20086</v>
      </c>
    </row>
    <row r="4384" spans="1:6" ht="15">
      <c r="A4384" s="25" t="s">
        <v>24470</v>
      </c>
      <c r="B4384" s="36" t="s">
        <v>24429</v>
      </c>
      <c r="C4384" s="36">
        <v>11650201</v>
      </c>
      <c r="D4384" s="1">
        <v>2026</v>
      </c>
      <c r="E4384" s="1" t="s">
        <v>49</v>
      </c>
      <c r="F4384" s="1" t="s">
        <v>20086</v>
      </c>
    </row>
    <row r="4385" spans="1:6" ht="15">
      <c r="A4385" s="25" t="s">
        <v>24471</v>
      </c>
      <c r="B4385" s="36" t="s">
        <v>24429</v>
      </c>
      <c r="C4385" s="36">
        <v>11650201</v>
      </c>
      <c r="D4385" s="1">
        <v>2026</v>
      </c>
      <c r="E4385" s="1" t="s">
        <v>49</v>
      </c>
      <c r="F4385" s="1" t="s">
        <v>20086</v>
      </c>
    </row>
    <row r="4386" spans="1:6" ht="15">
      <c r="A4386" s="25" t="s">
        <v>24472</v>
      </c>
      <c r="B4386" s="36" t="s">
        <v>24429</v>
      </c>
      <c r="C4386" s="36">
        <v>11650201</v>
      </c>
      <c r="D4386" s="1">
        <v>2026</v>
      </c>
      <c r="E4386" s="1" t="s">
        <v>49</v>
      </c>
      <c r="F4386" s="1" t="s">
        <v>20086</v>
      </c>
    </row>
    <row r="4387" spans="1:6" ht="15">
      <c r="A4387" s="25" t="s">
        <v>24473</v>
      </c>
      <c r="B4387" s="36" t="s">
        <v>24429</v>
      </c>
      <c r="C4387" s="36">
        <v>11650201</v>
      </c>
      <c r="D4387" s="1">
        <v>2026</v>
      </c>
      <c r="E4387" s="1" t="s">
        <v>49</v>
      </c>
      <c r="F4387" s="1" t="s">
        <v>20086</v>
      </c>
    </row>
    <row r="4388" spans="1:6" ht="15">
      <c r="A4388" s="25" t="s">
        <v>24474</v>
      </c>
      <c r="B4388" s="36" t="s">
        <v>24429</v>
      </c>
      <c r="C4388" s="36">
        <v>11650201</v>
      </c>
      <c r="D4388" s="1">
        <v>2026</v>
      </c>
      <c r="E4388" s="1" t="s">
        <v>49</v>
      </c>
      <c r="F4388" s="1" t="s">
        <v>20086</v>
      </c>
    </row>
    <row r="4389" spans="1:6" ht="15">
      <c r="A4389" s="25" t="s">
        <v>24475</v>
      </c>
      <c r="B4389" s="36" t="s">
        <v>24429</v>
      </c>
      <c r="C4389" s="36">
        <v>11650201</v>
      </c>
      <c r="D4389" s="1">
        <v>2026</v>
      </c>
      <c r="E4389" s="1" t="s">
        <v>49</v>
      </c>
      <c r="F4389" s="1" t="s">
        <v>20086</v>
      </c>
    </row>
    <row r="4390" spans="1:6" ht="15">
      <c r="A4390" s="25" t="s">
        <v>24476</v>
      </c>
      <c r="B4390" s="36" t="s">
        <v>24429</v>
      </c>
      <c r="C4390" s="36">
        <v>11650201</v>
      </c>
      <c r="D4390" s="1">
        <v>2026</v>
      </c>
      <c r="E4390" s="1" t="s">
        <v>49</v>
      </c>
      <c r="F4390" s="1" t="s">
        <v>20086</v>
      </c>
    </row>
    <row r="4391" spans="1:6" ht="15">
      <c r="A4391" s="25" t="s">
        <v>24477</v>
      </c>
      <c r="B4391" s="36" t="s">
        <v>24429</v>
      </c>
      <c r="C4391" s="36">
        <v>11650201</v>
      </c>
      <c r="D4391" s="1">
        <v>2026</v>
      </c>
      <c r="E4391" s="1" t="s">
        <v>49</v>
      </c>
      <c r="F4391" s="1" t="s">
        <v>20086</v>
      </c>
    </row>
    <row r="4392" spans="1:6" ht="15">
      <c r="A4392" s="25" t="s">
        <v>24478</v>
      </c>
      <c r="B4392" s="36" t="s">
        <v>24429</v>
      </c>
      <c r="C4392" s="36">
        <v>11650201</v>
      </c>
      <c r="D4392" s="1">
        <v>2026</v>
      </c>
      <c r="E4392" s="1" t="s">
        <v>49</v>
      </c>
      <c r="F4392" s="1" t="s">
        <v>20086</v>
      </c>
    </row>
    <row r="4393" spans="1:6" ht="15">
      <c r="A4393" s="25" t="s">
        <v>24479</v>
      </c>
      <c r="B4393" s="36" t="s">
        <v>24429</v>
      </c>
      <c r="C4393" s="36">
        <v>11650201</v>
      </c>
      <c r="D4393" s="1">
        <v>2026</v>
      </c>
      <c r="E4393" s="1" t="s">
        <v>49</v>
      </c>
      <c r="F4393" s="1" t="s">
        <v>20086</v>
      </c>
    </row>
    <row r="4394" spans="1:6" ht="15">
      <c r="A4394" s="25" t="s">
        <v>24480</v>
      </c>
      <c r="B4394" s="36" t="s">
        <v>24429</v>
      </c>
      <c r="C4394" s="36">
        <v>11650201</v>
      </c>
      <c r="D4394" s="1">
        <v>2026</v>
      </c>
      <c r="E4394" s="1" t="s">
        <v>49</v>
      </c>
      <c r="F4394" s="1" t="s">
        <v>20086</v>
      </c>
    </row>
    <row r="4395" spans="1:6" ht="15">
      <c r="A4395" s="25" t="s">
        <v>24481</v>
      </c>
      <c r="B4395" s="36" t="s">
        <v>24429</v>
      </c>
      <c r="C4395" s="36">
        <v>11650201</v>
      </c>
      <c r="D4395" s="1">
        <v>2026</v>
      </c>
      <c r="E4395" s="1" t="s">
        <v>49</v>
      </c>
      <c r="F4395" s="1" t="s">
        <v>20086</v>
      </c>
    </row>
    <row r="4396" spans="1:6" ht="15">
      <c r="A4396" s="25" t="s">
        <v>24482</v>
      </c>
      <c r="B4396" s="36" t="s">
        <v>24429</v>
      </c>
      <c r="C4396" s="36">
        <v>11650201</v>
      </c>
      <c r="D4396" s="1">
        <v>2026</v>
      </c>
      <c r="E4396" s="1" t="s">
        <v>49</v>
      </c>
      <c r="F4396" s="1" t="s">
        <v>20086</v>
      </c>
    </row>
    <row r="4397" spans="1:6" ht="15">
      <c r="A4397" s="25" t="s">
        <v>24483</v>
      </c>
      <c r="B4397" s="36" t="s">
        <v>24429</v>
      </c>
      <c r="C4397" s="36">
        <v>11650201</v>
      </c>
      <c r="D4397" s="1">
        <v>2026</v>
      </c>
      <c r="E4397" s="1" t="s">
        <v>49</v>
      </c>
      <c r="F4397" s="1" t="s">
        <v>20086</v>
      </c>
    </row>
    <row r="4398" spans="1:6" ht="15">
      <c r="A4398" s="25" t="s">
        <v>24484</v>
      </c>
      <c r="B4398" s="36" t="s">
        <v>24429</v>
      </c>
      <c r="C4398" s="36">
        <v>11650201</v>
      </c>
      <c r="D4398" s="1">
        <v>2026</v>
      </c>
      <c r="E4398" s="1" t="s">
        <v>49</v>
      </c>
      <c r="F4398" s="1" t="s">
        <v>20086</v>
      </c>
    </row>
    <row r="4399" spans="1:6" ht="15">
      <c r="A4399" s="25" t="s">
        <v>24485</v>
      </c>
      <c r="B4399" s="36" t="s">
        <v>24429</v>
      </c>
      <c r="C4399" s="36">
        <v>11650201</v>
      </c>
      <c r="D4399" s="1">
        <v>2026</v>
      </c>
      <c r="E4399" s="1" t="s">
        <v>49</v>
      </c>
      <c r="F4399" s="1" t="s">
        <v>20086</v>
      </c>
    </row>
    <row r="4400" spans="1:6" ht="15">
      <c r="A4400" s="25" t="s">
        <v>24486</v>
      </c>
      <c r="B4400" s="36" t="s">
        <v>24429</v>
      </c>
      <c r="C4400" s="36">
        <v>11650201</v>
      </c>
      <c r="D4400" s="1">
        <v>2026</v>
      </c>
      <c r="E4400" s="1" t="s">
        <v>49</v>
      </c>
      <c r="F4400" s="1" t="s">
        <v>20086</v>
      </c>
    </row>
    <row r="4401" spans="1:6" ht="15">
      <c r="A4401" s="25" t="s">
        <v>24487</v>
      </c>
      <c r="B4401" s="36" t="s">
        <v>24429</v>
      </c>
      <c r="C4401" s="36">
        <v>11650201</v>
      </c>
      <c r="D4401" s="1">
        <v>2026</v>
      </c>
      <c r="E4401" s="1" t="s">
        <v>49</v>
      </c>
      <c r="F4401" s="1" t="s">
        <v>20086</v>
      </c>
    </row>
    <row r="4402" spans="1:6" ht="15">
      <c r="A4402" s="25" t="s">
        <v>24488</v>
      </c>
      <c r="B4402" s="36" t="s">
        <v>24429</v>
      </c>
      <c r="C4402" s="36">
        <v>11650201</v>
      </c>
      <c r="D4402" s="1">
        <v>2026</v>
      </c>
      <c r="E4402" s="1" t="s">
        <v>49</v>
      </c>
      <c r="F4402" s="1" t="s">
        <v>20086</v>
      </c>
    </row>
    <row r="4403" spans="1:6" ht="15">
      <c r="A4403" s="25" t="s">
        <v>24489</v>
      </c>
      <c r="B4403" s="36" t="s">
        <v>24429</v>
      </c>
      <c r="C4403" s="36">
        <v>11650201</v>
      </c>
      <c r="D4403" s="1">
        <v>2026</v>
      </c>
      <c r="E4403" s="1" t="s">
        <v>49</v>
      </c>
      <c r="F4403" s="1" t="s">
        <v>20086</v>
      </c>
    </row>
    <row r="4404" spans="1:6" ht="15">
      <c r="A4404" s="25" t="s">
        <v>24490</v>
      </c>
      <c r="B4404" s="36" t="s">
        <v>24429</v>
      </c>
      <c r="C4404" s="36">
        <v>11650201</v>
      </c>
      <c r="D4404" s="1">
        <v>2026</v>
      </c>
      <c r="E4404" s="1" t="s">
        <v>49</v>
      </c>
      <c r="F4404" s="1" t="s">
        <v>20086</v>
      </c>
    </row>
    <row r="4405" spans="1:6" ht="15">
      <c r="A4405" s="25" t="s">
        <v>24491</v>
      </c>
      <c r="B4405" s="36" t="s">
        <v>24429</v>
      </c>
      <c r="C4405" s="36">
        <v>11650201</v>
      </c>
      <c r="D4405" s="1">
        <v>2026</v>
      </c>
      <c r="E4405" s="1" t="s">
        <v>49</v>
      </c>
      <c r="F4405" s="1" t="s">
        <v>20086</v>
      </c>
    </row>
    <row r="4406" spans="1:6" ht="15">
      <c r="A4406" s="25" t="s">
        <v>24492</v>
      </c>
      <c r="B4406" s="36" t="s">
        <v>24429</v>
      </c>
      <c r="C4406" s="36">
        <v>11650201</v>
      </c>
      <c r="D4406" s="1">
        <v>2026</v>
      </c>
      <c r="E4406" s="1" t="s">
        <v>49</v>
      </c>
      <c r="F4406" s="1" t="s">
        <v>20086</v>
      </c>
    </row>
    <row r="4407" spans="1:6" ht="15">
      <c r="A4407" s="25" t="s">
        <v>24493</v>
      </c>
      <c r="B4407" s="36" t="s">
        <v>24429</v>
      </c>
      <c r="C4407" s="36">
        <v>11650201</v>
      </c>
      <c r="D4407" s="1">
        <v>2026</v>
      </c>
      <c r="E4407" s="1" t="s">
        <v>49</v>
      </c>
      <c r="F4407" s="1" t="s">
        <v>20086</v>
      </c>
    </row>
    <row r="4408" spans="1:6" ht="15">
      <c r="A4408" s="25" t="s">
        <v>24494</v>
      </c>
      <c r="B4408" s="36" t="s">
        <v>24429</v>
      </c>
      <c r="C4408" s="36">
        <v>11650201</v>
      </c>
      <c r="D4408" s="1">
        <v>2026</v>
      </c>
      <c r="E4408" s="1" t="s">
        <v>49</v>
      </c>
      <c r="F4408" s="1" t="s">
        <v>20086</v>
      </c>
    </row>
    <row r="4409" spans="1:6" ht="15">
      <c r="A4409" s="25" t="s">
        <v>24495</v>
      </c>
      <c r="B4409" s="36" t="s">
        <v>24429</v>
      </c>
      <c r="C4409" s="36">
        <v>11650201</v>
      </c>
      <c r="D4409" s="1">
        <v>2026</v>
      </c>
      <c r="E4409" s="1" t="s">
        <v>49</v>
      </c>
      <c r="F4409" s="1" t="s">
        <v>20086</v>
      </c>
    </row>
    <row r="4410" spans="1:6" ht="15">
      <c r="A4410" s="25" t="s">
        <v>24496</v>
      </c>
      <c r="B4410" s="36" t="s">
        <v>24429</v>
      </c>
      <c r="C4410" s="36">
        <v>11650201</v>
      </c>
      <c r="D4410" s="1">
        <v>2026</v>
      </c>
      <c r="E4410" s="1" t="s">
        <v>49</v>
      </c>
      <c r="F4410" s="1" t="s">
        <v>20086</v>
      </c>
    </row>
    <row r="4411" spans="1:6" ht="15">
      <c r="A4411" s="25" t="s">
        <v>24497</v>
      </c>
      <c r="B4411" s="36" t="s">
        <v>24429</v>
      </c>
      <c r="C4411" s="36">
        <v>11650201</v>
      </c>
      <c r="D4411" s="1">
        <v>2026</v>
      </c>
      <c r="E4411" s="1" t="s">
        <v>49</v>
      </c>
      <c r="F4411" s="1" t="s">
        <v>20086</v>
      </c>
    </row>
    <row r="4412" spans="1:6" ht="15">
      <c r="A4412" s="25" t="s">
        <v>24498</v>
      </c>
      <c r="B4412" s="36" t="s">
        <v>24429</v>
      </c>
      <c r="C4412" s="36">
        <v>11650201</v>
      </c>
      <c r="D4412" s="1">
        <v>2026</v>
      </c>
      <c r="E4412" s="1" t="s">
        <v>49</v>
      </c>
      <c r="F4412" s="1" t="s">
        <v>20086</v>
      </c>
    </row>
    <row r="4413" spans="1:6" ht="15">
      <c r="A4413" s="25" t="s">
        <v>24499</v>
      </c>
      <c r="B4413" s="36" t="s">
        <v>24429</v>
      </c>
      <c r="C4413" s="36">
        <v>11650201</v>
      </c>
      <c r="D4413" s="1">
        <v>2026</v>
      </c>
      <c r="E4413" s="1" t="s">
        <v>49</v>
      </c>
      <c r="F4413" s="1" t="s">
        <v>20086</v>
      </c>
    </row>
    <row r="4414" spans="1:6" ht="15">
      <c r="A4414" s="25" t="s">
        <v>24500</v>
      </c>
      <c r="B4414" s="36" t="s">
        <v>24429</v>
      </c>
      <c r="C4414" s="36">
        <v>11650201</v>
      </c>
      <c r="D4414" s="1">
        <v>2026</v>
      </c>
      <c r="E4414" s="1" t="s">
        <v>49</v>
      </c>
      <c r="F4414" s="1" t="s">
        <v>20086</v>
      </c>
    </row>
    <row r="4415" spans="1:6" ht="15">
      <c r="A4415" s="25" t="s">
        <v>24501</v>
      </c>
      <c r="B4415" s="36" t="s">
        <v>24429</v>
      </c>
      <c r="C4415" s="36">
        <v>11650201</v>
      </c>
      <c r="D4415" s="1">
        <v>2026</v>
      </c>
      <c r="E4415" s="1" t="s">
        <v>49</v>
      </c>
      <c r="F4415" s="1" t="s">
        <v>20086</v>
      </c>
    </row>
    <row r="4416" spans="1:6" ht="15">
      <c r="A4416" s="25" t="s">
        <v>24502</v>
      </c>
      <c r="B4416" s="36" t="s">
        <v>24429</v>
      </c>
      <c r="C4416" s="36">
        <v>11650201</v>
      </c>
      <c r="D4416" s="1">
        <v>2026</v>
      </c>
      <c r="E4416" s="1" t="s">
        <v>49</v>
      </c>
      <c r="F4416" s="1" t="s">
        <v>20086</v>
      </c>
    </row>
    <row r="4417" spans="1:6" ht="15">
      <c r="A4417" s="25" t="s">
        <v>24503</v>
      </c>
      <c r="B4417" s="36" t="s">
        <v>24429</v>
      </c>
      <c r="C4417" s="36">
        <v>11650201</v>
      </c>
      <c r="D4417" s="1">
        <v>2026</v>
      </c>
      <c r="E4417" s="1" t="s">
        <v>49</v>
      </c>
      <c r="F4417" s="1" t="s">
        <v>20086</v>
      </c>
    </row>
    <row r="4418" spans="1:6" ht="15">
      <c r="A4418" s="25" t="s">
        <v>24504</v>
      </c>
      <c r="B4418" s="36" t="s">
        <v>24429</v>
      </c>
      <c r="C4418" s="36">
        <v>11650201</v>
      </c>
      <c r="D4418" s="1">
        <v>2026</v>
      </c>
      <c r="E4418" s="1" t="s">
        <v>49</v>
      </c>
      <c r="F4418" s="1" t="s">
        <v>20086</v>
      </c>
    </row>
    <row r="4419" spans="1:6" ht="15">
      <c r="A4419" s="25" t="s">
        <v>24505</v>
      </c>
      <c r="B4419" s="36" t="s">
        <v>24429</v>
      </c>
      <c r="C4419" s="36">
        <v>11650201</v>
      </c>
      <c r="D4419" s="1">
        <v>2026</v>
      </c>
      <c r="E4419" s="1" t="s">
        <v>49</v>
      </c>
      <c r="F4419" s="1" t="s">
        <v>20086</v>
      </c>
    </row>
    <row r="4420" spans="1:6" ht="15">
      <c r="A4420" s="25" t="s">
        <v>24506</v>
      </c>
      <c r="B4420" s="36" t="s">
        <v>24429</v>
      </c>
      <c r="C4420" s="36">
        <v>11650201</v>
      </c>
      <c r="D4420" s="1">
        <v>2026</v>
      </c>
      <c r="E4420" s="1" t="s">
        <v>49</v>
      </c>
      <c r="F4420" s="1" t="s">
        <v>20086</v>
      </c>
    </row>
    <row r="4421" spans="1:6" ht="15">
      <c r="A4421" s="25" t="s">
        <v>24507</v>
      </c>
      <c r="B4421" s="36" t="s">
        <v>24429</v>
      </c>
      <c r="C4421" s="36">
        <v>11650201</v>
      </c>
      <c r="D4421" s="1">
        <v>2026</v>
      </c>
      <c r="E4421" s="1" t="s">
        <v>49</v>
      </c>
      <c r="F4421" s="1" t="s">
        <v>20086</v>
      </c>
    </row>
    <row r="4422" spans="1:6" ht="15">
      <c r="A4422" s="25" t="s">
        <v>24508</v>
      </c>
      <c r="B4422" s="36" t="s">
        <v>24429</v>
      </c>
      <c r="C4422" s="36">
        <v>11650201</v>
      </c>
      <c r="D4422" s="1">
        <v>2026</v>
      </c>
      <c r="E4422" s="1" t="s">
        <v>49</v>
      </c>
      <c r="F4422" s="1" t="s">
        <v>20086</v>
      </c>
    </row>
    <row r="4423" spans="1:6" ht="15">
      <c r="A4423" s="25" t="s">
        <v>24509</v>
      </c>
      <c r="B4423" s="36" t="s">
        <v>24429</v>
      </c>
      <c r="C4423" s="36">
        <v>11650201</v>
      </c>
      <c r="D4423" s="1">
        <v>2026</v>
      </c>
      <c r="E4423" s="1" t="s">
        <v>49</v>
      </c>
      <c r="F4423" s="1" t="s">
        <v>20086</v>
      </c>
    </row>
    <row r="4424" spans="1:6" ht="15">
      <c r="A4424" s="25" t="s">
        <v>24510</v>
      </c>
      <c r="B4424" s="36" t="s">
        <v>24429</v>
      </c>
      <c r="C4424" s="36">
        <v>11650201</v>
      </c>
      <c r="D4424" s="1">
        <v>2026</v>
      </c>
      <c r="E4424" s="1" t="s">
        <v>49</v>
      </c>
      <c r="F4424" s="1" t="s">
        <v>20086</v>
      </c>
    </row>
    <row r="4425" spans="1:6" ht="15">
      <c r="A4425" s="25" t="s">
        <v>24511</v>
      </c>
      <c r="B4425" s="36" t="s">
        <v>24429</v>
      </c>
      <c r="C4425" s="36">
        <v>11650201</v>
      </c>
      <c r="D4425" s="1">
        <v>2026</v>
      </c>
      <c r="E4425" s="1" t="s">
        <v>49</v>
      </c>
      <c r="F4425" s="1" t="s">
        <v>20086</v>
      </c>
    </row>
    <row r="4426" spans="1:6" ht="15">
      <c r="A4426" s="25" t="s">
        <v>24512</v>
      </c>
      <c r="B4426" s="36" t="s">
        <v>24429</v>
      </c>
      <c r="C4426" s="36">
        <v>11650201</v>
      </c>
      <c r="D4426" s="1">
        <v>2026</v>
      </c>
      <c r="E4426" s="1" t="s">
        <v>49</v>
      </c>
      <c r="F4426" s="1" t="s">
        <v>20086</v>
      </c>
    </row>
    <row r="4427" spans="1:6" ht="15">
      <c r="A4427" s="25" t="s">
        <v>24513</v>
      </c>
      <c r="B4427" s="36" t="s">
        <v>24429</v>
      </c>
      <c r="C4427" s="36">
        <v>11650201</v>
      </c>
      <c r="D4427" s="1">
        <v>2026</v>
      </c>
      <c r="E4427" s="1" t="s">
        <v>49</v>
      </c>
      <c r="F4427" s="1" t="s">
        <v>20086</v>
      </c>
    </row>
    <row r="4428" spans="1:6" ht="15">
      <c r="A4428" s="25" t="s">
        <v>24514</v>
      </c>
      <c r="B4428" s="36" t="s">
        <v>24429</v>
      </c>
      <c r="C4428" s="36">
        <v>11650201</v>
      </c>
      <c r="D4428" s="1">
        <v>2026</v>
      </c>
      <c r="E4428" s="1" t="s">
        <v>49</v>
      </c>
      <c r="F4428" s="1" t="s">
        <v>20086</v>
      </c>
    </row>
    <row r="4429" spans="1:6" ht="15">
      <c r="A4429" s="25" t="s">
        <v>24515</v>
      </c>
      <c r="B4429" s="36" t="s">
        <v>24429</v>
      </c>
      <c r="C4429" s="36">
        <v>11650201</v>
      </c>
      <c r="D4429" s="1">
        <v>2026</v>
      </c>
      <c r="E4429" s="1" t="s">
        <v>49</v>
      </c>
      <c r="F4429" s="1" t="s">
        <v>20086</v>
      </c>
    </row>
    <row r="4430" spans="1:6" ht="15">
      <c r="A4430" s="25" t="s">
        <v>24516</v>
      </c>
      <c r="B4430" s="36" t="s">
        <v>24429</v>
      </c>
      <c r="C4430" s="36">
        <v>11650201</v>
      </c>
      <c r="D4430" s="1">
        <v>2026</v>
      </c>
      <c r="E4430" s="1" t="s">
        <v>49</v>
      </c>
      <c r="F4430" s="1" t="s">
        <v>20086</v>
      </c>
    </row>
    <row r="4431" spans="1:6" ht="15">
      <c r="A4431" s="25" t="s">
        <v>24517</v>
      </c>
      <c r="B4431" s="36" t="s">
        <v>24429</v>
      </c>
      <c r="C4431" s="36">
        <v>11650201</v>
      </c>
      <c r="D4431" s="1">
        <v>2026</v>
      </c>
      <c r="E4431" s="1" t="s">
        <v>49</v>
      </c>
      <c r="F4431" s="1" t="s">
        <v>20086</v>
      </c>
    </row>
    <row r="4432" spans="1:6" ht="15">
      <c r="A4432" s="25" t="s">
        <v>24518</v>
      </c>
      <c r="B4432" s="36" t="s">
        <v>24429</v>
      </c>
      <c r="C4432" s="36">
        <v>11650201</v>
      </c>
      <c r="D4432" s="1">
        <v>2026</v>
      </c>
      <c r="E4432" s="1" t="s">
        <v>49</v>
      </c>
      <c r="F4432" s="1" t="s">
        <v>20086</v>
      </c>
    </row>
    <row r="4433" spans="1:6" ht="15">
      <c r="A4433" s="25" t="s">
        <v>24519</v>
      </c>
      <c r="B4433" s="36" t="s">
        <v>24429</v>
      </c>
      <c r="C4433" s="36">
        <v>11650201</v>
      </c>
      <c r="D4433" s="1">
        <v>2026</v>
      </c>
      <c r="E4433" s="1" t="s">
        <v>49</v>
      </c>
      <c r="F4433" s="1" t="s">
        <v>20086</v>
      </c>
    </row>
    <row r="4434" spans="1:6" ht="15">
      <c r="A4434" s="25" t="s">
        <v>24520</v>
      </c>
      <c r="B4434" s="36" t="s">
        <v>24429</v>
      </c>
      <c r="C4434" s="36">
        <v>11650201</v>
      </c>
      <c r="D4434" s="1">
        <v>2026</v>
      </c>
      <c r="E4434" s="1" t="s">
        <v>49</v>
      </c>
      <c r="F4434" s="1" t="s">
        <v>20086</v>
      </c>
    </row>
    <row r="4435" spans="1:6" ht="15">
      <c r="A4435" s="25" t="s">
        <v>24521</v>
      </c>
      <c r="B4435" s="36" t="s">
        <v>24429</v>
      </c>
      <c r="C4435" s="36">
        <v>11650201</v>
      </c>
      <c r="D4435" s="1">
        <v>2026</v>
      </c>
      <c r="E4435" s="1" t="s">
        <v>49</v>
      </c>
      <c r="F4435" s="1" t="s">
        <v>20086</v>
      </c>
    </row>
    <row r="4436" spans="1:6" ht="15">
      <c r="A4436" s="25" t="s">
        <v>24522</v>
      </c>
      <c r="B4436" s="36" t="s">
        <v>24429</v>
      </c>
      <c r="C4436" s="36">
        <v>11650201</v>
      </c>
      <c r="D4436" s="1">
        <v>2026</v>
      </c>
      <c r="E4436" s="1" t="s">
        <v>49</v>
      </c>
      <c r="F4436" s="1" t="s">
        <v>20086</v>
      </c>
    </row>
    <row r="4437" spans="1:6" ht="15">
      <c r="A4437" s="25" t="s">
        <v>24523</v>
      </c>
      <c r="B4437" s="36" t="s">
        <v>24429</v>
      </c>
      <c r="C4437" s="36">
        <v>11650201</v>
      </c>
      <c r="D4437" s="1">
        <v>2026</v>
      </c>
      <c r="E4437" s="1" t="s">
        <v>49</v>
      </c>
      <c r="F4437" s="1" t="s">
        <v>20086</v>
      </c>
    </row>
    <row r="4438" spans="1:6" ht="15">
      <c r="A4438" s="25" t="s">
        <v>24524</v>
      </c>
      <c r="B4438" s="36" t="s">
        <v>24429</v>
      </c>
      <c r="C4438" s="36">
        <v>11650201</v>
      </c>
      <c r="D4438" s="1">
        <v>2026</v>
      </c>
      <c r="E4438" s="1" t="s">
        <v>49</v>
      </c>
      <c r="F4438" s="1" t="s">
        <v>20086</v>
      </c>
    </row>
    <row r="4439" spans="1:6" ht="15">
      <c r="A4439" s="25" t="s">
        <v>24525</v>
      </c>
      <c r="B4439" s="36" t="s">
        <v>24429</v>
      </c>
      <c r="C4439" s="36">
        <v>11650201</v>
      </c>
      <c r="D4439" s="1">
        <v>2026</v>
      </c>
      <c r="E4439" s="1" t="s">
        <v>49</v>
      </c>
      <c r="F4439" s="1" t="s">
        <v>20086</v>
      </c>
    </row>
    <row r="4440" spans="1:6" ht="15">
      <c r="A4440" s="25" t="s">
        <v>24526</v>
      </c>
      <c r="B4440" s="36" t="s">
        <v>24429</v>
      </c>
      <c r="C4440" s="36">
        <v>11650201</v>
      </c>
      <c r="D4440" s="1">
        <v>2026</v>
      </c>
      <c r="E4440" s="1" t="s">
        <v>49</v>
      </c>
      <c r="F4440" s="1" t="s">
        <v>20086</v>
      </c>
    </row>
    <row r="4441" spans="1:6" ht="15">
      <c r="A4441" s="25" t="s">
        <v>24527</v>
      </c>
      <c r="B4441" s="36" t="s">
        <v>24429</v>
      </c>
      <c r="C4441" s="36">
        <v>11650201</v>
      </c>
      <c r="D4441" s="1">
        <v>2026</v>
      </c>
      <c r="E4441" s="1" t="s">
        <v>49</v>
      </c>
      <c r="F4441" s="1" t="s">
        <v>20086</v>
      </c>
    </row>
    <row r="4442" spans="1:6" ht="15">
      <c r="A4442" s="25" t="s">
        <v>24528</v>
      </c>
      <c r="B4442" s="36" t="s">
        <v>24429</v>
      </c>
      <c r="C4442" s="36">
        <v>11650201</v>
      </c>
      <c r="D4442" s="1">
        <v>2026</v>
      </c>
      <c r="E4442" s="1" t="s">
        <v>49</v>
      </c>
      <c r="F4442" s="1" t="s">
        <v>20086</v>
      </c>
    </row>
    <row r="4443" spans="1:6" ht="15">
      <c r="A4443" s="25" t="s">
        <v>24529</v>
      </c>
      <c r="B4443" s="36" t="s">
        <v>24429</v>
      </c>
      <c r="C4443" s="36">
        <v>11650201</v>
      </c>
      <c r="D4443" s="1">
        <v>2026</v>
      </c>
      <c r="E4443" s="1" t="s">
        <v>49</v>
      </c>
      <c r="F4443" s="1" t="s">
        <v>20086</v>
      </c>
    </row>
    <row r="4444" spans="1:6" ht="15">
      <c r="A4444" s="25" t="s">
        <v>24530</v>
      </c>
      <c r="B4444" s="36" t="s">
        <v>24429</v>
      </c>
      <c r="C4444" s="36">
        <v>11650201</v>
      </c>
      <c r="D4444" s="1">
        <v>2026</v>
      </c>
      <c r="E4444" s="1" t="s">
        <v>49</v>
      </c>
      <c r="F4444" s="1" t="s">
        <v>20086</v>
      </c>
    </row>
    <row r="4445" spans="1:6" ht="15">
      <c r="A4445" s="25" t="s">
        <v>24531</v>
      </c>
      <c r="B4445" s="36" t="s">
        <v>24429</v>
      </c>
      <c r="C4445" s="36">
        <v>11650201</v>
      </c>
      <c r="D4445" s="1">
        <v>2026</v>
      </c>
      <c r="E4445" s="1" t="s">
        <v>49</v>
      </c>
      <c r="F4445" s="1" t="s">
        <v>20086</v>
      </c>
    </row>
    <row r="4446" spans="1:6" ht="15">
      <c r="A4446" s="25" t="s">
        <v>24532</v>
      </c>
      <c r="B4446" s="36" t="s">
        <v>24429</v>
      </c>
      <c r="C4446" s="36">
        <v>11650201</v>
      </c>
      <c r="D4446" s="1">
        <v>2026</v>
      </c>
      <c r="E4446" s="1" t="s">
        <v>49</v>
      </c>
      <c r="F4446" s="1" t="s">
        <v>20086</v>
      </c>
    </row>
    <row r="4447" spans="1:6" ht="15">
      <c r="A4447" s="25" t="s">
        <v>24533</v>
      </c>
      <c r="B4447" s="36" t="s">
        <v>24429</v>
      </c>
      <c r="C4447" s="36">
        <v>11650201</v>
      </c>
      <c r="D4447" s="1">
        <v>2026</v>
      </c>
      <c r="E4447" s="1" t="s">
        <v>49</v>
      </c>
      <c r="F4447" s="1" t="s">
        <v>20086</v>
      </c>
    </row>
    <row r="4448" spans="1:6" ht="15">
      <c r="A4448" s="25" t="s">
        <v>24534</v>
      </c>
      <c r="B4448" s="36" t="s">
        <v>24429</v>
      </c>
      <c r="C4448" s="36">
        <v>11650201</v>
      </c>
      <c r="D4448" s="1">
        <v>2026</v>
      </c>
      <c r="E4448" s="1" t="s">
        <v>49</v>
      </c>
      <c r="F4448" s="1" t="s">
        <v>20086</v>
      </c>
    </row>
    <row r="4449" spans="1:6" ht="15">
      <c r="A4449" s="25" t="s">
        <v>24535</v>
      </c>
      <c r="B4449" s="36" t="s">
        <v>24429</v>
      </c>
      <c r="C4449" s="36">
        <v>11650201</v>
      </c>
      <c r="D4449" s="1">
        <v>2026</v>
      </c>
      <c r="E4449" s="1" t="s">
        <v>49</v>
      </c>
      <c r="F4449" s="1" t="s">
        <v>20086</v>
      </c>
    </row>
    <row r="4450" spans="1:6" ht="15">
      <c r="A4450" s="25" t="s">
        <v>24536</v>
      </c>
      <c r="B4450" s="36" t="s">
        <v>24429</v>
      </c>
      <c r="C4450" s="36">
        <v>11650201</v>
      </c>
      <c r="D4450" s="1">
        <v>2026</v>
      </c>
      <c r="E4450" s="1" t="s">
        <v>49</v>
      </c>
      <c r="F4450" s="1" t="s">
        <v>20086</v>
      </c>
    </row>
    <row r="4451" spans="1:6" ht="15">
      <c r="A4451" s="25" t="s">
        <v>24537</v>
      </c>
      <c r="B4451" s="36" t="s">
        <v>24429</v>
      </c>
      <c r="C4451" s="36">
        <v>11650201</v>
      </c>
      <c r="D4451" s="1">
        <v>2026</v>
      </c>
      <c r="E4451" s="1" t="s">
        <v>49</v>
      </c>
      <c r="F4451" s="1" t="s">
        <v>20086</v>
      </c>
    </row>
    <row r="4452" spans="1:6" ht="15">
      <c r="A4452" s="25" t="s">
        <v>24538</v>
      </c>
      <c r="B4452" s="36" t="s">
        <v>24429</v>
      </c>
      <c r="C4452" s="36">
        <v>11650201</v>
      </c>
      <c r="D4452" s="1">
        <v>2026</v>
      </c>
      <c r="E4452" s="1" t="s">
        <v>49</v>
      </c>
      <c r="F4452" s="1" t="s">
        <v>20086</v>
      </c>
    </row>
    <row r="4453" spans="1:6" ht="15">
      <c r="A4453" s="25" t="s">
        <v>24539</v>
      </c>
      <c r="B4453" s="36" t="s">
        <v>24429</v>
      </c>
      <c r="C4453" s="36">
        <v>11650201</v>
      </c>
      <c r="D4453" s="1">
        <v>2026</v>
      </c>
      <c r="E4453" s="1" t="s">
        <v>49</v>
      </c>
      <c r="F4453" s="1" t="s">
        <v>20086</v>
      </c>
    </row>
    <row r="4454" spans="1:6" ht="15">
      <c r="A4454" s="25" t="s">
        <v>24540</v>
      </c>
      <c r="B4454" s="36" t="s">
        <v>24429</v>
      </c>
      <c r="C4454" s="36">
        <v>11650201</v>
      </c>
      <c r="D4454" s="1">
        <v>2026</v>
      </c>
      <c r="E4454" s="1" t="s">
        <v>49</v>
      </c>
      <c r="F4454" s="1" t="s">
        <v>20086</v>
      </c>
    </row>
    <row r="4455" spans="1:6" ht="15">
      <c r="A4455" s="25" t="s">
        <v>24541</v>
      </c>
      <c r="B4455" s="36" t="s">
        <v>24429</v>
      </c>
      <c r="C4455" s="36">
        <v>11650201</v>
      </c>
      <c r="D4455" s="1">
        <v>2026</v>
      </c>
      <c r="E4455" s="1" t="s">
        <v>49</v>
      </c>
      <c r="F4455" s="1" t="s">
        <v>20086</v>
      </c>
    </row>
    <row r="4456" spans="1:6" ht="15">
      <c r="A4456" s="25" t="s">
        <v>24542</v>
      </c>
      <c r="B4456" s="36" t="s">
        <v>24429</v>
      </c>
      <c r="C4456" s="36">
        <v>11650201</v>
      </c>
      <c r="D4456" s="1">
        <v>2026</v>
      </c>
      <c r="E4456" s="1" t="s">
        <v>49</v>
      </c>
      <c r="F4456" s="1" t="s">
        <v>20086</v>
      </c>
    </row>
    <row r="4457" spans="1:6" ht="15">
      <c r="A4457" s="25" t="s">
        <v>24543</v>
      </c>
      <c r="B4457" s="36" t="s">
        <v>24429</v>
      </c>
      <c r="C4457" s="36">
        <v>11650201</v>
      </c>
      <c r="D4457" s="1">
        <v>2026</v>
      </c>
      <c r="E4457" s="1" t="s">
        <v>49</v>
      </c>
      <c r="F4457" s="1" t="s">
        <v>20086</v>
      </c>
    </row>
    <row r="4458" spans="1:6" ht="15">
      <c r="A4458" s="25" t="s">
        <v>24544</v>
      </c>
      <c r="B4458" s="36" t="s">
        <v>24429</v>
      </c>
      <c r="C4458" s="36">
        <v>11650201</v>
      </c>
      <c r="D4458" s="1">
        <v>2026</v>
      </c>
      <c r="E4458" s="1" t="s">
        <v>49</v>
      </c>
      <c r="F4458" s="1" t="s">
        <v>20086</v>
      </c>
    </row>
    <row r="4459" spans="1:6" ht="15">
      <c r="A4459" s="25" t="s">
        <v>24545</v>
      </c>
      <c r="B4459" s="36" t="s">
        <v>24429</v>
      </c>
      <c r="C4459" s="36">
        <v>11650201</v>
      </c>
      <c r="D4459" s="1">
        <v>2026</v>
      </c>
      <c r="E4459" s="1" t="s">
        <v>49</v>
      </c>
      <c r="F4459" s="1" t="s">
        <v>20086</v>
      </c>
    </row>
    <row r="4460" spans="1:6" ht="15">
      <c r="A4460" s="25" t="s">
        <v>24546</v>
      </c>
      <c r="B4460" s="36" t="s">
        <v>24429</v>
      </c>
      <c r="C4460" s="36">
        <v>11650201</v>
      </c>
      <c r="D4460" s="1">
        <v>2026</v>
      </c>
      <c r="E4460" s="1" t="s">
        <v>49</v>
      </c>
      <c r="F4460" s="1" t="s">
        <v>20086</v>
      </c>
    </row>
    <row r="4461" spans="1:6" ht="15">
      <c r="A4461" s="25" t="s">
        <v>24547</v>
      </c>
      <c r="B4461" s="36" t="s">
        <v>24429</v>
      </c>
      <c r="C4461" s="36">
        <v>11650201</v>
      </c>
      <c r="D4461" s="1">
        <v>2026</v>
      </c>
      <c r="E4461" s="1" t="s">
        <v>49</v>
      </c>
      <c r="F4461" s="1" t="s">
        <v>20086</v>
      </c>
    </row>
    <row r="4462" spans="1:6" ht="15">
      <c r="A4462" s="25" t="s">
        <v>24548</v>
      </c>
      <c r="B4462" s="36" t="s">
        <v>24429</v>
      </c>
      <c r="C4462" s="36">
        <v>11650201</v>
      </c>
      <c r="D4462" s="1">
        <v>2026</v>
      </c>
      <c r="E4462" s="1" t="s">
        <v>49</v>
      </c>
      <c r="F4462" s="1" t="s">
        <v>20086</v>
      </c>
    </row>
    <row r="4463" spans="1:6" ht="15">
      <c r="A4463" s="25" t="s">
        <v>24549</v>
      </c>
      <c r="B4463" s="36" t="s">
        <v>24429</v>
      </c>
      <c r="C4463" s="36">
        <v>11650201</v>
      </c>
      <c r="D4463" s="1">
        <v>2026</v>
      </c>
      <c r="E4463" s="1" t="s">
        <v>49</v>
      </c>
      <c r="F4463" s="1" t="s">
        <v>20086</v>
      </c>
    </row>
    <row r="4464" spans="1:6" ht="15">
      <c r="A4464" s="25" t="s">
        <v>24550</v>
      </c>
      <c r="B4464" s="36" t="s">
        <v>24429</v>
      </c>
      <c r="C4464" s="36">
        <v>11650201</v>
      </c>
      <c r="D4464" s="1">
        <v>2026</v>
      </c>
      <c r="E4464" s="1" t="s">
        <v>49</v>
      </c>
      <c r="F4464" s="1" t="s">
        <v>20086</v>
      </c>
    </row>
    <row r="4465" spans="1:6" ht="15">
      <c r="A4465" s="25" t="s">
        <v>24551</v>
      </c>
      <c r="B4465" s="36" t="s">
        <v>24429</v>
      </c>
      <c r="C4465" s="36">
        <v>11650201</v>
      </c>
      <c r="D4465" s="1">
        <v>2026</v>
      </c>
      <c r="E4465" s="1" t="s">
        <v>49</v>
      </c>
      <c r="F4465" s="1" t="s">
        <v>20086</v>
      </c>
    </row>
    <row r="4466" spans="1:6" ht="15">
      <c r="A4466" s="25" t="s">
        <v>24552</v>
      </c>
      <c r="B4466" s="36" t="s">
        <v>24429</v>
      </c>
      <c r="C4466" s="36">
        <v>11650201</v>
      </c>
      <c r="D4466" s="1">
        <v>2026</v>
      </c>
      <c r="E4466" s="1" t="s">
        <v>49</v>
      </c>
      <c r="F4466" s="1" t="s">
        <v>20086</v>
      </c>
    </row>
    <row r="4467" spans="1:6" ht="15">
      <c r="A4467" s="25" t="s">
        <v>24553</v>
      </c>
      <c r="B4467" s="36" t="s">
        <v>24429</v>
      </c>
      <c r="C4467" s="36">
        <v>11650201</v>
      </c>
      <c r="D4467" s="1">
        <v>2026</v>
      </c>
      <c r="E4467" s="1" t="s">
        <v>49</v>
      </c>
      <c r="F4467" s="1" t="s">
        <v>20086</v>
      </c>
    </row>
    <row r="4468" spans="1:6" ht="15">
      <c r="A4468" s="25" t="s">
        <v>24554</v>
      </c>
      <c r="B4468" s="36" t="s">
        <v>24429</v>
      </c>
      <c r="C4468" s="36">
        <v>11650201</v>
      </c>
      <c r="D4468" s="1">
        <v>2026</v>
      </c>
      <c r="E4468" s="1" t="s">
        <v>49</v>
      </c>
      <c r="F4468" s="1" t="s">
        <v>20086</v>
      </c>
    </row>
    <row r="4469" spans="1:6" ht="15">
      <c r="A4469" s="25" t="s">
        <v>24555</v>
      </c>
      <c r="B4469" s="36" t="s">
        <v>24429</v>
      </c>
      <c r="C4469" s="36">
        <v>11650201</v>
      </c>
      <c r="D4469" s="1">
        <v>2026</v>
      </c>
      <c r="E4469" s="1" t="s">
        <v>49</v>
      </c>
      <c r="F4469" s="1" t="s">
        <v>20086</v>
      </c>
    </row>
    <row r="4470" spans="1:6" ht="15">
      <c r="A4470" s="25" t="s">
        <v>24556</v>
      </c>
      <c r="B4470" s="36" t="s">
        <v>24429</v>
      </c>
      <c r="C4470" s="36">
        <v>11650201</v>
      </c>
      <c r="D4470" s="1">
        <v>2026</v>
      </c>
      <c r="E4470" s="1" t="s">
        <v>49</v>
      </c>
      <c r="F4470" s="1" t="s">
        <v>20086</v>
      </c>
    </row>
    <row r="4471" spans="1:6" ht="15">
      <c r="A4471" s="25" t="s">
        <v>24557</v>
      </c>
      <c r="B4471" s="36" t="s">
        <v>24429</v>
      </c>
      <c r="C4471" s="36">
        <v>11650201</v>
      </c>
      <c r="D4471" s="1">
        <v>2026</v>
      </c>
      <c r="E4471" s="1" t="s">
        <v>49</v>
      </c>
      <c r="F4471" s="1" t="s">
        <v>20086</v>
      </c>
    </row>
    <row r="4472" spans="1:6" ht="15">
      <c r="A4472" s="25" t="s">
        <v>24558</v>
      </c>
      <c r="B4472" s="36" t="s">
        <v>24429</v>
      </c>
      <c r="C4472" s="36">
        <v>11650201</v>
      </c>
      <c r="D4472" s="1">
        <v>2026</v>
      </c>
      <c r="E4472" s="1" t="s">
        <v>49</v>
      </c>
      <c r="F4472" s="1" t="s">
        <v>20086</v>
      </c>
    </row>
    <row r="4473" spans="1:6" ht="15">
      <c r="A4473" s="25" t="s">
        <v>24559</v>
      </c>
      <c r="B4473" s="36" t="s">
        <v>24429</v>
      </c>
      <c r="C4473" s="36">
        <v>11650201</v>
      </c>
      <c r="D4473" s="1">
        <v>2026</v>
      </c>
      <c r="E4473" s="1" t="s">
        <v>49</v>
      </c>
      <c r="F4473" s="1" t="s">
        <v>20086</v>
      </c>
    </row>
    <row r="4474" spans="1:6" ht="15">
      <c r="A4474" s="25" t="s">
        <v>24560</v>
      </c>
      <c r="B4474" s="36" t="s">
        <v>24429</v>
      </c>
      <c r="C4474" s="36">
        <v>11650201</v>
      </c>
      <c r="D4474" s="1">
        <v>2026</v>
      </c>
      <c r="E4474" s="1" t="s">
        <v>49</v>
      </c>
      <c r="F4474" s="1" t="s">
        <v>20086</v>
      </c>
    </row>
    <row r="4475" spans="1:6" ht="15">
      <c r="A4475" s="25" t="s">
        <v>24561</v>
      </c>
      <c r="B4475" s="36" t="s">
        <v>24429</v>
      </c>
      <c r="C4475" s="36">
        <v>11650201</v>
      </c>
      <c r="D4475" s="1">
        <v>2026</v>
      </c>
      <c r="E4475" s="1" t="s">
        <v>49</v>
      </c>
      <c r="F4475" s="1" t="s">
        <v>20086</v>
      </c>
    </row>
    <row r="4476" spans="1:6" ht="15">
      <c r="A4476" s="25" t="s">
        <v>24562</v>
      </c>
      <c r="B4476" s="36" t="s">
        <v>24429</v>
      </c>
      <c r="C4476" s="36">
        <v>11650201</v>
      </c>
      <c r="D4476" s="1">
        <v>2026</v>
      </c>
      <c r="E4476" s="1" t="s">
        <v>49</v>
      </c>
      <c r="F4476" s="1" t="s">
        <v>20086</v>
      </c>
    </row>
    <row r="4477" spans="1:6" ht="15">
      <c r="A4477" s="25" t="s">
        <v>24563</v>
      </c>
      <c r="B4477" s="36" t="s">
        <v>24429</v>
      </c>
      <c r="C4477" s="36">
        <v>11650201</v>
      </c>
      <c r="D4477" s="1">
        <v>2026</v>
      </c>
      <c r="E4477" s="1" t="s">
        <v>49</v>
      </c>
      <c r="F4477" s="1" t="s">
        <v>20086</v>
      </c>
    </row>
    <row r="4478" spans="1:6" ht="15">
      <c r="A4478" s="25" t="s">
        <v>24564</v>
      </c>
      <c r="B4478" s="36" t="s">
        <v>24429</v>
      </c>
      <c r="C4478" s="36">
        <v>11650201</v>
      </c>
      <c r="D4478" s="1">
        <v>2026</v>
      </c>
      <c r="E4478" s="1" t="s">
        <v>49</v>
      </c>
      <c r="F4478" s="1" t="s">
        <v>20086</v>
      </c>
    </row>
    <row r="4479" spans="1:6" ht="15">
      <c r="A4479" s="25" t="s">
        <v>24565</v>
      </c>
      <c r="B4479" s="36" t="s">
        <v>24429</v>
      </c>
      <c r="C4479" s="36">
        <v>11650201</v>
      </c>
      <c r="D4479" s="1">
        <v>2026</v>
      </c>
      <c r="E4479" s="1" t="s">
        <v>49</v>
      </c>
      <c r="F4479" s="1" t="s">
        <v>20086</v>
      </c>
    </row>
    <row r="4480" spans="1:6" ht="15">
      <c r="A4480" s="25" t="s">
        <v>24566</v>
      </c>
      <c r="B4480" s="36" t="s">
        <v>24429</v>
      </c>
      <c r="C4480" s="36">
        <v>11650201</v>
      </c>
      <c r="D4480" s="1">
        <v>2026</v>
      </c>
      <c r="E4480" s="1" t="s">
        <v>49</v>
      </c>
      <c r="F4480" s="1" t="s">
        <v>20086</v>
      </c>
    </row>
    <row r="4481" spans="1:6" ht="15">
      <c r="A4481" s="25" t="s">
        <v>24567</v>
      </c>
      <c r="B4481" s="36" t="s">
        <v>24429</v>
      </c>
      <c r="C4481" s="36">
        <v>11650201</v>
      </c>
      <c r="D4481" s="1">
        <v>2026</v>
      </c>
      <c r="E4481" s="1" t="s">
        <v>49</v>
      </c>
      <c r="F4481" s="1" t="s">
        <v>20086</v>
      </c>
    </row>
    <row r="4482" spans="1:6" ht="15">
      <c r="A4482" s="25" t="s">
        <v>24568</v>
      </c>
      <c r="B4482" s="36" t="s">
        <v>24429</v>
      </c>
      <c r="C4482" s="36">
        <v>11650201</v>
      </c>
      <c r="D4482" s="1">
        <v>2026</v>
      </c>
      <c r="E4482" s="1" t="s">
        <v>49</v>
      </c>
      <c r="F4482" s="1" t="s">
        <v>20086</v>
      </c>
    </row>
    <row r="4483" spans="1:6" ht="15">
      <c r="A4483" s="25" t="s">
        <v>24569</v>
      </c>
      <c r="B4483" s="36" t="s">
        <v>24429</v>
      </c>
      <c r="C4483" s="36">
        <v>11650201</v>
      </c>
      <c r="D4483" s="1">
        <v>2026</v>
      </c>
      <c r="E4483" s="1" t="s">
        <v>49</v>
      </c>
      <c r="F4483" s="1" t="s">
        <v>20086</v>
      </c>
    </row>
    <row r="4484" spans="1:6" ht="15">
      <c r="A4484" s="25" t="s">
        <v>24570</v>
      </c>
      <c r="B4484" s="36" t="s">
        <v>24429</v>
      </c>
      <c r="C4484" s="36">
        <v>11650201</v>
      </c>
      <c r="D4484" s="1">
        <v>2026</v>
      </c>
      <c r="E4484" s="1" t="s">
        <v>49</v>
      </c>
      <c r="F4484" s="1" t="s">
        <v>20086</v>
      </c>
    </row>
    <row r="4485" spans="1:6" ht="15">
      <c r="A4485" s="25" t="s">
        <v>24571</v>
      </c>
      <c r="B4485" s="36" t="s">
        <v>24429</v>
      </c>
      <c r="C4485" s="36">
        <v>11650201</v>
      </c>
      <c r="D4485" s="1">
        <v>2026</v>
      </c>
      <c r="E4485" s="1" t="s">
        <v>49</v>
      </c>
      <c r="F4485" s="1" t="s">
        <v>20086</v>
      </c>
    </row>
    <row r="4486" spans="1:6" ht="15">
      <c r="A4486" s="25" t="s">
        <v>24572</v>
      </c>
      <c r="B4486" s="36" t="s">
        <v>24429</v>
      </c>
      <c r="C4486" s="36">
        <v>11650201</v>
      </c>
      <c r="D4486" s="1">
        <v>2026</v>
      </c>
      <c r="E4486" s="1" t="s">
        <v>49</v>
      </c>
      <c r="F4486" s="1" t="s">
        <v>20086</v>
      </c>
    </row>
    <row r="4487" spans="1:6" ht="15">
      <c r="A4487" s="25" t="s">
        <v>24573</v>
      </c>
      <c r="B4487" s="36" t="s">
        <v>24429</v>
      </c>
      <c r="C4487" s="36">
        <v>11650201</v>
      </c>
      <c r="D4487" s="1">
        <v>2026</v>
      </c>
      <c r="E4487" s="1" t="s">
        <v>49</v>
      </c>
      <c r="F4487" s="1" t="s">
        <v>20086</v>
      </c>
    </row>
    <row r="4488" spans="1:6" ht="15">
      <c r="A4488" s="25" t="s">
        <v>24574</v>
      </c>
      <c r="B4488" s="36" t="s">
        <v>24429</v>
      </c>
      <c r="C4488" s="36">
        <v>11650201</v>
      </c>
      <c r="D4488" s="1">
        <v>2026</v>
      </c>
      <c r="E4488" s="1" t="s">
        <v>49</v>
      </c>
      <c r="F4488" s="1" t="s">
        <v>20086</v>
      </c>
    </row>
    <row r="4489" spans="1:6" ht="15">
      <c r="A4489" s="25" t="s">
        <v>24575</v>
      </c>
      <c r="B4489" s="36" t="s">
        <v>24429</v>
      </c>
      <c r="C4489" s="36">
        <v>11650201</v>
      </c>
      <c r="D4489" s="1">
        <v>2026</v>
      </c>
      <c r="E4489" s="1" t="s">
        <v>49</v>
      </c>
      <c r="F4489" s="1" t="s">
        <v>20086</v>
      </c>
    </row>
    <row r="4490" spans="1:6" ht="15">
      <c r="A4490" s="25" t="s">
        <v>24576</v>
      </c>
      <c r="B4490" s="36" t="s">
        <v>24429</v>
      </c>
      <c r="C4490" s="36">
        <v>11650201</v>
      </c>
      <c r="D4490" s="1">
        <v>2026</v>
      </c>
      <c r="E4490" s="1" t="s">
        <v>49</v>
      </c>
      <c r="F4490" s="1" t="s">
        <v>20086</v>
      </c>
    </row>
    <row r="4491" spans="1:6" ht="15">
      <c r="A4491" s="25" t="s">
        <v>24577</v>
      </c>
      <c r="B4491" s="36" t="s">
        <v>24429</v>
      </c>
      <c r="C4491" s="36">
        <v>11650201</v>
      </c>
      <c r="D4491" s="1">
        <v>2026</v>
      </c>
      <c r="E4491" s="1" t="s">
        <v>49</v>
      </c>
      <c r="F4491" s="1" t="s">
        <v>20086</v>
      </c>
    </row>
    <row r="4492" spans="1:6" ht="15">
      <c r="A4492" s="25" t="s">
        <v>24578</v>
      </c>
      <c r="B4492" s="36" t="s">
        <v>24429</v>
      </c>
      <c r="C4492" s="36">
        <v>11650201</v>
      </c>
      <c r="D4492" s="1">
        <v>2026</v>
      </c>
      <c r="E4492" s="1" t="s">
        <v>49</v>
      </c>
      <c r="F4492" s="1" t="s">
        <v>20086</v>
      </c>
    </row>
    <row r="4493" spans="1:6" ht="15">
      <c r="A4493" s="25" t="s">
        <v>24579</v>
      </c>
      <c r="B4493" s="36" t="s">
        <v>24429</v>
      </c>
      <c r="C4493" s="36">
        <v>11650201</v>
      </c>
      <c r="D4493" s="1">
        <v>2026</v>
      </c>
      <c r="E4493" s="1" t="s">
        <v>49</v>
      </c>
      <c r="F4493" s="1" t="s">
        <v>20086</v>
      </c>
    </row>
    <row r="4494" spans="1:6" ht="15">
      <c r="A4494" s="25" t="s">
        <v>24580</v>
      </c>
      <c r="B4494" s="36" t="s">
        <v>24429</v>
      </c>
      <c r="C4494" s="36">
        <v>11650201</v>
      </c>
      <c r="D4494" s="1">
        <v>2026</v>
      </c>
      <c r="E4494" s="1" t="s">
        <v>49</v>
      </c>
      <c r="F4494" s="1" t="s">
        <v>20086</v>
      </c>
    </row>
    <row r="4495" spans="1:6" ht="15">
      <c r="A4495" s="25" t="s">
        <v>24581</v>
      </c>
      <c r="B4495" s="36" t="s">
        <v>24429</v>
      </c>
      <c r="C4495" s="36">
        <v>11650201</v>
      </c>
      <c r="D4495" s="1">
        <v>2026</v>
      </c>
      <c r="E4495" s="1" t="s">
        <v>49</v>
      </c>
      <c r="F4495" s="1" t="s">
        <v>20086</v>
      </c>
    </row>
    <row r="4496" spans="1:6" ht="15">
      <c r="A4496" s="25" t="s">
        <v>24582</v>
      </c>
      <c r="B4496" s="36" t="s">
        <v>24429</v>
      </c>
      <c r="C4496" s="36">
        <v>11650201</v>
      </c>
      <c r="D4496" s="1">
        <v>2026</v>
      </c>
      <c r="E4496" s="1" t="s">
        <v>49</v>
      </c>
      <c r="F4496" s="1" t="s">
        <v>20086</v>
      </c>
    </row>
    <row r="4497" spans="1:6" ht="15">
      <c r="A4497" s="25" t="s">
        <v>24583</v>
      </c>
      <c r="B4497" s="36" t="s">
        <v>24429</v>
      </c>
      <c r="C4497" s="36">
        <v>11650201</v>
      </c>
      <c r="D4497" s="1">
        <v>2026</v>
      </c>
      <c r="E4497" s="1" t="s">
        <v>49</v>
      </c>
      <c r="F4497" s="1" t="s">
        <v>20086</v>
      </c>
    </row>
    <row r="4498" spans="1:6" ht="15">
      <c r="A4498" s="25" t="s">
        <v>24584</v>
      </c>
      <c r="B4498" s="36" t="s">
        <v>24429</v>
      </c>
      <c r="C4498" s="36">
        <v>11650201</v>
      </c>
      <c r="D4498" s="1">
        <v>2026</v>
      </c>
      <c r="E4498" s="1" t="s">
        <v>49</v>
      </c>
      <c r="F4498" s="1" t="s">
        <v>20086</v>
      </c>
    </row>
    <row r="4499" spans="1:6" ht="15">
      <c r="A4499" s="25" t="s">
        <v>24585</v>
      </c>
      <c r="B4499" s="36" t="s">
        <v>24429</v>
      </c>
      <c r="C4499" s="36">
        <v>11650201</v>
      </c>
      <c r="D4499" s="1">
        <v>2026</v>
      </c>
      <c r="E4499" s="1" t="s">
        <v>49</v>
      </c>
      <c r="F4499" s="1" t="s">
        <v>20086</v>
      </c>
    </row>
    <row r="4500" spans="1:6" ht="15">
      <c r="A4500" s="25" t="s">
        <v>24586</v>
      </c>
      <c r="B4500" s="36" t="s">
        <v>24429</v>
      </c>
      <c r="C4500" s="36">
        <v>11650201</v>
      </c>
      <c r="D4500" s="1">
        <v>2026</v>
      </c>
      <c r="E4500" s="1" t="s">
        <v>49</v>
      </c>
      <c r="F4500" s="1" t="s">
        <v>20086</v>
      </c>
    </row>
    <row r="4501" spans="1:6" ht="15">
      <c r="A4501" s="25" t="s">
        <v>24587</v>
      </c>
      <c r="B4501" s="36" t="s">
        <v>24429</v>
      </c>
      <c r="C4501" s="36">
        <v>11650201</v>
      </c>
      <c r="D4501" s="1">
        <v>2026</v>
      </c>
      <c r="E4501" s="1" t="s">
        <v>49</v>
      </c>
      <c r="F4501" s="1" t="s">
        <v>20086</v>
      </c>
    </row>
    <row r="4502" spans="1:6" ht="15">
      <c r="A4502" s="25" t="s">
        <v>24588</v>
      </c>
      <c r="B4502" s="36" t="s">
        <v>24429</v>
      </c>
      <c r="C4502" s="36">
        <v>11650201</v>
      </c>
      <c r="D4502" s="1">
        <v>2026</v>
      </c>
      <c r="E4502" s="1" t="s">
        <v>49</v>
      </c>
      <c r="F4502" s="1" t="s">
        <v>20086</v>
      </c>
    </row>
    <row r="4503" spans="1:6" ht="15">
      <c r="A4503" s="25" t="s">
        <v>24589</v>
      </c>
      <c r="B4503" s="36" t="s">
        <v>24429</v>
      </c>
      <c r="C4503" s="36">
        <v>11650201</v>
      </c>
      <c r="D4503" s="1">
        <v>2026</v>
      </c>
      <c r="E4503" s="1" t="s">
        <v>49</v>
      </c>
      <c r="F4503" s="1" t="s">
        <v>20086</v>
      </c>
    </row>
    <row r="4504" spans="1:6" ht="15">
      <c r="A4504" s="25" t="s">
        <v>24590</v>
      </c>
      <c r="B4504" s="36" t="s">
        <v>24429</v>
      </c>
      <c r="C4504" s="36">
        <v>11650201</v>
      </c>
      <c r="D4504" s="1">
        <v>2026</v>
      </c>
      <c r="E4504" s="1" t="s">
        <v>49</v>
      </c>
      <c r="F4504" s="1" t="s">
        <v>20086</v>
      </c>
    </row>
    <row r="4505" spans="1:6" ht="15">
      <c r="A4505" s="25" t="s">
        <v>24591</v>
      </c>
      <c r="B4505" s="36" t="s">
        <v>24429</v>
      </c>
      <c r="C4505" s="36">
        <v>11650201</v>
      </c>
      <c r="D4505" s="1">
        <v>2026</v>
      </c>
      <c r="E4505" s="1" t="s">
        <v>49</v>
      </c>
      <c r="F4505" s="1" t="s">
        <v>20086</v>
      </c>
    </row>
    <row r="4506" spans="1:6" ht="15">
      <c r="A4506" s="25" t="s">
        <v>24592</v>
      </c>
      <c r="B4506" s="36" t="s">
        <v>24429</v>
      </c>
      <c r="C4506" s="36">
        <v>11650201</v>
      </c>
      <c r="D4506" s="1">
        <v>2026</v>
      </c>
      <c r="E4506" s="1" t="s">
        <v>49</v>
      </c>
      <c r="F4506" s="1" t="s">
        <v>20086</v>
      </c>
    </row>
    <row r="4507" spans="1:6" ht="15">
      <c r="A4507" s="25" t="s">
        <v>24593</v>
      </c>
      <c r="B4507" s="36" t="s">
        <v>24429</v>
      </c>
      <c r="C4507" s="36">
        <v>11650201</v>
      </c>
      <c r="D4507" s="1">
        <v>2026</v>
      </c>
      <c r="E4507" s="1" t="s">
        <v>49</v>
      </c>
      <c r="F4507" s="1" t="s">
        <v>20086</v>
      </c>
    </row>
    <row r="4508" spans="1:6" ht="15">
      <c r="A4508" s="25" t="s">
        <v>24594</v>
      </c>
      <c r="B4508" s="36" t="s">
        <v>24429</v>
      </c>
      <c r="C4508" s="36">
        <v>11650201</v>
      </c>
      <c r="D4508" s="1">
        <v>2026</v>
      </c>
      <c r="E4508" s="1" t="s">
        <v>49</v>
      </c>
      <c r="F4508" s="1" t="s">
        <v>20086</v>
      </c>
    </row>
    <row r="4509" spans="1:6" ht="15">
      <c r="A4509" s="25" t="s">
        <v>24595</v>
      </c>
      <c r="B4509" s="36" t="s">
        <v>24429</v>
      </c>
      <c r="C4509" s="36">
        <v>11650201</v>
      </c>
      <c r="D4509" s="1">
        <v>2026</v>
      </c>
      <c r="E4509" s="1" t="s">
        <v>49</v>
      </c>
      <c r="F4509" s="1" t="s">
        <v>20086</v>
      </c>
    </row>
    <row r="4510" spans="1:6" ht="15">
      <c r="A4510" s="25" t="s">
        <v>24596</v>
      </c>
      <c r="B4510" s="36" t="s">
        <v>24429</v>
      </c>
      <c r="C4510" s="36">
        <v>11650201</v>
      </c>
      <c r="D4510" s="1">
        <v>2026</v>
      </c>
      <c r="E4510" s="1" t="s">
        <v>49</v>
      </c>
      <c r="F4510" s="1" t="s">
        <v>20086</v>
      </c>
    </row>
    <row r="4511" spans="1:6" ht="15">
      <c r="A4511" s="25" t="s">
        <v>24597</v>
      </c>
      <c r="B4511" s="36" t="s">
        <v>24429</v>
      </c>
      <c r="C4511" s="36">
        <v>11650201</v>
      </c>
      <c r="D4511" s="1">
        <v>2026</v>
      </c>
      <c r="E4511" s="1" t="s">
        <v>49</v>
      </c>
      <c r="F4511" s="1" t="s">
        <v>20086</v>
      </c>
    </row>
    <row r="4512" spans="1:6" ht="15">
      <c r="A4512" s="25" t="s">
        <v>24598</v>
      </c>
      <c r="B4512" s="36" t="s">
        <v>24429</v>
      </c>
      <c r="C4512" s="36">
        <v>11650201</v>
      </c>
      <c r="D4512" s="1">
        <v>2026</v>
      </c>
      <c r="E4512" s="1" t="s">
        <v>49</v>
      </c>
      <c r="F4512" s="1" t="s">
        <v>20086</v>
      </c>
    </row>
    <row r="4513" spans="1:6" ht="15">
      <c r="A4513" s="25" t="s">
        <v>24599</v>
      </c>
      <c r="B4513" s="36" t="s">
        <v>24429</v>
      </c>
      <c r="C4513" s="36">
        <v>11650201</v>
      </c>
      <c r="D4513" s="1">
        <v>2026</v>
      </c>
      <c r="E4513" s="1" t="s">
        <v>49</v>
      </c>
      <c r="F4513" s="1" t="s">
        <v>20086</v>
      </c>
    </row>
    <row r="4514" spans="1:6" ht="15">
      <c r="A4514" s="25" t="s">
        <v>24600</v>
      </c>
      <c r="B4514" s="36" t="s">
        <v>24429</v>
      </c>
      <c r="C4514" s="36">
        <v>11650201</v>
      </c>
      <c r="D4514" s="1">
        <v>2026</v>
      </c>
      <c r="E4514" s="1" t="s">
        <v>49</v>
      </c>
      <c r="F4514" s="1" t="s">
        <v>20086</v>
      </c>
    </row>
    <row r="4515" spans="1:6" ht="15">
      <c r="A4515" s="25" t="s">
        <v>24601</v>
      </c>
      <c r="B4515" s="36" t="s">
        <v>24429</v>
      </c>
      <c r="C4515" s="36">
        <v>11650201</v>
      </c>
      <c r="D4515" s="1">
        <v>2026</v>
      </c>
      <c r="E4515" s="1" t="s">
        <v>49</v>
      </c>
      <c r="F4515" s="1" t="s">
        <v>20086</v>
      </c>
    </row>
    <row r="4516" spans="1:6" ht="15">
      <c r="A4516" s="25" t="s">
        <v>24602</v>
      </c>
      <c r="B4516" s="36" t="s">
        <v>24429</v>
      </c>
      <c r="C4516" s="36">
        <v>11650201</v>
      </c>
      <c r="D4516" s="1">
        <v>2026</v>
      </c>
      <c r="E4516" s="1" t="s">
        <v>49</v>
      </c>
      <c r="F4516" s="1" t="s">
        <v>20086</v>
      </c>
    </row>
    <row r="4517" spans="1:6" ht="15">
      <c r="A4517" s="25" t="s">
        <v>24603</v>
      </c>
      <c r="B4517" s="36" t="s">
        <v>24429</v>
      </c>
      <c r="C4517" s="36">
        <v>11650201</v>
      </c>
      <c r="D4517" s="1">
        <v>2026</v>
      </c>
      <c r="E4517" s="1" t="s">
        <v>49</v>
      </c>
      <c r="F4517" s="1" t="s">
        <v>20086</v>
      </c>
    </row>
    <row r="4518" spans="1:6" ht="15">
      <c r="A4518" s="25" t="s">
        <v>24604</v>
      </c>
      <c r="B4518" s="36" t="s">
        <v>24429</v>
      </c>
      <c r="C4518" s="36">
        <v>11650201</v>
      </c>
      <c r="D4518" s="1">
        <v>2026</v>
      </c>
      <c r="E4518" s="1" t="s">
        <v>49</v>
      </c>
      <c r="F4518" s="1" t="s">
        <v>20086</v>
      </c>
    </row>
    <row r="4519" spans="1:6" ht="15">
      <c r="A4519" s="25" t="s">
        <v>24605</v>
      </c>
      <c r="B4519" s="36" t="s">
        <v>24429</v>
      </c>
      <c r="C4519" s="36">
        <v>11650201</v>
      </c>
      <c r="D4519" s="1">
        <v>2026</v>
      </c>
      <c r="E4519" s="1" t="s">
        <v>49</v>
      </c>
      <c r="F4519" s="1" t="s">
        <v>20086</v>
      </c>
    </row>
    <row r="4520" spans="1:6" ht="15">
      <c r="A4520" s="25" t="s">
        <v>24606</v>
      </c>
      <c r="B4520" s="36" t="s">
        <v>24429</v>
      </c>
      <c r="C4520" s="36">
        <v>11650201</v>
      </c>
      <c r="D4520" s="1">
        <v>2026</v>
      </c>
      <c r="E4520" s="1" t="s">
        <v>49</v>
      </c>
      <c r="F4520" s="1" t="s">
        <v>20086</v>
      </c>
    </row>
    <row r="4521" spans="1:6" ht="15">
      <c r="A4521" s="25" t="s">
        <v>24607</v>
      </c>
      <c r="B4521" s="36" t="s">
        <v>24429</v>
      </c>
      <c r="C4521" s="36">
        <v>11650201</v>
      </c>
      <c r="D4521" s="1">
        <v>2026</v>
      </c>
      <c r="E4521" s="1" t="s">
        <v>49</v>
      </c>
      <c r="F4521" s="1" t="s">
        <v>20086</v>
      </c>
    </row>
    <row r="4522" spans="1:6" ht="15">
      <c r="A4522" s="25" t="s">
        <v>24608</v>
      </c>
      <c r="B4522" s="36" t="s">
        <v>24429</v>
      </c>
      <c r="C4522" s="36">
        <v>11650201</v>
      </c>
      <c r="D4522" s="1">
        <v>2026</v>
      </c>
      <c r="E4522" s="1" t="s">
        <v>49</v>
      </c>
      <c r="F4522" s="1" t="s">
        <v>20086</v>
      </c>
    </row>
    <row r="4523" spans="1:6" ht="15">
      <c r="A4523" s="25" t="s">
        <v>24609</v>
      </c>
      <c r="B4523" s="36" t="s">
        <v>24429</v>
      </c>
      <c r="C4523" s="36">
        <v>11650201</v>
      </c>
      <c r="D4523" s="1">
        <v>2026</v>
      </c>
      <c r="E4523" s="1" t="s">
        <v>49</v>
      </c>
      <c r="F4523" s="1" t="s">
        <v>20086</v>
      </c>
    </row>
    <row r="4524" spans="1:6" ht="15">
      <c r="A4524" s="25" t="s">
        <v>24610</v>
      </c>
      <c r="B4524" s="36" t="s">
        <v>24429</v>
      </c>
      <c r="C4524" s="36">
        <v>11650201</v>
      </c>
      <c r="D4524" s="1">
        <v>2026</v>
      </c>
      <c r="E4524" s="1" t="s">
        <v>49</v>
      </c>
      <c r="F4524" s="1" t="s">
        <v>20086</v>
      </c>
    </row>
    <row r="4525" spans="1:6" ht="15">
      <c r="A4525" s="25" t="s">
        <v>24611</v>
      </c>
      <c r="B4525" s="36" t="s">
        <v>24429</v>
      </c>
      <c r="C4525" s="36">
        <v>11650201</v>
      </c>
      <c r="D4525" s="1">
        <v>2026</v>
      </c>
      <c r="E4525" s="1" t="s">
        <v>49</v>
      </c>
      <c r="F4525" s="1" t="s">
        <v>20086</v>
      </c>
    </row>
    <row r="4526" spans="1:6" ht="15">
      <c r="A4526" s="25" t="s">
        <v>24612</v>
      </c>
      <c r="B4526" s="36" t="s">
        <v>24429</v>
      </c>
      <c r="C4526" s="36">
        <v>11650201</v>
      </c>
      <c r="D4526" s="1">
        <v>2026</v>
      </c>
      <c r="E4526" s="1" t="s">
        <v>49</v>
      </c>
      <c r="F4526" s="1" t="s">
        <v>20086</v>
      </c>
    </row>
    <row r="4527" spans="1:6" ht="15">
      <c r="A4527" s="25" t="s">
        <v>24613</v>
      </c>
      <c r="B4527" s="36" t="s">
        <v>24429</v>
      </c>
      <c r="C4527" s="36">
        <v>11650201</v>
      </c>
      <c r="D4527" s="1">
        <v>2026</v>
      </c>
      <c r="E4527" s="1" t="s">
        <v>49</v>
      </c>
      <c r="F4527" s="1" t="s">
        <v>20086</v>
      </c>
    </row>
    <row r="4528" spans="1:6" ht="15">
      <c r="A4528" s="25" t="s">
        <v>24614</v>
      </c>
      <c r="B4528" s="36" t="s">
        <v>24429</v>
      </c>
      <c r="C4528" s="36">
        <v>11650201</v>
      </c>
      <c r="D4528" s="1">
        <v>2026</v>
      </c>
      <c r="E4528" s="1" t="s">
        <v>49</v>
      </c>
      <c r="F4528" s="1" t="s">
        <v>20086</v>
      </c>
    </row>
    <row r="4529" spans="1:6" ht="15">
      <c r="A4529" s="25" t="s">
        <v>24615</v>
      </c>
      <c r="B4529" s="36" t="s">
        <v>24429</v>
      </c>
      <c r="C4529" s="36">
        <v>11650201</v>
      </c>
      <c r="D4529" s="1">
        <v>2026</v>
      </c>
      <c r="E4529" s="1" t="s">
        <v>49</v>
      </c>
      <c r="F4529" s="1" t="s">
        <v>20086</v>
      </c>
    </row>
    <row r="4530" spans="1:6" ht="15">
      <c r="A4530" s="25" t="s">
        <v>24616</v>
      </c>
      <c r="B4530" s="36" t="s">
        <v>24429</v>
      </c>
      <c r="C4530" s="36">
        <v>11650201</v>
      </c>
      <c r="D4530" s="1">
        <v>2026</v>
      </c>
      <c r="E4530" s="1" t="s">
        <v>49</v>
      </c>
      <c r="F4530" s="1" t="s">
        <v>20086</v>
      </c>
    </row>
    <row r="4531" spans="1:6" ht="15">
      <c r="A4531" s="25" t="s">
        <v>24617</v>
      </c>
      <c r="B4531" s="36" t="s">
        <v>24429</v>
      </c>
      <c r="C4531" s="36">
        <v>11650201</v>
      </c>
      <c r="D4531" s="1">
        <v>2026</v>
      </c>
      <c r="E4531" s="1" t="s">
        <v>49</v>
      </c>
      <c r="F4531" s="1" t="s">
        <v>20086</v>
      </c>
    </row>
    <row r="4532" spans="1:6" ht="15">
      <c r="A4532" s="25" t="s">
        <v>24618</v>
      </c>
      <c r="B4532" s="36" t="s">
        <v>24429</v>
      </c>
      <c r="C4532" s="36">
        <v>11650201</v>
      </c>
      <c r="D4532" s="1">
        <v>2026</v>
      </c>
      <c r="E4532" s="1" t="s">
        <v>49</v>
      </c>
      <c r="F4532" s="1" t="s">
        <v>20086</v>
      </c>
    </row>
    <row r="4533" spans="1:6" ht="15">
      <c r="A4533" s="25" t="s">
        <v>24619</v>
      </c>
      <c r="B4533" s="36" t="s">
        <v>24429</v>
      </c>
      <c r="C4533" s="36">
        <v>11650201</v>
      </c>
      <c r="D4533" s="1">
        <v>2026</v>
      </c>
      <c r="E4533" s="1" t="s">
        <v>49</v>
      </c>
      <c r="F4533" s="1" t="s">
        <v>20086</v>
      </c>
    </row>
    <row r="4534" spans="1:6" ht="15">
      <c r="A4534" s="25" t="s">
        <v>24620</v>
      </c>
      <c r="B4534" s="36" t="s">
        <v>24429</v>
      </c>
      <c r="C4534" s="36">
        <v>11650201</v>
      </c>
      <c r="D4534" s="1">
        <v>2026</v>
      </c>
      <c r="E4534" s="1" t="s">
        <v>49</v>
      </c>
      <c r="F4534" s="1" t="s">
        <v>20086</v>
      </c>
    </row>
    <row r="4535" spans="1:6" ht="15">
      <c r="A4535" s="25" t="s">
        <v>24621</v>
      </c>
      <c r="B4535" s="36" t="s">
        <v>24429</v>
      </c>
      <c r="C4535" s="36">
        <v>11650201</v>
      </c>
      <c r="D4535" s="1">
        <v>2026</v>
      </c>
      <c r="E4535" s="1" t="s">
        <v>49</v>
      </c>
      <c r="F4535" s="1" t="s">
        <v>20086</v>
      </c>
    </row>
    <row r="4536" spans="1:6" ht="15">
      <c r="A4536" s="25" t="s">
        <v>24622</v>
      </c>
      <c r="B4536" s="36" t="s">
        <v>24429</v>
      </c>
      <c r="C4536" s="36">
        <v>11650201</v>
      </c>
      <c r="D4536" s="1">
        <v>2026</v>
      </c>
      <c r="E4536" s="1" t="s">
        <v>49</v>
      </c>
      <c r="F4536" s="1" t="s">
        <v>20086</v>
      </c>
    </row>
    <row r="4537" spans="1:6" ht="15">
      <c r="A4537" s="25" t="s">
        <v>24623</v>
      </c>
      <c r="B4537" s="36" t="s">
        <v>24429</v>
      </c>
      <c r="C4537" s="36">
        <v>11650201</v>
      </c>
      <c r="D4537" s="1">
        <v>2026</v>
      </c>
      <c r="E4537" s="1" t="s">
        <v>49</v>
      </c>
      <c r="F4537" s="1" t="s">
        <v>20086</v>
      </c>
    </row>
    <row r="4538" spans="1:6" ht="15">
      <c r="A4538" s="25" t="s">
        <v>24624</v>
      </c>
      <c r="B4538" s="36" t="s">
        <v>24429</v>
      </c>
      <c r="C4538" s="36">
        <v>11650201</v>
      </c>
      <c r="D4538" s="1">
        <v>2026</v>
      </c>
      <c r="E4538" s="1" t="s">
        <v>49</v>
      </c>
      <c r="F4538" s="1" t="s">
        <v>20086</v>
      </c>
    </row>
    <row r="4539" spans="1:6" ht="15">
      <c r="A4539" s="25" t="s">
        <v>24625</v>
      </c>
      <c r="B4539" s="36" t="s">
        <v>24429</v>
      </c>
      <c r="C4539" s="36">
        <v>11650201</v>
      </c>
      <c r="D4539" s="1">
        <v>2026</v>
      </c>
      <c r="E4539" s="1" t="s">
        <v>49</v>
      </c>
      <c r="F4539" s="1" t="s">
        <v>20086</v>
      </c>
    </row>
    <row r="4540" spans="1:6" ht="15">
      <c r="A4540" s="25" t="s">
        <v>24626</v>
      </c>
      <c r="B4540" s="36" t="s">
        <v>24429</v>
      </c>
      <c r="C4540" s="36">
        <v>11650201</v>
      </c>
      <c r="D4540" s="1">
        <v>2026</v>
      </c>
      <c r="E4540" s="1" t="s">
        <v>49</v>
      </c>
      <c r="F4540" s="1" t="s">
        <v>20086</v>
      </c>
    </row>
    <row r="4541" spans="1:6" ht="15">
      <c r="A4541" s="25" t="s">
        <v>24627</v>
      </c>
      <c r="B4541" s="36" t="s">
        <v>24429</v>
      </c>
      <c r="C4541" s="36">
        <v>11650201</v>
      </c>
      <c r="D4541" s="1">
        <v>2026</v>
      </c>
      <c r="E4541" s="1" t="s">
        <v>49</v>
      </c>
      <c r="F4541" s="1" t="s">
        <v>20086</v>
      </c>
    </row>
    <row r="4542" spans="1:6" ht="15">
      <c r="A4542" s="25" t="s">
        <v>24628</v>
      </c>
      <c r="B4542" s="36" t="s">
        <v>24429</v>
      </c>
      <c r="C4542" s="36">
        <v>11650201</v>
      </c>
      <c r="D4542" s="1">
        <v>2026</v>
      </c>
      <c r="E4542" s="1" t="s">
        <v>49</v>
      </c>
      <c r="F4542" s="1" t="s">
        <v>20086</v>
      </c>
    </row>
    <row r="4543" spans="1:6" ht="15">
      <c r="A4543" s="25" t="s">
        <v>24629</v>
      </c>
      <c r="B4543" s="36" t="s">
        <v>24429</v>
      </c>
      <c r="C4543" s="36">
        <v>11650201</v>
      </c>
      <c r="D4543" s="1">
        <v>2026</v>
      </c>
      <c r="E4543" s="1" t="s">
        <v>49</v>
      </c>
      <c r="F4543" s="1" t="s">
        <v>20086</v>
      </c>
    </row>
    <row r="4544" spans="1:6" ht="15">
      <c r="A4544" s="25" t="s">
        <v>24630</v>
      </c>
      <c r="B4544" s="36" t="s">
        <v>24429</v>
      </c>
      <c r="C4544" s="36">
        <v>11650201</v>
      </c>
      <c r="D4544" s="1">
        <v>2026</v>
      </c>
      <c r="E4544" s="1" t="s">
        <v>49</v>
      </c>
      <c r="F4544" s="1" t="s">
        <v>20086</v>
      </c>
    </row>
    <row r="4545" spans="1:6" ht="15">
      <c r="A4545" s="25" t="s">
        <v>24631</v>
      </c>
      <c r="B4545" s="36" t="s">
        <v>24429</v>
      </c>
      <c r="C4545" s="36">
        <v>11650201</v>
      </c>
      <c r="D4545" s="1">
        <v>2026</v>
      </c>
      <c r="E4545" s="1" t="s">
        <v>49</v>
      </c>
      <c r="F4545" s="1" t="s">
        <v>20086</v>
      </c>
    </row>
    <row r="4546" spans="1:6" ht="15">
      <c r="A4546" s="25" t="s">
        <v>24632</v>
      </c>
      <c r="B4546" s="36" t="s">
        <v>24429</v>
      </c>
      <c r="C4546" s="36">
        <v>11650201</v>
      </c>
      <c r="D4546" s="1">
        <v>2026</v>
      </c>
      <c r="E4546" s="1" t="s">
        <v>49</v>
      </c>
      <c r="F4546" s="1" t="s">
        <v>20086</v>
      </c>
    </row>
    <row r="4547" spans="1:6" ht="15">
      <c r="A4547" s="25" t="s">
        <v>24633</v>
      </c>
      <c r="B4547" s="36" t="s">
        <v>24429</v>
      </c>
      <c r="C4547" s="36">
        <v>11650201</v>
      </c>
      <c r="D4547" s="1">
        <v>2026</v>
      </c>
      <c r="E4547" s="1" t="s">
        <v>49</v>
      </c>
      <c r="F4547" s="1" t="s">
        <v>20086</v>
      </c>
    </row>
    <row r="4548" spans="1:6" ht="15">
      <c r="A4548" s="25" t="s">
        <v>24634</v>
      </c>
      <c r="B4548" s="36" t="s">
        <v>24429</v>
      </c>
      <c r="C4548" s="36">
        <v>11650201</v>
      </c>
      <c r="D4548" s="1">
        <v>2026</v>
      </c>
      <c r="E4548" s="1" t="s">
        <v>49</v>
      </c>
      <c r="F4548" s="1" t="s">
        <v>20086</v>
      </c>
    </row>
    <row r="4549" spans="1:6" ht="15">
      <c r="A4549" s="25" t="s">
        <v>24635</v>
      </c>
      <c r="B4549" s="36" t="s">
        <v>24429</v>
      </c>
      <c r="C4549" s="36">
        <v>11650201</v>
      </c>
      <c r="D4549" s="1">
        <v>2026</v>
      </c>
      <c r="E4549" s="1" t="s">
        <v>49</v>
      </c>
      <c r="F4549" s="1" t="s">
        <v>20086</v>
      </c>
    </row>
    <row r="4550" spans="1:6" ht="15">
      <c r="A4550" s="25" t="s">
        <v>24636</v>
      </c>
      <c r="B4550" s="36" t="s">
        <v>24429</v>
      </c>
      <c r="C4550" s="36">
        <v>11650201</v>
      </c>
      <c r="D4550" s="1">
        <v>2026</v>
      </c>
      <c r="E4550" s="1" t="s">
        <v>49</v>
      </c>
      <c r="F4550" s="1" t="s">
        <v>20086</v>
      </c>
    </row>
    <row r="4551" spans="1:6" ht="15">
      <c r="A4551" s="25" t="s">
        <v>24637</v>
      </c>
      <c r="B4551" s="36" t="s">
        <v>24429</v>
      </c>
      <c r="C4551" s="36">
        <v>11650201</v>
      </c>
      <c r="D4551" s="1">
        <v>2026</v>
      </c>
      <c r="E4551" s="1" t="s">
        <v>49</v>
      </c>
      <c r="F4551" s="1" t="s">
        <v>20086</v>
      </c>
    </row>
    <row r="4552" spans="1:6" ht="15">
      <c r="A4552" s="25" t="s">
        <v>24638</v>
      </c>
      <c r="B4552" s="36" t="s">
        <v>24429</v>
      </c>
      <c r="C4552" s="36">
        <v>11650201</v>
      </c>
      <c r="D4552" s="1">
        <v>2026</v>
      </c>
      <c r="E4552" s="1" t="s">
        <v>49</v>
      </c>
      <c r="F4552" s="1" t="s">
        <v>20086</v>
      </c>
    </row>
    <row r="4553" spans="1:6" ht="15">
      <c r="A4553" s="25" t="s">
        <v>24639</v>
      </c>
      <c r="B4553" s="36" t="s">
        <v>24429</v>
      </c>
      <c r="C4553" s="36">
        <v>11650201</v>
      </c>
      <c r="D4553" s="1">
        <v>2026</v>
      </c>
      <c r="E4553" s="1" t="s">
        <v>49</v>
      </c>
      <c r="F4553" s="1" t="s">
        <v>20086</v>
      </c>
    </row>
    <row r="4554" spans="1:6" ht="15">
      <c r="A4554" s="25" t="s">
        <v>24640</v>
      </c>
      <c r="B4554" s="36" t="s">
        <v>24429</v>
      </c>
      <c r="C4554" s="36">
        <v>11650201</v>
      </c>
      <c r="D4554" s="1">
        <v>2026</v>
      </c>
      <c r="E4554" s="1" t="s">
        <v>49</v>
      </c>
      <c r="F4554" s="1" t="s">
        <v>20086</v>
      </c>
    </row>
    <row r="4555" spans="1:6" ht="15">
      <c r="A4555" s="25" t="s">
        <v>24641</v>
      </c>
      <c r="B4555" s="36" t="s">
        <v>24429</v>
      </c>
      <c r="C4555" s="36">
        <v>11650201</v>
      </c>
      <c r="D4555" s="1">
        <v>2026</v>
      </c>
      <c r="E4555" s="1" t="s">
        <v>49</v>
      </c>
      <c r="F4555" s="1" t="s">
        <v>20086</v>
      </c>
    </row>
    <row r="4556" spans="1:6" ht="15">
      <c r="A4556" s="25" t="s">
        <v>24642</v>
      </c>
      <c r="B4556" s="36" t="s">
        <v>24429</v>
      </c>
      <c r="C4556" s="36">
        <v>11650201</v>
      </c>
      <c r="D4556" s="1">
        <v>2026</v>
      </c>
      <c r="E4556" s="1" t="s">
        <v>49</v>
      </c>
      <c r="F4556" s="1" t="s">
        <v>20086</v>
      </c>
    </row>
    <row r="4557" spans="1:6" ht="15">
      <c r="A4557" s="25" t="s">
        <v>24643</v>
      </c>
      <c r="B4557" s="36" t="s">
        <v>24429</v>
      </c>
      <c r="C4557" s="36">
        <v>11650201</v>
      </c>
      <c r="D4557" s="1">
        <v>2026</v>
      </c>
      <c r="E4557" s="1" t="s">
        <v>49</v>
      </c>
      <c r="F4557" s="1" t="s">
        <v>20086</v>
      </c>
    </row>
    <row r="4558" spans="1:6" ht="15">
      <c r="A4558" s="25" t="s">
        <v>24644</v>
      </c>
      <c r="B4558" s="36" t="s">
        <v>24429</v>
      </c>
      <c r="C4558" s="36">
        <v>11650201</v>
      </c>
      <c r="D4558" s="1">
        <v>2026</v>
      </c>
      <c r="E4558" s="1" t="s">
        <v>49</v>
      </c>
      <c r="F4558" s="1" t="s">
        <v>20086</v>
      </c>
    </row>
    <row r="4559" spans="1:6" ht="15">
      <c r="A4559" s="25" t="s">
        <v>24645</v>
      </c>
      <c r="B4559" s="36" t="s">
        <v>24429</v>
      </c>
      <c r="C4559" s="36">
        <v>11650201</v>
      </c>
      <c r="D4559" s="1">
        <v>2026</v>
      </c>
      <c r="E4559" s="1" t="s">
        <v>49</v>
      </c>
      <c r="F4559" s="1" t="s">
        <v>20086</v>
      </c>
    </row>
    <row r="4560" spans="1:6" ht="15">
      <c r="A4560" s="25" t="s">
        <v>24646</v>
      </c>
      <c r="B4560" s="36" t="s">
        <v>24429</v>
      </c>
      <c r="C4560" s="36">
        <v>11650201</v>
      </c>
      <c r="D4560" s="1">
        <v>2026</v>
      </c>
      <c r="E4560" s="1" t="s">
        <v>49</v>
      </c>
      <c r="F4560" s="1" t="s">
        <v>20086</v>
      </c>
    </row>
    <row r="4561" spans="1:6" ht="15">
      <c r="A4561" s="25" t="s">
        <v>24647</v>
      </c>
      <c r="B4561" s="36" t="s">
        <v>24429</v>
      </c>
      <c r="C4561" s="36">
        <v>11650201</v>
      </c>
      <c r="D4561" s="1">
        <v>2026</v>
      </c>
      <c r="E4561" s="1" t="s">
        <v>49</v>
      </c>
      <c r="F4561" s="1" t="s">
        <v>20086</v>
      </c>
    </row>
    <row r="4562" spans="1:6" ht="15">
      <c r="A4562" s="25" t="s">
        <v>24648</v>
      </c>
      <c r="B4562" s="36" t="s">
        <v>24429</v>
      </c>
      <c r="C4562" s="36">
        <v>11650201</v>
      </c>
      <c r="D4562" s="1">
        <v>2026</v>
      </c>
      <c r="E4562" s="1" t="s">
        <v>49</v>
      </c>
      <c r="F4562" s="1" t="s">
        <v>20086</v>
      </c>
    </row>
    <row r="4563" spans="1:6" ht="15">
      <c r="A4563" s="25" t="s">
        <v>24649</v>
      </c>
      <c r="B4563" s="36" t="s">
        <v>24429</v>
      </c>
      <c r="C4563" s="36">
        <v>11650201</v>
      </c>
      <c r="D4563" s="1">
        <v>2026</v>
      </c>
      <c r="E4563" s="1" t="s">
        <v>49</v>
      </c>
      <c r="F4563" s="1" t="s">
        <v>20086</v>
      </c>
    </row>
    <row r="4564" spans="1:6" ht="15">
      <c r="A4564" s="25" t="s">
        <v>24650</v>
      </c>
      <c r="B4564" s="36" t="s">
        <v>24429</v>
      </c>
      <c r="C4564" s="36">
        <v>11650201</v>
      </c>
      <c r="D4564" s="1">
        <v>2026</v>
      </c>
      <c r="E4564" s="1" t="s">
        <v>49</v>
      </c>
      <c r="F4564" s="1" t="s">
        <v>20086</v>
      </c>
    </row>
    <row r="4565" spans="1:6" ht="15">
      <c r="A4565" s="25" t="s">
        <v>24651</v>
      </c>
      <c r="B4565" s="36" t="s">
        <v>24429</v>
      </c>
      <c r="C4565" s="36">
        <v>11650201</v>
      </c>
      <c r="D4565" s="1">
        <v>2026</v>
      </c>
      <c r="E4565" s="1" t="s">
        <v>49</v>
      </c>
      <c r="F4565" s="1" t="s">
        <v>20086</v>
      </c>
    </row>
    <row r="4566" spans="1:6" ht="15">
      <c r="A4566" s="25" t="s">
        <v>24652</v>
      </c>
      <c r="B4566" s="36" t="s">
        <v>24429</v>
      </c>
      <c r="C4566" s="36">
        <v>11650201</v>
      </c>
      <c r="D4566" s="1">
        <v>2026</v>
      </c>
      <c r="E4566" s="1" t="s">
        <v>49</v>
      </c>
      <c r="F4566" s="1" t="s">
        <v>20086</v>
      </c>
    </row>
    <row r="4567" spans="1:6" ht="15">
      <c r="A4567" s="25" t="s">
        <v>24653</v>
      </c>
      <c r="B4567" s="36" t="s">
        <v>24429</v>
      </c>
      <c r="C4567" s="36">
        <v>11650201</v>
      </c>
      <c r="D4567" s="1">
        <v>2026</v>
      </c>
      <c r="E4567" s="1" t="s">
        <v>49</v>
      </c>
      <c r="F4567" s="1" t="s">
        <v>20086</v>
      </c>
    </row>
    <row r="4568" spans="1:6" ht="15">
      <c r="A4568" s="25" t="s">
        <v>24654</v>
      </c>
      <c r="B4568" s="36" t="s">
        <v>24429</v>
      </c>
      <c r="C4568" s="36">
        <v>11650201</v>
      </c>
      <c r="D4568" s="1">
        <v>2026</v>
      </c>
      <c r="E4568" s="1" t="s">
        <v>49</v>
      </c>
      <c r="F4568" s="1" t="s">
        <v>20086</v>
      </c>
    </row>
    <row r="4569" spans="1:6" ht="15">
      <c r="A4569" s="25" t="s">
        <v>24655</v>
      </c>
      <c r="B4569" s="36" t="s">
        <v>24429</v>
      </c>
      <c r="C4569" s="36">
        <v>11650201</v>
      </c>
      <c r="D4569" s="1">
        <v>2026</v>
      </c>
      <c r="E4569" s="1" t="s">
        <v>49</v>
      </c>
      <c r="F4569" s="1" t="s">
        <v>20086</v>
      </c>
    </row>
    <row r="4570" spans="1:6" ht="15">
      <c r="A4570" s="25" t="s">
        <v>24656</v>
      </c>
      <c r="B4570" s="36" t="s">
        <v>24429</v>
      </c>
      <c r="C4570" s="36">
        <v>11650201</v>
      </c>
      <c r="D4570" s="1">
        <v>2026</v>
      </c>
      <c r="E4570" s="1" t="s">
        <v>49</v>
      </c>
      <c r="F4570" s="1" t="s">
        <v>20086</v>
      </c>
    </row>
    <row r="4571" spans="1:6" ht="15">
      <c r="A4571" s="25" t="s">
        <v>24657</v>
      </c>
      <c r="B4571" s="36" t="s">
        <v>24429</v>
      </c>
      <c r="C4571" s="36">
        <v>11650201</v>
      </c>
      <c r="D4571" s="1">
        <v>2026</v>
      </c>
      <c r="E4571" s="1" t="s">
        <v>49</v>
      </c>
      <c r="F4571" s="1" t="s">
        <v>20086</v>
      </c>
    </row>
    <row r="4572" spans="1:6" ht="15">
      <c r="A4572" s="25" t="s">
        <v>24658</v>
      </c>
      <c r="B4572" s="36" t="s">
        <v>24429</v>
      </c>
      <c r="C4572" s="36">
        <v>11650201</v>
      </c>
      <c r="D4572" s="1">
        <v>2026</v>
      </c>
      <c r="E4572" s="1" t="s">
        <v>49</v>
      </c>
      <c r="F4572" s="1" t="s">
        <v>20086</v>
      </c>
    </row>
    <row r="4573" spans="1:6" ht="15">
      <c r="A4573" s="25" t="s">
        <v>24659</v>
      </c>
      <c r="B4573" s="36" t="s">
        <v>24429</v>
      </c>
      <c r="C4573" s="36">
        <v>11650201</v>
      </c>
      <c r="D4573" s="1">
        <v>2026</v>
      </c>
      <c r="E4573" s="1" t="s">
        <v>49</v>
      </c>
      <c r="F4573" s="1" t="s">
        <v>20086</v>
      </c>
    </row>
    <row r="4574" spans="1:6" ht="15">
      <c r="A4574" s="25" t="s">
        <v>24660</v>
      </c>
      <c r="B4574" s="36" t="s">
        <v>24429</v>
      </c>
      <c r="C4574" s="36">
        <v>11650201</v>
      </c>
      <c r="D4574" s="1">
        <v>2026</v>
      </c>
      <c r="E4574" s="1" t="s">
        <v>49</v>
      </c>
      <c r="F4574" s="1" t="s">
        <v>20086</v>
      </c>
    </row>
    <row r="4575" spans="1:6" ht="15">
      <c r="A4575" s="25" t="s">
        <v>24661</v>
      </c>
      <c r="B4575" s="36" t="s">
        <v>24429</v>
      </c>
      <c r="C4575" s="36">
        <v>11650201</v>
      </c>
      <c r="D4575" s="1">
        <v>2026</v>
      </c>
      <c r="E4575" s="1" t="s">
        <v>49</v>
      </c>
      <c r="F4575" s="1" t="s">
        <v>20086</v>
      </c>
    </row>
    <row r="4576" spans="1:6" ht="15">
      <c r="A4576" s="25" t="s">
        <v>24662</v>
      </c>
      <c r="B4576" s="36" t="s">
        <v>24429</v>
      </c>
      <c r="C4576" s="36">
        <v>11650201</v>
      </c>
      <c r="D4576" s="1">
        <v>2026</v>
      </c>
      <c r="E4576" s="1" t="s">
        <v>49</v>
      </c>
      <c r="F4576" s="1" t="s">
        <v>20086</v>
      </c>
    </row>
    <row r="4577" spans="1:6" ht="15">
      <c r="A4577" s="25" t="s">
        <v>24663</v>
      </c>
      <c r="B4577" s="36" t="s">
        <v>24429</v>
      </c>
      <c r="C4577" s="36">
        <v>11650201</v>
      </c>
      <c r="D4577" s="1">
        <v>2026</v>
      </c>
      <c r="E4577" s="1" t="s">
        <v>49</v>
      </c>
      <c r="F4577" s="1" t="s">
        <v>20086</v>
      </c>
    </row>
    <row r="4578" spans="1:6" ht="15">
      <c r="A4578" s="25" t="s">
        <v>24664</v>
      </c>
      <c r="B4578" s="36" t="s">
        <v>24429</v>
      </c>
      <c r="C4578" s="36">
        <v>11650201</v>
      </c>
      <c r="D4578" s="1">
        <v>2026</v>
      </c>
      <c r="E4578" s="1" t="s">
        <v>49</v>
      </c>
      <c r="F4578" s="1" t="s">
        <v>20086</v>
      </c>
    </row>
    <row r="4579" spans="1:6" ht="15">
      <c r="A4579" s="25" t="s">
        <v>24665</v>
      </c>
      <c r="B4579" s="36" t="s">
        <v>24429</v>
      </c>
      <c r="C4579" s="36">
        <v>11650201</v>
      </c>
      <c r="D4579" s="1">
        <v>2026</v>
      </c>
      <c r="E4579" s="1" t="s">
        <v>49</v>
      </c>
      <c r="F4579" s="1" t="s">
        <v>20086</v>
      </c>
    </row>
    <row r="4580" spans="1:6" ht="15">
      <c r="A4580" s="25" t="s">
        <v>24666</v>
      </c>
      <c r="B4580" s="36" t="s">
        <v>24429</v>
      </c>
      <c r="C4580" s="36">
        <v>11650201</v>
      </c>
      <c r="D4580" s="1">
        <v>2026</v>
      </c>
      <c r="E4580" s="1" t="s">
        <v>49</v>
      </c>
      <c r="F4580" s="1" t="s">
        <v>20086</v>
      </c>
    </row>
    <row r="4581" spans="1:6" ht="15">
      <c r="A4581" s="25" t="s">
        <v>24667</v>
      </c>
      <c r="B4581" s="36" t="s">
        <v>24429</v>
      </c>
      <c r="C4581" s="36">
        <v>11650201</v>
      </c>
      <c r="D4581" s="1">
        <v>2026</v>
      </c>
      <c r="E4581" s="1" t="s">
        <v>49</v>
      </c>
      <c r="F4581" s="1" t="s">
        <v>20086</v>
      </c>
    </row>
    <row r="4582" spans="1:6" ht="15">
      <c r="A4582" s="25" t="s">
        <v>24668</v>
      </c>
      <c r="B4582" s="36" t="s">
        <v>24429</v>
      </c>
      <c r="C4582" s="36">
        <v>11650201</v>
      </c>
      <c r="D4582" s="1">
        <v>2026</v>
      </c>
      <c r="E4582" s="1" t="s">
        <v>49</v>
      </c>
      <c r="F4582" s="1" t="s">
        <v>20086</v>
      </c>
    </row>
    <row r="4583" spans="1:6" ht="15">
      <c r="A4583" s="25" t="s">
        <v>24669</v>
      </c>
      <c r="B4583" s="36" t="s">
        <v>24429</v>
      </c>
      <c r="C4583" s="36">
        <v>11650201</v>
      </c>
      <c r="D4583" s="1">
        <v>2026</v>
      </c>
      <c r="E4583" s="1" t="s">
        <v>49</v>
      </c>
      <c r="F4583" s="1" t="s">
        <v>20086</v>
      </c>
    </row>
    <row r="4584" spans="1:6" ht="15">
      <c r="A4584" s="25" t="s">
        <v>24670</v>
      </c>
      <c r="B4584" s="36" t="s">
        <v>24429</v>
      </c>
      <c r="C4584" s="36">
        <v>11650201</v>
      </c>
      <c r="D4584" s="1">
        <v>2026</v>
      </c>
      <c r="E4584" s="1" t="s">
        <v>49</v>
      </c>
      <c r="F4584" s="1" t="s">
        <v>20086</v>
      </c>
    </row>
    <row r="4585" spans="1:6" ht="15">
      <c r="A4585" s="25" t="s">
        <v>24671</v>
      </c>
      <c r="B4585" s="36" t="s">
        <v>24429</v>
      </c>
      <c r="C4585" s="36">
        <v>11650201</v>
      </c>
      <c r="D4585" s="1">
        <v>2026</v>
      </c>
      <c r="E4585" s="1" t="s">
        <v>49</v>
      </c>
      <c r="F4585" s="1" t="s">
        <v>20086</v>
      </c>
    </row>
    <row r="4586" spans="1:6" ht="15">
      <c r="A4586" s="25" t="s">
        <v>24672</v>
      </c>
      <c r="B4586" s="36" t="s">
        <v>24429</v>
      </c>
      <c r="C4586" s="36">
        <v>11650201</v>
      </c>
      <c r="D4586" s="1">
        <v>2026</v>
      </c>
      <c r="E4586" s="1" t="s">
        <v>49</v>
      </c>
      <c r="F4586" s="1" t="s">
        <v>20086</v>
      </c>
    </row>
    <row r="4587" spans="1:6" ht="15">
      <c r="A4587" s="25" t="s">
        <v>24673</v>
      </c>
      <c r="B4587" s="36" t="s">
        <v>24429</v>
      </c>
      <c r="C4587" s="36">
        <v>11650201</v>
      </c>
      <c r="D4587" s="1">
        <v>2026</v>
      </c>
      <c r="E4587" s="1" t="s">
        <v>49</v>
      </c>
      <c r="F4587" s="1" t="s">
        <v>20086</v>
      </c>
    </row>
    <row r="4588" spans="1:6" ht="15">
      <c r="A4588" s="25" t="s">
        <v>24674</v>
      </c>
      <c r="B4588" s="36" t="s">
        <v>24429</v>
      </c>
      <c r="C4588" s="36">
        <v>11650201</v>
      </c>
      <c r="D4588" s="1">
        <v>2026</v>
      </c>
      <c r="E4588" s="1" t="s">
        <v>49</v>
      </c>
      <c r="F4588" s="1" t="s">
        <v>20086</v>
      </c>
    </row>
    <row r="4589" spans="1:6" ht="15">
      <c r="A4589" s="25" t="s">
        <v>24675</v>
      </c>
      <c r="B4589" s="36" t="s">
        <v>24429</v>
      </c>
      <c r="C4589" s="36">
        <v>11650201</v>
      </c>
      <c r="D4589" s="1">
        <v>2026</v>
      </c>
      <c r="E4589" s="1" t="s">
        <v>49</v>
      </c>
      <c r="F4589" s="1" t="s">
        <v>20086</v>
      </c>
    </row>
    <row r="4590" spans="1:6" ht="15">
      <c r="A4590" s="25" t="s">
        <v>24676</v>
      </c>
      <c r="B4590" s="36" t="s">
        <v>24429</v>
      </c>
      <c r="C4590" s="36">
        <v>11650201</v>
      </c>
      <c r="D4590" s="1">
        <v>2026</v>
      </c>
      <c r="E4590" s="1" t="s">
        <v>49</v>
      </c>
      <c r="F4590" s="1" t="s">
        <v>20086</v>
      </c>
    </row>
    <row r="4591" spans="1:6" ht="15">
      <c r="A4591" s="25" t="s">
        <v>24677</v>
      </c>
      <c r="B4591" s="36" t="s">
        <v>24429</v>
      </c>
      <c r="C4591" s="36">
        <v>11650201</v>
      </c>
      <c r="D4591" s="1">
        <v>2026</v>
      </c>
      <c r="E4591" s="1" t="s">
        <v>49</v>
      </c>
      <c r="F4591" s="1" t="s">
        <v>20086</v>
      </c>
    </row>
    <row r="4592" spans="1:6" ht="15">
      <c r="A4592" s="25" t="s">
        <v>24678</v>
      </c>
      <c r="B4592" s="36" t="s">
        <v>24429</v>
      </c>
      <c r="C4592" s="36">
        <v>11650201</v>
      </c>
      <c r="D4592" s="1">
        <v>2026</v>
      </c>
      <c r="E4592" s="1" t="s">
        <v>49</v>
      </c>
      <c r="F4592" s="1" t="s">
        <v>20086</v>
      </c>
    </row>
    <row r="4593" spans="1:6" ht="15">
      <c r="A4593" s="25" t="s">
        <v>24679</v>
      </c>
      <c r="B4593" s="36" t="s">
        <v>24429</v>
      </c>
      <c r="C4593" s="36">
        <v>11650202</v>
      </c>
      <c r="D4593" s="1">
        <v>2026</v>
      </c>
      <c r="E4593" s="1" t="s">
        <v>49</v>
      </c>
      <c r="F4593" s="1" t="s">
        <v>20086</v>
      </c>
    </row>
    <row r="4594" spans="1:6" ht="15">
      <c r="A4594" s="25" t="s">
        <v>24680</v>
      </c>
      <c r="B4594" s="36" t="s">
        <v>24429</v>
      </c>
      <c r="C4594" s="36">
        <v>11650202</v>
      </c>
      <c r="D4594" s="1">
        <v>2026</v>
      </c>
      <c r="E4594" s="1" t="s">
        <v>49</v>
      </c>
      <c r="F4594" s="1" t="s">
        <v>20086</v>
      </c>
    </row>
    <row r="4595" spans="1:6" ht="15">
      <c r="A4595" s="25" t="s">
        <v>24681</v>
      </c>
      <c r="B4595" s="36" t="s">
        <v>24429</v>
      </c>
      <c r="C4595" s="36">
        <v>11650202</v>
      </c>
      <c r="D4595" s="1">
        <v>2026</v>
      </c>
      <c r="E4595" s="1" t="s">
        <v>49</v>
      </c>
      <c r="F4595" s="1" t="s">
        <v>20086</v>
      </c>
    </row>
    <row r="4596" spans="1:6" ht="15">
      <c r="A4596" s="25" t="s">
        <v>24682</v>
      </c>
      <c r="B4596" s="36" t="s">
        <v>24429</v>
      </c>
      <c r="C4596" s="36">
        <v>11650202</v>
      </c>
      <c r="D4596" s="1">
        <v>2026</v>
      </c>
      <c r="E4596" s="1" t="s">
        <v>49</v>
      </c>
      <c r="F4596" s="1" t="s">
        <v>20086</v>
      </c>
    </row>
    <row r="4597" spans="1:6" ht="15">
      <c r="A4597" s="25" t="s">
        <v>24683</v>
      </c>
      <c r="B4597" s="36" t="s">
        <v>24429</v>
      </c>
      <c r="C4597" s="36">
        <v>11650202</v>
      </c>
      <c r="D4597" s="1">
        <v>2026</v>
      </c>
      <c r="E4597" s="1" t="s">
        <v>49</v>
      </c>
      <c r="F4597" s="1" t="s">
        <v>20086</v>
      </c>
    </row>
    <row r="4598" spans="1:6" ht="15">
      <c r="A4598" s="25" t="s">
        <v>24684</v>
      </c>
      <c r="B4598" s="36" t="s">
        <v>24429</v>
      </c>
      <c r="C4598" s="36">
        <v>11650202</v>
      </c>
      <c r="D4598" s="1">
        <v>2026</v>
      </c>
      <c r="E4598" s="1" t="s">
        <v>49</v>
      </c>
      <c r="F4598" s="1" t="s">
        <v>20086</v>
      </c>
    </row>
    <row r="4599" spans="1:6" ht="15">
      <c r="A4599" s="25" t="s">
        <v>24685</v>
      </c>
      <c r="B4599" s="36" t="s">
        <v>24429</v>
      </c>
      <c r="C4599" s="36">
        <v>11650202</v>
      </c>
      <c r="D4599" s="1">
        <v>2026</v>
      </c>
      <c r="E4599" s="1" t="s">
        <v>49</v>
      </c>
      <c r="F4599" s="1" t="s">
        <v>20086</v>
      </c>
    </row>
    <row r="4600" spans="1:6" ht="15">
      <c r="A4600" s="25" t="s">
        <v>24686</v>
      </c>
      <c r="B4600" s="36" t="s">
        <v>24429</v>
      </c>
      <c r="C4600" s="36">
        <v>11650202</v>
      </c>
      <c r="D4600" s="1">
        <v>2026</v>
      </c>
      <c r="E4600" s="1" t="s">
        <v>49</v>
      </c>
      <c r="F4600" s="1" t="s">
        <v>20086</v>
      </c>
    </row>
    <row r="4601" spans="1:6" ht="15">
      <c r="A4601" s="25" t="s">
        <v>24687</v>
      </c>
      <c r="B4601" s="36" t="s">
        <v>24429</v>
      </c>
      <c r="C4601" s="36">
        <v>11650202</v>
      </c>
      <c r="D4601" s="1">
        <v>2026</v>
      </c>
      <c r="E4601" s="1" t="s">
        <v>49</v>
      </c>
      <c r="F4601" s="1" t="s">
        <v>20086</v>
      </c>
    </row>
    <row r="4602" spans="1:6" ht="15">
      <c r="A4602" s="25" t="s">
        <v>24688</v>
      </c>
      <c r="B4602" s="36" t="s">
        <v>24429</v>
      </c>
      <c r="C4602" s="36">
        <v>11650202</v>
      </c>
      <c r="D4602" s="1">
        <v>2026</v>
      </c>
      <c r="E4602" s="1" t="s">
        <v>49</v>
      </c>
      <c r="F4602" s="1" t="s">
        <v>20086</v>
      </c>
    </row>
    <row r="4603" spans="1:6" ht="15">
      <c r="A4603" s="25" t="s">
        <v>24689</v>
      </c>
      <c r="B4603" s="36" t="s">
        <v>24429</v>
      </c>
      <c r="C4603" s="36">
        <v>11650202</v>
      </c>
      <c r="D4603" s="1">
        <v>2026</v>
      </c>
      <c r="E4603" s="1" t="s">
        <v>49</v>
      </c>
      <c r="F4603" s="1" t="s">
        <v>20086</v>
      </c>
    </row>
    <row r="4604" spans="1:6" ht="15">
      <c r="A4604" s="25" t="s">
        <v>24690</v>
      </c>
      <c r="B4604" s="36" t="s">
        <v>24429</v>
      </c>
      <c r="C4604" s="36">
        <v>11650202</v>
      </c>
      <c r="D4604" s="1">
        <v>2026</v>
      </c>
      <c r="E4604" s="1" t="s">
        <v>49</v>
      </c>
      <c r="F4604" s="1" t="s">
        <v>20086</v>
      </c>
    </row>
    <row r="4605" spans="1:6" ht="15">
      <c r="A4605" s="25" t="s">
        <v>24691</v>
      </c>
      <c r="B4605" s="36" t="s">
        <v>24429</v>
      </c>
      <c r="C4605" s="36">
        <v>11650202</v>
      </c>
      <c r="D4605" s="1">
        <v>2026</v>
      </c>
      <c r="E4605" s="1" t="s">
        <v>49</v>
      </c>
      <c r="F4605" s="1" t="s">
        <v>20086</v>
      </c>
    </row>
    <row r="4606" spans="1:6" ht="15">
      <c r="A4606" s="25" t="s">
        <v>24692</v>
      </c>
      <c r="B4606" s="36" t="s">
        <v>24429</v>
      </c>
      <c r="C4606" s="36">
        <v>11650202</v>
      </c>
      <c r="D4606" s="1">
        <v>2026</v>
      </c>
      <c r="E4606" s="1" t="s">
        <v>49</v>
      </c>
      <c r="F4606" s="1" t="s">
        <v>20086</v>
      </c>
    </row>
    <row r="4607" spans="1:6" ht="15">
      <c r="A4607" s="25" t="s">
        <v>24693</v>
      </c>
      <c r="B4607" s="36" t="s">
        <v>24429</v>
      </c>
      <c r="C4607" s="36">
        <v>11650202</v>
      </c>
      <c r="D4607" s="1">
        <v>2026</v>
      </c>
      <c r="E4607" s="1" t="s">
        <v>49</v>
      </c>
      <c r="F4607" s="1" t="s">
        <v>20086</v>
      </c>
    </row>
    <row r="4608" spans="1:6" ht="15">
      <c r="A4608" s="25" t="s">
        <v>24694</v>
      </c>
      <c r="B4608" s="36" t="s">
        <v>24429</v>
      </c>
      <c r="C4608" s="36">
        <v>11650202</v>
      </c>
      <c r="D4608" s="1">
        <v>2026</v>
      </c>
      <c r="E4608" s="1" t="s">
        <v>49</v>
      </c>
      <c r="F4608" s="1" t="s">
        <v>20086</v>
      </c>
    </row>
    <row r="4609" spans="1:6" ht="15">
      <c r="A4609" s="25" t="s">
        <v>24695</v>
      </c>
      <c r="B4609" s="36" t="s">
        <v>24429</v>
      </c>
      <c r="C4609" s="36">
        <v>11650202</v>
      </c>
      <c r="D4609" s="1">
        <v>2026</v>
      </c>
      <c r="E4609" s="1" t="s">
        <v>49</v>
      </c>
      <c r="F4609" s="1" t="s">
        <v>20086</v>
      </c>
    </row>
    <row r="4610" spans="1:6" ht="15">
      <c r="A4610" s="25" t="s">
        <v>24696</v>
      </c>
      <c r="B4610" s="36" t="s">
        <v>24429</v>
      </c>
      <c r="C4610" s="36">
        <v>11650202</v>
      </c>
      <c r="D4610" s="1">
        <v>2026</v>
      </c>
      <c r="E4610" s="1" t="s">
        <v>49</v>
      </c>
      <c r="F4610" s="1" t="s">
        <v>20086</v>
      </c>
    </row>
    <row r="4611" spans="1:6" ht="15">
      <c r="A4611" s="25" t="s">
        <v>24697</v>
      </c>
      <c r="B4611" s="36" t="s">
        <v>24429</v>
      </c>
      <c r="C4611" s="36">
        <v>11650202</v>
      </c>
      <c r="D4611" s="1">
        <v>2026</v>
      </c>
      <c r="E4611" s="1" t="s">
        <v>49</v>
      </c>
      <c r="F4611" s="1" t="s">
        <v>20086</v>
      </c>
    </row>
    <row r="4612" spans="1:6" ht="15">
      <c r="A4612" s="25" t="s">
        <v>24698</v>
      </c>
      <c r="B4612" s="36" t="s">
        <v>24429</v>
      </c>
      <c r="C4612" s="36">
        <v>11650202</v>
      </c>
      <c r="D4612" s="1">
        <v>2026</v>
      </c>
      <c r="E4612" s="1" t="s">
        <v>49</v>
      </c>
      <c r="F4612" s="1" t="s">
        <v>20086</v>
      </c>
    </row>
    <row r="4613" spans="1:6" ht="15">
      <c r="A4613" s="25" t="s">
        <v>24699</v>
      </c>
      <c r="B4613" s="36" t="s">
        <v>24429</v>
      </c>
      <c r="C4613" s="36">
        <v>11650202</v>
      </c>
      <c r="D4613" s="1">
        <v>2026</v>
      </c>
      <c r="E4613" s="1" t="s">
        <v>49</v>
      </c>
      <c r="F4613" s="1" t="s">
        <v>20086</v>
      </c>
    </row>
    <row r="4614" spans="1:6" ht="15">
      <c r="A4614" s="25" t="s">
        <v>24700</v>
      </c>
      <c r="B4614" s="36" t="s">
        <v>24429</v>
      </c>
      <c r="C4614" s="36">
        <v>11650202</v>
      </c>
      <c r="D4614" s="1">
        <v>2026</v>
      </c>
      <c r="E4614" s="1" t="s">
        <v>49</v>
      </c>
      <c r="F4614" s="1" t="s">
        <v>20086</v>
      </c>
    </row>
    <row r="4615" spans="1:6" ht="15">
      <c r="A4615" s="25" t="s">
        <v>24701</v>
      </c>
      <c r="B4615" s="36" t="s">
        <v>24429</v>
      </c>
      <c r="C4615" s="36">
        <v>11650202</v>
      </c>
      <c r="D4615" s="1">
        <v>2026</v>
      </c>
      <c r="E4615" s="1" t="s">
        <v>49</v>
      </c>
      <c r="F4615" s="1" t="s">
        <v>20086</v>
      </c>
    </row>
    <row r="4616" spans="1:6" ht="15">
      <c r="A4616" s="25" t="s">
        <v>24702</v>
      </c>
      <c r="B4616" s="36" t="s">
        <v>24429</v>
      </c>
      <c r="C4616" s="36">
        <v>11650202</v>
      </c>
      <c r="D4616" s="1">
        <v>2026</v>
      </c>
      <c r="E4616" s="1" t="s">
        <v>49</v>
      </c>
      <c r="F4616" s="1" t="s">
        <v>20086</v>
      </c>
    </row>
    <row r="4617" spans="1:6" ht="15">
      <c r="A4617" s="25" t="s">
        <v>24703</v>
      </c>
      <c r="B4617" s="36" t="s">
        <v>24429</v>
      </c>
      <c r="C4617" s="36">
        <v>11650202</v>
      </c>
      <c r="D4617" s="1">
        <v>2026</v>
      </c>
      <c r="E4617" s="1" t="s">
        <v>49</v>
      </c>
      <c r="F4617" s="1" t="s">
        <v>20086</v>
      </c>
    </row>
    <row r="4618" spans="1:6" ht="15">
      <c r="A4618" s="25" t="s">
        <v>24704</v>
      </c>
      <c r="B4618" s="36" t="s">
        <v>24429</v>
      </c>
      <c r="C4618" s="36">
        <v>11650202</v>
      </c>
      <c r="D4618" s="1">
        <v>2026</v>
      </c>
      <c r="E4618" s="1" t="s">
        <v>49</v>
      </c>
      <c r="F4618" s="1" t="s">
        <v>20086</v>
      </c>
    </row>
    <row r="4619" spans="1:6" ht="15">
      <c r="A4619" s="25" t="s">
        <v>24705</v>
      </c>
      <c r="B4619" s="36" t="s">
        <v>24429</v>
      </c>
      <c r="C4619" s="36">
        <v>11650202</v>
      </c>
      <c r="D4619" s="1">
        <v>2026</v>
      </c>
      <c r="E4619" s="1" t="s">
        <v>49</v>
      </c>
      <c r="F4619" s="1" t="s">
        <v>20086</v>
      </c>
    </row>
    <row r="4620" spans="1:6" ht="15">
      <c r="A4620" s="25" t="s">
        <v>24706</v>
      </c>
      <c r="B4620" s="36" t="s">
        <v>24429</v>
      </c>
      <c r="C4620" s="36">
        <v>11650202</v>
      </c>
      <c r="D4620" s="1">
        <v>2026</v>
      </c>
      <c r="E4620" s="1" t="s">
        <v>49</v>
      </c>
      <c r="F4620" s="1" t="s">
        <v>20086</v>
      </c>
    </row>
    <row r="4621" spans="1:6" ht="15">
      <c r="A4621" s="25" t="s">
        <v>24707</v>
      </c>
      <c r="B4621" s="36" t="s">
        <v>24429</v>
      </c>
      <c r="C4621" s="36">
        <v>11650202</v>
      </c>
      <c r="D4621" s="1">
        <v>2026</v>
      </c>
      <c r="E4621" s="1" t="s">
        <v>49</v>
      </c>
      <c r="F4621" s="1" t="s">
        <v>20086</v>
      </c>
    </row>
    <row r="4622" spans="1:6" ht="15">
      <c r="A4622" s="25" t="s">
        <v>24708</v>
      </c>
      <c r="B4622" s="36" t="s">
        <v>24429</v>
      </c>
      <c r="C4622" s="36">
        <v>11650202</v>
      </c>
      <c r="D4622" s="1">
        <v>2026</v>
      </c>
      <c r="E4622" s="1" t="s">
        <v>49</v>
      </c>
      <c r="F4622" s="1" t="s">
        <v>20086</v>
      </c>
    </row>
    <row r="4623" spans="1:6" ht="15">
      <c r="A4623" s="25" t="s">
        <v>24709</v>
      </c>
      <c r="B4623" s="36" t="s">
        <v>24429</v>
      </c>
      <c r="C4623" s="36">
        <v>11650202</v>
      </c>
      <c r="D4623" s="1">
        <v>2026</v>
      </c>
      <c r="E4623" s="1" t="s">
        <v>49</v>
      </c>
      <c r="F4623" s="1" t="s">
        <v>20086</v>
      </c>
    </row>
    <row r="4624" spans="1:6" ht="15">
      <c r="A4624" s="25" t="s">
        <v>24710</v>
      </c>
      <c r="B4624" s="36" t="s">
        <v>24429</v>
      </c>
      <c r="C4624" s="36">
        <v>11650202</v>
      </c>
      <c r="D4624" s="1">
        <v>2026</v>
      </c>
      <c r="E4624" s="1" t="s">
        <v>49</v>
      </c>
      <c r="F4624" s="1" t="s">
        <v>20086</v>
      </c>
    </row>
    <row r="4625" spans="1:6" ht="15">
      <c r="A4625" s="25" t="s">
        <v>24711</v>
      </c>
      <c r="B4625" s="36" t="s">
        <v>24429</v>
      </c>
      <c r="C4625" s="36">
        <v>11650202</v>
      </c>
      <c r="D4625" s="1">
        <v>2026</v>
      </c>
      <c r="E4625" s="1" t="s">
        <v>49</v>
      </c>
      <c r="F4625" s="1" t="s">
        <v>20086</v>
      </c>
    </row>
    <row r="4626" spans="1:6" ht="15">
      <c r="A4626" s="25" t="s">
        <v>24712</v>
      </c>
      <c r="B4626" s="36" t="s">
        <v>24429</v>
      </c>
      <c r="C4626" s="36">
        <v>11650202</v>
      </c>
      <c r="D4626" s="1">
        <v>2026</v>
      </c>
      <c r="E4626" s="1" t="s">
        <v>49</v>
      </c>
      <c r="F4626" s="1" t="s">
        <v>20086</v>
      </c>
    </row>
    <row r="4627" spans="1:6" ht="15">
      <c r="A4627" s="25" t="s">
        <v>24713</v>
      </c>
      <c r="B4627" s="36" t="s">
        <v>24429</v>
      </c>
      <c r="C4627" s="36">
        <v>11650202</v>
      </c>
      <c r="D4627" s="1">
        <v>2026</v>
      </c>
      <c r="E4627" s="1" t="s">
        <v>49</v>
      </c>
      <c r="F4627" s="1" t="s">
        <v>20086</v>
      </c>
    </row>
    <row r="4628" spans="1:6" ht="15">
      <c r="A4628" s="25" t="s">
        <v>24714</v>
      </c>
      <c r="B4628" s="36" t="s">
        <v>24429</v>
      </c>
      <c r="C4628" s="36">
        <v>11650202</v>
      </c>
      <c r="D4628" s="1">
        <v>2026</v>
      </c>
      <c r="E4628" s="1" t="s">
        <v>49</v>
      </c>
      <c r="F4628" s="1" t="s">
        <v>20086</v>
      </c>
    </row>
    <row r="4629" spans="1:6" ht="15">
      <c r="A4629" s="25" t="s">
        <v>24715</v>
      </c>
      <c r="B4629" s="36" t="s">
        <v>24429</v>
      </c>
      <c r="C4629" s="36">
        <v>11650202</v>
      </c>
      <c r="D4629" s="1">
        <v>2026</v>
      </c>
      <c r="E4629" s="1" t="s">
        <v>49</v>
      </c>
      <c r="F4629" s="1" t="s">
        <v>20086</v>
      </c>
    </row>
    <row r="4630" spans="1:6" ht="15">
      <c r="A4630" s="25" t="s">
        <v>24716</v>
      </c>
      <c r="B4630" s="36" t="s">
        <v>24429</v>
      </c>
      <c r="C4630" s="36">
        <v>11650202</v>
      </c>
      <c r="D4630" s="1">
        <v>2026</v>
      </c>
      <c r="E4630" s="1" t="s">
        <v>49</v>
      </c>
      <c r="F4630" s="1" t="s">
        <v>20086</v>
      </c>
    </row>
    <row r="4631" spans="1:6" ht="15">
      <c r="A4631" s="25" t="s">
        <v>24717</v>
      </c>
      <c r="B4631" s="36" t="s">
        <v>24429</v>
      </c>
      <c r="C4631" s="36">
        <v>11650202</v>
      </c>
      <c r="D4631" s="1">
        <v>2026</v>
      </c>
      <c r="E4631" s="1" t="s">
        <v>49</v>
      </c>
      <c r="F4631" s="1" t="s">
        <v>20086</v>
      </c>
    </row>
    <row r="4632" spans="1:6" ht="15">
      <c r="A4632" s="25" t="s">
        <v>24718</v>
      </c>
      <c r="B4632" s="36" t="s">
        <v>24429</v>
      </c>
      <c r="C4632" s="36">
        <v>11650202</v>
      </c>
      <c r="D4632" s="1">
        <v>2026</v>
      </c>
      <c r="E4632" s="1" t="s">
        <v>49</v>
      </c>
      <c r="F4632" s="1" t="s">
        <v>20086</v>
      </c>
    </row>
    <row r="4633" spans="1:6" ht="15">
      <c r="A4633" s="25" t="s">
        <v>24719</v>
      </c>
      <c r="B4633" s="36" t="s">
        <v>24429</v>
      </c>
      <c r="C4633" s="36">
        <v>11650202</v>
      </c>
      <c r="D4633" s="1">
        <v>2026</v>
      </c>
      <c r="E4633" s="1" t="s">
        <v>49</v>
      </c>
      <c r="F4633" s="1" t="s">
        <v>20086</v>
      </c>
    </row>
    <row r="4634" spans="1:6" ht="15">
      <c r="A4634" s="25" t="s">
        <v>24720</v>
      </c>
      <c r="B4634" s="36" t="s">
        <v>24429</v>
      </c>
      <c r="C4634" s="36">
        <v>11650202</v>
      </c>
      <c r="D4634" s="1">
        <v>2026</v>
      </c>
      <c r="E4634" s="1" t="s">
        <v>49</v>
      </c>
      <c r="F4634" s="1" t="s">
        <v>20086</v>
      </c>
    </row>
    <row r="4635" spans="1:6" ht="15">
      <c r="A4635" s="25" t="s">
        <v>24721</v>
      </c>
      <c r="B4635" s="36" t="s">
        <v>24429</v>
      </c>
      <c r="C4635" s="36">
        <v>11650202</v>
      </c>
      <c r="D4635" s="1">
        <v>2026</v>
      </c>
      <c r="E4635" s="1" t="s">
        <v>49</v>
      </c>
      <c r="F4635" s="1" t="s">
        <v>20086</v>
      </c>
    </row>
    <row r="4636" spans="1:6" ht="15">
      <c r="A4636" s="25" t="s">
        <v>24722</v>
      </c>
      <c r="B4636" s="36" t="s">
        <v>24429</v>
      </c>
      <c r="C4636" s="36">
        <v>11650202</v>
      </c>
      <c r="D4636" s="1">
        <v>2026</v>
      </c>
      <c r="E4636" s="1" t="s">
        <v>49</v>
      </c>
      <c r="F4636" s="1" t="s">
        <v>20086</v>
      </c>
    </row>
    <row r="4637" spans="1:6" ht="15">
      <c r="A4637" s="25" t="s">
        <v>24723</v>
      </c>
      <c r="B4637" s="36" t="s">
        <v>24429</v>
      </c>
      <c r="C4637" s="36">
        <v>11650202</v>
      </c>
      <c r="D4637" s="1">
        <v>2026</v>
      </c>
      <c r="E4637" s="1" t="s">
        <v>49</v>
      </c>
      <c r="F4637" s="1" t="s">
        <v>20086</v>
      </c>
    </row>
    <row r="4638" spans="1:6" ht="15">
      <c r="A4638" s="25" t="s">
        <v>24724</v>
      </c>
      <c r="B4638" s="36" t="s">
        <v>24429</v>
      </c>
      <c r="C4638" s="36">
        <v>11650202</v>
      </c>
      <c r="D4638" s="1">
        <v>2026</v>
      </c>
      <c r="E4638" s="1" t="s">
        <v>49</v>
      </c>
      <c r="F4638" s="1" t="s">
        <v>20086</v>
      </c>
    </row>
    <row r="4639" spans="1:6" ht="15">
      <c r="A4639" s="25" t="s">
        <v>24725</v>
      </c>
      <c r="B4639" s="36" t="s">
        <v>24429</v>
      </c>
      <c r="C4639" s="36">
        <v>11650202</v>
      </c>
      <c r="D4639" s="1">
        <v>2026</v>
      </c>
      <c r="E4639" s="1" t="s">
        <v>49</v>
      </c>
      <c r="F4639" s="1" t="s">
        <v>20086</v>
      </c>
    </row>
    <row r="4640" spans="1:6" ht="15">
      <c r="A4640" s="25" t="s">
        <v>24726</v>
      </c>
      <c r="B4640" s="36" t="s">
        <v>24429</v>
      </c>
      <c r="C4640" s="36">
        <v>11650202</v>
      </c>
      <c r="D4640" s="1">
        <v>2026</v>
      </c>
      <c r="E4640" s="1" t="s">
        <v>49</v>
      </c>
      <c r="F4640" s="1" t="s">
        <v>20086</v>
      </c>
    </row>
    <row r="4641" spans="1:6" ht="15">
      <c r="A4641" s="25" t="s">
        <v>24727</v>
      </c>
      <c r="B4641" s="36" t="s">
        <v>24429</v>
      </c>
      <c r="C4641" s="36">
        <v>11650202</v>
      </c>
      <c r="D4641" s="1">
        <v>2026</v>
      </c>
      <c r="E4641" s="1" t="s">
        <v>49</v>
      </c>
      <c r="F4641" s="1" t="s">
        <v>20086</v>
      </c>
    </row>
    <row r="4642" spans="1:6" ht="15">
      <c r="A4642" s="25" t="s">
        <v>24728</v>
      </c>
      <c r="B4642" s="36" t="s">
        <v>24429</v>
      </c>
      <c r="C4642" s="36">
        <v>11650202</v>
      </c>
      <c r="D4642" s="1">
        <v>2026</v>
      </c>
      <c r="E4642" s="1" t="s">
        <v>49</v>
      </c>
      <c r="F4642" s="1" t="s">
        <v>20086</v>
      </c>
    </row>
    <row r="4643" spans="1:6" ht="15">
      <c r="A4643" s="25" t="s">
        <v>24729</v>
      </c>
      <c r="B4643" s="36" t="s">
        <v>24429</v>
      </c>
      <c r="C4643" s="36">
        <v>11650202</v>
      </c>
      <c r="D4643" s="1">
        <v>2026</v>
      </c>
      <c r="E4643" s="1" t="s">
        <v>49</v>
      </c>
      <c r="F4643" s="1" t="s">
        <v>20086</v>
      </c>
    </row>
    <row r="4644" spans="1:6" ht="15">
      <c r="A4644" s="25" t="s">
        <v>24730</v>
      </c>
      <c r="B4644" s="36" t="s">
        <v>24429</v>
      </c>
      <c r="C4644" s="36">
        <v>11650202</v>
      </c>
      <c r="D4644" s="1">
        <v>2026</v>
      </c>
      <c r="E4644" s="1" t="s">
        <v>49</v>
      </c>
      <c r="F4644" s="1" t="s">
        <v>20086</v>
      </c>
    </row>
    <row r="4645" spans="1:6" ht="15">
      <c r="A4645" s="25" t="s">
        <v>24731</v>
      </c>
      <c r="B4645" s="36" t="s">
        <v>24429</v>
      </c>
      <c r="C4645" s="36">
        <v>11650202</v>
      </c>
      <c r="D4645" s="1">
        <v>2026</v>
      </c>
      <c r="E4645" s="1" t="s">
        <v>49</v>
      </c>
      <c r="F4645" s="1" t="s">
        <v>20086</v>
      </c>
    </row>
    <row r="4646" spans="1:6" ht="15">
      <c r="A4646" s="25" t="s">
        <v>24732</v>
      </c>
      <c r="B4646" s="36" t="s">
        <v>24429</v>
      </c>
      <c r="C4646" s="36">
        <v>11650202</v>
      </c>
      <c r="D4646" s="1">
        <v>2026</v>
      </c>
      <c r="E4646" s="1" t="s">
        <v>49</v>
      </c>
      <c r="F4646" s="1" t="s">
        <v>20086</v>
      </c>
    </row>
    <row r="4647" spans="1:6" ht="15">
      <c r="A4647" s="25" t="s">
        <v>24733</v>
      </c>
      <c r="B4647" s="36" t="s">
        <v>24429</v>
      </c>
      <c r="C4647" s="36">
        <v>11650202</v>
      </c>
      <c r="D4647" s="1">
        <v>2026</v>
      </c>
      <c r="E4647" s="1" t="s">
        <v>49</v>
      </c>
      <c r="F4647" s="1" t="s">
        <v>20086</v>
      </c>
    </row>
    <row r="4648" spans="1:6" ht="15">
      <c r="A4648" s="25" t="s">
        <v>24734</v>
      </c>
      <c r="B4648" s="36" t="s">
        <v>24429</v>
      </c>
      <c r="C4648" s="36">
        <v>11650202</v>
      </c>
      <c r="D4648" s="1">
        <v>2026</v>
      </c>
      <c r="E4648" s="1" t="s">
        <v>49</v>
      </c>
      <c r="F4648" s="1" t="s">
        <v>20086</v>
      </c>
    </row>
    <row r="4649" spans="1:6" ht="15">
      <c r="A4649" s="25" t="s">
        <v>24735</v>
      </c>
      <c r="B4649" s="36" t="s">
        <v>24429</v>
      </c>
      <c r="C4649" s="36">
        <v>11650202</v>
      </c>
      <c r="D4649" s="1">
        <v>2026</v>
      </c>
      <c r="E4649" s="1" t="s">
        <v>49</v>
      </c>
      <c r="F4649" s="1" t="s">
        <v>20086</v>
      </c>
    </row>
    <row r="4650" spans="1:6" ht="15">
      <c r="A4650" s="25" t="s">
        <v>24736</v>
      </c>
      <c r="B4650" s="36" t="s">
        <v>24429</v>
      </c>
      <c r="C4650" s="36">
        <v>11650202</v>
      </c>
      <c r="D4650" s="1">
        <v>2026</v>
      </c>
      <c r="E4650" s="1" t="s">
        <v>49</v>
      </c>
      <c r="F4650" s="1" t="s">
        <v>20086</v>
      </c>
    </row>
    <row r="4651" spans="1:6" ht="15">
      <c r="A4651" s="25" t="s">
        <v>24737</v>
      </c>
      <c r="B4651" s="36" t="s">
        <v>24429</v>
      </c>
      <c r="C4651" s="36">
        <v>11650202</v>
      </c>
      <c r="D4651" s="1">
        <v>2026</v>
      </c>
      <c r="E4651" s="1" t="s">
        <v>49</v>
      </c>
      <c r="F4651" s="1" t="s">
        <v>20086</v>
      </c>
    </row>
    <row r="4652" spans="1:6" ht="15">
      <c r="A4652" s="25" t="s">
        <v>24738</v>
      </c>
      <c r="B4652" s="36" t="s">
        <v>24429</v>
      </c>
      <c r="C4652" s="36">
        <v>11650202</v>
      </c>
      <c r="D4652" s="1">
        <v>2026</v>
      </c>
      <c r="E4652" s="1" t="s">
        <v>49</v>
      </c>
      <c r="F4652" s="1" t="s">
        <v>20086</v>
      </c>
    </row>
    <row r="4653" spans="1:6" ht="15">
      <c r="A4653" s="25" t="s">
        <v>24739</v>
      </c>
      <c r="B4653" s="36" t="s">
        <v>24429</v>
      </c>
      <c r="C4653" s="36">
        <v>11650202</v>
      </c>
      <c r="D4653" s="1">
        <v>2026</v>
      </c>
      <c r="E4653" s="1" t="s">
        <v>49</v>
      </c>
      <c r="F4653" s="1" t="s">
        <v>20086</v>
      </c>
    </row>
    <row r="4654" spans="1:6" ht="15">
      <c r="A4654" s="25" t="s">
        <v>24740</v>
      </c>
      <c r="B4654" s="36" t="s">
        <v>24429</v>
      </c>
      <c r="C4654" s="36">
        <v>11650202</v>
      </c>
      <c r="D4654" s="1">
        <v>2026</v>
      </c>
      <c r="E4654" s="1" t="s">
        <v>49</v>
      </c>
      <c r="F4654" s="1" t="s">
        <v>20086</v>
      </c>
    </row>
    <row r="4655" spans="1:6" ht="15">
      <c r="A4655" s="25" t="s">
        <v>24741</v>
      </c>
      <c r="B4655" s="36" t="s">
        <v>24429</v>
      </c>
      <c r="C4655" s="36">
        <v>11650202</v>
      </c>
      <c r="D4655" s="1">
        <v>2026</v>
      </c>
      <c r="E4655" s="1" t="s">
        <v>49</v>
      </c>
      <c r="F4655" s="1" t="s">
        <v>20086</v>
      </c>
    </row>
    <row r="4656" spans="1:6" ht="15">
      <c r="A4656" s="25" t="s">
        <v>24742</v>
      </c>
      <c r="B4656" s="36" t="s">
        <v>24429</v>
      </c>
      <c r="C4656" s="36">
        <v>11650202</v>
      </c>
      <c r="D4656" s="1">
        <v>2026</v>
      </c>
      <c r="E4656" s="1" t="s">
        <v>49</v>
      </c>
      <c r="F4656" s="1" t="s">
        <v>20086</v>
      </c>
    </row>
    <row r="4657" spans="1:6" ht="15">
      <c r="A4657" s="25" t="s">
        <v>24743</v>
      </c>
      <c r="B4657" s="36" t="s">
        <v>24429</v>
      </c>
      <c r="C4657" s="36">
        <v>11650202</v>
      </c>
      <c r="D4657" s="1">
        <v>2026</v>
      </c>
      <c r="E4657" s="1" t="s">
        <v>49</v>
      </c>
      <c r="F4657" s="1" t="s">
        <v>20086</v>
      </c>
    </row>
    <row r="4658" spans="1:6" ht="15">
      <c r="A4658" s="25" t="s">
        <v>24744</v>
      </c>
      <c r="B4658" s="36" t="s">
        <v>24429</v>
      </c>
      <c r="C4658" s="36">
        <v>11650202</v>
      </c>
      <c r="D4658" s="1">
        <v>2026</v>
      </c>
      <c r="E4658" s="1" t="s">
        <v>49</v>
      </c>
      <c r="F4658" s="1" t="s">
        <v>20086</v>
      </c>
    </row>
    <row r="4659" spans="1:6" ht="15">
      <c r="A4659" s="25" t="s">
        <v>24745</v>
      </c>
      <c r="B4659" s="36" t="s">
        <v>24429</v>
      </c>
      <c r="C4659" s="36">
        <v>11650202</v>
      </c>
      <c r="D4659" s="1">
        <v>2026</v>
      </c>
      <c r="E4659" s="1" t="s">
        <v>49</v>
      </c>
      <c r="F4659" s="1" t="s">
        <v>20086</v>
      </c>
    </row>
    <row r="4660" spans="1:6" ht="15">
      <c r="A4660" s="25" t="s">
        <v>24746</v>
      </c>
      <c r="B4660" s="36" t="s">
        <v>24429</v>
      </c>
      <c r="C4660" s="36">
        <v>11650202</v>
      </c>
      <c r="D4660" s="1">
        <v>2026</v>
      </c>
      <c r="E4660" s="1" t="s">
        <v>49</v>
      </c>
      <c r="F4660" s="1" t="s">
        <v>20086</v>
      </c>
    </row>
    <row r="4661" spans="1:6" ht="15">
      <c r="A4661" s="25" t="s">
        <v>24747</v>
      </c>
      <c r="B4661" s="36" t="s">
        <v>24429</v>
      </c>
      <c r="C4661" s="36">
        <v>11650202</v>
      </c>
      <c r="D4661" s="1">
        <v>2026</v>
      </c>
      <c r="E4661" s="1" t="s">
        <v>49</v>
      </c>
      <c r="F4661" s="1" t="s">
        <v>20086</v>
      </c>
    </row>
    <row r="4662" spans="1:6" ht="15">
      <c r="A4662" s="25" t="s">
        <v>24748</v>
      </c>
      <c r="B4662" s="36" t="s">
        <v>24429</v>
      </c>
      <c r="C4662" s="36">
        <v>11650202</v>
      </c>
      <c r="D4662" s="1">
        <v>2026</v>
      </c>
      <c r="E4662" s="1" t="s">
        <v>49</v>
      </c>
      <c r="F4662" s="1" t="s">
        <v>20086</v>
      </c>
    </row>
    <row r="4663" spans="1:6" ht="15">
      <c r="A4663" s="25" t="s">
        <v>24749</v>
      </c>
      <c r="B4663" s="36" t="s">
        <v>24429</v>
      </c>
      <c r="C4663" s="36">
        <v>11650202</v>
      </c>
      <c r="D4663" s="1">
        <v>2026</v>
      </c>
      <c r="E4663" s="1" t="s">
        <v>49</v>
      </c>
      <c r="F4663" s="1" t="s">
        <v>20086</v>
      </c>
    </row>
    <row r="4664" spans="1:6" ht="15">
      <c r="A4664" s="25" t="s">
        <v>24750</v>
      </c>
      <c r="B4664" s="36" t="s">
        <v>24429</v>
      </c>
      <c r="C4664" s="36">
        <v>11650202</v>
      </c>
      <c r="D4664" s="1">
        <v>2026</v>
      </c>
      <c r="E4664" s="1" t="s">
        <v>49</v>
      </c>
      <c r="F4664" s="1" t="s">
        <v>20086</v>
      </c>
    </row>
    <row r="4665" spans="1:6" ht="15">
      <c r="A4665" s="25" t="s">
        <v>24751</v>
      </c>
      <c r="B4665" s="36" t="s">
        <v>24429</v>
      </c>
      <c r="C4665" s="36">
        <v>11650202</v>
      </c>
      <c r="D4665" s="1">
        <v>2026</v>
      </c>
      <c r="E4665" s="1" t="s">
        <v>49</v>
      </c>
      <c r="F4665" s="1" t="s">
        <v>20086</v>
      </c>
    </row>
    <row r="4666" spans="1:6" ht="15">
      <c r="A4666" s="25" t="s">
        <v>24752</v>
      </c>
      <c r="B4666" s="36" t="s">
        <v>24429</v>
      </c>
      <c r="C4666" s="36">
        <v>11650202</v>
      </c>
      <c r="D4666" s="1">
        <v>2026</v>
      </c>
      <c r="E4666" s="1" t="s">
        <v>49</v>
      </c>
      <c r="F4666" s="1" t="s">
        <v>20086</v>
      </c>
    </row>
    <row r="4667" spans="1:6" ht="15">
      <c r="A4667" s="25" t="s">
        <v>24753</v>
      </c>
      <c r="B4667" s="36" t="s">
        <v>24429</v>
      </c>
      <c r="C4667" s="36">
        <v>11650202</v>
      </c>
      <c r="D4667" s="1">
        <v>2026</v>
      </c>
      <c r="E4667" s="1" t="s">
        <v>49</v>
      </c>
      <c r="F4667" s="1" t="s">
        <v>20086</v>
      </c>
    </row>
    <row r="4668" spans="1:6" ht="15">
      <c r="A4668" s="25" t="s">
        <v>24754</v>
      </c>
      <c r="B4668" s="36" t="s">
        <v>24429</v>
      </c>
      <c r="C4668" s="36">
        <v>11650202</v>
      </c>
      <c r="D4668" s="1">
        <v>2026</v>
      </c>
      <c r="E4668" s="1" t="s">
        <v>49</v>
      </c>
      <c r="F4668" s="1" t="s">
        <v>20086</v>
      </c>
    </row>
    <row r="4669" spans="1:6" ht="15">
      <c r="A4669" s="25" t="s">
        <v>24755</v>
      </c>
      <c r="B4669" s="36" t="s">
        <v>24429</v>
      </c>
      <c r="C4669" s="36">
        <v>11650202</v>
      </c>
      <c r="D4669" s="1">
        <v>2026</v>
      </c>
      <c r="E4669" s="1" t="s">
        <v>49</v>
      </c>
      <c r="F4669" s="1" t="s">
        <v>20086</v>
      </c>
    </row>
    <row r="4670" spans="1:6" ht="15">
      <c r="A4670" s="25" t="s">
        <v>24756</v>
      </c>
      <c r="B4670" s="36" t="s">
        <v>24429</v>
      </c>
      <c r="C4670" s="36">
        <v>11650202</v>
      </c>
      <c r="D4670" s="1">
        <v>2026</v>
      </c>
      <c r="E4670" s="1" t="s">
        <v>49</v>
      </c>
      <c r="F4670" s="1" t="s">
        <v>20086</v>
      </c>
    </row>
    <row r="4671" spans="1:6" ht="15">
      <c r="A4671" s="25" t="s">
        <v>24757</v>
      </c>
      <c r="B4671" s="36" t="s">
        <v>24429</v>
      </c>
      <c r="C4671" s="36">
        <v>11650202</v>
      </c>
      <c r="D4671" s="1">
        <v>2026</v>
      </c>
      <c r="E4671" s="1" t="s">
        <v>49</v>
      </c>
      <c r="F4671" s="1" t="s">
        <v>20086</v>
      </c>
    </row>
    <row r="4672" spans="1:6" ht="15">
      <c r="A4672" s="25" t="s">
        <v>24758</v>
      </c>
      <c r="B4672" s="36" t="s">
        <v>24429</v>
      </c>
      <c r="C4672" s="36">
        <v>11650202</v>
      </c>
      <c r="D4672" s="1">
        <v>2026</v>
      </c>
      <c r="E4672" s="1" t="s">
        <v>49</v>
      </c>
      <c r="F4672" s="1" t="s">
        <v>20086</v>
      </c>
    </row>
    <row r="4673" spans="1:6" ht="15">
      <c r="A4673" s="25" t="s">
        <v>24759</v>
      </c>
      <c r="B4673" s="36" t="s">
        <v>24429</v>
      </c>
      <c r="C4673" s="36">
        <v>11650202</v>
      </c>
      <c r="D4673" s="1">
        <v>2026</v>
      </c>
      <c r="E4673" s="1" t="s">
        <v>49</v>
      </c>
      <c r="F4673" s="1" t="s">
        <v>20086</v>
      </c>
    </row>
    <row r="4674" spans="1:6" ht="15">
      <c r="A4674" s="25" t="s">
        <v>24760</v>
      </c>
      <c r="B4674" s="36" t="s">
        <v>24429</v>
      </c>
      <c r="C4674" s="36">
        <v>11650202</v>
      </c>
      <c r="D4674" s="1">
        <v>2026</v>
      </c>
      <c r="E4674" s="1" t="s">
        <v>49</v>
      </c>
      <c r="F4674" s="1" t="s">
        <v>20086</v>
      </c>
    </row>
    <row r="4675" spans="1:6" ht="15">
      <c r="A4675" s="25" t="s">
        <v>24761</v>
      </c>
      <c r="B4675" s="36" t="s">
        <v>24429</v>
      </c>
      <c r="C4675" s="36">
        <v>11650202</v>
      </c>
      <c r="D4675" s="1">
        <v>2026</v>
      </c>
      <c r="E4675" s="1" t="s">
        <v>49</v>
      </c>
      <c r="F4675" s="1" t="s">
        <v>20086</v>
      </c>
    </row>
    <row r="4676" spans="1:6" ht="15">
      <c r="A4676" s="25" t="s">
        <v>24762</v>
      </c>
      <c r="B4676" s="36" t="s">
        <v>24429</v>
      </c>
      <c r="C4676" s="36">
        <v>11650202</v>
      </c>
      <c r="D4676" s="1">
        <v>2026</v>
      </c>
      <c r="E4676" s="1" t="s">
        <v>49</v>
      </c>
      <c r="F4676" s="1" t="s">
        <v>20086</v>
      </c>
    </row>
    <row r="4677" spans="1:6" ht="15">
      <c r="A4677" s="25" t="s">
        <v>24763</v>
      </c>
      <c r="B4677" s="36" t="s">
        <v>24429</v>
      </c>
      <c r="C4677" s="36">
        <v>11650202</v>
      </c>
      <c r="D4677" s="1">
        <v>2026</v>
      </c>
      <c r="E4677" s="1" t="s">
        <v>49</v>
      </c>
      <c r="F4677" s="1" t="s">
        <v>20086</v>
      </c>
    </row>
    <row r="4678" spans="1:6" ht="15">
      <c r="A4678" s="25" t="s">
        <v>24764</v>
      </c>
      <c r="B4678" s="36" t="s">
        <v>24429</v>
      </c>
      <c r="C4678" s="36">
        <v>11650202</v>
      </c>
      <c r="D4678" s="1">
        <v>2026</v>
      </c>
      <c r="E4678" s="1" t="s">
        <v>49</v>
      </c>
      <c r="F4678" s="1" t="s">
        <v>20086</v>
      </c>
    </row>
    <row r="4679" spans="1:6" ht="15">
      <c r="A4679" s="25" t="s">
        <v>24765</v>
      </c>
      <c r="B4679" s="36" t="s">
        <v>24429</v>
      </c>
      <c r="C4679" s="36">
        <v>11650202</v>
      </c>
      <c r="D4679" s="1">
        <v>2026</v>
      </c>
      <c r="E4679" s="1" t="s">
        <v>49</v>
      </c>
      <c r="F4679" s="1" t="s">
        <v>20086</v>
      </c>
    </row>
    <row r="4680" spans="1:6" ht="15">
      <c r="A4680" s="25" t="s">
        <v>24766</v>
      </c>
      <c r="B4680" s="36" t="s">
        <v>24429</v>
      </c>
      <c r="C4680" s="36">
        <v>11650202</v>
      </c>
      <c r="D4680" s="1">
        <v>2026</v>
      </c>
      <c r="E4680" s="1" t="s">
        <v>49</v>
      </c>
      <c r="F4680" s="1" t="s">
        <v>20086</v>
      </c>
    </row>
    <row r="4681" spans="1:6" ht="15">
      <c r="A4681" s="25" t="s">
        <v>24767</v>
      </c>
      <c r="B4681" s="36" t="s">
        <v>24429</v>
      </c>
      <c r="C4681" s="36">
        <v>11650202</v>
      </c>
      <c r="D4681" s="1">
        <v>2026</v>
      </c>
      <c r="E4681" s="1" t="s">
        <v>49</v>
      </c>
      <c r="F4681" s="1" t="s">
        <v>20086</v>
      </c>
    </row>
    <row r="4682" spans="1:6" ht="15">
      <c r="A4682" s="25" t="s">
        <v>24768</v>
      </c>
      <c r="B4682" s="36" t="s">
        <v>24429</v>
      </c>
      <c r="C4682" s="36">
        <v>11650202</v>
      </c>
      <c r="D4682" s="1">
        <v>2026</v>
      </c>
      <c r="E4682" s="1" t="s">
        <v>49</v>
      </c>
      <c r="F4682" s="1" t="s">
        <v>20086</v>
      </c>
    </row>
    <row r="4683" spans="1:6" ht="15">
      <c r="A4683" s="25" t="s">
        <v>24769</v>
      </c>
      <c r="B4683" s="36" t="s">
        <v>24429</v>
      </c>
      <c r="C4683" s="36">
        <v>11650202</v>
      </c>
      <c r="D4683" s="1">
        <v>2026</v>
      </c>
      <c r="E4683" s="1" t="s">
        <v>49</v>
      </c>
      <c r="F4683" s="1" t="s">
        <v>20086</v>
      </c>
    </row>
    <row r="4684" spans="1:6" ht="15">
      <c r="A4684" s="25" t="s">
        <v>24770</v>
      </c>
      <c r="B4684" s="36" t="s">
        <v>24429</v>
      </c>
      <c r="C4684" s="36">
        <v>11650202</v>
      </c>
      <c r="D4684" s="1">
        <v>2026</v>
      </c>
      <c r="E4684" s="1" t="s">
        <v>49</v>
      </c>
      <c r="F4684" s="1" t="s">
        <v>20086</v>
      </c>
    </row>
    <row r="4685" spans="1:6" ht="15">
      <c r="A4685" s="25" t="s">
        <v>24771</v>
      </c>
      <c r="B4685" s="36" t="s">
        <v>24429</v>
      </c>
      <c r="C4685" s="36">
        <v>11650202</v>
      </c>
      <c r="D4685" s="1">
        <v>2026</v>
      </c>
      <c r="E4685" s="1" t="s">
        <v>49</v>
      </c>
      <c r="F4685" s="1" t="s">
        <v>20086</v>
      </c>
    </row>
    <row r="4686" spans="1:6" ht="15">
      <c r="A4686" s="25" t="s">
        <v>24772</v>
      </c>
      <c r="B4686" s="36" t="s">
        <v>24429</v>
      </c>
      <c r="C4686" s="36">
        <v>11650202</v>
      </c>
      <c r="D4686" s="1">
        <v>2026</v>
      </c>
      <c r="E4686" s="1" t="s">
        <v>49</v>
      </c>
      <c r="F4686" s="1" t="s">
        <v>20086</v>
      </c>
    </row>
    <row r="4687" spans="1:6" ht="15">
      <c r="A4687" s="25" t="s">
        <v>24773</v>
      </c>
      <c r="B4687" s="36" t="s">
        <v>24429</v>
      </c>
      <c r="C4687" s="36">
        <v>11650202</v>
      </c>
      <c r="D4687" s="1">
        <v>2026</v>
      </c>
      <c r="E4687" s="1" t="s">
        <v>49</v>
      </c>
      <c r="F4687" s="1" t="s">
        <v>20086</v>
      </c>
    </row>
    <row r="4688" spans="1:6" ht="15">
      <c r="A4688" s="25" t="s">
        <v>24774</v>
      </c>
      <c r="B4688" s="36" t="s">
        <v>24429</v>
      </c>
      <c r="C4688" s="36">
        <v>11650202</v>
      </c>
      <c r="D4688" s="1">
        <v>2026</v>
      </c>
      <c r="E4688" s="1" t="s">
        <v>49</v>
      </c>
      <c r="F4688" s="1" t="s">
        <v>20086</v>
      </c>
    </row>
    <row r="4689" spans="1:6" ht="15">
      <c r="A4689" s="25" t="s">
        <v>24775</v>
      </c>
      <c r="B4689" s="36" t="s">
        <v>24429</v>
      </c>
      <c r="C4689" s="36">
        <v>11650202</v>
      </c>
      <c r="D4689" s="1">
        <v>2026</v>
      </c>
      <c r="E4689" s="1" t="s">
        <v>49</v>
      </c>
      <c r="F4689" s="1" t="s">
        <v>20086</v>
      </c>
    </row>
    <row r="4690" spans="1:6" ht="15">
      <c r="A4690" s="25" t="s">
        <v>24776</v>
      </c>
      <c r="B4690" s="36" t="s">
        <v>24429</v>
      </c>
      <c r="C4690" s="36">
        <v>11650202</v>
      </c>
      <c r="D4690" s="1">
        <v>2026</v>
      </c>
      <c r="E4690" s="1" t="s">
        <v>49</v>
      </c>
      <c r="F4690" s="1" t="s">
        <v>20086</v>
      </c>
    </row>
    <row r="4691" spans="1:6" ht="15">
      <c r="A4691" s="25" t="s">
        <v>24777</v>
      </c>
      <c r="B4691" s="36" t="s">
        <v>24429</v>
      </c>
      <c r="C4691" s="36">
        <v>11650202</v>
      </c>
      <c r="D4691" s="1">
        <v>2026</v>
      </c>
      <c r="E4691" s="1" t="s">
        <v>49</v>
      </c>
      <c r="F4691" s="1" t="s">
        <v>20086</v>
      </c>
    </row>
    <row r="4692" spans="1:6" ht="15">
      <c r="A4692" s="25" t="s">
        <v>24778</v>
      </c>
      <c r="B4692" s="36" t="s">
        <v>24429</v>
      </c>
      <c r="C4692" s="36">
        <v>11650202</v>
      </c>
      <c r="D4692" s="1">
        <v>2026</v>
      </c>
      <c r="E4692" s="1" t="s">
        <v>49</v>
      </c>
      <c r="F4692" s="1" t="s">
        <v>20086</v>
      </c>
    </row>
    <row r="4693" spans="1:6" ht="15">
      <c r="A4693" s="25" t="s">
        <v>24779</v>
      </c>
      <c r="B4693" s="36" t="s">
        <v>24429</v>
      </c>
      <c r="C4693" s="36">
        <v>11650202</v>
      </c>
      <c r="D4693" s="1">
        <v>2026</v>
      </c>
      <c r="E4693" s="1" t="s">
        <v>49</v>
      </c>
      <c r="F4693" s="1" t="s">
        <v>20086</v>
      </c>
    </row>
    <row r="4694" spans="1:6" ht="15">
      <c r="A4694" s="25" t="s">
        <v>24780</v>
      </c>
      <c r="B4694" s="36" t="s">
        <v>24429</v>
      </c>
      <c r="C4694" s="36">
        <v>11650202</v>
      </c>
      <c r="D4694" s="1">
        <v>2026</v>
      </c>
      <c r="E4694" s="1" t="s">
        <v>49</v>
      </c>
      <c r="F4694" s="1" t="s">
        <v>20086</v>
      </c>
    </row>
    <row r="4695" spans="1:6" ht="15">
      <c r="A4695" s="25" t="s">
        <v>24781</v>
      </c>
      <c r="B4695" s="36" t="s">
        <v>24429</v>
      </c>
      <c r="C4695" s="36">
        <v>11650202</v>
      </c>
      <c r="D4695" s="1">
        <v>2026</v>
      </c>
      <c r="E4695" s="1" t="s">
        <v>49</v>
      </c>
      <c r="F4695" s="1" t="s">
        <v>20086</v>
      </c>
    </row>
    <row r="4696" spans="1:6" ht="15">
      <c r="A4696" s="25" t="s">
        <v>24782</v>
      </c>
      <c r="B4696" s="36" t="s">
        <v>24429</v>
      </c>
      <c r="C4696" s="36">
        <v>11650202</v>
      </c>
      <c r="D4696" s="1">
        <v>2026</v>
      </c>
      <c r="E4696" s="1" t="s">
        <v>49</v>
      </c>
      <c r="F4696" s="1" t="s">
        <v>20086</v>
      </c>
    </row>
    <row r="4697" spans="1:6" ht="15">
      <c r="A4697" s="25" t="s">
        <v>24783</v>
      </c>
      <c r="B4697" s="36" t="s">
        <v>24429</v>
      </c>
      <c r="C4697" s="36">
        <v>11650202</v>
      </c>
      <c r="D4697" s="1">
        <v>2026</v>
      </c>
      <c r="E4697" s="1" t="s">
        <v>49</v>
      </c>
      <c r="F4697" s="1" t="s">
        <v>20086</v>
      </c>
    </row>
    <row r="4698" spans="1:6" ht="15">
      <c r="A4698" s="25" t="s">
        <v>24784</v>
      </c>
      <c r="B4698" s="36" t="s">
        <v>24429</v>
      </c>
      <c r="C4698" s="36">
        <v>11650202</v>
      </c>
      <c r="D4698" s="1">
        <v>2026</v>
      </c>
      <c r="E4698" s="1" t="s">
        <v>49</v>
      </c>
      <c r="F4698" s="1" t="s">
        <v>20086</v>
      </c>
    </row>
    <row r="4699" spans="1:6" ht="15">
      <c r="A4699" s="25" t="s">
        <v>24785</v>
      </c>
      <c r="B4699" s="36" t="s">
        <v>24429</v>
      </c>
      <c r="C4699" s="36">
        <v>11650202</v>
      </c>
      <c r="D4699" s="1">
        <v>2026</v>
      </c>
      <c r="E4699" s="1" t="s">
        <v>49</v>
      </c>
      <c r="F4699" s="1" t="s">
        <v>20086</v>
      </c>
    </row>
    <row r="4700" spans="1:6" ht="15">
      <c r="A4700" s="25" t="s">
        <v>24786</v>
      </c>
      <c r="B4700" s="36" t="s">
        <v>24429</v>
      </c>
      <c r="C4700" s="36">
        <v>11650202</v>
      </c>
      <c r="D4700" s="1">
        <v>2026</v>
      </c>
      <c r="E4700" s="1" t="s">
        <v>49</v>
      </c>
      <c r="F4700" s="1" t="s">
        <v>20086</v>
      </c>
    </row>
    <row r="4701" spans="1:6" ht="15">
      <c r="A4701" s="25" t="s">
        <v>24787</v>
      </c>
      <c r="B4701" s="36" t="s">
        <v>24429</v>
      </c>
      <c r="C4701" s="36">
        <v>11650202</v>
      </c>
      <c r="D4701" s="1">
        <v>2026</v>
      </c>
      <c r="E4701" s="1" t="s">
        <v>49</v>
      </c>
      <c r="F4701" s="1" t="s">
        <v>20086</v>
      </c>
    </row>
    <row r="4702" spans="1:6" ht="15">
      <c r="A4702" s="25" t="s">
        <v>24788</v>
      </c>
      <c r="B4702" s="36" t="s">
        <v>24429</v>
      </c>
      <c r="C4702" s="36">
        <v>11650202</v>
      </c>
      <c r="D4702" s="1">
        <v>2026</v>
      </c>
      <c r="E4702" s="1" t="s">
        <v>49</v>
      </c>
      <c r="F4702" s="1" t="s">
        <v>20086</v>
      </c>
    </row>
    <row r="4703" spans="1:6" ht="15">
      <c r="A4703" s="25" t="s">
        <v>24789</v>
      </c>
      <c r="B4703" s="36" t="s">
        <v>24429</v>
      </c>
      <c r="C4703" s="36">
        <v>11650202</v>
      </c>
      <c r="D4703" s="1">
        <v>2026</v>
      </c>
      <c r="E4703" s="1" t="s">
        <v>49</v>
      </c>
      <c r="F4703" s="1" t="s">
        <v>20086</v>
      </c>
    </row>
    <row r="4704" spans="1:6" ht="15">
      <c r="A4704" s="25" t="s">
        <v>24790</v>
      </c>
      <c r="B4704" s="36" t="s">
        <v>24429</v>
      </c>
      <c r="C4704" s="36">
        <v>11650202</v>
      </c>
      <c r="D4704" s="1">
        <v>2026</v>
      </c>
      <c r="E4704" s="1" t="s">
        <v>49</v>
      </c>
      <c r="F4704" s="1" t="s">
        <v>20086</v>
      </c>
    </row>
    <row r="4705" spans="1:6" ht="15">
      <c r="A4705" s="25" t="s">
        <v>24791</v>
      </c>
      <c r="B4705" s="36" t="s">
        <v>24429</v>
      </c>
      <c r="C4705" s="36">
        <v>11650202</v>
      </c>
      <c r="D4705" s="1">
        <v>2026</v>
      </c>
      <c r="E4705" s="1" t="s">
        <v>49</v>
      </c>
      <c r="F4705" s="1" t="s">
        <v>20086</v>
      </c>
    </row>
    <row r="4706" spans="1:6" ht="15">
      <c r="A4706" s="25" t="s">
        <v>24792</v>
      </c>
      <c r="B4706" s="36" t="s">
        <v>24429</v>
      </c>
      <c r="C4706" s="36">
        <v>11650202</v>
      </c>
      <c r="D4706" s="1">
        <v>2026</v>
      </c>
      <c r="E4706" s="1" t="s">
        <v>49</v>
      </c>
      <c r="F4706" s="1" t="s">
        <v>20086</v>
      </c>
    </row>
    <row r="4707" spans="1:6" ht="15">
      <c r="A4707" s="25" t="s">
        <v>24793</v>
      </c>
      <c r="B4707" s="36" t="s">
        <v>24429</v>
      </c>
      <c r="C4707" s="36">
        <v>11650202</v>
      </c>
      <c r="D4707" s="1">
        <v>2026</v>
      </c>
      <c r="E4707" s="1" t="s">
        <v>49</v>
      </c>
      <c r="F4707" s="1" t="s">
        <v>20086</v>
      </c>
    </row>
    <row r="4708" spans="1:6" ht="15">
      <c r="A4708" s="25" t="s">
        <v>24794</v>
      </c>
      <c r="B4708" s="36" t="s">
        <v>24429</v>
      </c>
      <c r="C4708" s="36">
        <v>11650202</v>
      </c>
      <c r="D4708" s="1">
        <v>2026</v>
      </c>
      <c r="E4708" s="1" t="s">
        <v>49</v>
      </c>
      <c r="F4708" s="1" t="s">
        <v>20086</v>
      </c>
    </row>
    <row r="4709" spans="1:6" ht="15">
      <c r="A4709" s="25" t="s">
        <v>24795</v>
      </c>
      <c r="B4709" s="36" t="s">
        <v>24429</v>
      </c>
      <c r="C4709" s="36">
        <v>11650202</v>
      </c>
      <c r="D4709" s="1">
        <v>2026</v>
      </c>
      <c r="E4709" s="1" t="s">
        <v>49</v>
      </c>
      <c r="F4709" s="1" t="s">
        <v>20086</v>
      </c>
    </row>
    <row r="4710" spans="1:6" ht="15">
      <c r="A4710" s="25" t="s">
        <v>24796</v>
      </c>
      <c r="B4710" s="36" t="s">
        <v>24429</v>
      </c>
      <c r="C4710" s="36">
        <v>11650202</v>
      </c>
      <c r="D4710" s="1">
        <v>2026</v>
      </c>
      <c r="E4710" s="1" t="s">
        <v>49</v>
      </c>
      <c r="F4710" s="1" t="s">
        <v>20086</v>
      </c>
    </row>
    <row r="4711" spans="1:6" ht="15">
      <c r="A4711" s="25" t="s">
        <v>24797</v>
      </c>
      <c r="B4711" s="36" t="s">
        <v>24429</v>
      </c>
      <c r="C4711" s="36">
        <v>11650202</v>
      </c>
      <c r="D4711" s="1">
        <v>2026</v>
      </c>
      <c r="E4711" s="1" t="s">
        <v>49</v>
      </c>
      <c r="F4711" s="1" t="s">
        <v>20086</v>
      </c>
    </row>
    <row r="4712" spans="1:6" ht="15">
      <c r="A4712" s="25" t="s">
        <v>24798</v>
      </c>
      <c r="B4712" s="36" t="s">
        <v>24429</v>
      </c>
      <c r="C4712" s="36">
        <v>11650202</v>
      </c>
      <c r="D4712" s="1">
        <v>2026</v>
      </c>
      <c r="E4712" s="1" t="s">
        <v>49</v>
      </c>
      <c r="F4712" s="1" t="s">
        <v>20086</v>
      </c>
    </row>
    <row r="4713" spans="1:6" ht="15">
      <c r="A4713" s="25" t="s">
        <v>24799</v>
      </c>
      <c r="B4713" s="36" t="s">
        <v>24429</v>
      </c>
      <c r="C4713" s="36">
        <v>11650202</v>
      </c>
      <c r="D4713" s="1">
        <v>2026</v>
      </c>
      <c r="E4713" s="1" t="s">
        <v>49</v>
      </c>
      <c r="F4713" s="1" t="s">
        <v>20086</v>
      </c>
    </row>
    <row r="4714" spans="1:6" ht="15">
      <c r="A4714" s="25" t="s">
        <v>24800</v>
      </c>
      <c r="B4714" s="36" t="s">
        <v>24429</v>
      </c>
      <c r="C4714" s="36">
        <v>11650202</v>
      </c>
      <c r="D4714" s="1">
        <v>2026</v>
      </c>
      <c r="E4714" s="1" t="s">
        <v>49</v>
      </c>
      <c r="F4714" s="1" t="s">
        <v>20086</v>
      </c>
    </row>
    <row r="4715" spans="1:6" ht="15">
      <c r="A4715" s="25" t="s">
        <v>24801</v>
      </c>
      <c r="B4715" s="36" t="s">
        <v>24429</v>
      </c>
      <c r="C4715" s="36">
        <v>11650202</v>
      </c>
      <c r="D4715" s="1">
        <v>2026</v>
      </c>
      <c r="E4715" s="1" t="s">
        <v>49</v>
      </c>
      <c r="F4715" s="1" t="s">
        <v>20086</v>
      </c>
    </row>
    <row r="4716" spans="1:6" ht="15">
      <c r="A4716" s="25" t="s">
        <v>24802</v>
      </c>
      <c r="B4716" s="36" t="s">
        <v>24429</v>
      </c>
      <c r="C4716" s="36">
        <v>11650202</v>
      </c>
      <c r="D4716" s="1">
        <v>2026</v>
      </c>
      <c r="E4716" s="1" t="s">
        <v>49</v>
      </c>
      <c r="F4716" s="1" t="s">
        <v>20086</v>
      </c>
    </row>
    <row r="4717" spans="1:6" ht="15">
      <c r="A4717" s="25" t="s">
        <v>24803</v>
      </c>
      <c r="B4717" s="36" t="s">
        <v>24429</v>
      </c>
      <c r="C4717" s="36">
        <v>11650202</v>
      </c>
      <c r="D4717" s="1">
        <v>2026</v>
      </c>
      <c r="E4717" s="1" t="s">
        <v>49</v>
      </c>
      <c r="F4717" s="1" t="s">
        <v>20086</v>
      </c>
    </row>
    <row r="4718" spans="1:6" ht="15">
      <c r="A4718" s="25" t="s">
        <v>24804</v>
      </c>
      <c r="B4718" s="36" t="s">
        <v>24429</v>
      </c>
      <c r="C4718" s="36">
        <v>11650202</v>
      </c>
      <c r="D4718" s="1">
        <v>2026</v>
      </c>
      <c r="E4718" s="1" t="s">
        <v>49</v>
      </c>
      <c r="F4718" s="1" t="s">
        <v>20086</v>
      </c>
    </row>
    <row r="4719" spans="1:6" ht="15">
      <c r="A4719" s="25" t="s">
        <v>24805</v>
      </c>
      <c r="B4719" s="36" t="s">
        <v>24429</v>
      </c>
      <c r="C4719" s="36">
        <v>11650202</v>
      </c>
      <c r="D4719" s="1">
        <v>2026</v>
      </c>
      <c r="E4719" s="1" t="s">
        <v>49</v>
      </c>
      <c r="F4719" s="1" t="s">
        <v>20086</v>
      </c>
    </row>
    <row r="4720" spans="1:6" ht="15">
      <c r="A4720" s="25" t="s">
        <v>24806</v>
      </c>
      <c r="B4720" s="36" t="s">
        <v>24429</v>
      </c>
      <c r="C4720" s="36">
        <v>11650202</v>
      </c>
      <c r="D4720" s="1">
        <v>2026</v>
      </c>
      <c r="E4720" s="1" t="s">
        <v>49</v>
      </c>
      <c r="F4720" s="1" t="s">
        <v>20086</v>
      </c>
    </row>
    <row r="4721" spans="1:6" ht="15">
      <c r="A4721" s="25" t="s">
        <v>24807</v>
      </c>
      <c r="B4721" s="36" t="s">
        <v>24429</v>
      </c>
      <c r="C4721" s="36">
        <v>11650202</v>
      </c>
      <c r="D4721" s="1">
        <v>2026</v>
      </c>
      <c r="E4721" s="1" t="s">
        <v>49</v>
      </c>
      <c r="F4721" s="1" t="s">
        <v>20086</v>
      </c>
    </row>
    <row r="4722" spans="1:6" ht="15">
      <c r="A4722" s="25" t="s">
        <v>24808</v>
      </c>
      <c r="B4722" s="36" t="s">
        <v>24429</v>
      </c>
      <c r="C4722" s="36">
        <v>11650202</v>
      </c>
      <c r="D4722" s="1">
        <v>2026</v>
      </c>
      <c r="E4722" s="1" t="s">
        <v>49</v>
      </c>
      <c r="F4722" s="1" t="s">
        <v>20086</v>
      </c>
    </row>
    <row r="4723" spans="1:6" ht="15">
      <c r="A4723" s="25" t="s">
        <v>24809</v>
      </c>
      <c r="B4723" s="36" t="s">
        <v>24429</v>
      </c>
      <c r="C4723" s="36">
        <v>11650202</v>
      </c>
      <c r="D4723" s="1">
        <v>2026</v>
      </c>
      <c r="E4723" s="1" t="s">
        <v>49</v>
      </c>
      <c r="F4723" s="1" t="s">
        <v>20086</v>
      </c>
    </row>
    <row r="4724" spans="1:6" ht="15">
      <c r="A4724" s="25" t="s">
        <v>24810</v>
      </c>
      <c r="B4724" s="36" t="s">
        <v>24429</v>
      </c>
      <c r="C4724" s="36">
        <v>11650202</v>
      </c>
      <c r="D4724" s="1">
        <v>2026</v>
      </c>
      <c r="E4724" s="1" t="s">
        <v>49</v>
      </c>
      <c r="F4724" s="1" t="s">
        <v>20086</v>
      </c>
    </row>
    <row r="4725" spans="1:6" ht="15">
      <c r="A4725" s="25" t="s">
        <v>24811</v>
      </c>
      <c r="B4725" s="36" t="s">
        <v>24429</v>
      </c>
      <c r="C4725" s="36">
        <v>11650202</v>
      </c>
      <c r="D4725" s="1">
        <v>2026</v>
      </c>
      <c r="E4725" s="1" t="s">
        <v>49</v>
      </c>
      <c r="F4725" s="1" t="s">
        <v>20086</v>
      </c>
    </row>
    <row r="4726" spans="1:6" ht="15">
      <c r="A4726" s="25" t="s">
        <v>24812</v>
      </c>
      <c r="B4726" s="36" t="s">
        <v>24429</v>
      </c>
      <c r="C4726" s="36">
        <v>11650202</v>
      </c>
      <c r="D4726" s="1">
        <v>2026</v>
      </c>
      <c r="E4726" s="1" t="s">
        <v>49</v>
      </c>
      <c r="F4726" s="1" t="s">
        <v>20086</v>
      </c>
    </row>
    <row r="4727" spans="1:6" ht="15">
      <c r="A4727" s="25" t="s">
        <v>24813</v>
      </c>
      <c r="B4727" s="36" t="s">
        <v>24429</v>
      </c>
      <c r="C4727" s="36">
        <v>11650202</v>
      </c>
      <c r="D4727" s="1">
        <v>2026</v>
      </c>
      <c r="E4727" s="1" t="s">
        <v>49</v>
      </c>
      <c r="F4727" s="1" t="s">
        <v>20086</v>
      </c>
    </row>
    <row r="4728" spans="1:6" ht="15">
      <c r="A4728" s="25" t="s">
        <v>24814</v>
      </c>
      <c r="B4728" s="36" t="s">
        <v>24429</v>
      </c>
      <c r="C4728" s="36">
        <v>11650202</v>
      </c>
      <c r="D4728" s="1">
        <v>2026</v>
      </c>
      <c r="E4728" s="1" t="s">
        <v>49</v>
      </c>
      <c r="F4728" s="1" t="s">
        <v>20086</v>
      </c>
    </row>
    <row r="4729" spans="1:6" ht="15">
      <c r="A4729" s="25" t="s">
        <v>24815</v>
      </c>
      <c r="B4729" s="36" t="s">
        <v>24429</v>
      </c>
      <c r="C4729" s="36">
        <v>11650202</v>
      </c>
      <c r="D4729" s="1">
        <v>2026</v>
      </c>
      <c r="E4729" s="1" t="s">
        <v>49</v>
      </c>
      <c r="F4729" s="1" t="s">
        <v>20086</v>
      </c>
    </row>
    <row r="4730" spans="1:6" ht="15">
      <c r="A4730" s="25" t="s">
        <v>24816</v>
      </c>
      <c r="B4730" s="36" t="s">
        <v>24429</v>
      </c>
      <c r="C4730" s="36">
        <v>11650202</v>
      </c>
      <c r="D4730" s="1">
        <v>2026</v>
      </c>
      <c r="E4730" s="1" t="s">
        <v>49</v>
      </c>
      <c r="F4730" s="1" t="s">
        <v>20086</v>
      </c>
    </row>
    <row r="4731" spans="1:6" ht="15">
      <c r="A4731" s="25" t="s">
        <v>24817</v>
      </c>
      <c r="B4731" s="36" t="s">
        <v>24429</v>
      </c>
      <c r="C4731" s="36">
        <v>11650202</v>
      </c>
      <c r="D4731" s="1">
        <v>2026</v>
      </c>
      <c r="E4731" s="1" t="s">
        <v>49</v>
      </c>
      <c r="F4731" s="1" t="s">
        <v>20086</v>
      </c>
    </row>
    <row r="4732" spans="1:6" ht="15">
      <c r="A4732" s="25" t="s">
        <v>24818</v>
      </c>
      <c r="B4732" s="36" t="s">
        <v>24429</v>
      </c>
      <c r="C4732" s="36">
        <v>11650202</v>
      </c>
      <c r="D4732" s="1">
        <v>2026</v>
      </c>
      <c r="E4732" s="1" t="s">
        <v>49</v>
      </c>
      <c r="F4732" s="1" t="s">
        <v>20086</v>
      </c>
    </row>
    <row r="4733" spans="1:6" ht="15">
      <c r="A4733" s="25" t="s">
        <v>24819</v>
      </c>
      <c r="B4733" s="36" t="s">
        <v>24429</v>
      </c>
      <c r="C4733" s="36">
        <v>11650202</v>
      </c>
      <c r="D4733" s="1">
        <v>2026</v>
      </c>
      <c r="E4733" s="1" t="s">
        <v>49</v>
      </c>
      <c r="F4733" s="1" t="s">
        <v>20086</v>
      </c>
    </row>
    <row r="4734" spans="1:6" ht="15">
      <c r="A4734" s="25" t="s">
        <v>24820</v>
      </c>
      <c r="B4734" s="36" t="s">
        <v>24429</v>
      </c>
      <c r="C4734" s="36">
        <v>11650202</v>
      </c>
      <c r="D4734" s="1">
        <v>2026</v>
      </c>
      <c r="E4734" s="1" t="s">
        <v>49</v>
      </c>
      <c r="F4734" s="1" t="s">
        <v>20086</v>
      </c>
    </row>
    <row r="4735" spans="1:6" ht="15">
      <c r="A4735" s="25" t="s">
        <v>24821</v>
      </c>
      <c r="B4735" s="36" t="s">
        <v>24429</v>
      </c>
      <c r="C4735" s="36">
        <v>11650202</v>
      </c>
      <c r="D4735" s="1">
        <v>2026</v>
      </c>
      <c r="E4735" s="1" t="s">
        <v>49</v>
      </c>
      <c r="F4735" s="1" t="s">
        <v>20086</v>
      </c>
    </row>
    <row r="4736" spans="1:6" ht="15">
      <c r="A4736" s="25" t="s">
        <v>24822</v>
      </c>
      <c r="B4736" s="36" t="s">
        <v>24429</v>
      </c>
      <c r="C4736" s="36">
        <v>11650202</v>
      </c>
      <c r="D4736" s="1">
        <v>2026</v>
      </c>
      <c r="E4736" s="1" t="s">
        <v>49</v>
      </c>
      <c r="F4736" s="1" t="s">
        <v>20086</v>
      </c>
    </row>
    <row r="4737" spans="1:6" ht="15">
      <c r="A4737" s="25" t="s">
        <v>24823</v>
      </c>
      <c r="B4737" s="36" t="s">
        <v>24429</v>
      </c>
      <c r="C4737" s="36">
        <v>11650202</v>
      </c>
      <c r="D4737" s="1">
        <v>2026</v>
      </c>
      <c r="E4737" s="1" t="s">
        <v>49</v>
      </c>
      <c r="F4737" s="1" t="s">
        <v>20086</v>
      </c>
    </row>
    <row r="4738" spans="1:6" ht="15">
      <c r="A4738" s="25" t="s">
        <v>24824</v>
      </c>
      <c r="B4738" s="36" t="s">
        <v>24429</v>
      </c>
      <c r="C4738" s="36">
        <v>11650202</v>
      </c>
      <c r="D4738" s="1">
        <v>2026</v>
      </c>
      <c r="E4738" s="1" t="s">
        <v>49</v>
      </c>
      <c r="F4738" s="1" t="s">
        <v>20086</v>
      </c>
    </row>
    <row r="4739" spans="1:6" ht="15">
      <c r="A4739" s="25" t="s">
        <v>24825</v>
      </c>
      <c r="B4739" s="36" t="s">
        <v>24429</v>
      </c>
      <c r="C4739" s="36">
        <v>11650202</v>
      </c>
      <c r="D4739" s="1">
        <v>2026</v>
      </c>
      <c r="E4739" s="1" t="s">
        <v>49</v>
      </c>
      <c r="F4739" s="1" t="s">
        <v>20086</v>
      </c>
    </row>
    <row r="4740" spans="1:6" ht="15">
      <c r="A4740" s="25" t="s">
        <v>24826</v>
      </c>
      <c r="B4740" s="36" t="s">
        <v>24429</v>
      </c>
      <c r="C4740" s="36">
        <v>11650202</v>
      </c>
      <c r="D4740" s="1">
        <v>2026</v>
      </c>
      <c r="E4740" s="1" t="s">
        <v>49</v>
      </c>
      <c r="F4740" s="1" t="s">
        <v>20086</v>
      </c>
    </row>
    <row r="4741" spans="1:6" ht="15">
      <c r="A4741" s="25" t="s">
        <v>24827</v>
      </c>
      <c r="B4741" s="36" t="s">
        <v>24429</v>
      </c>
      <c r="C4741" s="36">
        <v>11650202</v>
      </c>
      <c r="D4741" s="1">
        <v>2026</v>
      </c>
      <c r="E4741" s="1" t="s">
        <v>49</v>
      </c>
      <c r="F4741" s="1" t="s">
        <v>20086</v>
      </c>
    </row>
    <row r="4742" spans="1:6" ht="15">
      <c r="A4742" s="25" t="s">
        <v>24828</v>
      </c>
      <c r="B4742" s="36" t="s">
        <v>24429</v>
      </c>
      <c r="C4742" s="36">
        <v>11650202</v>
      </c>
      <c r="D4742" s="1">
        <v>2026</v>
      </c>
      <c r="E4742" s="1" t="s">
        <v>49</v>
      </c>
      <c r="F4742" s="1" t="s">
        <v>20086</v>
      </c>
    </row>
    <row r="4743" spans="1:6" ht="15">
      <c r="A4743" s="25" t="s">
        <v>24829</v>
      </c>
      <c r="B4743" s="36" t="s">
        <v>24429</v>
      </c>
      <c r="C4743" s="36">
        <v>11650202</v>
      </c>
      <c r="D4743" s="1">
        <v>2026</v>
      </c>
      <c r="E4743" s="1" t="s">
        <v>49</v>
      </c>
      <c r="F4743" s="1" t="s">
        <v>20086</v>
      </c>
    </row>
    <row r="4744" spans="1:6" ht="15">
      <c r="A4744" s="25" t="s">
        <v>24830</v>
      </c>
      <c r="B4744" s="36" t="s">
        <v>24429</v>
      </c>
      <c r="C4744" s="36">
        <v>11650202</v>
      </c>
      <c r="D4744" s="1">
        <v>2026</v>
      </c>
      <c r="E4744" s="1" t="s">
        <v>49</v>
      </c>
      <c r="F4744" s="1" t="s">
        <v>20086</v>
      </c>
    </row>
    <row r="4745" spans="1:6" ht="15">
      <c r="A4745" s="25" t="s">
        <v>24831</v>
      </c>
      <c r="B4745" s="36" t="s">
        <v>24429</v>
      </c>
      <c r="C4745" s="36">
        <v>11650202</v>
      </c>
      <c r="D4745" s="1">
        <v>2026</v>
      </c>
      <c r="E4745" s="1" t="s">
        <v>49</v>
      </c>
      <c r="F4745" s="1" t="s">
        <v>20086</v>
      </c>
    </row>
    <row r="4746" spans="1:6" ht="15">
      <c r="A4746" s="25" t="s">
        <v>24832</v>
      </c>
      <c r="B4746" s="36" t="s">
        <v>24429</v>
      </c>
      <c r="C4746" s="36">
        <v>11650202</v>
      </c>
      <c r="D4746" s="1">
        <v>2026</v>
      </c>
      <c r="E4746" s="1" t="s">
        <v>49</v>
      </c>
      <c r="F4746" s="1" t="s">
        <v>20086</v>
      </c>
    </row>
    <row r="4747" spans="1:6" ht="15">
      <c r="A4747" s="25" t="s">
        <v>24833</v>
      </c>
      <c r="B4747" s="36" t="s">
        <v>24429</v>
      </c>
      <c r="C4747" s="36">
        <v>11650202</v>
      </c>
      <c r="D4747" s="1">
        <v>2026</v>
      </c>
      <c r="E4747" s="1" t="s">
        <v>49</v>
      </c>
      <c r="F4747" s="1" t="s">
        <v>20086</v>
      </c>
    </row>
    <row r="4748" spans="1:6" ht="15">
      <c r="A4748" s="25" t="s">
        <v>24834</v>
      </c>
      <c r="B4748" s="36" t="s">
        <v>24429</v>
      </c>
      <c r="C4748" s="36">
        <v>11650202</v>
      </c>
      <c r="D4748" s="1">
        <v>2026</v>
      </c>
      <c r="E4748" s="1" t="s">
        <v>49</v>
      </c>
      <c r="F4748" s="1" t="s">
        <v>20086</v>
      </c>
    </row>
    <row r="4749" spans="1:6" ht="15">
      <c r="A4749" s="25" t="s">
        <v>24835</v>
      </c>
      <c r="B4749" s="36" t="s">
        <v>24429</v>
      </c>
      <c r="C4749" s="36">
        <v>11650202</v>
      </c>
      <c r="D4749" s="1">
        <v>2026</v>
      </c>
      <c r="E4749" s="1" t="s">
        <v>49</v>
      </c>
      <c r="F4749" s="1" t="s">
        <v>20086</v>
      </c>
    </row>
    <row r="4750" spans="1:6" ht="15">
      <c r="A4750" s="25" t="s">
        <v>24836</v>
      </c>
      <c r="B4750" s="36" t="s">
        <v>24429</v>
      </c>
      <c r="C4750" s="36">
        <v>11650202</v>
      </c>
      <c r="D4750" s="1">
        <v>2026</v>
      </c>
      <c r="E4750" s="1" t="s">
        <v>49</v>
      </c>
      <c r="F4750" s="1" t="s">
        <v>20086</v>
      </c>
    </row>
    <row r="4751" spans="1:6" ht="15">
      <c r="A4751" s="25" t="s">
        <v>24837</v>
      </c>
      <c r="B4751" s="36" t="s">
        <v>24429</v>
      </c>
      <c r="C4751" s="36">
        <v>11650202</v>
      </c>
      <c r="D4751" s="1">
        <v>2026</v>
      </c>
      <c r="E4751" s="1" t="s">
        <v>49</v>
      </c>
      <c r="F4751" s="1" t="s">
        <v>20086</v>
      </c>
    </row>
    <row r="4752" spans="1:6" ht="15">
      <c r="A4752" s="25" t="s">
        <v>24838</v>
      </c>
      <c r="B4752" s="36" t="s">
        <v>24429</v>
      </c>
      <c r="C4752" s="36">
        <v>11650202</v>
      </c>
      <c r="D4752" s="1">
        <v>2026</v>
      </c>
      <c r="E4752" s="1" t="s">
        <v>49</v>
      </c>
      <c r="F4752" s="1" t="s">
        <v>20086</v>
      </c>
    </row>
    <row r="4753" spans="1:6" ht="15">
      <c r="A4753" s="25" t="s">
        <v>24839</v>
      </c>
      <c r="B4753" s="36" t="s">
        <v>24429</v>
      </c>
      <c r="C4753" s="36">
        <v>11650203</v>
      </c>
      <c r="D4753" s="1">
        <v>2026</v>
      </c>
      <c r="E4753" s="1" t="s">
        <v>49</v>
      </c>
      <c r="F4753" s="1" t="s">
        <v>20086</v>
      </c>
    </row>
    <row r="4754" spans="1:6" ht="15">
      <c r="A4754" s="25" t="s">
        <v>24840</v>
      </c>
      <c r="B4754" s="36" t="s">
        <v>24429</v>
      </c>
      <c r="C4754" s="36">
        <v>11650203</v>
      </c>
      <c r="D4754" s="1">
        <v>2026</v>
      </c>
      <c r="E4754" s="1" t="s">
        <v>49</v>
      </c>
      <c r="F4754" s="1" t="s">
        <v>20086</v>
      </c>
    </row>
    <row r="4755" spans="1:6" ht="15">
      <c r="A4755" s="25" t="s">
        <v>24841</v>
      </c>
      <c r="B4755" s="36" t="s">
        <v>24429</v>
      </c>
      <c r="C4755" s="36">
        <v>11650203</v>
      </c>
      <c r="D4755" s="1">
        <v>2026</v>
      </c>
      <c r="E4755" s="1" t="s">
        <v>49</v>
      </c>
      <c r="F4755" s="1" t="s">
        <v>20086</v>
      </c>
    </row>
    <row r="4756" spans="1:6" ht="15">
      <c r="A4756" s="25" t="s">
        <v>24842</v>
      </c>
      <c r="B4756" s="36" t="s">
        <v>24429</v>
      </c>
      <c r="C4756" s="36">
        <v>11650203</v>
      </c>
      <c r="D4756" s="1">
        <v>2026</v>
      </c>
      <c r="E4756" s="1" t="s">
        <v>49</v>
      </c>
      <c r="F4756" s="1" t="s">
        <v>20086</v>
      </c>
    </row>
    <row r="4757" spans="1:6" ht="15">
      <c r="A4757" s="25" t="s">
        <v>24843</v>
      </c>
      <c r="B4757" s="36" t="s">
        <v>24429</v>
      </c>
      <c r="C4757" s="36">
        <v>11650203</v>
      </c>
      <c r="D4757" s="1">
        <v>2026</v>
      </c>
      <c r="E4757" s="1" t="s">
        <v>49</v>
      </c>
      <c r="F4757" s="1" t="s">
        <v>20086</v>
      </c>
    </row>
    <row r="4758" spans="1:6" ht="15">
      <c r="A4758" s="25" t="s">
        <v>24844</v>
      </c>
      <c r="B4758" s="36" t="s">
        <v>24429</v>
      </c>
      <c r="C4758" s="36">
        <v>11650203</v>
      </c>
      <c r="D4758" s="1">
        <v>2026</v>
      </c>
      <c r="E4758" s="1" t="s">
        <v>49</v>
      </c>
      <c r="F4758" s="1" t="s">
        <v>20086</v>
      </c>
    </row>
    <row r="4759" spans="1:6" ht="15">
      <c r="A4759" s="25" t="s">
        <v>24845</v>
      </c>
      <c r="B4759" s="36" t="s">
        <v>24429</v>
      </c>
      <c r="C4759" s="36">
        <v>11650203</v>
      </c>
      <c r="D4759" s="1">
        <v>2026</v>
      </c>
      <c r="E4759" s="1" t="s">
        <v>49</v>
      </c>
      <c r="F4759" s="1" t="s">
        <v>20086</v>
      </c>
    </row>
    <row r="4760" spans="1:6" ht="15">
      <c r="A4760" s="25" t="s">
        <v>24846</v>
      </c>
      <c r="B4760" s="36" t="s">
        <v>24429</v>
      </c>
      <c r="C4760" s="36">
        <v>11650203</v>
      </c>
      <c r="D4760" s="1">
        <v>2026</v>
      </c>
      <c r="E4760" s="1" t="s">
        <v>49</v>
      </c>
      <c r="F4760" s="1" t="s">
        <v>20086</v>
      </c>
    </row>
    <row r="4761" spans="1:6" ht="15">
      <c r="A4761" s="25" t="s">
        <v>24847</v>
      </c>
      <c r="B4761" s="36" t="s">
        <v>24429</v>
      </c>
      <c r="C4761" s="36">
        <v>11650203</v>
      </c>
      <c r="D4761" s="1">
        <v>2026</v>
      </c>
      <c r="E4761" s="1" t="s">
        <v>49</v>
      </c>
      <c r="F4761" s="1" t="s">
        <v>20086</v>
      </c>
    </row>
    <row r="4762" spans="1:6" ht="15">
      <c r="A4762" s="25" t="s">
        <v>24848</v>
      </c>
      <c r="B4762" s="36" t="s">
        <v>24429</v>
      </c>
      <c r="C4762" s="36">
        <v>11650203</v>
      </c>
      <c r="D4762" s="1">
        <v>2026</v>
      </c>
      <c r="E4762" s="1" t="s">
        <v>49</v>
      </c>
      <c r="F4762" s="1" t="s">
        <v>20086</v>
      </c>
    </row>
    <row r="4763" spans="1:6" ht="15">
      <c r="A4763" s="25" t="s">
        <v>24849</v>
      </c>
      <c r="B4763" s="36" t="s">
        <v>24429</v>
      </c>
      <c r="C4763" s="36">
        <v>11650203</v>
      </c>
      <c r="D4763" s="1">
        <v>2026</v>
      </c>
      <c r="E4763" s="1" t="s">
        <v>49</v>
      </c>
      <c r="F4763" s="1" t="s">
        <v>20086</v>
      </c>
    </row>
    <row r="4764" spans="1:6" ht="15">
      <c r="A4764" s="25" t="s">
        <v>24850</v>
      </c>
      <c r="B4764" s="36" t="s">
        <v>24429</v>
      </c>
      <c r="C4764" s="36">
        <v>11650203</v>
      </c>
      <c r="D4764" s="1">
        <v>2026</v>
      </c>
      <c r="E4764" s="1" t="s">
        <v>49</v>
      </c>
      <c r="F4764" s="1" t="s">
        <v>20086</v>
      </c>
    </row>
    <row r="4765" spans="1:6" ht="15">
      <c r="A4765" s="25" t="s">
        <v>24851</v>
      </c>
      <c r="B4765" s="36" t="s">
        <v>24429</v>
      </c>
      <c r="C4765" s="36">
        <v>11650203</v>
      </c>
      <c r="D4765" s="1">
        <v>2026</v>
      </c>
      <c r="E4765" s="1" t="s">
        <v>49</v>
      </c>
      <c r="F4765" s="1" t="s">
        <v>20086</v>
      </c>
    </row>
    <row r="4766" spans="1:6" ht="15">
      <c r="A4766" s="25" t="s">
        <v>24852</v>
      </c>
      <c r="B4766" s="36" t="s">
        <v>24429</v>
      </c>
      <c r="C4766" s="36">
        <v>11650203</v>
      </c>
      <c r="D4766" s="1">
        <v>2026</v>
      </c>
      <c r="E4766" s="1" t="s">
        <v>49</v>
      </c>
      <c r="F4766" s="1" t="s">
        <v>20086</v>
      </c>
    </row>
    <row r="4767" spans="1:6" ht="15">
      <c r="A4767" s="25" t="s">
        <v>24853</v>
      </c>
      <c r="B4767" s="36" t="s">
        <v>24429</v>
      </c>
      <c r="C4767" s="36">
        <v>11650203</v>
      </c>
      <c r="D4767" s="1">
        <v>2026</v>
      </c>
      <c r="E4767" s="1" t="s">
        <v>49</v>
      </c>
      <c r="F4767" s="1" t="s">
        <v>20086</v>
      </c>
    </row>
    <row r="4768" spans="1:6" ht="15">
      <c r="A4768" s="25" t="s">
        <v>24854</v>
      </c>
      <c r="B4768" s="36" t="s">
        <v>24429</v>
      </c>
      <c r="C4768" s="36">
        <v>11650203</v>
      </c>
      <c r="D4768" s="1">
        <v>2026</v>
      </c>
      <c r="E4768" s="1" t="s">
        <v>49</v>
      </c>
      <c r="F4768" s="1" t="s">
        <v>20086</v>
      </c>
    </row>
    <row r="4769" spans="1:6" ht="15">
      <c r="A4769" s="25" t="s">
        <v>24855</v>
      </c>
      <c r="B4769" s="36" t="s">
        <v>24429</v>
      </c>
      <c r="C4769" s="36">
        <v>11650203</v>
      </c>
      <c r="D4769" s="1">
        <v>2026</v>
      </c>
      <c r="E4769" s="1" t="s">
        <v>49</v>
      </c>
      <c r="F4769" s="1" t="s">
        <v>20086</v>
      </c>
    </row>
    <row r="4770" spans="1:6" ht="15">
      <c r="A4770" s="25" t="s">
        <v>24856</v>
      </c>
      <c r="B4770" s="36" t="s">
        <v>24429</v>
      </c>
      <c r="C4770" s="36">
        <v>11650203</v>
      </c>
      <c r="D4770" s="1">
        <v>2026</v>
      </c>
      <c r="E4770" s="1" t="s">
        <v>49</v>
      </c>
      <c r="F4770" s="1" t="s">
        <v>20086</v>
      </c>
    </row>
    <row r="4771" spans="1:6" ht="15">
      <c r="A4771" s="25" t="s">
        <v>24857</v>
      </c>
      <c r="B4771" s="36" t="s">
        <v>24429</v>
      </c>
      <c r="C4771" s="36">
        <v>11650203</v>
      </c>
      <c r="D4771" s="1">
        <v>2026</v>
      </c>
      <c r="E4771" s="1" t="s">
        <v>49</v>
      </c>
      <c r="F4771" s="1" t="s">
        <v>20086</v>
      </c>
    </row>
    <row r="4772" spans="1:6" ht="15">
      <c r="A4772" s="25" t="s">
        <v>24858</v>
      </c>
      <c r="B4772" s="36" t="s">
        <v>24429</v>
      </c>
      <c r="C4772" s="36">
        <v>11650203</v>
      </c>
      <c r="D4772" s="1">
        <v>2026</v>
      </c>
      <c r="E4772" s="1" t="s">
        <v>49</v>
      </c>
      <c r="F4772" s="1" t="s">
        <v>20086</v>
      </c>
    </row>
    <row r="4773" spans="1:6" ht="15">
      <c r="A4773" s="25" t="s">
        <v>24859</v>
      </c>
      <c r="B4773" s="36" t="s">
        <v>24429</v>
      </c>
      <c r="C4773" s="36">
        <v>11650203</v>
      </c>
      <c r="D4773" s="1">
        <v>2026</v>
      </c>
      <c r="E4773" s="1" t="s">
        <v>49</v>
      </c>
      <c r="F4773" s="1" t="s">
        <v>20086</v>
      </c>
    </row>
    <row r="4774" spans="1:6" ht="15">
      <c r="A4774" s="25" t="s">
        <v>24860</v>
      </c>
      <c r="B4774" s="36" t="s">
        <v>24429</v>
      </c>
      <c r="C4774" s="36">
        <v>11650203</v>
      </c>
      <c r="D4774" s="1">
        <v>2026</v>
      </c>
      <c r="E4774" s="1" t="s">
        <v>49</v>
      </c>
      <c r="F4774" s="1" t="s">
        <v>20086</v>
      </c>
    </row>
    <row r="4775" spans="1:6" ht="15">
      <c r="A4775" s="25" t="s">
        <v>24861</v>
      </c>
      <c r="B4775" s="36" t="s">
        <v>24429</v>
      </c>
      <c r="C4775" s="36">
        <v>11650203</v>
      </c>
      <c r="D4775" s="1">
        <v>2026</v>
      </c>
      <c r="E4775" s="1" t="s">
        <v>49</v>
      </c>
      <c r="F4775" s="1" t="s">
        <v>20086</v>
      </c>
    </row>
    <row r="4776" spans="1:6" ht="15">
      <c r="A4776" s="25" t="s">
        <v>24862</v>
      </c>
      <c r="B4776" s="36" t="s">
        <v>24429</v>
      </c>
      <c r="C4776" s="36">
        <v>11650203</v>
      </c>
      <c r="D4776" s="1">
        <v>2026</v>
      </c>
      <c r="E4776" s="1" t="s">
        <v>49</v>
      </c>
      <c r="F4776" s="1" t="s">
        <v>20086</v>
      </c>
    </row>
    <row r="4777" spans="1:6" ht="15">
      <c r="A4777" s="25" t="s">
        <v>24863</v>
      </c>
      <c r="B4777" s="36" t="s">
        <v>24429</v>
      </c>
      <c r="C4777" s="36">
        <v>11650203</v>
      </c>
      <c r="D4777" s="1">
        <v>2026</v>
      </c>
      <c r="E4777" s="1" t="s">
        <v>49</v>
      </c>
      <c r="F4777" s="1" t="s">
        <v>20086</v>
      </c>
    </row>
    <row r="4778" spans="1:6" ht="15">
      <c r="A4778" s="25" t="s">
        <v>24864</v>
      </c>
      <c r="B4778" s="36" t="s">
        <v>24429</v>
      </c>
      <c r="C4778" s="36">
        <v>11650203</v>
      </c>
      <c r="D4778" s="1">
        <v>2026</v>
      </c>
      <c r="E4778" s="1" t="s">
        <v>49</v>
      </c>
      <c r="F4778" s="1" t="s">
        <v>20086</v>
      </c>
    </row>
    <row r="4779" spans="1:6" ht="15">
      <c r="A4779" s="25" t="s">
        <v>24865</v>
      </c>
      <c r="B4779" s="36" t="s">
        <v>24429</v>
      </c>
      <c r="C4779" s="36">
        <v>11650203</v>
      </c>
      <c r="D4779" s="1">
        <v>2026</v>
      </c>
      <c r="E4779" s="1" t="s">
        <v>49</v>
      </c>
      <c r="F4779" s="1" t="s">
        <v>20086</v>
      </c>
    </row>
    <row r="4780" spans="1:6" ht="15">
      <c r="A4780" s="25" t="s">
        <v>24866</v>
      </c>
      <c r="B4780" s="36" t="s">
        <v>24429</v>
      </c>
      <c r="C4780" s="36">
        <v>11650203</v>
      </c>
      <c r="D4780" s="1">
        <v>2026</v>
      </c>
      <c r="E4780" s="1" t="s">
        <v>49</v>
      </c>
      <c r="F4780" s="1" t="s">
        <v>20086</v>
      </c>
    </row>
    <row r="4781" spans="1:6" ht="15">
      <c r="A4781" s="25" t="s">
        <v>24867</v>
      </c>
      <c r="B4781" s="36" t="s">
        <v>24429</v>
      </c>
      <c r="C4781" s="36">
        <v>11650203</v>
      </c>
      <c r="D4781" s="1">
        <v>2026</v>
      </c>
      <c r="E4781" s="1" t="s">
        <v>49</v>
      </c>
      <c r="F4781" s="1" t="s">
        <v>20086</v>
      </c>
    </row>
    <row r="4782" spans="1:6" ht="15">
      <c r="A4782" s="25" t="s">
        <v>24868</v>
      </c>
      <c r="B4782" s="36" t="s">
        <v>24429</v>
      </c>
      <c r="C4782" s="36">
        <v>11650203</v>
      </c>
      <c r="D4782" s="1">
        <v>2026</v>
      </c>
      <c r="E4782" s="1" t="s">
        <v>49</v>
      </c>
      <c r="F4782" s="1" t="s">
        <v>20086</v>
      </c>
    </row>
    <row r="4783" spans="1:6" ht="15">
      <c r="A4783" s="25" t="s">
        <v>24869</v>
      </c>
      <c r="B4783" s="36" t="s">
        <v>24429</v>
      </c>
      <c r="C4783" s="36">
        <v>11650203</v>
      </c>
      <c r="D4783" s="1">
        <v>2026</v>
      </c>
      <c r="E4783" s="1" t="s">
        <v>49</v>
      </c>
      <c r="F4783" s="1" t="s">
        <v>20086</v>
      </c>
    </row>
    <row r="4784" spans="1:6" ht="15">
      <c r="A4784" s="25" t="s">
        <v>24870</v>
      </c>
      <c r="B4784" s="36" t="s">
        <v>24429</v>
      </c>
      <c r="C4784" s="36">
        <v>11650203</v>
      </c>
      <c r="D4784" s="1">
        <v>2026</v>
      </c>
      <c r="E4784" s="1" t="s">
        <v>49</v>
      </c>
      <c r="F4784" s="1" t="s">
        <v>20086</v>
      </c>
    </row>
    <row r="4785" spans="1:6" ht="15">
      <c r="A4785" s="25" t="s">
        <v>24871</v>
      </c>
      <c r="B4785" s="36" t="s">
        <v>24429</v>
      </c>
      <c r="C4785" s="36">
        <v>11650203</v>
      </c>
      <c r="D4785" s="1">
        <v>2026</v>
      </c>
      <c r="E4785" s="1" t="s">
        <v>49</v>
      </c>
      <c r="F4785" s="1" t="s">
        <v>20086</v>
      </c>
    </row>
    <row r="4786" spans="1:6" ht="15">
      <c r="A4786" s="25" t="s">
        <v>24872</v>
      </c>
      <c r="B4786" s="36" t="s">
        <v>24429</v>
      </c>
      <c r="C4786" s="36">
        <v>11650203</v>
      </c>
      <c r="D4786" s="1">
        <v>2026</v>
      </c>
      <c r="E4786" s="1" t="s">
        <v>49</v>
      </c>
      <c r="F4786" s="1" t="s">
        <v>20086</v>
      </c>
    </row>
    <row r="4787" spans="1:6" ht="15">
      <c r="A4787" s="25" t="s">
        <v>24873</v>
      </c>
      <c r="B4787" s="36" t="s">
        <v>24429</v>
      </c>
      <c r="C4787" s="36">
        <v>11650203</v>
      </c>
      <c r="D4787" s="1">
        <v>2026</v>
      </c>
      <c r="E4787" s="1" t="s">
        <v>49</v>
      </c>
      <c r="F4787" s="1" t="s">
        <v>20086</v>
      </c>
    </row>
    <row r="4788" spans="1:6" ht="15">
      <c r="A4788" s="25" t="s">
        <v>24874</v>
      </c>
      <c r="B4788" s="36" t="s">
        <v>24429</v>
      </c>
      <c r="C4788" s="36">
        <v>11650203</v>
      </c>
      <c r="D4788" s="1">
        <v>2026</v>
      </c>
      <c r="E4788" s="1" t="s">
        <v>49</v>
      </c>
      <c r="F4788" s="1" t="s">
        <v>20086</v>
      </c>
    </row>
    <row r="4789" spans="1:6" ht="15">
      <c r="A4789" s="25" t="s">
        <v>24875</v>
      </c>
      <c r="B4789" s="36" t="s">
        <v>24429</v>
      </c>
      <c r="C4789" s="36">
        <v>11650203</v>
      </c>
      <c r="D4789" s="1">
        <v>2026</v>
      </c>
      <c r="E4789" s="1" t="s">
        <v>49</v>
      </c>
      <c r="F4789" s="1" t="s">
        <v>20086</v>
      </c>
    </row>
    <row r="4790" spans="1:6" ht="15">
      <c r="A4790" s="25" t="s">
        <v>24876</v>
      </c>
      <c r="B4790" s="36" t="s">
        <v>24429</v>
      </c>
      <c r="C4790" s="36">
        <v>11650203</v>
      </c>
      <c r="D4790" s="1">
        <v>2026</v>
      </c>
      <c r="E4790" s="1" t="s">
        <v>49</v>
      </c>
      <c r="F4790" s="1" t="s">
        <v>20086</v>
      </c>
    </row>
    <row r="4791" spans="1:6" ht="15">
      <c r="A4791" s="25" t="s">
        <v>24877</v>
      </c>
      <c r="B4791" s="36" t="s">
        <v>24429</v>
      </c>
      <c r="C4791" s="36">
        <v>11650203</v>
      </c>
      <c r="D4791" s="1">
        <v>2026</v>
      </c>
      <c r="E4791" s="1" t="s">
        <v>49</v>
      </c>
      <c r="F4791" s="1" t="s">
        <v>20086</v>
      </c>
    </row>
    <row r="4792" spans="1:6" ht="15">
      <c r="A4792" s="25" t="s">
        <v>24878</v>
      </c>
      <c r="B4792" s="36" t="s">
        <v>24429</v>
      </c>
      <c r="C4792" s="36">
        <v>11650203</v>
      </c>
      <c r="D4792" s="1">
        <v>2026</v>
      </c>
      <c r="E4792" s="1" t="s">
        <v>49</v>
      </c>
      <c r="F4792" s="1" t="s">
        <v>20086</v>
      </c>
    </row>
    <row r="4793" spans="1:6" ht="15">
      <c r="A4793" s="25" t="s">
        <v>24879</v>
      </c>
      <c r="B4793" s="36" t="s">
        <v>24429</v>
      </c>
      <c r="C4793" s="36">
        <v>11650203</v>
      </c>
      <c r="D4793" s="1">
        <v>2026</v>
      </c>
      <c r="E4793" s="1" t="s">
        <v>49</v>
      </c>
      <c r="F4793" s="1" t="s">
        <v>20086</v>
      </c>
    </row>
    <row r="4794" spans="1:6" ht="15">
      <c r="A4794" s="25" t="s">
        <v>24880</v>
      </c>
      <c r="B4794" s="36" t="s">
        <v>24429</v>
      </c>
      <c r="C4794" s="36">
        <v>11650203</v>
      </c>
      <c r="D4794" s="1">
        <v>2026</v>
      </c>
      <c r="E4794" s="1" t="s">
        <v>49</v>
      </c>
      <c r="F4794" s="1" t="s">
        <v>20086</v>
      </c>
    </row>
    <row r="4795" spans="1:6" ht="15">
      <c r="A4795" s="25" t="s">
        <v>24881</v>
      </c>
      <c r="B4795" s="36" t="s">
        <v>24429</v>
      </c>
      <c r="C4795" s="36">
        <v>11650203</v>
      </c>
      <c r="D4795" s="1">
        <v>2026</v>
      </c>
      <c r="E4795" s="1" t="s">
        <v>49</v>
      </c>
      <c r="F4795" s="1" t="s">
        <v>20086</v>
      </c>
    </row>
    <row r="4796" spans="1:6" ht="15">
      <c r="A4796" s="25" t="s">
        <v>24882</v>
      </c>
      <c r="B4796" s="36" t="s">
        <v>24429</v>
      </c>
      <c r="C4796" s="36">
        <v>11650203</v>
      </c>
      <c r="D4796" s="1">
        <v>2026</v>
      </c>
      <c r="E4796" s="1" t="s">
        <v>49</v>
      </c>
      <c r="F4796" s="1" t="s">
        <v>20086</v>
      </c>
    </row>
    <row r="4797" spans="1:6" ht="15">
      <c r="A4797" s="25" t="s">
        <v>24883</v>
      </c>
      <c r="B4797" s="36" t="s">
        <v>24429</v>
      </c>
      <c r="C4797" s="36">
        <v>11650203</v>
      </c>
      <c r="D4797" s="1">
        <v>2026</v>
      </c>
      <c r="E4797" s="1" t="s">
        <v>49</v>
      </c>
      <c r="F4797" s="1" t="s">
        <v>20086</v>
      </c>
    </row>
    <row r="4798" spans="1:6" ht="15">
      <c r="A4798" s="25" t="s">
        <v>24884</v>
      </c>
      <c r="B4798" s="36" t="s">
        <v>24429</v>
      </c>
      <c r="C4798" s="36">
        <v>11650203</v>
      </c>
      <c r="D4798" s="1">
        <v>2026</v>
      </c>
      <c r="E4798" s="1" t="s">
        <v>49</v>
      </c>
      <c r="F4798" s="1" t="s">
        <v>20086</v>
      </c>
    </row>
    <row r="4799" spans="1:6" ht="15">
      <c r="A4799" s="25" t="s">
        <v>24885</v>
      </c>
      <c r="B4799" s="36" t="s">
        <v>24429</v>
      </c>
      <c r="C4799" s="36">
        <v>11650203</v>
      </c>
      <c r="D4799" s="1">
        <v>2026</v>
      </c>
      <c r="E4799" s="1" t="s">
        <v>49</v>
      </c>
      <c r="F4799" s="1" t="s">
        <v>20086</v>
      </c>
    </row>
    <row r="4800" spans="1:6" ht="15">
      <c r="A4800" s="25" t="s">
        <v>24886</v>
      </c>
      <c r="B4800" s="36" t="s">
        <v>24429</v>
      </c>
      <c r="C4800" s="36">
        <v>11650203</v>
      </c>
      <c r="D4800" s="1">
        <v>2026</v>
      </c>
      <c r="E4800" s="1" t="s">
        <v>49</v>
      </c>
      <c r="F4800" s="1" t="s">
        <v>20086</v>
      </c>
    </row>
    <row r="4801" spans="1:6" ht="15">
      <c r="A4801" s="25" t="s">
        <v>24887</v>
      </c>
      <c r="B4801" s="36" t="s">
        <v>24429</v>
      </c>
      <c r="C4801" s="36">
        <v>11650203</v>
      </c>
      <c r="D4801" s="1">
        <v>2026</v>
      </c>
      <c r="E4801" s="1" t="s">
        <v>49</v>
      </c>
      <c r="F4801" s="1" t="s">
        <v>20086</v>
      </c>
    </row>
    <row r="4802" spans="1:6" ht="15">
      <c r="A4802" s="25" t="s">
        <v>24888</v>
      </c>
      <c r="B4802" s="36" t="s">
        <v>24429</v>
      </c>
      <c r="C4802" s="36">
        <v>11650203</v>
      </c>
      <c r="D4802" s="1">
        <v>2026</v>
      </c>
      <c r="E4802" s="1" t="s">
        <v>49</v>
      </c>
      <c r="F4802" s="1" t="s">
        <v>20086</v>
      </c>
    </row>
    <row r="4803" spans="1:6" ht="15">
      <c r="A4803" s="25" t="s">
        <v>24889</v>
      </c>
      <c r="B4803" s="36" t="s">
        <v>24429</v>
      </c>
      <c r="C4803" s="36">
        <v>11650203</v>
      </c>
      <c r="D4803" s="1">
        <v>2026</v>
      </c>
      <c r="E4803" s="1" t="s">
        <v>49</v>
      </c>
      <c r="F4803" s="1" t="s">
        <v>20086</v>
      </c>
    </row>
    <row r="4804" spans="1:6" ht="15">
      <c r="A4804" s="25" t="s">
        <v>24890</v>
      </c>
      <c r="B4804" s="36" t="s">
        <v>24429</v>
      </c>
      <c r="C4804" s="36">
        <v>11650203</v>
      </c>
      <c r="D4804" s="1">
        <v>2026</v>
      </c>
      <c r="E4804" s="1" t="s">
        <v>49</v>
      </c>
      <c r="F4804" s="1" t="s">
        <v>20086</v>
      </c>
    </row>
    <row r="4805" spans="1:6" ht="15">
      <c r="A4805" s="25" t="s">
        <v>24891</v>
      </c>
      <c r="B4805" s="36" t="s">
        <v>24429</v>
      </c>
      <c r="C4805" s="36">
        <v>11650203</v>
      </c>
      <c r="D4805" s="1">
        <v>2026</v>
      </c>
      <c r="E4805" s="1" t="s">
        <v>49</v>
      </c>
      <c r="F4805" s="1" t="s">
        <v>20086</v>
      </c>
    </row>
    <row r="4806" spans="1:6" ht="15">
      <c r="A4806" s="25" t="s">
        <v>24892</v>
      </c>
      <c r="B4806" s="36" t="s">
        <v>24429</v>
      </c>
      <c r="C4806" s="36">
        <v>11650203</v>
      </c>
      <c r="D4806" s="1">
        <v>2026</v>
      </c>
      <c r="E4806" s="1" t="s">
        <v>49</v>
      </c>
      <c r="F4806" s="1" t="s">
        <v>20086</v>
      </c>
    </row>
    <row r="4807" spans="1:6" ht="15">
      <c r="A4807" s="25" t="s">
        <v>24893</v>
      </c>
      <c r="B4807" s="36" t="s">
        <v>24429</v>
      </c>
      <c r="C4807" s="36">
        <v>11650203</v>
      </c>
      <c r="D4807" s="1">
        <v>2026</v>
      </c>
      <c r="E4807" s="1" t="s">
        <v>49</v>
      </c>
      <c r="F4807" s="1" t="s">
        <v>20086</v>
      </c>
    </row>
    <row r="4808" spans="1:6" ht="15">
      <c r="A4808" s="25" t="s">
        <v>24894</v>
      </c>
      <c r="B4808" s="36" t="s">
        <v>24429</v>
      </c>
      <c r="C4808" s="36">
        <v>11650203</v>
      </c>
      <c r="D4808" s="1">
        <v>2026</v>
      </c>
      <c r="E4808" s="1" t="s">
        <v>49</v>
      </c>
      <c r="F4808" s="1" t="s">
        <v>20086</v>
      </c>
    </row>
    <row r="4809" spans="1:6" ht="15">
      <c r="A4809" s="25" t="s">
        <v>24895</v>
      </c>
      <c r="B4809" s="36" t="s">
        <v>24429</v>
      </c>
      <c r="C4809" s="36">
        <v>11650203</v>
      </c>
      <c r="D4809" s="1">
        <v>2026</v>
      </c>
      <c r="E4809" s="1" t="s">
        <v>49</v>
      </c>
      <c r="F4809" s="1" t="s">
        <v>20086</v>
      </c>
    </row>
    <row r="4810" spans="1:6" ht="15">
      <c r="A4810" s="25" t="s">
        <v>24896</v>
      </c>
      <c r="B4810" s="36" t="s">
        <v>24429</v>
      </c>
      <c r="C4810" s="36">
        <v>11650203</v>
      </c>
      <c r="D4810" s="1">
        <v>2026</v>
      </c>
      <c r="E4810" s="1" t="s">
        <v>49</v>
      </c>
      <c r="F4810" s="1" t="s">
        <v>20086</v>
      </c>
    </row>
    <row r="4811" spans="1:6" ht="15">
      <c r="A4811" s="25" t="s">
        <v>24897</v>
      </c>
      <c r="B4811" s="36" t="s">
        <v>24429</v>
      </c>
      <c r="C4811" s="36">
        <v>11650203</v>
      </c>
      <c r="D4811" s="1">
        <v>2026</v>
      </c>
      <c r="E4811" s="1" t="s">
        <v>49</v>
      </c>
      <c r="F4811" s="1" t="s">
        <v>20086</v>
      </c>
    </row>
    <row r="4812" spans="1:6" ht="15">
      <c r="A4812" s="25" t="s">
        <v>24898</v>
      </c>
      <c r="B4812" s="36" t="s">
        <v>24429</v>
      </c>
      <c r="C4812" s="36">
        <v>11650203</v>
      </c>
      <c r="D4812" s="1">
        <v>2026</v>
      </c>
      <c r="E4812" s="1" t="s">
        <v>49</v>
      </c>
      <c r="F4812" s="1" t="s">
        <v>20086</v>
      </c>
    </row>
    <row r="4813" spans="1:6" ht="15">
      <c r="A4813" s="25" t="s">
        <v>24899</v>
      </c>
      <c r="B4813" s="36" t="s">
        <v>24429</v>
      </c>
      <c r="C4813" s="36">
        <v>11650203</v>
      </c>
      <c r="D4813" s="1">
        <v>2026</v>
      </c>
      <c r="E4813" s="1" t="s">
        <v>49</v>
      </c>
      <c r="F4813" s="1" t="s">
        <v>20086</v>
      </c>
    </row>
    <row r="4814" spans="1:6" ht="15">
      <c r="A4814" s="25" t="s">
        <v>24900</v>
      </c>
      <c r="B4814" s="36" t="s">
        <v>24429</v>
      </c>
      <c r="C4814" s="36">
        <v>11650203</v>
      </c>
      <c r="D4814" s="1">
        <v>2026</v>
      </c>
      <c r="E4814" s="1" t="s">
        <v>49</v>
      </c>
      <c r="F4814" s="1" t="s">
        <v>20086</v>
      </c>
    </row>
    <row r="4815" spans="1:6" ht="15">
      <c r="A4815" s="25" t="s">
        <v>24901</v>
      </c>
      <c r="B4815" s="36" t="s">
        <v>24429</v>
      </c>
      <c r="C4815" s="36">
        <v>11650203</v>
      </c>
      <c r="D4815" s="1">
        <v>2026</v>
      </c>
      <c r="E4815" s="1" t="s">
        <v>49</v>
      </c>
      <c r="F4815" s="1" t="s">
        <v>20086</v>
      </c>
    </row>
    <row r="4816" spans="1:6" ht="15">
      <c r="A4816" s="25" t="s">
        <v>24902</v>
      </c>
      <c r="B4816" s="36" t="s">
        <v>24429</v>
      </c>
      <c r="C4816" s="36">
        <v>11650203</v>
      </c>
      <c r="D4816" s="1">
        <v>2026</v>
      </c>
      <c r="E4816" s="1" t="s">
        <v>49</v>
      </c>
      <c r="F4816" s="1" t="s">
        <v>20086</v>
      </c>
    </row>
    <row r="4817" spans="1:6" ht="15">
      <c r="A4817" s="25" t="s">
        <v>24903</v>
      </c>
      <c r="B4817" s="36" t="s">
        <v>24429</v>
      </c>
      <c r="C4817" s="36">
        <v>11650203</v>
      </c>
      <c r="D4817" s="1">
        <v>2026</v>
      </c>
      <c r="E4817" s="1" t="s">
        <v>49</v>
      </c>
      <c r="F4817" s="1" t="s">
        <v>20086</v>
      </c>
    </row>
    <row r="4818" spans="1:6" ht="15">
      <c r="A4818" s="25" t="s">
        <v>24904</v>
      </c>
      <c r="B4818" s="36" t="s">
        <v>24429</v>
      </c>
      <c r="C4818" s="36">
        <v>11650203</v>
      </c>
      <c r="D4818" s="1">
        <v>2026</v>
      </c>
      <c r="E4818" s="1" t="s">
        <v>49</v>
      </c>
      <c r="F4818" s="1" t="s">
        <v>20086</v>
      </c>
    </row>
    <row r="4819" spans="1:6" ht="15">
      <c r="A4819" s="25" t="s">
        <v>24905</v>
      </c>
      <c r="B4819" s="36" t="s">
        <v>24429</v>
      </c>
      <c r="C4819" s="36">
        <v>11650203</v>
      </c>
      <c r="D4819" s="1">
        <v>2026</v>
      </c>
      <c r="E4819" s="1" t="s">
        <v>49</v>
      </c>
      <c r="F4819" s="1" t="s">
        <v>20086</v>
      </c>
    </row>
    <row r="4820" spans="1:6" ht="15">
      <c r="A4820" s="25" t="s">
        <v>24906</v>
      </c>
      <c r="B4820" s="36" t="s">
        <v>24429</v>
      </c>
      <c r="C4820" s="36">
        <v>11650203</v>
      </c>
      <c r="D4820" s="1">
        <v>2026</v>
      </c>
      <c r="E4820" s="1" t="s">
        <v>49</v>
      </c>
      <c r="F4820" s="1" t="s">
        <v>20086</v>
      </c>
    </row>
    <row r="4821" spans="1:6" ht="15">
      <c r="A4821" s="25" t="s">
        <v>24907</v>
      </c>
      <c r="B4821" s="36" t="s">
        <v>24429</v>
      </c>
      <c r="C4821" s="36">
        <v>11650203</v>
      </c>
      <c r="D4821" s="1">
        <v>2026</v>
      </c>
      <c r="E4821" s="1" t="s">
        <v>49</v>
      </c>
      <c r="F4821" s="1" t="s">
        <v>20086</v>
      </c>
    </row>
    <row r="4822" spans="1:6" ht="15">
      <c r="A4822" s="25" t="s">
        <v>24908</v>
      </c>
      <c r="B4822" s="36" t="s">
        <v>24429</v>
      </c>
      <c r="C4822" s="36">
        <v>11650203</v>
      </c>
      <c r="D4822" s="1">
        <v>2026</v>
      </c>
      <c r="E4822" s="1" t="s">
        <v>49</v>
      </c>
      <c r="F4822" s="1" t="s">
        <v>20086</v>
      </c>
    </row>
    <row r="4823" spans="1:6" ht="15">
      <c r="A4823" s="25" t="s">
        <v>24909</v>
      </c>
      <c r="B4823" s="36" t="s">
        <v>24429</v>
      </c>
      <c r="C4823" s="36">
        <v>11650203</v>
      </c>
      <c r="D4823" s="1">
        <v>2026</v>
      </c>
      <c r="E4823" s="1" t="s">
        <v>49</v>
      </c>
      <c r="F4823" s="1" t="s">
        <v>20086</v>
      </c>
    </row>
    <row r="4824" spans="1:6" ht="15">
      <c r="A4824" s="25" t="s">
        <v>24910</v>
      </c>
      <c r="B4824" s="36" t="s">
        <v>24429</v>
      </c>
      <c r="C4824" s="36">
        <v>11650203</v>
      </c>
      <c r="D4824" s="1">
        <v>2026</v>
      </c>
      <c r="E4824" s="1" t="s">
        <v>49</v>
      </c>
      <c r="F4824" s="1" t="s">
        <v>20086</v>
      </c>
    </row>
    <row r="4825" spans="1:6" ht="15">
      <c r="A4825" s="25" t="s">
        <v>24911</v>
      </c>
      <c r="B4825" s="36" t="s">
        <v>24429</v>
      </c>
      <c r="C4825" s="36">
        <v>11650203</v>
      </c>
      <c r="D4825" s="1">
        <v>2026</v>
      </c>
      <c r="E4825" s="1" t="s">
        <v>49</v>
      </c>
      <c r="F4825" s="1" t="s">
        <v>20086</v>
      </c>
    </row>
    <row r="4826" spans="1:6" ht="15">
      <c r="A4826" s="25" t="s">
        <v>24912</v>
      </c>
      <c r="B4826" s="36" t="s">
        <v>24429</v>
      </c>
      <c r="C4826" s="36">
        <v>11650203</v>
      </c>
      <c r="D4826" s="1">
        <v>2026</v>
      </c>
      <c r="E4826" s="1" t="s">
        <v>49</v>
      </c>
      <c r="F4826" s="1" t="s">
        <v>20086</v>
      </c>
    </row>
    <row r="4827" spans="1:6" ht="15">
      <c r="A4827" s="25" t="s">
        <v>24913</v>
      </c>
      <c r="B4827" s="36" t="s">
        <v>24429</v>
      </c>
      <c r="C4827" s="36">
        <v>11650203</v>
      </c>
      <c r="D4827" s="1">
        <v>2026</v>
      </c>
      <c r="E4827" s="1" t="s">
        <v>49</v>
      </c>
      <c r="F4827" s="1" t="s">
        <v>20086</v>
      </c>
    </row>
    <row r="4828" spans="1:6" ht="15">
      <c r="A4828" s="25" t="s">
        <v>24914</v>
      </c>
      <c r="B4828" s="36" t="s">
        <v>24429</v>
      </c>
      <c r="C4828" s="36">
        <v>11650203</v>
      </c>
      <c r="D4828" s="1">
        <v>2026</v>
      </c>
      <c r="E4828" s="1" t="s">
        <v>49</v>
      </c>
      <c r="F4828" s="1" t="s">
        <v>20086</v>
      </c>
    </row>
    <row r="4829" spans="1:6" ht="15">
      <c r="A4829" s="25" t="s">
        <v>24915</v>
      </c>
      <c r="B4829" s="36" t="s">
        <v>24429</v>
      </c>
      <c r="C4829" s="36">
        <v>11650203</v>
      </c>
      <c r="D4829" s="1">
        <v>2026</v>
      </c>
      <c r="E4829" s="1" t="s">
        <v>49</v>
      </c>
      <c r="F4829" s="1" t="s">
        <v>20086</v>
      </c>
    </row>
    <row r="4830" spans="1:6" ht="15">
      <c r="A4830" s="25" t="s">
        <v>24916</v>
      </c>
      <c r="B4830" s="36" t="s">
        <v>24429</v>
      </c>
      <c r="C4830" s="36">
        <v>11650203</v>
      </c>
      <c r="D4830" s="1">
        <v>2026</v>
      </c>
      <c r="E4830" s="1" t="s">
        <v>49</v>
      </c>
      <c r="F4830" s="1" t="s">
        <v>20086</v>
      </c>
    </row>
    <row r="4831" spans="1:6" ht="15">
      <c r="A4831" s="25" t="s">
        <v>24917</v>
      </c>
      <c r="B4831" s="36" t="s">
        <v>24429</v>
      </c>
      <c r="C4831" s="36">
        <v>11650203</v>
      </c>
      <c r="D4831" s="1">
        <v>2026</v>
      </c>
      <c r="E4831" s="1" t="s">
        <v>49</v>
      </c>
      <c r="F4831" s="1" t="s">
        <v>20086</v>
      </c>
    </row>
    <row r="4832" spans="1:6" ht="15">
      <c r="A4832" s="25" t="s">
        <v>24918</v>
      </c>
      <c r="B4832" s="36" t="s">
        <v>24429</v>
      </c>
      <c r="C4832" s="36">
        <v>11650203</v>
      </c>
      <c r="D4832" s="1">
        <v>2026</v>
      </c>
      <c r="E4832" s="1" t="s">
        <v>49</v>
      </c>
      <c r="F4832" s="1" t="s">
        <v>20086</v>
      </c>
    </row>
    <row r="4833" spans="1:6" ht="15">
      <c r="A4833" s="25" t="s">
        <v>24919</v>
      </c>
      <c r="B4833" s="36" t="s">
        <v>24429</v>
      </c>
      <c r="C4833" s="36">
        <v>11650203</v>
      </c>
      <c r="D4833" s="1">
        <v>2026</v>
      </c>
      <c r="E4833" s="1" t="s">
        <v>49</v>
      </c>
      <c r="F4833" s="1" t="s">
        <v>20086</v>
      </c>
    </row>
    <row r="4834" spans="1:6" ht="15">
      <c r="A4834" s="25" t="s">
        <v>24920</v>
      </c>
      <c r="B4834" s="36" t="s">
        <v>24429</v>
      </c>
      <c r="C4834" s="36">
        <v>11650203</v>
      </c>
      <c r="D4834" s="1">
        <v>2026</v>
      </c>
      <c r="E4834" s="1" t="s">
        <v>49</v>
      </c>
      <c r="F4834" s="1" t="s">
        <v>20086</v>
      </c>
    </row>
    <row r="4835" spans="1:6" ht="15">
      <c r="A4835" s="25" t="s">
        <v>24921</v>
      </c>
      <c r="B4835" s="36" t="s">
        <v>24429</v>
      </c>
      <c r="C4835" s="36">
        <v>11650203</v>
      </c>
      <c r="D4835" s="1">
        <v>2026</v>
      </c>
      <c r="E4835" s="1" t="s">
        <v>49</v>
      </c>
      <c r="F4835" s="1" t="s">
        <v>20086</v>
      </c>
    </row>
    <row r="4836" spans="1:6" ht="15">
      <c r="A4836" s="25" t="s">
        <v>24922</v>
      </c>
      <c r="B4836" s="36" t="s">
        <v>24429</v>
      </c>
      <c r="C4836" s="36">
        <v>11650203</v>
      </c>
      <c r="D4836" s="1">
        <v>2026</v>
      </c>
      <c r="E4836" s="1" t="s">
        <v>49</v>
      </c>
      <c r="F4836" s="1" t="s">
        <v>20086</v>
      </c>
    </row>
    <row r="4837" spans="1:6" ht="15">
      <c r="A4837" s="25" t="s">
        <v>24923</v>
      </c>
      <c r="B4837" s="36" t="s">
        <v>24429</v>
      </c>
      <c r="C4837" s="36">
        <v>11650203</v>
      </c>
      <c r="D4837" s="1">
        <v>2026</v>
      </c>
      <c r="E4837" s="1" t="s">
        <v>49</v>
      </c>
      <c r="F4837" s="1" t="s">
        <v>20086</v>
      </c>
    </row>
    <row r="4838" spans="1:6" ht="15">
      <c r="A4838" s="25" t="s">
        <v>24924</v>
      </c>
      <c r="B4838" s="36" t="s">
        <v>24429</v>
      </c>
      <c r="C4838" s="36">
        <v>11650203</v>
      </c>
      <c r="D4838" s="1">
        <v>2026</v>
      </c>
      <c r="E4838" s="1" t="s">
        <v>49</v>
      </c>
      <c r="F4838" s="1" t="s">
        <v>20086</v>
      </c>
    </row>
    <row r="4839" spans="1:6" ht="15">
      <c r="A4839" s="25" t="s">
        <v>24925</v>
      </c>
      <c r="B4839" s="36" t="s">
        <v>24429</v>
      </c>
      <c r="C4839" s="36">
        <v>11650203</v>
      </c>
      <c r="D4839" s="1">
        <v>2026</v>
      </c>
      <c r="E4839" s="1" t="s">
        <v>49</v>
      </c>
      <c r="F4839" s="1" t="s">
        <v>20086</v>
      </c>
    </row>
    <row r="4840" spans="1:6" ht="15">
      <c r="A4840" s="25" t="s">
        <v>24926</v>
      </c>
      <c r="B4840" s="36" t="s">
        <v>24429</v>
      </c>
      <c r="C4840" s="36">
        <v>11650203</v>
      </c>
      <c r="D4840" s="1">
        <v>2026</v>
      </c>
      <c r="E4840" s="1" t="s">
        <v>49</v>
      </c>
      <c r="F4840" s="1" t="s">
        <v>20086</v>
      </c>
    </row>
    <row r="4841" spans="1:6" ht="15">
      <c r="A4841" s="25" t="s">
        <v>24927</v>
      </c>
      <c r="B4841" s="36" t="s">
        <v>24429</v>
      </c>
      <c r="C4841" s="36">
        <v>11650203</v>
      </c>
      <c r="D4841" s="1">
        <v>2026</v>
      </c>
      <c r="E4841" s="1" t="s">
        <v>49</v>
      </c>
      <c r="F4841" s="1" t="s">
        <v>20086</v>
      </c>
    </row>
    <row r="4842" spans="1:6" ht="15">
      <c r="A4842" s="25" t="s">
        <v>24928</v>
      </c>
      <c r="B4842" s="36" t="s">
        <v>24429</v>
      </c>
      <c r="C4842" s="36">
        <v>11650203</v>
      </c>
      <c r="D4842" s="1">
        <v>2026</v>
      </c>
      <c r="E4842" s="1" t="s">
        <v>49</v>
      </c>
      <c r="F4842" s="1" t="s">
        <v>20086</v>
      </c>
    </row>
    <row r="4843" spans="1:6" ht="15">
      <c r="A4843" s="25" t="s">
        <v>24929</v>
      </c>
      <c r="B4843" s="36" t="s">
        <v>24429</v>
      </c>
      <c r="C4843" s="36">
        <v>11650203</v>
      </c>
      <c r="D4843" s="1">
        <v>2026</v>
      </c>
      <c r="E4843" s="1" t="s">
        <v>49</v>
      </c>
      <c r="F4843" s="1" t="s">
        <v>20086</v>
      </c>
    </row>
    <row r="4844" spans="1:6" ht="15">
      <c r="A4844" s="25" t="s">
        <v>24930</v>
      </c>
      <c r="B4844" s="36" t="s">
        <v>24429</v>
      </c>
      <c r="C4844" s="36">
        <v>11650203</v>
      </c>
      <c r="D4844" s="1">
        <v>2026</v>
      </c>
      <c r="E4844" s="1" t="s">
        <v>49</v>
      </c>
      <c r="F4844" s="1" t="s">
        <v>20086</v>
      </c>
    </row>
    <row r="4845" spans="1:6" ht="15">
      <c r="A4845" s="25" t="s">
        <v>24931</v>
      </c>
      <c r="B4845" s="36" t="s">
        <v>24429</v>
      </c>
      <c r="C4845" s="36">
        <v>11650203</v>
      </c>
      <c r="D4845" s="1">
        <v>2026</v>
      </c>
      <c r="E4845" s="1" t="s">
        <v>49</v>
      </c>
      <c r="F4845" s="1" t="s">
        <v>20086</v>
      </c>
    </row>
    <row r="4846" spans="1:6" ht="15">
      <c r="A4846" s="25" t="s">
        <v>24932</v>
      </c>
      <c r="B4846" s="36" t="s">
        <v>24429</v>
      </c>
      <c r="C4846" s="36">
        <v>11650203</v>
      </c>
      <c r="D4846" s="1">
        <v>2026</v>
      </c>
      <c r="E4846" s="1" t="s">
        <v>49</v>
      </c>
      <c r="F4846" s="1" t="s">
        <v>20086</v>
      </c>
    </row>
    <row r="4847" spans="1:6" ht="15">
      <c r="A4847" s="25" t="s">
        <v>24933</v>
      </c>
      <c r="B4847" s="36" t="s">
        <v>24429</v>
      </c>
      <c r="C4847" s="36">
        <v>11650203</v>
      </c>
      <c r="D4847" s="1">
        <v>2026</v>
      </c>
      <c r="E4847" s="1" t="s">
        <v>49</v>
      </c>
      <c r="F4847" s="1" t="s">
        <v>20086</v>
      </c>
    </row>
    <row r="4848" spans="1:6" ht="15">
      <c r="A4848" s="25" t="s">
        <v>24934</v>
      </c>
      <c r="B4848" s="36" t="s">
        <v>24429</v>
      </c>
      <c r="C4848" s="36">
        <v>11650203</v>
      </c>
      <c r="D4848" s="1">
        <v>2026</v>
      </c>
      <c r="E4848" s="1" t="s">
        <v>49</v>
      </c>
      <c r="F4848" s="1" t="s">
        <v>20086</v>
      </c>
    </row>
    <row r="4849" spans="1:6" ht="15">
      <c r="A4849" s="25" t="s">
        <v>24935</v>
      </c>
      <c r="B4849" s="36" t="s">
        <v>24429</v>
      </c>
      <c r="C4849" s="36">
        <v>11650203</v>
      </c>
      <c r="D4849" s="1">
        <v>2026</v>
      </c>
      <c r="E4849" s="1" t="s">
        <v>49</v>
      </c>
      <c r="F4849" s="1" t="s">
        <v>20086</v>
      </c>
    </row>
    <row r="4850" spans="1:6" ht="15">
      <c r="A4850" s="25" t="s">
        <v>24936</v>
      </c>
      <c r="B4850" s="36" t="s">
        <v>24429</v>
      </c>
      <c r="C4850" s="36">
        <v>11650203</v>
      </c>
      <c r="D4850" s="1">
        <v>2026</v>
      </c>
      <c r="E4850" s="1" t="s">
        <v>49</v>
      </c>
      <c r="F4850" s="1" t="s">
        <v>20086</v>
      </c>
    </row>
    <row r="4851" spans="1:6" ht="15">
      <c r="A4851" s="25" t="s">
        <v>24937</v>
      </c>
      <c r="B4851" s="36" t="s">
        <v>24429</v>
      </c>
      <c r="C4851" s="36">
        <v>11650203</v>
      </c>
      <c r="D4851" s="1">
        <v>2026</v>
      </c>
      <c r="E4851" s="1" t="s">
        <v>49</v>
      </c>
      <c r="F4851" s="1" t="s">
        <v>20086</v>
      </c>
    </row>
    <row r="4852" spans="1:6" ht="15">
      <c r="A4852" s="25" t="s">
        <v>24938</v>
      </c>
      <c r="B4852" s="36" t="s">
        <v>24429</v>
      </c>
      <c r="C4852" s="36">
        <v>11650203</v>
      </c>
      <c r="D4852" s="1">
        <v>2026</v>
      </c>
      <c r="E4852" s="1" t="s">
        <v>49</v>
      </c>
      <c r="F4852" s="1" t="s">
        <v>20086</v>
      </c>
    </row>
    <row r="4853" spans="1:6" ht="15">
      <c r="A4853" s="25" t="s">
        <v>24939</v>
      </c>
      <c r="B4853" s="36" t="s">
        <v>24429</v>
      </c>
      <c r="C4853" s="36">
        <v>11650203</v>
      </c>
      <c r="D4853" s="1">
        <v>2026</v>
      </c>
      <c r="E4853" s="1" t="s">
        <v>49</v>
      </c>
      <c r="F4853" s="1" t="s">
        <v>20086</v>
      </c>
    </row>
    <row r="4854" spans="1:6" ht="15">
      <c r="A4854" s="25" t="s">
        <v>24940</v>
      </c>
      <c r="B4854" s="36" t="s">
        <v>24429</v>
      </c>
      <c r="C4854" s="36">
        <v>11650203</v>
      </c>
      <c r="D4854" s="1">
        <v>2026</v>
      </c>
      <c r="E4854" s="1" t="s">
        <v>49</v>
      </c>
      <c r="F4854" s="1" t="s">
        <v>20086</v>
      </c>
    </row>
    <row r="4855" spans="1:6" ht="15">
      <c r="A4855" s="25" t="s">
        <v>24941</v>
      </c>
      <c r="B4855" s="36" t="s">
        <v>24429</v>
      </c>
      <c r="C4855" s="36">
        <v>11650203</v>
      </c>
      <c r="D4855" s="1">
        <v>2026</v>
      </c>
      <c r="E4855" s="1" t="s">
        <v>49</v>
      </c>
      <c r="F4855" s="1" t="s">
        <v>20086</v>
      </c>
    </row>
    <row r="4856" spans="1:6" ht="15">
      <c r="A4856" s="25" t="s">
        <v>24942</v>
      </c>
      <c r="B4856" s="36" t="s">
        <v>24429</v>
      </c>
      <c r="C4856" s="36">
        <v>11650203</v>
      </c>
      <c r="D4856" s="1">
        <v>2026</v>
      </c>
      <c r="E4856" s="1" t="s">
        <v>49</v>
      </c>
      <c r="F4856" s="1" t="s">
        <v>20086</v>
      </c>
    </row>
    <row r="4857" spans="1:6" ht="15">
      <c r="A4857" s="25" t="s">
        <v>24943</v>
      </c>
      <c r="B4857" s="36" t="s">
        <v>24429</v>
      </c>
      <c r="C4857" s="36">
        <v>11650203</v>
      </c>
      <c r="D4857" s="1">
        <v>2026</v>
      </c>
      <c r="E4857" s="1" t="s">
        <v>49</v>
      </c>
      <c r="F4857" s="1" t="s">
        <v>20086</v>
      </c>
    </row>
    <row r="4858" spans="1:6" ht="15">
      <c r="A4858" s="25" t="s">
        <v>24944</v>
      </c>
      <c r="B4858" s="36" t="s">
        <v>24429</v>
      </c>
      <c r="C4858" s="36">
        <v>11650203</v>
      </c>
      <c r="D4858" s="1">
        <v>2026</v>
      </c>
      <c r="E4858" s="1" t="s">
        <v>49</v>
      </c>
      <c r="F4858" s="1" t="s">
        <v>20086</v>
      </c>
    </row>
    <row r="4859" spans="1:6" ht="15">
      <c r="A4859" s="25" t="s">
        <v>24945</v>
      </c>
      <c r="B4859" s="36" t="s">
        <v>24429</v>
      </c>
      <c r="C4859" s="36">
        <v>11650203</v>
      </c>
      <c r="D4859" s="1">
        <v>2026</v>
      </c>
      <c r="E4859" s="1" t="s">
        <v>49</v>
      </c>
      <c r="F4859" s="1" t="s">
        <v>20086</v>
      </c>
    </row>
    <row r="4860" spans="1:6" ht="15">
      <c r="A4860" s="25" t="s">
        <v>24946</v>
      </c>
      <c r="B4860" s="36" t="s">
        <v>24429</v>
      </c>
      <c r="C4860" s="36">
        <v>11650203</v>
      </c>
      <c r="D4860" s="1">
        <v>2026</v>
      </c>
      <c r="E4860" s="1" t="s">
        <v>49</v>
      </c>
      <c r="F4860" s="1" t="s">
        <v>20086</v>
      </c>
    </row>
    <row r="4861" spans="1:6" ht="15">
      <c r="A4861" s="25" t="s">
        <v>24947</v>
      </c>
      <c r="B4861" s="36" t="s">
        <v>24429</v>
      </c>
      <c r="C4861" s="36">
        <v>11650203</v>
      </c>
      <c r="D4861" s="1">
        <v>2026</v>
      </c>
      <c r="E4861" s="1" t="s">
        <v>49</v>
      </c>
      <c r="F4861" s="1" t="s">
        <v>20086</v>
      </c>
    </row>
    <row r="4862" spans="1:6" ht="15">
      <c r="A4862" s="25" t="s">
        <v>24948</v>
      </c>
      <c r="B4862" s="36" t="s">
        <v>24429</v>
      </c>
      <c r="C4862" s="36">
        <v>11650203</v>
      </c>
      <c r="D4862" s="1">
        <v>2026</v>
      </c>
      <c r="E4862" s="1" t="s">
        <v>49</v>
      </c>
      <c r="F4862" s="1" t="s">
        <v>20086</v>
      </c>
    </row>
    <row r="4863" spans="1:6" ht="15">
      <c r="A4863" s="25" t="s">
        <v>24949</v>
      </c>
      <c r="B4863" s="36" t="s">
        <v>24429</v>
      </c>
      <c r="C4863" s="36">
        <v>11650203</v>
      </c>
      <c r="D4863" s="1">
        <v>2026</v>
      </c>
      <c r="E4863" s="1" t="s">
        <v>49</v>
      </c>
      <c r="F4863" s="1" t="s">
        <v>20086</v>
      </c>
    </row>
    <row r="4864" spans="1:6" ht="15">
      <c r="A4864" s="25" t="s">
        <v>24950</v>
      </c>
      <c r="B4864" s="36" t="s">
        <v>24429</v>
      </c>
      <c r="C4864" s="36">
        <v>11650203</v>
      </c>
      <c r="D4864" s="1">
        <v>2026</v>
      </c>
      <c r="E4864" s="1" t="s">
        <v>49</v>
      </c>
      <c r="F4864" s="1" t="s">
        <v>20086</v>
      </c>
    </row>
    <row r="4865" spans="1:6" ht="15">
      <c r="A4865" s="25" t="s">
        <v>24951</v>
      </c>
      <c r="B4865" s="36" t="s">
        <v>24429</v>
      </c>
      <c r="C4865" s="36">
        <v>11650203</v>
      </c>
      <c r="D4865" s="1">
        <v>2026</v>
      </c>
      <c r="E4865" s="1" t="s">
        <v>49</v>
      </c>
      <c r="F4865" s="1" t="s">
        <v>20086</v>
      </c>
    </row>
    <row r="4866" spans="1:6" ht="15">
      <c r="A4866" s="25" t="s">
        <v>24952</v>
      </c>
      <c r="B4866" s="36" t="s">
        <v>24429</v>
      </c>
      <c r="C4866" s="36">
        <v>11650203</v>
      </c>
      <c r="D4866" s="1">
        <v>2026</v>
      </c>
      <c r="E4866" s="1" t="s">
        <v>49</v>
      </c>
      <c r="F4866" s="1" t="s">
        <v>20086</v>
      </c>
    </row>
    <row r="4867" spans="1:6" ht="15">
      <c r="A4867" s="25" t="s">
        <v>24953</v>
      </c>
      <c r="B4867" s="36" t="s">
        <v>24429</v>
      </c>
      <c r="C4867" s="36">
        <v>11650203</v>
      </c>
      <c r="D4867" s="1">
        <v>2026</v>
      </c>
      <c r="E4867" s="1" t="s">
        <v>49</v>
      </c>
      <c r="F4867" s="1" t="s">
        <v>20086</v>
      </c>
    </row>
    <row r="4868" spans="1:6" ht="15">
      <c r="A4868" s="25" t="s">
        <v>24954</v>
      </c>
      <c r="B4868" s="36" t="s">
        <v>24429</v>
      </c>
      <c r="C4868" s="36">
        <v>11650203</v>
      </c>
      <c r="D4868" s="1">
        <v>2026</v>
      </c>
      <c r="E4868" s="1" t="s">
        <v>49</v>
      </c>
      <c r="F4868" s="1" t="s">
        <v>20086</v>
      </c>
    </row>
    <row r="4869" spans="1:6" ht="15">
      <c r="A4869" s="25" t="s">
        <v>24955</v>
      </c>
      <c r="B4869" s="36" t="s">
        <v>24429</v>
      </c>
      <c r="C4869" s="36">
        <v>11650203</v>
      </c>
      <c r="D4869" s="1">
        <v>2026</v>
      </c>
      <c r="E4869" s="1" t="s">
        <v>49</v>
      </c>
      <c r="F4869" s="1" t="s">
        <v>20086</v>
      </c>
    </row>
    <row r="4870" spans="1:6" ht="15">
      <c r="A4870" s="25" t="s">
        <v>24956</v>
      </c>
      <c r="B4870" s="36" t="s">
        <v>24429</v>
      </c>
      <c r="C4870" s="36">
        <v>11650203</v>
      </c>
      <c r="D4870" s="1">
        <v>2026</v>
      </c>
      <c r="E4870" s="1" t="s">
        <v>49</v>
      </c>
      <c r="F4870" s="1" t="s">
        <v>20086</v>
      </c>
    </row>
    <row r="4871" spans="1:6" ht="15">
      <c r="A4871" s="25" t="s">
        <v>24957</v>
      </c>
      <c r="B4871" s="36" t="s">
        <v>24429</v>
      </c>
      <c r="C4871" s="36">
        <v>11650203</v>
      </c>
      <c r="D4871" s="1">
        <v>2026</v>
      </c>
      <c r="E4871" s="1" t="s">
        <v>49</v>
      </c>
      <c r="F4871" s="1" t="s">
        <v>20086</v>
      </c>
    </row>
    <row r="4872" spans="1:6" ht="15">
      <c r="A4872" s="25" t="s">
        <v>24958</v>
      </c>
      <c r="B4872" s="36" t="s">
        <v>24429</v>
      </c>
      <c r="C4872" s="36">
        <v>11650203</v>
      </c>
      <c r="D4872" s="1">
        <v>2026</v>
      </c>
      <c r="E4872" s="1" t="s">
        <v>49</v>
      </c>
      <c r="F4872" s="1" t="s">
        <v>20086</v>
      </c>
    </row>
    <row r="4873" spans="1:6" ht="15">
      <c r="A4873" s="25" t="s">
        <v>24959</v>
      </c>
      <c r="B4873" s="36" t="s">
        <v>24429</v>
      </c>
      <c r="C4873" s="36">
        <v>11650203</v>
      </c>
      <c r="D4873" s="1">
        <v>2026</v>
      </c>
      <c r="E4873" s="1" t="s">
        <v>49</v>
      </c>
      <c r="F4873" s="1" t="s">
        <v>20086</v>
      </c>
    </row>
    <row r="4874" spans="1:6" ht="15">
      <c r="A4874" s="25" t="s">
        <v>24960</v>
      </c>
      <c r="B4874" s="36" t="s">
        <v>24429</v>
      </c>
      <c r="C4874" s="36">
        <v>11650203</v>
      </c>
      <c r="D4874" s="1">
        <v>2026</v>
      </c>
      <c r="E4874" s="1" t="s">
        <v>49</v>
      </c>
      <c r="F4874" s="1" t="s">
        <v>20086</v>
      </c>
    </row>
    <row r="4875" spans="1:6" ht="15">
      <c r="A4875" s="25" t="s">
        <v>24961</v>
      </c>
      <c r="B4875" s="36" t="s">
        <v>24429</v>
      </c>
      <c r="C4875" s="36">
        <v>11650203</v>
      </c>
      <c r="D4875" s="1">
        <v>2026</v>
      </c>
      <c r="E4875" s="1" t="s">
        <v>49</v>
      </c>
      <c r="F4875" s="1" t="s">
        <v>20086</v>
      </c>
    </row>
    <row r="4876" spans="1:6" ht="15">
      <c r="A4876" s="25" t="s">
        <v>24962</v>
      </c>
      <c r="B4876" s="36" t="s">
        <v>24429</v>
      </c>
      <c r="C4876" s="36">
        <v>11650203</v>
      </c>
      <c r="D4876" s="1">
        <v>2026</v>
      </c>
      <c r="E4876" s="1" t="s">
        <v>49</v>
      </c>
      <c r="F4876" s="1" t="s">
        <v>20086</v>
      </c>
    </row>
    <row r="4877" spans="1:6" ht="15">
      <c r="A4877" s="25" t="s">
        <v>24963</v>
      </c>
      <c r="B4877" s="36" t="s">
        <v>24429</v>
      </c>
      <c r="C4877" s="36">
        <v>11650203</v>
      </c>
      <c r="D4877" s="1">
        <v>2026</v>
      </c>
      <c r="E4877" s="1" t="s">
        <v>49</v>
      </c>
      <c r="F4877" s="1" t="s">
        <v>20086</v>
      </c>
    </row>
    <row r="4878" spans="1:6" ht="15">
      <c r="A4878" s="25" t="s">
        <v>24964</v>
      </c>
      <c r="B4878" s="36" t="s">
        <v>24429</v>
      </c>
      <c r="C4878" s="36">
        <v>11650203</v>
      </c>
      <c r="D4878" s="1">
        <v>2026</v>
      </c>
      <c r="E4878" s="1" t="s">
        <v>49</v>
      </c>
      <c r="F4878" s="1" t="s">
        <v>20086</v>
      </c>
    </row>
    <row r="4879" spans="1:6" ht="15">
      <c r="A4879" s="25" t="s">
        <v>24965</v>
      </c>
      <c r="B4879" s="36" t="s">
        <v>24429</v>
      </c>
      <c r="C4879" s="36">
        <v>11650203</v>
      </c>
      <c r="D4879" s="1">
        <v>2026</v>
      </c>
      <c r="E4879" s="1" t="s">
        <v>49</v>
      </c>
      <c r="F4879" s="1" t="s">
        <v>20086</v>
      </c>
    </row>
    <row r="4880" spans="1:6" ht="15">
      <c r="A4880" s="25" t="s">
        <v>24966</v>
      </c>
      <c r="B4880" s="36" t="s">
        <v>24429</v>
      </c>
      <c r="C4880" s="36">
        <v>11650203</v>
      </c>
      <c r="D4880" s="1">
        <v>2026</v>
      </c>
      <c r="E4880" s="1" t="s">
        <v>49</v>
      </c>
      <c r="F4880" s="1" t="s">
        <v>20086</v>
      </c>
    </row>
    <row r="4881" spans="1:6" ht="15">
      <c r="A4881" s="25" t="s">
        <v>24967</v>
      </c>
      <c r="B4881" s="36" t="s">
        <v>24429</v>
      </c>
      <c r="C4881" s="36">
        <v>11650203</v>
      </c>
      <c r="D4881" s="1">
        <v>2026</v>
      </c>
      <c r="E4881" s="1" t="s">
        <v>49</v>
      </c>
      <c r="F4881" s="1" t="s">
        <v>20086</v>
      </c>
    </row>
    <row r="4882" spans="1:6" ht="15">
      <c r="A4882" s="25" t="s">
        <v>24968</v>
      </c>
      <c r="B4882" s="36" t="s">
        <v>24429</v>
      </c>
      <c r="C4882" s="36">
        <v>11650203</v>
      </c>
      <c r="D4882" s="1">
        <v>2026</v>
      </c>
      <c r="E4882" s="1" t="s">
        <v>49</v>
      </c>
      <c r="F4882" s="1" t="s">
        <v>20086</v>
      </c>
    </row>
    <row r="4883" spans="1:6" ht="15">
      <c r="A4883" s="25" t="s">
        <v>24969</v>
      </c>
      <c r="B4883" s="36" t="s">
        <v>24429</v>
      </c>
      <c r="C4883" s="36">
        <v>11650203</v>
      </c>
      <c r="D4883" s="1">
        <v>2026</v>
      </c>
      <c r="E4883" s="1" t="s">
        <v>49</v>
      </c>
      <c r="F4883" s="1" t="s">
        <v>20086</v>
      </c>
    </row>
    <row r="4884" spans="1:6" ht="15">
      <c r="A4884" s="25" t="s">
        <v>24970</v>
      </c>
      <c r="B4884" s="36" t="s">
        <v>24429</v>
      </c>
      <c r="C4884" s="36">
        <v>11650203</v>
      </c>
      <c r="D4884" s="1">
        <v>2026</v>
      </c>
      <c r="E4884" s="1" t="s">
        <v>49</v>
      </c>
      <c r="F4884" s="1" t="s">
        <v>20086</v>
      </c>
    </row>
    <row r="4885" spans="1:6" ht="15">
      <c r="A4885" s="25" t="s">
        <v>24971</v>
      </c>
      <c r="B4885" s="36" t="s">
        <v>24429</v>
      </c>
      <c r="C4885" s="36">
        <v>11650203</v>
      </c>
      <c r="D4885" s="1">
        <v>2026</v>
      </c>
      <c r="E4885" s="1" t="s">
        <v>49</v>
      </c>
      <c r="F4885" s="1" t="s">
        <v>20086</v>
      </c>
    </row>
    <row r="4886" spans="1:6" ht="15">
      <c r="A4886" s="25" t="s">
        <v>24972</v>
      </c>
      <c r="B4886" s="36" t="s">
        <v>24429</v>
      </c>
      <c r="C4886" s="36">
        <v>11650203</v>
      </c>
      <c r="D4886" s="1">
        <v>2026</v>
      </c>
      <c r="E4886" s="1" t="s">
        <v>49</v>
      </c>
      <c r="F4886" s="1" t="s">
        <v>20086</v>
      </c>
    </row>
    <row r="4887" spans="1:6" ht="15">
      <c r="A4887" s="25" t="s">
        <v>24973</v>
      </c>
      <c r="B4887" s="36" t="s">
        <v>24429</v>
      </c>
      <c r="C4887" s="36">
        <v>11650203</v>
      </c>
      <c r="D4887" s="1">
        <v>2026</v>
      </c>
      <c r="E4887" s="1" t="s">
        <v>49</v>
      </c>
      <c r="F4887" s="1" t="s">
        <v>20086</v>
      </c>
    </row>
    <row r="4888" spans="1:6" ht="15">
      <c r="A4888" s="25" t="s">
        <v>24974</v>
      </c>
      <c r="B4888" s="36" t="s">
        <v>24429</v>
      </c>
      <c r="C4888" s="36">
        <v>11650203</v>
      </c>
      <c r="D4888" s="1">
        <v>2026</v>
      </c>
      <c r="E4888" s="1" t="s">
        <v>49</v>
      </c>
      <c r="F4888" s="1" t="s">
        <v>20086</v>
      </c>
    </row>
    <row r="4889" spans="1:6" ht="15">
      <c r="A4889" s="25" t="s">
        <v>24975</v>
      </c>
      <c r="B4889" s="36" t="s">
        <v>24429</v>
      </c>
      <c r="C4889" s="36">
        <v>11650203</v>
      </c>
      <c r="D4889" s="1">
        <v>2026</v>
      </c>
      <c r="E4889" s="1" t="s">
        <v>49</v>
      </c>
      <c r="F4889" s="1" t="s">
        <v>20086</v>
      </c>
    </row>
    <row r="4890" spans="1:6" ht="15">
      <c r="A4890" s="25" t="s">
        <v>24976</v>
      </c>
      <c r="B4890" s="36" t="s">
        <v>24429</v>
      </c>
      <c r="C4890" s="36">
        <v>11650203</v>
      </c>
      <c r="D4890" s="1">
        <v>2026</v>
      </c>
      <c r="E4890" s="1" t="s">
        <v>49</v>
      </c>
      <c r="F4890" s="1" t="s">
        <v>20086</v>
      </c>
    </row>
    <row r="4891" spans="1:6" ht="15">
      <c r="A4891" s="25" t="s">
        <v>24977</v>
      </c>
      <c r="B4891" s="36" t="s">
        <v>24429</v>
      </c>
      <c r="C4891" s="36">
        <v>11650203</v>
      </c>
      <c r="D4891" s="1">
        <v>2026</v>
      </c>
      <c r="E4891" s="1" t="s">
        <v>49</v>
      </c>
      <c r="F4891" s="1" t="s">
        <v>20086</v>
      </c>
    </row>
    <row r="4892" spans="1:6" ht="15">
      <c r="A4892" s="25" t="s">
        <v>24978</v>
      </c>
      <c r="B4892" s="36" t="s">
        <v>24429</v>
      </c>
      <c r="C4892" s="36">
        <v>11650203</v>
      </c>
      <c r="D4892" s="1">
        <v>2026</v>
      </c>
      <c r="E4892" s="1" t="s">
        <v>49</v>
      </c>
      <c r="F4892" s="1" t="s">
        <v>20086</v>
      </c>
    </row>
    <row r="4893" spans="1:6" ht="15">
      <c r="A4893" s="25" t="s">
        <v>24979</v>
      </c>
      <c r="B4893" s="36" t="s">
        <v>24429</v>
      </c>
      <c r="C4893" s="36">
        <v>11650203</v>
      </c>
      <c r="D4893" s="1">
        <v>2026</v>
      </c>
      <c r="E4893" s="1" t="s">
        <v>49</v>
      </c>
      <c r="F4893" s="1" t="s">
        <v>20086</v>
      </c>
    </row>
    <row r="4894" spans="1:6" ht="15">
      <c r="A4894" s="25" t="s">
        <v>24980</v>
      </c>
      <c r="B4894" s="36" t="s">
        <v>24429</v>
      </c>
      <c r="C4894" s="36">
        <v>11650203</v>
      </c>
      <c r="D4894" s="1">
        <v>2026</v>
      </c>
      <c r="E4894" s="1" t="s">
        <v>49</v>
      </c>
      <c r="F4894" s="1" t="s">
        <v>20086</v>
      </c>
    </row>
    <row r="4895" spans="1:6" ht="15">
      <c r="A4895" s="25" t="s">
        <v>24981</v>
      </c>
      <c r="B4895" s="36" t="s">
        <v>24429</v>
      </c>
      <c r="C4895" s="36">
        <v>11650203</v>
      </c>
      <c r="D4895" s="1">
        <v>2026</v>
      </c>
      <c r="E4895" s="1" t="s">
        <v>49</v>
      </c>
      <c r="F4895" s="1" t="s">
        <v>20086</v>
      </c>
    </row>
    <row r="4896" spans="1:6" ht="15">
      <c r="A4896" s="25" t="s">
        <v>24982</v>
      </c>
      <c r="B4896" s="36" t="s">
        <v>24429</v>
      </c>
      <c r="C4896" s="36">
        <v>11650203</v>
      </c>
      <c r="D4896" s="1">
        <v>2026</v>
      </c>
      <c r="E4896" s="1" t="s">
        <v>49</v>
      </c>
      <c r="F4896" s="1" t="s">
        <v>20086</v>
      </c>
    </row>
    <row r="4897" spans="1:6" ht="15">
      <c r="A4897" s="25" t="s">
        <v>24983</v>
      </c>
      <c r="B4897" s="36" t="s">
        <v>24429</v>
      </c>
      <c r="C4897" s="36">
        <v>11650203</v>
      </c>
      <c r="D4897" s="1">
        <v>2026</v>
      </c>
      <c r="E4897" s="1" t="s">
        <v>49</v>
      </c>
      <c r="F4897" s="1" t="s">
        <v>20086</v>
      </c>
    </row>
    <row r="4898" spans="1:6" ht="15">
      <c r="A4898" s="25" t="s">
        <v>24984</v>
      </c>
      <c r="B4898" s="36" t="s">
        <v>24429</v>
      </c>
      <c r="C4898" s="36">
        <v>11650203</v>
      </c>
      <c r="D4898" s="1">
        <v>2026</v>
      </c>
      <c r="E4898" s="1" t="s">
        <v>49</v>
      </c>
      <c r="F4898" s="1" t="s">
        <v>20086</v>
      </c>
    </row>
    <row r="4899" spans="1:6" ht="15">
      <c r="A4899" s="25" t="s">
        <v>24985</v>
      </c>
      <c r="B4899" s="36" t="s">
        <v>24429</v>
      </c>
      <c r="C4899" s="36">
        <v>11650203</v>
      </c>
      <c r="D4899" s="1">
        <v>2026</v>
      </c>
      <c r="E4899" s="1" t="s">
        <v>49</v>
      </c>
      <c r="F4899" s="1" t="s">
        <v>20086</v>
      </c>
    </row>
    <row r="4900" spans="1:6" ht="15">
      <c r="A4900" s="25" t="s">
        <v>24986</v>
      </c>
      <c r="B4900" s="36" t="s">
        <v>24429</v>
      </c>
      <c r="C4900" s="36">
        <v>11650203</v>
      </c>
      <c r="D4900" s="1">
        <v>2026</v>
      </c>
      <c r="E4900" s="1" t="s">
        <v>49</v>
      </c>
      <c r="F4900" s="1" t="s">
        <v>20086</v>
      </c>
    </row>
    <row r="4901" spans="1:6" ht="15">
      <c r="A4901" s="25" t="s">
        <v>24987</v>
      </c>
      <c r="B4901" s="36" t="s">
        <v>24429</v>
      </c>
      <c r="C4901" s="36">
        <v>11650203</v>
      </c>
      <c r="D4901" s="1">
        <v>2026</v>
      </c>
      <c r="E4901" s="1" t="s">
        <v>49</v>
      </c>
      <c r="F4901" s="1" t="s">
        <v>20086</v>
      </c>
    </row>
    <row r="4902" spans="1:6" ht="15">
      <c r="A4902" s="25" t="s">
        <v>24988</v>
      </c>
      <c r="B4902" s="36" t="s">
        <v>24429</v>
      </c>
      <c r="C4902" s="36">
        <v>11650203</v>
      </c>
      <c r="D4902" s="1">
        <v>2026</v>
      </c>
      <c r="E4902" s="1" t="s">
        <v>49</v>
      </c>
      <c r="F4902" s="1" t="s">
        <v>20086</v>
      </c>
    </row>
    <row r="4903" spans="1:6" ht="15">
      <c r="A4903" s="25" t="s">
        <v>24989</v>
      </c>
      <c r="B4903" s="36" t="s">
        <v>24429</v>
      </c>
      <c r="C4903" s="36">
        <v>11650203</v>
      </c>
      <c r="D4903" s="1">
        <v>2026</v>
      </c>
      <c r="E4903" s="1" t="s">
        <v>49</v>
      </c>
      <c r="F4903" s="1" t="s">
        <v>20086</v>
      </c>
    </row>
    <row r="4904" spans="1:6" ht="15">
      <c r="A4904" s="25" t="s">
        <v>24990</v>
      </c>
      <c r="B4904" s="36" t="s">
        <v>24429</v>
      </c>
      <c r="C4904" s="36">
        <v>11650203</v>
      </c>
      <c r="D4904" s="1">
        <v>2026</v>
      </c>
      <c r="E4904" s="1" t="s">
        <v>49</v>
      </c>
      <c r="F4904" s="1" t="s">
        <v>20086</v>
      </c>
    </row>
    <row r="4905" spans="1:6" ht="15">
      <c r="A4905" s="25" t="s">
        <v>24991</v>
      </c>
      <c r="B4905" s="36" t="s">
        <v>24429</v>
      </c>
      <c r="C4905" s="36">
        <v>11650203</v>
      </c>
      <c r="D4905" s="1">
        <v>2026</v>
      </c>
      <c r="E4905" s="1" t="s">
        <v>49</v>
      </c>
      <c r="F4905" s="1" t="s">
        <v>20086</v>
      </c>
    </row>
    <row r="4906" spans="1:6" ht="15">
      <c r="A4906" s="25" t="s">
        <v>24992</v>
      </c>
      <c r="B4906" s="36" t="s">
        <v>24429</v>
      </c>
      <c r="C4906" s="36">
        <v>11650203</v>
      </c>
      <c r="D4906" s="1">
        <v>2026</v>
      </c>
      <c r="E4906" s="1" t="s">
        <v>49</v>
      </c>
      <c r="F4906" s="1" t="s">
        <v>20086</v>
      </c>
    </row>
    <row r="4907" spans="1:6" ht="15">
      <c r="A4907" s="25" t="s">
        <v>24993</v>
      </c>
      <c r="B4907" s="36" t="s">
        <v>24429</v>
      </c>
      <c r="C4907" s="36">
        <v>11650203</v>
      </c>
      <c r="D4907" s="1">
        <v>2026</v>
      </c>
      <c r="E4907" s="1" t="s">
        <v>49</v>
      </c>
      <c r="F4907" s="1" t="s">
        <v>20086</v>
      </c>
    </row>
    <row r="4908" spans="1:6" ht="15">
      <c r="A4908" s="25" t="s">
        <v>24994</v>
      </c>
      <c r="B4908" s="36" t="s">
        <v>24429</v>
      </c>
      <c r="C4908" s="36">
        <v>11650203</v>
      </c>
      <c r="D4908" s="1">
        <v>2026</v>
      </c>
      <c r="E4908" s="1" t="s">
        <v>49</v>
      </c>
      <c r="F4908" s="1" t="s">
        <v>20086</v>
      </c>
    </row>
    <row r="4909" spans="1:6" ht="15">
      <c r="A4909" s="25" t="s">
        <v>24995</v>
      </c>
      <c r="B4909" s="36" t="s">
        <v>24429</v>
      </c>
      <c r="C4909" s="36">
        <v>11650203</v>
      </c>
      <c r="D4909" s="1">
        <v>2026</v>
      </c>
      <c r="E4909" s="1" t="s">
        <v>49</v>
      </c>
      <c r="F4909" s="1" t="s">
        <v>20086</v>
      </c>
    </row>
    <row r="4910" spans="1:6" ht="15">
      <c r="A4910" s="25" t="s">
        <v>24996</v>
      </c>
      <c r="B4910" s="36" t="s">
        <v>24429</v>
      </c>
      <c r="C4910" s="36">
        <v>11650203</v>
      </c>
      <c r="D4910" s="1">
        <v>2026</v>
      </c>
      <c r="E4910" s="1" t="s">
        <v>49</v>
      </c>
      <c r="F4910" s="1" t="s">
        <v>20086</v>
      </c>
    </row>
    <row r="4911" spans="1:6" ht="15">
      <c r="A4911" s="25" t="s">
        <v>24997</v>
      </c>
      <c r="B4911" s="36" t="s">
        <v>24429</v>
      </c>
      <c r="C4911" s="36">
        <v>11650203</v>
      </c>
      <c r="D4911" s="1">
        <v>2026</v>
      </c>
      <c r="E4911" s="1" t="s">
        <v>49</v>
      </c>
      <c r="F4911" s="1" t="s">
        <v>20086</v>
      </c>
    </row>
    <row r="4912" spans="1:6" ht="15">
      <c r="A4912" s="25" t="s">
        <v>24998</v>
      </c>
      <c r="B4912" s="36" t="s">
        <v>24429</v>
      </c>
      <c r="C4912" s="36">
        <v>11650203</v>
      </c>
      <c r="D4912" s="1">
        <v>2026</v>
      </c>
      <c r="E4912" s="1" t="s">
        <v>49</v>
      </c>
      <c r="F4912" s="1" t="s">
        <v>20086</v>
      </c>
    </row>
    <row r="4913" spans="1:6" ht="15">
      <c r="A4913" s="25" t="s">
        <v>24999</v>
      </c>
      <c r="B4913" s="36" t="s">
        <v>24429</v>
      </c>
      <c r="C4913" s="36">
        <v>11650204</v>
      </c>
      <c r="D4913" s="1">
        <v>2026</v>
      </c>
      <c r="E4913" s="1" t="s">
        <v>49</v>
      </c>
      <c r="F4913" s="1" t="s">
        <v>20086</v>
      </c>
    </row>
    <row r="4914" spans="1:6" ht="15">
      <c r="A4914" s="25" t="s">
        <v>25000</v>
      </c>
      <c r="B4914" s="36" t="s">
        <v>24429</v>
      </c>
      <c r="C4914" s="36">
        <v>11650204</v>
      </c>
      <c r="D4914" s="1">
        <v>2026</v>
      </c>
      <c r="E4914" s="1" t="s">
        <v>49</v>
      </c>
      <c r="F4914" s="1" t="s">
        <v>20086</v>
      </c>
    </row>
    <row r="4915" spans="1:6" ht="15">
      <c r="A4915" s="25" t="s">
        <v>25001</v>
      </c>
      <c r="B4915" s="36" t="s">
        <v>24429</v>
      </c>
      <c r="C4915" s="36">
        <v>11650204</v>
      </c>
      <c r="D4915" s="1">
        <v>2026</v>
      </c>
      <c r="E4915" s="1" t="s">
        <v>49</v>
      </c>
      <c r="F4915" s="1" t="s">
        <v>20086</v>
      </c>
    </row>
    <row r="4916" spans="1:6" ht="15">
      <c r="A4916" s="25" t="s">
        <v>25002</v>
      </c>
      <c r="B4916" s="36" t="s">
        <v>24429</v>
      </c>
      <c r="C4916" s="36">
        <v>11650204</v>
      </c>
      <c r="D4916" s="1">
        <v>2026</v>
      </c>
      <c r="E4916" s="1" t="s">
        <v>49</v>
      </c>
      <c r="F4916" s="1" t="s">
        <v>20086</v>
      </c>
    </row>
    <row r="4917" spans="1:6" ht="15">
      <c r="A4917" s="25" t="s">
        <v>25003</v>
      </c>
      <c r="B4917" s="36" t="s">
        <v>24429</v>
      </c>
      <c r="C4917" s="36">
        <v>11650204</v>
      </c>
      <c r="D4917" s="1">
        <v>2026</v>
      </c>
      <c r="E4917" s="1" t="s">
        <v>49</v>
      </c>
      <c r="F4917" s="1" t="s">
        <v>20086</v>
      </c>
    </row>
    <row r="4918" spans="1:6" ht="15">
      <c r="A4918" s="25" t="s">
        <v>25004</v>
      </c>
      <c r="B4918" s="36" t="s">
        <v>24429</v>
      </c>
      <c r="C4918" s="36">
        <v>11650204</v>
      </c>
      <c r="D4918" s="1">
        <v>2026</v>
      </c>
      <c r="E4918" s="1" t="s">
        <v>49</v>
      </c>
      <c r="F4918" s="1" t="s">
        <v>20086</v>
      </c>
    </row>
    <row r="4919" spans="1:6" ht="15">
      <c r="A4919" s="25" t="s">
        <v>25005</v>
      </c>
      <c r="B4919" s="36" t="s">
        <v>24429</v>
      </c>
      <c r="C4919" s="36">
        <v>11650204</v>
      </c>
      <c r="D4919" s="1">
        <v>2026</v>
      </c>
      <c r="E4919" s="1" t="s">
        <v>49</v>
      </c>
      <c r="F4919" s="1" t="s">
        <v>20086</v>
      </c>
    </row>
    <row r="4920" spans="1:6" ht="15">
      <c r="A4920" s="25" t="s">
        <v>25006</v>
      </c>
      <c r="B4920" s="36" t="s">
        <v>24429</v>
      </c>
      <c r="C4920" s="36">
        <v>11650204</v>
      </c>
      <c r="D4920" s="1">
        <v>2026</v>
      </c>
      <c r="E4920" s="1" t="s">
        <v>49</v>
      </c>
      <c r="F4920" s="1" t="s">
        <v>20086</v>
      </c>
    </row>
    <row r="4921" spans="1:6" ht="15">
      <c r="A4921" s="25" t="s">
        <v>25007</v>
      </c>
      <c r="B4921" s="36" t="s">
        <v>24429</v>
      </c>
      <c r="C4921" s="36">
        <v>11650204</v>
      </c>
      <c r="D4921" s="1">
        <v>2026</v>
      </c>
      <c r="E4921" s="1" t="s">
        <v>49</v>
      </c>
      <c r="F4921" s="1" t="s">
        <v>20086</v>
      </c>
    </row>
    <row r="4922" spans="1:6" ht="15">
      <c r="A4922" s="25" t="s">
        <v>25008</v>
      </c>
      <c r="B4922" s="36" t="s">
        <v>24429</v>
      </c>
      <c r="C4922" s="36">
        <v>11650204</v>
      </c>
      <c r="D4922" s="1">
        <v>2026</v>
      </c>
      <c r="E4922" s="1" t="s">
        <v>49</v>
      </c>
      <c r="F4922" s="1" t="s">
        <v>20086</v>
      </c>
    </row>
    <row r="4923" spans="1:6" ht="15">
      <c r="A4923" s="25" t="s">
        <v>25009</v>
      </c>
      <c r="B4923" s="36" t="s">
        <v>24429</v>
      </c>
      <c r="C4923" s="36">
        <v>11650204</v>
      </c>
      <c r="D4923" s="1">
        <v>2026</v>
      </c>
      <c r="E4923" s="1" t="s">
        <v>49</v>
      </c>
      <c r="F4923" s="1" t="s">
        <v>20086</v>
      </c>
    </row>
    <row r="4924" spans="1:6" ht="15">
      <c r="A4924" s="25" t="s">
        <v>25010</v>
      </c>
      <c r="B4924" s="36" t="s">
        <v>24429</v>
      </c>
      <c r="C4924" s="36">
        <v>11650204</v>
      </c>
      <c r="D4924" s="1">
        <v>2026</v>
      </c>
      <c r="E4924" s="1" t="s">
        <v>49</v>
      </c>
      <c r="F4924" s="1" t="s">
        <v>20086</v>
      </c>
    </row>
    <row r="4925" spans="1:6" ht="15">
      <c r="A4925" s="25" t="s">
        <v>25011</v>
      </c>
      <c r="B4925" s="36" t="s">
        <v>24429</v>
      </c>
      <c r="C4925" s="36">
        <v>11650204</v>
      </c>
      <c r="D4925" s="1">
        <v>2026</v>
      </c>
      <c r="E4925" s="1" t="s">
        <v>49</v>
      </c>
      <c r="F4925" s="1" t="s">
        <v>20086</v>
      </c>
    </row>
    <row r="4926" spans="1:6" ht="15">
      <c r="A4926" s="25" t="s">
        <v>25012</v>
      </c>
      <c r="B4926" s="36" t="s">
        <v>24429</v>
      </c>
      <c r="C4926" s="36">
        <v>11650204</v>
      </c>
      <c r="D4926" s="1">
        <v>2026</v>
      </c>
      <c r="E4926" s="1" t="s">
        <v>49</v>
      </c>
      <c r="F4926" s="1" t="s">
        <v>20086</v>
      </c>
    </row>
    <row r="4927" spans="1:6" ht="15">
      <c r="A4927" s="25" t="s">
        <v>25013</v>
      </c>
      <c r="B4927" s="36" t="s">
        <v>24429</v>
      </c>
      <c r="C4927" s="36">
        <v>11650204</v>
      </c>
      <c r="D4927" s="1">
        <v>2026</v>
      </c>
      <c r="E4927" s="1" t="s">
        <v>49</v>
      </c>
      <c r="F4927" s="1" t="s">
        <v>20086</v>
      </c>
    </row>
    <row r="4928" spans="1:6" ht="15">
      <c r="A4928" s="25" t="s">
        <v>25014</v>
      </c>
      <c r="B4928" s="36" t="s">
        <v>24429</v>
      </c>
      <c r="C4928" s="36">
        <v>11650204</v>
      </c>
      <c r="D4928" s="1">
        <v>2026</v>
      </c>
      <c r="E4928" s="1" t="s">
        <v>49</v>
      </c>
      <c r="F4928" s="1" t="s">
        <v>20086</v>
      </c>
    </row>
    <row r="4929" spans="1:6" ht="15">
      <c r="A4929" s="25" t="s">
        <v>25015</v>
      </c>
      <c r="B4929" s="36" t="s">
        <v>24429</v>
      </c>
      <c r="C4929" s="36">
        <v>11650204</v>
      </c>
      <c r="D4929" s="1">
        <v>2026</v>
      </c>
      <c r="E4929" s="1" t="s">
        <v>49</v>
      </c>
      <c r="F4929" s="1" t="s">
        <v>20086</v>
      </c>
    </row>
    <row r="4930" spans="1:6" ht="15">
      <c r="A4930" s="25" t="s">
        <v>25016</v>
      </c>
      <c r="B4930" s="36" t="s">
        <v>24429</v>
      </c>
      <c r="C4930" s="36">
        <v>11650204</v>
      </c>
      <c r="D4930" s="1">
        <v>2026</v>
      </c>
      <c r="E4930" s="1" t="s">
        <v>49</v>
      </c>
      <c r="F4930" s="1" t="s">
        <v>20086</v>
      </c>
    </row>
    <row r="4931" spans="1:6" ht="15">
      <c r="A4931" s="25" t="s">
        <v>25017</v>
      </c>
      <c r="B4931" s="36" t="s">
        <v>24429</v>
      </c>
      <c r="C4931" s="36">
        <v>11650204</v>
      </c>
      <c r="D4931" s="1">
        <v>2026</v>
      </c>
      <c r="E4931" s="1" t="s">
        <v>49</v>
      </c>
      <c r="F4931" s="1" t="s">
        <v>20086</v>
      </c>
    </row>
    <row r="4932" spans="1:6" ht="15">
      <c r="A4932" s="25" t="s">
        <v>25018</v>
      </c>
      <c r="B4932" s="36" t="s">
        <v>24429</v>
      </c>
      <c r="C4932" s="36">
        <v>11650204</v>
      </c>
      <c r="D4932" s="1">
        <v>2026</v>
      </c>
      <c r="E4932" s="1" t="s">
        <v>49</v>
      </c>
      <c r="F4932" s="1" t="s">
        <v>20086</v>
      </c>
    </row>
    <row r="4933" spans="1:6" ht="15">
      <c r="A4933" s="25" t="s">
        <v>25019</v>
      </c>
      <c r="B4933" s="36" t="s">
        <v>24429</v>
      </c>
      <c r="C4933" s="36">
        <v>11650204</v>
      </c>
      <c r="D4933" s="1">
        <v>2026</v>
      </c>
      <c r="E4933" s="1" t="s">
        <v>49</v>
      </c>
      <c r="F4933" s="1" t="s">
        <v>20086</v>
      </c>
    </row>
    <row r="4934" spans="1:6" ht="15">
      <c r="A4934" s="25" t="s">
        <v>25020</v>
      </c>
      <c r="B4934" s="36" t="s">
        <v>24429</v>
      </c>
      <c r="C4934" s="36">
        <v>11650204</v>
      </c>
      <c r="D4934" s="1">
        <v>2026</v>
      </c>
      <c r="E4934" s="1" t="s">
        <v>49</v>
      </c>
      <c r="F4934" s="1" t="s">
        <v>20086</v>
      </c>
    </row>
    <row r="4935" spans="1:6" ht="15">
      <c r="A4935" s="25" t="s">
        <v>25021</v>
      </c>
      <c r="B4935" s="36" t="s">
        <v>24429</v>
      </c>
      <c r="C4935" s="36">
        <v>11650204</v>
      </c>
      <c r="D4935" s="1">
        <v>2026</v>
      </c>
      <c r="E4935" s="1" t="s">
        <v>49</v>
      </c>
      <c r="F4935" s="1" t="s">
        <v>20086</v>
      </c>
    </row>
    <row r="4936" spans="1:6" ht="15">
      <c r="A4936" s="25" t="s">
        <v>25022</v>
      </c>
      <c r="B4936" s="36" t="s">
        <v>24429</v>
      </c>
      <c r="C4936" s="36">
        <v>11650204</v>
      </c>
      <c r="D4936" s="1">
        <v>2026</v>
      </c>
      <c r="E4936" s="1" t="s">
        <v>49</v>
      </c>
      <c r="F4936" s="1" t="s">
        <v>20086</v>
      </c>
    </row>
    <row r="4937" spans="1:6" ht="15">
      <c r="A4937" s="25" t="s">
        <v>25023</v>
      </c>
      <c r="B4937" s="36" t="s">
        <v>24429</v>
      </c>
      <c r="C4937" s="36">
        <v>11650204</v>
      </c>
      <c r="D4937" s="1">
        <v>2026</v>
      </c>
      <c r="E4937" s="1" t="s">
        <v>49</v>
      </c>
      <c r="F4937" s="1" t="s">
        <v>20086</v>
      </c>
    </row>
    <row r="4938" spans="1:6" ht="15">
      <c r="A4938" s="25" t="s">
        <v>25024</v>
      </c>
      <c r="B4938" s="36" t="s">
        <v>24429</v>
      </c>
      <c r="C4938" s="36">
        <v>11650204</v>
      </c>
      <c r="D4938" s="1">
        <v>2026</v>
      </c>
      <c r="E4938" s="1" t="s">
        <v>49</v>
      </c>
      <c r="F4938" s="1" t="s">
        <v>20086</v>
      </c>
    </row>
    <row r="4939" spans="1:6" ht="15">
      <c r="A4939" s="25" t="s">
        <v>25025</v>
      </c>
      <c r="B4939" s="36" t="s">
        <v>24429</v>
      </c>
      <c r="C4939" s="36">
        <v>11650204</v>
      </c>
      <c r="D4939" s="1">
        <v>2026</v>
      </c>
      <c r="E4939" s="1" t="s">
        <v>49</v>
      </c>
      <c r="F4939" s="1" t="s">
        <v>20086</v>
      </c>
    </row>
    <row r="4940" spans="1:6" ht="15">
      <c r="A4940" s="25" t="s">
        <v>25026</v>
      </c>
      <c r="B4940" s="36" t="s">
        <v>24429</v>
      </c>
      <c r="C4940" s="36">
        <v>11650204</v>
      </c>
      <c r="D4940" s="1">
        <v>2026</v>
      </c>
      <c r="E4940" s="1" t="s">
        <v>49</v>
      </c>
      <c r="F4940" s="1" t="s">
        <v>20086</v>
      </c>
    </row>
    <row r="4941" spans="1:6" ht="15">
      <c r="A4941" s="25" t="s">
        <v>25027</v>
      </c>
      <c r="B4941" s="36" t="s">
        <v>24429</v>
      </c>
      <c r="C4941" s="36">
        <v>11650204</v>
      </c>
      <c r="D4941" s="1">
        <v>2026</v>
      </c>
      <c r="E4941" s="1" t="s">
        <v>49</v>
      </c>
      <c r="F4941" s="1" t="s">
        <v>20086</v>
      </c>
    </row>
    <row r="4942" spans="1:6" ht="15">
      <c r="A4942" s="25" t="s">
        <v>25028</v>
      </c>
      <c r="B4942" s="36" t="s">
        <v>24429</v>
      </c>
      <c r="C4942" s="36">
        <v>11650204</v>
      </c>
      <c r="D4942" s="1">
        <v>2026</v>
      </c>
      <c r="E4942" s="1" t="s">
        <v>49</v>
      </c>
      <c r="F4942" s="1" t="s">
        <v>20086</v>
      </c>
    </row>
    <row r="4943" spans="1:6" ht="15">
      <c r="A4943" s="25" t="s">
        <v>25029</v>
      </c>
      <c r="B4943" s="36" t="s">
        <v>24429</v>
      </c>
      <c r="C4943" s="36">
        <v>11650204</v>
      </c>
      <c r="D4943" s="1">
        <v>2026</v>
      </c>
      <c r="E4943" s="1" t="s">
        <v>49</v>
      </c>
      <c r="F4943" s="1" t="s">
        <v>20086</v>
      </c>
    </row>
    <row r="4944" spans="1:6" ht="15">
      <c r="A4944" s="25" t="s">
        <v>25030</v>
      </c>
      <c r="B4944" s="36" t="s">
        <v>24429</v>
      </c>
      <c r="C4944" s="36">
        <v>11650204</v>
      </c>
      <c r="D4944" s="1">
        <v>2026</v>
      </c>
      <c r="E4944" s="1" t="s">
        <v>49</v>
      </c>
      <c r="F4944" s="1" t="s">
        <v>20086</v>
      </c>
    </row>
    <row r="4945" spans="1:6" ht="15">
      <c r="A4945" s="25" t="s">
        <v>25031</v>
      </c>
      <c r="B4945" s="36" t="s">
        <v>24429</v>
      </c>
      <c r="C4945" s="36">
        <v>11650204</v>
      </c>
      <c r="D4945" s="1">
        <v>2026</v>
      </c>
      <c r="E4945" s="1" t="s">
        <v>49</v>
      </c>
      <c r="F4945" s="1" t="s">
        <v>20086</v>
      </c>
    </row>
    <row r="4946" spans="1:6" ht="15">
      <c r="A4946" s="25" t="s">
        <v>25032</v>
      </c>
      <c r="B4946" s="36" t="s">
        <v>24429</v>
      </c>
      <c r="C4946" s="36">
        <v>11650204</v>
      </c>
      <c r="D4946" s="1">
        <v>2026</v>
      </c>
      <c r="E4946" s="1" t="s">
        <v>49</v>
      </c>
      <c r="F4946" s="1" t="s">
        <v>20086</v>
      </c>
    </row>
    <row r="4947" spans="1:6" ht="15">
      <c r="A4947" s="25" t="s">
        <v>25033</v>
      </c>
      <c r="B4947" s="36" t="s">
        <v>24429</v>
      </c>
      <c r="C4947" s="36">
        <v>11650204</v>
      </c>
      <c r="D4947" s="1">
        <v>2026</v>
      </c>
      <c r="E4947" s="1" t="s">
        <v>49</v>
      </c>
      <c r="F4947" s="1" t="s">
        <v>20086</v>
      </c>
    </row>
    <row r="4948" spans="1:6" ht="15">
      <c r="A4948" s="25" t="s">
        <v>25034</v>
      </c>
      <c r="B4948" s="36" t="s">
        <v>24429</v>
      </c>
      <c r="C4948" s="36">
        <v>11650204</v>
      </c>
      <c r="D4948" s="1">
        <v>2026</v>
      </c>
      <c r="E4948" s="1" t="s">
        <v>49</v>
      </c>
      <c r="F4948" s="1" t="s">
        <v>20086</v>
      </c>
    </row>
    <row r="4949" spans="1:6" ht="15">
      <c r="A4949" s="25" t="s">
        <v>25035</v>
      </c>
      <c r="B4949" s="36" t="s">
        <v>24429</v>
      </c>
      <c r="C4949" s="36">
        <v>11650204</v>
      </c>
      <c r="D4949" s="1">
        <v>2026</v>
      </c>
      <c r="E4949" s="1" t="s">
        <v>49</v>
      </c>
      <c r="F4949" s="1" t="s">
        <v>20086</v>
      </c>
    </row>
    <row r="4950" spans="1:6" ht="15">
      <c r="A4950" s="25" t="s">
        <v>25036</v>
      </c>
      <c r="B4950" s="36" t="s">
        <v>24429</v>
      </c>
      <c r="C4950" s="36">
        <v>11650204</v>
      </c>
      <c r="D4950" s="1">
        <v>2026</v>
      </c>
      <c r="E4950" s="1" t="s">
        <v>49</v>
      </c>
      <c r="F4950" s="1" t="s">
        <v>20086</v>
      </c>
    </row>
    <row r="4951" spans="1:6" ht="15">
      <c r="A4951" s="25" t="s">
        <v>25037</v>
      </c>
      <c r="B4951" s="36" t="s">
        <v>24429</v>
      </c>
      <c r="C4951" s="36">
        <v>11650204</v>
      </c>
      <c r="D4951" s="1">
        <v>2026</v>
      </c>
      <c r="E4951" s="1" t="s">
        <v>49</v>
      </c>
      <c r="F4951" s="1" t="s">
        <v>20086</v>
      </c>
    </row>
    <row r="4952" spans="1:6" ht="15">
      <c r="A4952" s="25" t="s">
        <v>25038</v>
      </c>
      <c r="B4952" s="36" t="s">
        <v>24429</v>
      </c>
      <c r="C4952" s="36">
        <v>11650204</v>
      </c>
      <c r="D4952" s="1">
        <v>2026</v>
      </c>
      <c r="E4952" s="1" t="s">
        <v>49</v>
      </c>
      <c r="F4952" s="1" t="s">
        <v>20086</v>
      </c>
    </row>
    <row r="4953" spans="1:6" ht="15">
      <c r="A4953" s="25" t="s">
        <v>25039</v>
      </c>
      <c r="B4953" s="36" t="s">
        <v>24429</v>
      </c>
      <c r="C4953" s="36">
        <v>11650204</v>
      </c>
      <c r="D4953" s="1">
        <v>2026</v>
      </c>
      <c r="E4953" s="1" t="s">
        <v>49</v>
      </c>
      <c r="F4953" s="1" t="s">
        <v>20086</v>
      </c>
    </row>
    <row r="4954" spans="1:6" ht="15">
      <c r="A4954" s="25" t="s">
        <v>25040</v>
      </c>
      <c r="B4954" s="36" t="s">
        <v>24429</v>
      </c>
      <c r="C4954" s="36">
        <v>11650204</v>
      </c>
      <c r="D4954" s="1">
        <v>2026</v>
      </c>
      <c r="E4954" s="1" t="s">
        <v>49</v>
      </c>
      <c r="F4954" s="1" t="s">
        <v>20086</v>
      </c>
    </row>
    <row r="4955" spans="1:6" ht="15">
      <c r="A4955" s="25" t="s">
        <v>25041</v>
      </c>
      <c r="B4955" s="36" t="s">
        <v>24429</v>
      </c>
      <c r="C4955" s="36">
        <v>11650204</v>
      </c>
      <c r="D4955" s="1">
        <v>2026</v>
      </c>
      <c r="E4955" s="1" t="s">
        <v>49</v>
      </c>
      <c r="F4955" s="1" t="s">
        <v>20086</v>
      </c>
    </row>
    <row r="4956" spans="1:6" ht="15">
      <c r="A4956" s="25" t="s">
        <v>25042</v>
      </c>
      <c r="B4956" s="36" t="s">
        <v>24429</v>
      </c>
      <c r="C4956" s="36">
        <v>11650204</v>
      </c>
      <c r="D4956" s="1">
        <v>2026</v>
      </c>
      <c r="E4956" s="1" t="s">
        <v>49</v>
      </c>
      <c r="F4956" s="1" t="s">
        <v>20086</v>
      </c>
    </row>
    <row r="4957" spans="1:6" ht="15">
      <c r="A4957" s="25" t="s">
        <v>25043</v>
      </c>
      <c r="B4957" s="36" t="s">
        <v>24429</v>
      </c>
      <c r="C4957" s="36">
        <v>11650204</v>
      </c>
      <c r="D4957" s="1">
        <v>2026</v>
      </c>
      <c r="E4957" s="1" t="s">
        <v>49</v>
      </c>
      <c r="F4957" s="1" t="s">
        <v>20086</v>
      </c>
    </row>
    <row r="4958" spans="1:6" ht="15">
      <c r="A4958" s="25" t="s">
        <v>25044</v>
      </c>
      <c r="B4958" s="36" t="s">
        <v>24429</v>
      </c>
      <c r="C4958" s="36">
        <v>11650204</v>
      </c>
      <c r="D4958" s="1">
        <v>2026</v>
      </c>
      <c r="E4958" s="1" t="s">
        <v>49</v>
      </c>
      <c r="F4958" s="1" t="s">
        <v>20086</v>
      </c>
    </row>
    <row r="4959" spans="1:6" ht="15">
      <c r="A4959" s="25" t="s">
        <v>25045</v>
      </c>
      <c r="B4959" s="36" t="s">
        <v>24429</v>
      </c>
      <c r="C4959" s="36">
        <v>11650204</v>
      </c>
      <c r="D4959" s="1">
        <v>2026</v>
      </c>
      <c r="E4959" s="1" t="s">
        <v>49</v>
      </c>
      <c r="F4959" s="1" t="s">
        <v>20086</v>
      </c>
    </row>
    <row r="4960" spans="1:6" ht="15">
      <c r="A4960" s="25" t="s">
        <v>25046</v>
      </c>
      <c r="B4960" s="36" t="s">
        <v>24429</v>
      </c>
      <c r="C4960" s="36">
        <v>11650204</v>
      </c>
      <c r="D4960" s="1">
        <v>2026</v>
      </c>
      <c r="E4960" s="1" t="s">
        <v>49</v>
      </c>
      <c r="F4960" s="1" t="s">
        <v>20086</v>
      </c>
    </row>
    <row r="4961" spans="1:6" ht="15">
      <c r="A4961" s="25" t="s">
        <v>25047</v>
      </c>
      <c r="B4961" s="36" t="s">
        <v>24429</v>
      </c>
      <c r="C4961" s="36">
        <v>11650204</v>
      </c>
      <c r="D4961" s="1">
        <v>2026</v>
      </c>
      <c r="E4961" s="1" t="s">
        <v>49</v>
      </c>
      <c r="F4961" s="1" t="s">
        <v>20086</v>
      </c>
    </row>
    <row r="4962" spans="1:6" ht="15">
      <c r="A4962" s="25" t="s">
        <v>25048</v>
      </c>
      <c r="B4962" s="36" t="s">
        <v>24429</v>
      </c>
      <c r="C4962" s="36">
        <v>11650204</v>
      </c>
      <c r="D4962" s="1">
        <v>2026</v>
      </c>
      <c r="E4962" s="1" t="s">
        <v>49</v>
      </c>
      <c r="F4962" s="1" t="s">
        <v>20086</v>
      </c>
    </row>
    <row r="4963" spans="1:6" ht="15">
      <c r="A4963" s="25" t="s">
        <v>25049</v>
      </c>
      <c r="B4963" s="36" t="s">
        <v>24429</v>
      </c>
      <c r="C4963" s="36">
        <v>11650204</v>
      </c>
      <c r="D4963" s="1">
        <v>2026</v>
      </c>
      <c r="E4963" s="1" t="s">
        <v>49</v>
      </c>
      <c r="F4963" s="1" t="s">
        <v>20086</v>
      </c>
    </row>
    <row r="4964" spans="1:6" ht="15">
      <c r="A4964" s="25" t="s">
        <v>25050</v>
      </c>
      <c r="B4964" s="36" t="s">
        <v>24429</v>
      </c>
      <c r="C4964" s="36">
        <v>11650204</v>
      </c>
      <c r="D4964" s="1">
        <v>2026</v>
      </c>
      <c r="E4964" s="1" t="s">
        <v>49</v>
      </c>
      <c r="F4964" s="1" t="s">
        <v>20086</v>
      </c>
    </row>
    <row r="4965" spans="1:6" ht="15">
      <c r="A4965" s="25" t="s">
        <v>25051</v>
      </c>
      <c r="B4965" s="36" t="s">
        <v>24429</v>
      </c>
      <c r="C4965" s="36">
        <v>11650204</v>
      </c>
      <c r="D4965" s="1">
        <v>2026</v>
      </c>
      <c r="E4965" s="1" t="s">
        <v>49</v>
      </c>
      <c r="F4965" s="1" t="s">
        <v>20086</v>
      </c>
    </row>
    <row r="4966" spans="1:6" ht="15">
      <c r="A4966" s="25" t="s">
        <v>25052</v>
      </c>
      <c r="B4966" s="36" t="s">
        <v>24429</v>
      </c>
      <c r="C4966" s="36">
        <v>11650204</v>
      </c>
      <c r="D4966" s="1">
        <v>2026</v>
      </c>
      <c r="E4966" s="1" t="s">
        <v>49</v>
      </c>
      <c r="F4966" s="1" t="s">
        <v>20086</v>
      </c>
    </row>
    <row r="4967" spans="1:6" ht="15">
      <c r="A4967" s="25" t="s">
        <v>25053</v>
      </c>
      <c r="B4967" s="36" t="s">
        <v>24429</v>
      </c>
      <c r="C4967" s="36">
        <v>11650204</v>
      </c>
      <c r="D4967" s="1">
        <v>2026</v>
      </c>
      <c r="E4967" s="1" t="s">
        <v>49</v>
      </c>
      <c r="F4967" s="1" t="s">
        <v>20086</v>
      </c>
    </row>
    <row r="4968" spans="1:6" ht="15">
      <c r="A4968" s="25" t="s">
        <v>25054</v>
      </c>
      <c r="B4968" s="36" t="s">
        <v>24429</v>
      </c>
      <c r="C4968" s="36">
        <v>11650204</v>
      </c>
      <c r="D4968" s="1">
        <v>2026</v>
      </c>
      <c r="E4968" s="1" t="s">
        <v>49</v>
      </c>
      <c r="F4968" s="1" t="s">
        <v>20086</v>
      </c>
    </row>
    <row r="4969" spans="1:6" ht="15">
      <c r="A4969" s="25" t="s">
        <v>25055</v>
      </c>
      <c r="B4969" s="36" t="s">
        <v>24429</v>
      </c>
      <c r="C4969" s="36">
        <v>11650204</v>
      </c>
      <c r="D4969" s="1">
        <v>2026</v>
      </c>
      <c r="E4969" s="1" t="s">
        <v>49</v>
      </c>
      <c r="F4969" s="1" t="s">
        <v>20086</v>
      </c>
    </row>
    <row r="4970" spans="1:6" ht="15">
      <c r="A4970" s="25" t="s">
        <v>25056</v>
      </c>
      <c r="B4970" s="36" t="s">
        <v>24429</v>
      </c>
      <c r="C4970" s="36">
        <v>11650204</v>
      </c>
      <c r="D4970" s="1">
        <v>2026</v>
      </c>
      <c r="E4970" s="1" t="s">
        <v>49</v>
      </c>
      <c r="F4970" s="1" t="s">
        <v>20086</v>
      </c>
    </row>
    <row r="4971" spans="1:6" ht="15">
      <c r="A4971" s="25" t="s">
        <v>25057</v>
      </c>
      <c r="B4971" s="36" t="s">
        <v>24429</v>
      </c>
      <c r="C4971" s="36">
        <v>11650204</v>
      </c>
      <c r="D4971" s="1">
        <v>2026</v>
      </c>
      <c r="E4971" s="1" t="s">
        <v>49</v>
      </c>
      <c r="F4971" s="1" t="s">
        <v>20086</v>
      </c>
    </row>
    <row r="4972" spans="1:6" ht="15">
      <c r="A4972" s="25" t="s">
        <v>25058</v>
      </c>
      <c r="B4972" s="36" t="s">
        <v>24429</v>
      </c>
      <c r="C4972" s="36">
        <v>11650204</v>
      </c>
      <c r="D4972" s="1">
        <v>2026</v>
      </c>
      <c r="E4972" s="1" t="s">
        <v>49</v>
      </c>
      <c r="F4972" s="1" t="s">
        <v>20086</v>
      </c>
    </row>
    <row r="4973" spans="1:6" ht="15">
      <c r="A4973" s="25" t="s">
        <v>25059</v>
      </c>
      <c r="B4973" s="36" t="s">
        <v>24429</v>
      </c>
      <c r="C4973" s="36">
        <v>11650204</v>
      </c>
      <c r="D4973" s="1">
        <v>2026</v>
      </c>
      <c r="E4973" s="1" t="s">
        <v>49</v>
      </c>
      <c r="F4973" s="1" t="s">
        <v>20086</v>
      </c>
    </row>
    <row r="4974" spans="1:6" ht="15">
      <c r="A4974" s="25" t="s">
        <v>25060</v>
      </c>
      <c r="B4974" s="36" t="s">
        <v>24429</v>
      </c>
      <c r="C4974" s="36">
        <v>11650204</v>
      </c>
      <c r="D4974" s="1">
        <v>2026</v>
      </c>
      <c r="E4974" s="1" t="s">
        <v>49</v>
      </c>
      <c r="F4974" s="1" t="s">
        <v>20086</v>
      </c>
    </row>
    <row r="4975" spans="1:6" ht="15">
      <c r="A4975" s="25" t="s">
        <v>25061</v>
      </c>
      <c r="B4975" s="36" t="s">
        <v>24429</v>
      </c>
      <c r="C4975" s="36">
        <v>11650204</v>
      </c>
      <c r="D4975" s="1">
        <v>2026</v>
      </c>
      <c r="E4975" s="1" t="s">
        <v>49</v>
      </c>
      <c r="F4975" s="1" t="s">
        <v>20086</v>
      </c>
    </row>
    <row r="4976" spans="1:6" ht="15">
      <c r="A4976" s="25" t="s">
        <v>25062</v>
      </c>
      <c r="B4976" s="36" t="s">
        <v>24429</v>
      </c>
      <c r="C4976" s="36">
        <v>11650204</v>
      </c>
      <c r="D4976" s="1">
        <v>2026</v>
      </c>
      <c r="E4976" s="1" t="s">
        <v>49</v>
      </c>
      <c r="F4976" s="1" t="s">
        <v>20086</v>
      </c>
    </row>
    <row r="4977" spans="1:6" ht="15">
      <c r="A4977" s="25" t="s">
        <v>25063</v>
      </c>
      <c r="B4977" s="36" t="s">
        <v>24429</v>
      </c>
      <c r="C4977" s="36">
        <v>11650204</v>
      </c>
      <c r="D4977" s="1">
        <v>2026</v>
      </c>
      <c r="E4977" s="1" t="s">
        <v>49</v>
      </c>
      <c r="F4977" s="1" t="s">
        <v>20086</v>
      </c>
    </row>
    <row r="4978" spans="1:6" ht="15">
      <c r="A4978" s="25" t="s">
        <v>25064</v>
      </c>
      <c r="B4978" s="36" t="s">
        <v>24429</v>
      </c>
      <c r="C4978" s="36">
        <v>11650204</v>
      </c>
      <c r="D4978" s="1">
        <v>2026</v>
      </c>
      <c r="E4978" s="1" t="s">
        <v>49</v>
      </c>
      <c r="F4978" s="1" t="s">
        <v>20086</v>
      </c>
    </row>
    <row r="4979" spans="1:6" ht="15">
      <c r="A4979" s="25" t="s">
        <v>25065</v>
      </c>
      <c r="B4979" s="36" t="s">
        <v>24429</v>
      </c>
      <c r="C4979" s="36">
        <v>11650204</v>
      </c>
      <c r="D4979" s="1">
        <v>2026</v>
      </c>
      <c r="E4979" s="1" t="s">
        <v>49</v>
      </c>
      <c r="F4979" s="1" t="s">
        <v>20086</v>
      </c>
    </row>
    <row r="4980" spans="1:6" ht="15">
      <c r="A4980" s="25" t="s">
        <v>25066</v>
      </c>
      <c r="B4980" s="36" t="s">
        <v>24429</v>
      </c>
      <c r="C4980" s="36">
        <v>11650204</v>
      </c>
      <c r="D4980" s="1">
        <v>2026</v>
      </c>
      <c r="E4980" s="1" t="s">
        <v>49</v>
      </c>
      <c r="F4980" s="1" t="s">
        <v>20086</v>
      </c>
    </row>
    <row r="4981" spans="1:6" ht="15">
      <c r="A4981" s="25" t="s">
        <v>25067</v>
      </c>
      <c r="B4981" s="36" t="s">
        <v>24429</v>
      </c>
      <c r="C4981" s="36">
        <v>11650204</v>
      </c>
      <c r="D4981" s="1">
        <v>2026</v>
      </c>
      <c r="E4981" s="1" t="s">
        <v>49</v>
      </c>
      <c r="F4981" s="1" t="s">
        <v>20086</v>
      </c>
    </row>
    <row r="4982" spans="1:6" ht="15">
      <c r="A4982" s="25" t="s">
        <v>25068</v>
      </c>
      <c r="B4982" s="36" t="s">
        <v>24429</v>
      </c>
      <c r="C4982" s="36">
        <v>11650204</v>
      </c>
      <c r="D4982" s="1">
        <v>2026</v>
      </c>
      <c r="E4982" s="1" t="s">
        <v>49</v>
      </c>
      <c r="F4982" s="1" t="s">
        <v>20086</v>
      </c>
    </row>
    <row r="4983" spans="1:6" ht="15">
      <c r="A4983" s="25" t="s">
        <v>25069</v>
      </c>
      <c r="B4983" s="36" t="s">
        <v>24429</v>
      </c>
      <c r="C4983" s="36">
        <v>11650204</v>
      </c>
      <c r="D4983" s="1">
        <v>2026</v>
      </c>
      <c r="E4983" s="1" t="s">
        <v>49</v>
      </c>
      <c r="F4983" s="1" t="s">
        <v>20086</v>
      </c>
    </row>
    <row r="4984" spans="1:6" ht="15">
      <c r="A4984" s="25" t="s">
        <v>25070</v>
      </c>
      <c r="B4984" s="36" t="s">
        <v>24429</v>
      </c>
      <c r="C4984" s="36">
        <v>11650204</v>
      </c>
      <c r="D4984" s="1">
        <v>2026</v>
      </c>
      <c r="E4984" s="1" t="s">
        <v>49</v>
      </c>
      <c r="F4984" s="1" t="s">
        <v>20086</v>
      </c>
    </row>
    <row r="4985" spans="1:6" ht="15">
      <c r="A4985" s="25" t="s">
        <v>25071</v>
      </c>
      <c r="B4985" s="36" t="s">
        <v>24429</v>
      </c>
      <c r="C4985" s="36">
        <v>11650204</v>
      </c>
      <c r="D4985" s="1">
        <v>2026</v>
      </c>
      <c r="E4985" s="1" t="s">
        <v>49</v>
      </c>
      <c r="F4985" s="1" t="s">
        <v>20086</v>
      </c>
    </row>
    <row r="4986" spans="1:6" ht="15">
      <c r="A4986" s="25" t="s">
        <v>25072</v>
      </c>
      <c r="B4986" s="36" t="s">
        <v>24429</v>
      </c>
      <c r="C4986" s="36">
        <v>11650204</v>
      </c>
      <c r="D4986" s="1">
        <v>2026</v>
      </c>
      <c r="E4986" s="1" t="s">
        <v>49</v>
      </c>
      <c r="F4986" s="1" t="s">
        <v>20086</v>
      </c>
    </row>
    <row r="4987" spans="1:6" ht="15">
      <c r="A4987" s="25" t="s">
        <v>25073</v>
      </c>
      <c r="B4987" s="36" t="s">
        <v>24429</v>
      </c>
      <c r="C4987" s="36">
        <v>11650204</v>
      </c>
      <c r="D4987" s="1">
        <v>2026</v>
      </c>
      <c r="E4987" s="1" t="s">
        <v>49</v>
      </c>
      <c r="F4987" s="1" t="s">
        <v>20086</v>
      </c>
    </row>
    <row r="4988" spans="1:6" ht="15">
      <c r="A4988" s="25" t="s">
        <v>25074</v>
      </c>
      <c r="B4988" s="36" t="s">
        <v>24429</v>
      </c>
      <c r="C4988" s="36">
        <v>11650204</v>
      </c>
      <c r="D4988" s="1">
        <v>2026</v>
      </c>
      <c r="E4988" s="1" t="s">
        <v>49</v>
      </c>
      <c r="F4988" s="1" t="s">
        <v>20086</v>
      </c>
    </row>
    <row r="4989" spans="1:6" ht="15">
      <c r="A4989" s="25" t="s">
        <v>25075</v>
      </c>
      <c r="B4989" s="36" t="s">
        <v>24429</v>
      </c>
      <c r="C4989" s="36">
        <v>11650204</v>
      </c>
      <c r="D4989" s="1">
        <v>2026</v>
      </c>
      <c r="E4989" s="1" t="s">
        <v>49</v>
      </c>
      <c r="F4989" s="1" t="s">
        <v>20086</v>
      </c>
    </row>
    <row r="4990" spans="1:6" ht="15">
      <c r="A4990" s="25" t="s">
        <v>25076</v>
      </c>
      <c r="B4990" s="36" t="s">
        <v>24429</v>
      </c>
      <c r="C4990" s="36">
        <v>11650204</v>
      </c>
      <c r="D4990" s="1">
        <v>2026</v>
      </c>
      <c r="E4990" s="1" t="s">
        <v>49</v>
      </c>
      <c r="F4990" s="1" t="s">
        <v>20086</v>
      </c>
    </row>
    <row r="4991" spans="1:6" ht="15">
      <c r="A4991" s="25" t="s">
        <v>25077</v>
      </c>
      <c r="B4991" s="36" t="s">
        <v>24429</v>
      </c>
      <c r="C4991" s="36">
        <v>11650204</v>
      </c>
      <c r="D4991" s="1">
        <v>2026</v>
      </c>
      <c r="E4991" s="1" t="s">
        <v>49</v>
      </c>
      <c r="F4991" s="1" t="s">
        <v>20086</v>
      </c>
    </row>
    <row r="4992" spans="1:6" ht="15">
      <c r="A4992" s="25" t="s">
        <v>25078</v>
      </c>
      <c r="B4992" s="36" t="s">
        <v>24429</v>
      </c>
      <c r="C4992" s="36">
        <v>11650204</v>
      </c>
      <c r="D4992" s="1">
        <v>2026</v>
      </c>
      <c r="E4992" s="1" t="s">
        <v>49</v>
      </c>
      <c r="F4992" s="1" t="s">
        <v>20086</v>
      </c>
    </row>
    <row r="4993" spans="1:6" ht="15">
      <c r="A4993" s="25" t="s">
        <v>25079</v>
      </c>
      <c r="B4993" s="36" t="s">
        <v>24429</v>
      </c>
      <c r="C4993" s="36">
        <v>11650204</v>
      </c>
      <c r="D4993" s="1">
        <v>2026</v>
      </c>
      <c r="E4993" s="1" t="s">
        <v>49</v>
      </c>
      <c r="F4993" s="1" t="s">
        <v>20086</v>
      </c>
    </row>
    <row r="4994" spans="1:6" ht="15">
      <c r="A4994" s="25" t="s">
        <v>25080</v>
      </c>
      <c r="B4994" s="36" t="s">
        <v>24429</v>
      </c>
      <c r="C4994" s="36">
        <v>11650204</v>
      </c>
      <c r="D4994" s="1">
        <v>2026</v>
      </c>
      <c r="E4994" s="1" t="s">
        <v>49</v>
      </c>
      <c r="F4994" s="1" t="s">
        <v>20086</v>
      </c>
    </row>
    <row r="4995" spans="1:6" ht="15">
      <c r="A4995" s="25" t="s">
        <v>25081</v>
      </c>
      <c r="B4995" s="36" t="s">
        <v>24429</v>
      </c>
      <c r="C4995" s="36">
        <v>11650204</v>
      </c>
      <c r="D4995" s="1">
        <v>2026</v>
      </c>
      <c r="E4995" s="1" t="s">
        <v>49</v>
      </c>
      <c r="F4995" s="1" t="s">
        <v>20086</v>
      </c>
    </row>
    <row r="4996" spans="1:6" ht="15">
      <c r="A4996" s="25" t="s">
        <v>25082</v>
      </c>
      <c r="B4996" s="36" t="s">
        <v>24429</v>
      </c>
      <c r="C4996" s="36">
        <v>11650204</v>
      </c>
      <c r="D4996" s="1">
        <v>2026</v>
      </c>
      <c r="E4996" s="1" t="s">
        <v>49</v>
      </c>
      <c r="F4996" s="1" t="s">
        <v>20086</v>
      </c>
    </row>
    <row r="4997" spans="1:6" ht="15">
      <c r="A4997" s="25" t="s">
        <v>25083</v>
      </c>
      <c r="B4997" s="36" t="s">
        <v>24429</v>
      </c>
      <c r="C4997" s="36">
        <v>11650204</v>
      </c>
      <c r="D4997" s="1">
        <v>2026</v>
      </c>
      <c r="E4997" s="1" t="s">
        <v>49</v>
      </c>
      <c r="F4997" s="1" t="s">
        <v>20086</v>
      </c>
    </row>
    <row r="4998" spans="1:6" ht="15">
      <c r="A4998" s="25" t="s">
        <v>25084</v>
      </c>
      <c r="B4998" s="36" t="s">
        <v>24429</v>
      </c>
      <c r="C4998" s="36">
        <v>11650204</v>
      </c>
      <c r="D4998" s="1">
        <v>2026</v>
      </c>
      <c r="E4998" s="1" t="s">
        <v>49</v>
      </c>
      <c r="F4998" s="1" t="s">
        <v>20086</v>
      </c>
    </row>
    <row r="4999" spans="1:6" ht="15">
      <c r="A4999" s="25" t="s">
        <v>25085</v>
      </c>
      <c r="B4999" s="36" t="s">
        <v>24429</v>
      </c>
      <c r="C4999" s="36">
        <v>11650204</v>
      </c>
      <c r="D4999" s="1">
        <v>2026</v>
      </c>
      <c r="E4999" s="1" t="s">
        <v>49</v>
      </c>
      <c r="F4999" s="1" t="s">
        <v>20086</v>
      </c>
    </row>
    <row r="5000" spans="1:6" ht="15">
      <c r="A5000" s="25" t="s">
        <v>25086</v>
      </c>
      <c r="B5000" s="36" t="s">
        <v>24429</v>
      </c>
      <c r="C5000" s="36">
        <v>11650204</v>
      </c>
      <c r="D5000" s="1">
        <v>2026</v>
      </c>
      <c r="E5000" s="1" t="s">
        <v>49</v>
      </c>
      <c r="F5000" s="1" t="s">
        <v>20086</v>
      </c>
    </row>
    <row r="5001" spans="1:6" ht="15">
      <c r="A5001" s="25" t="s">
        <v>25087</v>
      </c>
      <c r="B5001" s="36" t="s">
        <v>24429</v>
      </c>
      <c r="C5001" s="36">
        <v>11650204</v>
      </c>
      <c r="D5001" s="1">
        <v>2026</v>
      </c>
      <c r="E5001" s="1" t="s">
        <v>49</v>
      </c>
      <c r="F5001" s="1" t="s">
        <v>20086</v>
      </c>
    </row>
    <row r="5002" spans="1:6" ht="15">
      <c r="A5002" s="25" t="s">
        <v>25088</v>
      </c>
      <c r="B5002" s="36" t="s">
        <v>24429</v>
      </c>
      <c r="C5002" s="36">
        <v>11650204</v>
      </c>
      <c r="D5002" s="1">
        <v>2026</v>
      </c>
      <c r="E5002" s="1" t="s">
        <v>49</v>
      </c>
      <c r="F5002" s="1" t="s">
        <v>20086</v>
      </c>
    </row>
    <row r="5003" spans="1:6" ht="15">
      <c r="A5003" s="25" t="s">
        <v>25089</v>
      </c>
      <c r="B5003" s="36" t="s">
        <v>24429</v>
      </c>
      <c r="C5003" s="36">
        <v>11650204</v>
      </c>
      <c r="D5003" s="1">
        <v>2026</v>
      </c>
      <c r="E5003" s="1" t="s">
        <v>49</v>
      </c>
      <c r="F5003" s="1" t="s">
        <v>20086</v>
      </c>
    </row>
    <row r="5004" spans="1:6" ht="15">
      <c r="A5004" s="25" t="s">
        <v>25090</v>
      </c>
      <c r="B5004" s="36" t="s">
        <v>24429</v>
      </c>
      <c r="C5004" s="36">
        <v>11650204</v>
      </c>
      <c r="D5004" s="1">
        <v>2026</v>
      </c>
      <c r="E5004" s="1" t="s">
        <v>49</v>
      </c>
      <c r="F5004" s="1" t="s">
        <v>20086</v>
      </c>
    </row>
    <row r="5005" spans="1:6" ht="15">
      <c r="A5005" s="25" t="s">
        <v>25091</v>
      </c>
      <c r="B5005" s="36" t="s">
        <v>24429</v>
      </c>
      <c r="C5005" s="36">
        <v>11650204</v>
      </c>
      <c r="D5005" s="1">
        <v>2026</v>
      </c>
      <c r="E5005" s="1" t="s">
        <v>49</v>
      </c>
      <c r="F5005" s="1" t="s">
        <v>20086</v>
      </c>
    </row>
    <row r="5006" spans="1:6" ht="15">
      <c r="A5006" s="25" t="s">
        <v>25092</v>
      </c>
      <c r="B5006" s="36" t="s">
        <v>24429</v>
      </c>
      <c r="C5006" s="36">
        <v>11650204</v>
      </c>
      <c r="D5006" s="1">
        <v>2026</v>
      </c>
      <c r="E5006" s="1" t="s">
        <v>49</v>
      </c>
      <c r="F5006" s="1" t="s">
        <v>20086</v>
      </c>
    </row>
    <row r="5007" spans="1:6" ht="15">
      <c r="A5007" s="25" t="s">
        <v>25093</v>
      </c>
      <c r="B5007" s="36" t="s">
        <v>24429</v>
      </c>
      <c r="C5007" s="36">
        <v>11650204</v>
      </c>
      <c r="D5007" s="1">
        <v>2026</v>
      </c>
      <c r="E5007" s="1" t="s">
        <v>49</v>
      </c>
      <c r="F5007" s="1" t="s">
        <v>20086</v>
      </c>
    </row>
    <row r="5008" spans="1:6" ht="15">
      <c r="A5008" s="25" t="s">
        <v>25094</v>
      </c>
      <c r="B5008" s="36" t="s">
        <v>24429</v>
      </c>
      <c r="C5008" s="36">
        <v>11650204</v>
      </c>
      <c r="D5008" s="1">
        <v>2026</v>
      </c>
      <c r="E5008" s="1" t="s">
        <v>49</v>
      </c>
      <c r="F5008" s="1" t="s">
        <v>20086</v>
      </c>
    </row>
    <row r="5009" spans="1:6" ht="15">
      <c r="A5009" s="25" t="s">
        <v>25095</v>
      </c>
      <c r="B5009" s="36" t="s">
        <v>24429</v>
      </c>
      <c r="C5009" s="36">
        <v>11650204</v>
      </c>
      <c r="D5009" s="1">
        <v>2026</v>
      </c>
      <c r="E5009" s="1" t="s">
        <v>49</v>
      </c>
      <c r="F5009" s="1" t="s">
        <v>20086</v>
      </c>
    </row>
    <row r="5010" spans="1:6" ht="15">
      <c r="A5010" s="25" t="s">
        <v>25096</v>
      </c>
      <c r="B5010" s="36" t="s">
        <v>24429</v>
      </c>
      <c r="C5010" s="36">
        <v>11650204</v>
      </c>
      <c r="D5010" s="1">
        <v>2026</v>
      </c>
      <c r="E5010" s="1" t="s">
        <v>49</v>
      </c>
      <c r="F5010" s="1" t="s">
        <v>20086</v>
      </c>
    </row>
    <row r="5011" spans="1:6" ht="15">
      <c r="A5011" s="25" t="s">
        <v>25097</v>
      </c>
      <c r="B5011" s="36" t="s">
        <v>24429</v>
      </c>
      <c r="C5011" s="36">
        <v>11650204</v>
      </c>
      <c r="D5011" s="1">
        <v>2026</v>
      </c>
      <c r="E5011" s="1" t="s">
        <v>49</v>
      </c>
      <c r="F5011" s="1" t="s">
        <v>20086</v>
      </c>
    </row>
    <row r="5012" spans="1:6" ht="15">
      <c r="A5012" s="25" t="s">
        <v>25098</v>
      </c>
      <c r="B5012" s="36" t="s">
        <v>24429</v>
      </c>
      <c r="C5012" s="36">
        <v>11650204</v>
      </c>
      <c r="D5012" s="1">
        <v>2026</v>
      </c>
      <c r="E5012" s="1" t="s">
        <v>49</v>
      </c>
      <c r="F5012" s="1" t="s">
        <v>20086</v>
      </c>
    </row>
    <row r="5013" spans="1:6" ht="15">
      <c r="A5013" s="25" t="s">
        <v>25099</v>
      </c>
      <c r="B5013" s="36" t="s">
        <v>24429</v>
      </c>
      <c r="C5013" s="36">
        <v>11650204</v>
      </c>
      <c r="D5013" s="1">
        <v>2026</v>
      </c>
      <c r="E5013" s="1" t="s">
        <v>49</v>
      </c>
      <c r="F5013" s="1" t="s">
        <v>20086</v>
      </c>
    </row>
    <row r="5014" spans="1:6" ht="15">
      <c r="A5014" s="25" t="s">
        <v>25100</v>
      </c>
      <c r="B5014" s="36" t="s">
        <v>24429</v>
      </c>
      <c r="C5014" s="36">
        <v>11650204</v>
      </c>
      <c r="D5014" s="1">
        <v>2026</v>
      </c>
      <c r="E5014" s="1" t="s">
        <v>49</v>
      </c>
      <c r="F5014" s="1" t="s">
        <v>20086</v>
      </c>
    </row>
    <row r="5015" spans="1:6" ht="15">
      <c r="A5015" s="25" t="s">
        <v>25101</v>
      </c>
      <c r="B5015" s="36" t="s">
        <v>24429</v>
      </c>
      <c r="C5015" s="36">
        <v>11650204</v>
      </c>
      <c r="D5015" s="1">
        <v>2026</v>
      </c>
      <c r="E5015" s="1" t="s">
        <v>49</v>
      </c>
      <c r="F5015" s="1" t="s">
        <v>20086</v>
      </c>
    </row>
    <row r="5016" spans="1:6" ht="15">
      <c r="A5016" s="25" t="s">
        <v>25102</v>
      </c>
      <c r="B5016" s="36" t="s">
        <v>24429</v>
      </c>
      <c r="C5016" s="36">
        <v>11650204</v>
      </c>
      <c r="D5016" s="1">
        <v>2026</v>
      </c>
      <c r="E5016" s="1" t="s">
        <v>49</v>
      </c>
      <c r="F5016" s="1" t="s">
        <v>20086</v>
      </c>
    </row>
    <row r="5017" spans="1:6" ht="15">
      <c r="A5017" s="25" t="s">
        <v>25103</v>
      </c>
      <c r="B5017" s="36" t="s">
        <v>24429</v>
      </c>
      <c r="C5017" s="36">
        <v>11650204</v>
      </c>
      <c r="D5017" s="1">
        <v>2026</v>
      </c>
      <c r="E5017" s="1" t="s">
        <v>49</v>
      </c>
      <c r="F5017" s="1" t="s">
        <v>20086</v>
      </c>
    </row>
    <row r="5018" spans="1:6" ht="15">
      <c r="A5018" s="25" t="s">
        <v>25104</v>
      </c>
      <c r="B5018" s="36" t="s">
        <v>24429</v>
      </c>
      <c r="C5018" s="36">
        <v>11650204</v>
      </c>
      <c r="D5018" s="1">
        <v>2026</v>
      </c>
      <c r="E5018" s="1" t="s">
        <v>49</v>
      </c>
      <c r="F5018" s="1" t="s">
        <v>20086</v>
      </c>
    </row>
    <row r="5019" spans="1:6" ht="15">
      <c r="A5019" s="25" t="s">
        <v>25105</v>
      </c>
      <c r="B5019" s="36" t="s">
        <v>24429</v>
      </c>
      <c r="C5019" s="36">
        <v>11650204</v>
      </c>
      <c r="D5019" s="1">
        <v>2026</v>
      </c>
      <c r="E5019" s="1" t="s">
        <v>49</v>
      </c>
      <c r="F5019" s="1" t="s">
        <v>20086</v>
      </c>
    </row>
    <row r="5020" spans="1:6" ht="15">
      <c r="A5020" s="25" t="s">
        <v>25106</v>
      </c>
      <c r="B5020" s="36" t="s">
        <v>24429</v>
      </c>
      <c r="C5020" s="36">
        <v>11650204</v>
      </c>
      <c r="D5020" s="1">
        <v>2026</v>
      </c>
      <c r="E5020" s="1" t="s">
        <v>49</v>
      </c>
      <c r="F5020" s="1" t="s">
        <v>20086</v>
      </c>
    </row>
    <row r="5021" spans="1:6" ht="15">
      <c r="A5021" s="25" t="s">
        <v>25107</v>
      </c>
      <c r="B5021" s="36" t="s">
        <v>24429</v>
      </c>
      <c r="C5021" s="36">
        <v>11650204</v>
      </c>
      <c r="D5021" s="1">
        <v>2026</v>
      </c>
      <c r="E5021" s="1" t="s">
        <v>49</v>
      </c>
      <c r="F5021" s="1" t="s">
        <v>20086</v>
      </c>
    </row>
    <row r="5022" spans="1:6" ht="15">
      <c r="A5022" s="25" t="s">
        <v>25108</v>
      </c>
      <c r="B5022" s="36" t="s">
        <v>24429</v>
      </c>
      <c r="C5022" s="36">
        <v>11650204</v>
      </c>
      <c r="D5022" s="1">
        <v>2026</v>
      </c>
      <c r="E5022" s="1" t="s">
        <v>49</v>
      </c>
      <c r="F5022" s="1" t="s">
        <v>20086</v>
      </c>
    </row>
    <row r="5023" spans="1:6" ht="15">
      <c r="A5023" s="25" t="s">
        <v>25109</v>
      </c>
      <c r="B5023" s="36" t="s">
        <v>24429</v>
      </c>
      <c r="C5023" s="36">
        <v>11650204</v>
      </c>
      <c r="D5023" s="1">
        <v>2026</v>
      </c>
      <c r="E5023" s="1" t="s">
        <v>49</v>
      </c>
      <c r="F5023" s="1" t="s">
        <v>20086</v>
      </c>
    </row>
    <row r="5024" spans="1:6" ht="15">
      <c r="A5024" s="25" t="s">
        <v>25110</v>
      </c>
      <c r="B5024" s="36" t="s">
        <v>24429</v>
      </c>
      <c r="C5024" s="36">
        <v>11650204</v>
      </c>
      <c r="D5024" s="1">
        <v>2026</v>
      </c>
      <c r="E5024" s="1" t="s">
        <v>49</v>
      </c>
      <c r="F5024" s="1" t="s">
        <v>20086</v>
      </c>
    </row>
    <row r="5025" spans="1:6" ht="15">
      <c r="A5025" s="25" t="s">
        <v>25111</v>
      </c>
      <c r="B5025" s="36" t="s">
        <v>24429</v>
      </c>
      <c r="C5025" s="36">
        <v>11650204</v>
      </c>
      <c r="D5025" s="1">
        <v>2026</v>
      </c>
      <c r="E5025" s="1" t="s">
        <v>49</v>
      </c>
      <c r="F5025" s="1" t="s">
        <v>20086</v>
      </c>
    </row>
    <row r="5026" spans="1:6" ht="15">
      <c r="A5026" s="25" t="s">
        <v>25112</v>
      </c>
      <c r="B5026" s="36" t="s">
        <v>24429</v>
      </c>
      <c r="C5026" s="36">
        <v>11650204</v>
      </c>
      <c r="D5026" s="1">
        <v>2026</v>
      </c>
      <c r="E5026" s="1" t="s">
        <v>49</v>
      </c>
      <c r="F5026" s="1" t="s">
        <v>20086</v>
      </c>
    </row>
    <row r="5027" spans="1:6" ht="15">
      <c r="A5027" s="25" t="s">
        <v>25113</v>
      </c>
      <c r="B5027" s="36" t="s">
        <v>24429</v>
      </c>
      <c r="C5027" s="36">
        <v>11650204</v>
      </c>
      <c r="D5027" s="1">
        <v>2026</v>
      </c>
      <c r="E5027" s="1" t="s">
        <v>49</v>
      </c>
      <c r="F5027" s="1" t="s">
        <v>20086</v>
      </c>
    </row>
    <row r="5028" spans="1:6" ht="15">
      <c r="A5028" s="25" t="s">
        <v>25114</v>
      </c>
      <c r="B5028" s="36" t="s">
        <v>24429</v>
      </c>
      <c r="C5028" s="36">
        <v>11650204</v>
      </c>
      <c r="D5028" s="1">
        <v>2026</v>
      </c>
      <c r="E5028" s="1" t="s">
        <v>49</v>
      </c>
      <c r="F5028" s="1" t="s">
        <v>20086</v>
      </c>
    </row>
    <row r="5029" spans="1:6" ht="15">
      <c r="A5029" s="25" t="s">
        <v>25115</v>
      </c>
      <c r="B5029" s="36" t="s">
        <v>24429</v>
      </c>
      <c r="C5029" s="36">
        <v>11650204</v>
      </c>
      <c r="D5029" s="1">
        <v>2026</v>
      </c>
      <c r="E5029" s="1" t="s">
        <v>49</v>
      </c>
      <c r="F5029" s="1" t="s">
        <v>20086</v>
      </c>
    </row>
    <row r="5030" spans="1:6" ht="15">
      <c r="A5030" s="25" t="s">
        <v>25116</v>
      </c>
      <c r="B5030" s="36" t="s">
        <v>24429</v>
      </c>
      <c r="C5030" s="36">
        <v>11650204</v>
      </c>
      <c r="D5030" s="1">
        <v>2026</v>
      </c>
      <c r="E5030" s="1" t="s">
        <v>49</v>
      </c>
      <c r="F5030" s="1" t="s">
        <v>20086</v>
      </c>
    </row>
    <row r="5031" spans="1:6" ht="15">
      <c r="A5031" s="25" t="s">
        <v>25117</v>
      </c>
      <c r="B5031" s="36" t="s">
        <v>24429</v>
      </c>
      <c r="C5031" s="36">
        <v>11650204</v>
      </c>
      <c r="D5031" s="1">
        <v>2026</v>
      </c>
      <c r="E5031" s="1" t="s">
        <v>49</v>
      </c>
      <c r="F5031" s="1" t="s">
        <v>20086</v>
      </c>
    </row>
    <row r="5032" spans="1:6" ht="15">
      <c r="A5032" s="25" t="s">
        <v>25118</v>
      </c>
      <c r="B5032" s="36" t="s">
        <v>24429</v>
      </c>
      <c r="C5032" s="36">
        <v>11650204</v>
      </c>
      <c r="D5032" s="1">
        <v>2026</v>
      </c>
      <c r="E5032" s="1" t="s">
        <v>49</v>
      </c>
      <c r="F5032" s="1" t="s">
        <v>20086</v>
      </c>
    </row>
    <row r="5033" spans="1:6" ht="15">
      <c r="A5033" s="25" t="s">
        <v>25119</v>
      </c>
      <c r="B5033" s="36" t="s">
        <v>24429</v>
      </c>
      <c r="C5033" s="36">
        <v>11650204</v>
      </c>
      <c r="D5033" s="1">
        <v>2026</v>
      </c>
      <c r="E5033" s="1" t="s">
        <v>49</v>
      </c>
      <c r="F5033" s="1" t="s">
        <v>20086</v>
      </c>
    </row>
    <row r="5034" spans="1:6" ht="15">
      <c r="A5034" s="25" t="s">
        <v>25120</v>
      </c>
      <c r="B5034" s="36" t="s">
        <v>24429</v>
      </c>
      <c r="C5034" s="36">
        <v>11650204</v>
      </c>
      <c r="D5034" s="1">
        <v>2026</v>
      </c>
      <c r="E5034" s="1" t="s">
        <v>49</v>
      </c>
      <c r="F5034" s="1" t="s">
        <v>20086</v>
      </c>
    </row>
    <row r="5035" spans="1:6" ht="15">
      <c r="A5035" s="25" t="s">
        <v>25121</v>
      </c>
      <c r="B5035" s="36" t="s">
        <v>24429</v>
      </c>
      <c r="C5035" s="36">
        <v>11650204</v>
      </c>
      <c r="D5035" s="1">
        <v>2026</v>
      </c>
      <c r="E5035" s="1" t="s">
        <v>49</v>
      </c>
      <c r="F5035" s="1" t="s">
        <v>20086</v>
      </c>
    </row>
    <row r="5036" spans="1:6" ht="15">
      <c r="A5036" s="25" t="s">
        <v>25122</v>
      </c>
      <c r="B5036" s="36" t="s">
        <v>24429</v>
      </c>
      <c r="C5036" s="36">
        <v>11650204</v>
      </c>
      <c r="D5036" s="1">
        <v>2026</v>
      </c>
      <c r="E5036" s="1" t="s">
        <v>49</v>
      </c>
      <c r="F5036" s="1" t="s">
        <v>20086</v>
      </c>
    </row>
    <row r="5037" spans="1:6" ht="15">
      <c r="A5037" s="25" t="s">
        <v>25123</v>
      </c>
      <c r="B5037" s="36" t="s">
        <v>24429</v>
      </c>
      <c r="C5037" s="36">
        <v>11650204</v>
      </c>
      <c r="D5037" s="1">
        <v>2026</v>
      </c>
      <c r="E5037" s="1" t="s">
        <v>49</v>
      </c>
      <c r="F5037" s="1" t="s">
        <v>20086</v>
      </c>
    </row>
    <row r="5038" spans="1:6" ht="15">
      <c r="A5038" s="25" t="s">
        <v>25124</v>
      </c>
      <c r="B5038" s="36" t="s">
        <v>24429</v>
      </c>
      <c r="C5038" s="36">
        <v>11650204</v>
      </c>
      <c r="D5038" s="1">
        <v>2026</v>
      </c>
      <c r="E5038" s="1" t="s">
        <v>49</v>
      </c>
      <c r="F5038" s="1" t="s">
        <v>20086</v>
      </c>
    </row>
    <row r="5039" spans="1:6" ht="15">
      <c r="A5039" s="25" t="s">
        <v>25125</v>
      </c>
      <c r="B5039" s="36" t="s">
        <v>24429</v>
      </c>
      <c r="C5039" s="36">
        <v>11650204</v>
      </c>
      <c r="D5039" s="1">
        <v>2026</v>
      </c>
      <c r="E5039" s="1" t="s">
        <v>49</v>
      </c>
      <c r="F5039" s="1" t="s">
        <v>20086</v>
      </c>
    </row>
    <row r="5040" spans="1:6" ht="15">
      <c r="A5040" s="25" t="s">
        <v>25126</v>
      </c>
      <c r="B5040" s="36" t="s">
        <v>24429</v>
      </c>
      <c r="C5040" s="36">
        <v>11650204</v>
      </c>
      <c r="D5040" s="1">
        <v>2026</v>
      </c>
      <c r="E5040" s="1" t="s">
        <v>49</v>
      </c>
      <c r="F5040" s="1" t="s">
        <v>20086</v>
      </c>
    </row>
    <row r="5041" spans="1:6" ht="15">
      <c r="A5041" s="25" t="s">
        <v>25127</v>
      </c>
      <c r="B5041" s="36" t="s">
        <v>24429</v>
      </c>
      <c r="C5041" s="36">
        <v>11650204</v>
      </c>
      <c r="D5041" s="1">
        <v>2026</v>
      </c>
      <c r="E5041" s="1" t="s">
        <v>49</v>
      </c>
      <c r="F5041" s="1" t="s">
        <v>20086</v>
      </c>
    </row>
    <row r="5042" spans="1:6" ht="15">
      <c r="A5042" s="25" t="s">
        <v>25128</v>
      </c>
      <c r="B5042" s="36" t="s">
        <v>24429</v>
      </c>
      <c r="C5042" s="36">
        <v>11650204</v>
      </c>
      <c r="D5042" s="1">
        <v>2026</v>
      </c>
      <c r="E5042" s="1" t="s">
        <v>49</v>
      </c>
      <c r="F5042" s="1" t="s">
        <v>20086</v>
      </c>
    </row>
    <row r="5043" spans="1:6" ht="15">
      <c r="A5043" s="25" t="s">
        <v>25129</v>
      </c>
      <c r="B5043" s="36" t="s">
        <v>24429</v>
      </c>
      <c r="C5043" s="36">
        <v>11650204</v>
      </c>
      <c r="D5043" s="1">
        <v>2026</v>
      </c>
      <c r="E5043" s="1" t="s">
        <v>49</v>
      </c>
      <c r="F5043" s="1" t="s">
        <v>20086</v>
      </c>
    </row>
    <row r="5044" spans="1:6" ht="15">
      <c r="A5044" s="25" t="s">
        <v>25130</v>
      </c>
      <c r="B5044" s="36" t="s">
        <v>24429</v>
      </c>
      <c r="C5044" s="36">
        <v>11650204</v>
      </c>
      <c r="D5044" s="1">
        <v>2026</v>
      </c>
      <c r="E5044" s="1" t="s">
        <v>49</v>
      </c>
      <c r="F5044" s="1" t="s">
        <v>20086</v>
      </c>
    </row>
    <row r="5045" spans="1:6" ht="15">
      <c r="A5045" s="25" t="s">
        <v>25131</v>
      </c>
      <c r="B5045" s="36" t="s">
        <v>24429</v>
      </c>
      <c r="C5045" s="36">
        <v>11650204</v>
      </c>
      <c r="D5045" s="1">
        <v>2026</v>
      </c>
      <c r="E5045" s="1" t="s">
        <v>49</v>
      </c>
      <c r="F5045" s="1" t="s">
        <v>20086</v>
      </c>
    </row>
    <row r="5046" spans="1:6" ht="15">
      <c r="A5046" s="25" t="s">
        <v>25132</v>
      </c>
      <c r="B5046" s="36" t="s">
        <v>24429</v>
      </c>
      <c r="C5046" s="36">
        <v>11650204</v>
      </c>
      <c r="D5046" s="1">
        <v>2026</v>
      </c>
      <c r="E5046" s="1" t="s">
        <v>49</v>
      </c>
      <c r="F5046" s="1" t="s">
        <v>20086</v>
      </c>
    </row>
    <row r="5047" spans="1:6" ht="15">
      <c r="A5047" s="25" t="s">
        <v>25133</v>
      </c>
      <c r="B5047" s="36" t="s">
        <v>24429</v>
      </c>
      <c r="C5047" s="36">
        <v>11650204</v>
      </c>
      <c r="D5047" s="1">
        <v>2026</v>
      </c>
      <c r="E5047" s="1" t="s">
        <v>49</v>
      </c>
      <c r="F5047" s="1" t="s">
        <v>20086</v>
      </c>
    </row>
    <row r="5048" spans="1:6" ht="15">
      <c r="A5048" s="25" t="s">
        <v>25134</v>
      </c>
      <c r="B5048" s="36" t="s">
        <v>24429</v>
      </c>
      <c r="C5048" s="36">
        <v>11650204</v>
      </c>
      <c r="D5048" s="1">
        <v>2026</v>
      </c>
      <c r="E5048" s="1" t="s">
        <v>49</v>
      </c>
      <c r="F5048" s="1" t="s">
        <v>20086</v>
      </c>
    </row>
    <row r="5049" spans="1:6" ht="15">
      <c r="A5049" s="25" t="s">
        <v>25135</v>
      </c>
      <c r="B5049" s="36" t="s">
        <v>24429</v>
      </c>
      <c r="C5049" s="36">
        <v>11650204</v>
      </c>
      <c r="D5049" s="1">
        <v>2026</v>
      </c>
      <c r="E5049" s="1" t="s">
        <v>49</v>
      </c>
      <c r="F5049" s="1" t="s">
        <v>20086</v>
      </c>
    </row>
    <row r="5050" spans="1:6" ht="15">
      <c r="A5050" s="25" t="s">
        <v>25136</v>
      </c>
      <c r="B5050" s="36" t="s">
        <v>24429</v>
      </c>
      <c r="C5050" s="36">
        <v>11650204</v>
      </c>
      <c r="D5050" s="1">
        <v>2026</v>
      </c>
      <c r="E5050" s="1" t="s">
        <v>49</v>
      </c>
      <c r="F5050" s="1" t="s">
        <v>20086</v>
      </c>
    </row>
    <row r="5051" spans="1:6" ht="15">
      <c r="A5051" s="25" t="s">
        <v>25137</v>
      </c>
      <c r="B5051" s="36" t="s">
        <v>24429</v>
      </c>
      <c r="C5051" s="36">
        <v>11650204</v>
      </c>
      <c r="D5051" s="1">
        <v>2026</v>
      </c>
      <c r="E5051" s="1" t="s">
        <v>49</v>
      </c>
      <c r="F5051" s="1" t="s">
        <v>20086</v>
      </c>
    </row>
    <row r="5052" spans="1:6" ht="15">
      <c r="A5052" s="25" t="s">
        <v>25138</v>
      </c>
      <c r="B5052" s="36" t="s">
        <v>24429</v>
      </c>
      <c r="C5052" s="36">
        <v>11650204</v>
      </c>
      <c r="D5052" s="1">
        <v>2026</v>
      </c>
      <c r="E5052" s="1" t="s">
        <v>49</v>
      </c>
      <c r="F5052" s="1" t="s">
        <v>20086</v>
      </c>
    </row>
    <row r="5053" spans="1:6" ht="15">
      <c r="A5053" s="25" t="s">
        <v>25139</v>
      </c>
      <c r="B5053" s="36" t="s">
        <v>24429</v>
      </c>
      <c r="C5053" s="36">
        <v>11650204</v>
      </c>
      <c r="D5053" s="1">
        <v>2026</v>
      </c>
      <c r="E5053" s="1" t="s">
        <v>49</v>
      </c>
      <c r="F5053" s="1" t="s">
        <v>20086</v>
      </c>
    </row>
    <row r="5054" spans="1:6" ht="15">
      <c r="A5054" s="25" t="s">
        <v>25140</v>
      </c>
      <c r="B5054" s="36" t="s">
        <v>24429</v>
      </c>
      <c r="C5054" s="36">
        <v>11650204</v>
      </c>
      <c r="D5054" s="1">
        <v>2026</v>
      </c>
      <c r="E5054" s="1" t="s">
        <v>49</v>
      </c>
      <c r="F5054" s="1" t="s">
        <v>20086</v>
      </c>
    </row>
    <row r="5055" spans="1:6" ht="15">
      <c r="A5055" s="25" t="s">
        <v>25141</v>
      </c>
      <c r="B5055" s="36" t="s">
        <v>24429</v>
      </c>
      <c r="C5055" s="36">
        <v>11650204</v>
      </c>
      <c r="D5055" s="1">
        <v>2026</v>
      </c>
      <c r="E5055" s="1" t="s">
        <v>49</v>
      </c>
      <c r="F5055" s="1" t="s">
        <v>20086</v>
      </c>
    </row>
    <row r="5056" spans="1:6" ht="15">
      <c r="A5056" s="25" t="s">
        <v>25142</v>
      </c>
      <c r="B5056" s="36" t="s">
        <v>24429</v>
      </c>
      <c r="C5056" s="36">
        <v>11650204</v>
      </c>
      <c r="D5056" s="1">
        <v>2026</v>
      </c>
      <c r="E5056" s="1" t="s">
        <v>49</v>
      </c>
      <c r="F5056" s="1" t="s">
        <v>20086</v>
      </c>
    </row>
    <row r="5057" spans="1:6" ht="15">
      <c r="A5057" s="25" t="s">
        <v>25143</v>
      </c>
      <c r="B5057" s="36" t="s">
        <v>24429</v>
      </c>
      <c r="C5057" s="36">
        <v>11650204</v>
      </c>
      <c r="D5057" s="1">
        <v>2026</v>
      </c>
      <c r="E5057" s="1" t="s">
        <v>49</v>
      </c>
      <c r="F5057" s="1" t="s">
        <v>20086</v>
      </c>
    </row>
    <row r="5058" spans="1:6" ht="15">
      <c r="A5058" s="25" t="s">
        <v>25144</v>
      </c>
      <c r="B5058" s="36" t="s">
        <v>24429</v>
      </c>
      <c r="C5058" s="36">
        <v>11650204</v>
      </c>
      <c r="D5058" s="1">
        <v>2026</v>
      </c>
      <c r="E5058" s="1" t="s">
        <v>49</v>
      </c>
      <c r="F5058" s="1" t="s">
        <v>20086</v>
      </c>
    </row>
    <row r="5059" spans="1:6" ht="15">
      <c r="A5059" s="25" t="s">
        <v>25145</v>
      </c>
      <c r="B5059" s="36" t="s">
        <v>24429</v>
      </c>
      <c r="C5059" s="36">
        <v>11650204</v>
      </c>
      <c r="D5059" s="1">
        <v>2026</v>
      </c>
      <c r="E5059" s="1" t="s">
        <v>49</v>
      </c>
      <c r="F5059" s="1" t="s">
        <v>20086</v>
      </c>
    </row>
    <row r="5060" spans="1:6" ht="15">
      <c r="A5060" s="25" t="s">
        <v>25146</v>
      </c>
      <c r="B5060" s="36" t="s">
        <v>24429</v>
      </c>
      <c r="C5060" s="36">
        <v>11650204</v>
      </c>
      <c r="D5060" s="1">
        <v>2026</v>
      </c>
      <c r="E5060" s="1" t="s">
        <v>49</v>
      </c>
      <c r="F5060" s="1" t="s">
        <v>20086</v>
      </c>
    </row>
    <row r="5061" spans="1:6" ht="15">
      <c r="A5061" s="25" t="s">
        <v>25147</v>
      </c>
      <c r="B5061" s="36" t="s">
        <v>24429</v>
      </c>
      <c r="C5061" s="36">
        <v>11650204</v>
      </c>
      <c r="D5061" s="1">
        <v>2026</v>
      </c>
      <c r="E5061" s="1" t="s">
        <v>49</v>
      </c>
      <c r="F5061" s="1" t="s">
        <v>20086</v>
      </c>
    </row>
    <row r="5062" spans="1:6" ht="15">
      <c r="A5062" s="25" t="s">
        <v>25148</v>
      </c>
      <c r="B5062" s="36" t="s">
        <v>24429</v>
      </c>
      <c r="C5062" s="36">
        <v>11650204</v>
      </c>
      <c r="D5062" s="1">
        <v>2026</v>
      </c>
      <c r="E5062" s="1" t="s">
        <v>49</v>
      </c>
      <c r="F5062" s="1" t="s">
        <v>20086</v>
      </c>
    </row>
    <row r="5063" spans="1:6" ht="15">
      <c r="A5063" s="25" t="s">
        <v>25149</v>
      </c>
      <c r="B5063" s="36" t="s">
        <v>24429</v>
      </c>
      <c r="C5063" s="36">
        <v>11650204</v>
      </c>
      <c r="D5063" s="1">
        <v>2026</v>
      </c>
      <c r="E5063" s="1" t="s">
        <v>49</v>
      </c>
      <c r="F5063" s="1" t="s">
        <v>20086</v>
      </c>
    </row>
    <row r="5064" spans="1:6" ht="15">
      <c r="A5064" s="25" t="s">
        <v>25150</v>
      </c>
      <c r="B5064" s="36" t="s">
        <v>24429</v>
      </c>
      <c r="C5064" s="36">
        <v>11650204</v>
      </c>
      <c r="D5064" s="1">
        <v>2026</v>
      </c>
      <c r="E5064" s="1" t="s">
        <v>49</v>
      </c>
      <c r="F5064" s="1" t="s">
        <v>20086</v>
      </c>
    </row>
    <row r="5065" spans="1:6" ht="15">
      <c r="A5065" s="25" t="s">
        <v>25151</v>
      </c>
      <c r="B5065" s="36" t="s">
        <v>24429</v>
      </c>
      <c r="C5065" s="36">
        <v>11650204</v>
      </c>
      <c r="D5065" s="1">
        <v>2026</v>
      </c>
      <c r="E5065" s="1" t="s">
        <v>49</v>
      </c>
      <c r="F5065" s="1" t="s">
        <v>20086</v>
      </c>
    </row>
    <row r="5066" spans="1:6" ht="15">
      <c r="A5066" s="25" t="s">
        <v>25152</v>
      </c>
      <c r="B5066" s="36" t="s">
        <v>24429</v>
      </c>
      <c r="C5066" s="36">
        <v>11650204</v>
      </c>
      <c r="D5066" s="1">
        <v>2026</v>
      </c>
      <c r="E5066" s="1" t="s">
        <v>49</v>
      </c>
      <c r="F5066" s="1" t="s">
        <v>20086</v>
      </c>
    </row>
    <row r="5067" spans="1:6" ht="15">
      <c r="A5067" s="25" t="s">
        <v>25153</v>
      </c>
      <c r="B5067" s="36" t="s">
        <v>24429</v>
      </c>
      <c r="C5067" s="36">
        <v>11650204</v>
      </c>
      <c r="D5067" s="1">
        <v>2026</v>
      </c>
      <c r="E5067" s="1" t="s">
        <v>49</v>
      </c>
      <c r="F5067" s="1" t="s">
        <v>20086</v>
      </c>
    </row>
    <row r="5068" spans="1:6" ht="15">
      <c r="A5068" s="25" t="s">
        <v>25154</v>
      </c>
      <c r="B5068" s="36" t="s">
        <v>24429</v>
      </c>
      <c r="C5068" s="36">
        <v>11650204</v>
      </c>
      <c r="D5068" s="1">
        <v>2026</v>
      </c>
      <c r="E5068" s="1" t="s">
        <v>49</v>
      </c>
      <c r="F5068" s="1" t="s">
        <v>20086</v>
      </c>
    </row>
    <row r="5069" spans="1:6" ht="15">
      <c r="A5069" s="25" t="s">
        <v>25155</v>
      </c>
      <c r="B5069" s="36" t="s">
        <v>24429</v>
      </c>
      <c r="C5069" s="36">
        <v>11650204</v>
      </c>
      <c r="D5069" s="1">
        <v>2026</v>
      </c>
      <c r="E5069" s="1" t="s">
        <v>49</v>
      </c>
      <c r="F5069" s="1" t="s">
        <v>20086</v>
      </c>
    </row>
    <row r="5070" spans="1:6" ht="15">
      <c r="A5070" s="25" t="s">
        <v>25156</v>
      </c>
      <c r="B5070" s="36" t="s">
        <v>24429</v>
      </c>
      <c r="C5070" s="36">
        <v>11650204</v>
      </c>
      <c r="D5070" s="1">
        <v>2026</v>
      </c>
      <c r="E5070" s="1" t="s">
        <v>49</v>
      </c>
      <c r="F5070" s="1" t="s">
        <v>20086</v>
      </c>
    </row>
    <row r="5071" spans="1:6" ht="15">
      <c r="A5071" s="25" t="s">
        <v>25157</v>
      </c>
      <c r="B5071" s="36" t="s">
        <v>24429</v>
      </c>
      <c r="C5071" s="36">
        <v>11650204</v>
      </c>
      <c r="D5071" s="1">
        <v>2026</v>
      </c>
      <c r="E5071" s="1" t="s">
        <v>49</v>
      </c>
      <c r="F5071" s="1" t="s">
        <v>20086</v>
      </c>
    </row>
    <row r="5072" spans="1:6" ht="15">
      <c r="A5072" s="25" t="s">
        <v>25158</v>
      </c>
      <c r="B5072" s="36" t="s">
        <v>24429</v>
      </c>
      <c r="C5072" s="36">
        <v>11650204</v>
      </c>
      <c r="D5072" s="1">
        <v>2026</v>
      </c>
      <c r="E5072" s="1" t="s">
        <v>49</v>
      </c>
      <c r="F5072" s="1" t="s">
        <v>20086</v>
      </c>
    </row>
    <row r="5073" spans="1:6" ht="15">
      <c r="A5073" s="25" t="s">
        <v>25159</v>
      </c>
      <c r="B5073" s="36" t="s">
        <v>24429</v>
      </c>
      <c r="C5073" s="36">
        <v>11650205</v>
      </c>
      <c r="D5073" s="1">
        <v>2026</v>
      </c>
      <c r="E5073" s="1" t="s">
        <v>49</v>
      </c>
      <c r="F5073" s="1" t="s">
        <v>20086</v>
      </c>
    </row>
    <row r="5074" spans="1:6" ht="15">
      <c r="A5074" s="25" t="s">
        <v>25160</v>
      </c>
      <c r="B5074" s="36" t="s">
        <v>24429</v>
      </c>
      <c r="C5074" s="36">
        <v>11650205</v>
      </c>
      <c r="D5074" s="1">
        <v>2026</v>
      </c>
      <c r="E5074" s="1" t="s">
        <v>49</v>
      </c>
      <c r="F5074" s="1" t="s">
        <v>20086</v>
      </c>
    </row>
    <row r="5075" spans="1:6" ht="15">
      <c r="A5075" s="25" t="s">
        <v>25161</v>
      </c>
      <c r="B5075" s="36" t="s">
        <v>24429</v>
      </c>
      <c r="C5075" s="36">
        <v>11650205</v>
      </c>
      <c r="D5075" s="1">
        <v>2026</v>
      </c>
      <c r="E5075" s="1" t="s">
        <v>49</v>
      </c>
      <c r="F5075" s="1" t="s">
        <v>20086</v>
      </c>
    </row>
    <row r="5076" spans="1:6" ht="15">
      <c r="A5076" s="25" t="s">
        <v>25162</v>
      </c>
      <c r="B5076" s="36" t="s">
        <v>24429</v>
      </c>
      <c r="C5076" s="36">
        <v>11650205</v>
      </c>
      <c r="D5076" s="1">
        <v>2026</v>
      </c>
      <c r="E5076" s="1" t="s">
        <v>49</v>
      </c>
      <c r="F5076" s="1" t="s">
        <v>20086</v>
      </c>
    </row>
    <row r="5077" spans="1:6" ht="15">
      <c r="A5077" s="25" t="s">
        <v>25163</v>
      </c>
      <c r="B5077" s="36" t="s">
        <v>24429</v>
      </c>
      <c r="C5077" s="36">
        <v>11650205</v>
      </c>
      <c r="D5077" s="1">
        <v>2026</v>
      </c>
      <c r="E5077" s="1" t="s">
        <v>49</v>
      </c>
      <c r="F5077" s="1" t="s">
        <v>20086</v>
      </c>
    </row>
    <row r="5078" spans="1:6" ht="15">
      <c r="A5078" s="25" t="s">
        <v>25164</v>
      </c>
      <c r="B5078" s="36" t="s">
        <v>24429</v>
      </c>
      <c r="C5078" s="36">
        <v>11650205</v>
      </c>
      <c r="D5078" s="1">
        <v>2026</v>
      </c>
      <c r="E5078" s="1" t="s">
        <v>49</v>
      </c>
      <c r="F5078" s="1" t="s">
        <v>20086</v>
      </c>
    </row>
    <row r="5079" spans="1:6" ht="15">
      <c r="A5079" s="25" t="s">
        <v>25165</v>
      </c>
      <c r="B5079" s="36" t="s">
        <v>24429</v>
      </c>
      <c r="C5079" s="36">
        <v>11650205</v>
      </c>
      <c r="D5079" s="1">
        <v>2026</v>
      </c>
      <c r="E5079" s="1" t="s">
        <v>49</v>
      </c>
      <c r="F5079" s="1" t="s">
        <v>20086</v>
      </c>
    </row>
    <row r="5080" spans="1:6" ht="15">
      <c r="A5080" s="25" t="s">
        <v>25166</v>
      </c>
      <c r="B5080" s="36" t="s">
        <v>24429</v>
      </c>
      <c r="C5080" s="36">
        <v>11650205</v>
      </c>
      <c r="D5080" s="1">
        <v>2026</v>
      </c>
      <c r="E5080" s="1" t="s">
        <v>49</v>
      </c>
      <c r="F5080" s="1" t="s">
        <v>20086</v>
      </c>
    </row>
    <row r="5081" spans="1:6" ht="15">
      <c r="A5081" s="25" t="s">
        <v>25167</v>
      </c>
      <c r="B5081" s="36" t="s">
        <v>24429</v>
      </c>
      <c r="C5081" s="36">
        <v>11650205</v>
      </c>
      <c r="D5081" s="1">
        <v>2026</v>
      </c>
      <c r="E5081" s="1" t="s">
        <v>49</v>
      </c>
      <c r="F5081" s="1" t="s">
        <v>20086</v>
      </c>
    </row>
    <row r="5082" spans="1:6" ht="15">
      <c r="A5082" s="25" t="s">
        <v>25168</v>
      </c>
      <c r="B5082" s="36" t="s">
        <v>24429</v>
      </c>
      <c r="C5082" s="36">
        <v>11650205</v>
      </c>
      <c r="D5082" s="1">
        <v>2026</v>
      </c>
      <c r="E5082" s="1" t="s">
        <v>49</v>
      </c>
      <c r="F5082" s="1" t="s">
        <v>20086</v>
      </c>
    </row>
    <row r="5083" spans="1:6" ht="15">
      <c r="A5083" s="25" t="s">
        <v>25169</v>
      </c>
      <c r="B5083" s="36" t="s">
        <v>24429</v>
      </c>
      <c r="C5083" s="36">
        <v>11650205</v>
      </c>
      <c r="D5083" s="1">
        <v>2026</v>
      </c>
      <c r="E5083" s="1" t="s">
        <v>49</v>
      </c>
      <c r="F5083" s="1" t="s">
        <v>20086</v>
      </c>
    </row>
    <row r="5084" spans="1:6" ht="15">
      <c r="A5084" s="25" t="s">
        <v>25170</v>
      </c>
      <c r="B5084" s="36" t="s">
        <v>24429</v>
      </c>
      <c r="C5084" s="36">
        <v>11650205</v>
      </c>
      <c r="D5084" s="1">
        <v>2026</v>
      </c>
      <c r="E5084" s="1" t="s">
        <v>49</v>
      </c>
      <c r="F5084" s="1" t="s">
        <v>20086</v>
      </c>
    </row>
    <row r="5085" spans="1:6" ht="15">
      <c r="A5085" s="25" t="s">
        <v>25171</v>
      </c>
      <c r="B5085" s="36" t="s">
        <v>24429</v>
      </c>
      <c r="C5085" s="36">
        <v>11650205</v>
      </c>
      <c r="D5085" s="1">
        <v>2026</v>
      </c>
      <c r="E5085" s="1" t="s">
        <v>49</v>
      </c>
      <c r="F5085" s="1" t="s">
        <v>20086</v>
      </c>
    </row>
    <row r="5086" spans="1:6" ht="15">
      <c r="A5086" s="25" t="s">
        <v>25172</v>
      </c>
      <c r="B5086" s="36" t="s">
        <v>24429</v>
      </c>
      <c r="C5086" s="36">
        <v>11650205</v>
      </c>
      <c r="D5086" s="1">
        <v>2026</v>
      </c>
      <c r="E5086" s="1" t="s">
        <v>49</v>
      </c>
      <c r="F5086" s="1" t="s">
        <v>20086</v>
      </c>
    </row>
    <row r="5087" spans="1:6" ht="15">
      <c r="A5087" s="25" t="s">
        <v>25173</v>
      </c>
      <c r="B5087" s="36" t="s">
        <v>24429</v>
      </c>
      <c r="C5087" s="36">
        <v>11650205</v>
      </c>
      <c r="D5087" s="1">
        <v>2026</v>
      </c>
      <c r="E5087" s="1" t="s">
        <v>49</v>
      </c>
      <c r="F5087" s="1" t="s">
        <v>20086</v>
      </c>
    </row>
    <row r="5088" spans="1:6" ht="15">
      <c r="A5088" s="25" t="s">
        <v>25174</v>
      </c>
      <c r="B5088" s="36" t="s">
        <v>24429</v>
      </c>
      <c r="C5088" s="36">
        <v>11650205</v>
      </c>
      <c r="D5088" s="1">
        <v>2026</v>
      </c>
      <c r="E5088" s="1" t="s">
        <v>49</v>
      </c>
      <c r="F5088" s="1" t="s">
        <v>20086</v>
      </c>
    </row>
    <row r="5089" spans="1:6" ht="15">
      <c r="A5089" s="25" t="s">
        <v>25175</v>
      </c>
      <c r="B5089" s="36" t="s">
        <v>24429</v>
      </c>
      <c r="C5089" s="36">
        <v>11650205</v>
      </c>
      <c r="D5089" s="1">
        <v>2026</v>
      </c>
      <c r="E5089" s="1" t="s">
        <v>49</v>
      </c>
      <c r="F5089" s="1" t="s">
        <v>20086</v>
      </c>
    </row>
    <row r="5090" spans="1:6" ht="15">
      <c r="A5090" s="25" t="s">
        <v>25176</v>
      </c>
      <c r="B5090" s="36" t="s">
        <v>24429</v>
      </c>
      <c r="C5090" s="36">
        <v>11650205</v>
      </c>
      <c r="D5090" s="1">
        <v>2026</v>
      </c>
      <c r="E5090" s="1" t="s">
        <v>49</v>
      </c>
      <c r="F5090" s="1" t="s">
        <v>20086</v>
      </c>
    </row>
    <row r="5091" spans="1:6" ht="15">
      <c r="A5091" s="25" t="s">
        <v>25177</v>
      </c>
      <c r="B5091" s="36" t="s">
        <v>24429</v>
      </c>
      <c r="C5091" s="36">
        <v>11650205</v>
      </c>
      <c r="D5091" s="1">
        <v>2026</v>
      </c>
      <c r="E5091" s="1" t="s">
        <v>49</v>
      </c>
      <c r="F5091" s="1" t="s">
        <v>20086</v>
      </c>
    </row>
    <row r="5092" spans="1:6" ht="15">
      <c r="A5092" s="25" t="s">
        <v>25178</v>
      </c>
      <c r="B5092" s="36" t="s">
        <v>24429</v>
      </c>
      <c r="C5092" s="36">
        <v>11650205</v>
      </c>
      <c r="D5092" s="1">
        <v>2026</v>
      </c>
      <c r="E5092" s="1" t="s">
        <v>49</v>
      </c>
      <c r="F5092" s="1" t="s">
        <v>20086</v>
      </c>
    </row>
    <row r="5093" spans="1:6" ht="15">
      <c r="A5093" s="25" t="s">
        <v>25179</v>
      </c>
      <c r="B5093" s="36" t="s">
        <v>24429</v>
      </c>
      <c r="C5093" s="36">
        <v>11650205</v>
      </c>
      <c r="D5093" s="1">
        <v>2026</v>
      </c>
      <c r="E5093" s="1" t="s">
        <v>49</v>
      </c>
      <c r="F5093" s="1" t="s">
        <v>20086</v>
      </c>
    </row>
    <row r="5094" spans="1:6" ht="15">
      <c r="A5094" s="25" t="s">
        <v>25180</v>
      </c>
      <c r="B5094" s="36" t="s">
        <v>24429</v>
      </c>
      <c r="C5094" s="36">
        <v>11650205</v>
      </c>
      <c r="D5094" s="1">
        <v>2026</v>
      </c>
      <c r="E5094" s="1" t="s">
        <v>49</v>
      </c>
      <c r="F5094" s="1" t="s">
        <v>20086</v>
      </c>
    </row>
    <row r="5095" spans="1:6" ht="15">
      <c r="A5095" s="25" t="s">
        <v>25181</v>
      </c>
      <c r="B5095" s="36" t="s">
        <v>24429</v>
      </c>
      <c r="C5095" s="36">
        <v>11650205</v>
      </c>
      <c r="D5095" s="1">
        <v>2026</v>
      </c>
      <c r="E5095" s="1" t="s">
        <v>49</v>
      </c>
      <c r="F5095" s="1" t="s">
        <v>20086</v>
      </c>
    </row>
    <row r="5096" spans="1:6" ht="15">
      <c r="A5096" s="25" t="s">
        <v>25182</v>
      </c>
      <c r="B5096" s="36" t="s">
        <v>24429</v>
      </c>
      <c r="C5096" s="36">
        <v>11650205</v>
      </c>
      <c r="D5096" s="1">
        <v>2026</v>
      </c>
      <c r="E5096" s="1" t="s">
        <v>49</v>
      </c>
      <c r="F5096" s="1" t="s">
        <v>20086</v>
      </c>
    </row>
    <row r="5097" spans="1:6" ht="15">
      <c r="A5097" s="25" t="s">
        <v>25183</v>
      </c>
      <c r="B5097" s="36" t="s">
        <v>24429</v>
      </c>
      <c r="C5097" s="36">
        <v>11650205</v>
      </c>
      <c r="D5097" s="1">
        <v>2026</v>
      </c>
      <c r="E5097" s="1" t="s">
        <v>49</v>
      </c>
      <c r="F5097" s="1" t="s">
        <v>20086</v>
      </c>
    </row>
    <row r="5098" spans="1:6" ht="15">
      <c r="A5098" s="25" t="s">
        <v>25184</v>
      </c>
      <c r="B5098" s="36" t="s">
        <v>24429</v>
      </c>
      <c r="C5098" s="36">
        <v>11650205</v>
      </c>
      <c r="D5098" s="1">
        <v>2026</v>
      </c>
      <c r="E5098" s="1" t="s">
        <v>49</v>
      </c>
      <c r="F5098" s="1" t="s">
        <v>20086</v>
      </c>
    </row>
    <row r="5099" spans="1:6" ht="15">
      <c r="A5099" s="25" t="s">
        <v>25185</v>
      </c>
      <c r="B5099" s="36" t="s">
        <v>24429</v>
      </c>
      <c r="C5099" s="36">
        <v>11650205</v>
      </c>
      <c r="D5099" s="1">
        <v>2026</v>
      </c>
      <c r="E5099" s="1" t="s">
        <v>49</v>
      </c>
      <c r="F5099" s="1" t="s">
        <v>20086</v>
      </c>
    </row>
    <row r="5100" spans="1:6" ht="15">
      <c r="A5100" s="25" t="s">
        <v>25186</v>
      </c>
      <c r="B5100" s="36" t="s">
        <v>24429</v>
      </c>
      <c r="C5100" s="36">
        <v>11650205</v>
      </c>
      <c r="D5100" s="1">
        <v>2026</v>
      </c>
      <c r="E5100" s="1" t="s">
        <v>49</v>
      </c>
      <c r="F5100" s="1" t="s">
        <v>20086</v>
      </c>
    </row>
    <row r="5101" spans="1:6" ht="15">
      <c r="A5101" s="25" t="s">
        <v>25187</v>
      </c>
      <c r="B5101" s="36" t="s">
        <v>24429</v>
      </c>
      <c r="C5101" s="36">
        <v>11650205</v>
      </c>
      <c r="D5101" s="1">
        <v>2026</v>
      </c>
      <c r="E5101" s="1" t="s">
        <v>49</v>
      </c>
      <c r="F5101" s="1" t="s">
        <v>20086</v>
      </c>
    </row>
    <row r="5102" spans="1:6" ht="15">
      <c r="A5102" s="25" t="s">
        <v>25188</v>
      </c>
      <c r="B5102" s="36" t="s">
        <v>24429</v>
      </c>
      <c r="C5102" s="36">
        <v>11650205</v>
      </c>
      <c r="D5102" s="1">
        <v>2026</v>
      </c>
      <c r="E5102" s="1" t="s">
        <v>49</v>
      </c>
      <c r="F5102" s="1" t="s">
        <v>20086</v>
      </c>
    </row>
    <row r="5103" spans="1:6" ht="15">
      <c r="A5103" s="25" t="s">
        <v>25189</v>
      </c>
      <c r="B5103" s="36" t="s">
        <v>24429</v>
      </c>
      <c r="C5103" s="36">
        <v>11650205</v>
      </c>
      <c r="D5103" s="1">
        <v>2026</v>
      </c>
      <c r="E5103" s="1" t="s">
        <v>49</v>
      </c>
      <c r="F5103" s="1" t="s">
        <v>20086</v>
      </c>
    </row>
    <row r="5104" spans="1:6" ht="15">
      <c r="A5104" s="25" t="s">
        <v>25190</v>
      </c>
      <c r="B5104" s="36" t="s">
        <v>24429</v>
      </c>
      <c r="C5104" s="36">
        <v>11650205</v>
      </c>
      <c r="D5104" s="1">
        <v>2026</v>
      </c>
      <c r="E5104" s="1" t="s">
        <v>49</v>
      </c>
      <c r="F5104" s="1" t="s">
        <v>20086</v>
      </c>
    </row>
    <row r="5105" spans="1:6" ht="15">
      <c r="A5105" s="25" t="s">
        <v>25191</v>
      </c>
      <c r="B5105" s="36" t="s">
        <v>24429</v>
      </c>
      <c r="C5105" s="36">
        <v>11650205</v>
      </c>
      <c r="D5105" s="1">
        <v>2026</v>
      </c>
      <c r="E5105" s="1" t="s">
        <v>49</v>
      </c>
      <c r="F5105" s="1" t="s">
        <v>20086</v>
      </c>
    </row>
    <row r="5106" spans="1:6" ht="15">
      <c r="A5106" s="25" t="s">
        <v>25192</v>
      </c>
      <c r="B5106" s="36" t="s">
        <v>24429</v>
      </c>
      <c r="C5106" s="36">
        <v>11650205</v>
      </c>
      <c r="D5106" s="1">
        <v>2026</v>
      </c>
      <c r="E5106" s="1" t="s">
        <v>49</v>
      </c>
      <c r="F5106" s="1" t="s">
        <v>20086</v>
      </c>
    </row>
    <row r="5107" spans="1:6" ht="15">
      <c r="A5107" s="25" t="s">
        <v>25193</v>
      </c>
      <c r="B5107" s="36" t="s">
        <v>24429</v>
      </c>
      <c r="C5107" s="36">
        <v>11650205</v>
      </c>
      <c r="D5107" s="1">
        <v>2026</v>
      </c>
      <c r="E5107" s="1" t="s">
        <v>49</v>
      </c>
      <c r="F5107" s="1" t="s">
        <v>20086</v>
      </c>
    </row>
    <row r="5108" spans="1:6" ht="15">
      <c r="A5108" s="25" t="s">
        <v>25194</v>
      </c>
      <c r="B5108" s="36" t="s">
        <v>24429</v>
      </c>
      <c r="C5108" s="36">
        <v>11650205</v>
      </c>
      <c r="D5108" s="1">
        <v>2026</v>
      </c>
      <c r="E5108" s="1" t="s">
        <v>49</v>
      </c>
      <c r="F5108" s="1" t="s">
        <v>20086</v>
      </c>
    </row>
    <row r="5109" spans="1:6" ht="15">
      <c r="A5109" s="25" t="s">
        <v>25195</v>
      </c>
      <c r="B5109" s="36" t="s">
        <v>24429</v>
      </c>
      <c r="C5109" s="36">
        <v>11650205</v>
      </c>
      <c r="D5109" s="1">
        <v>2026</v>
      </c>
      <c r="E5109" s="1" t="s">
        <v>49</v>
      </c>
      <c r="F5109" s="1" t="s">
        <v>20086</v>
      </c>
    </row>
    <row r="5110" spans="1:6" ht="15">
      <c r="A5110" s="25" t="s">
        <v>25196</v>
      </c>
      <c r="B5110" s="36" t="s">
        <v>24429</v>
      </c>
      <c r="C5110" s="36">
        <v>11650205</v>
      </c>
      <c r="D5110" s="1">
        <v>2026</v>
      </c>
      <c r="E5110" s="1" t="s">
        <v>49</v>
      </c>
      <c r="F5110" s="1" t="s">
        <v>20086</v>
      </c>
    </row>
    <row r="5111" spans="1:6" ht="15">
      <c r="A5111" s="25" t="s">
        <v>25197</v>
      </c>
      <c r="B5111" s="36" t="s">
        <v>24429</v>
      </c>
      <c r="C5111" s="36">
        <v>11650205</v>
      </c>
      <c r="D5111" s="1">
        <v>2026</v>
      </c>
      <c r="E5111" s="1" t="s">
        <v>49</v>
      </c>
      <c r="F5111" s="1" t="s">
        <v>20086</v>
      </c>
    </row>
    <row r="5112" spans="1:6" ht="15">
      <c r="A5112" s="25" t="s">
        <v>25198</v>
      </c>
      <c r="B5112" s="36" t="s">
        <v>24429</v>
      </c>
      <c r="C5112" s="36">
        <v>11650205</v>
      </c>
      <c r="D5112" s="1">
        <v>2026</v>
      </c>
      <c r="E5112" s="1" t="s">
        <v>49</v>
      </c>
      <c r="F5112" s="1" t="s">
        <v>20086</v>
      </c>
    </row>
    <row r="5113" spans="1:6" ht="15">
      <c r="A5113" s="25" t="s">
        <v>25199</v>
      </c>
      <c r="B5113" s="36" t="s">
        <v>24429</v>
      </c>
      <c r="C5113" s="36">
        <v>11650205</v>
      </c>
      <c r="D5113" s="1">
        <v>2026</v>
      </c>
      <c r="E5113" s="1" t="s">
        <v>49</v>
      </c>
      <c r="F5113" s="1" t="s">
        <v>20086</v>
      </c>
    </row>
    <row r="5114" spans="1:6" ht="15">
      <c r="A5114" s="25" t="s">
        <v>25200</v>
      </c>
      <c r="B5114" s="36" t="s">
        <v>24429</v>
      </c>
      <c r="C5114" s="36">
        <v>11650205</v>
      </c>
      <c r="D5114" s="1">
        <v>2026</v>
      </c>
      <c r="E5114" s="1" t="s">
        <v>49</v>
      </c>
      <c r="F5114" s="1" t="s">
        <v>20086</v>
      </c>
    </row>
    <row r="5115" spans="1:6" ht="15">
      <c r="A5115" s="25" t="s">
        <v>25201</v>
      </c>
      <c r="B5115" s="36" t="s">
        <v>24429</v>
      </c>
      <c r="C5115" s="36">
        <v>11650205</v>
      </c>
      <c r="D5115" s="1">
        <v>2026</v>
      </c>
      <c r="E5115" s="1" t="s">
        <v>49</v>
      </c>
      <c r="F5115" s="1" t="s">
        <v>20086</v>
      </c>
    </row>
    <row r="5116" spans="1:6" ht="15">
      <c r="A5116" s="25" t="s">
        <v>25202</v>
      </c>
      <c r="B5116" s="36" t="s">
        <v>24429</v>
      </c>
      <c r="C5116" s="36">
        <v>11650205</v>
      </c>
      <c r="D5116" s="1">
        <v>2026</v>
      </c>
      <c r="E5116" s="1" t="s">
        <v>49</v>
      </c>
      <c r="F5116" s="1" t="s">
        <v>20086</v>
      </c>
    </row>
    <row r="5117" spans="1:6" ht="15">
      <c r="A5117" s="25" t="s">
        <v>25203</v>
      </c>
      <c r="B5117" s="36" t="s">
        <v>24429</v>
      </c>
      <c r="C5117" s="36">
        <v>11650205</v>
      </c>
      <c r="D5117" s="1">
        <v>2026</v>
      </c>
      <c r="E5117" s="1" t="s">
        <v>49</v>
      </c>
      <c r="F5117" s="1" t="s">
        <v>20086</v>
      </c>
    </row>
    <row r="5118" spans="1:6" ht="15">
      <c r="A5118" s="25" t="s">
        <v>25204</v>
      </c>
      <c r="B5118" s="36" t="s">
        <v>24429</v>
      </c>
      <c r="C5118" s="36">
        <v>11650205</v>
      </c>
      <c r="D5118" s="1">
        <v>2026</v>
      </c>
      <c r="E5118" s="1" t="s">
        <v>49</v>
      </c>
      <c r="F5118" s="1" t="s">
        <v>20086</v>
      </c>
    </row>
    <row r="5119" spans="1:6" ht="15">
      <c r="A5119" s="25" t="s">
        <v>25205</v>
      </c>
      <c r="B5119" s="36" t="s">
        <v>24429</v>
      </c>
      <c r="C5119" s="36">
        <v>11650205</v>
      </c>
      <c r="D5119" s="1">
        <v>2026</v>
      </c>
      <c r="E5119" s="1" t="s">
        <v>49</v>
      </c>
      <c r="F5119" s="1" t="s">
        <v>20086</v>
      </c>
    </row>
    <row r="5120" spans="1:6" ht="15">
      <c r="A5120" s="25" t="s">
        <v>25206</v>
      </c>
      <c r="B5120" s="36" t="s">
        <v>24429</v>
      </c>
      <c r="C5120" s="36">
        <v>11650205</v>
      </c>
      <c r="D5120" s="1">
        <v>2026</v>
      </c>
      <c r="E5120" s="1" t="s">
        <v>49</v>
      </c>
      <c r="F5120" s="1" t="s">
        <v>20086</v>
      </c>
    </row>
    <row r="5121" spans="1:6" ht="15">
      <c r="A5121" s="25" t="s">
        <v>25207</v>
      </c>
      <c r="B5121" s="36" t="s">
        <v>24429</v>
      </c>
      <c r="C5121" s="36">
        <v>11650205</v>
      </c>
      <c r="D5121" s="1">
        <v>2026</v>
      </c>
      <c r="E5121" s="1" t="s">
        <v>49</v>
      </c>
      <c r="F5121" s="1" t="s">
        <v>20086</v>
      </c>
    </row>
    <row r="5122" spans="1:6" ht="15">
      <c r="A5122" s="25" t="s">
        <v>25208</v>
      </c>
      <c r="B5122" s="36" t="s">
        <v>24429</v>
      </c>
      <c r="C5122" s="36">
        <v>11650205</v>
      </c>
      <c r="D5122" s="1">
        <v>2026</v>
      </c>
      <c r="E5122" s="1" t="s">
        <v>49</v>
      </c>
      <c r="F5122" s="1" t="s">
        <v>20086</v>
      </c>
    </row>
    <row r="5123" spans="1:6" ht="15">
      <c r="A5123" s="25" t="s">
        <v>25209</v>
      </c>
      <c r="B5123" s="36" t="s">
        <v>24429</v>
      </c>
      <c r="C5123" s="36">
        <v>11650205</v>
      </c>
      <c r="D5123" s="1">
        <v>2026</v>
      </c>
      <c r="E5123" s="1" t="s">
        <v>49</v>
      </c>
      <c r="F5123" s="1" t="s">
        <v>20086</v>
      </c>
    </row>
    <row r="5124" spans="1:6" ht="15">
      <c r="A5124" s="25" t="s">
        <v>25210</v>
      </c>
      <c r="B5124" s="36" t="s">
        <v>24429</v>
      </c>
      <c r="C5124" s="36">
        <v>11650205</v>
      </c>
      <c r="D5124" s="1">
        <v>2026</v>
      </c>
      <c r="E5124" s="1" t="s">
        <v>49</v>
      </c>
      <c r="F5124" s="1" t="s">
        <v>20086</v>
      </c>
    </row>
    <row r="5125" spans="1:6" ht="15">
      <c r="A5125" s="25" t="s">
        <v>25211</v>
      </c>
      <c r="B5125" s="36" t="s">
        <v>24429</v>
      </c>
      <c r="C5125" s="36">
        <v>11650205</v>
      </c>
      <c r="D5125" s="1">
        <v>2026</v>
      </c>
      <c r="E5125" s="1" t="s">
        <v>49</v>
      </c>
      <c r="F5125" s="1" t="s">
        <v>20086</v>
      </c>
    </row>
    <row r="5126" spans="1:6" ht="15">
      <c r="A5126" s="25" t="s">
        <v>25212</v>
      </c>
      <c r="B5126" s="36" t="s">
        <v>24429</v>
      </c>
      <c r="C5126" s="36">
        <v>11650205</v>
      </c>
      <c r="D5126" s="1">
        <v>2026</v>
      </c>
      <c r="E5126" s="1" t="s">
        <v>49</v>
      </c>
      <c r="F5126" s="1" t="s">
        <v>20086</v>
      </c>
    </row>
    <row r="5127" spans="1:6" ht="15">
      <c r="A5127" s="25" t="s">
        <v>25213</v>
      </c>
      <c r="B5127" s="36" t="s">
        <v>24429</v>
      </c>
      <c r="C5127" s="36">
        <v>11650205</v>
      </c>
      <c r="D5127" s="1">
        <v>2026</v>
      </c>
      <c r="E5127" s="1" t="s">
        <v>49</v>
      </c>
      <c r="F5127" s="1" t="s">
        <v>20086</v>
      </c>
    </row>
    <row r="5128" spans="1:6" ht="15">
      <c r="A5128" s="25" t="s">
        <v>25214</v>
      </c>
      <c r="B5128" s="36" t="s">
        <v>24429</v>
      </c>
      <c r="C5128" s="36">
        <v>11650205</v>
      </c>
      <c r="D5128" s="1">
        <v>2026</v>
      </c>
      <c r="E5128" s="1" t="s">
        <v>49</v>
      </c>
      <c r="F5128" s="1" t="s">
        <v>20086</v>
      </c>
    </row>
    <row r="5129" spans="1:6" ht="15">
      <c r="A5129" s="25" t="s">
        <v>25215</v>
      </c>
      <c r="B5129" s="36" t="s">
        <v>24429</v>
      </c>
      <c r="C5129" s="36">
        <v>11650205</v>
      </c>
      <c r="D5129" s="1">
        <v>2026</v>
      </c>
      <c r="E5129" s="1" t="s">
        <v>49</v>
      </c>
      <c r="F5129" s="1" t="s">
        <v>20086</v>
      </c>
    </row>
    <row r="5130" spans="1:6" ht="15">
      <c r="A5130" s="25" t="s">
        <v>25216</v>
      </c>
      <c r="B5130" s="36" t="s">
        <v>24429</v>
      </c>
      <c r="C5130" s="36">
        <v>11650205</v>
      </c>
      <c r="D5130" s="1">
        <v>2026</v>
      </c>
      <c r="E5130" s="1" t="s">
        <v>49</v>
      </c>
      <c r="F5130" s="1" t="s">
        <v>20086</v>
      </c>
    </row>
    <row r="5131" spans="1:6" ht="15">
      <c r="A5131" s="25" t="s">
        <v>25217</v>
      </c>
      <c r="B5131" s="36" t="s">
        <v>24429</v>
      </c>
      <c r="C5131" s="36">
        <v>11650205</v>
      </c>
      <c r="D5131" s="1">
        <v>2026</v>
      </c>
      <c r="E5131" s="1" t="s">
        <v>49</v>
      </c>
      <c r="F5131" s="1" t="s">
        <v>20086</v>
      </c>
    </row>
    <row r="5132" spans="1:6" ht="15">
      <c r="A5132" s="25" t="s">
        <v>25218</v>
      </c>
      <c r="B5132" s="36" t="s">
        <v>24429</v>
      </c>
      <c r="C5132" s="36">
        <v>11650205</v>
      </c>
      <c r="D5132" s="1">
        <v>2026</v>
      </c>
      <c r="E5132" s="1" t="s">
        <v>49</v>
      </c>
      <c r="F5132" s="1" t="s">
        <v>20086</v>
      </c>
    </row>
    <row r="5133" spans="1:6" ht="15">
      <c r="A5133" s="25" t="s">
        <v>25219</v>
      </c>
      <c r="B5133" s="33" t="s">
        <v>24429</v>
      </c>
      <c r="C5133" s="36">
        <v>11650205</v>
      </c>
      <c r="D5133" s="1">
        <v>2026</v>
      </c>
      <c r="E5133" s="1" t="s">
        <v>49</v>
      </c>
      <c r="F5133" s="1" t="s">
        <v>20086</v>
      </c>
    </row>
    <row r="5134" spans="1:6" ht="15">
      <c r="A5134" s="25" t="s">
        <v>25220</v>
      </c>
      <c r="B5134" s="33" t="s">
        <v>24429</v>
      </c>
      <c r="C5134" s="36">
        <v>11650205</v>
      </c>
      <c r="D5134" s="1">
        <v>2026</v>
      </c>
      <c r="E5134" s="1" t="s">
        <v>49</v>
      </c>
      <c r="F5134" s="1" t="s">
        <v>20086</v>
      </c>
    </row>
    <row r="5135" spans="1:6" ht="15">
      <c r="A5135" s="25" t="s">
        <v>25221</v>
      </c>
      <c r="B5135" s="33" t="s">
        <v>24429</v>
      </c>
      <c r="C5135" s="36">
        <v>11650205</v>
      </c>
      <c r="D5135" s="1">
        <v>2026</v>
      </c>
      <c r="E5135" s="1" t="s">
        <v>49</v>
      </c>
      <c r="F5135" s="1" t="s">
        <v>20086</v>
      </c>
    </row>
    <row r="5136" spans="1:6" ht="15">
      <c r="A5136" s="25" t="s">
        <v>25222</v>
      </c>
      <c r="B5136" s="33" t="s">
        <v>24429</v>
      </c>
      <c r="C5136" s="36">
        <v>11650205</v>
      </c>
      <c r="D5136" s="1">
        <v>2026</v>
      </c>
      <c r="E5136" s="1" t="s">
        <v>49</v>
      </c>
      <c r="F5136" s="1" t="s">
        <v>20086</v>
      </c>
    </row>
    <row r="5137" spans="1:6" ht="15">
      <c r="A5137" s="25" t="s">
        <v>25223</v>
      </c>
      <c r="B5137" s="33" t="s">
        <v>24429</v>
      </c>
      <c r="C5137" s="36">
        <v>11650205</v>
      </c>
      <c r="D5137" s="1">
        <v>2026</v>
      </c>
      <c r="E5137" s="1" t="s">
        <v>49</v>
      </c>
      <c r="F5137" s="1" t="s">
        <v>20086</v>
      </c>
    </row>
    <row r="5138" spans="1:6" ht="15">
      <c r="A5138" s="25" t="s">
        <v>25224</v>
      </c>
      <c r="B5138" s="33" t="s">
        <v>24429</v>
      </c>
      <c r="C5138" s="36">
        <v>11650205</v>
      </c>
      <c r="D5138" s="1">
        <v>2026</v>
      </c>
      <c r="E5138" s="1" t="s">
        <v>49</v>
      </c>
      <c r="F5138" s="1" t="s">
        <v>20086</v>
      </c>
    </row>
    <row r="5139" spans="1:6" ht="15">
      <c r="A5139" s="25" t="s">
        <v>25225</v>
      </c>
      <c r="B5139" s="33" t="s">
        <v>24429</v>
      </c>
      <c r="C5139" s="36">
        <v>11650205</v>
      </c>
      <c r="D5139" s="1">
        <v>2026</v>
      </c>
      <c r="E5139" s="1" t="s">
        <v>49</v>
      </c>
      <c r="F5139" s="1" t="s">
        <v>20086</v>
      </c>
    </row>
    <row r="5140" spans="1:6" ht="15">
      <c r="A5140" s="25" t="s">
        <v>25226</v>
      </c>
      <c r="B5140" s="33" t="s">
        <v>24429</v>
      </c>
      <c r="C5140" s="36">
        <v>11650205</v>
      </c>
      <c r="D5140" s="1">
        <v>2026</v>
      </c>
      <c r="E5140" s="1" t="s">
        <v>49</v>
      </c>
      <c r="F5140" s="1" t="s">
        <v>20086</v>
      </c>
    </row>
    <row r="5141" spans="1:6" ht="15">
      <c r="A5141" s="25" t="s">
        <v>25227</v>
      </c>
      <c r="B5141" s="33" t="s">
        <v>24429</v>
      </c>
      <c r="C5141" s="36">
        <v>11650205</v>
      </c>
      <c r="D5141" s="1">
        <v>2026</v>
      </c>
      <c r="E5141" s="1" t="s">
        <v>49</v>
      </c>
      <c r="F5141" s="1" t="s">
        <v>20086</v>
      </c>
    </row>
    <row r="5142" spans="1:6" ht="15">
      <c r="A5142" s="25" t="s">
        <v>25228</v>
      </c>
      <c r="B5142" s="33" t="s">
        <v>24429</v>
      </c>
      <c r="C5142" s="36">
        <v>11650205</v>
      </c>
      <c r="D5142" s="1">
        <v>2026</v>
      </c>
      <c r="E5142" s="1" t="s">
        <v>49</v>
      </c>
      <c r="F5142" s="1" t="s">
        <v>20086</v>
      </c>
    </row>
    <row r="5143" spans="1:6" ht="15">
      <c r="A5143" s="25" t="s">
        <v>25229</v>
      </c>
      <c r="B5143" s="33" t="s">
        <v>24429</v>
      </c>
      <c r="C5143" s="36">
        <v>11650205</v>
      </c>
      <c r="D5143" s="1">
        <v>2026</v>
      </c>
      <c r="E5143" s="1" t="s">
        <v>49</v>
      </c>
      <c r="F5143" s="1" t="s">
        <v>20086</v>
      </c>
    </row>
    <row r="5144" spans="1:6" ht="15">
      <c r="A5144" s="25" t="s">
        <v>25230</v>
      </c>
      <c r="B5144" s="33" t="s">
        <v>24429</v>
      </c>
      <c r="C5144" s="36">
        <v>11650205</v>
      </c>
      <c r="D5144" s="1">
        <v>2026</v>
      </c>
      <c r="E5144" s="1" t="s">
        <v>49</v>
      </c>
      <c r="F5144" s="1" t="s">
        <v>20086</v>
      </c>
    </row>
    <row r="5145" spans="1:6" ht="15">
      <c r="A5145" s="25" t="s">
        <v>25231</v>
      </c>
      <c r="B5145" s="33" t="s">
        <v>24429</v>
      </c>
      <c r="C5145" s="33">
        <v>11650205</v>
      </c>
      <c r="D5145" s="1">
        <v>2026</v>
      </c>
      <c r="E5145" s="1" t="s">
        <v>49</v>
      </c>
      <c r="F5145" s="1" t="s">
        <v>20086</v>
      </c>
    </row>
    <row r="5146" spans="1:6" ht="15">
      <c r="A5146" s="25" t="s">
        <v>25232</v>
      </c>
      <c r="B5146" s="33" t="s">
        <v>24429</v>
      </c>
      <c r="C5146" s="33">
        <v>11650205</v>
      </c>
      <c r="D5146" s="1">
        <v>2026</v>
      </c>
      <c r="E5146" s="1" t="s">
        <v>49</v>
      </c>
      <c r="F5146" s="1" t="s">
        <v>20086</v>
      </c>
    </row>
    <row r="5147" spans="1:6" ht="15">
      <c r="A5147" s="25" t="s">
        <v>25233</v>
      </c>
      <c r="B5147" s="33" t="s">
        <v>24429</v>
      </c>
      <c r="C5147" s="33">
        <v>11650205</v>
      </c>
      <c r="D5147" s="1">
        <v>2026</v>
      </c>
      <c r="E5147" s="1" t="s">
        <v>49</v>
      </c>
      <c r="F5147" s="1" t="s">
        <v>20086</v>
      </c>
    </row>
    <row r="5148" spans="1:6" ht="15">
      <c r="A5148" s="25" t="s">
        <v>25234</v>
      </c>
      <c r="B5148" s="33" t="s">
        <v>24429</v>
      </c>
      <c r="C5148" s="33">
        <v>11650205</v>
      </c>
      <c r="D5148" s="1">
        <v>2026</v>
      </c>
      <c r="E5148" s="1" t="s">
        <v>49</v>
      </c>
      <c r="F5148" s="1" t="s">
        <v>20086</v>
      </c>
    </row>
    <row r="5149" spans="1:6" ht="15">
      <c r="A5149" s="25" t="s">
        <v>25235</v>
      </c>
      <c r="B5149" s="33" t="s">
        <v>24429</v>
      </c>
      <c r="C5149" s="33">
        <v>11650205</v>
      </c>
      <c r="D5149" s="1">
        <v>2026</v>
      </c>
      <c r="E5149" s="1" t="s">
        <v>49</v>
      </c>
      <c r="F5149" s="1" t="s">
        <v>20086</v>
      </c>
    </row>
    <row r="5150" spans="1:6" ht="15">
      <c r="A5150" s="25" t="s">
        <v>25236</v>
      </c>
      <c r="B5150" s="33" t="s">
        <v>24429</v>
      </c>
      <c r="C5150" s="33">
        <v>11650205</v>
      </c>
      <c r="D5150" s="1">
        <v>2026</v>
      </c>
      <c r="E5150" s="1" t="s">
        <v>49</v>
      </c>
      <c r="F5150" s="1" t="s">
        <v>20086</v>
      </c>
    </row>
    <row r="5151" spans="1:6" ht="15">
      <c r="A5151" s="25" t="s">
        <v>25237</v>
      </c>
      <c r="B5151" s="33" t="s">
        <v>24429</v>
      </c>
      <c r="C5151" s="33">
        <v>11650205</v>
      </c>
      <c r="D5151" s="1">
        <v>2026</v>
      </c>
      <c r="E5151" s="1" t="s">
        <v>49</v>
      </c>
      <c r="F5151" s="1" t="s">
        <v>20086</v>
      </c>
    </row>
    <row r="5152" spans="1:6" ht="15">
      <c r="A5152" s="25" t="s">
        <v>25238</v>
      </c>
      <c r="B5152" s="33" t="s">
        <v>24429</v>
      </c>
      <c r="C5152" s="33">
        <v>11650205</v>
      </c>
      <c r="D5152" s="1">
        <v>2026</v>
      </c>
      <c r="E5152" s="1" t="s">
        <v>49</v>
      </c>
      <c r="F5152" s="1" t="s">
        <v>20086</v>
      </c>
    </row>
    <row r="5153" spans="1:6" ht="15">
      <c r="A5153" s="25" t="s">
        <v>25239</v>
      </c>
      <c r="B5153" s="33" t="s">
        <v>24429</v>
      </c>
      <c r="C5153" s="33">
        <v>11650205</v>
      </c>
      <c r="D5153" s="1">
        <v>2026</v>
      </c>
      <c r="E5153" s="1" t="s">
        <v>49</v>
      </c>
      <c r="F5153" s="1" t="s">
        <v>20086</v>
      </c>
    </row>
    <row r="5154" spans="1:6" ht="15">
      <c r="A5154" s="25" t="s">
        <v>25240</v>
      </c>
      <c r="B5154" s="33" t="s">
        <v>24429</v>
      </c>
      <c r="C5154" s="33">
        <v>11650205</v>
      </c>
      <c r="D5154" s="1">
        <v>2026</v>
      </c>
      <c r="E5154" s="1" t="s">
        <v>49</v>
      </c>
      <c r="F5154" s="1" t="s">
        <v>20086</v>
      </c>
    </row>
    <row r="5155" spans="1:6" ht="15">
      <c r="A5155" s="25" t="s">
        <v>25241</v>
      </c>
      <c r="B5155" s="33" t="s">
        <v>24429</v>
      </c>
      <c r="C5155" s="33">
        <v>11650205</v>
      </c>
      <c r="D5155" s="1">
        <v>2026</v>
      </c>
      <c r="E5155" s="1" t="s">
        <v>49</v>
      </c>
      <c r="F5155" s="1" t="s">
        <v>20086</v>
      </c>
    </row>
    <row r="5156" spans="1:6" ht="15">
      <c r="A5156" s="25" t="s">
        <v>25242</v>
      </c>
      <c r="B5156" s="33" t="s">
        <v>24429</v>
      </c>
      <c r="C5156" s="33">
        <v>11650205</v>
      </c>
      <c r="D5156" s="1">
        <v>2026</v>
      </c>
      <c r="E5156" s="1" t="s">
        <v>49</v>
      </c>
      <c r="F5156" s="1" t="s">
        <v>20086</v>
      </c>
    </row>
    <row r="5157" spans="1:6" ht="15">
      <c r="A5157" s="25" t="s">
        <v>25243</v>
      </c>
      <c r="B5157" s="33" t="s">
        <v>24429</v>
      </c>
      <c r="C5157" s="33">
        <v>11650205</v>
      </c>
      <c r="D5157" s="1">
        <v>2026</v>
      </c>
      <c r="E5157" s="1" t="s">
        <v>49</v>
      </c>
      <c r="F5157" s="1" t="s">
        <v>20086</v>
      </c>
    </row>
    <row r="5158" spans="1:6" ht="15">
      <c r="A5158" s="25" t="s">
        <v>25244</v>
      </c>
      <c r="B5158" s="33" t="s">
        <v>24429</v>
      </c>
      <c r="C5158" s="33">
        <v>11650205</v>
      </c>
      <c r="D5158" s="1">
        <v>2026</v>
      </c>
      <c r="E5158" s="1" t="s">
        <v>49</v>
      </c>
      <c r="F5158" s="1" t="s">
        <v>20086</v>
      </c>
    </row>
    <row r="5159" spans="1:6" ht="15">
      <c r="A5159" s="25" t="s">
        <v>25245</v>
      </c>
      <c r="B5159" s="33" t="s">
        <v>24429</v>
      </c>
      <c r="C5159" s="33">
        <v>11650205</v>
      </c>
      <c r="D5159" s="1">
        <v>2026</v>
      </c>
      <c r="E5159" s="1" t="s">
        <v>49</v>
      </c>
      <c r="F5159" s="1" t="s">
        <v>20086</v>
      </c>
    </row>
    <row r="5160" spans="1:6" ht="15">
      <c r="A5160" s="25" t="s">
        <v>25246</v>
      </c>
      <c r="B5160" s="33" t="s">
        <v>24429</v>
      </c>
      <c r="C5160" s="33">
        <v>11650205</v>
      </c>
      <c r="D5160" s="1">
        <v>2026</v>
      </c>
      <c r="E5160" s="1" t="s">
        <v>49</v>
      </c>
      <c r="F5160" s="1" t="s">
        <v>20086</v>
      </c>
    </row>
    <row r="5161" spans="1:6" ht="15">
      <c r="A5161" s="25" t="s">
        <v>25247</v>
      </c>
      <c r="B5161" s="33" t="s">
        <v>24429</v>
      </c>
      <c r="C5161" s="33">
        <v>11650205</v>
      </c>
      <c r="D5161" s="1">
        <v>2026</v>
      </c>
      <c r="E5161" s="1" t="s">
        <v>49</v>
      </c>
      <c r="F5161" s="1" t="s">
        <v>20086</v>
      </c>
    </row>
    <row r="5162" spans="1:6" ht="15">
      <c r="A5162" s="25" t="s">
        <v>25248</v>
      </c>
      <c r="B5162" s="33" t="s">
        <v>24429</v>
      </c>
      <c r="C5162" s="33">
        <v>11650205</v>
      </c>
      <c r="D5162" s="1">
        <v>2026</v>
      </c>
      <c r="E5162" s="1" t="s">
        <v>49</v>
      </c>
      <c r="F5162" s="1" t="s">
        <v>20086</v>
      </c>
    </row>
    <row r="5163" spans="1:6" ht="15">
      <c r="A5163" s="25" t="s">
        <v>25249</v>
      </c>
      <c r="B5163" s="33" t="s">
        <v>24429</v>
      </c>
      <c r="C5163" s="33">
        <v>11650205</v>
      </c>
      <c r="D5163" s="1">
        <v>2026</v>
      </c>
      <c r="E5163" s="1" t="s">
        <v>49</v>
      </c>
      <c r="F5163" s="1" t="s">
        <v>20086</v>
      </c>
    </row>
    <row r="5164" spans="1:6" ht="15">
      <c r="A5164" s="25" t="s">
        <v>25250</v>
      </c>
      <c r="B5164" s="33" t="s">
        <v>24429</v>
      </c>
      <c r="C5164" s="33">
        <v>11650205</v>
      </c>
      <c r="D5164" s="1">
        <v>2026</v>
      </c>
      <c r="E5164" s="1" t="s">
        <v>49</v>
      </c>
      <c r="F5164" s="1" t="s">
        <v>20086</v>
      </c>
    </row>
    <row r="5165" spans="1:6" ht="15">
      <c r="A5165" s="25" t="s">
        <v>25251</v>
      </c>
      <c r="B5165" s="33" t="s">
        <v>24429</v>
      </c>
      <c r="C5165" s="33">
        <v>11650205</v>
      </c>
      <c r="D5165" s="1">
        <v>2026</v>
      </c>
      <c r="E5165" s="1" t="s">
        <v>49</v>
      </c>
      <c r="F5165" s="1" t="s">
        <v>20086</v>
      </c>
    </row>
    <row r="5166" spans="1:6" ht="15">
      <c r="A5166" s="25" t="s">
        <v>25252</v>
      </c>
      <c r="B5166" s="33" t="s">
        <v>24429</v>
      </c>
      <c r="C5166" s="33">
        <v>11650205</v>
      </c>
      <c r="D5166" s="1">
        <v>2026</v>
      </c>
      <c r="E5166" s="1" t="s">
        <v>49</v>
      </c>
      <c r="F5166" s="1" t="s">
        <v>20086</v>
      </c>
    </row>
    <row r="5167" spans="1:6" ht="15">
      <c r="A5167" s="25" t="s">
        <v>25253</v>
      </c>
      <c r="B5167" s="33" t="s">
        <v>24429</v>
      </c>
      <c r="C5167" s="33">
        <v>11650205</v>
      </c>
      <c r="D5167" s="1">
        <v>2026</v>
      </c>
      <c r="E5167" s="1" t="s">
        <v>49</v>
      </c>
      <c r="F5167" s="1" t="s">
        <v>20086</v>
      </c>
    </row>
    <row r="5168" spans="1:6" ht="15">
      <c r="A5168" s="25" t="s">
        <v>25254</v>
      </c>
      <c r="B5168" s="33" t="s">
        <v>24429</v>
      </c>
      <c r="C5168" s="33">
        <v>11650205</v>
      </c>
      <c r="D5168" s="1">
        <v>2026</v>
      </c>
      <c r="E5168" s="1" t="s">
        <v>49</v>
      </c>
      <c r="F5168" s="1" t="s">
        <v>20086</v>
      </c>
    </row>
    <row r="5169" spans="1:6" ht="15">
      <c r="A5169" s="25" t="s">
        <v>25255</v>
      </c>
      <c r="B5169" s="33" t="s">
        <v>24429</v>
      </c>
      <c r="C5169" s="33">
        <v>11650205</v>
      </c>
      <c r="D5169" s="1">
        <v>2026</v>
      </c>
      <c r="E5169" s="1" t="s">
        <v>49</v>
      </c>
      <c r="F5169" s="1" t="s">
        <v>20086</v>
      </c>
    </row>
    <row r="5170" spans="1:6" ht="15">
      <c r="A5170" s="25" t="s">
        <v>25256</v>
      </c>
      <c r="B5170" s="33" t="s">
        <v>24429</v>
      </c>
      <c r="C5170" s="33">
        <v>11650205</v>
      </c>
      <c r="D5170" s="1">
        <v>2026</v>
      </c>
      <c r="E5170" s="1" t="s">
        <v>49</v>
      </c>
      <c r="F5170" s="1" t="s">
        <v>20086</v>
      </c>
    </row>
    <row r="5171" spans="1:6" ht="15">
      <c r="A5171" s="25" t="s">
        <v>25257</v>
      </c>
      <c r="B5171" s="33" t="s">
        <v>24429</v>
      </c>
      <c r="C5171" s="33">
        <v>11650205</v>
      </c>
      <c r="D5171" s="1">
        <v>2026</v>
      </c>
      <c r="E5171" s="1" t="s">
        <v>49</v>
      </c>
      <c r="F5171" s="1" t="s">
        <v>20086</v>
      </c>
    </row>
    <row r="5172" spans="1:6" ht="15">
      <c r="A5172" s="25" t="s">
        <v>25258</v>
      </c>
      <c r="B5172" s="33" t="s">
        <v>24429</v>
      </c>
      <c r="C5172" s="33">
        <v>11650205</v>
      </c>
      <c r="D5172" s="1">
        <v>2026</v>
      </c>
      <c r="E5172" s="1" t="s">
        <v>49</v>
      </c>
      <c r="F5172" s="1" t="s">
        <v>20086</v>
      </c>
    </row>
    <row r="5173" spans="1:6" ht="15">
      <c r="A5173" s="25" t="s">
        <v>25259</v>
      </c>
      <c r="B5173" s="33" t="s">
        <v>24429</v>
      </c>
      <c r="C5173" s="33">
        <v>11650205</v>
      </c>
      <c r="D5173" s="1">
        <v>2026</v>
      </c>
      <c r="E5173" s="1" t="s">
        <v>49</v>
      </c>
      <c r="F5173" s="1" t="s">
        <v>20086</v>
      </c>
    </row>
    <row r="5174" spans="1:6" ht="15">
      <c r="A5174" s="25" t="s">
        <v>25260</v>
      </c>
      <c r="B5174" s="33" t="s">
        <v>24429</v>
      </c>
      <c r="C5174" s="33">
        <v>11650205</v>
      </c>
      <c r="D5174" s="1">
        <v>2026</v>
      </c>
      <c r="E5174" s="1" t="s">
        <v>49</v>
      </c>
      <c r="F5174" s="1" t="s">
        <v>20086</v>
      </c>
    </row>
    <row r="5175" spans="1:6" ht="15">
      <c r="A5175" s="25" t="s">
        <v>25261</v>
      </c>
      <c r="B5175" s="33" t="s">
        <v>24429</v>
      </c>
      <c r="C5175" s="33">
        <v>11650205</v>
      </c>
      <c r="D5175" s="1">
        <v>2026</v>
      </c>
      <c r="E5175" s="1" t="s">
        <v>49</v>
      </c>
      <c r="F5175" s="1" t="s">
        <v>20086</v>
      </c>
    </row>
    <row r="5176" spans="1:6" ht="15">
      <c r="A5176" s="25" t="s">
        <v>25262</v>
      </c>
      <c r="B5176" s="33" t="s">
        <v>24429</v>
      </c>
      <c r="C5176" s="33">
        <v>11650205</v>
      </c>
      <c r="D5176" s="1">
        <v>2026</v>
      </c>
      <c r="E5176" s="1" t="s">
        <v>49</v>
      </c>
      <c r="F5176" s="1" t="s">
        <v>20086</v>
      </c>
    </row>
    <row r="5177" spans="1:6" ht="15">
      <c r="A5177" s="25" t="s">
        <v>25263</v>
      </c>
      <c r="B5177" s="33" t="s">
        <v>24429</v>
      </c>
      <c r="C5177" s="33">
        <v>11650205</v>
      </c>
      <c r="D5177" s="1">
        <v>2026</v>
      </c>
      <c r="E5177" s="1" t="s">
        <v>49</v>
      </c>
      <c r="F5177" s="1" t="s">
        <v>20086</v>
      </c>
    </row>
    <row r="5178" spans="1:6" ht="15">
      <c r="A5178" s="25" t="s">
        <v>25264</v>
      </c>
      <c r="B5178" s="33" t="s">
        <v>24429</v>
      </c>
      <c r="C5178" s="33">
        <v>11650205</v>
      </c>
      <c r="D5178" s="1">
        <v>2026</v>
      </c>
      <c r="E5178" s="1" t="s">
        <v>49</v>
      </c>
      <c r="F5178" s="1" t="s">
        <v>20086</v>
      </c>
    </row>
    <row r="5179" spans="1:6" ht="15">
      <c r="A5179" s="25" t="s">
        <v>25265</v>
      </c>
      <c r="B5179" s="33" t="s">
        <v>24429</v>
      </c>
      <c r="C5179" s="33">
        <v>11650205</v>
      </c>
      <c r="D5179" s="1">
        <v>2026</v>
      </c>
      <c r="E5179" s="1" t="s">
        <v>49</v>
      </c>
      <c r="F5179" s="1" t="s">
        <v>20086</v>
      </c>
    </row>
    <row r="5180" spans="1:6" ht="15">
      <c r="A5180" s="25" t="s">
        <v>25266</v>
      </c>
      <c r="B5180" s="33" t="s">
        <v>24429</v>
      </c>
      <c r="C5180" s="33">
        <v>11650205</v>
      </c>
      <c r="D5180" s="1">
        <v>2026</v>
      </c>
      <c r="E5180" s="1" t="s">
        <v>49</v>
      </c>
      <c r="F5180" s="1" t="s">
        <v>20086</v>
      </c>
    </row>
    <row r="5181" spans="1:6" ht="15">
      <c r="A5181" s="25" t="s">
        <v>25267</v>
      </c>
      <c r="B5181" s="33" t="s">
        <v>24429</v>
      </c>
      <c r="C5181" s="33">
        <v>11650205</v>
      </c>
      <c r="D5181" s="1">
        <v>2026</v>
      </c>
      <c r="E5181" s="1" t="s">
        <v>49</v>
      </c>
      <c r="F5181" s="1" t="s">
        <v>20086</v>
      </c>
    </row>
    <row r="5182" spans="1:6" ht="15">
      <c r="A5182" s="25" t="s">
        <v>25268</v>
      </c>
      <c r="B5182" s="33" t="s">
        <v>24429</v>
      </c>
      <c r="C5182" s="33">
        <v>11650205</v>
      </c>
      <c r="D5182" s="1">
        <v>2026</v>
      </c>
      <c r="E5182" s="1" t="s">
        <v>49</v>
      </c>
      <c r="F5182" s="1" t="s">
        <v>20086</v>
      </c>
    </row>
    <row r="5183" spans="1:6" ht="15">
      <c r="A5183" s="25" t="s">
        <v>25269</v>
      </c>
      <c r="B5183" s="33" t="s">
        <v>24429</v>
      </c>
      <c r="C5183" s="33">
        <v>11650205</v>
      </c>
      <c r="D5183" s="1">
        <v>2026</v>
      </c>
      <c r="E5183" s="1" t="s">
        <v>49</v>
      </c>
      <c r="F5183" s="1" t="s">
        <v>20086</v>
      </c>
    </row>
    <row r="5184" spans="1:6" ht="15">
      <c r="A5184" s="25" t="s">
        <v>25270</v>
      </c>
      <c r="B5184" s="33" t="s">
        <v>24429</v>
      </c>
      <c r="C5184" s="33">
        <v>11650205</v>
      </c>
      <c r="D5184" s="1">
        <v>2026</v>
      </c>
      <c r="E5184" s="1" t="s">
        <v>49</v>
      </c>
      <c r="F5184" s="1" t="s">
        <v>20086</v>
      </c>
    </row>
    <row r="5185" spans="1:6" ht="15">
      <c r="A5185" s="25" t="s">
        <v>25271</v>
      </c>
      <c r="B5185" s="33" t="s">
        <v>24429</v>
      </c>
      <c r="C5185" s="33">
        <v>11650205</v>
      </c>
      <c r="D5185" s="1">
        <v>2026</v>
      </c>
      <c r="E5185" s="1" t="s">
        <v>49</v>
      </c>
      <c r="F5185" s="1" t="s">
        <v>20086</v>
      </c>
    </row>
    <row r="5186" spans="1:6" ht="15">
      <c r="A5186" s="25" t="s">
        <v>25272</v>
      </c>
      <c r="B5186" s="33" t="s">
        <v>24429</v>
      </c>
      <c r="C5186" s="33">
        <v>11650205</v>
      </c>
      <c r="D5186" s="1">
        <v>2026</v>
      </c>
      <c r="E5186" s="1" t="s">
        <v>49</v>
      </c>
      <c r="F5186" s="1" t="s">
        <v>20086</v>
      </c>
    </row>
    <row r="5187" spans="1:6" ht="15">
      <c r="A5187" s="25" t="s">
        <v>25273</v>
      </c>
      <c r="B5187" s="33" t="s">
        <v>24429</v>
      </c>
      <c r="C5187" s="33">
        <v>11650205</v>
      </c>
      <c r="D5187" s="1">
        <v>2026</v>
      </c>
      <c r="E5187" s="1" t="s">
        <v>49</v>
      </c>
      <c r="F5187" s="1" t="s">
        <v>20086</v>
      </c>
    </row>
    <row r="5188" spans="1:6" ht="15">
      <c r="A5188" s="25" t="s">
        <v>25274</v>
      </c>
      <c r="B5188" s="33" t="s">
        <v>24429</v>
      </c>
      <c r="C5188" s="33">
        <v>11650205</v>
      </c>
      <c r="D5188" s="1">
        <v>2026</v>
      </c>
      <c r="E5188" s="1" t="s">
        <v>49</v>
      </c>
      <c r="F5188" s="1" t="s">
        <v>20086</v>
      </c>
    </row>
    <row r="5189" spans="1:6" ht="15">
      <c r="A5189" s="25" t="s">
        <v>25275</v>
      </c>
      <c r="B5189" s="33" t="s">
        <v>24429</v>
      </c>
      <c r="C5189" s="33">
        <v>11650205</v>
      </c>
      <c r="D5189" s="1">
        <v>2026</v>
      </c>
      <c r="E5189" s="1" t="s">
        <v>49</v>
      </c>
      <c r="F5189" s="1" t="s">
        <v>20086</v>
      </c>
    </row>
    <row r="5190" spans="1:6" ht="15">
      <c r="A5190" s="25" t="s">
        <v>25276</v>
      </c>
      <c r="B5190" s="33" t="s">
        <v>24429</v>
      </c>
      <c r="C5190" s="33">
        <v>11650205</v>
      </c>
      <c r="D5190" s="1">
        <v>2026</v>
      </c>
      <c r="E5190" s="1" t="s">
        <v>49</v>
      </c>
      <c r="F5190" s="1" t="s">
        <v>20086</v>
      </c>
    </row>
    <row r="5191" spans="1:6" ht="15">
      <c r="A5191" s="25" t="s">
        <v>25277</v>
      </c>
      <c r="B5191" s="33" t="s">
        <v>24429</v>
      </c>
      <c r="C5191" s="33">
        <v>11650205</v>
      </c>
      <c r="D5191" s="1">
        <v>2026</v>
      </c>
      <c r="E5191" s="1" t="s">
        <v>49</v>
      </c>
      <c r="F5191" s="1" t="s">
        <v>20086</v>
      </c>
    </row>
    <row r="5192" spans="1:6" ht="15">
      <c r="A5192" s="25" t="s">
        <v>25278</v>
      </c>
      <c r="B5192" s="33" t="s">
        <v>24429</v>
      </c>
      <c r="C5192" s="33">
        <v>11650205</v>
      </c>
      <c r="D5192" s="1">
        <v>2026</v>
      </c>
      <c r="E5192" s="1" t="s">
        <v>49</v>
      </c>
      <c r="F5192" s="1" t="s">
        <v>20086</v>
      </c>
    </row>
    <row r="5193" spans="1:6" ht="15">
      <c r="A5193" s="25" t="s">
        <v>25279</v>
      </c>
      <c r="B5193" s="33" t="s">
        <v>24429</v>
      </c>
      <c r="C5193" s="33">
        <v>11650205</v>
      </c>
      <c r="D5193" s="1">
        <v>2026</v>
      </c>
      <c r="E5193" s="1" t="s">
        <v>49</v>
      </c>
      <c r="F5193" s="1" t="s">
        <v>20086</v>
      </c>
    </row>
    <row r="5194" spans="1:6" ht="15">
      <c r="A5194" s="25" t="s">
        <v>25280</v>
      </c>
      <c r="B5194" s="33" t="s">
        <v>24429</v>
      </c>
      <c r="C5194" s="33">
        <v>11650205</v>
      </c>
      <c r="D5194" s="1">
        <v>2026</v>
      </c>
      <c r="E5194" s="1" t="s">
        <v>49</v>
      </c>
      <c r="F5194" s="1" t="s">
        <v>20086</v>
      </c>
    </row>
    <row r="5195" spans="1:6" ht="15">
      <c r="A5195" s="25" t="s">
        <v>25281</v>
      </c>
      <c r="B5195" s="33" t="s">
        <v>24429</v>
      </c>
      <c r="C5195" s="33">
        <v>11650205</v>
      </c>
      <c r="D5195" s="1">
        <v>2026</v>
      </c>
      <c r="E5195" s="1" t="s">
        <v>49</v>
      </c>
      <c r="F5195" s="1" t="s">
        <v>20086</v>
      </c>
    </row>
    <row r="5196" spans="1:6" ht="15">
      <c r="A5196" s="25" t="s">
        <v>25282</v>
      </c>
      <c r="B5196" s="33" t="s">
        <v>24429</v>
      </c>
      <c r="C5196" s="33">
        <v>11650205</v>
      </c>
      <c r="D5196" s="1">
        <v>2026</v>
      </c>
      <c r="E5196" s="1" t="s">
        <v>49</v>
      </c>
      <c r="F5196" s="1" t="s">
        <v>20086</v>
      </c>
    </row>
    <row r="5197" spans="1:6" ht="15">
      <c r="A5197" s="25" t="s">
        <v>25283</v>
      </c>
      <c r="B5197" s="33" t="s">
        <v>24429</v>
      </c>
      <c r="C5197" s="33">
        <v>11650205</v>
      </c>
      <c r="D5197" s="1">
        <v>2026</v>
      </c>
      <c r="E5197" s="1" t="s">
        <v>49</v>
      </c>
      <c r="F5197" s="1" t="s">
        <v>20086</v>
      </c>
    </row>
    <row r="5198" spans="1:6" ht="15">
      <c r="A5198" s="25" t="s">
        <v>25284</v>
      </c>
      <c r="B5198" s="33" t="s">
        <v>24429</v>
      </c>
      <c r="C5198" s="33">
        <v>11650205</v>
      </c>
      <c r="D5198" s="1">
        <v>2026</v>
      </c>
      <c r="E5198" s="1" t="s">
        <v>49</v>
      </c>
      <c r="F5198" s="1" t="s">
        <v>20086</v>
      </c>
    </row>
    <row r="5199" spans="1:6" ht="15">
      <c r="A5199" s="25" t="s">
        <v>25285</v>
      </c>
      <c r="B5199" s="33" t="s">
        <v>24429</v>
      </c>
      <c r="C5199" s="33">
        <v>11650205</v>
      </c>
      <c r="D5199" s="1">
        <v>2026</v>
      </c>
      <c r="E5199" s="1" t="s">
        <v>49</v>
      </c>
      <c r="F5199" s="1" t="s">
        <v>20086</v>
      </c>
    </row>
    <row r="5200" spans="1:6" ht="15">
      <c r="A5200" s="25" t="s">
        <v>25286</v>
      </c>
      <c r="B5200" s="33" t="s">
        <v>24429</v>
      </c>
      <c r="C5200" s="33">
        <v>11650205</v>
      </c>
      <c r="D5200" s="1">
        <v>2026</v>
      </c>
      <c r="E5200" s="1" t="s">
        <v>49</v>
      </c>
      <c r="F5200" s="1" t="s">
        <v>20086</v>
      </c>
    </row>
    <row r="5201" spans="1:6" ht="15">
      <c r="A5201" s="25" t="s">
        <v>25287</v>
      </c>
      <c r="B5201" s="33" t="s">
        <v>24429</v>
      </c>
      <c r="C5201" s="33">
        <v>11650205</v>
      </c>
      <c r="D5201" s="1">
        <v>2026</v>
      </c>
      <c r="E5201" s="1" t="s">
        <v>49</v>
      </c>
      <c r="F5201" s="1" t="s">
        <v>20086</v>
      </c>
    </row>
    <row r="5202" spans="1:6" ht="15">
      <c r="A5202" s="25" t="s">
        <v>25288</v>
      </c>
      <c r="B5202" s="33" t="s">
        <v>24429</v>
      </c>
      <c r="C5202" s="33">
        <v>11650205</v>
      </c>
      <c r="D5202" s="1">
        <v>2026</v>
      </c>
      <c r="E5202" s="1" t="s">
        <v>49</v>
      </c>
      <c r="F5202" s="1" t="s">
        <v>20086</v>
      </c>
    </row>
    <row r="5203" spans="1:6" ht="15">
      <c r="A5203" s="25" t="s">
        <v>25289</v>
      </c>
      <c r="B5203" s="33" t="s">
        <v>24429</v>
      </c>
      <c r="C5203" s="33">
        <v>11650205</v>
      </c>
      <c r="D5203" s="1">
        <v>2026</v>
      </c>
      <c r="E5203" s="1" t="s">
        <v>49</v>
      </c>
      <c r="F5203" s="1" t="s">
        <v>20086</v>
      </c>
    </row>
    <row r="5204" spans="1:6" ht="15">
      <c r="A5204" s="25" t="s">
        <v>25290</v>
      </c>
      <c r="B5204" s="33" t="s">
        <v>24429</v>
      </c>
      <c r="C5204" s="33">
        <v>11650205</v>
      </c>
      <c r="D5204" s="1">
        <v>2026</v>
      </c>
      <c r="E5204" s="1" t="s">
        <v>49</v>
      </c>
      <c r="F5204" s="1" t="s">
        <v>20086</v>
      </c>
    </row>
    <row r="5205" spans="1:6" ht="15">
      <c r="A5205" s="25" t="s">
        <v>25291</v>
      </c>
      <c r="B5205" s="33" t="s">
        <v>24429</v>
      </c>
      <c r="C5205" s="33">
        <v>11650205</v>
      </c>
      <c r="D5205" s="1">
        <v>2026</v>
      </c>
      <c r="E5205" s="1" t="s">
        <v>49</v>
      </c>
      <c r="F5205" s="1" t="s">
        <v>20086</v>
      </c>
    </row>
    <row r="5206" spans="1:6" ht="15">
      <c r="A5206" s="25" t="s">
        <v>25292</v>
      </c>
      <c r="B5206" s="33" t="s">
        <v>24429</v>
      </c>
      <c r="C5206" s="33">
        <v>11650205</v>
      </c>
      <c r="D5206" s="1">
        <v>2026</v>
      </c>
      <c r="E5206" s="1" t="s">
        <v>49</v>
      </c>
      <c r="F5206" s="1" t="s">
        <v>20086</v>
      </c>
    </row>
    <row r="5207" spans="1:6" ht="15">
      <c r="A5207" s="25" t="s">
        <v>25293</v>
      </c>
      <c r="B5207" s="33" t="s">
        <v>24429</v>
      </c>
      <c r="C5207" s="33">
        <v>11650205</v>
      </c>
      <c r="D5207" s="1">
        <v>2026</v>
      </c>
      <c r="E5207" s="1" t="s">
        <v>49</v>
      </c>
      <c r="F5207" s="1" t="s">
        <v>20086</v>
      </c>
    </row>
    <row r="5208" spans="1:6" ht="15">
      <c r="A5208" s="25" t="s">
        <v>25294</v>
      </c>
      <c r="B5208" s="33" t="s">
        <v>24429</v>
      </c>
      <c r="C5208" s="33">
        <v>11650205</v>
      </c>
      <c r="D5208" s="1">
        <v>2026</v>
      </c>
      <c r="E5208" s="1" t="s">
        <v>49</v>
      </c>
      <c r="F5208" s="1" t="s">
        <v>20086</v>
      </c>
    </row>
    <row r="5209" spans="1:6" ht="15">
      <c r="A5209" s="25" t="s">
        <v>25295</v>
      </c>
      <c r="B5209" s="33" t="s">
        <v>24429</v>
      </c>
      <c r="C5209" s="33">
        <v>11650205</v>
      </c>
      <c r="D5209" s="1">
        <v>2026</v>
      </c>
      <c r="E5209" s="1" t="s">
        <v>49</v>
      </c>
      <c r="F5209" s="1" t="s">
        <v>20086</v>
      </c>
    </row>
    <row r="5210" spans="1:6" ht="15">
      <c r="A5210" s="25" t="s">
        <v>25296</v>
      </c>
      <c r="B5210" s="33" t="s">
        <v>24429</v>
      </c>
      <c r="C5210" s="33">
        <v>11650205</v>
      </c>
      <c r="D5210" s="1">
        <v>2026</v>
      </c>
      <c r="E5210" s="1" t="s">
        <v>49</v>
      </c>
      <c r="F5210" s="1" t="s">
        <v>20086</v>
      </c>
    </row>
    <row r="5211" spans="1:6" ht="15">
      <c r="A5211" s="25" t="s">
        <v>25297</v>
      </c>
      <c r="B5211" s="33" t="s">
        <v>24429</v>
      </c>
      <c r="C5211" s="33">
        <v>11650205</v>
      </c>
      <c r="D5211" s="1">
        <v>2026</v>
      </c>
      <c r="E5211" s="1" t="s">
        <v>49</v>
      </c>
      <c r="F5211" s="1" t="s">
        <v>20086</v>
      </c>
    </row>
    <row r="5212" spans="1:6" ht="15">
      <c r="A5212" s="25" t="s">
        <v>25298</v>
      </c>
      <c r="B5212" s="33" t="s">
        <v>24429</v>
      </c>
      <c r="C5212" s="33">
        <v>11650205</v>
      </c>
      <c r="D5212" s="1">
        <v>2026</v>
      </c>
      <c r="E5212" s="1" t="s">
        <v>49</v>
      </c>
      <c r="F5212" s="1" t="s">
        <v>20086</v>
      </c>
    </row>
    <row r="5213" spans="1:6" ht="15">
      <c r="A5213" s="25" t="s">
        <v>25299</v>
      </c>
      <c r="B5213" s="33" t="s">
        <v>24429</v>
      </c>
      <c r="C5213" s="33">
        <v>11650205</v>
      </c>
      <c r="D5213" s="1">
        <v>2026</v>
      </c>
      <c r="E5213" s="1" t="s">
        <v>49</v>
      </c>
      <c r="F5213" s="1" t="s">
        <v>20086</v>
      </c>
    </row>
    <row r="5214" spans="1:6" ht="15">
      <c r="A5214" s="25" t="s">
        <v>25300</v>
      </c>
      <c r="B5214" s="33" t="s">
        <v>24429</v>
      </c>
      <c r="C5214" s="33">
        <v>11650205</v>
      </c>
      <c r="D5214" s="1">
        <v>2026</v>
      </c>
      <c r="E5214" s="1" t="s">
        <v>49</v>
      </c>
      <c r="F5214" s="1" t="s">
        <v>20086</v>
      </c>
    </row>
    <row r="5215" spans="1:6" ht="15">
      <c r="A5215" s="25" t="s">
        <v>25301</v>
      </c>
      <c r="B5215" s="33" t="s">
        <v>24429</v>
      </c>
      <c r="C5215" s="33">
        <v>11650205</v>
      </c>
      <c r="D5215" s="1">
        <v>2026</v>
      </c>
      <c r="E5215" s="1" t="s">
        <v>49</v>
      </c>
      <c r="F5215" s="1" t="s">
        <v>20086</v>
      </c>
    </row>
    <row r="5216" spans="1:6" ht="15">
      <c r="A5216" s="25" t="s">
        <v>25302</v>
      </c>
      <c r="B5216" s="33" t="s">
        <v>24429</v>
      </c>
      <c r="C5216" s="33">
        <v>11650205</v>
      </c>
      <c r="D5216" s="1">
        <v>2026</v>
      </c>
      <c r="E5216" s="1" t="s">
        <v>49</v>
      </c>
      <c r="F5216" s="1" t="s">
        <v>20086</v>
      </c>
    </row>
    <row r="5217" spans="1:6" ht="15">
      <c r="A5217" s="25" t="s">
        <v>25303</v>
      </c>
      <c r="B5217" s="33" t="s">
        <v>24429</v>
      </c>
      <c r="C5217" s="33">
        <v>11650205</v>
      </c>
      <c r="D5217" s="1">
        <v>2026</v>
      </c>
      <c r="E5217" s="1" t="s">
        <v>49</v>
      </c>
      <c r="F5217" s="1" t="s">
        <v>20086</v>
      </c>
    </row>
    <row r="5218" spans="1:6" ht="15">
      <c r="A5218" s="25" t="s">
        <v>25304</v>
      </c>
      <c r="B5218" s="33" t="s">
        <v>24429</v>
      </c>
      <c r="C5218" s="33">
        <v>11650205</v>
      </c>
      <c r="D5218" s="1">
        <v>2026</v>
      </c>
      <c r="E5218" s="1" t="s">
        <v>49</v>
      </c>
      <c r="F5218" s="1" t="s">
        <v>20086</v>
      </c>
    </row>
    <row r="5219" spans="1:6" ht="15">
      <c r="A5219" s="25" t="s">
        <v>25305</v>
      </c>
      <c r="B5219" s="33" t="s">
        <v>24429</v>
      </c>
      <c r="C5219" s="33">
        <v>11650205</v>
      </c>
      <c r="D5219" s="1">
        <v>2026</v>
      </c>
      <c r="E5219" s="1" t="s">
        <v>49</v>
      </c>
      <c r="F5219" s="1" t="s">
        <v>20086</v>
      </c>
    </row>
    <row r="5220" spans="1:6" ht="15">
      <c r="A5220" s="25" t="s">
        <v>25306</v>
      </c>
      <c r="B5220" s="33" t="s">
        <v>24429</v>
      </c>
      <c r="C5220" s="33">
        <v>11650205</v>
      </c>
      <c r="D5220" s="1">
        <v>2026</v>
      </c>
      <c r="E5220" s="1" t="s">
        <v>49</v>
      </c>
      <c r="F5220" s="1" t="s">
        <v>20086</v>
      </c>
    </row>
    <row r="5221" spans="1:6" ht="15">
      <c r="A5221" s="25" t="s">
        <v>25307</v>
      </c>
      <c r="B5221" s="33" t="s">
        <v>24429</v>
      </c>
      <c r="C5221" s="33">
        <v>11650205</v>
      </c>
      <c r="D5221" s="1">
        <v>2026</v>
      </c>
      <c r="E5221" s="1" t="s">
        <v>49</v>
      </c>
      <c r="F5221" s="1" t="s">
        <v>20086</v>
      </c>
    </row>
    <row r="5222" spans="1:6" ht="15">
      <c r="A5222" s="25" t="s">
        <v>25308</v>
      </c>
      <c r="B5222" s="33" t="s">
        <v>24429</v>
      </c>
      <c r="C5222" s="33">
        <v>11650205</v>
      </c>
      <c r="D5222" s="1">
        <v>2026</v>
      </c>
      <c r="E5222" s="1" t="s">
        <v>49</v>
      </c>
      <c r="F5222" s="1" t="s">
        <v>20086</v>
      </c>
    </row>
    <row r="5223" spans="1:6" ht="15">
      <c r="A5223" s="25" t="s">
        <v>25309</v>
      </c>
      <c r="B5223" s="33" t="s">
        <v>24429</v>
      </c>
      <c r="C5223" s="33">
        <v>11650205</v>
      </c>
      <c r="D5223" s="1">
        <v>2026</v>
      </c>
      <c r="E5223" s="1" t="s">
        <v>49</v>
      </c>
      <c r="F5223" s="1" t="s">
        <v>20086</v>
      </c>
    </row>
    <row r="5224" spans="1:6" ht="15">
      <c r="A5224" s="25" t="s">
        <v>25310</v>
      </c>
      <c r="B5224" s="33" t="s">
        <v>24429</v>
      </c>
      <c r="C5224" s="33">
        <v>11650205</v>
      </c>
      <c r="D5224" s="1">
        <v>2026</v>
      </c>
      <c r="E5224" s="1" t="s">
        <v>49</v>
      </c>
      <c r="F5224" s="1" t="s">
        <v>20086</v>
      </c>
    </row>
    <row r="5225" spans="1:6" ht="15">
      <c r="A5225" s="25" t="s">
        <v>25311</v>
      </c>
      <c r="B5225" s="33" t="s">
        <v>24429</v>
      </c>
      <c r="C5225" s="33">
        <v>11650205</v>
      </c>
      <c r="D5225" s="1">
        <v>2026</v>
      </c>
      <c r="E5225" s="1" t="s">
        <v>49</v>
      </c>
      <c r="F5225" s="1" t="s">
        <v>20086</v>
      </c>
    </row>
    <row r="5226" spans="1:6" ht="15">
      <c r="A5226" s="25" t="s">
        <v>25312</v>
      </c>
      <c r="B5226" s="33" t="s">
        <v>24429</v>
      </c>
      <c r="C5226" s="33">
        <v>11650205</v>
      </c>
      <c r="D5226" s="1">
        <v>2026</v>
      </c>
      <c r="E5226" s="1" t="s">
        <v>49</v>
      </c>
      <c r="F5226" s="1" t="s">
        <v>20086</v>
      </c>
    </row>
    <row r="5227" spans="1:6" ht="15">
      <c r="A5227" s="25" t="s">
        <v>25313</v>
      </c>
      <c r="B5227" s="33" t="s">
        <v>24429</v>
      </c>
      <c r="C5227" s="33">
        <v>11650205</v>
      </c>
      <c r="D5227" s="1">
        <v>2026</v>
      </c>
      <c r="E5227" s="1" t="s">
        <v>49</v>
      </c>
      <c r="F5227" s="1" t="s">
        <v>20086</v>
      </c>
    </row>
    <row r="5228" spans="1:6" ht="15">
      <c r="A5228" s="25" t="s">
        <v>25314</v>
      </c>
      <c r="B5228" s="33" t="s">
        <v>24429</v>
      </c>
      <c r="C5228" s="33">
        <v>11650205</v>
      </c>
      <c r="D5228" s="1">
        <v>2026</v>
      </c>
      <c r="E5228" s="1" t="s">
        <v>49</v>
      </c>
      <c r="F5228" s="1" t="s">
        <v>20086</v>
      </c>
    </row>
    <row r="5229" spans="1:6" ht="15">
      <c r="A5229" s="25" t="s">
        <v>25315</v>
      </c>
      <c r="B5229" s="33" t="s">
        <v>24429</v>
      </c>
      <c r="C5229" s="33">
        <v>11650205</v>
      </c>
      <c r="D5229" s="1">
        <v>2026</v>
      </c>
      <c r="E5229" s="1" t="s">
        <v>49</v>
      </c>
      <c r="F5229" s="1" t="s">
        <v>20086</v>
      </c>
    </row>
    <row r="5230" spans="1:6" ht="15">
      <c r="A5230" s="25" t="s">
        <v>25316</v>
      </c>
      <c r="B5230" s="33" t="s">
        <v>24429</v>
      </c>
      <c r="C5230" s="33">
        <v>11650205</v>
      </c>
      <c r="D5230" s="1">
        <v>2026</v>
      </c>
      <c r="E5230" s="1" t="s">
        <v>49</v>
      </c>
      <c r="F5230" s="1" t="s">
        <v>20086</v>
      </c>
    </row>
    <row r="5231" spans="1:6" ht="15">
      <c r="A5231" s="25" t="s">
        <v>25317</v>
      </c>
      <c r="B5231" s="33" t="s">
        <v>24429</v>
      </c>
      <c r="C5231" s="33">
        <v>11650205</v>
      </c>
      <c r="D5231" s="1">
        <v>2026</v>
      </c>
      <c r="E5231" s="1" t="s">
        <v>49</v>
      </c>
      <c r="F5231" s="1" t="s">
        <v>20086</v>
      </c>
    </row>
    <row r="5232" spans="1:6" ht="15">
      <c r="A5232" s="25" t="s">
        <v>25318</v>
      </c>
      <c r="B5232" s="33" t="s">
        <v>24429</v>
      </c>
      <c r="C5232" s="33">
        <v>11650205</v>
      </c>
      <c r="D5232" s="1">
        <v>2026</v>
      </c>
      <c r="E5232" s="1" t="s">
        <v>49</v>
      </c>
      <c r="F5232" s="1" t="s">
        <v>20086</v>
      </c>
    </row>
    <row r="5233" spans="1:6" ht="15">
      <c r="A5233" s="25" t="s">
        <v>25319</v>
      </c>
      <c r="B5233" s="33" t="s">
        <v>24429</v>
      </c>
      <c r="C5233" s="33">
        <v>11650205</v>
      </c>
      <c r="D5233" s="1">
        <v>2026</v>
      </c>
      <c r="E5233" s="1" t="s">
        <v>49</v>
      </c>
      <c r="F5233" s="1" t="s">
        <v>20086</v>
      </c>
    </row>
    <row r="5234" spans="1:6" ht="15">
      <c r="A5234" s="25" t="s">
        <v>25320</v>
      </c>
      <c r="B5234" s="33" t="s">
        <v>24429</v>
      </c>
      <c r="C5234" s="33">
        <v>11650205</v>
      </c>
      <c r="D5234" s="1">
        <v>2026</v>
      </c>
      <c r="E5234" s="1" t="s">
        <v>49</v>
      </c>
      <c r="F5234" s="1" t="s">
        <v>20086</v>
      </c>
    </row>
    <row r="5235" spans="1:6" ht="15">
      <c r="A5235" s="25" t="s">
        <v>25321</v>
      </c>
      <c r="B5235" s="33" t="s">
        <v>24429</v>
      </c>
      <c r="C5235" s="33">
        <v>11650205</v>
      </c>
      <c r="D5235" s="1">
        <v>2026</v>
      </c>
      <c r="E5235" s="1" t="s">
        <v>49</v>
      </c>
      <c r="F5235" s="1" t="s">
        <v>20086</v>
      </c>
    </row>
    <row r="5236" spans="1:6" ht="15">
      <c r="A5236" s="25" t="s">
        <v>25322</v>
      </c>
      <c r="B5236" s="33" t="s">
        <v>24429</v>
      </c>
      <c r="C5236" s="33">
        <v>11650205</v>
      </c>
      <c r="D5236" s="1">
        <v>2026</v>
      </c>
      <c r="E5236" s="1" t="s">
        <v>49</v>
      </c>
      <c r="F5236" s="1" t="s">
        <v>20086</v>
      </c>
    </row>
    <row r="5237" spans="1:6" ht="15">
      <c r="A5237" s="25" t="s">
        <v>25323</v>
      </c>
      <c r="B5237" s="33" t="s">
        <v>24429</v>
      </c>
      <c r="C5237" s="33">
        <v>11650205</v>
      </c>
      <c r="D5237" s="1">
        <v>2026</v>
      </c>
      <c r="E5237" s="1" t="s">
        <v>49</v>
      </c>
      <c r="F5237" s="1" t="s">
        <v>20086</v>
      </c>
    </row>
    <row r="5238" spans="1:6" ht="15">
      <c r="A5238" s="25" t="s">
        <v>25324</v>
      </c>
      <c r="B5238" s="33" t="s">
        <v>24429</v>
      </c>
      <c r="C5238" s="33">
        <v>11650205</v>
      </c>
      <c r="D5238" s="1">
        <v>2026</v>
      </c>
      <c r="E5238" s="1" t="s">
        <v>49</v>
      </c>
      <c r="F5238" s="1" t="s">
        <v>20086</v>
      </c>
    </row>
    <row r="5239" spans="1:6" ht="15">
      <c r="A5239" s="25" t="s">
        <v>25325</v>
      </c>
      <c r="B5239" s="33" t="s">
        <v>24429</v>
      </c>
      <c r="C5239" s="33">
        <v>11650205</v>
      </c>
      <c r="D5239" s="1">
        <v>2026</v>
      </c>
      <c r="E5239" s="1" t="s">
        <v>49</v>
      </c>
      <c r="F5239" s="1" t="s">
        <v>20086</v>
      </c>
    </row>
    <row r="5240" spans="1:6" ht="15">
      <c r="A5240" s="25" t="s">
        <v>25326</v>
      </c>
      <c r="B5240" s="33" t="s">
        <v>24429</v>
      </c>
      <c r="C5240" s="33">
        <v>11650205</v>
      </c>
      <c r="D5240" s="1">
        <v>2026</v>
      </c>
      <c r="E5240" s="1" t="s">
        <v>49</v>
      </c>
      <c r="F5240" s="1" t="s">
        <v>20086</v>
      </c>
    </row>
    <row r="5241" spans="1:6" ht="15">
      <c r="A5241" s="25" t="s">
        <v>25327</v>
      </c>
      <c r="B5241" s="33" t="s">
        <v>24429</v>
      </c>
      <c r="C5241" s="33">
        <v>11650205</v>
      </c>
      <c r="D5241" s="1">
        <v>2026</v>
      </c>
      <c r="E5241" s="1" t="s">
        <v>49</v>
      </c>
      <c r="F5241" s="1" t="s">
        <v>20086</v>
      </c>
    </row>
    <row r="5242" spans="1:6" ht="15">
      <c r="A5242" s="25" t="s">
        <v>25328</v>
      </c>
      <c r="B5242" s="33" t="s">
        <v>24429</v>
      </c>
      <c r="C5242" s="33">
        <v>11650205</v>
      </c>
      <c r="D5242" s="1">
        <v>2026</v>
      </c>
      <c r="E5242" s="1" t="s">
        <v>49</v>
      </c>
      <c r="F5242" s="1" t="s">
        <v>20086</v>
      </c>
    </row>
    <row r="5243" spans="1:6" ht="15">
      <c r="A5243" s="25" t="s">
        <v>25329</v>
      </c>
      <c r="B5243" s="33" t="s">
        <v>24429</v>
      </c>
      <c r="C5243" s="33">
        <v>11650205</v>
      </c>
      <c r="D5243" s="1">
        <v>2026</v>
      </c>
      <c r="E5243" s="1" t="s">
        <v>49</v>
      </c>
      <c r="F5243" s="1" t="s">
        <v>20086</v>
      </c>
    </row>
    <row r="5244" spans="1:6" ht="15">
      <c r="A5244" s="25" t="s">
        <v>25330</v>
      </c>
      <c r="B5244" s="33" t="s">
        <v>24429</v>
      </c>
      <c r="C5244" s="33">
        <v>11650205</v>
      </c>
      <c r="D5244" s="1">
        <v>2026</v>
      </c>
      <c r="E5244" s="1" t="s">
        <v>49</v>
      </c>
      <c r="F5244" s="1" t="s">
        <v>20086</v>
      </c>
    </row>
    <row r="5245" spans="1:6" ht="15">
      <c r="A5245" s="25" t="s">
        <v>25331</v>
      </c>
      <c r="B5245" s="33" t="s">
        <v>24429</v>
      </c>
      <c r="C5245" s="33">
        <v>11650205</v>
      </c>
      <c r="D5245" s="1">
        <v>2026</v>
      </c>
      <c r="E5245" s="1" t="s">
        <v>49</v>
      </c>
      <c r="F5245" s="1" t="s">
        <v>20086</v>
      </c>
    </row>
    <row r="5246" spans="1:6" ht="15">
      <c r="A5246" s="25" t="s">
        <v>25332</v>
      </c>
      <c r="B5246" s="33" t="s">
        <v>24429</v>
      </c>
      <c r="C5246" s="33">
        <v>11650205</v>
      </c>
      <c r="D5246" s="1">
        <v>2026</v>
      </c>
      <c r="E5246" s="1" t="s">
        <v>49</v>
      </c>
      <c r="F5246" s="1" t="s">
        <v>20086</v>
      </c>
    </row>
    <row r="5247" spans="1:6" ht="15">
      <c r="A5247" s="25" t="s">
        <v>25333</v>
      </c>
      <c r="B5247" s="33" t="s">
        <v>24429</v>
      </c>
      <c r="C5247" s="33">
        <v>11650205</v>
      </c>
      <c r="D5247" s="1">
        <v>2026</v>
      </c>
      <c r="E5247" s="1" t="s">
        <v>49</v>
      </c>
      <c r="F5247" s="1" t="s">
        <v>20086</v>
      </c>
    </row>
    <row r="5248" spans="1:6" ht="15">
      <c r="A5248" s="25" t="s">
        <v>25334</v>
      </c>
      <c r="B5248" s="33" t="s">
        <v>24429</v>
      </c>
      <c r="C5248" s="33">
        <v>11650205</v>
      </c>
      <c r="D5248" s="1">
        <v>2026</v>
      </c>
      <c r="E5248" s="1" t="s">
        <v>49</v>
      </c>
      <c r="F5248" s="1" t="s">
        <v>20086</v>
      </c>
    </row>
    <row r="5249" spans="1:6" ht="15">
      <c r="A5249" s="25" t="s">
        <v>25335</v>
      </c>
      <c r="B5249" s="33" t="s">
        <v>24429</v>
      </c>
      <c r="C5249" s="33">
        <v>11650205</v>
      </c>
      <c r="D5249" s="1">
        <v>2026</v>
      </c>
      <c r="E5249" s="1" t="s">
        <v>49</v>
      </c>
      <c r="F5249" s="1" t="s">
        <v>20086</v>
      </c>
    </row>
    <row r="5250" spans="1:6" ht="15">
      <c r="A5250" s="25" t="s">
        <v>25336</v>
      </c>
      <c r="B5250" s="33" t="s">
        <v>24429</v>
      </c>
      <c r="C5250" s="33">
        <v>11650205</v>
      </c>
      <c r="D5250" s="1">
        <v>2026</v>
      </c>
      <c r="E5250" s="1" t="s">
        <v>49</v>
      </c>
      <c r="F5250" s="1" t="s">
        <v>20086</v>
      </c>
    </row>
    <row r="5251" spans="1:6" ht="15">
      <c r="A5251" s="25" t="s">
        <v>25337</v>
      </c>
      <c r="B5251" s="33" t="s">
        <v>24429</v>
      </c>
      <c r="C5251" s="33">
        <v>11650205</v>
      </c>
      <c r="D5251" s="1">
        <v>2026</v>
      </c>
      <c r="E5251" s="1" t="s">
        <v>49</v>
      </c>
      <c r="F5251" s="1" t="s">
        <v>20086</v>
      </c>
    </row>
    <row r="5252" spans="1:6" ht="15">
      <c r="A5252" s="25" t="s">
        <v>25338</v>
      </c>
      <c r="B5252" s="33" t="s">
        <v>24429</v>
      </c>
      <c r="C5252" s="33">
        <v>11650205</v>
      </c>
      <c r="D5252" s="1">
        <v>2026</v>
      </c>
      <c r="E5252" s="1" t="s">
        <v>49</v>
      </c>
      <c r="F5252" s="1" t="s">
        <v>20086</v>
      </c>
    </row>
    <row r="5253" spans="1:6" ht="15">
      <c r="A5253" s="25" t="s">
        <v>25339</v>
      </c>
      <c r="B5253" s="33" t="s">
        <v>24429</v>
      </c>
      <c r="C5253" s="33">
        <v>11650206</v>
      </c>
      <c r="D5253" s="1">
        <v>2026</v>
      </c>
      <c r="E5253" s="1" t="s">
        <v>49</v>
      </c>
      <c r="F5253" s="1" t="s">
        <v>20086</v>
      </c>
    </row>
    <row r="5254" spans="1:6" ht="15">
      <c r="A5254" s="25" t="s">
        <v>25340</v>
      </c>
      <c r="B5254" s="33" t="s">
        <v>24429</v>
      </c>
      <c r="C5254" s="33">
        <v>11650206</v>
      </c>
      <c r="D5254" s="1">
        <v>2026</v>
      </c>
      <c r="E5254" s="1" t="s">
        <v>49</v>
      </c>
      <c r="F5254" s="1" t="s">
        <v>20086</v>
      </c>
    </row>
    <row r="5255" spans="1:6" ht="15">
      <c r="A5255" s="25" t="s">
        <v>25341</v>
      </c>
      <c r="B5255" s="33" t="s">
        <v>24429</v>
      </c>
      <c r="C5255" s="33">
        <v>11650206</v>
      </c>
      <c r="D5255" s="1">
        <v>2026</v>
      </c>
      <c r="E5255" s="1" t="s">
        <v>49</v>
      </c>
      <c r="F5255" s="1" t="s">
        <v>20086</v>
      </c>
    </row>
    <row r="5256" spans="1:6" ht="15">
      <c r="A5256" s="25" t="s">
        <v>25342</v>
      </c>
      <c r="B5256" s="33" t="s">
        <v>24429</v>
      </c>
      <c r="C5256" s="33">
        <v>11650206</v>
      </c>
      <c r="D5256" s="1">
        <v>2026</v>
      </c>
      <c r="E5256" s="1" t="s">
        <v>49</v>
      </c>
      <c r="F5256" s="1" t="s">
        <v>20086</v>
      </c>
    </row>
    <row r="5257" spans="1:6" ht="15">
      <c r="A5257" s="25" t="s">
        <v>25343</v>
      </c>
      <c r="B5257" s="33" t="s">
        <v>24429</v>
      </c>
      <c r="C5257" s="33">
        <v>11650206</v>
      </c>
      <c r="D5257" s="1">
        <v>2026</v>
      </c>
      <c r="E5257" s="1" t="s">
        <v>49</v>
      </c>
      <c r="F5257" s="1" t="s">
        <v>20086</v>
      </c>
    </row>
    <row r="5258" spans="1:6" ht="15">
      <c r="A5258" s="25" t="s">
        <v>25344</v>
      </c>
      <c r="B5258" s="33" t="s">
        <v>24429</v>
      </c>
      <c r="C5258" s="33">
        <v>11650206</v>
      </c>
      <c r="D5258" s="1">
        <v>2026</v>
      </c>
      <c r="E5258" s="1" t="s">
        <v>49</v>
      </c>
      <c r="F5258" s="1" t="s">
        <v>20086</v>
      </c>
    </row>
    <row r="5259" spans="1:6" ht="15">
      <c r="A5259" s="25" t="s">
        <v>25345</v>
      </c>
      <c r="B5259" s="33" t="s">
        <v>24429</v>
      </c>
      <c r="C5259" s="33">
        <v>11650206</v>
      </c>
      <c r="D5259" s="1">
        <v>2026</v>
      </c>
      <c r="E5259" s="1" t="s">
        <v>49</v>
      </c>
      <c r="F5259" s="1" t="s">
        <v>20086</v>
      </c>
    </row>
    <row r="5260" spans="1:6" ht="15">
      <c r="A5260" s="25" t="s">
        <v>25346</v>
      </c>
      <c r="B5260" s="33" t="s">
        <v>24429</v>
      </c>
      <c r="C5260" s="33">
        <v>11650206</v>
      </c>
      <c r="D5260" s="1">
        <v>2026</v>
      </c>
      <c r="E5260" s="1" t="s">
        <v>49</v>
      </c>
      <c r="F5260" s="1" t="s">
        <v>20086</v>
      </c>
    </row>
    <row r="5261" spans="1:6" ht="15">
      <c r="A5261" s="25" t="s">
        <v>25347</v>
      </c>
      <c r="B5261" s="33" t="s">
        <v>24429</v>
      </c>
      <c r="C5261" s="33">
        <v>11650206</v>
      </c>
      <c r="D5261" s="1">
        <v>2026</v>
      </c>
      <c r="E5261" s="1" t="s">
        <v>49</v>
      </c>
      <c r="F5261" s="1" t="s">
        <v>20086</v>
      </c>
    </row>
    <row r="5262" spans="1:6" ht="15">
      <c r="A5262" s="25" t="s">
        <v>25348</v>
      </c>
      <c r="B5262" s="33" t="s">
        <v>24429</v>
      </c>
      <c r="C5262" s="33">
        <v>11650206</v>
      </c>
      <c r="D5262" s="1">
        <v>2026</v>
      </c>
      <c r="E5262" s="1" t="s">
        <v>49</v>
      </c>
      <c r="F5262" s="1" t="s">
        <v>20086</v>
      </c>
    </row>
    <row r="5263" spans="1:6" ht="15">
      <c r="A5263" s="25" t="s">
        <v>25349</v>
      </c>
      <c r="B5263" s="33" t="s">
        <v>24429</v>
      </c>
      <c r="C5263" s="33">
        <v>11650206</v>
      </c>
      <c r="D5263" s="1">
        <v>2026</v>
      </c>
      <c r="E5263" s="1" t="s">
        <v>49</v>
      </c>
      <c r="F5263" s="1" t="s">
        <v>20086</v>
      </c>
    </row>
    <row r="5264" spans="1:6" ht="15">
      <c r="A5264" s="25" t="s">
        <v>25350</v>
      </c>
      <c r="B5264" s="33" t="s">
        <v>24429</v>
      </c>
      <c r="C5264" s="33">
        <v>11650206</v>
      </c>
      <c r="D5264" s="1">
        <v>2026</v>
      </c>
      <c r="E5264" s="1" t="s">
        <v>49</v>
      </c>
      <c r="F5264" s="1" t="s">
        <v>20086</v>
      </c>
    </row>
    <row r="5265" spans="1:6" ht="15">
      <c r="A5265" s="25" t="s">
        <v>25351</v>
      </c>
      <c r="B5265" s="33" t="s">
        <v>24429</v>
      </c>
      <c r="C5265" s="33">
        <v>11650206</v>
      </c>
      <c r="D5265" s="1">
        <v>2026</v>
      </c>
      <c r="E5265" s="1" t="s">
        <v>49</v>
      </c>
      <c r="F5265" s="1" t="s">
        <v>20086</v>
      </c>
    </row>
    <row r="5266" spans="1:6" ht="15">
      <c r="A5266" s="25" t="s">
        <v>25352</v>
      </c>
      <c r="B5266" s="33" t="s">
        <v>24429</v>
      </c>
      <c r="C5266" s="33">
        <v>11650206</v>
      </c>
      <c r="D5266" s="1">
        <v>2026</v>
      </c>
      <c r="E5266" s="1" t="s">
        <v>49</v>
      </c>
      <c r="F5266" s="1" t="s">
        <v>20086</v>
      </c>
    </row>
    <row r="5267" spans="1:6" ht="15">
      <c r="A5267" s="25" t="s">
        <v>25353</v>
      </c>
      <c r="B5267" s="33" t="s">
        <v>24429</v>
      </c>
      <c r="C5267" s="33">
        <v>11650206</v>
      </c>
      <c r="D5267" s="1">
        <v>2026</v>
      </c>
      <c r="E5267" s="1" t="s">
        <v>49</v>
      </c>
      <c r="F5267" s="1" t="s">
        <v>20086</v>
      </c>
    </row>
    <row r="5268" spans="1:6" ht="15">
      <c r="A5268" s="25" t="s">
        <v>25354</v>
      </c>
      <c r="B5268" s="33" t="s">
        <v>24429</v>
      </c>
      <c r="C5268" s="33">
        <v>11650206</v>
      </c>
      <c r="D5268" s="1">
        <v>2026</v>
      </c>
      <c r="E5268" s="1" t="s">
        <v>49</v>
      </c>
      <c r="F5268" s="1" t="s">
        <v>20086</v>
      </c>
    </row>
    <row r="5269" spans="1:6" ht="15">
      <c r="A5269" s="25" t="s">
        <v>25355</v>
      </c>
      <c r="B5269" s="33" t="s">
        <v>24429</v>
      </c>
      <c r="C5269" s="33">
        <v>11650206</v>
      </c>
      <c r="D5269" s="1">
        <v>2026</v>
      </c>
      <c r="E5269" s="1" t="s">
        <v>49</v>
      </c>
      <c r="F5269" s="1" t="s">
        <v>20086</v>
      </c>
    </row>
    <row r="5270" spans="1:6" ht="15">
      <c r="A5270" s="25" t="s">
        <v>25356</v>
      </c>
      <c r="B5270" s="33" t="s">
        <v>24429</v>
      </c>
      <c r="C5270" s="33">
        <v>11650206</v>
      </c>
      <c r="D5270" s="1">
        <v>2026</v>
      </c>
      <c r="E5270" s="1" t="s">
        <v>49</v>
      </c>
      <c r="F5270" s="1" t="s">
        <v>20086</v>
      </c>
    </row>
    <row r="5271" spans="1:6" ht="15">
      <c r="A5271" s="25" t="s">
        <v>25357</v>
      </c>
      <c r="B5271" s="33" t="s">
        <v>24429</v>
      </c>
      <c r="C5271" s="33">
        <v>11650206</v>
      </c>
      <c r="D5271" s="1">
        <v>2026</v>
      </c>
      <c r="E5271" s="1" t="s">
        <v>49</v>
      </c>
      <c r="F5271" s="1" t="s">
        <v>20086</v>
      </c>
    </row>
    <row r="5272" spans="1:6" ht="15">
      <c r="A5272" s="25" t="s">
        <v>25358</v>
      </c>
      <c r="B5272" s="33" t="s">
        <v>24429</v>
      </c>
      <c r="C5272" s="33">
        <v>11650206</v>
      </c>
      <c r="D5272" s="1">
        <v>2026</v>
      </c>
      <c r="E5272" s="1" t="s">
        <v>49</v>
      </c>
      <c r="F5272" s="1" t="s">
        <v>20086</v>
      </c>
    </row>
    <row r="5273" spans="1:6" ht="15">
      <c r="A5273" s="25" t="s">
        <v>25359</v>
      </c>
      <c r="B5273" s="33" t="s">
        <v>24429</v>
      </c>
      <c r="C5273" s="33">
        <v>11650206</v>
      </c>
      <c r="D5273" s="1">
        <v>2026</v>
      </c>
      <c r="E5273" s="1" t="s">
        <v>49</v>
      </c>
      <c r="F5273" s="1" t="s">
        <v>20086</v>
      </c>
    </row>
    <row r="5274" spans="1:6" ht="15">
      <c r="A5274" s="25" t="s">
        <v>25360</v>
      </c>
      <c r="B5274" s="33" t="s">
        <v>24429</v>
      </c>
      <c r="C5274" s="33">
        <v>11650206</v>
      </c>
      <c r="D5274" s="1">
        <v>2026</v>
      </c>
      <c r="E5274" s="1" t="s">
        <v>49</v>
      </c>
      <c r="F5274" s="1" t="s">
        <v>20086</v>
      </c>
    </row>
    <row r="5275" spans="1:6" ht="15">
      <c r="A5275" s="25" t="s">
        <v>25361</v>
      </c>
      <c r="B5275" s="33" t="s">
        <v>24429</v>
      </c>
      <c r="C5275" s="33">
        <v>11650206</v>
      </c>
      <c r="D5275" s="1">
        <v>2026</v>
      </c>
      <c r="E5275" s="1" t="s">
        <v>49</v>
      </c>
      <c r="F5275" s="1" t="s">
        <v>20086</v>
      </c>
    </row>
    <row r="5276" spans="1:6" ht="15">
      <c r="A5276" s="25" t="s">
        <v>25362</v>
      </c>
      <c r="B5276" s="33" t="s">
        <v>24429</v>
      </c>
      <c r="C5276" s="33">
        <v>11650206</v>
      </c>
      <c r="D5276" s="1">
        <v>2026</v>
      </c>
      <c r="E5276" s="1" t="s">
        <v>49</v>
      </c>
      <c r="F5276" s="1" t="s">
        <v>20086</v>
      </c>
    </row>
    <row r="5277" spans="1:6" ht="15">
      <c r="A5277" s="25" t="s">
        <v>25363</v>
      </c>
      <c r="B5277" s="33" t="s">
        <v>24429</v>
      </c>
      <c r="C5277" s="33">
        <v>11650206</v>
      </c>
      <c r="D5277" s="1">
        <v>2026</v>
      </c>
      <c r="E5277" s="1" t="s">
        <v>49</v>
      </c>
      <c r="F5277" s="1" t="s">
        <v>20086</v>
      </c>
    </row>
    <row r="5278" spans="1:6" ht="15">
      <c r="A5278" s="25" t="s">
        <v>25364</v>
      </c>
      <c r="B5278" s="33" t="s">
        <v>24429</v>
      </c>
      <c r="C5278" s="33">
        <v>11650206</v>
      </c>
      <c r="D5278" s="1">
        <v>2026</v>
      </c>
      <c r="E5278" s="1" t="s">
        <v>49</v>
      </c>
      <c r="F5278" s="1" t="s">
        <v>20086</v>
      </c>
    </row>
    <row r="5279" spans="1:6" ht="15">
      <c r="A5279" s="25" t="s">
        <v>25365</v>
      </c>
      <c r="B5279" s="33" t="s">
        <v>24429</v>
      </c>
      <c r="C5279" s="33">
        <v>11650206</v>
      </c>
      <c r="D5279" s="1">
        <v>2026</v>
      </c>
      <c r="E5279" s="1" t="s">
        <v>49</v>
      </c>
      <c r="F5279" s="1" t="s">
        <v>20086</v>
      </c>
    </row>
    <row r="5280" spans="1:6" ht="15">
      <c r="A5280" s="25" t="s">
        <v>25366</v>
      </c>
      <c r="B5280" s="33" t="s">
        <v>24429</v>
      </c>
      <c r="C5280" s="33">
        <v>11650206</v>
      </c>
      <c r="D5280" s="1">
        <v>2026</v>
      </c>
      <c r="E5280" s="1" t="s">
        <v>49</v>
      </c>
      <c r="F5280" s="1" t="s">
        <v>20086</v>
      </c>
    </row>
    <row r="5281" spans="1:6" ht="15">
      <c r="A5281" s="25" t="s">
        <v>25367</v>
      </c>
      <c r="B5281" s="33" t="s">
        <v>24429</v>
      </c>
      <c r="C5281" s="33">
        <v>11650206</v>
      </c>
      <c r="D5281" s="1">
        <v>2026</v>
      </c>
      <c r="E5281" s="1" t="s">
        <v>49</v>
      </c>
      <c r="F5281" s="1" t="s">
        <v>20086</v>
      </c>
    </row>
    <row r="5282" spans="1:6" ht="15">
      <c r="A5282" s="25" t="s">
        <v>25368</v>
      </c>
      <c r="B5282" s="33" t="s">
        <v>24429</v>
      </c>
      <c r="C5282" s="33">
        <v>11650206</v>
      </c>
      <c r="D5282" s="1">
        <v>2026</v>
      </c>
      <c r="E5282" s="1" t="s">
        <v>49</v>
      </c>
      <c r="F5282" s="1" t="s">
        <v>20086</v>
      </c>
    </row>
    <row r="5283" spans="1:6" ht="15">
      <c r="A5283" s="25" t="s">
        <v>25369</v>
      </c>
      <c r="B5283" s="33" t="s">
        <v>24429</v>
      </c>
      <c r="C5283" s="33">
        <v>11650206</v>
      </c>
      <c r="D5283" s="1">
        <v>2026</v>
      </c>
      <c r="E5283" s="1" t="s">
        <v>49</v>
      </c>
      <c r="F5283" s="1" t="s">
        <v>20086</v>
      </c>
    </row>
    <row r="5284" spans="1:6" ht="15">
      <c r="A5284" s="25" t="s">
        <v>25370</v>
      </c>
      <c r="B5284" s="33" t="s">
        <v>24429</v>
      </c>
      <c r="C5284" s="33">
        <v>11650206</v>
      </c>
      <c r="D5284" s="1">
        <v>2026</v>
      </c>
      <c r="E5284" s="1" t="s">
        <v>49</v>
      </c>
      <c r="F5284" s="1" t="s">
        <v>20086</v>
      </c>
    </row>
    <row r="5285" spans="1:6" ht="15">
      <c r="A5285" s="25" t="s">
        <v>25371</v>
      </c>
      <c r="B5285" s="33" t="s">
        <v>24429</v>
      </c>
      <c r="C5285" s="33">
        <v>11650206</v>
      </c>
      <c r="D5285" s="1">
        <v>2026</v>
      </c>
      <c r="E5285" s="1" t="s">
        <v>49</v>
      </c>
      <c r="F5285" s="1" t="s">
        <v>20086</v>
      </c>
    </row>
    <row r="5286" spans="1:6" ht="15">
      <c r="A5286" s="25" t="s">
        <v>25372</v>
      </c>
      <c r="B5286" s="33" t="s">
        <v>24429</v>
      </c>
      <c r="C5286" s="33">
        <v>11650206</v>
      </c>
      <c r="D5286" s="1">
        <v>2026</v>
      </c>
      <c r="E5286" s="1" t="s">
        <v>49</v>
      </c>
      <c r="F5286" s="1" t="s">
        <v>20086</v>
      </c>
    </row>
    <row r="5287" spans="1:6" ht="15">
      <c r="A5287" s="25" t="s">
        <v>25373</v>
      </c>
      <c r="B5287" s="33" t="s">
        <v>24429</v>
      </c>
      <c r="C5287" s="33">
        <v>11650206</v>
      </c>
      <c r="D5287" s="1">
        <v>2026</v>
      </c>
      <c r="E5287" s="1" t="s">
        <v>49</v>
      </c>
      <c r="F5287" s="1" t="s">
        <v>20086</v>
      </c>
    </row>
    <row r="5288" spans="1:6" ht="15">
      <c r="A5288" s="25" t="s">
        <v>25374</v>
      </c>
      <c r="B5288" s="33" t="s">
        <v>24429</v>
      </c>
      <c r="C5288" s="33">
        <v>11650206</v>
      </c>
      <c r="D5288" s="1">
        <v>2026</v>
      </c>
      <c r="E5288" s="1" t="s">
        <v>49</v>
      </c>
      <c r="F5288" s="1" t="s">
        <v>20086</v>
      </c>
    </row>
    <row r="5289" spans="1:6" ht="15">
      <c r="A5289" s="25" t="s">
        <v>25375</v>
      </c>
      <c r="B5289" s="33" t="s">
        <v>24429</v>
      </c>
      <c r="C5289" s="33">
        <v>11650206</v>
      </c>
      <c r="D5289" s="1">
        <v>2026</v>
      </c>
      <c r="E5289" s="1" t="s">
        <v>49</v>
      </c>
      <c r="F5289" s="1" t="s">
        <v>20086</v>
      </c>
    </row>
    <row r="5290" spans="1:6" ht="15">
      <c r="A5290" s="25" t="s">
        <v>25376</v>
      </c>
      <c r="B5290" s="33" t="s">
        <v>24429</v>
      </c>
      <c r="C5290" s="33">
        <v>11650206</v>
      </c>
      <c r="D5290" s="1">
        <v>2026</v>
      </c>
      <c r="E5290" s="1" t="s">
        <v>49</v>
      </c>
      <c r="F5290" s="1" t="s">
        <v>20086</v>
      </c>
    </row>
    <row r="5291" spans="1:6" ht="15">
      <c r="A5291" s="25" t="s">
        <v>25377</v>
      </c>
      <c r="B5291" s="33" t="s">
        <v>24429</v>
      </c>
      <c r="C5291" s="33">
        <v>11650206</v>
      </c>
      <c r="D5291" s="1">
        <v>2026</v>
      </c>
      <c r="E5291" s="1" t="s">
        <v>49</v>
      </c>
      <c r="F5291" s="1" t="s">
        <v>20086</v>
      </c>
    </row>
    <row r="5292" spans="1:6" ht="15">
      <c r="A5292" s="25" t="s">
        <v>25378</v>
      </c>
      <c r="B5292" s="33" t="s">
        <v>24429</v>
      </c>
      <c r="C5292" s="33">
        <v>11650206</v>
      </c>
      <c r="D5292" s="1">
        <v>2026</v>
      </c>
      <c r="E5292" s="1" t="s">
        <v>49</v>
      </c>
      <c r="F5292" s="1" t="s">
        <v>20086</v>
      </c>
    </row>
    <row r="5293" spans="1:6" ht="15">
      <c r="A5293" s="25" t="s">
        <v>25379</v>
      </c>
      <c r="B5293" s="33" t="s">
        <v>24429</v>
      </c>
      <c r="C5293" s="33">
        <v>11650206</v>
      </c>
      <c r="D5293" s="1">
        <v>2026</v>
      </c>
      <c r="E5293" s="1" t="s">
        <v>49</v>
      </c>
      <c r="F5293" s="1" t="s">
        <v>20086</v>
      </c>
    </row>
    <row r="5294" spans="1:6" ht="15">
      <c r="A5294" s="25" t="s">
        <v>25380</v>
      </c>
      <c r="B5294" s="33" t="s">
        <v>24429</v>
      </c>
      <c r="C5294" s="33">
        <v>11650206</v>
      </c>
      <c r="D5294" s="1">
        <v>2026</v>
      </c>
      <c r="E5294" s="1" t="s">
        <v>49</v>
      </c>
      <c r="F5294" s="1" t="s">
        <v>20086</v>
      </c>
    </row>
    <row r="5295" spans="1:6" ht="15">
      <c r="A5295" s="25" t="s">
        <v>25381</v>
      </c>
      <c r="B5295" s="33" t="s">
        <v>24429</v>
      </c>
      <c r="C5295" s="33">
        <v>11650206</v>
      </c>
      <c r="D5295" s="1">
        <v>2026</v>
      </c>
      <c r="E5295" s="1" t="s">
        <v>49</v>
      </c>
      <c r="F5295" s="1" t="s">
        <v>20086</v>
      </c>
    </row>
    <row r="5296" spans="1:6" ht="15">
      <c r="A5296" s="25" t="s">
        <v>25382</v>
      </c>
      <c r="B5296" s="33" t="s">
        <v>24429</v>
      </c>
      <c r="C5296" s="33">
        <v>11650206</v>
      </c>
      <c r="D5296" s="1">
        <v>2026</v>
      </c>
      <c r="E5296" s="1" t="s">
        <v>49</v>
      </c>
      <c r="F5296" s="1" t="s">
        <v>20086</v>
      </c>
    </row>
    <row r="5297" spans="1:6" ht="15">
      <c r="A5297" s="25" t="s">
        <v>25383</v>
      </c>
      <c r="B5297" s="33" t="s">
        <v>24429</v>
      </c>
      <c r="C5297" s="33">
        <v>11650206</v>
      </c>
      <c r="D5297" s="1">
        <v>2026</v>
      </c>
      <c r="E5297" s="1" t="s">
        <v>49</v>
      </c>
      <c r="F5297" s="1" t="s">
        <v>20086</v>
      </c>
    </row>
    <row r="5298" spans="1:6" ht="15">
      <c r="A5298" s="25" t="s">
        <v>25384</v>
      </c>
      <c r="B5298" s="33" t="s">
        <v>24429</v>
      </c>
      <c r="C5298" s="33">
        <v>11650206</v>
      </c>
      <c r="D5298" s="1">
        <v>2026</v>
      </c>
      <c r="E5298" s="1" t="s">
        <v>49</v>
      </c>
      <c r="F5298" s="1" t="s">
        <v>20086</v>
      </c>
    </row>
    <row r="5299" spans="1:6" ht="15">
      <c r="A5299" s="25" t="s">
        <v>25385</v>
      </c>
      <c r="B5299" s="33" t="s">
        <v>24429</v>
      </c>
      <c r="C5299" s="33">
        <v>11650206</v>
      </c>
      <c r="D5299" s="1">
        <v>2026</v>
      </c>
      <c r="E5299" s="1" t="s">
        <v>49</v>
      </c>
      <c r="F5299" s="1" t="s">
        <v>20086</v>
      </c>
    </row>
    <row r="5300" spans="1:6" ht="15">
      <c r="A5300" s="25" t="s">
        <v>25386</v>
      </c>
      <c r="B5300" s="33" t="s">
        <v>24429</v>
      </c>
      <c r="C5300" s="33">
        <v>11650206</v>
      </c>
      <c r="D5300" s="1">
        <v>2026</v>
      </c>
      <c r="E5300" s="1" t="s">
        <v>49</v>
      </c>
      <c r="F5300" s="1" t="s">
        <v>20086</v>
      </c>
    </row>
    <row r="5301" spans="1:6" ht="15">
      <c r="A5301" s="25" t="s">
        <v>25387</v>
      </c>
      <c r="B5301" s="33" t="s">
        <v>24429</v>
      </c>
      <c r="C5301" s="33">
        <v>11650206</v>
      </c>
      <c r="D5301" s="1">
        <v>2026</v>
      </c>
      <c r="E5301" s="1" t="s">
        <v>49</v>
      </c>
      <c r="F5301" s="1" t="s">
        <v>20086</v>
      </c>
    </row>
    <row r="5302" spans="1:6" ht="15">
      <c r="A5302" s="25" t="s">
        <v>25388</v>
      </c>
      <c r="B5302" s="33" t="s">
        <v>24429</v>
      </c>
      <c r="C5302" s="33">
        <v>11650206</v>
      </c>
      <c r="D5302" s="1">
        <v>2026</v>
      </c>
      <c r="E5302" s="1" t="s">
        <v>49</v>
      </c>
      <c r="F5302" s="1" t="s">
        <v>20086</v>
      </c>
    </row>
    <row r="5303" spans="1:6" ht="15">
      <c r="A5303" s="25" t="s">
        <v>25389</v>
      </c>
      <c r="B5303" s="33" t="s">
        <v>24429</v>
      </c>
      <c r="C5303" s="33">
        <v>11650206</v>
      </c>
      <c r="D5303" s="1">
        <v>2026</v>
      </c>
      <c r="E5303" s="1" t="s">
        <v>49</v>
      </c>
      <c r="F5303" s="1" t="s">
        <v>20086</v>
      </c>
    </row>
    <row r="5304" spans="1:6" ht="15">
      <c r="A5304" s="25" t="s">
        <v>25390</v>
      </c>
      <c r="B5304" s="33" t="s">
        <v>24429</v>
      </c>
      <c r="C5304" s="33">
        <v>11650206</v>
      </c>
      <c r="D5304" s="1">
        <v>2026</v>
      </c>
      <c r="E5304" s="1" t="s">
        <v>49</v>
      </c>
      <c r="F5304" s="1" t="s">
        <v>20086</v>
      </c>
    </row>
    <row r="5305" spans="1:6" ht="15">
      <c r="A5305" s="25" t="s">
        <v>25391</v>
      </c>
      <c r="B5305" s="33" t="s">
        <v>24429</v>
      </c>
      <c r="C5305" s="33">
        <v>11650206</v>
      </c>
      <c r="D5305" s="1">
        <v>2026</v>
      </c>
      <c r="E5305" s="1" t="s">
        <v>49</v>
      </c>
      <c r="F5305" s="1" t="s">
        <v>20086</v>
      </c>
    </row>
    <row r="5306" spans="1:6" ht="15">
      <c r="A5306" s="25" t="s">
        <v>25392</v>
      </c>
      <c r="B5306" s="33" t="s">
        <v>24429</v>
      </c>
      <c r="C5306" s="33">
        <v>11650206</v>
      </c>
      <c r="D5306" s="1">
        <v>2026</v>
      </c>
      <c r="E5306" s="1" t="s">
        <v>49</v>
      </c>
      <c r="F5306" s="1" t="s">
        <v>20086</v>
      </c>
    </row>
    <row r="5307" spans="1:6" ht="15">
      <c r="A5307" s="25" t="s">
        <v>25393</v>
      </c>
      <c r="B5307" s="33" t="s">
        <v>24429</v>
      </c>
      <c r="C5307" s="33">
        <v>11650206</v>
      </c>
      <c r="D5307" s="1">
        <v>2026</v>
      </c>
      <c r="E5307" s="1" t="s">
        <v>49</v>
      </c>
      <c r="F5307" s="1" t="s">
        <v>20086</v>
      </c>
    </row>
    <row r="5308" spans="1:6" ht="15">
      <c r="A5308" s="25" t="s">
        <v>25394</v>
      </c>
      <c r="B5308" s="33" t="s">
        <v>24429</v>
      </c>
      <c r="C5308" s="33">
        <v>11650206</v>
      </c>
      <c r="D5308" s="1">
        <v>2026</v>
      </c>
      <c r="E5308" s="1" t="s">
        <v>49</v>
      </c>
      <c r="F5308" s="1" t="s">
        <v>20086</v>
      </c>
    </row>
    <row r="5309" spans="1:6" ht="15">
      <c r="A5309" s="25" t="s">
        <v>25395</v>
      </c>
      <c r="B5309" s="33" t="s">
        <v>24429</v>
      </c>
      <c r="C5309" s="33">
        <v>11650206</v>
      </c>
      <c r="D5309" s="1">
        <v>2026</v>
      </c>
      <c r="E5309" s="1" t="s">
        <v>49</v>
      </c>
      <c r="F5309" s="1" t="s">
        <v>20086</v>
      </c>
    </row>
    <row r="5310" spans="1:6" ht="15">
      <c r="A5310" s="25" t="s">
        <v>25396</v>
      </c>
      <c r="B5310" s="33" t="s">
        <v>24429</v>
      </c>
      <c r="C5310" s="33">
        <v>11650206</v>
      </c>
      <c r="D5310" s="1">
        <v>2026</v>
      </c>
      <c r="E5310" s="1" t="s">
        <v>49</v>
      </c>
      <c r="F5310" s="1" t="s">
        <v>20086</v>
      </c>
    </row>
    <row r="5311" spans="1:6" ht="15">
      <c r="A5311" s="25" t="s">
        <v>25397</v>
      </c>
      <c r="B5311" s="33" t="s">
        <v>24429</v>
      </c>
      <c r="C5311" s="33">
        <v>11650206</v>
      </c>
      <c r="D5311" s="1">
        <v>2026</v>
      </c>
      <c r="E5311" s="1" t="s">
        <v>49</v>
      </c>
      <c r="F5311" s="1" t="s">
        <v>20086</v>
      </c>
    </row>
    <row r="5312" spans="1:6" ht="15">
      <c r="A5312" s="25" t="s">
        <v>25398</v>
      </c>
      <c r="B5312" s="33" t="s">
        <v>24429</v>
      </c>
      <c r="C5312" s="33">
        <v>11650206</v>
      </c>
      <c r="D5312" s="1">
        <v>2026</v>
      </c>
      <c r="E5312" s="1" t="s">
        <v>49</v>
      </c>
      <c r="F5312" s="1" t="s">
        <v>20086</v>
      </c>
    </row>
    <row r="5313" spans="1:6" ht="15">
      <c r="A5313" s="25" t="s">
        <v>25399</v>
      </c>
      <c r="B5313" s="33" t="s">
        <v>24429</v>
      </c>
      <c r="C5313" s="33">
        <v>11650206</v>
      </c>
      <c r="D5313" s="1">
        <v>2026</v>
      </c>
      <c r="E5313" s="1" t="s">
        <v>49</v>
      </c>
      <c r="F5313" s="1" t="s">
        <v>20086</v>
      </c>
    </row>
    <row r="5314" spans="1:6" ht="15">
      <c r="A5314" s="25" t="s">
        <v>25400</v>
      </c>
      <c r="B5314" s="33" t="s">
        <v>24429</v>
      </c>
      <c r="C5314" s="33">
        <v>11650206</v>
      </c>
      <c r="D5314" s="1">
        <v>2026</v>
      </c>
      <c r="E5314" s="1" t="s">
        <v>49</v>
      </c>
      <c r="F5314" s="1" t="s">
        <v>20086</v>
      </c>
    </row>
    <row r="5315" spans="1:6" ht="15">
      <c r="A5315" s="25" t="s">
        <v>25401</v>
      </c>
      <c r="B5315" s="33" t="s">
        <v>24429</v>
      </c>
      <c r="C5315" s="33">
        <v>11650206</v>
      </c>
      <c r="D5315" s="1">
        <v>2026</v>
      </c>
      <c r="E5315" s="1" t="s">
        <v>49</v>
      </c>
      <c r="F5315" s="1" t="s">
        <v>20086</v>
      </c>
    </row>
    <row r="5316" spans="1:6" ht="15">
      <c r="A5316" s="25" t="s">
        <v>25402</v>
      </c>
      <c r="B5316" s="33" t="s">
        <v>24429</v>
      </c>
      <c r="C5316" s="33">
        <v>11650206</v>
      </c>
      <c r="D5316" s="1">
        <v>2026</v>
      </c>
      <c r="E5316" s="1" t="s">
        <v>49</v>
      </c>
      <c r="F5316" s="1" t="s">
        <v>20086</v>
      </c>
    </row>
    <row r="5317" spans="1:6" ht="15">
      <c r="A5317" s="25" t="s">
        <v>25403</v>
      </c>
      <c r="B5317" s="33" t="s">
        <v>24429</v>
      </c>
      <c r="C5317" s="33">
        <v>11650206</v>
      </c>
      <c r="D5317" s="1">
        <v>2026</v>
      </c>
      <c r="E5317" s="1" t="s">
        <v>49</v>
      </c>
      <c r="F5317" s="1" t="s">
        <v>20086</v>
      </c>
    </row>
    <row r="5318" spans="1:6" ht="15">
      <c r="A5318" s="25" t="s">
        <v>25404</v>
      </c>
      <c r="B5318" s="33" t="s">
        <v>24429</v>
      </c>
      <c r="C5318" s="33">
        <v>11650206</v>
      </c>
      <c r="D5318" s="1">
        <v>2026</v>
      </c>
      <c r="E5318" s="1" t="s">
        <v>49</v>
      </c>
      <c r="F5318" s="1" t="s">
        <v>20086</v>
      </c>
    </row>
    <row r="5319" spans="1:6" ht="15">
      <c r="A5319" s="25" t="s">
        <v>25405</v>
      </c>
      <c r="B5319" s="33" t="s">
        <v>24429</v>
      </c>
      <c r="C5319" s="33">
        <v>11650206</v>
      </c>
      <c r="D5319" s="1">
        <v>2026</v>
      </c>
      <c r="E5319" s="1" t="s">
        <v>49</v>
      </c>
      <c r="F5319" s="1" t="s">
        <v>20086</v>
      </c>
    </row>
    <row r="5320" spans="1:6" ht="15">
      <c r="A5320" s="25" t="s">
        <v>25406</v>
      </c>
      <c r="B5320" s="33" t="s">
        <v>24429</v>
      </c>
      <c r="C5320" s="33">
        <v>11650206</v>
      </c>
      <c r="D5320" s="1">
        <v>2026</v>
      </c>
      <c r="E5320" s="1" t="s">
        <v>49</v>
      </c>
      <c r="F5320" s="1" t="s">
        <v>20086</v>
      </c>
    </row>
    <row r="5321" spans="1:6" ht="15">
      <c r="A5321" s="25" t="s">
        <v>25407</v>
      </c>
      <c r="B5321" s="33" t="s">
        <v>24429</v>
      </c>
      <c r="C5321" s="33">
        <v>11650206</v>
      </c>
      <c r="D5321" s="1">
        <v>2026</v>
      </c>
      <c r="E5321" s="1" t="s">
        <v>49</v>
      </c>
      <c r="F5321" s="1" t="s">
        <v>20086</v>
      </c>
    </row>
    <row r="5322" spans="1:6" ht="15">
      <c r="A5322" s="25" t="s">
        <v>25408</v>
      </c>
      <c r="B5322" s="33" t="s">
        <v>24429</v>
      </c>
      <c r="C5322" s="33">
        <v>11650206</v>
      </c>
      <c r="D5322" s="1">
        <v>2026</v>
      </c>
      <c r="E5322" s="1" t="s">
        <v>49</v>
      </c>
      <c r="F5322" s="1" t="s">
        <v>20086</v>
      </c>
    </row>
    <row r="5323" spans="1:6" ht="15">
      <c r="A5323" s="25" t="s">
        <v>25409</v>
      </c>
      <c r="B5323" s="33" t="s">
        <v>24429</v>
      </c>
      <c r="C5323" s="33">
        <v>11650206</v>
      </c>
      <c r="D5323" s="1">
        <v>2026</v>
      </c>
      <c r="E5323" s="1" t="s">
        <v>49</v>
      </c>
      <c r="F5323" s="1" t="s">
        <v>20086</v>
      </c>
    </row>
    <row r="5324" spans="1:6" ht="15">
      <c r="A5324" s="25" t="s">
        <v>25410</v>
      </c>
      <c r="B5324" s="33" t="s">
        <v>24429</v>
      </c>
      <c r="C5324" s="33">
        <v>11650206</v>
      </c>
      <c r="D5324" s="1">
        <v>2026</v>
      </c>
      <c r="E5324" s="1" t="s">
        <v>49</v>
      </c>
      <c r="F5324" s="1" t="s">
        <v>20086</v>
      </c>
    </row>
    <row r="5325" spans="1:6" ht="15">
      <c r="A5325" s="25" t="s">
        <v>25411</v>
      </c>
      <c r="B5325" s="33" t="s">
        <v>24429</v>
      </c>
      <c r="C5325" s="33">
        <v>11650206</v>
      </c>
      <c r="D5325" s="1">
        <v>2026</v>
      </c>
      <c r="E5325" s="1" t="s">
        <v>49</v>
      </c>
      <c r="F5325" s="1" t="s">
        <v>20086</v>
      </c>
    </row>
    <row r="5326" spans="1:6" ht="15">
      <c r="A5326" s="25" t="s">
        <v>25412</v>
      </c>
      <c r="B5326" s="33" t="s">
        <v>24429</v>
      </c>
      <c r="C5326" s="33">
        <v>11650206</v>
      </c>
      <c r="D5326" s="1">
        <v>2026</v>
      </c>
      <c r="E5326" s="1" t="s">
        <v>49</v>
      </c>
      <c r="F5326" s="1" t="s">
        <v>20086</v>
      </c>
    </row>
    <row r="5327" spans="1:6" ht="15">
      <c r="A5327" s="25" t="s">
        <v>25413</v>
      </c>
      <c r="B5327" s="33" t="s">
        <v>24429</v>
      </c>
      <c r="C5327" s="33">
        <v>11650206</v>
      </c>
      <c r="D5327" s="1">
        <v>2026</v>
      </c>
      <c r="E5327" s="1" t="s">
        <v>49</v>
      </c>
      <c r="F5327" s="1" t="s">
        <v>20086</v>
      </c>
    </row>
    <row r="5328" spans="1:6" ht="15">
      <c r="A5328" s="25" t="s">
        <v>25414</v>
      </c>
      <c r="B5328" s="33" t="s">
        <v>24429</v>
      </c>
      <c r="C5328" s="33">
        <v>11650206</v>
      </c>
      <c r="D5328" s="1">
        <v>2026</v>
      </c>
      <c r="E5328" s="1" t="s">
        <v>49</v>
      </c>
      <c r="F5328" s="1" t="s">
        <v>20086</v>
      </c>
    </row>
    <row r="5329" spans="1:6" ht="15">
      <c r="A5329" s="25" t="s">
        <v>25415</v>
      </c>
      <c r="B5329" s="33" t="s">
        <v>24429</v>
      </c>
      <c r="C5329" s="33">
        <v>11650206</v>
      </c>
      <c r="D5329" s="1">
        <v>2026</v>
      </c>
      <c r="E5329" s="1" t="s">
        <v>49</v>
      </c>
      <c r="F5329" s="1" t="s">
        <v>20086</v>
      </c>
    </row>
    <row r="5330" spans="1:6" ht="15">
      <c r="A5330" s="25" t="s">
        <v>25416</v>
      </c>
      <c r="B5330" s="33" t="s">
        <v>24429</v>
      </c>
      <c r="C5330" s="33">
        <v>11650206</v>
      </c>
      <c r="D5330" s="1">
        <v>2026</v>
      </c>
      <c r="E5330" s="1" t="s">
        <v>49</v>
      </c>
      <c r="F5330" s="1" t="s">
        <v>20086</v>
      </c>
    </row>
    <row r="5331" spans="1:6" ht="15">
      <c r="A5331" s="25" t="s">
        <v>25417</v>
      </c>
      <c r="B5331" s="33" t="s">
        <v>24429</v>
      </c>
      <c r="C5331" s="33">
        <v>11650206</v>
      </c>
      <c r="D5331" s="1">
        <v>2026</v>
      </c>
      <c r="E5331" s="1" t="s">
        <v>49</v>
      </c>
      <c r="F5331" s="1" t="s">
        <v>20086</v>
      </c>
    </row>
    <row r="5332" spans="1:6" ht="15">
      <c r="A5332" s="25" t="s">
        <v>25418</v>
      </c>
      <c r="B5332" s="33" t="s">
        <v>24429</v>
      </c>
      <c r="C5332" s="33">
        <v>11650206</v>
      </c>
      <c r="D5332" s="1">
        <v>2026</v>
      </c>
      <c r="E5332" s="1" t="s">
        <v>49</v>
      </c>
      <c r="F5332" s="1" t="s">
        <v>20086</v>
      </c>
    </row>
    <row r="5333" spans="1:6" ht="15">
      <c r="A5333" s="25" t="s">
        <v>25419</v>
      </c>
      <c r="B5333" s="33" t="s">
        <v>24429</v>
      </c>
      <c r="C5333" s="33">
        <v>11650206</v>
      </c>
      <c r="D5333" s="1">
        <v>2026</v>
      </c>
      <c r="E5333" s="1" t="s">
        <v>49</v>
      </c>
      <c r="F5333" s="1" t="s">
        <v>20086</v>
      </c>
    </row>
    <row r="5334" spans="1:6" ht="15">
      <c r="A5334" s="25" t="s">
        <v>25420</v>
      </c>
      <c r="B5334" s="33" t="s">
        <v>24429</v>
      </c>
      <c r="C5334" s="33">
        <v>11650206</v>
      </c>
      <c r="D5334" s="1">
        <v>2026</v>
      </c>
      <c r="E5334" s="1" t="s">
        <v>49</v>
      </c>
      <c r="F5334" s="1" t="s">
        <v>20086</v>
      </c>
    </row>
    <row r="5335" spans="1:6" ht="15">
      <c r="A5335" s="25" t="s">
        <v>25421</v>
      </c>
      <c r="B5335" s="33" t="s">
        <v>24429</v>
      </c>
      <c r="C5335" s="33">
        <v>11650206</v>
      </c>
      <c r="D5335" s="1">
        <v>2026</v>
      </c>
      <c r="E5335" s="1" t="s">
        <v>49</v>
      </c>
      <c r="F5335" s="1" t="s">
        <v>20086</v>
      </c>
    </row>
    <row r="5336" spans="1:6" ht="15">
      <c r="A5336" s="25" t="s">
        <v>25422</v>
      </c>
      <c r="B5336" s="33" t="s">
        <v>24429</v>
      </c>
      <c r="C5336" s="33">
        <v>11650206</v>
      </c>
      <c r="D5336" s="1">
        <v>2026</v>
      </c>
      <c r="E5336" s="1" t="s">
        <v>49</v>
      </c>
      <c r="F5336" s="1" t="s">
        <v>20086</v>
      </c>
    </row>
    <row r="5337" spans="1:6" ht="15">
      <c r="A5337" s="25" t="s">
        <v>25423</v>
      </c>
      <c r="B5337" s="33" t="s">
        <v>24429</v>
      </c>
      <c r="C5337" s="33">
        <v>11650206</v>
      </c>
      <c r="D5337" s="1">
        <v>2026</v>
      </c>
      <c r="E5337" s="1" t="s">
        <v>49</v>
      </c>
      <c r="F5337" s="1" t="s">
        <v>20086</v>
      </c>
    </row>
    <row r="5338" spans="1:6" ht="15">
      <c r="A5338" s="25" t="s">
        <v>25424</v>
      </c>
      <c r="B5338" s="33" t="s">
        <v>24429</v>
      </c>
      <c r="C5338" s="33">
        <v>11650206</v>
      </c>
      <c r="D5338" s="1">
        <v>2026</v>
      </c>
      <c r="E5338" s="1" t="s">
        <v>49</v>
      </c>
      <c r="F5338" s="1" t="s">
        <v>20086</v>
      </c>
    </row>
    <row r="5339" spans="1:6" ht="15">
      <c r="A5339" s="25" t="s">
        <v>25425</v>
      </c>
      <c r="B5339" s="33" t="s">
        <v>24429</v>
      </c>
      <c r="C5339" s="33">
        <v>11650206</v>
      </c>
      <c r="D5339" s="1">
        <v>2026</v>
      </c>
      <c r="E5339" s="1" t="s">
        <v>49</v>
      </c>
      <c r="F5339" s="1" t="s">
        <v>20086</v>
      </c>
    </row>
    <row r="5340" spans="1:6" ht="15">
      <c r="A5340" s="25" t="s">
        <v>25426</v>
      </c>
      <c r="B5340" s="33" t="s">
        <v>24429</v>
      </c>
      <c r="C5340" s="33">
        <v>11650206</v>
      </c>
      <c r="D5340" s="1">
        <v>2026</v>
      </c>
      <c r="E5340" s="1" t="s">
        <v>49</v>
      </c>
      <c r="F5340" s="1" t="s">
        <v>20086</v>
      </c>
    </row>
    <row r="5341" spans="1:6" ht="15">
      <c r="A5341" s="25" t="s">
        <v>25427</v>
      </c>
      <c r="B5341" s="33" t="s">
        <v>24429</v>
      </c>
      <c r="C5341" s="33">
        <v>11650206</v>
      </c>
      <c r="D5341" s="1">
        <v>2026</v>
      </c>
      <c r="E5341" s="1" t="s">
        <v>49</v>
      </c>
      <c r="F5341" s="1" t="s">
        <v>20086</v>
      </c>
    </row>
    <row r="5342" spans="1:6" ht="15">
      <c r="A5342" s="25" t="s">
        <v>25428</v>
      </c>
      <c r="B5342" s="33" t="s">
        <v>24429</v>
      </c>
      <c r="C5342" s="33">
        <v>11650206</v>
      </c>
      <c r="D5342" s="1">
        <v>2026</v>
      </c>
      <c r="E5342" s="1" t="s">
        <v>49</v>
      </c>
      <c r="F5342" s="1" t="s">
        <v>20086</v>
      </c>
    </row>
    <row r="5343" spans="1:6" ht="15">
      <c r="A5343" s="25" t="s">
        <v>25429</v>
      </c>
      <c r="B5343" s="33" t="s">
        <v>24429</v>
      </c>
      <c r="C5343" s="33">
        <v>11650206</v>
      </c>
      <c r="D5343" s="1">
        <v>2026</v>
      </c>
      <c r="E5343" s="1" t="s">
        <v>49</v>
      </c>
      <c r="F5343" s="1" t="s">
        <v>20086</v>
      </c>
    </row>
    <row r="5344" spans="1:6" ht="15">
      <c r="A5344" s="25" t="s">
        <v>25430</v>
      </c>
      <c r="B5344" s="33" t="s">
        <v>24429</v>
      </c>
      <c r="C5344" s="33">
        <v>11650206</v>
      </c>
      <c r="D5344" s="1">
        <v>2026</v>
      </c>
      <c r="E5344" s="1" t="s">
        <v>49</v>
      </c>
      <c r="F5344" s="1" t="s">
        <v>20086</v>
      </c>
    </row>
    <row r="5345" spans="1:6" ht="15">
      <c r="A5345" s="25" t="s">
        <v>25431</v>
      </c>
      <c r="B5345" s="33" t="s">
        <v>24429</v>
      </c>
      <c r="C5345" s="33">
        <v>11650206</v>
      </c>
      <c r="D5345" s="1">
        <v>2026</v>
      </c>
      <c r="E5345" s="1" t="s">
        <v>49</v>
      </c>
      <c r="F5345" s="1" t="s">
        <v>20086</v>
      </c>
    </row>
    <row r="5346" spans="1:6" ht="15">
      <c r="A5346" s="25" t="s">
        <v>25432</v>
      </c>
      <c r="B5346" s="33" t="s">
        <v>24429</v>
      </c>
      <c r="C5346" s="33">
        <v>11650206</v>
      </c>
      <c r="D5346" s="1">
        <v>2026</v>
      </c>
      <c r="E5346" s="1" t="s">
        <v>49</v>
      </c>
      <c r="F5346" s="1" t="s">
        <v>20086</v>
      </c>
    </row>
    <row r="5347" spans="1:6" ht="15">
      <c r="A5347" s="25" t="s">
        <v>25433</v>
      </c>
      <c r="B5347" s="33" t="s">
        <v>24429</v>
      </c>
      <c r="C5347" s="33">
        <v>11650206</v>
      </c>
      <c r="D5347" s="1">
        <v>2026</v>
      </c>
      <c r="E5347" s="1" t="s">
        <v>49</v>
      </c>
      <c r="F5347" s="1" t="s">
        <v>20086</v>
      </c>
    </row>
    <row r="5348" spans="1:6" ht="15">
      <c r="A5348" s="25" t="s">
        <v>25434</v>
      </c>
      <c r="B5348" s="33" t="s">
        <v>24429</v>
      </c>
      <c r="C5348" s="33">
        <v>11650206</v>
      </c>
      <c r="D5348" s="1">
        <v>2026</v>
      </c>
      <c r="E5348" s="1" t="s">
        <v>49</v>
      </c>
      <c r="F5348" s="1" t="s">
        <v>20086</v>
      </c>
    </row>
    <row r="5349" spans="1:6" ht="15">
      <c r="A5349" s="25" t="s">
        <v>25435</v>
      </c>
      <c r="B5349" s="33" t="s">
        <v>24429</v>
      </c>
      <c r="C5349" s="33">
        <v>11650206</v>
      </c>
      <c r="D5349" s="1">
        <v>2026</v>
      </c>
      <c r="E5349" s="1" t="s">
        <v>49</v>
      </c>
      <c r="F5349" s="1" t="s">
        <v>20086</v>
      </c>
    </row>
    <row r="5350" spans="1:6" ht="15">
      <c r="A5350" s="25" t="s">
        <v>25436</v>
      </c>
      <c r="B5350" s="33" t="s">
        <v>24429</v>
      </c>
      <c r="C5350" s="33">
        <v>11650206</v>
      </c>
      <c r="D5350" s="1">
        <v>2026</v>
      </c>
      <c r="E5350" s="1" t="s">
        <v>49</v>
      </c>
      <c r="F5350" s="1" t="s">
        <v>20086</v>
      </c>
    </row>
    <row r="5351" spans="1:6" ht="15">
      <c r="A5351" s="25" t="s">
        <v>25437</v>
      </c>
      <c r="B5351" s="33" t="s">
        <v>24429</v>
      </c>
      <c r="C5351" s="33">
        <v>11650206</v>
      </c>
      <c r="D5351" s="1">
        <v>2026</v>
      </c>
      <c r="E5351" s="1" t="s">
        <v>49</v>
      </c>
      <c r="F5351" s="1" t="s">
        <v>20086</v>
      </c>
    </row>
    <row r="5352" spans="1:6" ht="15">
      <c r="A5352" s="25" t="s">
        <v>25438</v>
      </c>
      <c r="B5352" s="33" t="s">
        <v>24429</v>
      </c>
      <c r="C5352" s="33">
        <v>11650206</v>
      </c>
      <c r="D5352" s="1">
        <v>2026</v>
      </c>
      <c r="E5352" s="1" t="s">
        <v>49</v>
      </c>
      <c r="F5352" s="1" t="s">
        <v>20086</v>
      </c>
    </row>
    <row r="5353" spans="1:6" ht="15">
      <c r="A5353" s="25" t="s">
        <v>25439</v>
      </c>
      <c r="B5353" s="33" t="s">
        <v>24429</v>
      </c>
      <c r="C5353" s="33">
        <v>11650206</v>
      </c>
      <c r="D5353" s="1">
        <v>2026</v>
      </c>
      <c r="E5353" s="1" t="s">
        <v>49</v>
      </c>
      <c r="F5353" s="1" t="s">
        <v>20086</v>
      </c>
    </row>
    <row r="5354" spans="1:6" ht="15">
      <c r="A5354" s="25" t="s">
        <v>25440</v>
      </c>
      <c r="B5354" s="33" t="s">
        <v>24429</v>
      </c>
      <c r="C5354" s="33">
        <v>11650206</v>
      </c>
      <c r="D5354" s="1">
        <v>2026</v>
      </c>
      <c r="E5354" s="1" t="s">
        <v>49</v>
      </c>
      <c r="F5354" s="1" t="s">
        <v>20086</v>
      </c>
    </row>
    <row r="5355" spans="1:6" ht="15">
      <c r="A5355" s="25" t="s">
        <v>25441</v>
      </c>
      <c r="B5355" s="33" t="s">
        <v>24429</v>
      </c>
      <c r="C5355" s="33">
        <v>11650206</v>
      </c>
      <c r="D5355" s="1">
        <v>2026</v>
      </c>
      <c r="E5355" s="1" t="s">
        <v>49</v>
      </c>
      <c r="F5355" s="1" t="s">
        <v>20086</v>
      </c>
    </row>
    <row r="5356" spans="1:6" ht="15">
      <c r="A5356" s="25" t="s">
        <v>25442</v>
      </c>
      <c r="B5356" s="33" t="s">
        <v>24429</v>
      </c>
      <c r="C5356" s="33">
        <v>11650206</v>
      </c>
      <c r="D5356" s="1">
        <v>2026</v>
      </c>
      <c r="E5356" s="1" t="s">
        <v>49</v>
      </c>
      <c r="F5356" s="1" t="s">
        <v>20086</v>
      </c>
    </row>
    <row r="5357" spans="1:6" ht="15">
      <c r="A5357" s="25" t="s">
        <v>25443</v>
      </c>
      <c r="B5357" s="33" t="s">
        <v>24429</v>
      </c>
      <c r="C5357" s="33">
        <v>11650206</v>
      </c>
      <c r="D5357" s="1">
        <v>2026</v>
      </c>
      <c r="E5357" s="1" t="s">
        <v>49</v>
      </c>
      <c r="F5357" s="1" t="s">
        <v>20086</v>
      </c>
    </row>
    <row r="5358" spans="1:6" ht="15">
      <c r="A5358" s="25" t="s">
        <v>25444</v>
      </c>
      <c r="B5358" s="33" t="s">
        <v>24429</v>
      </c>
      <c r="C5358" s="33">
        <v>11650206</v>
      </c>
      <c r="D5358" s="1">
        <v>2026</v>
      </c>
      <c r="E5358" s="1" t="s">
        <v>49</v>
      </c>
      <c r="F5358" s="1" t="s">
        <v>20086</v>
      </c>
    </row>
    <row r="5359" spans="1:6" ht="15">
      <c r="A5359" s="25" t="s">
        <v>25445</v>
      </c>
      <c r="B5359" s="33" t="s">
        <v>24429</v>
      </c>
      <c r="C5359" s="33">
        <v>11650206</v>
      </c>
      <c r="D5359" s="1">
        <v>2026</v>
      </c>
      <c r="E5359" s="1" t="s">
        <v>49</v>
      </c>
      <c r="F5359" s="1" t="s">
        <v>20086</v>
      </c>
    </row>
    <row r="5360" spans="1:6" ht="15">
      <c r="A5360" s="25" t="s">
        <v>25446</v>
      </c>
      <c r="B5360" s="33" t="s">
        <v>24429</v>
      </c>
      <c r="C5360" s="33">
        <v>11650206</v>
      </c>
      <c r="D5360" s="1">
        <v>2026</v>
      </c>
      <c r="E5360" s="1" t="s">
        <v>49</v>
      </c>
      <c r="F5360" s="1" t="s">
        <v>20086</v>
      </c>
    </row>
    <row r="5361" spans="1:6" ht="15">
      <c r="A5361" s="25" t="s">
        <v>25447</v>
      </c>
      <c r="B5361" s="33" t="s">
        <v>24429</v>
      </c>
      <c r="C5361" s="33">
        <v>11650206</v>
      </c>
      <c r="D5361" s="1">
        <v>2026</v>
      </c>
      <c r="E5361" s="1" t="s">
        <v>49</v>
      </c>
      <c r="F5361" s="1" t="s">
        <v>20086</v>
      </c>
    </row>
    <row r="5362" spans="1:6" ht="15">
      <c r="A5362" s="25" t="s">
        <v>25448</v>
      </c>
      <c r="B5362" s="33" t="s">
        <v>24429</v>
      </c>
      <c r="C5362" s="33">
        <v>11650206</v>
      </c>
      <c r="D5362" s="1">
        <v>2026</v>
      </c>
      <c r="E5362" s="1" t="s">
        <v>49</v>
      </c>
      <c r="F5362" s="1" t="s">
        <v>20086</v>
      </c>
    </row>
    <row r="5363" spans="1:6" ht="15">
      <c r="A5363" s="25" t="s">
        <v>25449</v>
      </c>
      <c r="B5363" s="33" t="s">
        <v>24429</v>
      </c>
      <c r="C5363" s="33">
        <v>11650206</v>
      </c>
      <c r="D5363" s="1">
        <v>2026</v>
      </c>
      <c r="E5363" s="1" t="s">
        <v>49</v>
      </c>
      <c r="F5363" s="1" t="s">
        <v>20086</v>
      </c>
    </row>
    <row r="5364" spans="1:6" ht="15">
      <c r="A5364" s="25" t="s">
        <v>25450</v>
      </c>
      <c r="B5364" s="33" t="s">
        <v>24429</v>
      </c>
      <c r="C5364" s="33">
        <v>11650206</v>
      </c>
      <c r="D5364" s="1">
        <v>2026</v>
      </c>
      <c r="E5364" s="1" t="s">
        <v>49</v>
      </c>
      <c r="F5364" s="1" t="s">
        <v>20086</v>
      </c>
    </row>
    <row r="5365" spans="1:6" ht="15">
      <c r="A5365" s="25" t="s">
        <v>25451</v>
      </c>
      <c r="B5365" s="33" t="s">
        <v>24429</v>
      </c>
      <c r="C5365" s="33">
        <v>11650206</v>
      </c>
      <c r="D5365" s="1">
        <v>2026</v>
      </c>
      <c r="E5365" s="1" t="s">
        <v>49</v>
      </c>
      <c r="F5365" s="1" t="s">
        <v>20086</v>
      </c>
    </row>
    <row r="5366" spans="1:6" ht="15">
      <c r="A5366" s="25" t="s">
        <v>25452</v>
      </c>
      <c r="B5366" s="33" t="s">
        <v>24429</v>
      </c>
      <c r="C5366" s="33">
        <v>11650206</v>
      </c>
      <c r="D5366" s="1">
        <v>2026</v>
      </c>
      <c r="E5366" s="1" t="s">
        <v>49</v>
      </c>
      <c r="F5366" s="1" t="s">
        <v>20086</v>
      </c>
    </row>
    <row r="5367" spans="1:6" ht="15">
      <c r="A5367" s="25" t="s">
        <v>25453</v>
      </c>
      <c r="B5367" s="33" t="s">
        <v>24429</v>
      </c>
      <c r="C5367" s="33">
        <v>11650206</v>
      </c>
      <c r="D5367" s="1">
        <v>2026</v>
      </c>
      <c r="E5367" s="1" t="s">
        <v>49</v>
      </c>
      <c r="F5367" s="1" t="s">
        <v>20086</v>
      </c>
    </row>
    <row r="5368" spans="1:6" ht="15">
      <c r="A5368" s="25" t="s">
        <v>25454</v>
      </c>
      <c r="B5368" s="33" t="s">
        <v>24429</v>
      </c>
      <c r="C5368" s="33">
        <v>11650206</v>
      </c>
      <c r="D5368" s="1">
        <v>2026</v>
      </c>
      <c r="E5368" s="1" t="s">
        <v>49</v>
      </c>
      <c r="F5368" s="1" t="s">
        <v>20086</v>
      </c>
    </row>
    <row r="5369" spans="1:6" ht="15">
      <c r="A5369" s="25" t="s">
        <v>25455</v>
      </c>
      <c r="B5369" s="33" t="s">
        <v>24429</v>
      </c>
      <c r="C5369" s="33">
        <v>11650206</v>
      </c>
      <c r="D5369" s="1">
        <v>2026</v>
      </c>
      <c r="E5369" s="1" t="s">
        <v>49</v>
      </c>
      <c r="F5369" s="1" t="s">
        <v>20086</v>
      </c>
    </row>
    <row r="5370" spans="1:6" ht="15">
      <c r="A5370" s="25" t="s">
        <v>25456</v>
      </c>
      <c r="B5370" s="33" t="s">
        <v>24429</v>
      </c>
      <c r="C5370" s="33">
        <v>11650206</v>
      </c>
      <c r="D5370" s="1">
        <v>2026</v>
      </c>
      <c r="E5370" s="1" t="s">
        <v>49</v>
      </c>
      <c r="F5370" s="1" t="s">
        <v>20086</v>
      </c>
    </row>
    <row r="5371" spans="1:6" ht="15">
      <c r="A5371" s="25" t="s">
        <v>25457</v>
      </c>
      <c r="B5371" s="33" t="s">
        <v>24429</v>
      </c>
      <c r="C5371" s="33">
        <v>11650206</v>
      </c>
      <c r="D5371" s="1">
        <v>2026</v>
      </c>
      <c r="E5371" s="1" t="s">
        <v>49</v>
      </c>
      <c r="F5371" s="1" t="s">
        <v>20086</v>
      </c>
    </row>
    <row r="5372" spans="1:6" ht="15">
      <c r="A5372" s="25" t="s">
        <v>25458</v>
      </c>
      <c r="B5372" s="33" t="s">
        <v>24429</v>
      </c>
      <c r="C5372" s="33">
        <v>11650206</v>
      </c>
      <c r="D5372" s="1">
        <v>2026</v>
      </c>
      <c r="E5372" s="1" t="s">
        <v>49</v>
      </c>
      <c r="F5372" s="1" t="s">
        <v>20086</v>
      </c>
    </row>
    <row r="5373" spans="1:6" ht="15">
      <c r="A5373" s="25" t="s">
        <v>25459</v>
      </c>
      <c r="B5373" s="33" t="s">
        <v>24429</v>
      </c>
      <c r="C5373" s="33">
        <v>11650206</v>
      </c>
      <c r="D5373" s="1">
        <v>2026</v>
      </c>
      <c r="E5373" s="1" t="s">
        <v>49</v>
      </c>
      <c r="F5373" s="1" t="s">
        <v>20086</v>
      </c>
    </row>
    <row r="5374" spans="1:6" ht="15">
      <c r="A5374" s="25" t="s">
        <v>25460</v>
      </c>
      <c r="B5374" s="33" t="s">
        <v>24429</v>
      </c>
      <c r="C5374" s="33">
        <v>11650206</v>
      </c>
      <c r="D5374" s="1">
        <v>2026</v>
      </c>
      <c r="E5374" s="1" t="s">
        <v>49</v>
      </c>
      <c r="F5374" s="1" t="s">
        <v>20086</v>
      </c>
    </row>
    <row r="5375" spans="1:6" ht="15">
      <c r="A5375" s="25" t="s">
        <v>25461</v>
      </c>
      <c r="B5375" s="33" t="s">
        <v>24429</v>
      </c>
      <c r="C5375" s="33">
        <v>11650206</v>
      </c>
      <c r="D5375" s="1">
        <v>2026</v>
      </c>
      <c r="E5375" s="1" t="s">
        <v>49</v>
      </c>
      <c r="F5375" s="1" t="s">
        <v>20086</v>
      </c>
    </row>
    <row r="5376" spans="1:6" ht="15">
      <c r="A5376" s="25" t="s">
        <v>25462</v>
      </c>
      <c r="B5376" s="33" t="s">
        <v>24429</v>
      </c>
      <c r="C5376" s="33">
        <v>11650206</v>
      </c>
      <c r="D5376" s="1">
        <v>2026</v>
      </c>
      <c r="E5376" s="1" t="s">
        <v>49</v>
      </c>
      <c r="F5376" s="1" t="s">
        <v>20086</v>
      </c>
    </row>
    <row r="5377" spans="1:6" ht="15">
      <c r="A5377" s="25" t="s">
        <v>25463</v>
      </c>
      <c r="B5377" s="33" t="s">
        <v>24429</v>
      </c>
      <c r="C5377" s="33">
        <v>11650206</v>
      </c>
      <c r="D5377" s="1">
        <v>2026</v>
      </c>
      <c r="E5377" s="1" t="s">
        <v>49</v>
      </c>
      <c r="F5377" s="1" t="s">
        <v>20086</v>
      </c>
    </row>
    <row r="5378" spans="1:6" ht="15">
      <c r="A5378" s="25" t="s">
        <v>25464</v>
      </c>
      <c r="B5378" s="33" t="s">
        <v>24429</v>
      </c>
      <c r="C5378" s="33">
        <v>11650206</v>
      </c>
      <c r="D5378" s="1">
        <v>2026</v>
      </c>
      <c r="E5378" s="1" t="s">
        <v>49</v>
      </c>
      <c r="F5378" s="1" t="s">
        <v>20086</v>
      </c>
    </row>
    <row r="5379" spans="1:6" ht="15">
      <c r="A5379" s="25" t="s">
        <v>25465</v>
      </c>
      <c r="B5379" s="33" t="s">
        <v>24429</v>
      </c>
      <c r="C5379" s="33">
        <v>11650206</v>
      </c>
      <c r="D5379" s="1">
        <v>2026</v>
      </c>
      <c r="E5379" s="1" t="s">
        <v>49</v>
      </c>
      <c r="F5379" s="1" t="s">
        <v>20086</v>
      </c>
    </row>
    <row r="5380" spans="1:6" ht="15">
      <c r="A5380" s="25" t="s">
        <v>25466</v>
      </c>
      <c r="B5380" s="33" t="s">
        <v>24429</v>
      </c>
      <c r="C5380" s="33">
        <v>11650206</v>
      </c>
      <c r="D5380" s="1">
        <v>2026</v>
      </c>
      <c r="E5380" s="1" t="s">
        <v>49</v>
      </c>
      <c r="F5380" s="1" t="s">
        <v>20086</v>
      </c>
    </row>
    <row r="5381" spans="1:6" ht="15">
      <c r="A5381" s="25" t="s">
        <v>25467</v>
      </c>
      <c r="B5381" s="33" t="s">
        <v>24429</v>
      </c>
      <c r="C5381" s="33">
        <v>11650206</v>
      </c>
      <c r="D5381" s="1">
        <v>2026</v>
      </c>
      <c r="E5381" s="1" t="s">
        <v>49</v>
      </c>
      <c r="F5381" s="1" t="s">
        <v>20086</v>
      </c>
    </row>
    <row r="5382" spans="1:6" ht="15">
      <c r="A5382" s="25" t="s">
        <v>25468</v>
      </c>
      <c r="B5382" s="33" t="s">
        <v>24429</v>
      </c>
      <c r="C5382" s="33">
        <v>11650206</v>
      </c>
      <c r="D5382" s="1">
        <v>2026</v>
      </c>
      <c r="E5382" s="1" t="s">
        <v>49</v>
      </c>
      <c r="F5382" s="1" t="s">
        <v>20086</v>
      </c>
    </row>
    <row r="5383" spans="1:6" ht="15">
      <c r="A5383" s="25" t="s">
        <v>25469</v>
      </c>
      <c r="B5383" s="33" t="s">
        <v>24429</v>
      </c>
      <c r="C5383" s="33">
        <v>11650206</v>
      </c>
      <c r="D5383" s="1">
        <v>2026</v>
      </c>
      <c r="E5383" s="1" t="s">
        <v>49</v>
      </c>
      <c r="F5383" s="1" t="s">
        <v>20086</v>
      </c>
    </row>
    <row r="5384" spans="1:6" ht="15">
      <c r="A5384" s="25" t="s">
        <v>25470</v>
      </c>
      <c r="B5384" s="33" t="s">
        <v>24429</v>
      </c>
      <c r="C5384" s="33">
        <v>11650206</v>
      </c>
      <c r="D5384" s="1">
        <v>2026</v>
      </c>
      <c r="E5384" s="1" t="s">
        <v>49</v>
      </c>
      <c r="F5384" s="1" t="s">
        <v>20086</v>
      </c>
    </row>
    <row r="5385" spans="1:6" ht="15">
      <c r="A5385" s="25" t="s">
        <v>25471</v>
      </c>
      <c r="B5385" s="33" t="s">
        <v>24429</v>
      </c>
      <c r="C5385" s="33">
        <v>11650206</v>
      </c>
      <c r="D5385" s="1">
        <v>2026</v>
      </c>
      <c r="E5385" s="1" t="s">
        <v>49</v>
      </c>
      <c r="F5385" s="1" t="s">
        <v>20086</v>
      </c>
    </row>
    <row r="5386" spans="1:6" ht="15">
      <c r="A5386" s="25" t="s">
        <v>25472</v>
      </c>
      <c r="B5386" s="33" t="s">
        <v>24429</v>
      </c>
      <c r="C5386" s="33">
        <v>11650206</v>
      </c>
      <c r="D5386" s="1">
        <v>2026</v>
      </c>
      <c r="E5386" s="1" t="s">
        <v>49</v>
      </c>
      <c r="F5386" s="1" t="s">
        <v>20086</v>
      </c>
    </row>
    <row r="5387" spans="1:6" ht="15">
      <c r="A5387" s="25" t="s">
        <v>25473</v>
      </c>
      <c r="B5387" s="33" t="s">
        <v>24429</v>
      </c>
      <c r="C5387" s="33">
        <v>11650206</v>
      </c>
      <c r="D5387" s="1">
        <v>2026</v>
      </c>
      <c r="E5387" s="1" t="s">
        <v>49</v>
      </c>
      <c r="F5387" s="1" t="s">
        <v>20086</v>
      </c>
    </row>
    <row r="5388" spans="1:6" ht="15">
      <c r="A5388" s="25" t="s">
        <v>25474</v>
      </c>
      <c r="B5388" s="33" t="s">
        <v>24429</v>
      </c>
      <c r="C5388" s="33">
        <v>11650206</v>
      </c>
      <c r="D5388" s="1">
        <v>2026</v>
      </c>
      <c r="E5388" s="1" t="s">
        <v>49</v>
      </c>
      <c r="F5388" s="1" t="s">
        <v>20086</v>
      </c>
    </row>
    <row r="5389" spans="1:6" ht="15">
      <c r="A5389" s="25" t="s">
        <v>25475</v>
      </c>
      <c r="B5389" s="33" t="s">
        <v>24429</v>
      </c>
      <c r="C5389" s="33">
        <v>11650206</v>
      </c>
      <c r="D5389" s="1">
        <v>2026</v>
      </c>
      <c r="E5389" s="1" t="s">
        <v>49</v>
      </c>
      <c r="F5389" s="1" t="s">
        <v>20086</v>
      </c>
    </row>
    <row r="5390" spans="1:6" ht="15">
      <c r="A5390" s="25" t="s">
        <v>25476</v>
      </c>
      <c r="B5390" s="33" t="s">
        <v>24429</v>
      </c>
      <c r="C5390" s="33">
        <v>11650206</v>
      </c>
      <c r="D5390" s="1">
        <v>2026</v>
      </c>
      <c r="E5390" s="1" t="s">
        <v>49</v>
      </c>
      <c r="F5390" s="1" t="s">
        <v>20086</v>
      </c>
    </row>
    <row r="5391" spans="1:6" ht="15">
      <c r="A5391" s="25" t="s">
        <v>25477</v>
      </c>
      <c r="B5391" s="33" t="s">
        <v>24429</v>
      </c>
      <c r="C5391" s="33">
        <v>11650206</v>
      </c>
      <c r="D5391" s="1">
        <v>2026</v>
      </c>
      <c r="E5391" s="1" t="s">
        <v>49</v>
      </c>
      <c r="F5391" s="1" t="s">
        <v>20086</v>
      </c>
    </row>
    <row r="5392" spans="1:6" ht="15">
      <c r="A5392" s="25" t="s">
        <v>25478</v>
      </c>
      <c r="B5392" s="33" t="s">
        <v>24429</v>
      </c>
      <c r="C5392" s="33">
        <v>11650206</v>
      </c>
      <c r="D5392" s="1">
        <v>2026</v>
      </c>
      <c r="E5392" s="1" t="s">
        <v>49</v>
      </c>
      <c r="F5392" s="1" t="s">
        <v>20086</v>
      </c>
    </row>
    <row r="5393" spans="1:6" ht="15">
      <c r="A5393" s="25" t="s">
        <v>25479</v>
      </c>
      <c r="B5393" s="33" t="s">
        <v>24429</v>
      </c>
      <c r="C5393" s="33">
        <v>11650206</v>
      </c>
      <c r="D5393" s="1">
        <v>2026</v>
      </c>
      <c r="E5393" s="1" t="s">
        <v>49</v>
      </c>
      <c r="F5393" s="1" t="s">
        <v>20086</v>
      </c>
    </row>
    <row r="5394" spans="1:6" ht="15">
      <c r="A5394" s="25" t="s">
        <v>25480</v>
      </c>
      <c r="B5394" s="33" t="s">
        <v>24429</v>
      </c>
      <c r="C5394" s="33">
        <v>11650206</v>
      </c>
      <c r="D5394" s="1">
        <v>2026</v>
      </c>
      <c r="E5394" s="1" t="s">
        <v>49</v>
      </c>
      <c r="F5394" s="1" t="s">
        <v>20086</v>
      </c>
    </row>
    <row r="5395" spans="1:6" ht="15">
      <c r="A5395" s="25" t="s">
        <v>25481</v>
      </c>
      <c r="B5395" s="33" t="s">
        <v>24429</v>
      </c>
      <c r="C5395" s="33">
        <v>11650206</v>
      </c>
      <c r="D5395" s="1">
        <v>2026</v>
      </c>
      <c r="E5395" s="1" t="s">
        <v>49</v>
      </c>
      <c r="F5395" s="1" t="s">
        <v>20086</v>
      </c>
    </row>
    <row r="5396" spans="1:6" ht="15">
      <c r="A5396" s="25" t="s">
        <v>25482</v>
      </c>
      <c r="B5396" s="33" t="s">
        <v>24429</v>
      </c>
      <c r="C5396" s="33">
        <v>11650206</v>
      </c>
      <c r="D5396" s="1">
        <v>2026</v>
      </c>
      <c r="E5396" s="1" t="s">
        <v>49</v>
      </c>
      <c r="F5396" s="1" t="s">
        <v>20086</v>
      </c>
    </row>
    <row r="5397" spans="1:6" ht="15">
      <c r="A5397" s="25" t="s">
        <v>25483</v>
      </c>
      <c r="B5397" s="33" t="s">
        <v>24429</v>
      </c>
      <c r="C5397" s="33">
        <v>11650206</v>
      </c>
      <c r="D5397" s="1">
        <v>2026</v>
      </c>
      <c r="E5397" s="1" t="s">
        <v>49</v>
      </c>
      <c r="F5397" s="1" t="s">
        <v>20086</v>
      </c>
    </row>
    <row r="5398" spans="1:6" ht="15">
      <c r="A5398" s="25" t="s">
        <v>25484</v>
      </c>
      <c r="B5398" s="33" t="s">
        <v>24429</v>
      </c>
      <c r="C5398" s="33">
        <v>11650206</v>
      </c>
      <c r="D5398" s="1">
        <v>2026</v>
      </c>
      <c r="E5398" s="1" t="s">
        <v>49</v>
      </c>
      <c r="F5398" s="1" t="s">
        <v>20086</v>
      </c>
    </row>
    <row r="5399" spans="1:6" ht="15">
      <c r="A5399" s="25" t="s">
        <v>25485</v>
      </c>
      <c r="B5399" s="33" t="s">
        <v>24429</v>
      </c>
      <c r="C5399" s="33">
        <v>11650206</v>
      </c>
      <c r="D5399" s="1">
        <v>2026</v>
      </c>
      <c r="E5399" s="1" t="s">
        <v>49</v>
      </c>
      <c r="F5399" s="1" t="s">
        <v>20086</v>
      </c>
    </row>
    <row r="5400" spans="1:6" ht="15">
      <c r="A5400" s="25" t="s">
        <v>25486</v>
      </c>
      <c r="B5400" s="33" t="s">
        <v>24429</v>
      </c>
      <c r="C5400" s="33">
        <v>11650206</v>
      </c>
      <c r="D5400" s="1">
        <v>2026</v>
      </c>
      <c r="E5400" s="1" t="s">
        <v>49</v>
      </c>
      <c r="F5400" s="1" t="s">
        <v>20086</v>
      </c>
    </row>
    <row r="5401" spans="1:6" ht="15">
      <c r="A5401" s="25" t="s">
        <v>25487</v>
      </c>
      <c r="B5401" s="33" t="s">
        <v>24429</v>
      </c>
      <c r="C5401" s="33">
        <v>11650206</v>
      </c>
      <c r="D5401" s="1">
        <v>2026</v>
      </c>
      <c r="E5401" s="1" t="s">
        <v>49</v>
      </c>
      <c r="F5401" s="1" t="s">
        <v>20086</v>
      </c>
    </row>
    <row r="5402" spans="1:6" ht="15">
      <c r="A5402" s="25" t="s">
        <v>25488</v>
      </c>
      <c r="B5402" s="33" t="s">
        <v>24429</v>
      </c>
      <c r="C5402" s="33">
        <v>11650206</v>
      </c>
      <c r="D5402" s="1">
        <v>2026</v>
      </c>
      <c r="E5402" s="1" t="s">
        <v>49</v>
      </c>
      <c r="F5402" s="1" t="s">
        <v>20086</v>
      </c>
    </row>
    <row r="5403" spans="1:6" ht="15">
      <c r="A5403" s="25" t="s">
        <v>25489</v>
      </c>
      <c r="B5403" s="33" t="s">
        <v>24429</v>
      </c>
      <c r="C5403" s="33">
        <v>11650206</v>
      </c>
      <c r="D5403" s="1">
        <v>2026</v>
      </c>
      <c r="E5403" s="1" t="s">
        <v>49</v>
      </c>
      <c r="F5403" s="1" t="s">
        <v>20086</v>
      </c>
    </row>
    <row r="5404" spans="1:6" ht="15">
      <c r="A5404" s="25" t="s">
        <v>25490</v>
      </c>
      <c r="B5404" s="33" t="s">
        <v>24429</v>
      </c>
      <c r="C5404" s="33">
        <v>11650206</v>
      </c>
      <c r="D5404" s="1">
        <v>2026</v>
      </c>
      <c r="E5404" s="1" t="s">
        <v>49</v>
      </c>
      <c r="F5404" s="1" t="s">
        <v>20086</v>
      </c>
    </row>
    <row r="5405" spans="1:6" ht="15">
      <c r="A5405" s="25" t="s">
        <v>25491</v>
      </c>
      <c r="B5405" s="33" t="s">
        <v>24429</v>
      </c>
      <c r="C5405" s="33">
        <v>11650206</v>
      </c>
      <c r="D5405" s="1">
        <v>2026</v>
      </c>
      <c r="E5405" s="1" t="s">
        <v>49</v>
      </c>
      <c r="F5405" s="1" t="s">
        <v>20086</v>
      </c>
    </row>
    <row r="5406" spans="1:6" ht="15">
      <c r="A5406" s="25" t="s">
        <v>25492</v>
      </c>
      <c r="B5406" s="33" t="s">
        <v>24429</v>
      </c>
      <c r="C5406" s="33">
        <v>11650206</v>
      </c>
      <c r="D5406" s="1">
        <v>2026</v>
      </c>
      <c r="E5406" s="1" t="s">
        <v>49</v>
      </c>
      <c r="F5406" s="1" t="s">
        <v>20086</v>
      </c>
    </row>
    <row r="5407" spans="1:6" ht="15">
      <c r="A5407" s="25" t="s">
        <v>25493</v>
      </c>
      <c r="B5407" s="33" t="s">
        <v>24429</v>
      </c>
      <c r="C5407" s="33">
        <v>11650206</v>
      </c>
      <c r="D5407" s="1">
        <v>2026</v>
      </c>
      <c r="E5407" s="1" t="s">
        <v>49</v>
      </c>
      <c r="F5407" s="1" t="s">
        <v>20086</v>
      </c>
    </row>
    <row r="5408" spans="1:6" ht="15">
      <c r="A5408" s="25" t="s">
        <v>25494</v>
      </c>
      <c r="B5408" s="33" t="s">
        <v>24429</v>
      </c>
      <c r="C5408" s="33">
        <v>11650206</v>
      </c>
      <c r="D5408" s="1">
        <v>2026</v>
      </c>
      <c r="E5408" s="1" t="s">
        <v>49</v>
      </c>
      <c r="F5408" s="1" t="s">
        <v>20086</v>
      </c>
    </row>
    <row r="5409" spans="1:6" ht="15">
      <c r="A5409" s="25" t="s">
        <v>25495</v>
      </c>
      <c r="B5409" s="33" t="s">
        <v>24429</v>
      </c>
      <c r="C5409" s="33">
        <v>11650206</v>
      </c>
      <c r="D5409" s="1">
        <v>2026</v>
      </c>
      <c r="E5409" s="1" t="s">
        <v>49</v>
      </c>
      <c r="F5409" s="1" t="s">
        <v>20086</v>
      </c>
    </row>
    <row r="5410" spans="1:6" ht="15">
      <c r="A5410" s="25" t="s">
        <v>25496</v>
      </c>
      <c r="B5410" s="33" t="s">
        <v>24429</v>
      </c>
      <c r="C5410" s="33">
        <v>11650206</v>
      </c>
      <c r="D5410" s="1">
        <v>2026</v>
      </c>
      <c r="E5410" s="1" t="s">
        <v>49</v>
      </c>
      <c r="F5410" s="1" t="s">
        <v>20086</v>
      </c>
    </row>
    <row r="5411" spans="1:6" ht="15">
      <c r="A5411" s="25" t="s">
        <v>25497</v>
      </c>
      <c r="B5411" s="33" t="s">
        <v>24429</v>
      </c>
      <c r="C5411" s="33">
        <v>11650206</v>
      </c>
      <c r="D5411" s="1">
        <v>2026</v>
      </c>
      <c r="E5411" s="1" t="s">
        <v>49</v>
      </c>
      <c r="F5411" s="1" t="s">
        <v>20086</v>
      </c>
    </row>
    <row r="5412" spans="1:6" ht="15">
      <c r="A5412" s="25" t="s">
        <v>25498</v>
      </c>
      <c r="B5412" s="33" t="s">
        <v>24429</v>
      </c>
      <c r="C5412" s="33">
        <v>11650206</v>
      </c>
      <c r="D5412" s="1">
        <v>2026</v>
      </c>
      <c r="E5412" s="1" t="s">
        <v>49</v>
      </c>
      <c r="F5412" s="1" t="s">
        <v>20086</v>
      </c>
    </row>
    <row r="5413" spans="1:6" ht="15">
      <c r="A5413" s="25" t="s">
        <v>25499</v>
      </c>
      <c r="B5413" s="33" t="s">
        <v>24429</v>
      </c>
      <c r="C5413" s="33">
        <v>11650206</v>
      </c>
      <c r="D5413" s="1">
        <v>2026</v>
      </c>
      <c r="E5413" s="1" t="s">
        <v>49</v>
      </c>
      <c r="F5413" s="1" t="s">
        <v>20086</v>
      </c>
    </row>
    <row r="5414" spans="1:6" ht="15">
      <c r="A5414" s="25" t="s">
        <v>25500</v>
      </c>
      <c r="B5414" s="33" t="s">
        <v>24429</v>
      </c>
      <c r="C5414" s="33">
        <v>11650206</v>
      </c>
      <c r="D5414" s="1">
        <v>2026</v>
      </c>
      <c r="E5414" s="1" t="s">
        <v>49</v>
      </c>
      <c r="F5414" s="1" t="s">
        <v>20086</v>
      </c>
    </row>
    <row r="5415" spans="1:6" ht="15">
      <c r="A5415" s="25" t="s">
        <v>25501</v>
      </c>
      <c r="B5415" s="33" t="s">
        <v>24429</v>
      </c>
      <c r="C5415" s="33">
        <v>11650206</v>
      </c>
      <c r="D5415" s="1">
        <v>2026</v>
      </c>
      <c r="E5415" s="1" t="s">
        <v>49</v>
      </c>
      <c r="F5415" s="1" t="s">
        <v>20086</v>
      </c>
    </row>
    <row r="5416" spans="1:6" ht="15">
      <c r="A5416" s="25" t="s">
        <v>25502</v>
      </c>
      <c r="B5416" s="33" t="s">
        <v>24429</v>
      </c>
      <c r="C5416" s="33">
        <v>11650206</v>
      </c>
      <c r="D5416" s="1">
        <v>2026</v>
      </c>
      <c r="E5416" s="1" t="s">
        <v>49</v>
      </c>
      <c r="F5416" s="1" t="s">
        <v>20086</v>
      </c>
    </row>
    <row r="5417" spans="1:6" ht="15">
      <c r="A5417" s="25" t="s">
        <v>25503</v>
      </c>
      <c r="B5417" s="33" t="s">
        <v>24429</v>
      </c>
      <c r="C5417" s="33">
        <v>11650206</v>
      </c>
      <c r="D5417" s="1">
        <v>2026</v>
      </c>
      <c r="E5417" s="1" t="s">
        <v>49</v>
      </c>
      <c r="F5417" s="1" t="s">
        <v>20086</v>
      </c>
    </row>
    <row r="5418" spans="1:6" ht="15">
      <c r="A5418" s="25" t="s">
        <v>25504</v>
      </c>
      <c r="B5418" s="33" t="s">
        <v>24429</v>
      </c>
      <c r="C5418" s="33">
        <v>11650206</v>
      </c>
      <c r="D5418" s="1">
        <v>2026</v>
      </c>
      <c r="E5418" s="1" t="s">
        <v>49</v>
      </c>
      <c r="F5418" s="1" t="s">
        <v>20086</v>
      </c>
    </row>
    <row r="5419" spans="1:6" ht="15">
      <c r="A5419" s="25" t="s">
        <v>25505</v>
      </c>
      <c r="B5419" s="33" t="s">
        <v>24429</v>
      </c>
      <c r="C5419" s="33">
        <v>11650206</v>
      </c>
      <c r="D5419" s="1">
        <v>2026</v>
      </c>
      <c r="E5419" s="1" t="s">
        <v>49</v>
      </c>
      <c r="F5419" s="1" t="s">
        <v>20086</v>
      </c>
    </row>
    <row r="5420" spans="1:6" ht="15">
      <c r="A5420" s="25" t="s">
        <v>25506</v>
      </c>
      <c r="B5420" s="33" t="s">
        <v>24429</v>
      </c>
      <c r="C5420" s="33">
        <v>11650206</v>
      </c>
      <c r="D5420" s="1">
        <v>2026</v>
      </c>
      <c r="E5420" s="1" t="s">
        <v>49</v>
      </c>
      <c r="F5420" s="1" t="s">
        <v>20086</v>
      </c>
    </row>
    <row r="5421" spans="1:6" ht="15">
      <c r="A5421" s="25" t="s">
        <v>25507</v>
      </c>
      <c r="B5421" s="33" t="s">
        <v>24429</v>
      </c>
      <c r="C5421" s="33">
        <v>11650206</v>
      </c>
      <c r="D5421" s="1">
        <v>2026</v>
      </c>
      <c r="E5421" s="1" t="s">
        <v>49</v>
      </c>
      <c r="F5421" s="1" t="s">
        <v>20086</v>
      </c>
    </row>
    <row r="5422" spans="1:6" ht="15">
      <c r="A5422" s="25" t="s">
        <v>25508</v>
      </c>
      <c r="B5422" s="33" t="s">
        <v>24429</v>
      </c>
      <c r="C5422" s="33">
        <v>11650206</v>
      </c>
      <c r="D5422" s="1">
        <v>2026</v>
      </c>
      <c r="E5422" s="1" t="s">
        <v>49</v>
      </c>
      <c r="F5422" s="1" t="s">
        <v>20086</v>
      </c>
    </row>
    <row r="5423" spans="1:6" ht="15">
      <c r="A5423" s="25" t="s">
        <v>25509</v>
      </c>
      <c r="B5423" s="33" t="s">
        <v>24429</v>
      </c>
      <c r="C5423" s="33">
        <v>11650206</v>
      </c>
      <c r="D5423" s="1">
        <v>2026</v>
      </c>
      <c r="E5423" s="1" t="s">
        <v>49</v>
      </c>
      <c r="F5423" s="1" t="s">
        <v>20086</v>
      </c>
    </row>
    <row r="5424" spans="1:6" ht="15">
      <c r="A5424" s="25" t="s">
        <v>25510</v>
      </c>
      <c r="B5424" s="33" t="s">
        <v>24429</v>
      </c>
      <c r="C5424" s="33">
        <v>11650206</v>
      </c>
      <c r="D5424" s="1">
        <v>2026</v>
      </c>
      <c r="E5424" s="1" t="s">
        <v>49</v>
      </c>
      <c r="F5424" s="1" t="s">
        <v>20086</v>
      </c>
    </row>
    <row r="5425" spans="1:6" ht="15">
      <c r="A5425" s="25" t="s">
        <v>25511</v>
      </c>
      <c r="B5425" s="33" t="s">
        <v>24429</v>
      </c>
      <c r="C5425" s="33">
        <v>11650206</v>
      </c>
      <c r="D5425" s="1">
        <v>2026</v>
      </c>
      <c r="E5425" s="1" t="s">
        <v>49</v>
      </c>
      <c r="F5425" s="1" t="s">
        <v>20086</v>
      </c>
    </row>
    <row r="5426" spans="1:6" ht="15">
      <c r="A5426" s="25" t="s">
        <v>25512</v>
      </c>
      <c r="B5426" s="33" t="s">
        <v>24429</v>
      </c>
      <c r="C5426" s="33">
        <v>11650206</v>
      </c>
      <c r="D5426" s="1">
        <v>2026</v>
      </c>
      <c r="E5426" s="1" t="s">
        <v>49</v>
      </c>
      <c r="F5426" s="1" t="s">
        <v>20086</v>
      </c>
    </row>
    <row r="5427" spans="1:6" ht="15">
      <c r="A5427" s="25" t="s">
        <v>25513</v>
      </c>
      <c r="B5427" s="33" t="s">
        <v>24429</v>
      </c>
      <c r="C5427" s="33">
        <v>11650206</v>
      </c>
      <c r="D5427" s="1">
        <v>2026</v>
      </c>
      <c r="E5427" s="1" t="s">
        <v>49</v>
      </c>
      <c r="F5427" s="1" t="s">
        <v>20086</v>
      </c>
    </row>
    <row r="5428" spans="1:6" ht="15">
      <c r="A5428" s="25" t="s">
        <v>25514</v>
      </c>
      <c r="B5428" s="33" t="s">
        <v>24429</v>
      </c>
      <c r="C5428" s="33">
        <v>11650206</v>
      </c>
      <c r="D5428" s="1">
        <v>2026</v>
      </c>
      <c r="E5428" s="1" t="s">
        <v>49</v>
      </c>
      <c r="F5428" s="1" t="s">
        <v>20086</v>
      </c>
    </row>
    <row r="5429" spans="1:6" ht="15">
      <c r="A5429" s="25" t="s">
        <v>25515</v>
      </c>
      <c r="B5429" s="33" t="s">
        <v>24429</v>
      </c>
      <c r="C5429" s="33">
        <v>11650206</v>
      </c>
      <c r="D5429" s="1">
        <v>2026</v>
      </c>
      <c r="E5429" s="1" t="s">
        <v>49</v>
      </c>
      <c r="F5429" s="1" t="s">
        <v>20086</v>
      </c>
    </row>
    <row r="5430" spans="1:6" ht="15">
      <c r="A5430" s="25" t="s">
        <v>25516</v>
      </c>
      <c r="B5430" s="33" t="s">
        <v>24429</v>
      </c>
      <c r="C5430" s="33">
        <v>11650206</v>
      </c>
      <c r="D5430" s="1">
        <v>2026</v>
      </c>
      <c r="E5430" s="1" t="s">
        <v>49</v>
      </c>
      <c r="F5430" s="1" t="s">
        <v>20086</v>
      </c>
    </row>
    <row r="5431" spans="1:6" ht="15">
      <c r="A5431" s="25" t="s">
        <v>25517</v>
      </c>
      <c r="B5431" s="33" t="s">
        <v>24429</v>
      </c>
      <c r="C5431" s="33">
        <v>11650206</v>
      </c>
      <c r="D5431" s="1">
        <v>2026</v>
      </c>
      <c r="E5431" s="1" t="s">
        <v>49</v>
      </c>
      <c r="F5431" s="1" t="s">
        <v>20086</v>
      </c>
    </row>
    <row r="5432" spans="1:6" ht="15">
      <c r="A5432" s="25" t="s">
        <v>25518</v>
      </c>
      <c r="B5432" s="33" t="s">
        <v>24429</v>
      </c>
      <c r="C5432" s="33">
        <v>11650206</v>
      </c>
      <c r="D5432" s="1">
        <v>2026</v>
      </c>
      <c r="E5432" s="1" t="s">
        <v>49</v>
      </c>
      <c r="F5432" s="1" t="s">
        <v>20086</v>
      </c>
    </row>
    <row r="5433" spans="1:6" ht="15">
      <c r="A5433" s="25" t="s">
        <v>25519</v>
      </c>
      <c r="B5433" s="33" t="s">
        <v>24429</v>
      </c>
      <c r="C5433" s="33">
        <v>11650206</v>
      </c>
      <c r="D5433" s="1">
        <v>2026</v>
      </c>
      <c r="E5433" s="1" t="s">
        <v>49</v>
      </c>
      <c r="F5433" s="1" t="s">
        <v>20086</v>
      </c>
    </row>
    <row r="5434" spans="1:6" ht="15">
      <c r="A5434" s="25" t="s">
        <v>25520</v>
      </c>
      <c r="B5434" s="33" t="s">
        <v>24429</v>
      </c>
      <c r="C5434" s="33">
        <v>11650206</v>
      </c>
      <c r="D5434" s="1">
        <v>2026</v>
      </c>
      <c r="E5434" s="1" t="s">
        <v>49</v>
      </c>
      <c r="F5434" s="1" t="s">
        <v>20086</v>
      </c>
    </row>
    <row r="5435" spans="1:6" ht="15">
      <c r="A5435" s="25" t="s">
        <v>25521</v>
      </c>
      <c r="B5435" s="33" t="s">
        <v>24429</v>
      </c>
      <c r="C5435" s="33">
        <v>11650206</v>
      </c>
      <c r="D5435" s="1">
        <v>2026</v>
      </c>
      <c r="E5435" s="1" t="s">
        <v>49</v>
      </c>
      <c r="F5435" s="1" t="s">
        <v>20086</v>
      </c>
    </row>
    <row r="5436" spans="1:6" ht="15">
      <c r="A5436" s="25" t="s">
        <v>25522</v>
      </c>
      <c r="B5436" s="33" t="s">
        <v>24429</v>
      </c>
      <c r="C5436" s="33">
        <v>11650206</v>
      </c>
      <c r="D5436" s="1">
        <v>2026</v>
      </c>
      <c r="E5436" s="1" t="s">
        <v>49</v>
      </c>
      <c r="F5436" s="1" t="s">
        <v>20086</v>
      </c>
    </row>
    <row r="5437" spans="1:6" ht="15">
      <c r="A5437" s="25" t="s">
        <v>25523</v>
      </c>
      <c r="B5437" s="33" t="s">
        <v>24429</v>
      </c>
      <c r="C5437" s="33">
        <v>11650206</v>
      </c>
      <c r="D5437" s="1">
        <v>2026</v>
      </c>
      <c r="E5437" s="1" t="s">
        <v>49</v>
      </c>
      <c r="F5437" s="1" t="s">
        <v>20086</v>
      </c>
    </row>
    <row r="5438" spans="1:6" ht="15">
      <c r="A5438" s="25" t="s">
        <v>25524</v>
      </c>
      <c r="B5438" s="33" t="s">
        <v>24429</v>
      </c>
      <c r="C5438" s="33">
        <v>11650206</v>
      </c>
      <c r="D5438" s="1">
        <v>2026</v>
      </c>
      <c r="E5438" s="1" t="s">
        <v>49</v>
      </c>
      <c r="F5438" s="1" t="s">
        <v>20086</v>
      </c>
    </row>
    <row r="5439" spans="1:6" ht="15">
      <c r="A5439" s="25" t="s">
        <v>25525</v>
      </c>
      <c r="B5439" s="33" t="s">
        <v>24429</v>
      </c>
      <c r="C5439" s="33">
        <v>11650206</v>
      </c>
      <c r="D5439" s="1">
        <v>2026</v>
      </c>
      <c r="E5439" s="1" t="s">
        <v>49</v>
      </c>
      <c r="F5439" s="1" t="s">
        <v>20086</v>
      </c>
    </row>
    <row r="5440" spans="1:6" ht="15">
      <c r="A5440" s="25" t="s">
        <v>25526</v>
      </c>
      <c r="B5440" s="33" t="s">
        <v>24429</v>
      </c>
      <c r="C5440" s="33">
        <v>11650206</v>
      </c>
      <c r="D5440" s="1">
        <v>2026</v>
      </c>
      <c r="E5440" s="1" t="s">
        <v>49</v>
      </c>
      <c r="F5440" s="1" t="s">
        <v>20086</v>
      </c>
    </row>
    <row r="5441" spans="1:6" ht="15">
      <c r="A5441" s="25" t="s">
        <v>25527</v>
      </c>
      <c r="B5441" s="33" t="s">
        <v>24429</v>
      </c>
      <c r="C5441" s="33">
        <v>11650206</v>
      </c>
      <c r="D5441" s="1">
        <v>2026</v>
      </c>
      <c r="E5441" s="1" t="s">
        <v>49</v>
      </c>
      <c r="F5441" s="1" t="s">
        <v>20086</v>
      </c>
    </row>
    <row r="5442" spans="1:6" ht="15">
      <c r="A5442" s="25" t="s">
        <v>25528</v>
      </c>
      <c r="B5442" s="33" t="s">
        <v>24429</v>
      </c>
      <c r="C5442" s="33">
        <v>11650206</v>
      </c>
      <c r="D5442" s="1">
        <v>2026</v>
      </c>
      <c r="E5442" s="1" t="s">
        <v>49</v>
      </c>
      <c r="F5442" s="1" t="s">
        <v>20086</v>
      </c>
    </row>
    <row r="5443" spans="1:6" ht="15">
      <c r="A5443" s="25" t="s">
        <v>25529</v>
      </c>
      <c r="B5443" s="33" t="s">
        <v>24429</v>
      </c>
      <c r="C5443" s="33">
        <v>11650207</v>
      </c>
      <c r="D5443" s="1">
        <v>2026</v>
      </c>
      <c r="E5443" s="1" t="s">
        <v>49</v>
      </c>
      <c r="F5443" s="1" t="s">
        <v>20086</v>
      </c>
    </row>
    <row r="5444" spans="1:6" ht="15">
      <c r="A5444" s="25" t="s">
        <v>25530</v>
      </c>
      <c r="B5444" s="33" t="s">
        <v>24429</v>
      </c>
      <c r="C5444" s="33">
        <v>11650207</v>
      </c>
      <c r="D5444" s="1">
        <v>2026</v>
      </c>
      <c r="E5444" s="1" t="s">
        <v>49</v>
      </c>
      <c r="F5444" s="1" t="s">
        <v>20086</v>
      </c>
    </row>
    <row r="5445" spans="1:6" ht="15">
      <c r="A5445" s="25" t="s">
        <v>25531</v>
      </c>
      <c r="B5445" s="33" t="s">
        <v>24429</v>
      </c>
      <c r="C5445" s="33">
        <v>11650207</v>
      </c>
      <c r="D5445" s="1">
        <v>2026</v>
      </c>
      <c r="E5445" s="1" t="s">
        <v>49</v>
      </c>
      <c r="F5445" s="1" t="s">
        <v>20086</v>
      </c>
    </row>
    <row r="5446" spans="1:6" ht="15">
      <c r="A5446" s="25" t="s">
        <v>25532</v>
      </c>
      <c r="B5446" s="33" t="s">
        <v>24429</v>
      </c>
      <c r="C5446" s="33">
        <v>11650207</v>
      </c>
      <c r="D5446" s="1">
        <v>2026</v>
      </c>
      <c r="E5446" s="1" t="s">
        <v>49</v>
      </c>
      <c r="F5446" s="1" t="s">
        <v>20086</v>
      </c>
    </row>
    <row r="5447" spans="1:6" ht="15">
      <c r="A5447" s="25" t="s">
        <v>25533</v>
      </c>
      <c r="B5447" s="33" t="s">
        <v>24429</v>
      </c>
      <c r="C5447" s="33">
        <v>11650207</v>
      </c>
      <c r="D5447" s="1">
        <v>2026</v>
      </c>
      <c r="E5447" s="1" t="s">
        <v>49</v>
      </c>
      <c r="F5447" s="1" t="s">
        <v>20086</v>
      </c>
    </row>
    <row r="5448" spans="1:6" ht="15">
      <c r="A5448" s="25" t="s">
        <v>25534</v>
      </c>
      <c r="B5448" s="33" t="s">
        <v>24429</v>
      </c>
      <c r="C5448" s="33">
        <v>11650207</v>
      </c>
      <c r="D5448" s="1">
        <v>2026</v>
      </c>
      <c r="E5448" s="1" t="s">
        <v>49</v>
      </c>
      <c r="F5448" s="1" t="s">
        <v>20086</v>
      </c>
    </row>
    <row r="5449" spans="1:6" ht="15">
      <c r="A5449" s="25" t="s">
        <v>25535</v>
      </c>
      <c r="B5449" s="33" t="s">
        <v>24429</v>
      </c>
      <c r="C5449" s="33">
        <v>11650207</v>
      </c>
      <c r="D5449" s="1">
        <v>2026</v>
      </c>
      <c r="E5449" s="1" t="s">
        <v>49</v>
      </c>
      <c r="F5449" s="1" t="s">
        <v>20086</v>
      </c>
    </row>
    <row r="5450" spans="1:6" ht="15">
      <c r="A5450" s="25" t="s">
        <v>25536</v>
      </c>
      <c r="B5450" s="33" t="s">
        <v>24429</v>
      </c>
      <c r="C5450" s="33">
        <v>11650207</v>
      </c>
      <c r="D5450" s="1">
        <v>2026</v>
      </c>
      <c r="E5450" s="1" t="s">
        <v>49</v>
      </c>
      <c r="F5450" s="1" t="s">
        <v>20086</v>
      </c>
    </row>
    <row r="5451" spans="1:6" ht="15">
      <c r="A5451" s="25" t="s">
        <v>25537</v>
      </c>
      <c r="B5451" s="33" t="s">
        <v>24429</v>
      </c>
      <c r="C5451" s="33">
        <v>11650207</v>
      </c>
      <c r="D5451" s="1">
        <v>2026</v>
      </c>
      <c r="E5451" s="1" t="s">
        <v>49</v>
      </c>
      <c r="F5451" s="1" t="s">
        <v>20086</v>
      </c>
    </row>
    <row r="5452" spans="1:6" ht="15">
      <c r="A5452" s="25" t="s">
        <v>25538</v>
      </c>
      <c r="B5452" s="33" t="s">
        <v>24429</v>
      </c>
      <c r="C5452" s="33">
        <v>11650207</v>
      </c>
      <c r="D5452" s="1">
        <v>2026</v>
      </c>
      <c r="E5452" s="1" t="s">
        <v>49</v>
      </c>
      <c r="F5452" s="1" t="s">
        <v>20086</v>
      </c>
    </row>
    <row r="5453" spans="1:6" ht="15">
      <c r="A5453" s="25" t="s">
        <v>25539</v>
      </c>
      <c r="B5453" s="33" t="s">
        <v>24429</v>
      </c>
      <c r="C5453" s="33">
        <v>11650207</v>
      </c>
      <c r="D5453" s="1">
        <v>2026</v>
      </c>
      <c r="E5453" s="1" t="s">
        <v>49</v>
      </c>
      <c r="F5453" s="1" t="s">
        <v>20086</v>
      </c>
    </row>
    <row r="5454" spans="1:6" ht="15">
      <c r="A5454" s="25" t="s">
        <v>25540</v>
      </c>
      <c r="B5454" s="33" t="s">
        <v>24429</v>
      </c>
      <c r="C5454" s="33">
        <v>11650207</v>
      </c>
      <c r="D5454" s="1">
        <v>2026</v>
      </c>
      <c r="E5454" s="1" t="s">
        <v>49</v>
      </c>
      <c r="F5454" s="1" t="s">
        <v>20086</v>
      </c>
    </row>
    <row r="5455" spans="1:6" ht="15">
      <c r="A5455" s="25" t="s">
        <v>25541</v>
      </c>
      <c r="B5455" s="33" t="s">
        <v>24429</v>
      </c>
      <c r="C5455" s="33">
        <v>11650207</v>
      </c>
      <c r="D5455" s="1">
        <v>2026</v>
      </c>
      <c r="E5455" s="1" t="s">
        <v>49</v>
      </c>
      <c r="F5455" s="1" t="s">
        <v>20086</v>
      </c>
    </row>
    <row r="5456" spans="1:6" ht="15">
      <c r="A5456" s="25" t="s">
        <v>25542</v>
      </c>
      <c r="B5456" s="33" t="s">
        <v>24429</v>
      </c>
      <c r="C5456" s="33">
        <v>11650207</v>
      </c>
      <c r="D5456" s="1">
        <v>2026</v>
      </c>
      <c r="E5456" s="1" t="s">
        <v>49</v>
      </c>
      <c r="F5456" s="1" t="s">
        <v>20086</v>
      </c>
    </row>
    <row r="5457" spans="1:6" ht="15">
      <c r="A5457" s="25" t="s">
        <v>25543</v>
      </c>
      <c r="B5457" s="33" t="s">
        <v>24429</v>
      </c>
      <c r="C5457" s="33">
        <v>11650207</v>
      </c>
      <c r="D5457" s="1">
        <v>2026</v>
      </c>
      <c r="E5457" s="1" t="s">
        <v>49</v>
      </c>
      <c r="F5457" s="1" t="s">
        <v>20086</v>
      </c>
    </row>
    <row r="5458" spans="1:6" ht="15">
      <c r="A5458" s="25" t="s">
        <v>25544</v>
      </c>
      <c r="B5458" s="33" t="s">
        <v>24429</v>
      </c>
      <c r="C5458" s="33">
        <v>11650207</v>
      </c>
      <c r="D5458" s="1">
        <v>2026</v>
      </c>
      <c r="E5458" s="1" t="s">
        <v>49</v>
      </c>
      <c r="F5458" s="1" t="s">
        <v>20086</v>
      </c>
    </row>
    <row r="5459" spans="1:6" ht="15">
      <c r="A5459" s="25" t="s">
        <v>25545</v>
      </c>
      <c r="B5459" s="33" t="s">
        <v>24429</v>
      </c>
      <c r="C5459" s="33">
        <v>11650207</v>
      </c>
      <c r="D5459" s="1">
        <v>2026</v>
      </c>
      <c r="E5459" s="1" t="s">
        <v>49</v>
      </c>
      <c r="F5459" s="1" t="s">
        <v>20086</v>
      </c>
    </row>
    <row r="5460" spans="1:6" ht="15">
      <c r="A5460" s="25" t="s">
        <v>25546</v>
      </c>
      <c r="B5460" s="33" t="s">
        <v>24429</v>
      </c>
      <c r="C5460" s="33">
        <v>11650207</v>
      </c>
      <c r="D5460" s="1">
        <v>2026</v>
      </c>
      <c r="E5460" s="1" t="s">
        <v>49</v>
      </c>
      <c r="F5460" s="1" t="s">
        <v>20086</v>
      </c>
    </row>
    <row r="5461" spans="1:6" ht="15">
      <c r="A5461" s="25" t="s">
        <v>25547</v>
      </c>
      <c r="B5461" s="33" t="s">
        <v>24429</v>
      </c>
      <c r="C5461" s="33">
        <v>11650207</v>
      </c>
      <c r="D5461" s="1">
        <v>2026</v>
      </c>
      <c r="E5461" s="1" t="s">
        <v>49</v>
      </c>
      <c r="F5461" s="1" t="s">
        <v>20086</v>
      </c>
    </row>
    <row r="5462" spans="1:6" ht="15">
      <c r="A5462" s="25" t="s">
        <v>25548</v>
      </c>
      <c r="B5462" s="33" t="s">
        <v>24429</v>
      </c>
      <c r="C5462" s="33">
        <v>11650207</v>
      </c>
      <c r="D5462" s="1">
        <v>2026</v>
      </c>
      <c r="E5462" s="1" t="s">
        <v>49</v>
      </c>
      <c r="F5462" s="1" t="s">
        <v>20086</v>
      </c>
    </row>
    <row r="5463" spans="1:6" ht="15">
      <c r="A5463" s="25" t="s">
        <v>25549</v>
      </c>
      <c r="B5463" s="33" t="s">
        <v>24429</v>
      </c>
      <c r="C5463" s="33">
        <v>11650207</v>
      </c>
      <c r="D5463" s="1">
        <v>2026</v>
      </c>
      <c r="E5463" s="1" t="s">
        <v>49</v>
      </c>
      <c r="F5463" s="1" t="s">
        <v>20086</v>
      </c>
    </row>
    <row r="5464" spans="1:6" ht="15">
      <c r="A5464" s="25" t="s">
        <v>25550</v>
      </c>
      <c r="B5464" s="33" t="s">
        <v>24429</v>
      </c>
      <c r="C5464" s="33">
        <v>11650207</v>
      </c>
      <c r="D5464" s="1">
        <v>2026</v>
      </c>
      <c r="E5464" s="1" t="s">
        <v>49</v>
      </c>
      <c r="F5464" s="1" t="s">
        <v>20086</v>
      </c>
    </row>
    <row r="5465" spans="1:6" ht="15">
      <c r="A5465" s="25" t="s">
        <v>25551</v>
      </c>
      <c r="B5465" s="33" t="s">
        <v>24429</v>
      </c>
      <c r="C5465" s="33">
        <v>11650207</v>
      </c>
      <c r="D5465" s="1">
        <v>2026</v>
      </c>
      <c r="E5465" s="1" t="s">
        <v>49</v>
      </c>
      <c r="F5465" s="1" t="s">
        <v>20086</v>
      </c>
    </row>
    <row r="5466" spans="1:6" ht="15">
      <c r="A5466" s="25" t="s">
        <v>25552</v>
      </c>
      <c r="B5466" s="33" t="s">
        <v>24429</v>
      </c>
      <c r="C5466" s="33">
        <v>11650207</v>
      </c>
      <c r="D5466" s="1">
        <v>2026</v>
      </c>
      <c r="E5466" s="1" t="s">
        <v>49</v>
      </c>
      <c r="F5466" s="1" t="s">
        <v>20086</v>
      </c>
    </row>
    <row r="5467" spans="1:6" ht="15">
      <c r="A5467" s="25" t="s">
        <v>25553</v>
      </c>
      <c r="B5467" s="33" t="s">
        <v>24429</v>
      </c>
      <c r="C5467" s="33">
        <v>11650207</v>
      </c>
      <c r="D5467" s="1">
        <v>2026</v>
      </c>
      <c r="E5467" s="1" t="s">
        <v>49</v>
      </c>
      <c r="F5467" s="1" t="s">
        <v>20086</v>
      </c>
    </row>
    <row r="5468" spans="1:6" ht="15">
      <c r="A5468" s="25" t="s">
        <v>25554</v>
      </c>
      <c r="B5468" s="33" t="s">
        <v>24429</v>
      </c>
      <c r="C5468" s="33">
        <v>11650207</v>
      </c>
      <c r="D5468" s="1">
        <v>2026</v>
      </c>
      <c r="E5468" s="1" t="s">
        <v>49</v>
      </c>
      <c r="F5468" s="1" t="s">
        <v>20086</v>
      </c>
    </row>
    <row r="5469" spans="1:6" ht="15">
      <c r="A5469" s="25" t="s">
        <v>25555</v>
      </c>
      <c r="B5469" s="33" t="s">
        <v>24429</v>
      </c>
      <c r="C5469" s="33">
        <v>11650207</v>
      </c>
      <c r="D5469" s="1">
        <v>2026</v>
      </c>
      <c r="E5469" s="1" t="s">
        <v>49</v>
      </c>
      <c r="F5469" s="1" t="s">
        <v>20086</v>
      </c>
    </row>
    <row r="5470" spans="1:6" ht="15">
      <c r="A5470" s="25" t="s">
        <v>25556</v>
      </c>
      <c r="B5470" s="33" t="s">
        <v>24429</v>
      </c>
      <c r="C5470" s="33">
        <v>11650207</v>
      </c>
      <c r="D5470" s="1">
        <v>2026</v>
      </c>
      <c r="E5470" s="1" t="s">
        <v>49</v>
      </c>
      <c r="F5470" s="1" t="s">
        <v>20086</v>
      </c>
    </row>
    <row r="5471" spans="1:6" ht="15">
      <c r="A5471" s="25" t="s">
        <v>25557</v>
      </c>
      <c r="B5471" s="33" t="s">
        <v>24429</v>
      </c>
      <c r="C5471" s="33">
        <v>11650207</v>
      </c>
      <c r="D5471" s="1">
        <v>2026</v>
      </c>
      <c r="E5471" s="1" t="s">
        <v>49</v>
      </c>
      <c r="F5471" s="1" t="s">
        <v>20086</v>
      </c>
    </row>
    <row r="5472" spans="1:6" ht="15">
      <c r="A5472" s="25" t="s">
        <v>25558</v>
      </c>
      <c r="B5472" s="33" t="s">
        <v>24429</v>
      </c>
      <c r="C5472" s="33">
        <v>11650207</v>
      </c>
      <c r="D5472" s="1">
        <v>2026</v>
      </c>
      <c r="E5472" s="1" t="s">
        <v>49</v>
      </c>
      <c r="F5472" s="1" t="s">
        <v>20086</v>
      </c>
    </row>
    <row r="5473" spans="1:6" ht="15">
      <c r="A5473" s="25" t="s">
        <v>25559</v>
      </c>
      <c r="B5473" s="33" t="s">
        <v>24429</v>
      </c>
      <c r="C5473" s="33">
        <v>11650207</v>
      </c>
      <c r="D5473" s="1">
        <v>2026</v>
      </c>
      <c r="E5473" s="1" t="s">
        <v>49</v>
      </c>
      <c r="F5473" s="1" t="s">
        <v>20086</v>
      </c>
    </row>
    <row r="5474" spans="1:6" ht="15">
      <c r="A5474" s="25" t="s">
        <v>25560</v>
      </c>
      <c r="B5474" s="33" t="s">
        <v>24429</v>
      </c>
      <c r="C5474" s="33">
        <v>11650207</v>
      </c>
      <c r="D5474" s="1">
        <v>2026</v>
      </c>
      <c r="E5474" s="1" t="s">
        <v>49</v>
      </c>
      <c r="F5474" s="1" t="s">
        <v>20086</v>
      </c>
    </row>
    <row r="5475" spans="1:6" ht="15">
      <c r="A5475" s="25" t="s">
        <v>25561</v>
      </c>
      <c r="B5475" s="33" t="s">
        <v>24429</v>
      </c>
      <c r="C5475" s="33">
        <v>11650207</v>
      </c>
      <c r="D5475" s="1">
        <v>2026</v>
      </c>
      <c r="E5475" s="1" t="s">
        <v>49</v>
      </c>
      <c r="F5475" s="1" t="s">
        <v>20086</v>
      </c>
    </row>
    <row r="5476" spans="1:6" ht="15">
      <c r="A5476" s="25" t="s">
        <v>25562</v>
      </c>
      <c r="B5476" s="33" t="s">
        <v>24429</v>
      </c>
      <c r="C5476" s="33">
        <v>11650207</v>
      </c>
      <c r="D5476" s="1">
        <v>2026</v>
      </c>
      <c r="E5476" s="1" t="s">
        <v>49</v>
      </c>
      <c r="F5476" s="1" t="s">
        <v>20086</v>
      </c>
    </row>
    <row r="5477" spans="1:6" ht="15">
      <c r="A5477" s="25" t="s">
        <v>25563</v>
      </c>
      <c r="B5477" s="33" t="s">
        <v>24429</v>
      </c>
      <c r="C5477" s="33">
        <v>11650207</v>
      </c>
      <c r="D5477" s="1">
        <v>2026</v>
      </c>
      <c r="E5477" s="1" t="s">
        <v>49</v>
      </c>
      <c r="F5477" s="1" t="s">
        <v>20086</v>
      </c>
    </row>
    <row r="5478" spans="1:6" ht="15">
      <c r="A5478" s="25" t="s">
        <v>25564</v>
      </c>
      <c r="B5478" s="33" t="s">
        <v>24429</v>
      </c>
      <c r="C5478" s="33">
        <v>11650207</v>
      </c>
      <c r="D5478" s="1">
        <v>2026</v>
      </c>
      <c r="E5478" s="1" t="s">
        <v>49</v>
      </c>
      <c r="F5478" s="1" t="s">
        <v>20086</v>
      </c>
    </row>
    <row r="5479" spans="1:6" ht="15">
      <c r="A5479" s="25" t="s">
        <v>25565</v>
      </c>
      <c r="B5479" s="33" t="s">
        <v>24429</v>
      </c>
      <c r="C5479" s="33">
        <v>11650207</v>
      </c>
      <c r="D5479" s="1">
        <v>2026</v>
      </c>
      <c r="E5479" s="1" t="s">
        <v>49</v>
      </c>
      <c r="F5479" s="1" t="s">
        <v>20086</v>
      </c>
    </row>
    <row r="5480" spans="1:6" ht="15">
      <c r="A5480" s="25" t="s">
        <v>25566</v>
      </c>
      <c r="B5480" s="33" t="s">
        <v>24429</v>
      </c>
      <c r="C5480" s="33">
        <v>11650207</v>
      </c>
      <c r="D5480" s="1">
        <v>2026</v>
      </c>
      <c r="E5480" s="1" t="s">
        <v>49</v>
      </c>
      <c r="F5480" s="1" t="s">
        <v>20086</v>
      </c>
    </row>
    <row r="5481" spans="1:6" ht="15">
      <c r="A5481" s="25" t="s">
        <v>25567</v>
      </c>
      <c r="B5481" s="33" t="s">
        <v>24429</v>
      </c>
      <c r="C5481" s="33">
        <v>11650207</v>
      </c>
      <c r="D5481" s="1">
        <v>2026</v>
      </c>
      <c r="E5481" s="1" t="s">
        <v>49</v>
      </c>
      <c r="F5481" s="1" t="s">
        <v>20086</v>
      </c>
    </row>
    <row r="5482" spans="1:6" ht="15">
      <c r="A5482" s="25" t="s">
        <v>25568</v>
      </c>
      <c r="B5482" s="33" t="s">
        <v>24429</v>
      </c>
      <c r="C5482" s="33">
        <v>11650207</v>
      </c>
      <c r="D5482" s="1">
        <v>2026</v>
      </c>
      <c r="E5482" s="1" t="s">
        <v>49</v>
      </c>
      <c r="F5482" s="1" t="s">
        <v>20086</v>
      </c>
    </row>
    <row r="5483" spans="1:6" ht="15">
      <c r="A5483" s="25" t="s">
        <v>25569</v>
      </c>
      <c r="B5483" s="33" t="s">
        <v>24429</v>
      </c>
      <c r="C5483" s="33">
        <v>11650207</v>
      </c>
      <c r="D5483" s="1">
        <v>2026</v>
      </c>
      <c r="E5483" s="1" t="s">
        <v>49</v>
      </c>
      <c r="F5483" s="1" t="s">
        <v>20086</v>
      </c>
    </row>
    <row r="5484" spans="1:6" ht="15">
      <c r="A5484" s="25" t="s">
        <v>25570</v>
      </c>
      <c r="B5484" s="33" t="s">
        <v>24429</v>
      </c>
      <c r="C5484" s="33">
        <v>11650207</v>
      </c>
      <c r="D5484" s="1">
        <v>2026</v>
      </c>
      <c r="E5484" s="1" t="s">
        <v>49</v>
      </c>
      <c r="F5484" s="1" t="s">
        <v>20086</v>
      </c>
    </row>
    <row r="5485" spans="1:6" ht="15">
      <c r="A5485" s="25" t="s">
        <v>25571</v>
      </c>
      <c r="B5485" s="33" t="s">
        <v>24429</v>
      </c>
      <c r="C5485" s="33">
        <v>11650207</v>
      </c>
      <c r="D5485" s="1">
        <v>2026</v>
      </c>
      <c r="E5485" s="1" t="s">
        <v>49</v>
      </c>
      <c r="F5485" s="1" t="s">
        <v>20086</v>
      </c>
    </row>
    <row r="5486" spans="1:6" ht="15">
      <c r="A5486" s="25" t="s">
        <v>25572</v>
      </c>
      <c r="B5486" s="33" t="s">
        <v>24429</v>
      </c>
      <c r="C5486" s="33">
        <v>11650207</v>
      </c>
      <c r="D5486" s="1">
        <v>2026</v>
      </c>
      <c r="E5486" s="1" t="s">
        <v>49</v>
      </c>
      <c r="F5486" s="1" t="s">
        <v>20086</v>
      </c>
    </row>
    <row r="5487" spans="1:6" ht="15">
      <c r="A5487" s="25" t="s">
        <v>25573</v>
      </c>
      <c r="B5487" s="33" t="s">
        <v>24429</v>
      </c>
      <c r="C5487" s="33">
        <v>11650207</v>
      </c>
      <c r="D5487" s="1">
        <v>2026</v>
      </c>
      <c r="E5487" s="1" t="s">
        <v>49</v>
      </c>
      <c r="F5487" s="1" t="s">
        <v>20086</v>
      </c>
    </row>
    <row r="5488" spans="1:6" ht="15">
      <c r="A5488" s="25" t="s">
        <v>25574</v>
      </c>
      <c r="B5488" s="33" t="s">
        <v>24429</v>
      </c>
      <c r="C5488" s="33">
        <v>11650207</v>
      </c>
      <c r="D5488" s="1">
        <v>2026</v>
      </c>
      <c r="E5488" s="1" t="s">
        <v>49</v>
      </c>
      <c r="F5488" s="1" t="s">
        <v>20086</v>
      </c>
    </row>
    <row r="5489" spans="1:6" ht="15">
      <c r="A5489" s="25" t="s">
        <v>25575</v>
      </c>
      <c r="B5489" s="33" t="s">
        <v>24429</v>
      </c>
      <c r="C5489" s="33">
        <v>11650207</v>
      </c>
      <c r="D5489" s="1">
        <v>2026</v>
      </c>
      <c r="E5489" s="1" t="s">
        <v>49</v>
      </c>
      <c r="F5489" s="1" t="s">
        <v>20086</v>
      </c>
    </row>
    <row r="5490" spans="1:6" ht="15">
      <c r="A5490" s="25" t="s">
        <v>25576</v>
      </c>
      <c r="B5490" s="33" t="s">
        <v>24429</v>
      </c>
      <c r="C5490" s="33">
        <v>11650207</v>
      </c>
      <c r="D5490" s="1">
        <v>2026</v>
      </c>
      <c r="E5490" s="1" t="s">
        <v>49</v>
      </c>
      <c r="F5490" s="1" t="s">
        <v>20086</v>
      </c>
    </row>
    <row r="5491" spans="1:6" ht="15">
      <c r="A5491" s="25" t="s">
        <v>25577</v>
      </c>
      <c r="B5491" s="33" t="s">
        <v>24429</v>
      </c>
      <c r="C5491" s="33">
        <v>11650207</v>
      </c>
      <c r="D5491" s="1">
        <v>2026</v>
      </c>
      <c r="E5491" s="1" t="s">
        <v>49</v>
      </c>
      <c r="F5491" s="1" t="s">
        <v>20086</v>
      </c>
    </row>
    <row r="5492" spans="1:6" ht="15">
      <c r="A5492" s="25" t="s">
        <v>25578</v>
      </c>
      <c r="B5492" s="33" t="s">
        <v>24429</v>
      </c>
      <c r="C5492" s="33">
        <v>11650207</v>
      </c>
      <c r="D5492" s="1">
        <v>2026</v>
      </c>
      <c r="E5492" s="1" t="s">
        <v>49</v>
      </c>
      <c r="F5492" s="1" t="s">
        <v>20086</v>
      </c>
    </row>
    <row r="5493" spans="1:6" ht="15">
      <c r="A5493" s="25" t="s">
        <v>25579</v>
      </c>
      <c r="B5493" s="33" t="s">
        <v>24429</v>
      </c>
      <c r="C5493" s="33">
        <v>11650207</v>
      </c>
      <c r="D5493" s="1">
        <v>2026</v>
      </c>
      <c r="E5493" s="1" t="s">
        <v>49</v>
      </c>
      <c r="F5493" s="1" t="s">
        <v>20086</v>
      </c>
    </row>
    <row r="5494" spans="1:6" ht="15">
      <c r="A5494" s="25" t="s">
        <v>25580</v>
      </c>
      <c r="B5494" s="33" t="s">
        <v>24429</v>
      </c>
      <c r="C5494" s="33">
        <v>11650207</v>
      </c>
      <c r="D5494" s="1">
        <v>2026</v>
      </c>
      <c r="E5494" s="1" t="s">
        <v>49</v>
      </c>
      <c r="F5494" s="1" t="s">
        <v>20086</v>
      </c>
    </row>
    <row r="5495" spans="1:6" ht="15">
      <c r="A5495" s="25" t="s">
        <v>25581</v>
      </c>
      <c r="B5495" s="33" t="s">
        <v>24429</v>
      </c>
      <c r="C5495" s="33">
        <v>11650207</v>
      </c>
      <c r="D5495" s="1">
        <v>2026</v>
      </c>
      <c r="E5495" s="1" t="s">
        <v>49</v>
      </c>
      <c r="F5495" s="1" t="s">
        <v>20086</v>
      </c>
    </row>
    <row r="5496" spans="1:6" ht="15">
      <c r="A5496" s="25" t="s">
        <v>25582</v>
      </c>
      <c r="B5496" s="33" t="s">
        <v>24429</v>
      </c>
      <c r="C5496" s="33">
        <v>11650207</v>
      </c>
      <c r="D5496" s="1">
        <v>2026</v>
      </c>
      <c r="E5496" s="1" t="s">
        <v>49</v>
      </c>
      <c r="F5496" s="1" t="s">
        <v>20086</v>
      </c>
    </row>
    <row r="5497" spans="1:6" ht="15">
      <c r="A5497" s="25" t="s">
        <v>25583</v>
      </c>
      <c r="B5497" s="33" t="s">
        <v>24429</v>
      </c>
      <c r="C5497" s="33">
        <v>11650207</v>
      </c>
      <c r="D5497" s="1">
        <v>2026</v>
      </c>
      <c r="E5497" s="1" t="s">
        <v>49</v>
      </c>
      <c r="F5497" s="1" t="s">
        <v>20086</v>
      </c>
    </row>
    <row r="5498" spans="1:6" ht="15">
      <c r="A5498" s="25" t="s">
        <v>25584</v>
      </c>
      <c r="B5498" s="33" t="s">
        <v>24429</v>
      </c>
      <c r="C5498" s="33">
        <v>11650207</v>
      </c>
      <c r="D5498" s="1">
        <v>2026</v>
      </c>
      <c r="E5498" s="1" t="s">
        <v>49</v>
      </c>
      <c r="F5498" s="1" t="s">
        <v>20086</v>
      </c>
    </row>
    <row r="5499" spans="1:6" ht="15">
      <c r="A5499" s="25" t="s">
        <v>25585</v>
      </c>
      <c r="B5499" s="33" t="s">
        <v>24429</v>
      </c>
      <c r="C5499" s="33">
        <v>11650207</v>
      </c>
      <c r="D5499" s="1">
        <v>2026</v>
      </c>
      <c r="E5499" s="1" t="s">
        <v>49</v>
      </c>
      <c r="F5499" s="1" t="s">
        <v>20086</v>
      </c>
    </row>
    <row r="5500" spans="1:6" ht="15">
      <c r="A5500" s="25" t="s">
        <v>25586</v>
      </c>
      <c r="B5500" s="33" t="s">
        <v>24429</v>
      </c>
      <c r="C5500" s="33">
        <v>11650207</v>
      </c>
      <c r="D5500" s="1">
        <v>2026</v>
      </c>
      <c r="E5500" s="1" t="s">
        <v>49</v>
      </c>
      <c r="F5500" s="1" t="s">
        <v>20086</v>
      </c>
    </row>
    <row r="5501" spans="1:6" ht="15">
      <c r="A5501" s="25" t="s">
        <v>25587</v>
      </c>
      <c r="B5501" s="33" t="s">
        <v>24429</v>
      </c>
      <c r="C5501" s="33">
        <v>11650207</v>
      </c>
      <c r="D5501" s="1">
        <v>2026</v>
      </c>
      <c r="E5501" s="1" t="s">
        <v>49</v>
      </c>
      <c r="F5501" s="1" t="s">
        <v>20086</v>
      </c>
    </row>
    <row r="5502" spans="1:6" ht="15">
      <c r="A5502" s="25" t="s">
        <v>25588</v>
      </c>
      <c r="B5502" s="33" t="s">
        <v>24429</v>
      </c>
      <c r="C5502" s="33">
        <v>11650207</v>
      </c>
      <c r="D5502" s="1">
        <v>2026</v>
      </c>
      <c r="E5502" s="1" t="s">
        <v>49</v>
      </c>
      <c r="F5502" s="1" t="s">
        <v>20086</v>
      </c>
    </row>
    <row r="5503" spans="1:6" ht="15">
      <c r="A5503" s="25" t="s">
        <v>25589</v>
      </c>
      <c r="B5503" s="33" t="s">
        <v>24429</v>
      </c>
      <c r="C5503" s="33">
        <v>11650207</v>
      </c>
      <c r="D5503" s="1">
        <v>2026</v>
      </c>
      <c r="E5503" s="1" t="s">
        <v>49</v>
      </c>
      <c r="F5503" s="1" t="s">
        <v>20086</v>
      </c>
    </row>
    <row r="5504" spans="1:6" ht="15">
      <c r="A5504" s="25" t="s">
        <v>25590</v>
      </c>
      <c r="B5504" s="33" t="s">
        <v>24429</v>
      </c>
      <c r="C5504" s="33">
        <v>11650207</v>
      </c>
      <c r="D5504" s="1">
        <v>2026</v>
      </c>
      <c r="E5504" s="1" t="s">
        <v>49</v>
      </c>
      <c r="F5504" s="1" t="s">
        <v>20086</v>
      </c>
    </row>
    <row r="5505" spans="1:6" ht="15">
      <c r="A5505" s="25" t="s">
        <v>25591</v>
      </c>
      <c r="B5505" s="33" t="s">
        <v>24429</v>
      </c>
      <c r="C5505" s="33">
        <v>11650207</v>
      </c>
      <c r="D5505" s="1">
        <v>2026</v>
      </c>
      <c r="E5505" s="1" t="s">
        <v>49</v>
      </c>
      <c r="F5505" s="1" t="s">
        <v>20086</v>
      </c>
    </row>
    <row r="5506" spans="1:6" ht="15">
      <c r="A5506" s="25" t="s">
        <v>25592</v>
      </c>
      <c r="B5506" s="33" t="s">
        <v>24429</v>
      </c>
      <c r="C5506" s="33">
        <v>11650207</v>
      </c>
      <c r="D5506" s="1">
        <v>2026</v>
      </c>
      <c r="E5506" s="1" t="s">
        <v>49</v>
      </c>
      <c r="F5506" s="1" t="s">
        <v>20086</v>
      </c>
    </row>
    <row r="5507" spans="1:6" ht="15">
      <c r="A5507" s="25" t="s">
        <v>25593</v>
      </c>
      <c r="B5507" s="33" t="s">
        <v>24429</v>
      </c>
      <c r="C5507" s="33">
        <v>11650207</v>
      </c>
      <c r="D5507" s="1">
        <v>2026</v>
      </c>
      <c r="E5507" s="1" t="s">
        <v>49</v>
      </c>
      <c r="F5507" s="1" t="s">
        <v>20086</v>
      </c>
    </row>
    <row r="5508" spans="1:6" ht="15">
      <c r="A5508" s="25" t="s">
        <v>25594</v>
      </c>
      <c r="B5508" s="33" t="s">
        <v>24429</v>
      </c>
      <c r="C5508" s="33">
        <v>11650207</v>
      </c>
      <c r="D5508" s="1">
        <v>2026</v>
      </c>
      <c r="E5508" s="1" t="s">
        <v>49</v>
      </c>
      <c r="F5508" s="1" t="s">
        <v>20086</v>
      </c>
    </row>
    <row r="5509" spans="1:6" ht="15">
      <c r="A5509" s="25" t="s">
        <v>25595</v>
      </c>
      <c r="B5509" s="33" t="s">
        <v>24429</v>
      </c>
      <c r="C5509" s="33">
        <v>11650207</v>
      </c>
      <c r="D5509" s="1">
        <v>2026</v>
      </c>
      <c r="E5509" s="1" t="s">
        <v>49</v>
      </c>
      <c r="F5509" s="1" t="s">
        <v>20086</v>
      </c>
    </row>
    <row r="5510" spans="1:6" ht="15">
      <c r="A5510" s="25" t="s">
        <v>25596</v>
      </c>
      <c r="B5510" s="33" t="s">
        <v>24429</v>
      </c>
      <c r="C5510" s="33">
        <v>11650207</v>
      </c>
      <c r="D5510" s="1">
        <v>2026</v>
      </c>
      <c r="E5510" s="1" t="s">
        <v>49</v>
      </c>
      <c r="F5510" s="1" t="s">
        <v>20086</v>
      </c>
    </row>
    <row r="5511" spans="1:6" ht="15">
      <c r="A5511" s="25" t="s">
        <v>25597</v>
      </c>
      <c r="B5511" s="33" t="s">
        <v>24429</v>
      </c>
      <c r="C5511" s="33">
        <v>11650207</v>
      </c>
      <c r="D5511" s="1">
        <v>2026</v>
      </c>
      <c r="E5511" s="1" t="s">
        <v>49</v>
      </c>
      <c r="F5511" s="1" t="s">
        <v>20086</v>
      </c>
    </row>
    <row r="5512" spans="1:6" ht="15">
      <c r="A5512" s="25" t="s">
        <v>25598</v>
      </c>
      <c r="B5512" s="33" t="s">
        <v>24429</v>
      </c>
      <c r="C5512" s="33">
        <v>11650207</v>
      </c>
      <c r="D5512" s="1">
        <v>2026</v>
      </c>
      <c r="E5512" s="1" t="s">
        <v>49</v>
      </c>
      <c r="F5512" s="1" t="s">
        <v>20086</v>
      </c>
    </row>
    <row r="5513" spans="1:6" ht="15">
      <c r="A5513" s="25" t="s">
        <v>25599</v>
      </c>
      <c r="B5513" s="33" t="s">
        <v>24429</v>
      </c>
      <c r="C5513" s="33">
        <v>11650207</v>
      </c>
      <c r="D5513" s="1">
        <v>2026</v>
      </c>
      <c r="E5513" s="1" t="s">
        <v>49</v>
      </c>
      <c r="F5513" s="1" t="s">
        <v>20086</v>
      </c>
    </row>
    <row r="5514" spans="1:6" ht="15">
      <c r="A5514" s="25" t="s">
        <v>25600</v>
      </c>
      <c r="B5514" s="33" t="s">
        <v>24429</v>
      </c>
      <c r="C5514" s="33">
        <v>11650207</v>
      </c>
      <c r="D5514" s="1">
        <v>2026</v>
      </c>
      <c r="E5514" s="1" t="s">
        <v>49</v>
      </c>
      <c r="F5514" s="1" t="s">
        <v>20086</v>
      </c>
    </row>
    <row r="5515" spans="1:6" ht="15">
      <c r="A5515" s="25" t="s">
        <v>25601</v>
      </c>
      <c r="B5515" s="33" t="s">
        <v>24429</v>
      </c>
      <c r="C5515" s="33">
        <v>11650207</v>
      </c>
      <c r="D5515" s="1">
        <v>2026</v>
      </c>
      <c r="E5515" s="1" t="s">
        <v>49</v>
      </c>
      <c r="F5515" s="1" t="s">
        <v>20086</v>
      </c>
    </row>
    <row r="5516" spans="1:6" ht="15">
      <c r="A5516" s="25" t="s">
        <v>25602</v>
      </c>
      <c r="B5516" s="33" t="s">
        <v>24429</v>
      </c>
      <c r="C5516" s="33">
        <v>11650207</v>
      </c>
      <c r="D5516" s="1">
        <v>2026</v>
      </c>
      <c r="E5516" s="1" t="s">
        <v>49</v>
      </c>
      <c r="F5516" s="1" t="s">
        <v>20086</v>
      </c>
    </row>
    <row r="5517" spans="1:6" ht="15">
      <c r="A5517" s="25" t="s">
        <v>25603</v>
      </c>
      <c r="B5517" s="33" t="s">
        <v>24429</v>
      </c>
      <c r="C5517" s="33">
        <v>11650207</v>
      </c>
      <c r="D5517" s="1">
        <v>2026</v>
      </c>
      <c r="E5517" s="1" t="s">
        <v>49</v>
      </c>
      <c r="F5517" s="1" t="s">
        <v>20086</v>
      </c>
    </row>
    <row r="5518" spans="1:6" ht="15">
      <c r="A5518" s="25" t="s">
        <v>25604</v>
      </c>
      <c r="B5518" s="33" t="s">
        <v>24429</v>
      </c>
      <c r="C5518" s="33">
        <v>11650207</v>
      </c>
      <c r="D5518" s="1">
        <v>2026</v>
      </c>
      <c r="E5518" s="1" t="s">
        <v>49</v>
      </c>
      <c r="F5518" s="1" t="s">
        <v>20086</v>
      </c>
    </row>
    <row r="5519" spans="1:6" ht="15">
      <c r="A5519" s="25" t="s">
        <v>25605</v>
      </c>
      <c r="B5519" s="33" t="s">
        <v>24429</v>
      </c>
      <c r="C5519" s="33">
        <v>11650207</v>
      </c>
      <c r="D5519" s="1">
        <v>2026</v>
      </c>
      <c r="E5519" s="1" t="s">
        <v>49</v>
      </c>
      <c r="F5519" s="1" t="s">
        <v>20086</v>
      </c>
    </row>
    <row r="5520" spans="1:6" ht="15">
      <c r="A5520" s="25" t="s">
        <v>25606</v>
      </c>
      <c r="B5520" s="33" t="s">
        <v>24429</v>
      </c>
      <c r="C5520" s="33">
        <v>11650207</v>
      </c>
      <c r="D5520" s="1">
        <v>2026</v>
      </c>
      <c r="E5520" s="1" t="s">
        <v>49</v>
      </c>
      <c r="F5520" s="1" t="s">
        <v>20086</v>
      </c>
    </row>
    <row r="5521" spans="1:6" ht="15">
      <c r="A5521" s="25" t="s">
        <v>25607</v>
      </c>
      <c r="B5521" s="33" t="s">
        <v>24429</v>
      </c>
      <c r="C5521" s="33">
        <v>11650207</v>
      </c>
      <c r="D5521" s="1">
        <v>2026</v>
      </c>
      <c r="E5521" s="1" t="s">
        <v>49</v>
      </c>
      <c r="F5521" s="1" t="s">
        <v>20086</v>
      </c>
    </row>
    <row r="5522" spans="1:6" ht="15">
      <c r="A5522" s="25" t="s">
        <v>25608</v>
      </c>
      <c r="B5522" s="33" t="s">
        <v>24429</v>
      </c>
      <c r="C5522" s="33">
        <v>11650207</v>
      </c>
      <c r="D5522" s="1">
        <v>2026</v>
      </c>
      <c r="E5522" s="1" t="s">
        <v>49</v>
      </c>
      <c r="F5522" s="1" t="s">
        <v>20086</v>
      </c>
    </row>
    <row r="5523" spans="1:6" ht="15">
      <c r="A5523" s="25" t="s">
        <v>25609</v>
      </c>
      <c r="B5523" s="33" t="s">
        <v>24429</v>
      </c>
      <c r="C5523" s="33">
        <v>11650207</v>
      </c>
      <c r="D5523" s="1">
        <v>2026</v>
      </c>
      <c r="E5523" s="1" t="s">
        <v>49</v>
      </c>
      <c r="F5523" s="1" t="s">
        <v>20086</v>
      </c>
    </row>
    <row r="5524" spans="1:6" ht="15">
      <c r="A5524" s="25" t="s">
        <v>25610</v>
      </c>
      <c r="B5524" s="33" t="s">
        <v>24429</v>
      </c>
      <c r="C5524" s="33">
        <v>11650207</v>
      </c>
      <c r="D5524" s="1">
        <v>2026</v>
      </c>
      <c r="E5524" s="1" t="s">
        <v>49</v>
      </c>
      <c r="F5524" s="1" t="s">
        <v>20086</v>
      </c>
    </row>
    <row r="5525" spans="1:6" ht="15">
      <c r="A5525" s="25" t="s">
        <v>25611</v>
      </c>
      <c r="B5525" s="33" t="s">
        <v>24429</v>
      </c>
      <c r="C5525" s="33">
        <v>11650207</v>
      </c>
      <c r="D5525" s="1">
        <v>2026</v>
      </c>
      <c r="E5525" s="1" t="s">
        <v>49</v>
      </c>
      <c r="F5525" s="1" t="s">
        <v>20086</v>
      </c>
    </row>
    <row r="5526" spans="1:6" ht="15">
      <c r="A5526" s="25" t="s">
        <v>25612</v>
      </c>
      <c r="B5526" s="33" t="s">
        <v>24429</v>
      </c>
      <c r="C5526" s="33">
        <v>11650207</v>
      </c>
      <c r="D5526" s="1">
        <v>2026</v>
      </c>
      <c r="E5526" s="1" t="s">
        <v>49</v>
      </c>
      <c r="F5526" s="1" t="s">
        <v>20086</v>
      </c>
    </row>
    <row r="5527" spans="1:6" ht="15">
      <c r="A5527" s="25" t="s">
        <v>25613</v>
      </c>
      <c r="B5527" s="33" t="s">
        <v>24429</v>
      </c>
      <c r="C5527" s="33">
        <v>11650207</v>
      </c>
      <c r="D5527" s="1">
        <v>2026</v>
      </c>
      <c r="E5527" s="1" t="s">
        <v>49</v>
      </c>
      <c r="F5527" s="1" t="s">
        <v>20086</v>
      </c>
    </row>
    <row r="5528" spans="1:6" ht="15">
      <c r="A5528" s="25" t="s">
        <v>25614</v>
      </c>
      <c r="B5528" s="33" t="s">
        <v>24429</v>
      </c>
      <c r="C5528" s="33">
        <v>11650207</v>
      </c>
      <c r="D5528" s="1">
        <v>2026</v>
      </c>
      <c r="E5528" s="1" t="s">
        <v>49</v>
      </c>
      <c r="F5528" s="1" t="s">
        <v>20086</v>
      </c>
    </row>
    <row r="5529" spans="1:6" ht="15">
      <c r="A5529" s="25" t="s">
        <v>25615</v>
      </c>
      <c r="B5529" s="33" t="s">
        <v>24429</v>
      </c>
      <c r="C5529" s="33">
        <v>11650207</v>
      </c>
      <c r="D5529" s="1">
        <v>2026</v>
      </c>
      <c r="E5529" s="1" t="s">
        <v>49</v>
      </c>
      <c r="F5529" s="1" t="s">
        <v>20086</v>
      </c>
    </row>
    <row r="5530" spans="1:6" ht="15">
      <c r="A5530" s="25" t="s">
        <v>25616</v>
      </c>
      <c r="B5530" s="33" t="s">
        <v>24429</v>
      </c>
      <c r="C5530" s="33">
        <v>11650207</v>
      </c>
      <c r="D5530" s="1">
        <v>2026</v>
      </c>
      <c r="E5530" s="1" t="s">
        <v>49</v>
      </c>
      <c r="F5530" s="1" t="s">
        <v>20086</v>
      </c>
    </row>
    <row r="5531" spans="1:6" ht="15">
      <c r="A5531" s="25" t="s">
        <v>25617</v>
      </c>
      <c r="B5531" s="33" t="s">
        <v>24429</v>
      </c>
      <c r="C5531" s="33">
        <v>11650207</v>
      </c>
      <c r="D5531" s="1">
        <v>2026</v>
      </c>
      <c r="E5531" s="1" t="s">
        <v>49</v>
      </c>
      <c r="F5531" s="1" t="s">
        <v>20086</v>
      </c>
    </row>
    <row r="5532" spans="1:6" ht="15">
      <c r="A5532" s="25" t="s">
        <v>25618</v>
      </c>
      <c r="B5532" s="33" t="s">
        <v>24429</v>
      </c>
      <c r="C5532" s="33">
        <v>11650207</v>
      </c>
      <c r="D5532" s="1">
        <v>2026</v>
      </c>
      <c r="E5532" s="1" t="s">
        <v>49</v>
      </c>
      <c r="F5532" s="1" t="s">
        <v>20086</v>
      </c>
    </row>
    <row r="5533" spans="1:6" ht="15">
      <c r="A5533" s="25" t="s">
        <v>25619</v>
      </c>
      <c r="B5533" s="33" t="s">
        <v>24429</v>
      </c>
      <c r="C5533" s="33">
        <v>11650207</v>
      </c>
      <c r="D5533" s="1">
        <v>2026</v>
      </c>
      <c r="E5533" s="1" t="s">
        <v>49</v>
      </c>
      <c r="F5533" s="1" t="s">
        <v>20086</v>
      </c>
    </row>
    <row r="5534" spans="1:6" ht="15">
      <c r="A5534" s="25" t="s">
        <v>25620</v>
      </c>
      <c r="B5534" s="33" t="s">
        <v>24429</v>
      </c>
      <c r="C5534" s="33">
        <v>11650207</v>
      </c>
      <c r="D5534" s="1">
        <v>2026</v>
      </c>
      <c r="E5534" s="1" t="s">
        <v>49</v>
      </c>
      <c r="F5534" s="1" t="s">
        <v>20086</v>
      </c>
    </row>
    <row r="5535" spans="1:6" ht="15">
      <c r="A5535" s="25" t="s">
        <v>25621</v>
      </c>
      <c r="B5535" s="33" t="s">
        <v>24429</v>
      </c>
      <c r="C5535" s="33">
        <v>11650207</v>
      </c>
      <c r="D5535" s="1">
        <v>2026</v>
      </c>
      <c r="E5535" s="1" t="s">
        <v>49</v>
      </c>
      <c r="F5535" s="1" t="s">
        <v>20086</v>
      </c>
    </row>
    <row r="5536" spans="1:6" ht="15">
      <c r="A5536" s="25" t="s">
        <v>25622</v>
      </c>
      <c r="B5536" s="33" t="s">
        <v>24429</v>
      </c>
      <c r="C5536" s="33">
        <v>11650207</v>
      </c>
      <c r="D5536" s="1">
        <v>2026</v>
      </c>
      <c r="E5536" s="1" t="s">
        <v>49</v>
      </c>
      <c r="F5536" s="1" t="s">
        <v>20086</v>
      </c>
    </row>
    <row r="5537" spans="1:6" ht="15">
      <c r="A5537" s="25" t="s">
        <v>25623</v>
      </c>
      <c r="B5537" s="33" t="s">
        <v>24429</v>
      </c>
      <c r="C5537" s="33">
        <v>11650207</v>
      </c>
      <c r="D5537" s="1">
        <v>2026</v>
      </c>
      <c r="E5537" s="1" t="s">
        <v>49</v>
      </c>
      <c r="F5537" s="1" t="s">
        <v>20086</v>
      </c>
    </row>
    <row r="5538" spans="1:6" ht="15">
      <c r="A5538" s="25" t="s">
        <v>25624</v>
      </c>
      <c r="B5538" s="33" t="s">
        <v>24429</v>
      </c>
      <c r="C5538" s="33">
        <v>11650207</v>
      </c>
      <c r="D5538" s="1">
        <v>2026</v>
      </c>
      <c r="E5538" s="1" t="s">
        <v>49</v>
      </c>
      <c r="F5538" s="1" t="s">
        <v>20086</v>
      </c>
    </row>
    <row r="5539" spans="1:6" ht="15">
      <c r="A5539" s="25" t="s">
        <v>25625</v>
      </c>
      <c r="B5539" s="33" t="s">
        <v>24429</v>
      </c>
      <c r="C5539" s="33">
        <v>11650207</v>
      </c>
      <c r="D5539" s="1">
        <v>2026</v>
      </c>
      <c r="E5539" s="1" t="s">
        <v>49</v>
      </c>
      <c r="F5539" s="1" t="s">
        <v>20086</v>
      </c>
    </row>
    <row r="5540" spans="1:6" ht="15">
      <c r="A5540" s="25" t="s">
        <v>25626</v>
      </c>
      <c r="B5540" s="33" t="s">
        <v>24429</v>
      </c>
      <c r="C5540" s="33">
        <v>11650207</v>
      </c>
      <c r="D5540" s="1">
        <v>2026</v>
      </c>
      <c r="E5540" s="1" t="s">
        <v>49</v>
      </c>
      <c r="F5540" s="1" t="s">
        <v>20086</v>
      </c>
    </row>
    <row r="5541" spans="1:6" ht="15">
      <c r="A5541" s="25" t="s">
        <v>25627</v>
      </c>
      <c r="B5541" s="33" t="s">
        <v>24429</v>
      </c>
      <c r="C5541" s="33">
        <v>11650207</v>
      </c>
      <c r="D5541" s="1">
        <v>2026</v>
      </c>
      <c r="E5541" s="1" t="s">
        <v>49</v>
      </c>
      <c r="F5541" s="1" t="s">
        <v>20086</v>
      </c>
    </row>
    <row r="5542" spans="1:6" ht="15">
      <c r="A5542" s="25" t="s">
        <v>25628</v>
      </c>
      <c r="B5542" s="33" t="s">
        <v>24429</v>
      </c>
      <c r="C5542" s="33">
        <v>11650207</v>
      </c>
      <c r="D5542" s="1">
        <v>2026</v>
      </c>
      <c r="E5542" s="1" t="s">
        <v>49</v>
      </c>
      <c r="F5542" s="1" t="s">
        <v>20086</v>
      </c>
    </row>
    <row r="5543" spans="1:6" ht="15">
      <c r="A5543" s="25" t="s">
        <v>25629</v>
      </c>
      <c r="B5543" s="33" t="s">
        <v>24429</v>
      </c>
      <c r="C5543" s="33">
        <v>11650207</v>
      </c>
      <c r="D5543" s="1">
        <v>2026</v>
      </c>
      <c r="E5543" s="1" t="s">
        <v>49</v>
      </c>
      <c r="F5543" s="1" t="s">
        <v>20086</v>
      </c>
    </row>
    <row r="5544" spans="1:6" ht="15">
      <c r="A5544" s="25" t="s">
        <v>25630</v>
      </c>
      <c r="B5544" s="33" t="s">
        <v>24429</v>
      </c>
      <c r="C5544" s="33">
        <v>11650207</v>
      </c>
      <c r="D5544" s="1">
        <v>2026</v>
      </c>
      <c r="E5544" s="1" t="s">
        <v>49</v>
      </c>
      <c r="F5544" s="1" t="s">
        <v>20086</v>
      </c>
    </row>
    <row r="5545" spans="1:6" ht="15">
      <c r="A5545" s="25" t="s">
        <v>25631</v>
      </c>
      <c r="B5545" s="33" t="s">
        <v>24429</v>
      </c>
      <c r="C5545" s="33">
        <v>11650207</v>
      </c>
      <c r="D5545" s="1">
        <v>2026</v>
      </c>
      <c r="E5545" s="1" t="s">
        <v>49</v>
      </c>
      <c r="F5545" s="1" t="s">
        <v>20086</v>
      </c>
    </row>
    <row r="5546" spans="1:6" ht="15">
      <c r="A5546" s="25" t="s">
        <v>25632</v>
      </c>
      <c r="B5546" s="33" t="s">
        <v>24429</v>
      </c>
      <c r="C5546" s="33">
        <v>11650207</v>
      </c>
      <c r="D5546" s="1">
        <v>2026</v>
      </c>
      <c r="E5546" s="1" t="s">
        <v>49</v>
      </c>
      <c r="F5546" s="1" t="s">
        <v>20086</v>
      </c>
    </row>
    <row r="5547" spans="1:6" ht="15">
      <c r="A5547" s="25" t="s">
        <v>25633</v>
      </c>
      <c r="B5547" s="33" t="s">
        <v>24429</v>
      </c>
      <c r="C5547" s="33">
        <v>11650207</v>
      </c>
      <c r="D5547" s="1">
        <v>2026</v>
      </c>
      <c r="E5547" s="1" t="s">
        <v>49</v>
      </c>
      <c r="F5547" s="1" t="s">
        <v>20086</v>
      </c>
    </row>
    <row r="5548" spans="1:6" ht="15">
      <c r="A5548" s="25" t="s">
        <v>25634</v>
      </c>
      <c r="B5548" s="33" t="s">
        <v>24429</v>
      </c>
      <c r="C5548" s="33">
        <v>11650207</v>
      </c>
      <c r="D5548" s="1">
        <v>2026</v>
      </c>
      <c r="E5548" s="1" t="s">
        <v>49</v>
      </c>
      <c r="F5548" s="1" t="s">
        <v>20086</v>
      </c>
    </row>
    <row r="5549" spans="1:6" ht="15">
      <c r="A5549" s="25" t="s">
        <v>25635</v>
      </c>
      <c r="B5549" s="33" t="s">
        <v>24429</v>
      </c>
      <c r="C5549" s="33">
        <v>11650207</v>
      </c>
      <c r="D5549" s="1">
        <v>2026</v>
      </c>
      <c r="E5549" s="1" t="s">
        <v>49</v>
      </c>
      <c r="F5549" s="1" t="s">
        <v>20086</v>
      </c>
    </row>
    <row r="5550" spans="1:6" ht="15">
      <c r="A5550" s="25" t="s">
        <v>25636</v>
      </c>
      <c r="B5550" s="33" t="s">
        <v>24429</v>
      </c>
      <c r="C5550" s="33">
        <v>11650207</v>
      </c>
      <c r="D5550" s="1">
        <v>2026</v>
      </c>
      <c r="E5550" s="1" t="s">
        <v>49</v>
      </c>
      <c r="F5550" s="1" t="s">
        <v>20086</v>
      </c>
    </row>
    <row r="5551" spans="1:6" ht="15">
      <c r="A5551" s="25" t="s">
        <v>25637</v>
      </c>
      <c r="B5551" s="33" t="s">
        <v>24429</v>
      </c>
      <c r="C5551" s="33">
        <v>11650207</v>
      </c>
      <c r="D5551" s="1">
        <v>2026</v>
      </c>
      <c r="E5551" s="1" t="s">
        <v>49</v>
      </c>
      <c r="F5551" s="1" t="s">
        <v>20086</v>
      </c>
    </row>
    <row r="5552" spans="1:6" ht="15">
      <c r="A5552" s="25" t="s">
        <v>25638</v>
      </c>
      <c r="B5552" s="33" t="s">
        <v>24429</v>
      </c>
      <c r="C5552" s="33">
        <v>11650207</v>
      </c>
      <c r="D5552" s="1">
        <v>2026</v>
      </c>
      <c r="E5552" s="1" t="s">
        <v>49</v>
      </c>
      <c r="F5552" s="1" t="s">
        <v>20086</v>
      </c>
    </row>
    <row r="5553" spans="1:6" ht="15">
      <c r="A5553" s="25" t="s">
        <v>25639</v>
      </c>
      <c r="B5553" s="33" t="s">
        <v>24429</v>
      </c>
      <c r="C5553" s="33">
        <v>11650207</v>
      </c>
      <c r="D5553" s="1">
        <v>2026</v>
      </c>
      <c r="E5553" s="1" t="s">
        <v>49</v>
      </c>
      <c r="F5553" s="1" t="s">
        <v>20086</v>
      </c>
    </row>
    <row r="5554" spans="1:6" ht="15">
      <c r="A5554" s="25" t="s">
        <v>25640</v>
      </c>
      <c r="B5554" s="33" t="s">
        <v>24429</v>
      </c>
      <c r="C5554" s="33">
        <v>11650207</v>
      </c>
      <c r="D5554" s="1">
        <v>2026</v>
      </c>
      <c r="E5554" s="1" t="s">
        <v>49</v>
      </c>
      <c r="F5554" s="1" t="s">
        <v>20086</v>
      </c>
    </row>
    <row r="5555" spans="1:6" ht="15">
      <c r="A5555" s="25" t="s">
        <v>25641</v>
      </c>
      <c r="B5555" s="33" t="s">
        <v>24429</v>
      </c>
      <c r="C5555" s="33">
        <v>11650207</v>
      </c>
      <c r="D5555" s="1">
        <v>2026</v>
      </c>
      <c r="E5555" s="1" t="s">
        <v>49</v>
      </c>
      <c r="F5555" s="1" t="s">
        <v>20086</v>
      </c>
    </row>
    <row r="5556" spans="1:6" ht="15">
      <c r="A5556" s="25" t="s">
        <v>25642</v>
      </c>
      <c r="B5556" s="33" t="s">
        <v>24429</v>
      </c>
      <c r="C5556" s="33">
        <v>11650207</v>
      </c>
      <c r="D5556" s="1">
        <v>2026</v>
      </c>
      <c r="E5556" s="1" t="s">
        <v>49</v>
      </c>
      <c r="F5556" s="1" t="s">
        <v>20086</v>
      </c>
    </row>
    <row r="5557" spans="1:6" ht="15">
      <c r="A5557" s="25" t="s">
        <v>25643</v>
      </c>
      <c r="B5557" s="33" t="s">
        <v>24429</v>
      </c>
      <c r="C5557" s="33">
        <v>11650207</v>
      </c>
      <c r="D5557" s="1">
        <v>2026</v>
      </c>
      <c r="E5557" s="1" t="s">
        <v>49</v>
      </c>
      <c r="F5557" s="1" t="s">
        <v>20086</v>
      </c>
    </row>
    <row r="5558" spans="1:6" ht="15">
      <c r="A5558" s="25" t="s">
        <v>25644</v>
      </c>
      <c r="B5558" s="33" t="s">
        <v>24429</v>
      </c>
      <c r="C5558" s="33">
        <v>11650207</v>
      </c>
      <c r="D5558" s="1">
        <v>2026</v>
      </c>
      <c r="E5558" s="1" t="s">
        <v>49</v>
      </c>
      <c r="F5558" s="1" t="s">
        <v>20086</v>
      </c>
    </row>
    <row r="5559" spans="1:6" ht="15">
      <c r="A5559" s="25" t="s">
        <v>25645</v>
      </c>
      <c r="B5559" s="33" t="s">
        <v>24429</v>
      </c>
      <c r="C5559" s="33">
        <v>11650207</v>
      </c>
      <c r="D5559" s="1">
        <v>2026</v>
      </c>
      <c r="E5559" s="1" t="s">
        <v>49</v>
      </c>
      <c r="F5559" s="1" t="s">
        <v>20086</v>
      </c>
    </row>
    <row r="5560" spans="1:6" ht="15">
      <c r="A5560" s="25" t="s">
        <v>25646</v>
      </c>
      <c r="B5560" s="33" t="s">
        <v>24429</v>
      </c>
      <c r="C5560" s="33">
        <v>11650207</v>
      </c>
      <c r="D5560" s="1">
        <v>2026</v>
      </c>
      <c r="E5560" s="1" t="s">
        <v>49</v>
      </c>
      <c r="F5560" s="1" t="s">
        <v>20086</v>
      </c>
    </row>
    <row r="5561" spans="1:6" ht="15">
      <c r="A5561" s="25" t="s">
        <v>25647</v>
      </c>
      <c r="B5561" s="33" t="s">
        <v>24429</v>
      </c>
      <c r="C5561" s="33">
        <v>11650207</v>
      </c>
      <c r="D5561" s="1">
        <v>2026</v>
      </c>
      <c r="E5561" s="1" t="s">
        <v>49</v>
      </c>
      <c r="F5561" s="1" t="s">
        <v>20086</v>
      </c>
    </row>
    <row r="5562" spans="1:6" ht="15">
      <c r="A5562" s="25" t="s">
        <v>25648</v>
      </c>
      <c r="B5562" s="33" t="s">
        <v>24429</v>
      </c>
      <c r="C5562" s="33">
        <v>11650207</v>
      </c>
      <c r="D5562" s="1">
        <v>2026</v>
      </c>
      <c r="E5562" s="1" t="s">
        <v>49</v>
      </c>
      <c r="F5562" s="1" t="s">
        <v>20086</v>
      </c>
    </row>
    <row r="5563" spans="1:6" ht="15">
      <c r="A5563" s="25" t="s">
        <v>25649</v>
      </c>
      <c r="B5563" s="33" t="s">
        <v>24429</v>
      </c>
      <c r="C5563" s="33">
        <v>11650207</v>
      </c>
      <c r="D5563" s="1">
        <v>2026</v>
      </c>
      <c r="E5563" s="1" t="s">
        <v>49</v>
      </c>
      <c r="F5563" s="1" t="s">
        <v>20086</v>
      </c>
    </row>
    <row r="5564" spans="1:6" ht="15">
      <c r="A5564" s="25" t="s">
        <v>25650</v>
      </c>
      <c r="B5564" s="33" t="s">
        <v>24429</v>
      </c>
      <c r="C5564" s="33">
        <v>11650207</v>
      </c>
      <c r="D5564" s="1">
        <v>2026</v>
      </c>
      <c r="E5564" s="1" t="s">
        <v>49</v>
      </c>
      <c r="F5564" s="1" t="s">
        <v>20086</v>
      </c>
    </row>
    <row r="5565" spans="1:6" ht="15">
      <c r="A5565" s="25" t="s">
        <v>25651</v>
      </c>
      <c r="B5565" s="33" t="s">
        <v>24429</v>
      </c>
      <c r="C5565" s="33">
        <v>11650207</v>
      </c>
      <c r="D5565" s="1">
        <v>2026</v>
      </c>
      <c r="E5565" s="1" t="s">
        <v>49</v>
      </c>
      <c r="F5565" s="1" t="s">
        <v>20086</v>
      </c>
    </row>
    <row r="5566" spans="1:6" ht="15">
      <c r="A5566" s="25" t="s">
        <v>25652</v>
      </c>
      <c r="B5566" s="33" t="s">
        <v>24429</v>
      </c>
      <c r="C5566" s="33">
        <v>11650207</v>
      </c>
      <c r="D5566" s="1">
        <v>2026</v>
      </c>
      <c r="E5566" s="1" t="s">
        <v>49</v>
      </c>
      <c r="F5566" s="1" t="s">
        <v>20086</v>
      </c>
    </row>
    <row r="5567" spans="1:6" ht="15">
      <c r="A5567" s="25" t="s">
        <v>25653</v>
      </c>
      <c r="B5567" s="33" t="s">
        <v>24429</v>
      </c>
      <c r="C5567" s="33">
        <v>11650207</v>
      </c>
      <c r="D5567" s="1">
        <v>2026</v>
      </c>
      <c r="E5567" s="1" t="s">
        <v>49</v>
      </c>
      <c r="F5567" s="1" t="s">
        <v>20086</v>
      </c>
    </row>
    <row r="5568" spans="1:6" ht="15">
      <c r="A5568" s="25" t="s">
        <v>25654</v>
      </c>
      <c r="B5568" s="33" t="s">
        <v>24429</v>
      </c>
      <c r="C5568" s="33">
        <v>11650207</v>
      </c>
      <c r="D5568" s="1">
        <v>2026</v>
      </c>
      <c r="E5568" s="1" t="s">
        <v>49</v>
      </c>
      <c r="F5568" s="1" t="s">
        <v>20086</v>
      </c>
    </row>
    <row r="5569" spans="1:6" ht="15">
      <c r="A5569" s="25" t="s">
        <v>25655</v>
      </c>
      <c r="B5569" s="33" t="s">
        <v>24429</v>
      </c>
      <c r="C5569" s="33">
        <v>11650207</v>
      </c>
      <c r="D5569" s="1">
        <v>2026</v>
      </c>
      <c r="E5569" s="1" t="s">
        <v>49</v>
      </c>
      <c r="F5569" s="1" t="s">
        <v>20086</v>
      </c>
    </row>
    <row r="5570" spans="1:6" ht="15">
      <c r="A5570" s="25" t="s">
        <v>25656</v>
      </c>
      <c r="B5570" s="33" t="s">
        <v>24429</v>
      </c>
      <c r="C5570" s="33">
        <v>11650207</v>
      </c>
      <c r="D5570" s="1">
        <v>2026</v>
      </c>
      <c r="E5570" s="1" t="s">
        <v>49</v>
      </c>
      <c r="F5570" s="1" t="s">
        <v>20086</v>
      </c>
    </row>
    <row r="5571" spans="1:6" ht="15">
      <c r="A5571" s="25" t="s">
        <v>25657</v>
      </c>
      <c r="B5571" s="33" t="s">
        <v>24429</v>
      </c>
      <c r="C5571" s="33">
        <v>11650207</v>
      </c>
      <c r="D5571" s="1">
        <v>2026</v>
      </c>
      <c r="E5571" s="1" t="s">
        <v>49</v>
      </c>
      <c r="F5571" s="1" t="s">
        <v>20086</v>
      </c>
    </row>
    <row r="5572" spans="1:6" ht="15">
      <c r="A5572" s="25" t="s">
        <v>25658</v>
      </c>
      <c r="B5572" s="33" t="s">
        <v>24429</v>
      </c>
      <c r="C5572" s="33">
        <v>11650207</v>
      </c>
      <c r="D5572" s="1">
        <v>2026</v>
      </c>
      <c r="E5572" s="1" t="s">
        <v>49</v>
      </c>
      <c r="F5572" s="1" t="s">
        <v>20086</v>
      </c>
    </row>
    <row r="5573" spans="1:6" ht="15">
      <c r="A5573" s="25" t="s">
        <v>25659</v>
      </c>
      <c r="B5573" s="33" t="s">
        <v>24429</v>
      </c>
      <c r="C5573" s="33">
        <v>11650207</v>
      </c>
      <c r="D5573" s="1">
        <v>2026</v>
      </c>
      <c r="E5573" s="1" t="s">
        <v>49</v>
      </c>
      <c r="F5573" s="1" t="s">
        <v>20086</v>
      </c>
    </row>
    <row r="5574" spans="1:6" ht="15">
      <c r="A5574" s="25" t="s">
        <v>25660</v>
      </c>
      <c r="B5574" s="33" t="s">
        <v>24429</v>
      </c>
      <c r="C5574" s="33">
        <v>11650207</v>
      </c>
      <c r="D5574" s="1">
        <v>2026</v>
      </c>
      <c r="E5574" s="1" t="s">
        <v>49</v>
      </c>
      <c r="F5574" s="1" t="s">
        <v>20086</v>
      </c>
    </row>
    <row r="5575" spans="1:6" ht="15">
      <c r="A5575" s="25" t="s">
        <v>25661</v>
      </c>
      <c r="B5575" s="33" t="s">
        <v>24429</v>
      </c>
      <c r="C5575" s="33">
        <v>11650207</v>
      </c>
      <c r="D5575" s="1">
        <v>2026</v>
      </c>
      <c r="E5575" s="1" t="s">
        <v>49</v>
      </c>
      <c r="F5575" s="1" t="s">
        <v>20086</v>
      </c>
    </row>
    <row r="5576" spans="1:6" ht="15">
      <c r="A5576" s="25" t="s">
        <v>25662</v>
      </c>
      <c r="B5576" s="33" t="s">
        <v>24429</v>
      </c>
      <c r="C5576" s="33">
        <v>11650207</v>
      </c>
      <c r="D5576" s="1">
        <v>2026</v>
      </c>
      <c r="E5576" s="1" t="s">
        <v>49</v>
      </c>
      <c r="F5576" s="1" t="s">
        <v>20086</v>
      </c>
    </row>
    <row r="5577" spans="1:6" ht="15">
      <c r="A5577" s="25" t="s">
        <v>25663</v>
      </c>
      <c r="B5577" s="33" t="s">
        <v>24429</v>
      </c>
      <c r="C5577" s="33">
        <v>11650207</v>
      </c>
      <c r="D5577" s="1">
        <v>2026</v>
      </c>
      <c r="E5577" s="1" t="s">
        <v>49</v>
      </c>
      <c r="F5577" s="1" t="s">
        <v>20086</v>
      </c>
    </row>
    <row r="5578" spans="1:6" ht="15">
      <c r="A5578" s="25" t="s">
        <v>25664</v>
      </c>
      <c r="B5578" s="33" t="s">
        <v>24429</v>
      </c>
      <c r="C5578" s="33">
        <v>11650207</v>
      </c>
      <c r="D5578" s="1">
        <v>2026</v>
      </c>
      <c r="E5578" s="1" t="s">
        <v>49</v>
      </c>
      <c r="F5578" s="1" t="s">
        <v>20086</v>
      </c>
    </row>
    <row r="5579" spans="1:6" ht="15">
      <c r="A5579" s="25" t="s">
        <v>25665</v>
      </c>
      <c r="B5579" s="33" t="s">
        <v>24429</v>
      </c>
      <c r="C5579" s="33">
        <v>11650207</v>
      </c>
      <c r="D5579" s="1">
        <v>2026</v>
      </c>
      <c r="E5579" s="1" t="s">
        <v>49</v>
      </c>
      <c r="F5579" s="1" t="s">
        <v>20086</v>
      </c>
    </row>
    <row r="5580" spans="1:6" ht="15">
      <c r="A5580" s="25" t="s">
        <v>25666</v>
      </c>
      <c r="B5580" s="33" t="s">
        <v>24429</v>
      </c>
      <c r="C5580" s="33">
        <v>11650207</v>
      </c>
      <c r="D5580" s="1">
        <v>2026</v>
      </c>
      <c r="E5580" s="1" t="s">
        <v>49</v>
      </c>
      <c r="F5580" s="1" t="s">
        <v>20086</v>
      </c>
    </row>
    <row r="5581" spans="1:6" ht="15">
      <c r="A5581" s="25" t="s">
        <v>25667</v>
      </c>
      <c r="B5581" s="33" t="s">
        <v>24429</v>
      </c>
      <c r="C5581" s="33">
        <v>11650207</v>
      </c>
      <c r="D5581" s="1">
        <v>2026</v>
      </c>
      <c r="E5581" s="1" t="s">
        <v>49</v>
      </c>
      <c r="F5581" s="1" t="s">
        <v>20086</v>
      </c>
    </row>
    <row r="5582" spans="1:6" ht="15">
      <c r="A5582" s="25" t="s">
        <v>25668</v>
      </c>
      <c r="B5582" s="33" t="s">
        <v>24429</v>
      </c>
      <c r="C5582" s="33">
        <v>11650207</v>
      </c>
      <c r="D5582" s="1">
        <v>2026</v>
      </c>
      <c r="E5582" s="1" t="s">
        <v>49</v>
      </c>
      <c r="F5582" s="1" t="s">
        <v>20086</v>
      </c>
    </row>
    <row r="5583" spans="1:6" ht="15">
      <c r="A5583" s="25" t="s">
        <v>25669</v>
      </c>
      <c r="B5583" s="33" t="s">
        <v>24429</v>
      </c>
      <c r="C5583" s="33">
        <v>11650207</v>
      </c>
      <c r="D5583" s="1">
        <v>2026</v>
      </c>
      <c r="E5583" s="1" t="s">
        <v>49</v>
      </c>
      <c r="F5583" s="1" t="s">
        <v>20086</v>
      </c>
    </row>
    <row r="5584" spans="1:6" ht="15">
      <c r="A5584" s="25" t="s">
        <v>25670</v>
      </c>
      <c r="B5584" s="33" t="s">
        <v>24429</v>
      </c>
      <c r="C5584" s="33">
        <v>11650207</v>
      </c>
      <c r="D5584" s="1">
        <v>2026</v>
      </c>
      <c r="E5584" s="1" t="s">
        <v>49</v>
      </c>
      <c r="F5584" s="1" t="s">
        <v>20086</v>
      </c>
    </row>
    <row r="5585" spans="1:6" ht="15">
      <c r="A5585" s="25" t="s">
        <v>25671</v>
      </c>
      <c r="B5585" s="33" t="s">
        <v>24429</v>
      </c>
      <c r="C5585" s="33">
        <v>11650207</v>
      </c>
      <c r="D5585" s="1">
        <v>2026</v>
      </c>
      <c r="E5585" s="1" t="s">
        <v>49</v>
      </c>
      <c r="F5585" s="1" t="s">
        <v>20086</v>
      </c>
    </row>
    <row r="5586" spans="1:6" ht="15">
      <c r="A5586" s="25" t="s">
        <v>25672</v>
      </c>
      <c r="B5586" s="33" t="s">
        <v>24429</v>
      </c>
      <c r="C5586" s="33">
        <v>11650207</v>
      </c>
      <c r="D5586" s="1">
        <v>2026</v>
      </c>
      <c r="E5586" s="1" t="s">
        <v>49</v>
      </c>
      <c r="F5586" s="1" t="s">
        <v>20086</v>
      </c>
    </row>
    <row r="5587" spans="1:6" ht="15">
      <c r="A5587" s="25" t="s">
        <v>25673</v>
      </c>
      <c r="B5587" s="33" t="s">
        <v>24429</v>
      </c>
      <c r="C5587" s="33">
        <v>11650207</v>
      </c>
      <c r="D5587" s="1">
        <v>2026</v>
      </c>
      <c r="E5587" s="1" t="s">
        <v>49</v>
      </c>
      <c r="F5587" s="1" t="s">
        <v>20086</v>
      </c>
    </row>
    <row r="5588" spans="1:6" ht="15">
      <c r="A5588" s="25" t="s">
        <v>25674</v>
      </c>
      <c r="B5588" s="33" t="s">
        <v>24429</v>
      </c>
      <c r="C5588" s="33">
        <v>11650207</v>
      </c>
      <c r="D5588" s="1">
        <v>2026</v>
      </c>
      <c r="E5588" s="1" t="s">
        <v>49</v>
      </c>
      <c r="F5588" s="1" t="s">
        <v>20086</v>
      </c>
    </row>
    <row r="5589" spans="1:6" ht="15">
      <c r="A5589" s="25" t="s">
        <v>25675</v>
      </c>
      <c r="B5589" s="33" t="s">
        <v>24429</v>
      </c>
      <c r="C5589" s="33">
        <v>11650207</v>
      </c>
      <c r="D5589" s="1">
        <v>2026</v>
      </c>
      <c r="E5589" s="1" t="s">
        <v>49</v>
      </c>
      <c r="F5589" s="1" t="s">
        <v>20086</v>
      </c>
    </row>
    <row r="5590" spans="1:6" ht="15">
      <c r="A5590" s="25" t="s">
        <v>25676</v>
      </c>
      <c r="B5590" s="33" t="s">
        <v>24429</v>
      </c>
      <c r="C5590" s="33">
        <v>11650207</v>
      </c>
      <c r="D5590" s="1">
        <v>2026</v>
      </c>
      <c r="E5590" s="1" t="s">
        <v>49</v>
      </c>
      <c r="F5590" s="1" t="s">
        <v>20086</v>
      </c>
    </row>
    <row r="5591" spans="1:6" ht="15">
      <c r="A5591" s="25" t="s">
        <v>25677</v>
      </c>
      <c r="B5591" s="33" t="s">
        <v>24429</v>
      </c>
      <c r="C5591" s="33">
        <v>11650207</v>
      </c>
      <c r="D5591" s="1">
        <v>2026</v>
      </c>
      <c r="E5591" s="1" t="s">
        <v>49</v>
      </c>
      <c r="F5591" s="1" t="s">
        <v>20086</v>
      </c>
    </row>
    <row r="5592" spans="1:6" ht="15">
      <c r="A5592" s="25" t="s">
        <v>25678</v>
      </c>
      <c r="B5592" s="33" t="s">
        <v>24429</v>
      </c>
      <c r="C5592" s="33">
        <v>11650207</v>
      </c>
      <c r="D5592" s="1">
        <v>2026</v>
      </c>
      <c r="E5592" s="1" t="s">
        <v>49</v>
      </c>
      <c r="F5592" s="1" t="s">
        <v>20086</v>
      </c>
    </row>
    <row r="5593" spans="1:6" ht="15">
      <c r="A5593" s="25" t="s">
        <v>25679</v>
      </c>
      <c r="B5593" s="33" t="s">
        <v>24429</v>
      </c>
      <c r="C5593" s="33">
        <v>11650207</v>
      </c>
      <c r="D5593" s="1">
        <v>2026</v>
      </c>
      <c r="E5593" s="1" t="s">
        <v>49</v>
      </c>
      <c r="F5593" s="1" t="s">
        <v>20086</v>
      </c>
    </row>
    <row r="5594" spans="1:6" ht="15">
      <c r="A5594" s="25" t="s">
        <v>25680</v>
      </c>
      <c r="B5594" s="33" t="s">
        <v>24429</v>
      </c>
      <c r="C5594" s="33">
        <v>11650207</v>
      </c>
      <c r="D5594" s="1">
        <v>2026</v>
      </c>
      <c r="E5594" s="1" t="s">
        <v>49</v>
      </c>
      <c r="F5594" s="1" t="s">
        <v>20086</v>
      </c>
    </row>
    <row r="5595" spans="1:6" ht="15">
      <c r="A5595" s="25" t="s">
        <v>25681</v>
      </c>
      <c r="B5595" s="33" t="s">
        <v>24429</v>
      </c>
      <c r="C5595" s="33">
        <v>11650207</v>
      </c>
      <c r="D5595" s="1">
        <v>2026</v>
      </c>
      <c r="E5595" s="1" t="s">
        <v>49</v>
      </c>
      <c r="F5595" s="1" t="s">
        <v>20086</v>
      </c>
    </row>
    <row r="5596" spans="1:6" ht="15">
      <c r="A5596" s="25" t="s">
        <v>25682</v>
      </c>
      <c r="B5596" s="33" t="s">
        <v>24429</v>
      </c>
      <c r="C5596" s="33">
        <v>11650207</v>
      </c>
      <c r="D5596" s="1">
        <v>2026</v>
      </c>
      <c r="E5596" s="1" t="s">
        <v>49</v>
      </c>
      <c r="F5596" s="1" t="s">
        <v>20086</v>
      </c>
    </row>
    <row r="5597" spans="1:6" ht="15">
      <c r="A5597" s="25" t="s">
        <v>25683</v>
      </c>
      <c r="B5597" s="33" t="s">
        <v>24429</v>
      </c>
      <c r="C5597" s="33">
        <v>11650207</v>
      </c>
      <c r="D5597" s="1">
        <v>2026</v>
      </c>
      <c r="E5597" s="1" t="s">
        <v>49</v>
      </c>
      <c r="F5597" s="1" t="s">
        <v>20086</v>
      </c>
    </row>
    <row r="5598" spans="1:6" ht="15">
      <c r="A5598" s="25" t="s">
        <v>25684</v>
      </c>
      <c r="B5598" s="33" t="s">
        <v>24429</v>
      </c>
      <c r="C5598" s="33">
        <v>11650207</v>
      </c>
      <c r="D5598" s="1">
        <v>2026</v>
      </c>
      <c r="E5598" s="1" t="s">
        <v>49</v>
      </c>
      <c r="F5598" s="1" t="s">
        <v>20086</v>
      </c>
    </row>
    <row r="5599" spans="1:6" ht="15">
      <c r="A5599" s="25" t="s">
        <v>25685</v>
      </c>
      <c r="B5599" s="33" t="s">
        <v>24429</v>
      </c>
      <c r="C5599" s="33">
        <v>11650207</v>
      </c>
      <c r="D5599" s="1">
        <v>2026</v>
      </c>
      <c r="E5599" s="1" t="s">
        <v>49</v>
      </c>
      <c r="F5599" s="1" t="s">
        <v>20086</v>
      </c>
    </row>
    <row r="5600" spans="1:6" ht="15">
      <c r="A5600" s="25" t="s">
        <v>25686</v>
      </c>
      <c r="B5600" s="33" t="s">
        <v>24429</v>
      </c>
      <c r="C5600" s="33">
        <v>11650207</v>
      </c>
      <c r="D5600" s="1">
        <v>2026</v>
      </c>
      <c r="E5600" s="1" t="s">
        <v>49</v>
      </c>
      <c r="F5600" s="1" t="s">
        <v>20086</v>
      </c>
    </row>
    <row r="5601" spans="1:6" ht="15">
      <c r="A5601" s="25" t="s">
        <v>25687</v>
      </c>
      <c r="B5601" s="33" t="s">
        <v>24429</v>
      </c>
      <c r="C5601" s="33">
        <v>11650207</v>
      </c>
      <c r="D5601" s="1">
        <v>2026</v>
      </c>
      <c r="E5601" s="1" t="s">
        <v>49</v>
      </c>
      <c r="F5601" s="1" t="s">
        <v>20086</v>
      </c>
    </row>
    <row r="5602" spans="1:6" ht="15">
      <c r="A5602" s="25" t="s">
        <v>25688</v>
      </c>
      <c r="B5602" s="33" t="s">
        <v>24429</v>
      </c>
      <c r="C5602" s="33">
        <v>11650207</v>
      </c>
      <c r="D5602" s="1">
        <v>2026</v>
      </c>
      <c r="E5602" s="1" t="s">
        <v>49</v>
      </c>
      <c r="F5602" s="1" t="s">
        <v>20086</v>
      </c>
    </row>
    <row r="5603" spans="1:6" ht="15">
      <c r="A5603" s="25" t="s">
        <v>25689</v>
      </c>
      <c r="B5603" s="33" t="s">
        <v>24429</v>
      </c>
      <c r="C5603" s="33">
        <v>11650207</v>
      </c>
      <c r="D5603" s="1">
        <v>2026</v>
      </c>
      <c r="E5603" s="1" t="s">
        <v>49</v>
      </c>
      <c r="F5603" s="1" t="s">
        <v>20086</v>
      </c>
    </row>
    <row r="5604" spans="1:6" ht="15">
      <c r="A5604" s="25" t="s">
        <v>25690</v>
      </c>
      <c r="B5604" s="33" t="s">
        <v>24429</v>
      </c>
      <c r="C5604" s="33">
        <v>11650207</v>
      </c>
      <c r="D5604" s="1">
        <v>2026</v>
      </c>
      <c r="E5604" s="1" t="s">
        <v>49</v>
      </c>
      <c r="F5604" s="1" t="s">
        <v>20086</v>
      </c>
    </row>
    <row r="5605" spans="1:6" ht="15">
      <c r="A5605" s="25" t="s">
        <v>25691</v>
      </c>
      <c r="B5605" s="33" t="s">
        <v>24429</v>
      </c>
      <c r="C5605" s="33">
        <v>11650207</v>
      </c>
      <c r="D5605" s="1">
        <v>2026</v>
      </c>
      <c r="E5605" s="1" t="s">
        <v>49</v>
      </c>
      <c r="F5605" s="1" t="s">
        <v>20086</v>
      </c>
    </row>
    <row r="5606" spans="1:6" ht="15">
      <c r="A5606" s="25" t="s">
        <v>25692</v>
      </c>
      <c r="B5606" s="33" t="s">
        <v>24429</v>
      </c>
      <c r="C5606" s="33">
        <v>11650207</v>
      </c>
      <c r="D5606" s="1">
        <v>2026</v>
      </c>
      <c r="E5606" s="1" t="s">
        <v>49</v>
      </c>
      <c r="F5606" s="1" t="s">
        <v>20086</v>
      </c>
    </row>
    <row r="5607" spans="1:6" ht="15">
      <c r="A5607" s="25" t="s">
        <v>25693</v>
      </c>
      <c r="B5607" s="33" t="s">
        <v>24429</v>
      </c>
      <c r="C5607" s="33">
        <v>11650207</v>
      </c>
      <c r="D5607" s="1">
        <v>2026</v>
      </c>
      <c r="E5607" s="1" t="s">
        <v>49</v>
      </c>
      <c r="F5607" s="1" t="s">
        <v>20086</v>
      </c>
    </row>
    <row r="5608" spans="1:6" ht="15">
      <c r="A5608" s="25" t="s">
        <v>25694</v>
      </c>
      <c r="B5608" s="33" t="s">
        <v>24429</v>
      </c>
      <c r="C5608" s="33">
        <v>11650207</v>
      </c>
      <c r="D5608" s="1">
        <v>2026</v>
      </c>
      <c r="E5608" s="1" t="s">
        <v>49</v>
      </c>
      <c r="F5608" s="1" t="s">
        <v>20086</v>
      </c>
    </row>
    <row r="5609" spans="1:6" ht="15">
      <c r="A5609" s="25" t="s">
        <v>25695</v>
      </c>
      <c r="B5609" s="33" t="s">
        <v>24429</v>
      </c>
      <c r="C5609" s="33">
        <v>11650207</v>
      </c>
      <c r="D5609" s="1">
        <v>2026</v>
      </c>
      <c r="E5609" s="1" t="s">
        <v>49</v>
      </c>
      <c r="F5609" s="1" t="s">
        <v>20086</v>
      </c>
    </row>
    <row r="5610" spans="1:6" ht="15">
      <c r="A5610" s="25" t="s">
        <v>25696</v>
      </c>
      <c r="B5610" s="33" t="s">
        <v>24429</v>
      </c>
      <c r="C5610" s="33">
        <v>11650207</v>
      </c>
      <c r="D5610" s="1">
        <v>2026</v>
      </c>
      <c r="E5610" s="1" t="s">
        <v>49</v>
      </c>
      <c r="F5610" s="1" t="s">
        <v>20086</v>
      </c>
    </row>
    <row r="5611" spans="1:6" ht="15">
      <c r="A5611" s="25" t="s">
        <v>25697</v>
      </c>
      <c r="B5611" s="33" t="s">
        <v>24429</v>
      </c>
      <c r="C5611" s="33">
        <v>11650207</v>
      </c>
      <c r="D5611" s="1">
        <v>2026</v>
      </c>
      <c r="E5611" s="1" t="s">
        <v>49</v>
      </c>
      <c r="F5611" s="1" t="s">
        <v>20086</v>
      </c>
    </row>
    <row r="5612" spans="1:6" ht="15">
      <c r="A5612" s="25" t="s">
        <v>25698</v>
      </c>
      <c r="B5612" s="33" t="s">
        <v>24429</v>
      </c>
      <c r="C5612" s="33">
        <v>11650207</v>
      </c>
      <c r="D5612" s="1">
        <v>2026</v>
      </c>
      <c r="E5612" s="1" t="s">
        <v>49</v>
      </c>
      <c r="F5612" s="1" t="s">
        <v>20086</v>
      </c>
    </row>
    <row r="5613" spans="1:6" ht="15">
      <c r="A5613" s="25" t="s">
        <v>25699</v>
      </c>
      <c r="B5613" s="33" t="s">
        <v>24429</v>
      </c>
      <c r="C5613" s="33">
        <v>11650207</v>
      </c>
      <c r="D5613" s="1">
        <v>2026</v>
      </c>
      <c r="E5613" s="1" t="s">
        <v>49</v>
      </c>
      <c r="F5613" s="1" t="s">
        <v>20086</v>
      </c>
    </row>
    <row r="5614" spans="1:6" ht="15">
      <c r="A5614" s="25" t="s">
        <v>25700</v>
      </c>
      <c r="B5614" s="33" t="s">
        <v>24429</v>
      </c>
      <c r="C5614" s="33">
        <v>11650207</v>
      </c>
      <c r="D5614" s="1">
        <v>2026</v>
      </c>
      <c r="E5614" s="1" t="s">
        <v>49</v>
      </c>
      <c r="F5614" s="1" t="s">
        <v>20086</v>
      </c>
    </row>
    <row r="5615" spans="1:6" ht="15">
      <c r="A5615" s="25" t="s">
        <v>25701</v>
      </c>
      <c r="B5615" s="33" t="s">
        <v>24429</v>
      </c>
      <c r="C5615" s="33">
        <v>11650207</v>
      </c>
      <c r="D5615" s="1">
        <v>2026</v>
      </c>
      <c r="E5615" s="1" t="s">
        <v>49</v>
      </c>
      <c r="F5615" s="1" t="s">
        <v>20086</v>
      </c>
    </row>
    <row r="5616" spans="1:6" ht="15">
      <c r="A5616" s="25" t="s">
        <v>25702</v>
      </c>
      <c r="B5616" s="33" t="s">
        <v>24429</v>
      </c>
      <c r="C5616" s="33">
        <v>11650207</v>
      </c>
      <c r="D5616" s="1">
        <v>2026</v>
      </c>
      <c r="E5616" s="1" t="s">
        <v>49</v>
      </c>
      <c r="F5616" s="1" t="s">
        <v>20086</v>
      </c>
    </row>
    <row r="5617" spans="1:6" ht="15">
      <c r="A5617" s="25" t="s">
        <v>25703</v>
      </c>
      <c r="B5617" s="33" t="s">
        <v>24429</v>
      </c>
      <c r="C5617" s="33">
        <v>11650207</v>
      </c>
      <c r="D5617" s="1">
        <v>2026</v>
      </c>
      <c r="E5617" s="1" t="s">
        <v>49</v>
      </c>
      <c r="F5617" s="1" t="s">
        <v>20086</v>
      </c>
    </row>
    <row r="5618" spans="1:6" ht="15">
      <c r="A5618" s="25" t="s">
        <v>25704</v>
      </c>
      <c r="B5618" s="33" t="s">
        <v>24429</v>
      </c>
      <c r="C5618" s="33">
        <v>11650207</v>
      </c>
      <c r="D5618" s="1">
        <v>2026</v>
      </c>
      <c r="E5618" s="1" t="s">
        <v>49</v>
      </c>
      <c r="F5618" s="1" t="s">
        <v>20086</v>
      </c>
    </row>
    <row r="5619" spans="1:6" ht="15">
      <c r="A5619" s="25" t="s">
        <v>25705</v>
      </c>
      <c r="B5619" s="33" t="s">
        <v>24429</v>
      </c>
      <c r="C5619" s="33">
        <v>11650207</v>
      </c>
      <c r="D5619" s="1">
        <v>2026</v>
      </c>
      <c r="E5619" s="1" t="s">
        <v>49</v>
      </c>
      <c r="F5619" s="1" t="s">
        <v>20086</v>
      </c>
    </row>
    <row r="5620" spans="1:6" ht="15">
      <c r="A5620" s="25" t="s">
        <v>25706</v>
      </c>
      <c r="B5620" s="33" t="s">
        <v>24429</v>
      </c>
      <c r="C5620" s="33">
        <v>11650207</v>
      </c>
      <c r="D5620" s="1">
        <v>2026</v>
      </c>
      <c r="E5620" s="1" t="s">
        <v>49</v>
      </c>
      <c r="F5620" s="1" t="s">
        <v>20086</v>
      </c>
    </row>
    <row r="5621" spans="1:6" ht="15">
      <c r="A5621" s="25" t="s">
        <v>25707</v>
      </c>
      <c r="B5621" s="33" t="s">
        <v>24429</v>
      </c>
      <c r="C5621" s="33">
        <v>11650207</v>
      </c>
      <c r="D5621" s="1">
        <v>2026</v>
      </c>
      <c r="E5621" s="1" t="s">
        <v>49</v>
      </c>
      <c r="F5621" s="1" t="s">
        <v>20086</v>
      </c>
    </row>
    <row r="5622" spans="1:6" ht="15">
      <c r="A5622" s="25" t="s">
        <v>25708</v>
      </c>
      <c r="B5622" s="33" t="s">
        <v>24429</v>
      </c>
      <c r="C5622" s="33">
        <v>11650207</v>
      </c>
      <c r="D5622" s="1">
        <v>2026</v>
      </c>
      <c r="E5622" s="1" t="s">
        <v>49</v>
      </c>
      <c r="F5622" s="1" t="s">
        <v>20086</v>
      </c>
    </row>
    <row r="5623" spans="1:6" ht="15">
      <c r="A5623" s="25" t="s">
        <v>25709</v>
      </c>
      <c r="B5623" s="33" t="s">
        <v>24429</v>
      </c>
      <c r="C5623" s="33">
        <v>11650207</v>
      </c>
      <c r="D5623" s="1">
        <v>2026</v>
      </c>
      <c r="E5623" s="1" t="s">
        <v>49</v>
      </c>
      <c r="F5623" s="1" t="s">
        <v>20086</v>
      </c>
    </row>
    <row r="5624" spans="1:6" ht="15">
      <c r="A5624" s="25" t="s">
        <v>25710</v>
      </c>
      <c r="B5624" s="33" t="s">
        <v>24429</v>
      </c>
      <c r="C5624" s="33">
        <v>11650207</v>
      </c>
      <c r="D5624" s="1">
        <v>2026</v>
      </c>
      <c r="E5624" s="1" t="s">
        <v>49</v>
      </c>
      <c r="F5624" s="1" t="s">
        <v>20086</v>
      </c>
    </row>
    <row r="5625" spans="1:6" ht="15">
      <c r="A5625" s="25" t="s">
        <v>25711</v>
      </c>
      <c r="B5625" s="33" t="s">
        <v>24429</v>
      </c>
      <c r="C5625" s="33">
        <v>11650207</v>
      </c>
      <c r="D5625" s="1">
        <v>2026</v>
      </c>
      <c r="E5625" s="1" t="s">
        <v>49</v>
      </c>
      <c r="F5625" s="1" t="s">
        <v>20086</v>
      </c>
    </row>
    <row r="5626" spans="1:6" ht="15">
      <c r="A5626" s="25" t="s">
        <v>25712</v>
      </c>
      <c r="B5626" s="33" t="s">
        <v>24429</v>
      </c>
      <c r="C5626" s="33">
        <v>11650207</v>
      </c>
      <c r="D5626" s="1">
        <v>2026</v>
      </c>
      <c r="E5626" s="1" t="s">
        <v>49</v>
      </c>
      <c r="F5626" s="1" t="s">
        <v>20086</v>
      </c>
    </row>
    <row r="5627" spans="1:6" ht="15">
      <c r="A5627" s="25" t="s">
        <v>25713</v>
      </c>
      <c r="B5627" s="33" t="s">
        <v>24429</v>
      </c>
      <c r="C5627" s="33">
        <v>11650207</v>
      </c>
      <c r="D5627" s="1">
        <v>2026</v>
      </c>
      <c r="E5627" s="1" t="s">
        <v>49</v>
      </c>
      <c r="F5627" s="1" t="s">
        <v>20086</v>
      </c>
    </row>
    <row r="5628" spans="1:6" ht="15">
      <c r="A5628" s="25" t="s">
        <v>25714</v>
      </c>
      <c r="B5628" s="33" t="s">
        <v>24429</v>
      </c>
      <c r="C5628" s="33">
        <v>11650207</v>
      </c>
      <c r="D5628" s="1">
        <v>2026</v>
      </c>
      <c r="E5628" s="1" t="s">
        <v>49</v>
      </c>
      <c r="F5628" s="1" t="s">
        <v>20086</v>
      </c>
    </row>
    <row r="5629" spans="1:6" ht="15">
      <c r="A5629" s="25" t="s">
        <v>25715</v>
      </c>
      <c r="B5629" s="33" t="s">
        <v>24429</v>
      </c>
      <c r="C5629" s="33">
        <v>11650207</v>
      </c>
      <c r="D5629" s="1">
        <v>2026</v>
      </c>
      <c r="E5629" s="1" t="s">
        <v>49</v>
      </c>
      <c r="F5629" s="1" t="s">
        <v>20086</v>
      </c>
    </row>
    <row r="5630" spans="1:6" ht="15">
      <c r="A5630" s="25" t="s">
        <v>25716</v>
      </c>
      <c r="B5630" s="33" t="s">
        <v>24429</v>
      </c>
      <c r="C5630" s="33">
        <v>11650207</v>
      </c>
      <c r="D5630" s="1">
        <v>2026</v>
      </c>
      <c r="E5630" s="1" t="s">
        <v>49</v>
      </c>
      <c r="F5630" s="1" t="s">
        <v>20086</v>
      </c>
    </row>
    <row r="5631" spans="1:6" ht="15">
      <c r="A5631" s="25" t="s">
        <v>25717</v>
      </c>
      <c r="B5631" s="33" t="s">
        <v>24429</v>
      </c>
      <c r="C5631" s="33">
        <v>11650207</v>
      </c>
      <c r="D5631" s="1">
        <v>2026</v>
      </c>
      <c r="E5631" s="1" t="s">
        <v>49</v>
      </c>
      <c r="F5631" s="1" t="s">
        <v>20086</v>
      </c>
    </row>
    <row r="5632" spans="1:6" ht="15">
      <c r="A5632" s="25" t="s">
        <v>25718</v>
      </c>
      <c r="B5632" s="33" t="s">
        <v>24429</v>
      </c>
      <c r="C5632" s="33">
        <v>11650207</v>
      </c>
      <c r="D5632" s="1">
        <v>2026</v>
      </c>
      <c r="E5632" s="1" t="s">
        <v>49</v>
      </c>
      <c r="F5632" s="1" t="s">
        <v>20086</v>
      </c>
    </row>
    <row r="5633" spans="1:6" ht="15">
      <c r="A5633" s="25" t="s">
        <v>25719</v>
      </c>
      <c r="B5633" s="33" t="s">
        <v>24429</v>
      </c>
      <c r="C5633" s="33">
        <v>11650208</v>
      </c>
      <c r="D5633" s="1">
        <v>2026</v>
      </c>
      <c r="E5633" s="1" t="s">
        <v>49</v>
      </c>
      <c r="F5633" s="1" t="s">
        <v>20086</v>
      </c>
    </row>
    <row r="5634" spans="1:6" ht="15">
      <c r="A5634" s="25" t="s">
        <v>25720</v>
      </c>
      <c r="B5634" s="33" t="s">
        <v>24429</v>
      </c>
      <c r="C5634" s="33">
        <v>11650208</v>
      </c>
      <c r="D5634" s="1">
        <v>2026</v>
      </c>
      <c r="E5634" s="1" t="s">
        <v>49</v>
      </c>
      <c r="F5634" s="1" t="s">
        <v>20086</v>
      </c>
    </row>
    <row r="5635" spans="1:6" ht="15">
      <c r="A5635" s="25" t="s">
        <v>25721</v>
      </c>
      <c r="B5635" s="33" t="s">
        <v>24429</v>
      </c>
      <c r="C5635" s="33">
        <v>11650208</v>
      </c>
      <c r="D5635" s="1">
        <v>2026</v>
      </c>
      <c r="E5635" s="1" t="s">
        <v>49</v>
      </c>
      <c r="F5635" s="1" t="s">
        <v>20086</v>
      </c>
    </row>
    <row r="5636" spans="1:6" ht="15">
      <c r="A5636" s="25" t="s">
        <v>25722</v>
      </c>
      <c r="B5636" s="33" t="s">
        <v>24429</v>
      </c>
      <c r="C5636" s="33">
        <v>11650208</v>
      </c>
      <c r="D5636" s="1">
        <v>2026</v>
      </c>
      <c r="E5636" s="1" t="s">
        <v>49</v>
      </c>
      <c r="F5636" s="1" t="s">
        <v>20086</v>
      </c>
    </row>
    <row r="5637" spans="1:6" ht="15">
      <c r="A5637" s="25" t="s">
        <v>25723</v>
      </c>
      <c r="B5637" s="33" t="s">
        <v>24429</v>
      </c>
      <c r="C5637" s="33">
        <v>11650208</v>
      </c>
      <c r="D5637" s="1">
        <v>2026</v>
      </c>
      <c r="E5637" s="1" t="s">
        <v>49</v>
      </c>
      <c r="F5637" s="1" t="s">
        <v>20086</v>
      </c>
    </row>
    <row r="5638" spans="1:6" ht="15">
      <c r="A5638" s="25" t="s">
        <v>25724</v>
      </c>
      <c r="B5638" s="33" t="s">
        <v>24429</v>
      </c>
      <c r="C5638" s="33">
        <v>11650208</v>
      </c>
      <c r="D5638" s="1">
        <v>2026</v>
      </c>
      <c r="E5638" s="1" t="s">
        <v>49</v>
      </c>
      <c r="F5638" s="1" t="s">
        <v>20086</v>
      </c>
    </row>
    <row r="5639" spans="1:6" ht="15">
      <c r="A5639" s="25" t="s">
        <v>25725</v>
      </c>
      <c r="B5639" s="33" t="s">
        <v>24429</v>
      </c>
      <c r="C5639" s="33">
        <v>11650208</v>
      </c>
      <c r="D5639" s="1">
        <v>2026</v>
      </c>
      <c r="E5639" s="1" t="s">
        <v>49</v>
      </c>
      <c r="F5639" s="1" t="s">
        <v>20086</v>
      </c>
    </row>
    <row r="5640" spans="1:6" ht="15">
      <c r="A5640" s="25" t="s">
        <v>25726</v>
      </c>
      <c r="B5640" s="33" t="s">
        <v>24429</v>
      </c>
      <c r="C5640" s="33">
        <v>11650208</v>
      </c>
      <c r="D5640" s="1">
        <v>2026</v>
      </c>
      <c r="E5640" s="1" t="s">
        <v>49</v>
      </c>
      <c r="F5640" s="1" t="s">
        <v>20086</v>
      </c>
    </row>
    <row r="5641" spans="1:6" ht="15">
      <c r="A5641" s="25" t="s">
        <v>25727</v>
      </c>
      <c r="B5641" s="33" t="s">
        <v>24429</v>
      </c>
      <c r="C5641" s="33">
        <v>11650208</v>
      </c>
      <c r="D5641" s="1">
        <v>2026</v>
      </c>
      <c r="E5641" s="1" t="s">
        <v>49</v>
      </c>
      <c r="F5641" s="1" t="s">
        <v>20086</v>
      </c>
    </row>
    <row r="5642" spans="1:6" ht="15">
      <c r="A5642" s="25" t="s">
        <v>25728</v>
      </c>
      <c r="B5642" s="33" t="s">
        <v>24429</v>
      </c>
      <c r="C5642" s="33">
        <v>11650208</v>
      </c>
      <c r="D5642" s="1">
        <v>2026</v>
      </c>
      <c r="E5642" s="1" t="s">
        <v>49</v>
      </c>
      <c r="F5642" s="1" t="s">
        <v>20086</v>
      </c>
    </row>
    <row r="5643" spans="1:6" ht="15">
      <c r="A5643" s="25" t="s">
        <v>25729</v>
      </c>
      <c r="B5643" s="33" t="s">
        <v>24429</v>
      </c>
      <c r="C5643" s="33">
        <v>11650208</v>
      </c>
      <c r="D5643" s="1">
        <v>2026</v>
      </c>
      <c r="E5643" s="1" t="s">
        <v>49</v>
      </c>
      <c r="F5643" s="1" t="s">
        <v>20086</v>
      </c>
    </row>
    <row r="5644" spans="1:6" ht="15">
      <c r="A5644" s="25" t="s">
        <v>25730</v>
      </c>
      <c r="B5644" s="33" t="s">
        <v>24429</v>
      </c>
      <c r="C5644" s="33">
        <v>11650208</v>
      </c>
      <c r="D5644" s="1">
        <v>2026</v>
      </c>
      <c r="E5644" s="1" t="s">
        <v>49</v>
      </c>
      <c r="F5644" s="1" t="s">
        <v>20086</v>
      </c>
    </row>
    <row r="5645" spans="1:6" ht="15">
      <c r="A5645" s="25" t="s">
        <v>25731</v>
      </c>
      <c r="B5645" s="33" t="s">
        <v>24429</v>
      </c>
      <c r="C5645" s="33">
        <v>11650208</v>
      </c>
      <c r="D5645" s="1">
        <v>2026</v>
      </c>
      <c r="E5645" s="1" t="s">
        <v>49</v>
      </c>
      <c r="F5645" s="1" t="s">
        <v>20086</v>
      </c>
    </row>
    <row r="5646" spans="1:6" ht="15">
      <c r="A5646" s="25" t="s">
        <v>25732</v>
      </c>
      <c r="B5646" s="33" t="s">
        <v>24429</v>
      </c>
      <c r="C5646" s="33">
        <v>11650208</v>
      </c>
      <c r="D5646" s="1">
        <v>2026</v>
      </c>
      <c r="E5646" s="1" t="s">
        <v>49</v>
      </c>
      <c r="F5646" s="1" t="s">
        <v>20086</v>
      </c>
    </row>
    <row r="5647" spans="1:6" ht="15">
      <c r="A5647" s="25" t="s">
        <v>25733</v>
      </c>
      <c r="B5647" s="33" t="s">
        <v>24429</v>
      </c>
      <c r="C5647" s="33">
        <v>11650208</v>
      </c>
      <c r="D5647" s="1">
        <v>2026</v>
      </c>
      <c r="E5647" s="1" t="s">
        <v>49</v>
      </c>
      <c r="F5647" s="1" t="s">
        <v>20086</v>
      </c>
    </row>
    <row r="5648" spans="1:6" ht="15">
      <c r="A5648" s="25" t="s">
        <v>25734</v>
      </c>
      <c r="B5648" s="33" t="s">
        <v>24429</v>
      </c>
      <c r="C5648" s="33">
        <v>11650208</v>
      </c>
      <c r="D5648" s="1">
        <v>2026</v>
      </c>
      <c r="E5648" s="1" t="s">
        <v>49</v>
      </c>
      <c r="F5648" s="1" t="s">
        <v>20086</v>
      </c>
    </row>
    <row r="5649" spans="1:6" ht="15">
      <c r="A5649" s="25" t="s">
        <v>25735</v>
      </c>
      <c r="B5649" s="33" t="s">
        <v>24429</v>
      </c>
      <c r="C5649" s="33">
        <v>11650208</v>
      </c>
      <c r="D5649" s="1">
        <v>2026</v>
      </c>
      <c r="E5649" s="1" t="s">
        <v>49</v>
      </c>
      <c r="F5649" s="1" t="s">
        <v>20086</v>
      </c>
    </row>
    <row r="5650" spans="1:6" ht="15">
      <c r="A5650" s="25" t="s">
        <v>25736</v>
      </c>
      <c r="B5650" s="33" t="s">
        <v>24429</v>
      </c>
      <c r="C5650" s="33">
        <v>11650208</v>
      </c>
      <c r="D5650" s="1">
        <v>2026</v>
      </c>
      <c r="E5650" s="1" t="s">
        <v>49</v>
      </c>
      <c r="F5650" s="1" t="s">
        <v>20086</v>
      </c>
    </row>
    <row r="5651" spans="1:6" ht="15">
      <c r="A5651" s="25" t="s">
        <v>25737</v>
      </c>
      <c r="B5651" s="33" t="s">
        <v>24429</v>
      </c>
      <c r="C5651" s="33">
        <v>11650208</v>
      </c>
      <c r="D5651" s="1">
        <v>2026</v>
      </c>
      <c r="E5651" s="1" t="s">
        <v>49</v>
      </c>
      <c r="F5651" s="1" t="s">
        <v>20086</v>
      </c>
    </row>
    <row r="5652" spans="1:6" ht="15">
      <c r="A5652" s="25" t="s">
        <v>25738</v>
      </c>
      <c r="B5652" s="33" t="s">
        <v>24429</v>
      </c>
      <c r="C5652" s="33">
        <v>11650208</v>
      </c>
      <c r="D5652" s="1">
        <v>2026</v>
      </c>
      <c r="E5652" s="1" t="s">
        <v>49</v>
      </c>
      <c r="F5652" s="1" t="s">
        <v>20086</v>
      </c>
    </row>
    <row r="5653" spans="1:6" ht="15">
      <c r="A5653" s="25" t="s">
        <v>25739</v>
      </c>
      <c r="B5653" s="33" t="s">
        <v>24429</v>
      </c>
      <c r="C5653" s="33">
        <v>11650208</v>
      </c>
      <c r="D5653" s="1">
        <v>2026</v>
      </c>
      <c r="E5653" s="1" t="s">
        <v>49</v>
      </c>
      <c r="F5653" s="1" t="s">
        <v>20086</v>
      </c>
    </row>
    <row r="5654" spans="1:6" ht="15">
      <c r="A5654" s="25" t="s">
        <v>25740</v>
      </c>
      <c r="B5654" s="33" t="s">
        <v>24429</v>
      </c>
      <c r="C5654" s="33">
        <v>11650208</v>
      </c>
      <c r="D5654" s="1">
        <v>2026</v>
      </c>
      <c r="E5654" s="1" t="s">
        <v>49</v>
      </c>
      <c r="F5654" s="1" t="s">
        <v>20086</v>
      </c>
    </row>
    <row r="5655" spans="1:6" ht="15">
      <c r="A5655" s="25" t="s">
        <v>25741</v>
      </c>
      <c r="B5655" s="33" t="s">
        <v>24429</v>
      </c>
      <c r="C5655" s="33">
        <v>11650208</v>
      </c>
      <c r="D5655" s="1">
        <v>2026</v>
      </c>
      <c r="E5655" s="1" t="s">
        <v>49</v>
      </c>
      <c r="F5655" s="1" t="s">
        <v>20086</v>
      </c>
    </row>
    <row r="5656" spans="1:6" ht="15">
      <c r="A5656" s="25" t="s">
        <v>25742</v>
      </c>
      <c r="B5656" s="33" t="s">
        <v>24429</v>
      </c>
      <c r="C5656" s="33">
        <v>11650208</v>
      </c>
      <c r="D5656" s="1">
        <v>2026</v>
      </c>
      <c r="E5656" s="1" t="s">
        <v>49</v>
      </c>
      <c r="F5656" s="1" t="s">
        <v>20086</v>
      </c>
    </row>
    <row r="5657" spans="1:6" ht="15">
      <c r="A5657" s="25" t="s">
        <v>25743</v>
      </c>
      <c r="B5657" s="33" t="s">
        <v>24429</v>
      </c>
      <c r="C5657" s="33">
        <v>11650208</v>
      </c>
      <c r="D5657" s="1">
        <v>2026</v>
      </c>
      <c r="E5657" s="1" t="s">
        <v>49</v>
      </c>
      <c r="F5657" s="1" t="s">
        <v>20086</v>
      </c>
    </row>
    <row r="5658" spans="1:6" ht="15">
      <c r="A5658" s="25" t="s">
        <v>25744</v>
      </c>
      <c r="B5658" s="33" t="s">
        <v>24429</v>
      </c>
      <c r="C5658" s="33">
        <v>11650208</v>
      </c>
      <c r="D5658" s="1">
        <v>2026</v>
      </c>
      <c r="E5658" s="1" t="s">
        <v>49</v>
      </c>
      <c r="F5658" s="1" t="s">
        <v>20086</v>
      </c>
    </row>
    <row r="5659" spans="1:6" ht="15">
      <c r="A5659" s="25" t="s">
        <v>25745</v>
      </c>
      <c r="B5659" s="33" t="s">
        <v>24429</v>
      </c>
      <c r="C5659" s="33">
        <v>11650208</v>
      </c>
      <c r="D5659" s="1">
        <v>2026</v>
      </c>
      <c r="E5659" s="1" t="s">
        <v>49</v>
      </c>
      <c r="F5659" s="1" t="s">
        <v>20086</v>
      </c>
    </row>
    <row r="5660" spans="1:6" ht="15">
      <c r="A5660" s="25" t="s">
        <v>25746</v>
      </c>
      <c r="B5660" s="33" t="s">
        <v>24429</v>
      </c>
      <c r="C5660" s="33">
        <v>11650208</v>
      </c>
      <c r="D5660" s="1">
        <v>2026</v>
      </c>
      <c r="E5660" s="1" t="s">
        <v>49</v>
      </c>
      <c r="F5660" s="1" t="s">
        <v>20086</v>
      </c>
    </row>
    <row r="5661" spans="1:6" ht="15">
      <c r="A5661" s="25" t="s">
        <v>25747</v>
      </c>
      <c r="B5661" s="33" t="s">
        <v>24429</v>
      </c>
      <c r="C5661" s="33">
        <v>11650208</v>
      </c>
      <c r="D5661" s="1">
        <v>2026</v>
      </c>
      <c r="E5661" s="1" t="s">
        <v>49</v>
      </c>
      <c r="F5661" s="1" t="s">
        <v>20086</v>
      </c>
    </row>
    <row r="5662" spans="1:6" ht="15">
      <c r="A5662" s="25" t="s">
        <v>25748</v>
      </c>
      <c r="B5662" s="33" t="s">
        <v>24429</v>
      </c>
      <c r="C5662" s="33">
        <v>11650208</v>
      </c>
      <c r="D5662" s="1">
        <v>2026</v>
      </c>
      <c r="E5662" s="1" t="s">
        <v>49</v>
      </c>
      <c r="F5662" s="1" t="s">
        <v>20086</v>
      </c>
    </row>
    <row r="5663" spans="1:6" ht="15">
      <c r="A5663" s="25" t="s">
        <v>25749</v>
      </c>
      <c r="B5663" s="33" t="s">
        <v>24429</v>
      </c>
      <c r="C5663" s="33">
        <v>11650208</v>
      </c>
      <c r="D5663" s="1">
        <v>2026</v>
      </c>
      <c r="E5663" s="1" t="s">
        <v>49</v>
      </c>
      <c r="F5663" s="1" t="s">
        <v>20086</v>
      </c>
    </row>
    <row r="5664" spans="1:6" ht="15">
      <c r="A5664" s="25" t="s">
        <v>25750</v>
      </c>
      <c r="B5664" s="33" t="s">
        <v>24429</v>
      </c>
      <c r="C5664" s="33">
        <v>11650208</v>
      </c>
      <c r="D5664" s="1">
        <v>2026</v>
      </c>
      <c r="E5664" s="1" t="s">
        <v>49</v>
      </c>
      <c r="F5664" s="1" t="s">
        <v>20086</v>
      </c>
    </row>
    <row r="5665" spans="1:6" ht="15">
      <c r="A5665" s="25" t="s">
        <v>25751</v>
      </c>
      <c r="B5665" s="33" t="s">
        <v>24429</v>
      </c>
      <c r="C5665" s="33">
        <v>11650208</v>
      </c>
      <c r="D5665" s="1">
        <v>2026</v>
      </c>
      <c r="E5665" s="1" t="s">
        <v>49</v>
      </c>
      <c r="F5665" s="1" t="s">
        <v>20086</v>
      </c>
    </row>
    <row r="5666" spans="1:6" ht="15">
      <c r="A5666" s="25" t="s">
        <v>25752</v>
      </c>
      <c r="B5666" s="33" t="s">
        <v>24429</v>
      </c>
      <c r="C5666" s="33">
        <v>11650208</v>
      </c>
      <c r="D5666" s="1">
        <v>2026</v>
      </c>
      <c r="E5666" s="1" t="s">
        <v>49</v>
      </c>
      <c r="F5666" s="1" t="s">
        <v>20086</v>
      </c>
    </row>
    <row r="5667" spans="1:6" ht="15">
      <c r="A5667" s="25" t="s">
        <v>25753</v>
      </c>
      <c r="B5667" s="33" t="s">
        <v>24429</v>
      </c>
      <c r="C5667" s="33">
        <v>11650208</v>
      </c>
      <c r="D5667" s="1">
        <v>2026</v>
      </c>
      <c r="E5667" s="1" t="s">
        <v>49</v>
      </c>
      <c r="F5667" s="1" t="s">
        <v>20086</v>
      </c>
    </row>
    <row r="5668" spans="1:6" ht="15">
      <c r="A5668" s="25" t="s">
        <v>25754</v>
      </c>
      <c r="B5668" s="33" t="s">
        <v>24429</v>
      </c>
      <c r="C5668" s="33">
        <v>11650208</v>
      </c>
      <c r="D5668" s="1">
        <v>2026</v>
      </c>
      <c r="E5668" s="1" t="s">
        <v>49</v>
      </c>
      <c r="F5668" s="1" t="s">
        <v>20086</v>
      </c>
    </row>
    <row r="5669" spans="1:6" ht="15">
      <c r="A5669" s="25" t="s">
        <v>25755</v>
      </c>
      <c r="B5669" s="33" t="s">
        <v>24429</v>
      </c>
      <c r="C5669" s="33">
        <v>11650208</v>
      </c>
      <c r="D5669" s="1">
        <v>2026</v>
      </c>
      <c r="E5669" s="1" t="s">
        <v>49</v>
      </c>
      <c r="F5669" s="1" t="s">
        <v>20086</v>
      </c>
    </row>
    <row r="5670" spans="1:6" ht="15">
      <c r="A5670" s="25" t="s">
        <v>25756</v>
      </c>
      <c r="B5670" s="33" t="s">
        <v>24429</v>
      </c>
      <c r="C5670" s="33">
        <v>11650208</v>
      </c>
      <c r="D5670" s="1">
        <v>2026</v>
      </c>
      <c r="E5670" s="1" t="s">
        <v>49</v>
      </c>
      <c r="F5670" s="1" t="s">
        <v>20086</v>
      </c>
    </row>
    <row r="5671" spans="1:6" ht="15">
      <c r="A5671" s="25" t="s">
        <v>25757</v>
      </c>
      <c r="B5671" s="33" t="s">
        <v>24429</v>
      </c>
      <c r="C5671" s="33">
        <v>11650208</v>
      </c>
      <c r="D5671" s="1">
        <v>2026</v>
      </c>
      <c r="E5671" s="1" t="s">
        <v>49</v>
      </c>
      <c r="F5671" s="1" t="s">
        <v>20086</v>
      </c>
    </row>
    <row r="5672" spans="1:6" ht="15">
      <c r="A5672" s="25" t="s">
        <v>25758</v>
      </c>
      <c r="B5672" s="33" t="s">
        <v>24429</v>
      </c>
      <c r="C5672" s="33">
        <v>11650208</v>
      </c>
      <c r="D5672" s="1">
        <v>2026</v>
      </c>
      <c r="E5672" s="1" t="s">
        <v>49</v>
      </c>
      <c r="F5672" s="1" t="s">
        <v>20086</v>
      </c>
    </row>
    <row r="5673" spans="1:6" ht="15">
      <c r="A5673" s="25" t="s">
        <v>25759</v>
      </c>
      <c r="B5673" s="33" t="s">
        <v>24429</v>
      </c>
      <c r="C5673" s="33">
        <v>11650208</v>
      </c>
      <c r="D5673" s="1">
        <v>2026</v>
      </c>
      <c r="E5673" s="1" t="s">
        <v>49</v>
      </c>
      <c r="F5673" s="1" t="s">
        <v>20086</v>
      </c>
    </row>
    <row r="5674" spans="1:6" ht="15">
      <c r="A5674" s="25" t="s">
        <v>25760</v>
      </c>
      <c r="B5674" s="33" t="s">
        <v>24429</v>
      </c>
      <c r="C5674" s="33">
        <v>11650208</v>
      </c>
      <c r="D5674" s="1">
        <v>2026</v>
      </c>
      <c r="E5674" s="1" t="s">
        <v>49</v>
      </c>
      <c r="F5674" s="1" t="s">
        <v>20086</v>
      </c>
    </row>
    <row r="5675" spans="1:6" ht="15">
      <c r="A5675" s="25" t="s">
        <v>25761</v>
      </c>
      <c r="B5675" s="33" t="s">
        <v>24429</v>
      </c>
      <c r="C5675" s="33">
        <v>11650208</v>
      </c>
      <c r="D5675" s="1">
        <v>2026</v>
      </c>
      <c r="E5675" s="1" t="s">
        <v>49</v>
      </c>
      <c r="F5675" s="1" t="s">
        <v>20086</v>
      </c>
    </row>
    <row r="5676" spans="1:6" ht="15">
      <c r="A5676" s="25" t="s">
        <v>25762</v>
      </c>
      <c r="B5676" s="33" t="s">
        <v>24429</v>
      </c>
      <c r="C5676" s="33">
        <v>11650208</v>
      </c>
      <c r="D5676" s="1">
        <v>2026</v>
      </c>
      <c r="E5676" s="1" t="s">
        <v>49</v>
      </c>
      <c r="F5676" s="1" t="s">
        <v>20086</v>
      </c>
    </row>
    <row r="5677" spans="1:6" ht="15">
      <c r="A5677" s="25" t="s">
        <v>25763</v>
      </c>
      <c r="B5677" s="33" t="s">
        <v>24429</v>
      </c>
      <c r="C5677" s="33">
        <v>11650208</v>
      </c>
      <c r="D5677" s="1">
        <v>2026</v>
      </c>
      <c r="E5677" s="1" t="s">
        <v>49</v>
      </c>
      <c r="F5677" s="1" t="s">
        <v>20086</v>
      </c>
    </row>
    <row r="5678" spans="1:6" ht="15">
      <c r="A5678" s="25" t="s">
        <v>25764</v>
      </c>
      <c r="B5678" s="33" t="s">
        <v>24429</v>
      </c>
      <c r="C5678" s="33">
        <v>11650208</v>
      </c>
      <c r="D5678" s="1">
        <v>2026</v>
      </c>
      <c r="E5678" s="1" t="s">
        <v>49</v>
      </c>
      <c r="F5678" s="1" t="s">
        <v>20086</v>
      </c>
    </row>
    <row r="5679" spans="1:6" ht="15">
      <c r="A5679" s="25" t="s">
        <v>25765</v>
      </c>
      <c r="B5679" s="33" t="s">
        <v>24429</v>
      </c>
      <c r="C5679" s="33">
        <v>11650208</v>
      </c>
      <c r="D5679" s="1">
        <v>2026</v>
      </c>
      <c r="E5679" s="1" t="s">
        <v>49</v>
      </c>
      <c r="F5679" s="1" t="s">
        <v>20086</v>
      </c>
    </row>
    <row r="5680" spans="1:6" ht="15">
      <c r="A5680" s="25" t="s">
        <v>25766</v>
      </c>
      <c r="B5680" s="33" t="s">
        <v>24429</v>
      </c>
      <c r="C5680" s="33">
        <v>11650208</v>
      </c>
      <c r="D5680" s="1">
        <v>2026</v>
      </c>
      <c r="E5680" s="1" t="s">
        <v>49</v>
      </c>
      <c r="F5680" s="1" t="s">
        <v>20086</v>
      </c>
    </row>
    <row r="5681" spans="1:6" ht="15">
      <c r="A5681" s="25" t="s">
        <v>25767</v>
      </c>
      <c r="B5681" s="33" t="s">
        <v>24429</v>
      </c>
      <c r="C5681" s="33">
        <v>11650208</v>
      </c>
      <c r="D5681" s="1">
        <v>2026</v>
      </c>
      <c r="E5681" s="1" t="s">
        <v>49</v>
      </c>
      <c r="F5681" s="1" t="s">
        <v>20086</v>
      </c>
    </row>
    <row r="5682" spans="1:6" ht="15">
      <c r="A5682" s="25" t="s">
        <v>25768</v>
      </c>
      <c r="B5682" s="33" t="s">
        <v>24429</v>
      </c>
      <c r="C5682" s="33">
        <v>11650208</v>
      </c>
      <c r="D5682" s="1">
        <v>2026</v>
      </c>
      <c r="E5682" s="1" t="s">
        <v>49</v>
      </c>
      <c r="F5682" s="1" t="s">
        <v>20086</v>
      </c>
    </row>
    <row r="5683" spans="1:6" ht="15">
      <c r="A5683" s="25" t="s">
        <v>25769</v>
      </c>
      <c r="B5683" s="33" t="s">
        <v>24429</v>
      </c>
      <c r="C5683" s="33">
        <v>11650208</v>
      </c>
      <c r="D5683" s="1">
        <v>2026</v>
      </c>
      <c r="E5683" s="1" t="s">
        <v>49</v>
      </c>
      <c r="F5683" s="1" t="s">
        <v>20086</v>
      </c>
    </row>
    <row r="5684" spans="1:6" ht="15">
      <c r="A5684" s="25" t="s">
        <v>25770</v>
      </c>
      <c r="B5684" s="33" t="s">
        <v>24429</v>
      </c>
      <c r="C5684" s="33">
        <v>11650208</v>
      </c>
      <c r="D5684" s="1">
        <v>2026</v>
      </c>
      <c r="E5684" s="1" t="s">
        <v>49</v>
      </c>
      <c r="F5684" s="1" t="s">
        <v>20086</v>
      </c>
    </row>
    <row r="5685" spans="1:6" ht="15">
      <c r="A5685" s="25" t="s">
        <v>25771</v>
      </c>
      <c r="B5685" s="33" t="s">
        <v>24429</v>
      </c>
      <c r="C5685" s="33">
        <v>11650208</v>
      </c>
      <c r="D5685" s="1">
        <v>2026</v>
      </c>
      <c r="E5685" s="1" t="s">
        <v>49</v>
      </c>
      <c r="F5685" s="1" t="s">
        <v>20086</v>
      </c>
    </row>
    <row r="5686" spans="1:6" ht="15">
      <c r="A5686" s="25" t="s">
        <v>25772</v>
      </c>
      <c r="B5686" s="33" t="s">
        <v>24429</v>
      </c>
      <c r="C5686" s="33">
        <v>11650208</v>
      </c>
      <c r="D5686" s="1">
        <v>2026</v>
      </c>
      <c r="E5686" s="1" t="s">
        <v>49</v>
      </c>
      <c r="F5686" s="1" t="s">
        <v>20086</v>
      </c>
    </row>
    <row r="5687" spans="1:6" ht="15">
      <c r="A5687" s="25" t="s">
        <v>25773</v>
      </c>
      <c r="B5687" s="33" t="s">
        <v>24429</v>
      </c>
      <c r="C5687" s="33">
        <v>11650208</v>
      </c>
      <c r="D5687" s="1">
        <v>2026</v>
      </c>
      <c r="E5687" s="1" t="s">
        <v>49</v>
      </c>
      <c r="F5687" s="1" t="s">
        <v>20086</v>
      </c>
    </row>
    <row r="5688" spans="1:6" ht="15">
      <c r="A5688" s="25" t="s">
        <v>25774</v>
      </c>
      <c r="B5688" s="33" t="s">
        <v>24429</v>
      </c>
      <c r="C5688" s="33">
        <v>11650208</v>
      </c>
      <c r="D5688" s="1">
        <v>2026</v>
      </c>
      <c r="E5688" s="1" t="s">
        <v>49</v>
      </c>
      <c r="F5688" s="1" t="s">
        <v>20086</v>
      </c>
    </row>
    <row r="5689" spans="1:6" ht="15">
      <c r="A5689" s="25" t="s">
        <v>25775</v>
      </c>
      <c r="B5689" s="33" t="s">
        <v>24429</v>
      </c>
      <c r="C5689" s="33">
        <v>11650208</v>
      </c>
      <c r="D5689" s="1">
        <v>2026</v>
      </c>
      <c r="E5689" s="1" t="s">
        <v>49</v>
      </c>
      <c r="F5689" s="1" t="s">
        <v>20086</v>
      </c>
    </row>
    <row r="5690" spans="1:6" ht="15">
      <c r="A5690" s="25" t="s">
        <v>25776</v>
      </c>
      <c r="B5690" s="33" t="s">
        <v>24429</v>
      </c>
      <c r="C5690" s="33">
        <v>11650208</v>
      </c>
      <c r="D5690" s="1">
        <v>2026</v>
      </c>
      <c r="E5690" s="1" t="s">
        <v>49</v>
      </c>
      <c r="F5690" s="1" t="s">
        <v>20086</v>
      </c>
    </row>
    <row r="5691" spans="1:6" ht="15">
      <c r="A5691" s="25" t="s">
        <v>25777</v>
      </c>
      <c r="B5691" s="33" t="s">
        <v>24429</v>
      </c>
      <c r="C5691" s="33">
        <v>11650208</v>
      </c>
      <c r="D5691" s="1">
        <v>2026</v>
      </c>
      <c r="E5691" s="1" t="s">
        <v>49</v>
      </c>
      <c r="F5691" s="1" t="s">
        <v>20086</v>
      </c>
    </row>
    <row r="5692" spans="1:6" ht="15">
      <c r="A5692" s="25" t="s">
        <v>25778</v>
      </c>
      <c r="B5692" s="33" t="s">
        <v>24429</v>
      </c>
      <c r="C5692" s="33">
        <v>11650208</v>
      </c>
      <c r="D5692" s="1">
        <v>2026</v>
      </c>
      <c r="E5692" s="1" t="s">
        <v>49</v>
      </c>
      <c r="F5692" s="1" t="s">
        <v>20086</v>
      </c>
    </row>
    <row r="5693" spans="1:6" ht="15">
      <c r="A5693" s="25" t="s">
        <v>25779</v>
      </c>
      <c r="B5693" s="33" t="s">
        <v>24429</v>
      </c>
      <c r="C5693" s="33">
        <v>11650208</v>
      </c>
      <c r="D5693" s="1">
        <v>2026</v>
      </c>
      <c r="E5693" s="1" t="s">
        <v>49</v>
      </c>
      <c r="F5693" s="1" t="s">
        <v>20086</v>
      </c>
    </row>
    <row r="5694" spans="1:6" ht="15">
      <c r="A5694" s="25" t="s">
        <v>25780</v>
      </c>
      <c r="B5694" s="33" t="s">
        <v>24429</v>
      </c>
      <c r="C5694" s="33">
        <v>11650208</v>
      </c>
      <c r="D5694" s="1">
        <v>2026</v>
      </c>
      <c r="E5694" s="1" t="s">
        <v>49</v>
      </c>
      <c r="F5694" s="1" t="s">
        <v>20086</v>
      </c>
    </row>
    <row r="5695" spans="1:6" ht="15">
      <c r="A5695" s="25" t="s">
        <v>25781</v>
      </c>
      <c r="B5695" s="33" t="s">
        <v>24429</v>
      </c>
      <c r="C5695" s="33">
        <v>11650208</v>
      </c>
      <c r="D5695" s="1">
        <v>2026</v>
      </c>
      <c r="E5695" s="1" t="s">
        <v>49</v>
      </c>
      <c r="F5695" s="1" t="s">
        <v>20086</v>
      </c>
    </row>
    <row r="5696" spans="1:6" ht="15">
      <c r="A5696" s="25" t="s">
        <v>25782</v>
      </c>
      <c r="B5696" s="33" t="s">
        <v>24429</v>
      </c>
      <c r="C5696" s="33">
        <v>11650208</v>
      </c>
      <c r="D5696" s="1">
        <v>2026</v>
      </c>
      <c r="E5696" s="1" t="s">
        <v>49</v>
      </c>
      <c r="F5696" s="1" t="s">
        <v>20086</v>
      </c>
    </row>
    <row r="5697" spans="1:6" ht="15">
      <c r="A5697" s="25" t="s">
        <v>25783</v>
      </c>
      <c r="B5697" s="33" t="s">
        <v>24429</v>
      </c>
      <c r="C5697" s="33">
        <v>11650208</v>
      </c>
      <c r="D5697" s="1">
        <v>2026</v>
      </c>
      <c r="E5697" s="1" t="s">
        <v>49</v>
      </c>
      <c r="F5697" s="1" t="s">
        <v>20086</v>
      </c>
    </row>
    <row r="5698" spans="1:6" ht="15">
      <c r="A5698" s="25" t="s">
        <v>25784</v>
      </c>
      <c r="B5698" s="33" t="s">
        <v>24429</v>
      </c>
      <c r="C5698" s="33">
        <v>11650208</v>
      </c>
      <c r="D5698" s="1">
        <v>2026</v>
      </c>
      <c r="E5698" s="1" t="s">
        <v>49</v>
      </c>
      <c r="F5698" s="1" t="s">
        <v>20086</v>
      </c>
    </row>
    <row r="5699" spans="1:6" ht="15">
      <c r="A5699" s="25" t="s">
        <v>25785</v>
      </c>
      <c r="B5699" s="33" t="s">
        <v>24429</v>
      </c>
      <c r="C5699" s="33">
        <v>11650208</v>
      </c>
      <c r="D5699" s="1">
        <v>2026</v>
      </c>
      <c r="E5699" s="1" t="s">
        <v>49</v>
      </c>
      <c r="F5699" s="1" t="s">
        <v>20086</v>
      </c>
    </row>
    <row r="5700" spans="1:6" ht="15">
      <c r="A5700" s="25" t="s">
        <v>25786</v>
      </c>
      <c r="B5700" s="33" t="s">
        <v>24429</v>
      </c>
      <c r="C5700" s="33">
        <v>11650208</v>
      </c>
      <c r="D5700" s="1">
        <v>2026</v>
      </c>
      <c r="E5700" s="1" t="s">
        <v>49</v>
      </c>
      <c r="F5700" s="1" t="s">
        <v>20086</v>
      </c>
    </row>
    <row r="5701" spans="1:6" ht="15">
      <c r="A5701" s="25" t="s">
        <v>25787</v>
      </c>
      <c r="B5701" s="33" t="s">
        <v>24429</v>
      </c>
      <c r="C5701" s="33">
        <v>11650208</v>
      </c>
      <c r="D5701" s="1">
        <v>2026</v>
      </c>
      <c r="E5701" s="1" t="s">
        <v>49</v>
      </c>
      <c r="F5701" s="1" t="s">
        <v>20086</v>
      </c>
    </row>
    <row r="5702" spans="1:6" ht="15">
      <c r="A5702" s="25" t="s">
        <v>25788</v>
      </c>
      <c r="B5702" s="33" t="s">
        <v>24429</v>
      </c>
      <c r="C5702" s="33">
        <v>11650208</v>
      </c>
      <c r="D5702" s="1">
        <v>2026</v>
      </c>
      <c r="E5702" s="1" t="s">
        <v>49</v>
      </c>
      <c r="F5702" s="1" t="s">
        <v>20086</v>
      </c>
    </row>
    <row r="5703" spans="1:6" ht="15">
      <c r="A5703" s="25" t="s">
        <v>25789</v>
      </c>
      <c r="B5703" s="33" t="s">
        <v>24429</v>
      </c>
      <c r="C5703" s="33">
        <v>11650208</v>
      </c>
      <c r="D5703" s="1">
        <v>2026</v>
      </c>
      <c r="E5703" s="1" t="s">
        <v>49</v>
      </c>
      <c r="F5703" s="1" t="s">
        <v>20086</v>
      </c>
    </row>
    <row r="5704" spans="1:6" ht="15">
      <c r="A5704" s="25" t="s">
        <v>25790</v>
      </c>
      <c r="B5704" s="33" t="s">
        <v>24429</v>
      </c>
      <c r="C5704" s="33">
        <v>11650208</v>
      </c>
      <c r="D5704" s="1">
        <v>2026</v>
      </c>
      <c r="E5704" s="1" t="s">
        <v>49</v>
      </c>
      <c r="F5704" s="1" t="s">
        <v>20086</v>
      </c>
    </row>
    <row r="5705" spans="1:6" ht="15">
      <c r="A5705" s="25" t="s">
        <v>25791</v>
      </c>
      <c r="B5705" s="33" t="s">
        <v>24429</v>
      </c>
      <c r="C5705" s="33">
        <v>11650208</v>
      </c>
      <c r="D5705" s="1">
        <v>2026</v>
      </c>
      <c r="E5705" s="1" t="s">
        <v>49</v>
      </c>
      <c r="F5705" s="1" t="s">
        <v>20086</v>
      </c>
    </row>
    <row r="5706" spans="1:6" ht="15">
      <c r="A5706" s="25" t="s">
        <v>25792</v>
      </c>
      <c r="B5706" s="33" t="s">
        <v>24429</v>
      </c>
      <c r="C5706" s="33">
        <v>11650208</v>
      </c>
      <c r="D5706" s="1">
        <v>2026</v>
      </c>
      <c r="E5706" s="1" t="s">
        <v>49</v>
      </c>
      <c r="F5706" s="1" t="s">
        <v>20086</v>
      </c>
    </row>
    <row r="5707" spans="1:6" ht="15">
      <c r="A5707" s="25" t="s">
        <v>25793</v>
      </c>
      <c r="B5707" s="33" t="s">
        <v>24429</v>
      </c>
      <c r="C5707" s="33">
        <v>11650208</v>
      </c>
      <c r="D5707" s="1">
        <v>2026</v>
      </c>
      <c r="E5707" s="1" t="s">
        <v>49</v>
      </c>
      <c r="F5707" s="1" t="s">
        <v>20086</v>
      </c>
    </row>
    <row r="5708" spans="1:6" ht="15">
      <c r="A5708" s="25" t="s">
        <v>25794</v>
      </c>
      <c r="B5708" s="33" t="s">
        <v>24429</v>
      </c>
      <c r="C5708" s="33">
        <v>11650208</v>
      </c>
      <c r="D5708" s="1">
        <v>2026</v>
      </c>
      <c r="E5708" s="1" t="s">
        <v>49</v>
      </c>
      <c r="F5708" s="1" t="s">
        <v>20086</v>
      </c>
    </row>
    <row r="5709" spans="1:6" ht="15">
      <c r="A5709" s="25" t="s">
        <v>25795</v>
      </c>
      <c r="B5709" s="33" t="s">
        <v>24429</v>
      </c>
      <c r="C5709" s="33">
        <v>11650208</v>
      </c>
      <c r="D5709" s="1">
        <v>2026</v>
      </c>
      <c r="E5709" s="1" t="s">
        <v>49</v>
      </c>
      <c r="F5709" s="1" t="s">
        <v>20086</v>
      </c>
    </row>
    <row r="5710" spans="1:6" ht="15">
      <c r="A5710" s="25" t="s">
        <v>25796</v>
      </c>
      <c r="B5710" s="33" t="s">
        <v>24429</v>
      </c>
      <c r="C5710" s="33">
        <v>11650208</v>
      </c>
      <c r="D5710" s="1">
        <v>2026</v>
      </c>
      <c r="E5710" s="1" t="s">
        <v>49</v>
      </c>
      <c r="F5710" s="1" t="s">
        <v>20086</v>
      </c>
    </row>
    <row r="5711" spans="1:6" ht="15">
      <c r="A5711" s="25" t="s">
        <v>25797</v>
      </c>
      <c r="B5711" s="33" t="s">
        <v>24429</v>
      </c>
      <c r="C5711" s="33">
        <v>11650208</v>
      </c>
      <c r="D5711" s="1">
        <v>2026</v>
      </c>
      <c r="E5711" s="1" t="s">
        <v>49</v>
      </c>
      <c r="F5711" s="1" t="s">
        <v>20086</v>
      </c>
    </row>
    <row r="5712" spans="1:6" ht="15">
      <c r="A5712" s="25" t="s">
        <v>25798</v>
      </c>
      <c r="B5712" s="33" t="s">
        <v>24429</v>
      </c>
      <c r="C5712" s="33">
        <v>11650208</v>
      </c>
      <c r="D5712" s="1">
        <v>2026</v>
      </c>
      <c r="E5712" s="1" t="s">
        <v>49</v>
      </c>
      <c r="F5712" s="1" t="s">
        <v>20086</v>
      </c>
    </row>
    <row r="5713" spans="1:6" ht="15">
      <c r="A5713" s="25" t="s">
        <v>25799</v>
      </c>
      <c r="B5713" s="33" t="s">
        <v>24429</v>
      </c>
      <c r="C5713" s="33">
        <v>11650208</v>
      </c>
      <c r="D5713" s="1">
        <v>2026</v>
      </c>
      <c r="E5713" s="1" t="s">
        <v>49</v>
      </c>
      <c r="F5713" s="1" t="s">
        <v>20086</v>
      </c>
    </row>
    <row r="5714" spans="1:6" ht="15">
      <c r="A5714" s="25" t="s">
        <v>25800</v>
      </c>
      <c r="B5714" s="33" t="s">
        <v>24429</v>
      </c>
      <c r="C5714" s="33">
        <v>11650208</v>
      </c>
      <c r="D5714" s="1">
        <v>2026</v>
      </c>
      <c r="E5714" s="1" t="s">
        <v>49</v>
      </c>
      <c r="F5714" s="1" t="s">
        <v>20086</v>
      </c>
    </row>
    <row r="5715" spans="1:6" ht="15">
      <c r="A5715" s="25" t="s">
        <v>25801</v>
      </c>
      <c r="B5715" s="33" t="s">
        <v>24429</v>
      </c>
      <c r="C5715" s="33">
        <v>11650208</v>
      </c>
      <c r="D5715" s="1">
        <v>2026</v>
      </c>
      <c r="E5715" s="1" t="s">
        <v>49</v>
      </c>
      <c r="F5715" s="1" t="s">
        <v>20086</v>
      </c>
    </row>
    <row r="5716" spans="1:6" ht="15">
      <c r="A5716" s="25" t="s">
        <v>25802</v>
      </c>
      <c r="B5716" s="33" t="s">
        <v>24429</v>
      </c>
      <c r="C5716" s="33">
        <v>11650208</v>
      </c>
      <c r="D5716" s="1">
        <v>2026</v>
      </c>
      <c r="E5716" s="1" t="s">
        <v>49</v>
      </c>
      <c r="F5716" s="1" t="s">
        <v>20086</v>
      </c>
    </row>
    <row r="5717" spans="1:6" ht="15">
      <c r="A5717" s="25" t="s">
        <v>25803</v>
      </c>
      <c r="B5717" s="33" t="s">
        <v>24429</v>
      </c>
      <c r="C5717" s="33">
        <v>11650208</v>
      </c>
      <c r="D5717" s="1">
        <v>2026</v>
      </c>
      <c r="E5717" s="1" t="s">
        <v>49</v>
      </c>
      <c r="F5717" s="1" t="s">
        <v>20086</v>
      </c>
    </row>
    <row r="5718" spans="1:6" ht="15">
      <c r="A5718" s="25" t="s">
        <v>25804</v>
      </c>
      <c r="B5718" s="33" t="s">
        <v>24429</v>
      </c>
      <c r="C5718" s="33">
        <v>11650208</v>
      </c>
      <c r="D5718" s="1">
        <v>2026</v>
      </c>
      <c r="E5718" s="1" t="s">
        <v>49</v>
      </c>
      <c r="F5718" s="1" t="s">
        <v>20086</v>
      </c>
    </row>
    <row r="5719" spans="1:6" ht="15">
      <c r="A5719" s="25" t="s">
        <v>25805</v>
      </c>
      <c r="B5719" s="33" t="s">
        <v>24429</v>
      </c>
      <c r="C5719" s="33">
        <v>11650208</v>
      </c>
      <c r="D5719" s="1">
        <v>2026</v>
      </c>
      <c r="E5719" s="1" t="s">
        <v>49</v>
      </c>
      <c r="F5719" s="1" t="s">
        <v>20086</v>
      </c>
    </row>
    <row r="5720" spans="1:6" ht="15">
      <c r="A5720" s="25" t="s">
        <v>25806</v>
      </c>
      <c r="B5720" s="33" t="s">
        <v>24429</v>
      </c>
      <c r="C5720" s="33">
        <v>11650208</v>
      </c>
      <c r="D5720" s="1">
        <v>2026</v>
      </c>
      <c r="E5720" s="1" t="s">
        <v>49</v>
      </c>
      <c r="F5720" s="1" t="s">
        <v>20086</v>
      </c>
    </row>
    <row r="5721" spans="1:6" ht="15">
      <c r="A5721" s="25" t="s">
        <v>25807</v>
      </c>
      <c r="B5721" s="33" t="s">
        <v>24429</v>
      </c>
      <c r="C5721" s="33">
        <v>11650208</v>
      </c>
      <c r="D5721" s="1">
        <v>2026</v>
      </c>
      <c r="E5721" s="1" t="s">
        <v>49</v>
      </c>
      <c r="F5721" s="1" t="s">
        <v>20086</v>
      </c>
    </row>
    <row r="5722" spans="1:6" ht="15">
      <c r="A5722" s="25" t="s">
        <v>25808</v>
      </c>
      <c r="B5722" s="33" t="s">
        <v>24429</v>
      </c>
      <c r="C5722" s="33">
        <v>11650208</v>
      </c>
      <c r="D5722" s="1">
        <v>2026</v>
      </c>
      <c r="E5722" s="1" t="s">
        <v>49</v>
      </c>
      <c r="F5722" s="1" t="s">
        <v>20086</v>
      </c>
    </row>
    <row r="5723" spans="1:6" ht="15">
      <c r="A5723" s="25" t="s">
        <v>25809</v>
      </c>
      <c r="B5723" s="33" t="s">
        <v>24429</v>
      </c>
      <c r="C5723" s="33">
        <v>11650208</v>
      </c>
      <c r="D5723" s="1">
        <v>2026</v>
      </c>
      <c r="E5723" s="1" t="s">
        <v>49</v>
      </c>
      <c r="F5723" s="1" t="s">
        <v>20086</v>
      </c>
    </row>
    <row r="5724" spans="1:6" ht="15">
      <c r="A5724" s="25" t="s">
        <v>25810</v>
      </c>
      <c r="B5724" s="33" t="s">
        <v>24429</v>
      </c>
      <c r="C5724" s="33">
        <v>11650208</v>
      </c>
      <c r="D5724" s="1">
        <v>2026</v>
      </c>
      <c r="E5724" s="1" t="s">
        <v>49</v>
      </c>
      <c r="F5724" s="1" t="s">
        <v>20086</v>
      </c>
    </row>
    <row r="5725" spans="1:6" ht="15">
      <c r="A5725" s="25" t="s">
        <v>25811</v>
      </c>
      <c r="B5725" s="33" t="s">
        <v>24429</v>
      </c>
      <c r="C5725" s="33">
        <v>11650208</v>
      </c>
      <c r="D5725" s="1">
        <v>2026</v>
      </c>
      <c r="E5725" s="1" t="s">
        <v>49</v>
      </c>
      <c r="F5725" s="1" t="s">
        <v>20086</v>
      </c>
    </row>
    <row r="5726" spans="1:6" ht="15">
      <c r="A5726" s="25" t="s">
        <v>25812</v>
      </c>
      <c r="B5726" s="33" t="s">
        <v>24429</v>
      </c>
      <c r="C5726" s="33">
        <v>11650208</v>
      </c>
      <c r="D5726" s="1">
        <v>2026</v>
      </c>
      <c r="E5726" s="1" t="s">
        <v>49</v>
      </c>
      <c r="F5726" s="1" t="s">
        <v>20086</v>
      </c>
    </row>
    <row r="5727" spans="1:6" ht="15">
      <c r="A5727" s="25" t="s">
        <v>25813</v>
      </c>
      <c r="B5727" s="33" t="s">
        <v>24429</v>
      </c>
      <c r="C5727" s="33">
        <v>11650208</v>
      </c>
      <c r="D5727" s="1">
        <v>2026</v>
      </c>
      <c r="E5727" s="1" t="s">
        <v>49</v>
      </c>
      <c r="F5727" s="1" t="s">
        <v>20086</v>
      </c>
    </row>
    <row r="5728" spans="1:6" ht="15">
      <c r="A5728" s="25" t="s">
        <v>25814</v>
      </c>
      <c r="B5728" s="33" t="s">
        <v>24429</v>
      </c>
      <c r="C5728" s="33">
        <v>11650208</v>
      </c>
      <c r="D5728" s="1">
        <v>2026</v>
      </c>
      <c r="E5728" s="1" t="s">
        <v>49</v>
      </c>
      <c r="F5728" s="1" t="s">
        <v>20086</v>
      </c>
    </row>
    <row r="5729" spans="1:6" ht="15">
      <c r="A5729" s="25" t="s">
        <v>25815</v>
      </c>
      <c r="B5729" s="33" t="s">
        <v>24429</v>
      </c>
      <c r="C5729" s="33">
        <v>11650208</v>
      </c>
      <c r="D5729" s="1">
        <v>2026</v>
      </c>
      <c r="E5729" s="1" t="s">
        <v>49</v>
      </c>
      <c r="F5729" s="1" t="s">
        <v>20086</v>
      </c>
    </row>
    <row r="5730" spans="1:6" ht="15">
      <c r="A5730" s="25" t="s">
        <v>25816</v>
      </c>
      <c r="B5730" s="33" t="s">
        <v>24429</v>
      </c>
      <c r="C5730" s="33">
        <v>11650208</v>
      </c>
      <c r="D5730" s="1">
        <v>2026</v>
      </c>
      <c r="E5730" s="1" t="s">
        <v>49</v>
      </c>
      <c r="F5730" s="1" t="s">
        <v>20086</v>
      </c>
    </row>
    <row r="5731" spans="1:6" ht="15">
      <c r="A5731" s="25" t="s">
        <v>25817</v>
      </c>
      <c r="B5731" s="33" t="s">
        <v>24429</v>
      </c>
      <c r="C5731" s="33">
        <v>11650208</v>
      </c>
      <c r="D5731" s="1">
        <v>2026</v>
      </c>
      <c r="E5731" s="1" t="s">
        <v>49</v>
      </c>
      <c r="F5731" s="1" t="s">
        <v>20086</v>
      </c>
    </row>
    <row r="5732" spans="1:6" ht="15">
      <c r="A5732" s="25" t="s">
        <v>25818</v>
      </c>
      <c r="B5732" s="33" t="s">
        <v>24429</v>
      </c>
      <c r="C5732" s="33">
        <v>11650208</v>
      </c>
      <c r="D5732" s="1">
        <v>2026</v>
      </c>
      <c r="E5732" s="1" t="s">
        <v>49</v>
      </c>
      <c r="F5732" s="1" t="s">
        <v>20086</v>
      </c>
    </row>
    <row r="5733" spans="1:6" ht="15">
      <c r="A5733" s="25" t="s">
        <v>25819</v>
      </c>
      <c r="B5733" s="33" t="s">
        <v>24429</v>
      </c>
      <c r="C5733" s="33">
        <v>11650208</v>
      </c>
      <c r="D5733" s="1">
        <v>2026</v>
      </c>
      <c r="E5733" s="1" t="s">
        <v>49</v>
      </c>
      <c r="F5733" s="1" t="s">
        <v>20086</v>
      </c>
    </row>
    <row r="5734" spans="1:6" ht="15">
      <c r="A5734" s="25" t="s">
        <v>25820</v>
      </c>
      <c r="B5734" s="33" t="s">
        <v>24429</v>
      </c>
      <c r="C5734" s="33">
        <v>11650208</v>
      </c>
      <c r="D5734" s="1">
        <v>2026</v>
      </c>
      <c r="E5734" s="1" t="s">
        <v>49</v>
      </c>
      <c r="F5734" s="1" t="s">
        <v>20086</v>
      </c>
    </row>
    <row r="5735" spans="1:6" ht="15">
      <c r="A5735" s="25" t="s">
        <v>25821</v>
      </c>
      <c r="B5735" s="33" t="s">
        <v>24429</v>
      </c>
      <c r="C5735" s="33">
        <v>11650208</v>
      </c>
      <c r="D5735" s="1">
        <v>2026</v>
      </c>
      <c r="E5735" s="1" t="s">
        <v>49</v>
      </c>
      <c r="F5735" s="1" t="s">
        <v>20086</v>
      </c>
    </row>
    <row r="5736" spans="1:6" ht="15">
      <c r="A5736" s="25" t="s">
        <v>25822</v>
      </c>
      <c r="B5736" s="33" t="s">
        <v>24429</v>
      </c>
      <c r="C5736" s="33">
        <v>11650208</v>
      </c>
      <c r="D5736" s="1">
        <v>2026</v>
      </c>
      <c r="E5736" s="1" t="s">
        <v>49</v>
      </c>
      <c r="F5736" s="1" t="s">
        <v>20086</v>
      </c>
    </row>
    <row r="5737" spans="1:6" ht="15">
      <c r="A5737" s="25" t="s">
        <v>25823</v>
      </c>
      <c r="B5737" s="33" t="s">
        <v>24429</v>
      </c>
      <c r="C5737" s="33">
        <v>11650208</v>
      </c>
      <c r="D5737" s="1">
        <v>2026</v>
      </c>
      <c r="E5737" s="1" t="s">
        <v>49</v>
      </c>
      <c r="F5737" s="1" t="s">
        <v>20086</v>
      </c>
    </row>
    <row r="5738" spans="1:6" ht="15">
      <c r="A5738" s="25" t="s">
        <v>25824</v>
      </c>
      <c r="B5738" s="33" t="s">
        <v>24429</v>
      </c>
      <c r="C5738" s="33">
        <v>11650208</v>
      </c>
      <c r="D5738" s="1">
        <v>2026</v>
      </c>
      <c r="E5738" s="1" t="s">
        <v>49</v>
      </c>
      <c r="F5738" s="1" t="s">
        <v>20086</v>
      </c>
    </row>
    <row r="5739" spans="1:6" ht="15">
      <c r="A5739" s="25" t="s">
        <v>25825</v>
      </c>
      <c r="B5739" s="33" t="s">
        <v>24429</v>
      </c>
      <c r="C5739" s="33">
        <v>11650208</v>
      </c>
      <c r="D5739" s="1">
        <v>2026</v>
      </c>
      <c r="E5739" s="1" t="s">
        <v>49</v>
      </c>
      <c r="F5739" s="1" t="s">
        <v>20086</v>
      </c>
    </row>
    <row r="5740" spans="1:6" ht="15">
      <c r="A5740" s="25" t="s">
        <v>25826</v>
      </c>
      <c r="B5740" s="33" t="s">
        <v>24429</v>
      </c>
      <c r="C5740" s="33">
        <v>11650208</v>
      </c>
      <c r="D5740" s="1">
        <v>2026</v>
      </c>
      <c r="E5740" s="1" t="s">
        <v>49</v>
      </c>
      <c r="F5740" s="1" t="s">
        <v>20086</v>
      </c>
    </row>
    <row r="5741" spans="1:6" ht="15">
      <c r="A5741" s="25" t="s">
        <v>25827</v>
      </c>
      <c r="B5741" s="33" t="s">
        <v>24429</v>
      </c>
      <c r="C5741" s="33">
        <v>11650208</v>
      </c>
      <c r="D5741" s="1">
        <v>2026</v>
      </c>
      <c r="E5741" s="1" t="s">
        <v>49</v>
      </c>
      <c r="F5741" s="1" t="s">
        <v>20086</v>
      </c>
    </row>
    <row r="5742" spans="1:6" ht="15">
      <c r="A5742" s="25" t="s">
        <v>25828</v>
      </c>
      <c r="B5742" s="33" t="s">
        <v>24429</v>
      </c>
      <c r="C5742" s="33">
        <v>11650208</v>
      </c>
      <c r="D5742" s="1">
        <v>2026</v>
      </c>
      <c r="E5742" s="1" t="s">
        <v>49</v>
      </c>
      <c r="F5742" s="1" t="s">
        <v>20086</v>
      </c>
    </row>
    <row r="5743" spans="1:6" ht="15">
      <c r="A5743" s="25" t="s">
        <v>25829</v>
      </c>
      <c r="B5743" s="33" t="s">
        <v>24429</v>
      </c>
      <c r="C5743" s="33">
        <v>11650208</v>
      </c>
      <c r="D5743" s="1">
        <v>2026</v>
      </c>
      <c r="E5743" s="1" t="s">
        <v>49</v>
      </c>
      <c r="F5743" s="1" t="s">
        <v>20086</v>
      </c>
    </row>
    <row r="5744" spans="1:6" ht="15">
      <c r="A5744" s="25" t="s">
        <v>25830</v>
      </c>
      <c r="B5744" s="33" t="s">
        <v>24429</v>
      </c>
      <c r="C5744" s="33">
        <v>11650208</v>
      </c>
      <c r="D5744" s="1">
        <v>2026</v>
      </c>
      <c r="E5744" s="1" t="s">
        <v>49</v>
      </c>
      <c r="F5744" s="1" t="s">
        <v>20086</v>
      </c>
    </row>
    <row r="5745" spans="1:6" ht="15">
      <c r="A5745" s="25" t="s">
        <v>25831</v>
      </c>
      <c r="B5745" s="33" t="s">
        <v>24429</v>
      </c>
      <c r="C5745" s="33">
        <v>11650208</v>
      </c>
      <c r="D5745" s="1">
        <v>2026</v>
      </c>
      <c r="E5745" s="1" t="s">
        <v>49</v>
      </c>
      <c r="F5745" s="1" t="s">
        <v>20086</v>
      </c>
    </row>
    <row r="5746" spans="1:6" ht="15">
      <c r="A5746" s="25" t="s">
        <v>25832</v>
      </c>
      <c r="B5746" s="33" t="s">
        <v>24429</v>
      </c>
      <c r="C5746" s="33">
        <v>11650208</v>
      </c>
      <c r="D5746" s="1">
        <v>2026</v>
      </c>
      <c r="E5746" s="1" t="s">
        <v>49</v>
      </c>
      <c r="F5746" s="1" t="s">
        <v>20086</v>
      </c>
    </row>
    <row r="5747" spans="1:6" ht="15">
      <c r="A5747" s="25" t="s">
        <v>25833</v>
      </c>
      <c r="B5747" s="33" t="s">
        <v>24429</v>
      </c>
      <c r="C5747" s="33">
        <v>11650208</v>
      </c>
      <c r="D5747" s="1">
        <v>2026</v>
      </c>
      <c r="E5747" s="1" t="s">
        <v>49</v>
      </c>
      <c r="F5747" s="1" t="s">
        <v>20086</v>
      </c>
    </row>
    <row r="5748" spans="1:6" ht="15">
      <c r="A5748" s="25" t="s">
        <v>25834</v>
      </c>
      <c r="B5748" s="33" t="s">
        <v>24429</v>
      </c>
      <c r="C5748" s="33">
        <v>11650208</v>
      </c>
      <c r="D5748" s="1">
        <v>2026</v>
      </c>
      <c r="E5748" s="1" t="s">
        <v>49</v>
      </c>
      <c r="F5748" s="1" t="s">
        <v>20086</v>
      </c>
    </row>
    <row r="5749" spans="1:6" ht="15">
      <c r="A5749" s="25" t="s">
        <v>25835</v>
      </c>
      <c r="B5749" s="33" t="s">
        <v>24429</v>
      </c>
      <c r="C5749" s="33">
        <v>11650208</v>
      </c>
      <c r="D5749" s="1">
        <v>2026</v>
      </c>
      <c r="E5749" s="1" t="s">
        <v>49</v>
      </c>
      <c r="F5749" s="1" t="s">
        <v>20086</v>
      </c>
    </row>
    <row r="5750" spans="1:6" ht="15">
      <c r="A5750" s="25" t="s">
        <v>25836</v>
      </c>
      <c r="B5750" s="33" t="s">
        <v>24429</v>
      </c>
      <c r="C5750" s="33">
        <v>11650208</v>
      </c>
      <c r="D5750" s="1">
        <v>2026</v>
      </c>
      <c r="E5750" s="1" t="s">
        <v>49</v>
      </c>
      <c r="F5750" s="1" t="s">
        <v>20086</v>
      </c>
    </row>
    <row r="5751" spans="1:6" ht="15">
      <c r="A5751" s="25" t="s">
        <v>25837</v>
      </c>
      <c r="B5751" s="33" t="s">
        <v>24429</v>
      </c>
      <c r="C5751" s="33">
        <v>11650208</v>
      </c>
      <c r="D5751" s="1">
        <v>2026</v>
      </c>
      <c r="E5751" s="1" t="s">
        <v>49</v>
      </c>
      <c r="F5751" s="1" t="s">
        <v>20086</v>
      </c>
    </row>
    <row r="5752" spans="1:6" ht="15">
      <c r="A5752" s="25" t="s">
        <v>25838</v>
      </c>
      <c r="B5752" s="33" t="s">
        <v>24429</v>
      </c>
      <c r="C5752" s="33">
        <v>11650208</v>
      </c>
      <c r="D5752" s="1">
        <v>2026</v>
      </c>
      <c r="E5752" s="1" t="s">
        <v>49</v>
      </c>
      <c r="F5752" s="1" t="s">
        <v>20086</v>
      </c>
    </row>
    <row r="5753" spans="1:6" ht="15">
      <c r="A5753" s="25" t="s">
        <v>25839</v>
      </c>
      <c r="B5753" s="33" t="s">
        <v>24429</v>
      </c>
      <c r="C5753" s="33">
        <v>11650208</v>
      </c>
      <c r="D5753" s="1">
        <v>2026</v>
      </c>
      <c r="E5753" s="1" t="s">
        <v>49</v>
      </c>
      <c r="F5753" s="1" t="s">
        <v>20086</v>
      </c>
    </row>
    <row r="5754" spans="1:6" ht="15">
      <c r="A5754" s="25" t="s">
        <v>25840</v>
      </c>
      <c r="B5754" s="33" t="s">
        <v>24429</v>
      </c>
      <c r="C5754" s="33">
        <v>11650208</v>
      </c>
      <c r="D5754" s="1">
        <v>2026</v>
      </c>
      <c r="E5754" s="1" t="s">
        <v>49</v>
      </c>
      <c r="F5754" s="1" t="s">
        <v>20086</v>
      </c>
    </row>
    <row r="5755" spans="1:6" ht="15">
      <c r="A5755" s="25" t="s">
        <v>25841</v>
      </c>
      <c r="B5755" s="33" t="s">
        <v>24429</v>
      </c>
      <c r="C5755" s="33">
        <v>11650208</v>
      </c>
      <c r="D5755" s="1">
        <v>2026</v>
      </c>
      <c r="E5755" s="1" t="s">
        <v>49</v>
      </c>
      <c r="F5755" s="1" t="s">
        <v>20086</v>
      </c>
    </row>
    <row r="5756" spans="1:6" ht="15">
      <c r="A5756" s="25" t="s">
        <v>25842</v>
      </c>
      <c r="B5756" s="33" t="s">
        <v>24429</v>
      </c>
      <c r="C5756" s="33">
        <v>11650208</v>
      </c>
      <c r="D5756" s="1">
        <v>2026</v>
      </c>
      <c r="E5756" s="1" t="s">
        <v>49</v>
      </c>
      <c r="F5756" s="1" t="s">
        <v>20086</v>
      </c>
    </row>
    <row r="5757" spans="1:6" ht="15">
      <c r="A5757" s="25" t="s">
        <v>25843</v>
      </c>
      <c r="B5757" s="33" t="s">
        <v>24429</v>
      </c>
      <c r="C5757" s="33">
        <v>11650208</v>
      </c>
      <c r="D5757" s="1">
        <v>2026</v>
      </c>
      <c r="E5757" s="1" t="s">
        <v>49</v>
      </c>
      <c r="F5757" s="1" t="s">
        <v>20086</v>
      </c>
    </row>
    <row r="5758" spans="1:6" ht="15">
      <c r="A5758" s="25" t="s">
        <v>25844</v>
      </c>
      <c r="B5758" s="33" t="s">
        <v>24429</v>
      </c>
      <c r="C5758" s="33">
        <v>11650208</v>
      </c>
      <c r="D5758" s="1">
        <v>2026</v>
      </c>
      <c r="E5758" s="1" t="s">
        <v>49</v>
      </c>
      <c r="F5758" s="1" t="s">
        <v>20086</v>
      </c>
    </row>
    <row r="5759" spans="1:6" ht="15">
      <c r="A5759" s="25" t="s">
        <v>25845</v>
      </c>
      <c r="B5759" s="33" t="s">
        <v>24429</v>
      </c>
      <c r="C5759" s="33">
        <v>11650208</v>
      </c>
      <c r="D5759" s="1">
        <v>2026</v>
      </c>
      <c r="E5759" s="1" t="s">
        <v>49</v>
      </c>
      <c r="F5759" s="1" t="s">
        <v>20086</v>
      </c>
    </row>
    <row r="5760" spans="1:6" ht="15">
      <c r="A5760" s="25" t="s">
        <v>25846</v>
      </c>
      <c r="B5760" s="33" t="s">
        <v>24429</v>
      </c>
      <c r="C5760" s="33">
        <v>11650208</v>
      </c>
      <c r="D5760" s="1">
        <v>2026</v>
      </c>
      <c r="E5760" s="1" t="s">
        <v>49</v>
      </c>
      <c r="F5760" s="1" t="s">
        <v>20086</v>
      </c>
    </row>
    <row r="5761" spans="1:6" ht="15">
      <c r="A5761" s="25" t="s">
        <v>25847</v>
      </c>
      <c r="B5761" s="33" t="s">
        <v>24429</v>
      </c>
      <c r="C5761" s="33">
        <v>11650208</v>
      </c>
      <c r="D5761" s="1">
        <v>2026</v>
      </c>
      <c r="E5761" s="1" t="s">
        <v>49</v>
      </c>
      <c r="F5761" s="1" t="s">
        <v>20086</v>
      </c>
    </row>
    <row r="5762" spans="1:6" ht="15">
      <c r="A5762" s="25" t="s">
        <v>25848</v>
      </c>
      <c r="B5762" s="33" t="s">
        <v>24429</v>
      </c>
      <c r="C5762" s="33">
        <v>11650208</v>
      </c>
      <c r="D5762" s="1">
        <v>2026</v>
      </c>
      <c r="E5762" s="1" t="s">
        <v>49</v>
      </c>
      <c r="F5762" s="1" t="s">
        <v>20086</v>
      </c>
    </row>
    <row r="5763" spans="1:6" ht="15">
      <c r="A5763" s="25" t="s">
        <v>25849</v>
      </c>
      <c r="B5763" s="33" t="s">
        <v>24429</v>
      </c>
      <c r="C5763" s="33">
        <v>11650208</v>
      </c>
      <c r="D5763" s="1">
        <v>2026</v>
      </c>
      <c r="E5763" s="1" t="s">
        <v>49</v>
      </c>
      <c r="F5763" s="1" t="s">
        <v>20086</v>
      </c>
    </row>
    <row r="5764" spans="1:6" ht="15">
      <c r="A5764" s="25" t="s">
        <v>25850</v>
      </c>
      <c r="B5764" s="33" t="s">
        <v>24429</v>
      </c>
      <c r="C5764" s="33">
        <v>11650208</v>
      </c>
      <c r="D5764" s="1">
        <v>2026</v>
      </c>
      <c r="E5764" s="1" t="s">
        <v>49</v>
      </c>
      <c r="F5764" s="1" t="s">
        <v>20086</v>
      </c>
    </row>
    <row r="5765" spans="1:6" ht="15">
      <c r="A5765" s="25" t="s">
        <v>25851</v>
      </c>
      <c r="B5765" s="33" t="s">
        <v>24429</v>
      </c>
      <c r="C5765" s="33">
        <v>11650208</v>
      </c>
      <c r="D5765" s="1">
        <v>2026</v>
      </c>
      <c r="E5765" s="1" t="s">
        <v>49</v>
      </c>
      <c r="F5765" s="1" t="s">
        <v>20086</v>
      </c>
    </row>
    <row r="5766" spans="1:6" ht="15">
      <c r="A5766" s="25" t="s">
        <v>25852</v>
      </c>
      <c r="B5766" s="33" t="s">
        <v>24429</v>
      </c>
      <c r="C5766" s="33">
        <v>11650208</v>
      </c>
      <c r="D5766" s="1">
        <v>2026</v>
      </c>
      <c r="E5766" s="1" t="s">
        <v>49</v>
      </c>
      <c r="F5766" s="1" t="s">
        <v>20086</v>
      </c>
    </row>
    <row r="5767" spans="1:6" ht="15">
      <c r="A5767" s="25" t="s">
        <v>25853</v>
      </c>
      <c r="B5767" s="33" t="s">
        <v>24429</v>
      </c>
      <c r="C5767" s="33">
        <v>11650208</v>
      </c>
      <c r="D5767" s="1">
        <v>2026</v>
      </c>
      <c r="E5767" s="1" t="s">
        <v>49</v>
      </c>
      <c r="F5767" s="1" t="s">
        <v>20086</v>
      </c>
    </row>
    <row r="5768" spans="1:6" ht="15">
      <c r="A5768" s="25" t="s">
        <v>25854</v>
      </c>
      <c r="B5768" s="33" t="s">
        <v>24429</v>
      </c>
      <c r="C5768" s="33">
        <v>11650208</v>
      </c>
      <c r="D5768" s="1">
        <v>2026</v>
      </c>
      <c r="E5768" s="1" t="s">
        <v>49</v>
      </c>
      <c r="F5768" s="1" t="s">
        <v>20086</v>
      </c>
    </row>
    <row r="5769" spans="1:6" ht="15">
      <c r="A5769" s="25" t="s">
        <v>25855</v>
      </c>
      <c r="B5769" s="33" t="s">
        <v>24429</v>
      </c>
      <c r="C5769" s="33">
        <v>11650208</v>
      </c>
      <c r="D5769" s="1">
        <v>2026</v>
      </c>
      <c r="E5769" s="1" t="s">
        <v>49</v>
      </c>
      <c r="F5769" s="1" t="s">
        <v>20086</v>
      </c>
    </row>
    <row r="5770" spans="1:6" ht="15">
      <c r="A5770" s="25" t="s">
        <v>25856</v>
      </c>
      <c r="B5770" s="33" t="s">
        <v>24429</v>
      </c>
      <c r="C5770" s="33">
        <v>11650208</v>
      </c>
      <c r="D5770" s="1">
        <v>2026</v>
      </c>
      <c r="E5770" s="1" t="s">
        <v>49</v>
      </c>
      <c r="F5770" s="1" t="s">
        <v>20086</v>
      </c>
    </row>
    <row r="5771" spans="1:6" ht="15">
      <c r="A5771" s="25" t="s">
        <v>25857</v>
      </c>
      <c r="B5771" s="33" t="s">
        <v>24429</v>
      </c>
      <c r="C5771" s="33">
        <v>11650208</v>
      </c>
      <c r="D5771" s="1">
        <v>2026</v>
      </c>
      <c r="E5771" s="1" t="s">
        <v>49</v>
      </c>
      <c r="F5771" s="1" t="s">
        <v>20086</v>
      </c>
    </row>
    <row r="5772" spans="1:6" ht="15">
      <c r="A5772" s="25" t="s">
        <v>25858</v>
      </c>
      <c r="B5772" s="33" t="s">
        <v>24429</v>
      </c>
      <c r="C5772" s="33">
        <v>11650208</v>
      </c>
      <c r="D5772" s="1">
        <v>2026</v>
      </c>
      <c r="E5772" s="1" t="s">
        <v>49</v>
      </c>
      <c r="F5772" s="1" t="s">
        <v>20086</v>
      </c>
    </row>
    <row r="5773" spans="1:6" ht="15">
      <c r="A5773" s="25" t="s">
        <v>25859</v>
      </c>
      <c r="B5773" s="33" t="s">
        <v>24429</v>
      </c>
      <c r="C5773" s="33">
        <v>11650208</v>
      </c>
      <c r="D5773" s="1">
        <v>2026</v>
      </c>
      <c r="E5773" s="1" t="s">
        <v>49</v>
      </c>
      <c r="F5773" s="1" t="s">
        <v>20086</v>
      </c>
    </row>
    <row r="5774" spans="1:6" ht="15">
      <c r="A5774" s="25" t="s">
        <v>25860</v>
      </c>
      <c r="B5774" s="33" t="s">
        <v>24429</v>
      </c>
      <c r="C5774" s="33">
        <v>11650208</v>
      </c>
      <c r="D5774" s="1">
        <v>2026</v>
      </c>
      <c r="E5774" s="1" t="s">
        <v>49</v>
      </c>
      <c r="F5774" s="1" t="s">
        <v>20086</v>
      </c>
    </row>
    <row r="5775" spans="1:6" ht="15">
      <c r="A5775" s="25" t="s">
        <v>25861</v>
      </c>
      <c r="B5775" s="33" t="s">
        <v>24429</v>
      </c>
      <c r="C5775" s="33">
        <v>11650208</v>
      </c>
      <c r="D5775" s="1">
        <v>2026</v>
      </c>
      <c r="E5775" s="1" t="s">
        <v>49</v>
      </c>
      <c r="F5775" s="1" t="s">
        <v>20086</v>
      </c>
    </row>
    <row r="5776" spans="1:6" ht="15">
      <c r="A5776" s="25" t="s">
        <v>25862</v>
      </c>
      <c r="B5776" s="33" t="s">
        <v>24429</v>
      </c>
      <c r="C5776" s="33">
        <v>11650208</v>
      </c>
      <c r="D5776" s="1">
        <v>2026</v>
      </c>
      <c r="E5776" s="1" t="s">
        <v>49</v>
      </c>
      <c r="F5776" s="1" t="s">
        <v>20086</v>
      </c>
    </row>
    <row r="5777" spans="1:6" ht="15">
      <c r="A5777" s="25" t="s">
        <v>25863</v>
      </c>
      <c r="B5777" s="33" t="s">
        <v>24429</v>
      </c>
      <c r="C5777" s="33">
        <v>11650208</v>
      </c>
      <c r="D5777" s="1">
        <v>2026</v>
      </c>
      <c r="E5777" s="1" t="s">
        <v>49</v>
      </c>
      <c r="F5777" s="1" t="s">
        <v>20086</v>
      </c>
    </row>
    <row r="5778" spans="1:6" ht="15">
      <c r="A5778" s="25" t="s">
        <v>25864</v>
      </c>
      <c r="B5778" s="33" t="s">
        <v>24429</v>
      </c>
      <c r="C5778" s="33">
        <v>11650208</v>
      </c>
      <c r="D5778" s="1">
        <v>2026</v>
      </c>
      <c r="E5778" s="1" t="s">
        <v>49</v>
      </c>
      <c r="F5778" s="1" t="s">
        <v>20086</v>
      </c>
    </row>
    <row r="5779" spans="1:6" ht="15">
      <c r="A5779" s="25" t="s">
        <v>25865</v>
      </c>
      <c r="B5779" s="33" t="s">
        <v>24429</v>
      </c>
      <c r="C5779" s="33">
        <v>11650208</v>
      </c>
      <c r="D5779" s="1">
        <v>2026</v>
      </c>
      <c r="E5779" s="1" t="s">
        <v>49</v>
      </c>
      <c r="F5779" s="1" t="s">
        <v>20086</v>
      </c>
    </row>
    <row r="5780" spans="1:6" ht="15">
      <c r="A5780" s="25" t="s">
        <v>25866</v>
      </c>
      <c r="B5780" s="33" t="s">
        <v>24429</v>
      </c>
      <c r="C5780" s="33">
        <v>11650208</v>
      </c>
      <c r="D5780" s="1">
        <v>2026</v>
      </c>
      <c r="E5780" s="1" t="s">
        <v>49</v>
      </c>
      <c r="F5780" s="1" t="s">
        <v>20086</v>
      </c>
    </row>
    <row r="5781" spans="1:6" ht="15">
      <c r="A5781" s="25" t="s">
        <v>25867</v>
      </c>
      <c r="B5781" s="33" t="s">
        <v>24429</v>
      </c>
      <c r="C5781" s="33">
        <v>11650208</v>
      </c>
      <c r="D5781" s="1">
        <v>2026</v>
      </c>
      <c r="E5781" s="1" t="s">
        <v>49</v>
      </c>
      <c r="F5781" s="1" t="s">
        <v>20086</v>
      </c>
    </row>
    <row r="5782" spans="1:6" ht="15">
      <c r="A5782" s="25" t="s">
        <v>25868</v>
      </c>
      <c r="B5782" s="33" t="s">
        <v>24429</v>
      </c>
      <c r="C5782" s="33">
        <v>11650208</v>
      </c>
      <c r="D5782" s="1">
        <v>2026</v>
      </c>
      <c r="E5782" s="1" t="s">
        <v>49</v>
      </c>
      <c r="F5782" s="1" t="s">
        <v>20086</v>
      </c>
    </row>
    <row r="5783" spans="1:6" ht="15">
      <c r="A5783" s="25" t="s">
        <v>25869</v>
      </c>
      <c r="B5783" s="33" t="s">
        <v>24429</v>
      </c>
      <c r="C5783" s="33">
        <v>11650208</v>
      </c>
      <c r="D5783" s="1">
        <v>2026</v>
      </c>
      <c r="E5783" s="1" t="s">
        <v>49</v>
      </c>
      <c r="F5783" s="1" t="s">
        <v>20086</v>
      </c>
    </row>
    <row r="5784" spans="1:6" ht="15">
      <c r="A5784" s="25" t="s">
        <v>25870</v>
      </c>
      <c r="B5784" s="33" t="s">
        <v>24429</v>
      </c>
      <c r="C5784" s="33">
        <v>11650208</v>
      </c>
      <c r="D5784" s="1">
        <v>2026</v>
      </c>
      <c r="E5784" s="1" t="s">
        <v>49</v>
      </c>
      <c r="F5784" s="1" t="s">
        <v>20086</v>
      </c>
    </row>
    <row r="5785" spans="1:6" ht="15">
      <c r="A5785" s="25" t="s">
        <v>25871</v>
      </c>
      <c r="B5785" s="33" t="s">
        <v>24429</v>
      </c>
      <c r="C5785" s="33">
        <v>11650208</v>
      </c>
      <c r="D5785" s="1">
        <v>2026</v>
      </c>
      <c r="E5785" s="1" t="s">
        <v>49</v>
      </c>
      <c r="F5785" s="1" t="s">
        <v>20086</v>
      </c>
    </row>
    <row r="5786" spans="1:6" ht="15">
      <c r="A5786" s="25" t="s">
        <v>25872</v>
      </c>
      <c r="B5786" s="33" t="s">
        <v>24429</v>
      </c>
      <c r="C5786" s="33">
        <v>11650208</v>
      </c>
      <c r="D5786" s="1">
        <v>2026</v>
      </c>
      <c r="E5786" s="1" t="s">
        <v>49</v>
      </c>
      <c r="F5786" s="1" t="s">
        <v>20086</v>
      </c>
    </row>
    <row r="5787" spans="1:6" ht="15">
      <c r="A5787" s="25" t="s">
        <v>25873</v>
      </c>
      <c r="B5787" s="33" t="s">
        <v>24429</v>
      </c>
      <c r="C5787" s="33">
        <v>11650208</v>
      </c>
      <c r="D5787" s="1">
        <v>2026</v>
      </c>
      <c r="E5787" s="1" t="s">
        <v>49</v>
      </c>
      <c r="F5787" s="1" t="s">
        <v>20086</v>
      </c>
    </row>
    <row r="5788" spans="1:6" ht="15">
      <c r="A5788" s="25" t="s">
        <v>25874</v>
      </c>
      <c r="B5788" s="33" t="s">
        <v>24429</v>
      </c>
      <c r="C5788" s="33">
        <v>11650208</v>
      </c>
      <c r="D5788" s="1">
        <v>2026</v>
      </c>
      <c r="E5788" s="1" t="s">
        <v>49</v>
      </c>
      <c r="F5788" s="1" t="s">
        <v>20086</v>
      </c>
    </row>
    <row r="5789" spans="1:6" ht="15">
      <c r="A5789" s="25" t="s">
        <v>25875</v>
      </c>
      <c r="B5789" s="33" t="s">
        <v>24429</v>
      </c>
      <c r="C5789" s="33">
        <v>11650208</v>
      </c>
      <c r="D5789" s="1">
        <v>2026</v>
      </c>
      <c r="E5789" s="1" t="s">
        <v>49</v>
      </c>
      <c r="F5789" s="1" t="s">
        <v>20086</v>
      </c>
    </row>
    <row r="5790" spans="1:6" ht="15">
      <c r="A5790" s="25" t="s">
        <v>25876</v>
      </c>
      <c r="B5790" s="33" t="s">
        <v>24429</v>
      </c>
      <c r="C5790" s="33">
        <v>11650208</v>
      </c>
      <c r="D5790" s="1">
        <v>2026</v>
      </c>
      <c r="E5790" s="1" t="s">
        <v>49</v>
      </c>
      <c r="F5790" s="1" t="s">
        <v>20086</v>
      </c>
    </row>
    <row r="5791" spans="1:6" ht="15">
      <c r="A5791" s="25" t="s">
        <v>25877</v>
      </c>
      <c r="B5791" s="33" t="s">
        <v>24429</v>
      </c>
      <c r="C5791" s="33">
        <v>11650208</v>
      </c>
      <c r="D5791" s="1">
        <v>2026</v>
      </c>
      <c r="E5791" s="1" t="s">
        <v>49</v>
      </c>
      <c r="F5791" s="1" t="s">
        <v>20086</v>
      </c>
    </row>
    <row r="5792" spans="1:6" ht="15">
      <c r="A5792" s="25" t="s">
        <v>25878</v>
      </c>
      <c r="B5792" s="33" t="s">
        <v>24429</v>
      </c>
      <c r="C5792" s="33">
        <v>11650208</v>
      </c>
      <c r="D5792" s="1">
        <v>2026</v>
      </c>
      <c r="E5792" s="1" t="s">
        <v>49</v>
      </c>
      <c r="F5792" s="1" t="s">
        <v>20086</v>
      </c>
    </row>
    <row r="5793" spans="1:6" ht="15">
      <c r="A5793" s="25" t="s">
        <v>25879</v>
      </c>
      <c r="B5793" s="33" t="s">
        <v>24429</v>
      </c>
      <c r="C5793" s="33">
        <v>11650208</v>
      </c>
      <c r="D5793" s="1">
        <v>2026</v>
      </c>
      <c r="E5793" s="1" t="s">
        <v>49</v>
      </c>
      <c r="F5793" s="1" t="s">
        <v>20086</v>
      </c>
    </row>
    <row r="5794" spans="1:6" ht="15">
      <c r="A5794" s="25" t="s">
        <v>25880</v>
      </c>
      <c r="B5794" s="33" t="s">
        <v>24429</v>
      </c>
      <c r="C5794" s="33">
        <v>11650208</v>
      </c>
      <c r="D5794" s="1">
        <v>2026</v>
      </c>
      <c r="E5794" s="1" t="s">
        <v>49</v>
      </c>
      <c r="F5794" s="1" t="s">
        <v>20086</v>
      </c>
    </row>
    <row r="5795" spans="1:6" ht="15">
      <c r="A5795" s="25" t="s">
        <v>25881</v>
      </c>
      <c r="B5795" s="33" t="s">
        <v>24429</v>
      </c>
      <c r="C5795" s="33">
        <v>11650208</v>
      </c>
      <c r="D5795" s="1">
        <v>2026</v>
      </c>
      <c r="E5795" s="1" t="s">
        <v>49</v>
      </c>
      <c r="F5795" s="1" t="s">
        <v>20086</v>
      </c>
    </row>
    <row r="5796" spans="1:6" ht="15">
      <c r="A5796" s="25" t="s">
        <v>25882</v>
      </c>
      <c r="B5796" s="33" t="s">
        <v>24429</v>
      </c>
      <c r="C5796" s="33">
        <v>11650208</v>
      </c>
      <c r="D5796" s="1">
        <v>2026</v>
      </c>
      <c r="E5796" s="1" t="s">
        <v>49</v>
      </c>
      <c r="F5796" s="1" t="s">
        <v>20086</v>
      </c>
    </row>
    <row r="5797" spans="1:6" ht="15">
      <c r="A5797" s="25" t="s">
        <v>25883</v>
      </c>
      <c r="B5797" s="33" t="s">
        <v>24429</v>
      </c>
      <c r="C5797" s="33">
        <v>11650208</v>
      </c>
      <c r="D5797" s="1">
        <v>2026</v>
      </c>
      <c r="E5797" s="1" t="s">
        <v>49</v>
      </c>
      <c r="F5797" s="1" t="s">
        <v>20086</v>
      </c>
    </row>
    <row r="5798" spans="1:6" ht="15">
      <c r="A5798" s="25" t="s">
        <v>25884</v>
      </c>
      <c r="B5798" s="33" t="s">
        <v>24429</v>
      </c>
      <c r="C5798" s="33">
        <v>11650208</v>
      </c>
      <c r="D5798" s="1">
        <v>2026</v>
      </c>
      <c r="E5798" s="1" t="s">
        <v>49</v>
      </c>
      <c r="F5798" s="1" t="s">
        <v>20086</v>
      </c>
    </row>
    <row r="5799" spans="1:6" ht="15">
      <c r="A5799" s="25" t="s">
        <v>25885</v>
      </c>
      <c r="B5799" s="33" t="s">
        <v>24429</v>
      </c>
      <c r="C5799" s="33">
        <v>11650208</v>
      </c>
      <c r="D5799" s="1">
        <v>2026</v>
      </c>
      <c r="E5799" s="1" t="s">
        <v>49</v>
      </c>
      <c r="F5799" s="1" t="s">
        <v>20086</v>
      </c>
    </row>
    <row r="5800" spans="1:6" ht="15">
      <c r="A5800" s="25" t="s">
        <v>25886</v>
      </c>
      <c r="B5800" s="33" t="s">
        <v>24429</v>
      </c>
      <c r="C5800" s="33">
        <v>11650208</v>
      </c>
      <c r="D5800" s="1">
        <v>2026</v>
      </c>
      <c r="E5800" s="1" t="s">
        <v>49</v>
      </c>
      <c r="F5800" s="1" t="s">
        <v>20086</v>
      </c>
    </row>
    <row r="5801" spans="1:6" ht="15">
      <c r="A5801" s="25" t="s">
        <v>25887</v>
      </c>
      <c r="B5801" s="33" t="s">
        <v>24429</v>
      </c>
      <c r="C5801" s="33">
        <v>11650208</v>
      </c>
      <c r="D5801" s="1">
        <v>2026</v>
      </c>
      <c r="E5801" s="1" t="s">
        <v>49</v>
      </c>
      <c r="F5801" s="1" t="s">
        <v>20086</v>
      </c>
    </row>
    <row r="5802" spans="1:6" ht="15">
      <c r="A5802" s="25" t="s">
        <v>25888</v>
      </c>
      <c r="B5802" s="33" t="s">
        <v>24429</v>
      </c>
      <c r="C5802" s="33">
        <v>11650208</v>
      </c>
      <c r="D5802" s="1">
        <v>2026</v>
      </c>
      <c r="E5802" s="1" t="s">
        <v>49</v>
      </c>
      <c r="F5802" s="1" t="s">
        <v>20086</v>
      </c>
    </row>
    <row r="5803" spans="1:6" ht="15">
      <c r="A5803" s="25" t="s">
        <v>25889</v>
      </c>
      <c r="B5803" s="33" t="s">
        <v>24429</v>
      </c>
      <c r="C5803" s="33">
        <v>11650208</v>
      </c>
      <c r="D5803" s="1">
        <v>2026</v>
      </c>
      <c r="E5803" s="1" t="s">
        <v>49</v>
      </c>
      <c r="F5803" s="1" t="s">
        <v>20086</v>
      </c>
    </row>
    <row r="5804" spans="1:6" ht="15">
      <c r="A5804" s="25" t="s">
        <v>25890</v>
      </c>
      <c r="B5804" s="33" t="s">
        <v>24429</v>
      </c>
      <c r="C5804" s="33">
        <v>11650208</v>
      </c>
      <c r="D5804" s="1">
        <v>2026</v>
      </c>
      <c r="E5804" s="1" t="s">
        <v>49</v>
      </c>
      <c r="F5804" s="1" t="s">
        <v>20086</v>
      </c>
    </row>
    <row r="5805" spans="1:6" ht="15">
      <c r="A5805" s="25" t="s">
        <v>25891</v>
      </c>
      <c r="B5805" s="33" t="s">
        <v>24429</v>
      </c>
      <c r="C5805" s="33">
        <v>11650208</v>
      </c>
      <c r="D5805" s="1">
        <v>2026</v>
      </c>
      <c r="E5805" s="1" t="s">
        <v>49</v>
      </c>
      <c r="F5805" s="1" t="s">
        <v>20086</v>
      </c>
    </row>
    <row r="5806" spans="1:6" ht="15">
      <c r="A5806" s="25" t="s">
        <v>25892</v>
      </c>
      <c r="B5806" s="33" t="s">
        <v>24429</v>
      </c>
      <c r="C5806" s="33">
        <v>11650208</v>
      </c>
      <c r="D5806" s="1">
        <v>2026</v>
      </c>
      <c r="E5806" s="1" t="s">
        <v>49</v>
      </c>
      <c r="F5806" s="1" t="s">
        <v>20086</v>
      </c>
    </row>
    <row r="5807" spans="1:6" ht="15">
      <c r="A5807" s="25" t="s">
        <v>25893</v>
      </c>
      <c r="B5807" s="33" t="s">
        <v>24429</v>
      </c>
      <c r="C5807" s="33">
        <v>11650208</v>
      </c>
      <c r="D5807" s="1">
        <v>2026</v>
      </c>
      <c r="E5807" s="1" t="s">
        <v>49</v>
      </c>
      <c r="F5807" s="1" t="s">
        <v>20086</v>
      </c>
    </row>
    <row r="5808" spans="1:6" ht="15">
      <c r="A5808" s="25" t="s">
        <v>25894</v>
      </c>
      <c r="B5808" s="33" t="s">
        <v>24429</v>
      </c>
      <c r="C5808" s="33">
        <v>11650208</v>
      </c>
      <c r="D5808" s="1">
        <v>2026</v>
      </c>
      <c r="E5808" s="1" t="s">
        <v>49</v>
      </c>
      <c r="F5808" s="1" t="s">
        <v>20086</v>
      </c>
    </row>
    <row r="5809" spans="1:6" ht="15">
      <c r="A5809" s="25" t="s">
        <v>25895</v>
      </c>
      <c r="B5809" s="33" t="s">
        <v>24429</v>
      </c>
      <c r="C5809" s="33">
        <v>11650208</v>
      </c>
      <c r="D5809" s="1">
        <v>2026</v>
      </c>
      <c r="E5809" s="1" t="s">
        <v>49</v>
      </c>
      <c r="F5809" s="1" t="s">
        <v>20086</v>
      </c>
    </row>
    <row r="5810" spans="1:6" ht="15">
      <c r="A5810" s="25" t="s">
        <v>25896</v>
      </c>
      <c r="B5810" s="33" t="s">
        <v>24429</v>
      </c>
      <c r="C5810" s="33">
        <v>11650208</v>
      </c>
      <c r="D5810" s="1">
        <v>2026</v>
      </c>
      <c r="E5810" s="1" t="s">
        <v>49</v>
      </c>
      <c r="F5810" s="1" t="s">
        <v>20086</v>
      </c>
    </row>
    <row r="5811" spans="1:6" ht="15">
      <c r="A5811" s="25" t="s">
        <v>25897</v>
      </c>
      <c r="B5811" s="33" t="s">
        <v>24429</v>
      </c>
      <c r="C5811" s="33">
        <v>11650208</v>
      </c>
      <c r="D5811" s="1">
        <v>2026</v>
      </c>
      <c r="E5811" s="1" t="s">
        <v>49</v>
      </c>
      <c r="F5811" s="1" t="s">
        <v>20086</v>
      </c>
    </row>
    <row r="5812" spans="1:6" ht="15">
      <c r="A5812" s="25" t="s">
        <v>25898</v>
      </c>
      <c r="B5812" s="33" t="s">
        <v>24429</v>
      </c>
      <c r="C5812" s="33">
        <v>11650208</v>
      </c>
      <c r="D5812" s="1">
        <v>2026</v>
      </c>
      <c r="E5812" s="1" t="s">
        <v>49</v>
      </c>
      <c r="F5812" s="1" t="s">
        <v>20086</v>
      </c>
    </row>
    <row r="5813" spans="1:6" ht="15">
      <c r="A5813" s="25" t="s">
        <v>25899</v>
      </c>
      <c r="B5813" s="33" t="s">
        <v>24429</v>
      </c>
      <c r="C5813" s="33">
        <v>11650209</v>
      </c>
      <c r="D5813" s="1">
        <v>2026</v>
      </c>
      <c r="E5813" s="1" t="s">
        <v>49</v>
      </c>
      <c r="F5813" s="1" t="s">
        <v>20086</v>
      </c>
    </row>
    <row r="5814" spans="1:6" ht="15">
      <c r="A5814" s="25" t="s">
        <v>25900</v>
      </c>
      <c r="B5814" s="33" t="s">
        <v>24429</v>
      </c>
      <c r="C5814" s="33">
        <v>11650209</v>
      </c>
      <c r="D5814" s="1">
        <v>2026</v>
      </c>
      <c r="E5814" s="1" t="s">
        <v>49</v>
      </c>
      <c r="F5814" s="1" t="s">
        <v>20086</v>
      </c>
    </row>
    <row r="5815" spans="1:6" ht="15">
      <c r="A5815" s="25" t="s">
        <v>25901</v>
      </c>
      <c r="B5815" s="33" t="s">
        <v>24429</v>
      </c>
      <c r="C5815" s="33">
        <v>11650209</v>
      </c>
      <c r="D5815" s="1">
        <v>2026</v>
      </c>
      <c r="E5815" s="1" t="s">
        <v>49</v>
      </c>
      <c r="F5815" s="1" t="s">
        <v>20086</v>
      </c>
    </row>
    <row r="5816" spans="1:6" ht="15">
      <c r="A5816" s="25" t="s">
        <v>25902</v>
      </c>
      <c r="B5816" s="33" t="s">
        <v>24429</v>
      </c>
      <c r="C5816" s="33">
        <v>11650209</v>
      </c>
      <c r="D5816" s="1">
        <v>2026</v>
      </c>
      <c r="E5816" s="1" t="s">
        <v>49</v>
      </c>
      <c r="F5816" s="1" t="s">
        <v>20086</v>
      </c>
    </row>
    <row r="5817" spans="1:6" ht="15">
      <c r="A5817" s="25" t="s">
        <v>25903</v>
      </c>
      <c r="B5817" s="33" t="s">
        <v>24429</v>
      </c>
      <c r="C5817" s="33">
        <v>11650209</v>
      </c>
      <c r="D5817" s="1">
        <v>2026</v>
      </c>
      <c r="E5817" s="1" t="s">
        <v>49</v>
      </c>
      <c r="F5817" s="1" t="s">
        <v>20086</v>
      </c>
    </row>
    <row r="5818" spans="1:6" ht="15">
      <c r="A5818" s="25" t="s">
        <v>25904</v>
      </c>
      <c r="B5818" s="33" t="s">
        <v>24429</v>
      </c>
      <c r="C5818" s="33">
        <v>11650209</v>
      </c>
      <c r="D5818" s="1">
        <v>2026</v>
      </c>
      <c r="E5818" s="1" t="s">
        <v>49</v>
      </c>
      <c r="F5818" s="1" t="s">
        <v>20086</v>
      </c>
    </row>
    <row r="5819" spans="1:6" ht="15">
      <c r="A5819" s="25" t="s">
        <v>25905</v>
      </c>
      <c r="B5819" s="33" t="s">
        <v>24429</v>
      </c>
      <c r="C5819" s="33">
        <v>11650209</v>
      </c>
      <c r="D5819" s="1">
        <v>2026</v>
      </c>
      <c r="E5819" s="1" t="s">
        <v>49</v>
      </c>
      <c r="F5819" s="1" t="s">
        <v>20086</v>
      </c>
    </row>
    <row r="5820" spans="1:6" ht="15">
      <c r="A5820" s="25" t="s">
        <v>25906</v>
      </c>
      <c r="B5820" s="33" t="s">
        <v>24429</v>
      </c>
      <c r="C5820" s="33">
        <v>11650209</v>
      </c>
      <c r="D5820" s="1">
        <v>2026</v>
      </c>
      <c r="E5820" s="1" t="s">
        <v>49</v>
      </c>
      <c r="F5820" s="1" t="s">
        <v>20086</v>
      </c>
    </row>
    <row r="5821" spans="1:6" ht="15">
      <c r="A5821" s="25" t="s">
        <v>25907</v>
      </c>
      <c r="B5821" s="33" t="s">
        <v>24429</v>
      </c>
      <c r="C5821" s="33">
        <v>11650209</v>
      </c>
      <c r="D5821" s="1">
        <v>2026</v>
      </c>
      <c r="E5821" s="1" t="s">
        <v>49</v>
      </c>
      <c r="F5821" s="1" t="s">
        <v>20086</v>
      </c>
    </row>
    <row r="5822" spans="1:6" ht="15">
      <c r="A5822" s="25" t="s">
        <v>25908</v>
      </c>
      <c r="B5822" s="33" t="s">
        <v>24429</v>
      </c>
      <c r="C5822" s="33">
        <v>11650209</v>
      </c>
      <c r="D5822" s="1">
        <v>2026</v>
      </c>
      <c r="E5822" s="1" t="s">
        <v>49</v>
      </c>
      <c r="F5822" s="1" t="s">
        <v>20086</v>
      </c>
    </row>
    <row r="5823" spans="1:6" ht="15">
      <c r="A5823" s="25" t="s">
        <v>25909</v>
      </c>
      <c r="B5823" s="33" t="s">
        <v>24429</v>
      </c>
      <c r="C5823" s="33">
        <v>11650209</v>
      </c>
      <c r="D5823" s="1">
        <v>2026</v>
      </c>
      <c r="E5823" s="1" t="s">
        <v>49</v>
      </c>
      <c r="F5823" s="1" t="s">
        <v>20086</v>
      </c>
    </row>
    <row r="5824" spans="1:6" ht="15">
      <c r="A5824" s="25" t="s">
        <v>25910</v>
      </c>
      <c r="B5824" s="33" t="s">
        <v>24429</v>
      </c>
      <c r="C5824" s="33">
        <v>11650209</v>
      </c>
      <c r="D5824" s="1">
        <v>2026</v>
      </c>
      <c r="E5824" s="1" t="s">
        <v>49</v>
      </c>
      <c r="F5824" s="1" t="s">
        <v>20086</v>
      </c>
    </row>
    <row r="5825" spans="1:6" ht="15">
      <c r="A5825" s="25" t="s">
        <v>25911</v>
      </c>
      <c r="B5825" s="33" t="s">
        <v>24429</v>
      </c>
      <c r="C5825" s="33">
        <v>11650209</v>
      </c>
      <c r="D5825" s="1">
        <v>2026</v>
      </c>
      <c r="E5825" s="1" t="s">
        <v>49</v>
      </c>
      <c r="F5825" s="1" t="s">
        <v>20086</v>
      </c>
    </row>
    <row r="5826" spans="1:6" ht="15">
      <c r="A5826" s="25" t="s">
        <v>25912</v>
      </c>
      <c r="B5826" s="33" t="s">
        <v>24429</v>
      </c>
      <c r="C5826" s="33">
        <v>11650209</v>
      </c>
      <c r="D5826" s="1">
        <v>2026</v>
      </c>
      <c r="E5826" s="1" t="s">
        <v>49</v>
      </c>
      <c r="F5826" s="1" t="s">
        <v>20086</v>
      </c>
    </row>
    <row r="5827" spans="1:6" ht="15">
      <c r="A5827" s="25" t="s">
        <v>25913</v>
      </c>
      <c r="B5827" s="33" t="s">
        <v>24429</v>
      </c>
      <c r="C5827" s="33">
        <v>11650209</v>
      </c>
      <c r="D5827" s="1">
        <v>2026</v>
      </c>
      <c r="E5827" s="1" t="s">
        <v>49</v>
      </c>
      <c r="F5827" s="1" t="s">
        <v>20086</v>
      </c>
    </row>
    <row r="5828" spans="1:6" ht="15">
      <c r="A5828" s="25" t="s">
        <v>25914</v>
      </c>
      <c r="B5828" s="33" t="s">
        <v>24429</v>
      </c>
      <c r="C5828" s="33">
        <v>11650209</v>
      </c>
      <c r="D5828" s="1">
        <v>2026</v>
      </c>
      <c r="E5828" s="1" t="s">
        <v>49</v>
      </c>
      <c r="F5828" s="1" t="s">
        <v>20086</v>
      </c>
    </row>
    <row r="5829" spans="1:6" ht="15">
      <c r="A5829" s="25" t="s">
        <v>25915</v>
      </c>
      <c r="B5829" s="33" t="s">
        <v>24429</v>
      </c>
      <c r="C5829" s="33">
        <v>11650209</v>
      </c>
      <c r="D5829" s="1">
        <v>2026</v>
      </c>
      <c r="E5829" s="1" t="s">
        <v>49</v>
      </c>
      <c r="F5829" s="1" t="s">
        <v>20086</v>
      </c>
    </row>
    <row r="5830" spans="1:6" ht="15">
      <c r="A5830" s="25" t="s">
        <v>25916</v>
      </c>
      <c r="B5830" s="33" t="s">
        <v>24429</v>
      </c>
      <c r="C5830" s="33">
        <v>11650209</v>
      </c>
      <c r="D5830" s="1">
        <v>2026</v>
      </c>
      <c r="E5830" s="1" t="s">
        <v>49</v>
      </c>
      <c r="F5830" s="1" t="s">
        <v>20086</v>
      </c>
    </row>
    <row r="5831" spans="1:6" ht="15">
      <c r="A5831" s="25" t="s">
        <v>25917</v>
      </c>
      <c r="B5831" s="33" t="s">
        <v>24429</v>
      </c>
      <c r="C5831" s="33">
        <v>11650209</v>
      </c>
      <c r="D5831" s="1">
        <v>2026</v>
      </c>
      <c r="E5831" s="1" t="s">
        <v>49</v>
      </c>
      <c r="F5831" s="1" t="s">
        <v>20086</v>
      </c>
    </row>
    <row r="5832" spans="1:6" ht="15">
      <c r="A5832" s="25" t="s">
        <v>25918</v>
      </c>
      <c r="B5832" s="33" t="s">
        <v>24429</v>
      </c>
      <c r="C5832" s="33">
        <v>11650209</v>
      </c>
      <c r="D5832" s="1">
        <v>2026</v>
      </c>
      <c r="E5832" s="1" t="s">
        <v>49</v>
      </c>
      <c r="F5832" s="1" t="s">
        <v>20086</v>
      </c>
    </row>
    <row r="5833" spans="1:6" ht="15">
      <c r="A5833" s="25" t="s">
        <v>25919</v>
      </c>
      <c r="B5833" s="33" t="s">
        <v>24429</v>
      </c>
      <c r="C5833" s="33">
        <v>11650209</v>
      </c>
      <c r="D5833" s="1">
        <v>2026</v>
      </c>
      <c r="E5833" s="1" t="s">
        <v>49</v>
      </c>
      <c r="F5833" s="1" t="s">
        <v>20086</v>
      </c>
    </row>
    <row r="5834" spans="1:6" ht="15">
      <c r="A5834" s="25" t="s">
        <v>25920</v>
      </c>
      <c r="B5834" s="33" t="s">
        <v>24429</v>
      </c>
      <c r="C5834" s="33">
        <v>11650209</v>
      </c>
      <c r="D5834" s="1">
        <v>2026</v>
      </c>
      <c r="E5834" s="1" t="s">
        <v>49</v>
      </c>
      <c r="F5834" s="1" t="s">
        <v>20086</v>
      </c>
    </row>
    <row r="5835" spans="1:6" ht="15">
      <c r="A5835" s="25" t="s">
        <v>25921</v>
      </c>
      <c r="B5835" s="33" t="s">
        <v>24429</v>
      </c>
      <c r="C5835" s="33">
        <v>11650209</v>
      </c>
      <c r="D5835" s="1">
        <v>2026</v>
      </c>
      <c r="E5835" s="1" t="s">
        <v>49</v>
      </c>
      <c r="F5835" s="1" t="s">
        <v>20086</v>
      </c>
    </row>
    <row r="5836" spans="1:6" ht="15">
      <c r="A5836" s="25" t="s">
        <v>25922</v>
      </c>
      <c r="B5836" s="33" t="s">
        <v>24429</v>
      </c>
      <c r="C5836" s="33">
        <v>11650209</v>
      </c>
      <c r="D5836" s="1">
        <v>2026</v>
      </c>
      <c r="E5836" s="1" t="s">
        <v>49</v>
      </c>
      <c r="F5836" s="1" t="s">
        <v>20086</v>
      </c>
    </row>
    <row r="5837" spans="1:6" ht="15">
      <c r="A5837" s="25" t="s">
        <v>25923</v>
      </c>
      <c r="B5837" s="33" t="s">
        <v>24429</v>
      </c>
      <c r="C5837" s="33">
        <v>11650209</v>
      </c>
      <c r="D5837" s="1">
        <v>2026</v>
      </c>
      <c r="E5837" s="1" t="s">
        <v>49</v>
      </c>
      <c r="F5837" s="1" t="s">
        <v>20086</v>
      </c>
    </row>
    <row r="5838" spans="1:6" ht="15">
      <c r="A5838" s="25" t="s">
        <v>25924</v>
      </c>
      <c r="B5838" s="33" t="s">
        <v>24429</v>
      </c>
      <c r="C5838" s="33">
        <v>11650209</v>
      </c>
      <c r="D5838" s="1">
        <v>2026</v>
      </c>
      <c r="E5838" s="1" t="s">
        <v>49</v>
      </c>
      <c r="F5838" s="1" t="s">
        <v>20086</v>
      </c>
    </row>
    <row r="5839" spans="1:6" ht="15">
      <c r="A5839" s="25" t="s">
        <v>25925</v>
      </c>
      <c r="B5839" s="33" t="s">
        <v>24429</v>
      </c>
      <c r="C5839" s="33">
        <v>11650209</v>
      </c>
      <c r="D5839" s="1">
        <v>2026</v>
      </c>
      <c r="E5839" s="1" t="s">
        <v>49</v>
      </c>
      <c r="F5839" s="1" t="s">
        <v>20086</v>
      </c>
    </row>
    <row r="5840" spans="1:6" ht="15">
      <c r="A5840" s="25" t="s">
        <v>25926</v>
      </c>
      <c r="B5840" s="33" t="s">
        <v>24429</v>
      </c>
      <c r="C5840" s="33">
        <v>11650209</v>
      </c>
      <c r="D5840" s="1">
        <v>2026</v>
      </c>
      <c r="E5840" s="1" t="s">
        <v>49</v>
      </c>
      <c r="F5840" s="1" t="s">
        <v>20086</v>
      </c>
    </row>
    <row r="5841" spans="1:6" ht="15">
      <c r="A5841" s="25" t="s">
        <v>25927</v>
      </c>
      <c r="B5841" s="33" t="s">
        <v>24429</v>
      </c>
      <c r="C5841" s="33">
        <v>11650209</v>
      </c>
      <c r="D5841" s="1">
        <v>2026</v>
      </c>
      <c r="E5841" s="1" t="s">
        <v>49</v>
      </c>
      <c r="F5841" s="1" t="s">
        <v>20086</v>
      </c>
    </row>
    <row r="5842" spans="1:6" ht="15">
      <c r="A5842" s="25" t="s">
        <v>25928</v>
      </c>
      <c r="B5842" s="33" t="s">
        <v>24429</v>
      </c>
      <c r="C5842" s="33">
        <v>11650209</v>
      </c>
      <c r="D5842" s="1">
        <v>2026</v>
      </c>
      <c r="E5842" s="1" t="s">
        <v>49</v>
      </c>
      <c r="F5842" s="1" t="s">
        <v>20086</v>
      </c>
    </row>
    <row r="5843" spans="1:6" ht="15">
      <c r="A5843" s="25" t="s">
        <v>25929</v>
      </c>
      <c r="B5843" s="33" t="s">
        <v>24429</v>
      </c>
      <c r="C5843" s="33">
        <v>11650209</v>
      </c>
      <c r="D5843" s="1">
        <v>2026</v>
      </c>
      <c r="E5843" s="1" t="s">
        <v>49</v>
      </c>
      <c r="F5843" s="1" t="s">
        <v>20086</v>
      </c>
    </row>
    <row r="5844" spans="1:6" ht="15">
      <c r="A5844" s="25" t="s">
        <v>25930</v>
      </c>
      <c r="B5844" s="33" t="s">
        <v>24429</v>
      </c>
      <c r="C5844" s="33">
        <v>11650209</v>
      </c>
      <c r="D5844" s="1">
        <v>2026</v>
      </c>
      <c r="E5844" s="1" t="s">
        <v>49</v>
      </c>
      <c r="F5844" s="1" t="s">
        <v>20086</v>
      </c>
    </row>
    <row r="5845" spans="1:6" ht="15">
      <c r="A5845" s="25" t="s">
        <v>25931</v>
      </c>
      <c r="B5845" s="33" t="s">
        <v>24429</v>
      </c>
      <c r="C5845" s="33">
        <v>11650209</v>
      </c>
      <c r="D5845" s="1">
        <v>2026</v>
      </c>
      <c r="E5845" s="1" t="s">
        <v>49</v>
      </c>
      <c r="F5845" s="1" t="s">
        <v>20086</v>
      </c>
    </row>
    <row r="5846" spans="1:6" ht="15">
      <c r="A5846" s="25" t="s">
        <v>25932</v>
      </c>
      <c r="B5846" s="33" t="s">
        <v>24429</v>
      </c>
      <c r="C5846" s="33">
        <v>11650209</v>
      </c>
      <c r="D5846" s="1">
        <v>2026</v>
      </c>
      <c r="E5846" s="1" t="s">
        <v>49</v>
      </c>
      <c r="F5846" s="1" t="s">
        <v>20086</v>
      </c>
    </row>
    <row r="5847" spans="1:6" ht="15">
      <c r="A5847" s="25" t="s">
        <v>25933</v>
      </c>
      <c r="B5847" s="33" t="s">
        <v>24429</v>
      </c>
      <c r="C5847" s="33">
        <v>11650209</v>
      </c>
      <c r="D5847" s="1">
        <v>2026</v>
      </c>
      <c r="E5847" s="1" t="s">
        <v>49</v>
      </c>
      <c r="F5847" s="1" t="s">
        <v>20086</v>
      </c>
    </row>
    <row r="5848" spans="1:6" ht="15">
      <c r="A5848" s="25" t="s">
        <v>25934</v>
      </c>
      <c r="B5848" s="33" t="s">
        <v>24429</v>
      </c>
      <c r="C5848" s="33">
        <v>11650209</v>
      </c>
      <c r="D5848" s="1">
        <v>2026</v>
      </c>
      <c r="E5848" s="1" t="s">
        <v>49</v>
      </c>
      <c r="F5848" s="1" t="s">
        <v>20086</v>
      </c>
    </row>
    <row r="5849" spans="1:6" ht="15">
      <c r="A5849" s="25" t="s">
        <v>25935</v>
      </c>
      <c r="B5849" s="33" t="s">
        <v>24429</v>
      </c>
      <c r="C5849" s="33">
        <v>11650209</v>
      </c>
      <c r="D5849" s="1">
        <v>2026</v>
      </c>
      <c r="E5849" s="1" t="s">
        <v>49</v>
      </c>
      <c r="F5849" s="1" t="s">
        <v>20086</v>
      </c>
    </row>
    <row r="5850" spans="1:6" ht="15">
      <c r="A5850" s="25" t="s">
        <v>25936</v>
      </c>
      <c r="B5850" s="33" t="s">
        <v>24429</v>
      </c>
      <c r="C5850" s="33">
        <v>11650209</v>
      </c>
      <c r="D5850" s="1">
        <v>2026</v>
      </c>
      <c r="E5850" s="1" t="s">
        <v>49</v>
      </c>
      <c r="F5850" s="1" t="s">
        <v>20086</v>
      </c>
    </row>
    <row r="5851" spans="1:6" ht="15">
      <c r="A5851" s="25" t="s">
        <v>25937</v>
      </c>
      <c r="B5851" s="33" t="s">
        <v>24429</v>
      </c>
      <c r="C5851" s="33">
        <v>11650209</v>
      </c>
      <c r="D5851" s="1">
        <v>2026</v>
      </c>
      <c r="E5851" s="1" t="s">
        <v>49</v>
      </c>
      <c r="F5851" s="1" t="s">
        <v>20086</v>
      </c>
    </row>
    <row r="5852" spans="1:6" ht="15">
      <c r="A5852" s="25" t="s">
        <v>25938</v>
      </c>
      <c r="B5852" s="33" t="s">
        <v>24429</v>
      </c>
      <c r="C5852" s="33">
        <v>11650209</v>
      </c>
      <c r="D5852" s="1">
        <v>2026</v>
      </c>
      <c r="E5852" s="1" t="s">
        <v>49</v>
      </c>
      <c r="F5852" s="1" t="s">
        <v>20086</v>
      </c>
    </row>
    <row r="5853" spans="1:6" ht="15">
      <c r="A5853" s="25" t="s">
        <v>25939</v>
      </c>
      <c r="B5853" s="33" t="s">
        <v>24429</v>
      </c>
      <c r="C5853" s="33">
        <v>11650209</v>
      </c>
      <c r="D5853" s="1">
        <v>2026</v>
      </c>
      <c r="E5853" s="1" t="s">
        <v>49</v>
      </c>
      <c r="F5853" s="1" t="s">
        <v>20086</v>
      </c>
    </row>
    <row r="5854" spans="1:6" ht="15">
      <c r="A5854" s="25" t="s">
        <v>25940</v>
      </c>
      <c r="B5854" s="33" t="s">
        <v>24429</v>
      </c>
      <c r="C5854" s="33">
        <v>11650209</v>
      </c>
      <c r="D5854" s="1">
        <v>2026</v>
      </c>
      <c r="E5854" s="1" t="s">
        <v>49</v>
      </c>
      <c r="F5854" s="1" t="s">
        <v>20086</v>
      </c>
    </row>
    <row r="5855" spans="1:6" ht="15">
      <c r="A5855" s="25" t="s">
        <v>25941</v>
      </c>
      <c r="B5855" s="33" t="s">
        <v>24429</v>
      </c>
      <c r="C5855" s="33">
        <v>11650209</v>
      </c>
      <c r="D5855" s="1">
        <v>2026</v>
      </c>
      <c r="E5855" s="1" t="s">
        <v>49</v>
      </c>
      <c r="F5855" s="1" t="s">
        <v>20086</v>
      </c>
    </row>
    <row r="5856" spans="1:6" ht="15">
      <c r="A5856" s="25" t="s">
        <v>25942</v>
      </c>
      <c r="B5856" s="33" t="s">
        <v>24429</v>
      </c>
      <c r="C5856" s="33">
        <v>11650209</v>
      </c>
      <c r="D5856" s="1">
        <v>2026</v>
      </c>
      <c r="E5856" s="1" t="s">
        <v>49</v>
      </c>
      <c r="F5856" s="1" t="s">
        <v>20086</v>
      </c>
    </row>
    <row r="5857" spans="1:6" ht="15">
      <c r="A5857" s="25" t="s">
        <v>25943</v>
      </c>
      <c r="B5857" s="33" t="s">
        <v>24429</v>
      </c>
      <c r="C5857" s="33">
        <v>11650209</v>
      </c>
      <c r="D5857" s="1">
        <v>2026</v>
      </c>
      <c r="E5857" s="1" t="s">
        <v>49</v>
      </c>
      <c r="F5857" s="1" t="s">
        <v>20086</v>
      </c>
    </row>
    <row r="5858" spans="1:6" ht="15">
      <c r="A5858" s="25" t="s">
        <v>25944</v>
      </c>
      <c r="B5858" s="33" t="s">
        <v>24429</v>
      </c>
      <c r="C5858" s="33">
        <v>11650209</v>
      </c>
      <c r="D5858" s="1">
        <v>2026</v>
      </c>
      <c r="E5858" s="1" t="s">
        <v>49</v>
      </c>
      <c r="F5858" s="1" t="s">
        <v>20086</v>
      </c>
    </row>
    <row r="5859" spans="1:6" ht="15">
      <c r="A5859" s="25" t="s">
        <v>25945</v>
      </c>
      <c r="B5859" s="33" t="s">
        <v>24429</v>
      </c>
      <c r="C5859" s="33">
        <v>11650209</v>
      </c>
      <c r="D5859" s="1">
        <v>2026</v>
      </c>
      <c r="E5859" s="1" t="s">
        <v>49</v>
      </c>
      <c r="F5859" s="1" t="s">
        <v>20086</v>
      </c>
    </row>
    <row r="5860" spans="1:6" ht="15">
      <c r="A5860" s="25" t="s">
        <v>25946</v>
      </c>
      <c r="B5860" s="33" t="s">
        <v>24429</v>
      </c>
      <c r="C5860" s="33">
        <v>11650209</v>
      </c>
      <c r="D5860" s="1">
        <v>2026</v>
      </c>
      <c r="E5860" s="1" t="s">
        <v>49</v>
      </c>
      <c r="F5860" s="1" t="s">
        <v>20086</v>
      </c>
    </row>
    <row r="5861" spans="1:6" ht="15">
      <c r="A5861" s="25" t="s">
        <v>25947</v>
      </c>
      <c r="B5861" s="33" t="s">
        <v>24429</v>
      </c>
      <c r="C5861" s="33">
        <v>11650209</v>
      </c>
      <c r="D5861" s="1">
        <v>2026</v>
      </c>
      <c r="E5861" s="1" t="s">
        <v>49</v>
      </c>
      <c r="F5861" s="1" t="s">
        <v>20086</v>
      </c>
    </row>
    <row r="5862" spans="1:6" ht="15">
      <c r="A5862" s="25" t="s">
        <v>25948</v>
      </c>
      <c r="B5862" s="33" t="s">
        <v>24429</v>
      </c>
      <c r="C5862" s="33">
        <v>11650209</v>
      </c>
      <c r="D5862" s="1">
        <v>2026</v>
      </c>
      <c r="E5862" s="1" t="s">
        <v>49</v>
      </c>
      <c r="F5862" s="1" t="s">
        <v>20086</v>
      </c>
    </row>
    <row r="5863" spans="1:6" ht="15">
      <c r="A5863" s="25" t="s">
        <v>25949</v>
      </c>
      <c r="B5863" s="33" t="s">
        <v>24429</v>
      </c>
      <c r="C5863" s="33">
        <v>11650209</v>
      </c>
      <c r="D5863" s="1">
        <v>2026</v>
      </c>
      <c r="E5863" s="1" t="s">
        <v>49</v>
      </c>
      <c r="F5863" s="1" t="s">
        <v>20086</v>
      </c>
    </row>
    <row r="5864" spans="1:6" ht="15">
      <c r="A5864" s="25" t="s">
        <v>25950</v>
      </c>
      <c r="B5864" s="33" t="s">
        <v>24429</v>
      </c>
      <c r="C5864" s="33">
        <v>11650209</v>
      </c>
      <c r="D5864" s="1">
        <v>2026</v>
      </c>
      <c r="E5864" s="1" t="s">
        <v>49</v>
      </c>
      <c r="F5864" s="1" t="s">
        <v>20086</v>
      </c>
    </row>
    <row r="5865" spans="1:6" ht="15">
      <c r="A5865" s="25" t="s">
        <v>25951</v>
      </c>
      <c r="B5865" s="33" t="s">
        <v>24429</v>
      </c>
      <c r="C5865" s="33">
        <v>11650209</v>
      </c>
      <c r="D5865" s="1">
        <v>2026</v>
      </c>
      <c r="E5865" s="1" t="s">
        <v>49</v>
      </c>
      <c r="F5865" s="1" t="s">
        <v>20086</v>
      </c>
    </row>
    <row r="5866" spans="1:6" ht="15">
      <c r="A5866" s="25" t="s">
        <v>25952</v>
      </c>
      <c r="B5866" s="33" t="s">
        <v>24429</v>
      </c>
      <c r="C5866" s="33">
        <v>11650209</v>
      </c>
      <c r="D5866" s="1">
        <v>2026</v>
      </c>
      <c r="E5866" s="1" t="s">
        <v>49</v>
      </c>
      <c r="F5866" s="1" t="s">
        <v>20086</v>
      </c>
    </row>
    <row r="5867" spans="1:6" ht="15">
      <c r="A5867" s="25" t="s">
        <v>25953</v>
      </c>
      <c r="B5867" s="33" t="s">
        <v>24429</v>
      </c>
      <c r="C5867" s="33">
        <v>11650209</v>
      </c>
      <c r="D5867" s="1">
        <v>2026</v>
      </c>
      <c r="E5867" s="1" t="s">
        <v>49</v>
      </c>
      <c r="F5867" s="1" t="s">
        <v>20086</v>
      </c>
    </row>
    <row r="5868" spans="1:6" ht="15">
      <c r="A5868" s="25" t="s">
        <v>25954</v>
      </c>
      <c r="B5868" s="33" t="s">
        <v>24429</v>
      </c>
      <c r="C5868" s="33">
        <v>11650209</v>
      </c>
      <c r="D5868" s="1">
        <v>2026</v>
      </c>
      <c r="E5868" s="1" t="s">
        <v>49</v>
      </c>
      <c r="F5868" s="1" t="s">
        <v>20086</v>
      </c>
    </row>
    <row r="5869" spans="1:6" ht="15">
      <c r="A5869" s="25" t="s">
        <v>25955</v>
      </c>
      <c r="B5869" s="33" t="s">
        <v>24429</v>
      </c>
      <c r="C5869" s="33">
        <v>11650209</v>
      </c>
      <c r="D5869" s="1">
        <v>2026</v>
      </c>
      <c r="E5869" s="1" t="s">
        <v>49</v>
      </c>
      <c r="F5869" s="1" t="s">
        <v>20086</v>
      </c>
    </row>
    <row r="5870" spans="1:6" ht="15">
      <c r="A5870" s="25" t="s">
        <v>25956</v>
      </c>
      <c r="B5870" s="33" t="s">
        <v>24429</v>
      </c>
      <c r="C5870" s="33">
        <v>11650209</v>
      </c>
      <c r="D5870" s="1">
        <v>2026</v>
      </c>
      <c r="E5870" s="1" t="s">
        <v>49</v>
      </c>
      <c r="F5870" s="1" t="s">
        <v>20086</v>
      </c>
    </row>
    <row r="5871" spans="1:6" ht="15">
      <c r="A5871" s="25" t="s">
        <v>25957</v>
      </c>
      <c r="B5871" s="33" t="s">
        <v>24429</v>
      </c>
      <c r="C5871" s="33">
        <v>11650209</v>
      </c>
      <c r="D5871" s="1">
        <v>2026</v>
      </c>
      <c r="E5871" s="1" t="s">
        <v>49</v>
      </c>
      <c r="F5871" s="1" t="s">
        <v>20086</v>
      </c>
    </row>
    <row r="5872" spans="1:6" ht="15">
      <c r="A5872" s="25" t="s">
        <v>25958</v>
      </c>
      <c r="B5872" s="33" t="s">
        <v>24429</v>
      </c>
      <c r="C5872" s="33">
        <v>11650209</v>
      </c>
      <c r="D5872" s="1">
        <v>2026</v>
      </c>
      <c r="E5872" s="1" t="s">
        <v>49</v>
      </c>
      <c r="F5872" s="1" t="s">
        <v>20086</v>
      </c>
    </row>
    <row r="5873" spans="1:6" ht="15">
      <c r="A5873" s="25" t="s">
        <v>25959</v>
      </c>
      <c r="B5873" s="33" t="s">
        <v>24429</v>
      </c>
      <c r="C5873" s="33">
        <v>11650209</v>
      </c>
      <c r="D5873" s="1">
        <v>2026</v>
      </c>
      <c r="E5873" s="1" t="s">
        <v>49</v>
      </c>
      <c r="F5873" s="1" t="s">
        <v>20086</v>
      </c>
    </row>
    <row r="5874" spans="1:6" ht="15">
      <c r="A5874" s="25" t="s">
        <v>25960</v>
      </c>
      <c r="B5874" s="33" t="s">
        <v>24429</v>
      </c>
      <c r="C5874" s="33">
        <v>11650209</v>
      </c>
      <c r="D5874" s="1">
        <v>2026</v>
      </c>
      <c r="E5874" s="1" t="s">
        <v>49</v>
      </c>
      <c r="F5874" s="1" t="s">
        <v>20086</v>
      </c>
    </row>
    <row r="5875" spans="1:6" ht="15">
      <c r="A5875" s="25" t="s">
        <v>25961</v>
      </c>
      <c r="B5875" s="33" t="s">
        <v>24429</v>
      </c>
      <c r="C5875" s="33">
        <v>11650209</v>
      </c>
      <c r="D5875" s="1">
        <v>2026</v>
      </c>
      <c r="E5875" s="1" t="s">
        <v>49</v>
      </c>
      <c r="F5875" s="1" t="s">
        <v>20086</v>
      </c>
    </row>
    <row r="5876" spans="1:6" ht="15">
      <c r="A5876" s="25" t="s">
        <v>25962</v>
      </c>
      <c r="B5876" s="33" t="s">
        <v>24429</v>
      </c>
      <c r="C5876" s="33">
        <v>11650209</v>
      </c>
      <c r="D5876" s="1">
        <v>2026</v>
      </c>
      <c r="E5876" s="1" t="s">
        <v>49</v>
      </c>
      <c r="F5876" s="1" t="s">
        <v>20086</v>
      </c>
    </row>
    <row r="5877" spans="1:6" ht="15">
      <c r="A5877" s="25" t="s">
        <v>25963</v>
      </c>
      <c r="B5877" s="33" t="s">
        <v>24429</v>
      </c>
      <c r="C5877" s="33">
        <v>11650209</v>
      </c>
      <c r="D5877" s="1">
        <v>2026</v>
      </c>
      <c r="E5877" s="1" t="s">
        <v>49</v>
      </c>
      <c r="F5877" s="1" t="s">
        <v>20086</v>
      </c>
    </row>
    <row r="5878" spans="1:6" ht="15">
      <c r="A5878" s="25" t="s">
        <v>25964</v>
      </c>
      <c r="B5878" s="33" t="s">
        <v>24429</v>
      </c>
      <c r="C5878" s="33">
        <v>11650209</v>
      </c>
      <c r="D5878" s="1">
        <v>2026</v>
      </c>
      <c r="E5878" s="1" t="s">
        <v>49</v>
      </c>
      <c r="F5878" s="1" t="s">
        <v>20086</v>
      </c>
    </row>
    <row r="5879" spans="1:6" ht="15">
      <c r="A5879" s="25" t="s">
        <v>25965</v>
      </c>
      <c r="B5879" s="33" t="s">
        <v>24429</v>
      </c>
      <c r="C5879" s="33">
        <v>11650209</v>
      </c>
      <c r="D5879" s="1">
        <v>2026</v>
      </c>
      <c r="E5879" s="1" t="s">
        <v>49</v>
      </c>
      <c r="F5879" s="1" t="s">
        <v>20086</v>
      </c>
    </row>
    <row r="5880" spans="1:6" ht="15">
      <c r="A5880" s="25" t="s">
        <v>25966</v>
      </c>
      <c r="B5880" s="33" t="s">
        <v>24429</v>
      </c>
      <c r="C5880" s="33">
        <v>11650209</v>
      </c>
      <c r="D5880" s="1">
        <v>2026</v>
      </c>
      <c r="E5880" s="1" t="s">
        <v>49</v>
      </c>
      <c r="F5880" s="1" t="s">
        <v>20086</v>
      </c>
    </row>
    <row r="5881" spans="1:6" ht="15">
      <c r="A5881" s="25" t="s">
        <v>25967</v>
      </c>
      <c r="B5881" s="33" t="s">
        <v>24429</v>
      </c>
      <c r="C5881" s="33">
        <v>11650209</v>
      </c>
      <c r="D5881" s="1">
        <v>2026</v>
      </c>
      <c r="E5881" s="1" t="s">
        <v>49</v>
      </c>
      <c r="F5881" s="1" t="s">
        <v>20086</v>
      </c>
    </row>
    <row r="5882" spans="1:6" ht="15">
      <c r="A5882" s="25" t="s">
        <v>25968</v>
      </c>
      <c r="B5882" s="33" t="s">
        <v>24429</v>
      </c>
      <c r="C5882" s="33">
        <v>11650209</v>
      </c>
      <c r="D5882" s="1">
        <v>2026</v>
      </c>
      <c r="E5882" s="1" t="s">
        <v>49</v>
      </c>
      <c r="F5882" s="1" t="s">
        <v>20086</v>
      </c>
    </row>
    <row r="5883" spans="1:6" ht="15">
      <c r="A5883" s="25" t="s">
        <v>25969</v>
      </c>
      <c r="B5883" s="33" t="s">
        <v>24429</v>
      </c>
      <c r="C5883" s="33">
        <v>11650209</v>
      </c>
      <c r="D5883" s="1">
        <v>2026</v>
      </c>
      <c r="E5883" s="1" t="s">
        <v>49</v>
      </c>
      <c r="F5883" s="1" t="s">
        <v>20086</v>
      </c>
    </row>
    <row r="5884" spans="1:6" ht="15">
      <c r="A5884" s="25" t="s">
        <v>25970</v>
      </c>
      <c r="B5884" s="33" t="s">
        <v>24429</v>
      </c>
      <c r="C5884" s="33">
        <v>11650209</v>
      </c>
      <c r="D5884" s="1">
        <v>2026</v>
      </c>
      <c r="E5884" s="1" t="s">
        <v>49</v>
      </c>
      <c r="F5884" s="1" t="s">
        <v>20086</v>
      </c>
    </row>
    <row r="5885" spans="1:6" ht="15">
      <c r="A5885" s="25" t="s">
        <v>25971</v>
      </c>
      <c r="B5885" s="33" t="s">
        <v>24429</v>
      </c>
      <c r="C5885" s="33">
        <v>11650209</v>
      </c>
      <c r="D5885" s="1">
        <v>2026</v>
      </c>
      <c r="E5885" s="1" t="s">
        <v>49</v>
      </c>
      <c r="F5885" s="1" t="s">
        <v>20086</v>
      </c>
    </row>
    <row r="5886" spans="1:6" ht="15">
      <c r="A5886" s="25" t="s">
        <v>25972</v>
      </c>
      <c r="B5886" s="33" t="s">
        <v>24429</v>
      </c>
      <c r="C5886" s="33">
        <v>11650209</v>
      </c>
      <c r="D5886" s="1">
        <v>2026</v>
      </c>
      <c r="E5886" s="1" t="s">
        <v>49</v>
      </c>
      <c r="F5886" s="1" t="s">
        <v>20086</v>
      </c>
    </row>
    <row r="5887" spans="1:6" ht="15">
      <c r="A5887" s="25" t="s">
        <v>25973</v>
      </c>
      <c r="B5887" s="33" t="s">
        <v>24429</v>
      </c>
      <c r="C5887" s="33">
        <v>11650209</v>
      </c>
      <c r="D5887" s="1">
        <v>2026</v>
      </c>
      <c r="E5887" s="1" t="s">
        <v>49</v>
      </c>
      <c r="F5887" s="1" t="s">
        <v>20086</v>
      </c>
    </row>
    <row r="5888" spans="1:6" ht="15">
      <c r="A5888" s="25" t="s">
        <v>25974</v>
      </c>
      <c r="B5888" s="33" t="s">
        <v>24429</v>
      </c>
      <c r="C5888" s="33">
        <v>11650209</v>
      </c>
      <c r="D5888" s="1">
        <v>2026</v>
      </c>
      <c r="E5888" s="1" t="s">
        <v>49</v>
      </c>
      <c r="F5888" s="1" t="s">
        <v>20086</v>
      </c>
    </row>
    <row r="5889" spans="1:6" ht="15">
      <c r="A5889" s="25" t="s">
        <v>25975</v>
      </c>
      <c r="B5889" s="33" t="s">
        <v>24429</v>
      </c>
      <c r="C5889" s="33">
        <v>11650209</v>
      </c>
      <c r="D5889" s="1">
        <v>2026</v>
      </c>
      <c r="E5889" s="1" t="s">
        <v>49</v>
      </c>
      <c r="F5889" s="1" t="s">
        <v>20086</v>
      </c>
    </row>
    <row r="5890" spans="1:6" ht="15">
      <c r="A5890" s="25" t="s">
        <v>25976</v>
      </c>
      <c r="B5890" s="33" t="s">
        <v>24429</v>
      </c>
      <c r="C5890" s="33">
        <v>11650209</v>
      </c>
      <c r="D5890" s="1">
        <v>2026</v>
      </c>
      <c r="E5890" s="1" t="s">
        <v>49</v>
      </c>
      <c r="F5890" s="1" t="s">
        <v>20086</v>
      </c>
    </row>
    <row r="5891" spans="1:6" ht="15">
      <c r="A5891" s="25" t="s">
        <v>25977</v>
      </c>
      <c r="B5891" s="33" t="s">
        <v>24429</v>
      </c>
      <c r="C5891" s="33">
        <v>11650209</v>
      </c>
      <c r="D5891" s="1">
        <v>2026</v>
      </c>
      <c r="E5891" s="1" t="s">
        <v>49</v>
      </c>
      <c r="F5891" s="1" t="s">
        <v>20086</v>
      </c>
    </row>
    <row r="5892" spans="1:6" ht="15">
      <c r="A5892" s="25" t="s">
        <v>25978</v>
      </c>
      <c r="B5892" s="33" t="s">
        <v>24429</v>
      </c>
      <c r="C5892" s="33">
        <v>11650209</v>
      </c>
      <c r="D5892" s="1">
        <v>2026</v>
      </c>
      <c r="E5892" s="1" t="s">
        <v>49</v>
      </c>
      <c r="F5892" s="1" t="s">
        <v>20086</v>
      </c>
    </row>
    <row r="5893" spans="1:6" ht="15">
      <c r="A5893" s="25" t="s">
        <v>25979</v>
      </c>
      <c r="B5893" s="33" t="s">
        <v>24429</v>
      </c>
      <c r="C5893" s="33">
        <v>11650209</v>
      </c>
      <c r="D5893" s="1">
        <v>2026</v>
      </c>
      <c r="E5893" s="1" t="s">
        <v>49</v>
      </c>
      <c r="F5893" s="1" t="s">
        <v>20086</v>
      </c>
    </row>
    <row r="5894" spans="1:6" ht="15">
      <c r="A5894" s="25" t="s">
        <v>25980</v>
      </c>
      <c r="B5894" s="33" t="s">
        <v>24429</v>
      </c>
      <c r="C5894" s="33">
        <v>11650209</v>
      </c>
      <c r="D5894" s="1">
        <v>2026</v>
      </c>
      <c r="E5894" s="1" t="s">
        <v>49</v>
      </c>
      <c r="F5894" s="1" t="s">
        <v>20086</v>
      </c>
    </row>
    <row r="5895" spans="1:6" ht="15">
      <c r="A5895" s="25" t="s">
        <v>25981</v>
      </c>
      <c r="B5895" s="33" t="s">
        <v>24429</v>
      </c>
      <c r="C5895" s="33">
        <v>11650209</v>
      </c>
      <c r="D5895" s="1">
        <v>2026</v>
      </c>
      <c r="E5895" s="1" t="s">
        <v>49</v>
      </c>
      <c r="F5895" s="1" t="s">
        <v>20086</v>
      </c>
    </row>
    <row r="5896" spans="1:6" ht="15">
      <c r="A5896" s="25" t="s">
        <v>25982</v>
      </c>
      <c r="B5896" s="33" t="s">
        <v>24429</v>
      </c>
      <c r="C5896" s="33">
        <v>11650209</v>
      </c>
      <c r="D5896" s="1">
        <v>2026</v>
      </c>
      <c r="E5896" s="1" t="s">
        <v>49</v>
      </c>
      <c r="F5896" s="1" t="s">
        <v>20086</v>
      </c>
    </row>
    <row r="5897" spans="1:6" ht="15">
      <c r="A5897" s="25" t="s">
        <v>25983</v>
      </c>
      <c r="B5897" s="33" t="s">
        <v>24429</v>
      </c>
      <c r="C5897" s="33">
        <v>11650209</v>
      </c>
      <c r="D5897" s="1">
        <v>2026</v>
      </c>
      <c r="E5897" s="1" t="s">
        <v>49</v>
      </c>
      <c r="F5897" s="1" t="s">
        <v>20086</v>
      </c>
    </row>
    <row r="5898" spans="1:6" ht="15">
      <c r="A5898" s="25" t="s">
        <v>25984</v>
      </c>
      <c r="B5898" s="33" t="s">
        <v>24429</v>
      </c>
      <c r="C5898" s="33">
        <v>11650209</v>
      </c>
      <c r="D5898" s="1">
        <v>2026</v>
      </c>
      <c r="E5898" s="1" t="s">
        <v>49</v>
      </c>
      <c r="F5898" s="1" t="s">
        <v>20086</v>
      </c>
    </row>
    <row r="5899" spans="1:6" ht="15">
      <c r="A5899" s="25" t="s">
        <v>25985</v>
      </c>
      <c r="B5899" s="33" t="s">
        <v>24429</v>
      </c>
      <c r="C5899" s="33">
        <v>11650209</v>
      </c>
      <c r="D5899" s="1">
        <v>2026</v>
      </c>
      <c r="E5899" s="1" t="s">
        <v>49</v>
      </c>
      <c r="F5899" s="1" t="s">
        <v>20086</v>
      </c>
    </row>
    <row r="5900" spans="1:6" ht="15">
      <c r="A5900" s="25" t="s">
        <v>25986</v>
      </c>
      <c r="B5900" s="33" t="s">
        <v>24429</v>
      </c>
      <c r="C5900" s="33">
        <v>11650209</v>
      </c>
      <c r="D5900" s="1">
        <v>2026</v>
      </c>
      <c r="E5900" s="1" t="s">
        <v>49</v>
      </c>
      <c r="F5900" s="1" t="s">
        <v>20086</v>
      </c>
    </row>
    <row r="5901" spans="1:6" ht="15">
      <c r="A5901" s="25" t="s">
        <v>25987</v>
      </c>
      <c r="B5901" s="33" t="s">
        <v>24429</v>
      </c>
      <c r="C5901" s="33">
        <v>11650209</v>
      </c>
      <c r="D5901" s="1">
        <v>2026</v>
      </c>
      <c r="E5901" s="1" t="s">
        <v>49</v>
      </c>
      <c r="F5901" s="1" t="s">
        <v>20086</v>
      </c>
    </row>
    <row r="5902" spans="1:6" ht="15">
      <c r="A5902" s="25" t="s">
        <v>25988</v>
      </c>
      <c r="B5902" s="33" t="s">
        <v>24429</v>
      </c>
      <c r="C5902" s="33">
        <v>11650209</v>
      </c>
      <c r="D5902" s="1">
        <v>2026</v>
      </c>
      <c r="E5902" s="1" t="s">
        <v>49</v>
      </c>
      <c r="F5902" s="1" t="s">
        <v>20086</v>
      </c>
    </row>
    <row r="5903" spans="1:6" ht="15">
      <c r="A5903" s="25" t="s">
        <v>25989</v>
      </c>
      <c r="B5903" s="33" t="s">
        <v>24429</v>
      </c>
      <c r="C5903" s="33">
        <v>11650209</v>
      </c>
      <c r="D5903" s="1">
        <v>2026</v>
      </c>
      <c r="E5903" s="1" t="s">
        <v>49</v>
      </c>
      <c r="F5903" s="1" t="s">
        <v>20086</v>
      </c>
    </row>
    <row r="5904" spans="1:6" ht="15">
      <c r="A5904" s="25" t="s">
        <v>25990</v>
      </c>
      <c r="B5904" s="33" t="s">
        <v>24429</v>
      </c>
      <c r="C5904" s="33">
        <v>11650209</v>
      </c>
      <c r="D5904" s="1">
        <v>2026</v>
      </c>
      <c r="E5904" s="1" t="s">
        <v>49</v>
      </c>
      <c r="F5904" s="1" t="s">
        <v>20086</v>
      </c>
    </row>
    <row r="5905" spans="1:6" ht="15">
      <c r="A5905" s="25" t="s">
        <v>25991</v>
      </c>
      <c r="B5905" s="33" t="s">
        <v>24429</v>
      </c>
      <c r="C5905" s="33">
        <v>11650209</v>
      </c>
      <c r="D5905" s="1">
        <v>2026</v>
      </c>
      <c r="E5905" s="1" t="s">
        <v>49</v>
      </c>
      <c r="F5905" s="1" t="s">
        <v>20086</v>
      </c>
    </row>
    <row r="5906" spans="1:6" ht="15">
      <c r="A5906" s="25" t="s">
        <v>25992</v>
      </c>
      <c r="B5906" s="33" t="s">
        <v>24429</v>
      </c>
      <c r="C5906" s="33">
        <v>11650209</v>
      </c>
      <c r="D5906" s="1">
        <v>2026</v>
      </c>
      <c r="E5906" s="1" t="s">
        <v>49</v>
      </c>
      <c r="F5906" s="1" t="s">
        <v>20086</v>
      </c>
    </row>
    <row r="5907" spans="1:6" ht="15">
      <c r="A5907" s="25" t="s">
        <v>25993</v>
      </c>
      <c r="B5907" s="33" t="s">
        <v>24429</v>
      </c>
      <c r="C5907" s="33">
        <v>11650209</v>
      </c>
      <c r="D5907" s="1">
        <v>2026</v>
      </c>
      <c r="E5907" s="1" t="s">
        <v>49</v>
      </c>
      <c r="F5907" s="1" t="s">
        <v>20086</v>
      </c>
    </row>
    <row r="5908" spans="1:6" ht="15">
      <c r="A5908" s="25" t="s">
        <v>25994</v>
      </c>
      <c r="B5908" s="33" t="s">
        <v>24429</v>
      </c>
      <c r="C5908" s="33">
        <v>11650209</v>
      </c>
      <c r="D5908" s="1">
        <v>2026</v>
      </c>
      <c r="E5908" s="1" t="s">
        <v>49</v>
      </c>
      <c r="F5908" s="1" t="s">
        <v>20086</v>
      </c>
    </row>
    <row r="5909" spans="1:6" ht="15">
      <c r="A5909" s="25" t="s">
        <v>25995</v>
      </c>
      <c r="B5909" s="33" t="s">
        <v>24429</v>
      </c>
      <c r="C5909" s="33">
        <v>11650209</v>
      </c>
      <c r="D5909" s="1">
        <v>2026</v>
      </c>
      <c r="E5909" s="1" t="s">
        <v>49</v>
      </c>
      <c r="F5909" s="1" t="s">
        <v>20086</v>
      </c>
    </row>
    <row r="5910" spans="1:6" ht="15">
      <c r="A5910" s="25" t="s">
        <v>25996</v>
      </c>
      <c r="B5910" s="33" t="s">
        <v>24429</v>
      </c>
      <c r="C5910" s="33">
        <v>11650209</v>
      </c>
      <c r="D5910" s="1">
        <v>2026</v>
      </c>
      <c r="E5910" s="1" t="s">
        <v>49</v>
      </c>
      <c r="F5910" s="1" t="s">
        <v>20086</v>
      </c>
    </row>
    <row r="5911" spans="1:6" ht="15">
      <c r="A5911" s="25" t="s">
        <v>25997</v>
      </c>
      <c r="B5911" s="33" t="s">
        <v>24429</v>
      </c>
      <c r="C5911" s="33">
        <v>11650209</v>
      </c>
      <c r="D5911" s="1">
        <v>2026</v>
      </c>
      <c r="E5911" s="1" t="s">
        <v>49</v>
      </c>
      <c r="F5911" s="1" t="s">
        <v>20086</v>
      </c>
    </row>
    <row r="5912" spans="1:6" ht="15">
      <c r="A5912" s="25" t="s">
        <v>25998</v>
      </c>
      <c r="B5912" s="33" t="s">
        <v>24429</v>
      </c>
      <c r="C5912" s="33">
        <v>11650209</v>
      </c>
      <c r="D5912" s="1">
        <v>2026</v>
      </c>
      <c r="E5912" s="1" t="s">
        <v>49</v>
      </c>
      <c r="F5912" s="1" t="s">
        <v>20086</v>
      </c>
    </row>
    <row r="5913" spans="1:6" ht="15">
      <c r="A5913" s="25" t="s">
        <v>25999</v>
      </c>
      <c r="B5913" s="33" t="s">
        <v>24429</v>
      </c>
      <c r="C5913" s="33">
        <v>11650209</v>
      </c>
      <c r="D5913" s="1">
        <v>2026</v>
      </c>
      <c r="E5913" s="1" t="s">
        <v>49</v>
      </c>
      <c r="F5913" s="1" t="s">
        <v>20086</v>
      </c>
    </row>
    <row r="5914" spans="1:6" ht="15">
      <c r="A5914" s="25" t="s">
        <v>26000</v>
      </c>
      <c r="B5914" s="33" t="s">
        <v>24429</v>
      </c>
      <c r="C5914" s="33">
        <v>11650209</v>
      </c>
      <c r="D5914" s="1">
        <v>2026</v>
      </c>
      <c r="E5914" s="1" t="s">
        <v>49</v>
      </c>
      <c r="F5914" s="1" t="s">
        <v>20086</v>
      </c>
    </row>
    <row r="5915" spans="1:6" ht="15">
      <c r="A5915" s="25" t="s">
        <v>26001</v>
      </c>
      <c r="B5915" s="33" t="s">
        <v>24429</v>
      </c>
      <c r="C5915" s="33">
        <v>11650209</v>
      </c>
      <c r="D5915" s="1">
        <v>2026</v>
      </c>
      <c r="E5915" s="1" t="s">
        <v>49</v>
      </c>
      <c r="F5915" s="1" t="s">
        <v>20086</v>
      </c>
    </row>
    <row r="5916" spans="1:6" ht="15">
      <c r="A5916" s="25" t="s">
        <v>26002</v>
      </c>
      <c r="B5916" s="33" t="s">
        <v>24429</v>
      </c>
      <c r="C5916" s="33">
        <v>11650209</v>
      </c>
      <c r="D5916" s="1">
        <v>2026</v>
      </c>
      <c r="E5916" s="1" t="s">
        <v>49</v>
      </c>
      <c r="F5916" s="1" t="s">
        <v>20086</v>
      </c>
    </row>
    <row r="5917" spans="1:6" ht="15">
      <c r="A5917" s="25" t="s">
        <v>26003</v>
      </c>
      <c r="B5917" s="33" t="s">
        <v>24429</v>
      </c>
      <c r="C5917" s="33">
        <v>11650209</v>
      </c>
      <c r="D5917" s="1">
        <v>2026</v>
      </c>
      <c r="E5917" s="1" t="s">
        <v>49</v>
      </c>
      <c r="F5917" s="1" t="s">
        <v>20086</v>
      </c>
    </row>
    <row r="5918" spans="1:6" ht="15">
      <c r="A5918" s="25" t="s">
        <v>26004</v>
      </c>
      <c r="B5918" s="33" t="s">
        <v>24429</v>
      </c>
      <c r="C5918" s="33">
        <v>11650209</v>
      </c>
      <c r="D5918" s="1">
        <v>2026</v>
      </c>
      <c r="E5918" s="1" t="s">
        <v>49</v>
      </c>
      <c r="F5918" s="1" t="s">
        <v>20086</v>
      </c>
    </row>
    <row r="5919" spans="1:6" ht="15">
      <c r="A5919" s="25" t="s">
        <v>26005</v>
      </c>
      <c r="B5919" s="33" t="s">
        <v>24429</v>
      </c>
      <c r="C5919" s="33">
        <v>11650209</v>
      </c>
      <c r="D5919" s="1">
        <v>2026</v>
      </c>
      <c r="E5919" s="1" t="s">
        <v>49</v>
      </c>
      <c r="F5919" s="1" t="s">
        <v>20086</v>
      </c>
    </row>
    <row r="5920" spans="1:6" ht="15">
      <c r="A5920" s="25" t="s">
        <v>26006</v>
      </c>
      <c r="B5920" s="33" t="s">
        <v>24429</v>
      </c>
      <c r="C5920" s="33">
        <v>11650209</v>
      </c>
      <c r="D5920" s="1">
        <v>2026</v>
      </c>
      <c r="E5920" s="1" t="s">
        <v>49</v>
      </c>
      <c r="F5920" s="1" t="s">
        <v>20086</v>
      </c>
    </row>
    <row r="5921" spans="1:6" ht="15">
      <c r="A5921" s="25" t="s">
        <v>26007</v>
      </c>
      <c r="B5921" s="33" t="s">
        <v>24429</v>
      </c>
      <c r="C5921" s="33">
        <v>11650209</v>
      </c>
      <c r="D5921" s="1">
        <v>2026</v>
      </c>
      <c r="E5921" s="1" t="s">
        <v>49</v>
      </c>
      <c r="F5921" s="1" t="s">
        <v>20086</v>
      </c>
    </row>
    <row r="5922" spans="1:6" ht="15">
      <c r="A5922" s="25" t="s">
        <v>26008</v>
      </c>
      <c r="B5922" s="33" t="s">
        <v>24429</v>
      </c>
      <c r="C5922" s="33">
        <v>11650209</v>
      </c>
      <c r="D5922" s="1">
        <v>2026</v>
      </c>
      <c r="E5922" s="1" t="s">
        <v>49</v>
      </c>
      <c r="F5922" s="1" t="s">
        <v>20086</v>
      </c>
    </row>
    <row r="5923" spans="1:6" ht="15">
      <c r="A5923" s="25" t="s">
        <v>26009</v>
      </c>
      <c r="B5923" s="33" t="s">
        <v>24429</v>
      </c>
      <c r="C5923" s="33">
        <v>11650209</v>
      </c>
      <c r="D5923" s="1">
        <v>2026</v>
      </c>
      <c r="E5923" s="1" t="s">
        <v>49</v>
      </c>
      <c r="F5923" s="1" t="s">
        <v>20086</v>
      </c>
    </row>
    <row r="5924" spans="1:6" ht="15">
      <c r="A5924" s="25" t="s">
        <v>26010</v>
      </c>
      <c r="B5924" s="33" t="s">
        <v>24429</v>
      </c>
      <c r="C5924" s="33">
        <v>11650209</v>
      </c>
      <c r="D5924" s="1">
        <v>2026</v>
      </c>
      <c r="E5924" s="1" t="s">
        <v>49</v>
      </c>
      <c r="F5924" s="1" t="s">
        <v>20086</v>
      </c>
    </row>
    <row r="5925" spans="1:6" ht="15">
      <c r="A5925" s="25" t="s">
        <v>26011</v>
      </c>
      <c r="B5925" s="33" t="s">
        <v>24429</v>
      </c>
      <c r="C5925" s="33">
        <v>11650209</v>
      </c>
      <c r="D5925" s="1">
        <v>2026</v>
      </c>
      <c r="E5925" s="1" t="s">
        <v>49</v>
      </c>
      <c r="F5925" s="1" t="s">
        <v>20086</v>
      </c>
    </row>
    <row r="5926" spans="1:6" ht="15">
      <c r="A5926" s="25" t="s">
        <v>26012</v>
      </c>
      <c r="B5926" s="33" t="s">
        <v>24429</v>
      </c>
      <c r="C5926" s="33">
        <v>11650209</v>
      </c>
      <c r="D5926" s="1">
        <v>2026</v>
      </c>
      <c r="E5926" s="1" t="s">
        <v>49</v>
      </c>
      <c r="F5926" s="1" t="s">
        <v>20086</v>
      </c>
    </row>
    <row r="5927" spans="1:6" ht="15">
      <c r="A5927" s="25" t="s">
        <v>26013</v>
      </c>
      <c r="B5927" s="33" t="s">
        <v>24429</v>
      </c>
      <c r="C5927" s="33">
        <v>11650209</v>
      </c>
      <c r="D5927" s="1">
        <v>2026</v>
      </c>
      <c r="E5927" s="1" t="s">
        <v>49</v>
      </c>
      <c r="F5927" s="1" t="s">
        <v>20086</v>
      </c>
    </row>
    <row r="5928" spans="1:6" ht="15">
      <c r="A5928" s="25" t="s">
        <v>26014</v>
      </c>
      <c r="B5928" s="33" t="s">
        <v>24429</v>
      </c>
      <c r="C5928" s="33">
        <v>11650209</v>
      </c>
      <c r="D5928" s="1">
        <v>2026</v>
      </c>
      <c r="E5928" s="1" t="s">
        <v>49</v>
      </c>
      <c r="F5928" s="1" t="s">
        <v>20086</v>
      </c>
    </row>
    <row r="5929" spans="1:6" ht="15">
      <c r="A5929" s="25" t="s">
        <v>26015</v>
      </c>
      <c r="B5929" s="33" t="s">
        <v>24429</v>
      </c>
      <c r="C5929" s="33">
        <v>11650209</v>
      </c>
      <c r="D5929" s="1">
        <v>2026</v>
      </c>
      <c r="E5929" s="1" t="s">
        <v>49</v>
      </c>
      <c r="F5929" s="1" t="s">
        <v>20086</v>
      </c>
    </row>
    <row r="5930" spans="1:6" ht="15">
      <c r="A5930" s="25" t="s">
        <v>26016</v>
      </c>
      <c r="B5930" s="33" t="s">
        <v>24429</v>
      </c>
      <c r="C5930" s="33">
        <v>11650209</v>
      </c>
      <c r="D5930" s="1">
        <v>2026</v>
      </c>
      <c r="E5930" s="1" t="s">
        <v>49</v>
      </c>
      <c r="F5930" s="1" t="s">
        <v>20086</v>
      </c>
    </row>
    <row r="5931" spans="1:6" ht="15">
      <c r="A5931" s="25" t="s">
        <v>26017</v>
      </c>
      <c r="B5931" s="33" t="s">
        <v>24429</v>
      </c>
      <c r="C5931" s="33">
        <v>11650209</v>
      </c>
      <c r="D5931" s="1">
        <v>2026</v>
      </c>
      <c r="E5931" s="1" t="s">
        <v>49</v>
      </c>
      <c r="F5931" s="1" t="s">
        <v>20086</v>
      </c>
    </row>
    <row r="5932" spans="1:6" ht="15">
      <c r="A5932" s="25" t="s">
        <v>26018</v>
      </c>
      <c r="B5932" s="33" t="s">
        <v>24429</v>
      </c>
      <c r="C5932" s="33">
        <v>11650209</v>
      </c>
      <c r="D5932" s="1">
        <v>2026</v>
      </c>
      <c r="E5932" s="1" t="s">
        <v>49</v>
      </c>
      <c r="F5932" s="1" t="s">
        <v>20086</v>
      </c>
    </row>
    <row r="5933" spans="1:6" ht="15">
      <c r="A5933" s="25" t="s">
        <v>26019</v>
      </c>
      <c r="B5933" s="33" t="s">
        <v>24429</v>
      </c>
      <c r="C5933" s="33">
        <v>11650209</v>
      </c>
      <c r="D5933" s="1">
        <v>2026</v>
      </c>
      <c r="E5933" s="1" t="s">
        <v>49</v>
      </c>
      <c r="F5933" s="1" t="s">
        <v>20086</v>
      </c>
    </row>
    <row r="5934" spans="1:6" ht="15">
      <c r="A5934" s="25" t="s">
        <v>26020</v>
      </c>
      <c r="B5934" s="33" t="s">
        <v>24429</v>
      </c>
      <c r="C5934" s="33">
        <v>11650209</v>
      </c>
      <c r="D5934" s="1">
        <v>2026</v>
      </c>
      <c r="E5934" s="1" t="s">
        <v>49</v>
      </c>
      <c r="F5934" s="1" t="s">
        <v>20086</v>
      </c>
    </row>
    <row r="5935" spans="1:6" ht="15">
      <c r="A5935" s="25" t="s">
        <v>26021</v>
      </c>
      <c r="B5935" s="33" t="s">
        <v>24429</v>
      </c>
      <c r="C5935" s="33">
        <v>11650209</v>
      </c>
      <c r="D5935" s="1">
        <v>2026</v>
      </c>
      <c r="E5935" s="1" t="s">
        <v>49</v>
      </c>
      <c r="F5935" s="1" t="s">
        <v>20086</v>
      </c>
    </row>
    <row r="5936" spans="1:6" ht="15">
      <c r="A5936" s="25" t="s">
        <v>26022</v>
      </c>
      <c r="B5936" s="33" t="s">
        <v>24429</v>
      </c>
      <c r="C5936" s="33">
        <v>11650209</v>
      </c>
      <c r="D5936" s="1">
        <v>2026</v>
      </c>
      <c r="E5936" s="1" t="s">
        <v>49</v>
      </c>
      <c r="F5936" s="1" t="s">
        <v>20086</v>
      </c>
    </row>
    <row r="5937" spans="1:6" ht="15">
      <c r="A5937" s="25" t="s">
        <v>26023</v>
      </c>
      <c r="B5937" s="33" t="s">
        <v>24429</v>
      </c>
      <c r="C5937" s="33">
        <v>11650209</v>
      </c>
      <c r="D5937" s="1">
        <v>2026</v>
      </c>
      <c r="E5937" s="1" t="s">
        <v>49</v>
      </c>
      <c r="F5937" s="1" t="s">
        <v>20086</v>
      </c>
    </row>
    <row r="5938" spans="1:6" ht="15">
      <c r="A5938" s="25" t="s">
        <v>26024</v>
      </c>
      <c r="B5938" s="33" t="s">
        <v>24429</v>
      </c>
      <c r="C5938" s="33">
        <v>11650209</v>
      </c>
      <c r="D5938" s="1">
        <v>2026</v>
      </c>
      <c r="E5938" s="1" t="s">
        <v>49</v>
      </c>
      <c r="F5938" s="1" t="s">
        <v>20086</v>
      </c>
    </row>
    <row r="5939" spans="1:6" ht="15">
      <c r="A5939" s="25" t="s">
        <v>26025</v>
      </c>
      <c r="B5939" s="33" t="s">
        <v>24429</v>
      </c>
      <c r="C5939" s="33">
        <v>11650209</v>
      </c>
      <c r="D5939" s="1">
        <v>2026</v>
      </c>
      <c r="E5939" s="1" t="s">
        <v>49</v>
      </c>
      <c r="F5939" s="1" t="s">
        <v>20086</v>
      </c>
    </row>
    <row r="5940" spans="1:6" ht="15">
      <c r="A5940" s="25" t="s">
        <v>26026</v>
      </c>
      <c r="B5940" s="33" t="s">
        <v>24429</v>
      </c>
      <c r="C5940" s="33">
        <v>11650209</v>
      </c>
      <c r="D5940" s="1">
        <v>2026</v>
      </c>
      <c r="E5940" s="1" t="s">
        <v>49</v>
      </c>
      <c r="F5940" s="1" t="s">
        <v>20086</v>
      </c>
    </row>
    <row r="5941" spans="1:6" ht="15">
      <c r="A5941" s="25" t="s">
        <v>26027</v>
      </c>
      <c r="B5941" s="33" t="s">
        <v>24429</v>
      </c>
      <c r="C5941" s="33">
        <v>11650209</v>
      </c>
      <c r="D5941" s="1">
        <v>2026</v>
      </c>
      <c r="E5941" s="1" t="s">
        <v>49</v>
      </c>
      <c r="F5941" s="1" t="s">
        <v>20086</v>
      </c>
    </row>
    <row r="5942" spans="1:6" ht="15">
      <c r="A5942" s="25" t="s">
        <v>26028</v>
      </c>
      <c r="B5942" s="33" t="s">
        <v>24429</v>
      </c>
      <c r="C5942" s="33">
        <v>11650209</v>
      </c>
      <c r="D5942" s="1">
        <v>2026</v>
      </c>
      <c r="E5942" s="1" t="s">
        <v>49</v>
      </c>
      <c r="F5942" s="1" t="s">
        <v>20086</v>
      </c>
    </row>
    <row r="5943" spans="1:6" ht="15">
      <c r="A5943" s="25" t="s">
        <v>26029</v>
      </c>
      <c r="B5943" s="33" t="s">
        <v>24429</v>
      </c>
      <c r="C5943" s="33">
        <v>11650209</v>
      </c>
      <c r="D5943" s="1">
        <v>2026</v>
      </c>
      <c r="E5943" s="1" t="s">
        <v>49</v>
      </c>
      <c r="F5943" s="1" t="s">
        <v>20086</v>
      </c>
    </row>
    <row r="5944" spans="1:6" ht="15">
      <c r="A5944" s="25" t="s">
        <v>26030</v>
      </c>
      <c r="B5944" s="33" t="s">
        <v>24429</v>
      </c>
      <c r="C5944" s="33">
        <v>11650209</v>
      </c>
      <c r="D5944" s="1">
        <v>2026</v>
      </c>
      <c r="E5944" s="1" t="s">
        <v>49</v>
      </c>
      <c r="F5944" s="1" t="s">
        <v>20086</v>
      </c>
    </row>
    <row r="5945" spans="1:6" ht="15">
      <c r="A5945" s="25" t="s">
        <v>26031</v>
      </c>
      <c r="B5945" s="33" t="s">
        <v>24429</v>
      </c>
      <c r="C5945" s="33">
        <v>11650209</v>
      </c>
      <c r="D5945" s="1">
        <v>2026</v>
      </c>
      <c r="E5945" s="1" t="s">
        <v>49</v>
      </c>
      <c r="F5945" s="1" t="s">
        <v>20086</v>
      </c>
    </row>
    <row r="5946" spans="1:6" ht="15">
      <c r="A5946" s="25" t="s">
        <v>26032</v>
      </c>
      <c r="B5946" s="33" t="s">
        <v>24429</v>
      </c>
      <c r="C5946" s="33">
        <v>11650209</v>
      </c>
      <c r="D5946" s="1">
        <v>2026</v>
      </c>
      <c r="E5946" s="1" t="s">
        <v>49</v>
      </c>
      <c r="F5946" s="1" t="s">
        <v>20086</v>
      </c>
    </row>
    <row r="5947" spans="1:6" ht="15">
      <c r="A5947" s="25" t="s">
        <v>26033</v>
      </c>
      <c r="B5947" s="33" t="s">
        <v>24429</v>
      </c>
      <c r="C5947" s="33">
        <v>11650209</v>
      </c>
      <c r="D5947" s="1">
        <v>2026</v>
      </c>
      <c r="E5947" s="1" t="s">
        <v>49</v>
      </c>
      <c r="F5947" s="1" t="s">
        <v>20086</v>
      </c>
    </row>
    <row r="5948" spans="1:6" ht="15">
      <c r="A5948" s="25" t="s">
        <v>26034</v>
      </c>
      <c r="B5948" s="33" t="s">
        <v>24429</v>
      </c>
      <c r="C5948" s="33">
        <v>11650209</v>
      </c>
      <c r="D5948" s="1">
        <v>2026</v>
      </c>
      <c r="E5948" s="1" t="s">
        <v>49</v>
      </c>
      <c r="F5948" s="1" t="s">
        <v>20086</v>
      </c>
    </row>
    <row r="5949" spans="1:6" ht="15">
      <c r="A5949" s="25" t="s">
        <v>26035</v>
      </c>
      <c r="B5949" s="33" t="s">
        <v>24429</v>
      </c>
      <c r="C5949" s="33">
        <v>11650209</v>
      </c>
      <c r="D5949" s="1">
        <v>2026</v>
      </c>
      <c r="E5949" s="1" t="s">
        <v>49</v>
      </c>
      <c r="F5949" s="1" t="s">
        <v>20086</v>
      </c>
    </row>
    <row r="5950" spans="1:6" ht="15">
      <c r="A5950" s="25" t="s">
        <v>26036</v>
      </c>
      <c r="B5950" s="33" t="s">
        <v>24429</v>
      </c>
      <c r="C5950" s="33">
        <v>11650209</v>
      </c>
      <c r="D5950" s="1">
        <v>2026</v>
      </c>
      <c r="E5950" s="1" t="s">
        <v>49</v>
      </c>
      <c r="F5950" s="1" t="s">
        <v>20086</v>
      </c>
    </row>
    <row r="5951" spans="1:6" ht="15">
      <c r="A5951" s="25" t="s">
        <v>26037</v>
      </c>
      <c r="B5951" s="33" t="s">
        <v>24429</v>
      </c>
      <c r="C5951" s="33">
        <v>11650209</v>
      </c>
      <c r="D5951" s="1">
        <v>2026</v>
      </c>
      <c r="E5951" s="1" t="s">
        <v>49</v>
      </c>
      <c r="F5951" s="1" t="s">
        <v>20086</v>
      </c>
    </row>
    <row r="5952" spans="1:6" ht="15">
      <c r="A5952" s="25" t="s">
        <v>26038</v>
      </c>
      <c r="B5952" s="33" t="s">
        <v>24429</v>
      </c>
      <c r="C5952" s="33">
        <v>11650209</v>
      </c>
      <c r="D5952" s="1">
        <v>2026</v>
      </c>
      <c r="E5952" s="1" t="s">
        <v>49</v>
      </c>
      <c r="F5952" s="1" t="s">
        <v>20086</v>
      </c>
    </row>
    <row r="5953" spans="1:6" ht="15">
      <c r="A5953" s="25" t="s">
        <v>26039</v>
      </c>
      <c r="B5953" s="33" t="s">
        <v>24429</v>
      </c>
      <c r="C5953" s="33">
        <v>11650209</v>
      </c>
      <c r="D5953" s="1">
        <v>2026</v>
      </c>
      <c r="E5953" s="1" t="s">
        <v>49</v>
      </c>
      <c r="F5953" s="1" t="s">
        <v>20086</v>
      </c>
    </row>
    <row r="5954" spans="1:6" ht="15">
      <c r="A5954" s="25" t="s">
        <v>26040</v>
      </c>
      <c r="B5954" s="33" t="s">
        <v>24429</v>
      </c>
      <c r="C5954" s="33">
        <v>11650209</v>
      </c>
      <c r="D5954" s="1">
        <v>2026</v>
      </c>
      <c r="E5954" s="1" t="s">
        <v>49</v>
      </c>
      <c r="F5954" s="1" t="s">
        <v>20086</v>
      </c>
    </row>
    <row r="5955" spans="1:6" ht="15">
      <c r="A5955" s="25" t="s">
        <v>26041</v>
      </c>
      <c r="B5955" s="33" t="s">
        <v>24429</v>
      </c>
      <c r="C5955" s="33">
        <v>11650209</v>
      </c>
      <c r="D5955" s="1">
        <v>2026</v>
      </c>
      <c r="E5955" s="1" t="s">
        <v>49</v>
      </c>
      <c r="F5955" s="1" t="s">
        <v>20086</v>
      </c>
    </row>
    <row r="5956" spans="1:6" ht="15">
      <c r="A5956" s="25" t="s">
        <v>26042</v>
      </c>
      <c r="B5956" s="33" t="s">
        <v>24429</v>
      </c>
      <c r="C5956" s="33">
        <v>11650209</v>
      </c>
      <c r="D5956" s="1">
        <v>2026</v>
      </c>
      <c r="E5956" s="1" t="s">
        <v>49</v>
      </c>
      <c r="F5956" s="1" t="s">
        <v>20086</v>
      </c>
    </row>
    <row r="5957" spans="1:6" ht="15">
      <c r="A5957" s="25" t="s">
        <v>26043</v>
      </c>
      <c r="B5957" s="33" t="s">
        <v>24429</v>
      </c>
      <c r="C5957" s="33">
        <v>11650209</v>
      </c>
      <c r="D5957" s="1">
        <v>2026</v>
      </c>
      <c r="E5957" s="1" t="s">
        <v>49</v>
      </c>
      <c r="F5957" s="1" t="s">
        <v>20086</v>
      </c>
    </row>
    <row r="5958" spans="1:6" ht="15">
      <c r="A5958" s="25" t="s">
        <v>26044</v>
      </c>
      <c r="B5958" s="33" t="s">
        <v>24429</v>
      </c>
      <c r="C5958" s="33">
        <v>11650209</v>
      </c>
      <c r="D5958" s="1">
        <v>2026</v>
      </c>
      <c r="E5958" s="1" t="s">
        <v>49</v>
      </c>
      <c r="F5958" s="1" t="s">
        <v>20086</v>
      </c>
    </row>
    <row r="5959" spans="1:6" ht="15">
      <c r="A5959" s="25" t="s">
        <v>26045</v>
      </c>
      <c r="B5959" s="33" t="s">
        <v>24429</v>
      </c>
      <c r="C5959" s="33">
        <v>11650209</v>
      </c>
      <c r="D5959" s="1">
        <v>2026</v>
      </c>
      <c r="E5959" s="1" t="s">
        <v>49</v>
      </c>
      <c r="F5959" s="1" t="s">
        <v>20086</v>
      </c>
    </row>
    <row r="5960" spans="1:6" ht="15">
      <c r="A5960" s="25" t="s">
        <v>26046</v>
      </c>
      <c r="B5960" s="33" t="s">
        <v>24429</v>
      </c>
      <c r="C5960" s="33">
        <v>11650209</v>
      </c>
      <c r="D5960" s="1">
        <v>2026</v>
      </c>
      <c r="E5960" s="1" t="s">
        <v>49</v>
      </c>
      <c r="F5960" s="1" t="s">
        <v>20086</v>
      </c>
    </row>
    <row r="5961" spans="1:6" ht="15">
      <c r="A5961" s="25" t="s">
        <v>26047</v>
      </c>
      <c r="B5961" s="33" t="s">
        <v>24429</v>
      </c>
      <c r="C5961" s="33">
        <v>11650209</v>
      </c>
      <c r="D5961" s="1">
        <v>2026</v>
      </c>
      <c r="E5961" s="1" t="s">
        <v>49</v>
      </c>
      <c r="F5961" s="1" t="s">
        <v>20086</v>
      </c>
    </row>
    <row r="5962" spans="1:6" ht="15">
      <c r="A5962" s="25" t="s">
        <v>26048</v>
      </c>
      <c r="B5962" s="33" t="s">
        <v>24429</v>
      </c>
      <c r="C5962" s="33">
        <v>11650209</v>
      </c>
      <c r="D5962" s="1">
        <v>2026</v>
      </c>
      <c r="E5962" s="1" t="s">
        <v>49</v>
      </c>
      <c r="F5962" s="1" t="s">
        <v>20086</v>
      </c>
    </row>
    <row r="5963" spans="1:6" ht="15">
      <c r="A5963" s="25" t="s">
        <v>26049</v>
      </c>
      <c r="B5963" s="33" t="s">
        <v>24429</v>
      </c>
      <c r="C5963" s="33">
        <v>11650209</v>
      </c>
      <c r="D5963" s="1">
        <v>2026</v>
      </c>
      <c r="E5963" s="1" t="s">
        <v>49</v>
      </c>
      <c r="F5963" s="1" t="s">
        <v>20086</v>
      </c>
    </row>
    <row r="5964" spans="1:6" ht="15">
      <c r="A5964" s="25" t="s">
        <v>26050</v>
      </c>
      <c r="B5964" s="33" t="s">
        <v>24429</v>
      </c>
      <c r="C5964" s="33">
        <v>11650209</v>
      </c>
      <c r="D5964" s="1">
        <v>2026</v>
      </c>
      <c r="E5964" s="1" t="s">
        <v>49</v>
      </c>
      <c r="F5964" s="1" t="s">
        <v>20086</v>
      </c>
    </row>
    <row r="5965" spans="1:6" ht="15">
      <c r="A5965" s="25" t="s">
        <v>26051</v>
      </c>
      <c r="B5965" s="33" t="s">
        <v>24429</v>
      </c>
      <c r="C5965" s="33">
        <v>11650209</v>
      </c>
      <c r="D5965" s="1">
        <v>2026</v>
      </c>
      <c r="E5965" s="1" t="s">
        <v>49</v>
      </c>
      <c r="F5965" s="1" t="s">
        <v>20086</v>
      </c>
    </row>
    <row r="5966" spans="1:6" ht="15">
      <c r="A5966" s="25" t="s">
        <v>26052</v>
      </c>
      <c r="B5966" s="33" t="s">
        <v>24429</v>
      </c>
      <c r="C5966" s="33">
        <v>11650209</v>
      </c>
      <c r="D5966" s="1">
        <v>2026</v>
      </c>
      <c r="E5966" s="1" t="s">
        <v>49</v>
      </c>
      <c r="F5966" s="1" t="s">
        <v>20086</v>
      </c>
    </row>
    <row r="5967" spans="1:6" ht="15">
      <c r="A5967" s="25" t="s">
        <v>26053</v>
      </c>
      <c r="B5967" s="33" t="s">
        <v>24429</v>
      </c>
      <c r="C5967" s="33">
        <v>11650209</v>
      </c>
      <c r="D5967" s="1">
        <v>2026</v>
      </c>
      <c r="E5967" s="1" t="s">
        <v>49</v>
      </c>
      <c r="F5967" s="1" t="s">
        <v>20086</v>
      </c>
    </row>
    <row r="5968" spans="1:6" ht="15">
      <c r="A5968" s="25" t="s">
        <v>26054</v>
      </c>
      <c r="B5968" s="33" t="s">
        <v>24429</v>
      </c>
      <c r="C5968" s="33">
        <v>11650209</v>
      </c>
      <c r="D5968" s="1">
        <v>2026</v>
      </c>
      <c r="E5968" s="1" t="s">
        <v>49</v>
      </c>
      <c r="F5968" s="1" t="s">
        <v>20086</v>
      </c>
    </row>
    <row r="5969" spans="1:6" ht="15">
      <c r="A5969" s="25" t="s">
        <v>26055</v>
      </c>
      <c r="B5969" s="33" t="s">
        <v>24429</v>
      </c>
      <c r="C5969" s="33">
        <v>11650209</v>
      </c>
      <c r="D5969" s="1">
        <v>2026</v>
      </c>
      <c r="E5969" s="1" t="s">
        <v>49</v>
      </c>
      <c r="F5969" s="1" t="s">
        <v>20086</v>
      </c>
    </row>
    <row r="5970" spans="1:6" ht="15">
      <c r="A5970" s="25" t="s">
        <v>26056</v>
      </c>
      <c r="B5970" s="33" t="s">
        <v>24429</v>
      </c>
      <c r="C5970" s="33">
        <v>11650209</v>
      </c>
      <c r="D5970" s="1">
        <v>2026</v>
      </c>
      <c r="E5970" s="1" t="s">
        <v>49</v>
      </c>
      <c r="F5970" s="1" t="s">
        <v>20086</v>
      </c>
    </row>
    <row r="5971" spans="1:6" ht="15">
      <c r="A5971" s="25" t="s">
        <v>26057</v>
      </c>
      <c r="B5971" s="33" t="s">
        <v>24429</v>
      </c>
      <c r="C5971" s="33">
        <v>11650209</v>
      </c>
      <c r="D5971" s="1">
        <v>2026</v>
      </c>
      <c r="E5971" s="1" t="s">
        <v>49</v>
      </c>
      <c r="F5971" s="1" t="s">
        <v>20086</v>
      </c>
    </row>
    <row r="5972" spans="1:6" ht="15">
      <c r="A5972" s="25" t="s">
        <v>26058</v>
      </c>
      <c r="B5972" s="33" t="s">
        <v>24429</v>
      </c>
      <c r="C5972" s="33">
        <v>11650209</v>
      </c>
      <c r="D5972" s="1">
        <v>2026</v>
      </c>
      <c r="E5972" s="1" t="s">
        <v>49</v>
      </c>
      <c r="F5972" s="1" t="s">
        <v>20086</v>
      </c>
    </row>
    <row r="5973" spans="1:6" ht="15">
      <c r="A5973" s="25" t="s">
        <v>26059</v>
      </c>
      <c r="B5973" s="33" t="s">
        <v>24429</v>
      </c>
      <c r="C5973" s="33">
        <v>11650209</v>
      </c>
      <c r="D5973" s="1">
        <v>2026</v>
      </c>
      <c r="E5973" s="1" t="s">
        <v>49</v>
      </c>
      <c r="F5973" s="1" t="s">
        <v>20086</v>
      </c>
    </row>
    <row r="5974" spans="1:6" ht="15">
      <c r="A5974" s="25" t="s">
        <v>26060</v>
      </c>
      <c r="B5974" s="33" t="s">
        <v>24429</v>
      </c>
      <c r="C5974" s="33">
        <v>11650209</v>
      </c>
      <c r="D5974" s="1">
        <v>2026</v>
      </c>
      <c r="E5974" s="1" t="s">
        <v>49</v>
      </c>
      <c r="F5974" s="1" t="s">
        <v>20086</v>
      </c>
    </row>
    <row r="5975" spans="1:6" ht="15">
      <c r="A5975" s="25" t="s">
        <v>26061</v>
      </c>
      <c r="B5975" s="33" t="s">
        <v>24429</v>
      </c>
      <c r="C5975" s="33">
        <v>11650209</v>
      </c>
      <c r="D5975" s="1">
        <v>2026</v>
      </c>
      <c r="E5975" s="1" t="s">
        <v>49</v>
      </c>
      <c r="F5975" s="1" t="s">
        <v>20086</v>
      </c>
    </row>
    <row r="5976" spans="1:6" ht="15">
      <c r="A5976" s="25" t="s">
        <v>26062</v>
      </c>
      <c r="B5976" s="33" t="s">
        <v>24429</v>
      </c>
      <c r="C5976" s="33">
        <v>11650209</v>
      </c>
      <c r="D5976" s="1">
        <v>2026</v>
      </c>
      <c r="E5976" s="1" t="s">
        <v>49</v>
      </c>
      <c r="F5976" s="1" t="s">
        <v>20086</v>
      </c>
    </row>
    <row r="5977" spans="1:6" ht="15">
      <c r="A5977" s="25" t="s">
        <v>26063</v>
      </c>
      <c r="B5977" s="33" t="s">
        <v>24429</v>
      </c>
      <c r="C5977" s="33">
        <v>11650209</v>
      </c>
      <c r="D5977" s="1">
        <v>2026</v>
      </c>
      <c r="E5977" s="1" t="s">
        <v>49</v>
      </c>
      <c r="F5977" s="1" t="s">
        <v>20086</v>
      </c>
    </row>
    <row r="5978" spans="1:6" ht="15">
      <c r="A5978" s="25" t="s">
        <v>26064</v>
      </c>
      <c r="B5978" s="33" t="s">
        <v>24429</v>
      </c>
      <c r="C5978" s="33">
        <v>11650209</v>
      </c>
      <c r="D5978" s="1">
        <v>2026</v>
      </c>
      <c r="E5978" s="1" t="s">
        <v>49</v>
      </c>
      <c r="F5978" s="1" t="s">
        <v>20086</v>
      </c>
    </row>
    <row r="5979" spans="1:6" ht="15">
      <c r="A5979" s="25" t="s">
        <v>26065</v>
      </c>
      <c r="B5979" s="33" t="s">
        <v>24429</v>
      </c>
      <c r="C5979" s="33">
        <v>11650209</v>
      </c>
      <c r="D5979" s="1">
        <v>2026</v>
      </c>
      <c r="E5979" s="1" t="s">
        <v>49</v>
      </c>
      <c r="F5979" s="1" t="s">
        <v>20086</v>
      </c>
    </row>
    <row r="5980" spans="1:6" ht="15">
      <c r="A5980" s="25" t="s">
        <v>26066</v>
      </c>
      <c r="B5980" s="33" t="s">
        <v>24429</v>
      </c>
      <c r="C5980" s="33">
        <v>11650209</v>
      </c>
      <c r="D5980" s="1">
        <v>2026</v>
      </c>
      <c r="E5980" s="1" t="s">
        <v>49</v>
      </c>
      <c r="F5980" s="1" t="s">
        <v>20086</v>
      </c>
    </row>
    <row r="5981" spans="1:6" ht="15">
      <c r="A5981" s="25" t="s">
        <v>26067</v>
      </c>
      <c r="B5981" s="33" t="s">
        <v>24429</v>
      </c>
      <c r="C5981" s="33">
        <v>11650209</v>
      </c>
      <c r="D5981" s="1">
        <v>2026</v>
      </c>
      <c r="E5981" s="1" t="s">
        <v>49</v>
      </c>
      <c r="F5981" s="1" t="s">
        <v>20086</v>
      </c>
    </row>
    <row r="5982" spans="1:6" ht="15">
      <c r="A5982" s="25" t="s">
        <v>26068</v>
      </c>
      <c r="B5982" s="33" t="s">
        <v>24429</v>
      </c>
      <c r="C5982" s="33">
        <v>11650209</v>
      </c>
      <c r="D5982" s="1">
        <v>2026</v>
      </c>
      <c r="E5982" s="1" t="s">
        <v>49</v>
      </c>
      <c r="F5982" s="1" t="s">
        <v>20086</v>
      </c>
    </row>
    <row r="5983" spans="1:6" ht="15">
      <c r="A5983" s="25" t="s">
        <v>26069</v>
      </c>
      <c r="B5983" s="33" t="s">
        <v>24429</v>
      </c>
      <c r="C5983" s="33">
        <v>11650209</v>
      </c>
      <c r="D5983" s="1">
        <v>2026</v>
      </c>
      <c r="E5983" s="1" t="s">
        <v>49</v>
      </c>
      <c r="F5983" s="1" t="s">
        <v>20086</v>
      </c>
    </row>
    <row r="5984" spans="1:6" ht="15">
      <c r="A5984" s="25" t="s">
        <v>26070</v>
      </c>
      <c r="B5984" s="33" t="s">
        <v>24429</v>
      </c>
      <c r="C5984" s="33">
        <v>11650209</v>
      </c>
      <c r="D5984" s="1">
        <v>2026</v>
      </c>
      <c r="E5984" s="1" t="s">
        <v>49</v>
      </c>
      <c r="F5984" s="1" t="s">
        <v>20086</v>
      </c>
    </row>
    <row r="5985" spans="1:6" ht="15">
      <c r="A5985" s="25" t="s">
        <v>26071</v>
      </c>
      <c r="B5985" s="33" t="s">
        <v>24429</v>
      </c>
      <c r="C5985" s="33">
        <v>11650209</v>
      </c>
      <c r="D5985" s="1">
        <v>2026</v>
      </c>
      <c r="E5985" s="1" t="s">
        <v>49</v>
      </c>
      <c r="F5985" s="1" t="s">
        <v>20086</v>
      </c>
    </row>
    <row r="5986" spans="1:6" ht="15">
      <c r="A5986" s="25" t="s">
        <v>26072</v>
      </c>
      <c r="B5986" s="33" t="s">
        <v>24429</v>
      </c>
      <c r="C5986" s="33">
        <v>11650209</v>
      </c>
      <c r="D5986" s="1">
        <v>2026</v>
      </c>
      <c r="E5986" s="1" t="s">
        <v>49</v>
      </c>
      <c r="F5986" s="1" t="s">
        <v>20086</v>
      </c>
    </row>
    <row r="5987" spans="1:6" ht="15">
      <c r="A5987" s="25" t="s">
        <v>26073</v>
      </c>
      <c r="B5987" s="33" t="s">
        <v>24429</v>
      </c>
      <c r="C5987" s="33">
        <v>11650209</v>
      </c>
      <c r="D5987" s="1">
        <v>2026</v>
      </c>
      <c r="E5987" s="1" t="s">
        <v>49</v>
      </c>
      <c r="F5987" s="1" t="s">
        <v>20086</v>
      </c>
    </row>
    <row r="5988" spans="1:6" ht="15">
      <c r="A5988" s="25" t="s">
        <v>26074</v>
      </c>
      <c r="B5988" s="33" t="s">
        <v>24429</v>
      </c>
      <c r="C5988" s="33">
        <v>11650209</v>
      </c>
      <c r="D5988" s="1">
        <v>2026</v>
      </c>
      <c r="E5988" s="1" t="s">
        <v>49</v>
      </c>
      <c r="F5988" s="1" t="s">
        <v>20086</v>
      </c>
    </row>
    <row r="5989" spans="1:6" ht="15">
      <c r="A5989" s="25" t="s">
        <v>26075</v>
      </c>
      <c r="B5989" s="33" t="s">
        <v>24429</v>
      </c>
      <c r="C5989" s="33">
        <v>11650209</v>
      </c>
      <c r="D5989" s="1">
        <v>2026</v>
      </c>
      <c r="E5989" s="1" t="s">
        <v>49</v>
      </c>
      <c r="F5989" s="1" t="s">
        <v>20086</v>
      </c>
    </row>
    <row r="5990" spans="1:6" ht="15">
      <c r="A5990" s="25" t="s">
        <v>26076</v>
      </c>
      <c r="B5990" s="33" t="s">
        <v>24429</v>
      </c>
      <c r="C5990" s="33">
        <v>11650209</v>
      </c>
      <c r="D5990" s="1">
        <v>2026</v>
      </c>
      <c r="E5990" s="1" t="s">
        <v>49</v>
      </c>
      <c r="F5990" s="1" t="s">
        <v>20086</v>
      </c>
    </row>
    <row r="5991" spans="1:6" ht="15">
      <c r="A5991" s="25" t="s">
        <v>26077</v>
      </c>
      <c r="B5991" s="33" t="s">
        <v>24429</v>
      </c>
      <c r="C5991" s="33">
        <v>11650209</v>
      </c>
      <c r="D5991" s="1">
        <v>2026</v>
      </c>
      <c r="E5991" s="1" t="s">
        <v>49</v>
      </c>
      <c r="F5991" s="1" t="s">
        <v>20086</v>
      </c>
    </row>
    <row r="5992" spans="1:6" ht="15">
      <c r="A5992" s="25" t="s">
        <v>26078</v>
      </c>
      <c r="B5992" s="33" t="s">
        <v>24429</v>
      </c>
      <c r="C5992" s="33">
        <v>11650209</v>
      </c>
      <c r="D5992" s="1">
        <v>2026</v>
      </c>
      <c r="E5992" s="1" t="s">
        <v>49</v>
      </c>
      <c r="F5992" s="1" t="s">
        <v>20086</v>
      </c>
    </row>
    <row r="5993" spans="1:6" ht="15">
      <c r="A5993" s="25" t="s">
        <v>26079</v>
      </c>
      <c r="B5993" s="33" t="s">
        <v>24429</v>
      </c>
      <c r="C5993" s="33">
        <v>11650209</v>
      </c>
      <c r="D5993" s="1">
        <v>2026</v>
      </c>
      <c r="E5993" s="1" t="s">
        <v>49</v>
      </c>
      <c r="F5993" s="1" t="s">
        <v>20086</v>
      </c>
    </row>
    <row r="5994" spans="1:6" ht="15">
      <c r="A5994" s="25" t="s">
        <v>26080</v>
      </c>
      <c r="B5994" s="33" t="s">
        <v>24429</v>
      </c>
      <c r="C5994" s="33">
        <v>11650209</v>
      </c>
      <c r="D5994" s="1">
        <v>2026</v>
      </c>
      <c r="E5994" s="1" t="s">
        <v>49</v>
      </c>
      <c r="F5994" s="1" t="s">
        <v>20086</v>
      </c>
    </row>
    <row r="5995" spans="1:6" ht="15">
      <c r="A5995" s="25" t="s">
        <v>26081</v>
      </c>
      <c r="B5995" s="33" t="s">
        <v>24429</v>
      </c>
      <c r="C5995" s="33">
        <v>11650209</v>
      </c>
      <c r="D5995" s="1">
        <v>2026</v>
      </c>
      <c r="E5995" s="1" t="s">
        <v>49</v>
      </c>
      <c r="F5995" s="1" t="s">
        <v>20086</v>
      </c>
    </row>
    <row r="5996" spans="1:6" ht="15">
      <c r="A5996" s="25" t="s">
        <v>26082</v>
      </c>
      <c r="B5996" s="33" t="s">
        <v>24429</v>
      </c>
      <c r="C5996" s="33">
        <v>11650209</v>
      </c>
      <c r="D5996" s="1">
        <v>2026</v>
      </c>
      <c r="E5996" s="1" t="s">
        <v>49</v>
      </c>
      <c r="F5996" s="1" t="s">
        <v>20086</v>
      </c>
    </row>
    <row r="5997" spans="1:6" ht="15">
      <c r="A5997" s="25" t="s">
        <v>26083</v>
      </c>
      <c r="B5997" s="33" t="s">
        <v>24429</v>
      </c>
      <c r="C5997" s="33">
        <v>11650209</v>
      </c>
      <c r="D5997" s="1">
        <v>2026</v>
      </c>
      <c r="E5997" s="1" t="s">
        <v>49</v>
      </c>
      <c r="F5997" s="1" t="s">
        <v>20086</v>
      </c>
    </row>
    <row r="5998" spans="1:6" ht="15">
      <c r="A5998" s="25" t="s">
        <v>26084</v>
      </c>
      <c r="B5998" s="33" t="s">
        <v>24429</v>
      </c>
      <c r="C5998" s="33">
        <v>11650209</v>
      </c>
      <c r="D5998" s="1">
        <v>2026</v>
      </c>
      <c r="E5998" s="1" t="s">
        <v>49</v>
      </c>
      <c r="F5998" s="1" t="s">
        <v>20086</v>
      </c>
    </row>
    <row r="5999" spans="1:6" ht="15">
      <c r="A5999" s="25" t="s">
        <v>26085</v>
      </c>
      <c r="B5999" s="33" t="s">
        <v>24429</v>
      </c>
      <c r="C5999" s="33">
        <v>11650209</v>
      </c>
      <c r="D5999" s="1">
        <v>2026</v>
      </c>
      <c r="E5999" s="1" t="s">
        <v>49</v>
      </c>
      <c r="F5999" s="1" t="s">
        <v>20086</v>
      </c>
    </row>
    <row r="6000" spans="1:6" ht="15">
      <c r="A6000" s="25" t="s">
        <v>26086</v>
      </c>
      <c r="B6000" s="33" t="s">
        <v>24429</v>
      </c>
      <c r="C6000" s="33">
        <v>11650209</v>
      </c>
      <c r="D6000" s="1">
        <v>2026</v>
      </c>
      <c r="E6000" s="1" t="s">
        <v>49</v>
      </c>
      <c r="F6000" s="1" t="s">
        <v>20086</v>
      </c>
    </row>
    <row r="6001" spans="1:6" ht="15">
      <c r="A6001" s="25" t="s">
        <v>26087</v>
      </c>
      <c r="B6001" s="33" t="s">
        <v>24429</v>
      </c>
      <c r="C6001" s="33">
        <v>11650209</v>
      </c>
      <c r="D6001" s="1">
        <v>2026</v>
      </c>
      <c r="E6001" s="1" t="s">
        <v>49</v>
      </c>
      <c r="F6001" s="1" t="s">
        <v>20086</v>
      </c>
    </row>
    <row r="6002" spans="1:6" ht="15">
      <c r="A6002" s="25" t="s">
        <v>26088</v>
      </c>
      <c r="B6002" s="33" t="s">
        <v>24429</v>
      </c>
      <c r="C6002" s="33">
        <v>11650209</v>
      </c>
      <c r="D6002" s="1">
        <v>2026</v>
      </c>
      <c r="E6002" s="1" t="s">
        <v>49</v>
      </c>
      <c r="F6002" s="1" t="s">
        <v>20086</v>
      </c>
    </row>
    <row r="6003" spans="1:6">
      <c r="D6003" s="1"/>
      <c r="E6003" s="1"/>
      <c r="F6003" s="1"/>
    </row>
    <row r="6004" spans="1:6">
      <c r="D6004" s="1"/>
      <c r="E6004" s="1"/>
      <c r="F6004" s="1"/>
    </row>
    <row r="6005" spans="1:6">
      <c r="D6005" s="1"/>
      <c r="E6005" s="1"/>
      <c r="F6005" s="1"/>
    </row>
    <row r="6006" spans="1:6">
      <c r="D6006" s="1"/>
      <c r="E6006" s="1"/>
      <c r="F6006" s="1"/>
    </row>
    <row r="6007" spans="1:6">
      <c r="D6007" s="1"/>
      <c r="E6007" s="1"/>
      <c r="F6007" s="1"/>
    </row>
    <row r="6008" spans="1:6">
      <c r="D6008" s="1"/>
      <c r="E6008" s="1"/>
      <c r="F6008" s="1"/>
    </row>
    <row r="6009" spans="1:6">
      <c r="D6009" s="1"/>
      <c r="E6009" s="1"/>
      <c r="F6009" s="1"/>
    </row>
    <row r="6010" spans="1:6">
      <c r="D6010" s="1"/>
      <c r="E6010" s="1"/>
      <c r="F6010" s="1"/>
    </row>
    <row r="6011" spans="1:6">
      <c r="D6011" s="1"/>
      <c r="E6011" s="1"/>
      <c r="F6011" s="1"/>
    </row>
    <row r="6012" spans="1:6">
      <c r="D6012" s="1"/>
      <c r="E6012" s="1"/>
      <c r="F6012" s="1"/>
    </row>
    <row r="6013" spans="1:6">
      <c r="D6013" s="1"/>
      <c r="E6013" s="1"/>
      <c r="F6013" s="1"/>
    </row>
    <row r="6014" spans="1:6">
      <c r="D6014" s="1"/>
      <c r="E6014" s="1"/>
      <c r="F6014" s="1"/>
    </row>
    <row r="6015" spans="1:6">
      <c r="D6015" s="1"/>
      <c r="E6015" s="1"/>
      <c r="F6015" s="1"/>
    </row>
    <row r="6016" spans="1:6">
      <c r="D6016" s="1"/>
      <c r="E6016" s="1"/>
      <c r="F6016" s="1"/>
    </row>
    <row r="6017" spans="4:6">
      <c r="D6017" s="1"/>
      <c r="E6017" s="1"/>
      <c r="F6017" s="1"/>
    </row>
    <row r="6018" spans="4:6">
      <c r="D6018" s="1"/>
      <c r="E6018" s="1"/>
      <c r="F6018" s="1"/>
    </row>
    <row r="6019" spans="4:6">
      <c r="D6019" s="1"/>
      <c r="E6019" s="1"/>
      <c r="F6019" s="1"/>
    </row>
    <row r="6020" spans="4:6">
      <c r="D6020" s="1"/>
      <c r="E6020" s="1"/>
      <c r="F6020" s="1"/>
    </row>
    <row r="6021" spans="4:6">
      <c r="D6021" s="1"/>
      <c r="E6021" s="1"/>
      <c r="F6021" s="1"/>
    </row>
    <row r="6022" spans="4:6">
      <c r="D6022" s="1"/>
      <c r="E6022" s="1"/>
      <c r="F6022" s="1"/>
    </row>
    <row r="6023" spans="4:6">
      <c r="D6023" s="1"/>
      <c r="E6023" s="1"/>
      <c r="F6023" s="1"/>
    </row>
    <row r="6024" spans="4:6">
      <c r="D6024" s="1"/>
      <c r="E6024" s="1"/>
      <c r="F6024" s="1"/>
    </row>
    <row r="6025" spans="4:6">
      <c r="D6025" s="1"/>
      <c r="E6025" s="1"/>
      <c r="F6025" s="1"/>
    </row>
    <row r="6026" spans="4:6">
      <c r="D6026" s="1"/>
      <c r="E6026" s="1"/>
      <c r="F6026" s="1"/>
    </row>
    <row r="6027" spans="4:6">
      <c r="D6027" s="1"/>
      <c r="E6027" s="1"/>
      <c r="F6027" s="1"/>
    </row>
    <row r="6028" spans="4:6">
      <c r="D6028" s="1"/>
      <c r="E6028" s="1"/>
      <c r="F6028" s="1"/>
    </row>
    <row r="6029" spans="4:6">
      <c r="D6029" s="1"/>
      <c r="E6029" s="1"/>
      <c r="F6029" s="1"/>
    </row>
    <row r="6030" spans="4:6">
      <c r="D6030" s="1"/>
      <c r="E6030" s="1"/>
      <c r="F6030" s="1"/>
    </row>
    <row r="6031" spans="4:6">
      <c r="D6031" s="1"/>
      <c r="E6031" s="1"/>
      <c r="F6031" s="1"/>
    </row>
    <row r="6032" spans="4:6">
      <c r="D6032" s="1"/>
      <c r="E6032" s="1"/>
      <c r="F6032" s="1"/>
    </row>
    <row r="6033" spans="4:6">
      <c r="D6033" s="1"/>
      <c r="E6033" s="1"/>
      <c r="F6033" s="1"/>
    </row>
    <row r="6034" spans="4:6">
      <c r="D6034" s="1"/>
      <c r="E6034" s="1"/>
      <c r="F6034" s="1"/>
    </row>
    <row r="6035" spans="4:6">
      <c r="D6035" s="1"/>
      <c r="E6035" s="1"/>
      <c r="F6035" s="1"/>
    </row>
    <row r="6036" spans="4:6">
      <c r="D6036" s="1"/>
      <c r="E6036" s="1"/>
      <c r="F6036" s="1"/>
    </row>
    <row r="6037" spans="4:6">
      <c r="D6037" s="1"/>
      <c r="E6037" s="1"/>
      <c r="F6037" s="1"/>
    </row>
    <row r="6038" spans="4:6">
      <c r="D6038" s="1"/>
      <c r="E6038" s="1"/>
      <c r="F6038" s="1"/>
    </row>
    <row r="6039" spans="4:6">
      <c r="D6039" s="1"/>
      <c r="E6039" s="1"/>
      <c r="F6039" s="1"/>
    </row>
    <row r="6040" spans="4:6">
      <c r="D6040" s="1"/>
      <c r="E6040" s="1"/>
      <c r="F6040" s="1"/>
    </row>
    <row r="6041" spans="4:6">
      <c r="D6041" s="1"/>
      <c r="E6041" s="1"/>
      <c r="F6041" s="1"/>
    </row>
    <row r="6042" spans="4:6">
      <c r="D6042" s="1"/>
      <c r="E6042" s="1"/>
      <c r="F6042" s="1"/>
    </row>
    <row r="6043" spans="4:6">
      <c r="D6043" s="1"/>
      <c r="E6043" s="1"/>
      <c r="F6043" s="1"/>
    </row>
    <row r="6044" spans="4:6">
      <c r="D6044" s="1"/>
      <c r="E6044" s="1"/>
      <c r="F6044" s="1"/>
    </row>
    <row r="6045" spans="4:6">
      <c r="D6045" s="1"/>
      <c r="E6045" s="1"/>
      <c r="F6045" s="1"/>
    </row>
    <row r="6046" spans="4:6">
      <c r="D6046" s="1"/>
      <c r="E6046" s="1"/>
      <c r="F6046" s="1"/>
    </row>
    <row r="6047" spans="4:6">
      <c r="D6047" s="1"/>
      <c r="E6047" s="1"/>
      <c r="F6047" s="1"/>
    </row>
    <row r="6048" spans="4:6">
      <c r="D6048" s="1"/>
      <c r="E6048" s="1"/>
      <c r="F6048" s="1"/>
    </row>
    <row r="6049" spans="4:6">
      <c r="D6049" s="1"/>
      <c r="E6049" s="1"/>
      <c r="F6049" s="1"/>
    </row>
    <row r="6050" spans="4:6">
      <c r="D6050" s="1"/>
      <c r="E6050" s="1"/>
      <c r="F6050" s="1"/>
    </row>
    <row r="6051" spans="4:6">
      <c r="D6051" s="1"/>
      <c r="E6051" s="1"/>
      <c r="F6051" s="1"/>
    </row>
    <row r="6052" spans="4:6">
      <c r="D6052" s="1"/>
      <c r="E6052" s="1"/>
      <c r="F6052" s="1"/>
    </row>
    <row r="6053" spans="4:6">
      <c r="D6053" s="1"/>
      <c r="E6053" s="1"/>
      <c r="F6053" s="1"/>
    </row>
    <row r="6054" spans="4:6">
      <c r="D6054" s="1"/>
      <c r="E6054" s="1"/>
      <c r="F6054" s="1"/>
    </row>
    <row r="6055" spans="4:6">
      <c r="D6055" s="1"/>
      <c r="E6055" s="1"/>
      <c r="F6055" s="1"/>
    </row>
    <row r="6056" spans="4:6">
      <c r="D6056" s="1"/>
      <c r="E6056" s="1"/>
      <c r="F6056" s="1"/>
    </row>
    <row r="6057" spans="4:6">
      <c r="D6057" s="1"/>
      <c r="E6057" s="1"/>
      <c r="F6057" s="1"/>
    </row>
    <row r="6058" spans="4:6">
      <c r="D6058" s="1"/>
      <c r="E6058" s="1"/>
      <c r="F6058" s="1"/>
    </row>
    <row r="6059" spans="4:6">
      <c r="D6059" s="1"/>
      <c r="E6059" s="1"/>
      <c r="F6059" s="1"/>
    </row>
    <row r="6060" spans="4:6">
      <c r="D6060" s="1"/>
      <c r="E6060" s="1"/>
      <c r="F6060" s="1"/>
    </row>
    <row r="6061" spans="4:6">
      <c r="D6061" s="1"/>
      <c r="E6061" s="1"/>
      <c r="F6061" s="1"/>
    </row>
    <row r="6062" spans="4:6">
      <c r="D6062" s="1"/>
      <c r="E6062" s="1"/>
      <c r="F6062" s="1"/>
    </row>
    <row r="6063" spans="4:6">
      <c r="D6063" s="1"/>
      <c r="E6063" s="1"/>
      <c r="F6063" s="1"/>
    </row>
    <row r="6064" spans="4:6">
      <c r="D6064" s="1"/>
      <c r="E6064" s="1"/>
      <c r="F6064" s="1"/>
    </row>
    <row r="6065" spans="4:6">
      <c r="D6065" s="1"/>
      <c r="E6065" s="1"/>
      <c r="F6065" s="1"/>
    </row>
    <row r="6066" spans="4:6">
      <c r="D6066" s="1"/>
      <c r="E6066" s="1"/>
      <c r="F6066" s="1"/>
    </row>
    <row r="6067" spans="4:6">
      <c r="D6067" s="1"/>
      <c r="E6067" s="1"/>
      <c r="F6067" s="1"/>
    </row>
    <row r="6068" spans="4:6">
      <c r="D6068" s="1"/>
      <c r="E6068" s="1"/>
      <c r="F6068" s="1"/>
    </row>
    <row r="6069" spans="4:6">
      <c r="D6069" s="1"/>
      <c r="E6069" s="1"/>
      <c r="F6069" s="1"/>
    </row>
    <row r="6070" spans="4:6">
      <c r="D6070" s="1"/>
      <c r="E6070" s="1"/>
      <c r="F6070" s="1"/>
    </row>
    <row r="6071" spans="4:6">
      <c r="D6071" s="1"/>
      <c r="E6071" s="1"/>
      <c r="F6071" s="1"/>
    </row>
    <row r="6072" spans="4:6">
      <c r="D6072" s="1"/>
      <c r="E6072" s="1"/>
      <c r="F6072" s="1"/>
    </row>
    <row r="6073" spans="4:6">
      <c r="D6073" s="1"/>
      <c r="E6073" s="1"/>
      <c r="F6073" s="1"/>
    </row>
    <row r="6074" spans="4:6">
      <c r="D6074" s="1"/>
      <c r="E6074" s="1"/>
      <c r="F6074" s="1"/>
    </row>
    <row r="6075" spans="4:6">
      <c r="D6075" s="1"/>
      <c r="E6075" s="1"/>
      <c r="F6075" s="1"/>
    </row>
    <row r="6076" spans="4:6">
      <c r="D6076" s="1"/>
      <c r="E6076" s="1"/>
      <c r="F6076" s="1"/>
    </row>
    <row r="6077" spans="4:6">
      <c r="D6077" s="1"/>
      <c r="E6077" s="1"/>
      <c r="F6077" s="1"/>
    </row>
    <row r="6078" spans="4:6">
      <c r="D6078" s="1"/>
      <c r="E6078" s="1"/>
      <c r="F6078" s="1"/>
    </row>
    <row r="6079" spans="4:6">
      <c r="D6079" s="1"/>
      <c r="E6079" s="1"/>
      <c r="F6079" s="1"/>
    </row>
    <row r="6080" spans="4:6">
      <c r="D6080" s="1"/>
      <c r="E6080" s="1"/>
      <c r="F6080" s="1"/>
    </row>
    <row r="6081" spans="4:6">
      <c r="D6081" s="1"/>
      <c r="E6081" s="1"/>
      <c r="F6081" s="1"/>
    </row>
    <row r="6082" spans="4:6">
      <c r="D6082" s="1"/>
      <c r="E6082" s="1"/>
      <c r="F6082" s="1"/>
    </row>
    <row r="6083" spans="4:6">
      <c r="D6083" s="1"/>
      <c r="E6083" s="1"/>
      <c r="F6083" s="1"/>
    </row>
    <row r="6084" spans="4:6">
      <c r="D6084" s="1"/>
      <c r="E6084" s="1"/>
      <c r="F6084" s="1"/>
    </row>
    <row r="6085" spans="4:6">
      <c r="D6085" s="1"/>
      <c r="E6085" s="1"/>
      <c r="F6085" s="1"/>
    </row>
    <row r="6086" spans="4:6">
      <c r="D6086" s="1"/>
      <c r="E6086" s="1"/>
      <c r="F6086" s="1"/>
    </row>
    <row r="6087" spans="4:6">
      <c r="D6087" s="1"/>
      <c r="E6087" s="1"/>
      <c r="F6087" s="1"/>
    </row>
    <row r="6088" spans="4:6">
      <c r="D6088" s="1"/>
      <c r="E6088" s="1"/>
      <c r="F6088" s="1"/>
    </row>
    <row r="6089" spans="4:6">
      <c r="D6089" s="1"/>
      <c r="E6089" s="1"/>
      <c r="F6089" s="1"/>
    </row>
    <row r="6090" spans="4:6">
      <c r="D6090" s="1"/>
      <c r="E6090" s="1"/>
      <c r="F6090" s="1"/>
    </row>
    <row r="6091" spans="4:6">
      <c r="D6091" s="1"/>
      <c r="E6091" s="1"/>
      <c r="F6091" s="1"/>
    </row>
    <row r="6092" spans="4:6">
      <c r="D6092" s="1"/>
      <c r="E6092" s="1"/>
      <c r="F6092" s="1"/>
    </row>
    <row r="6093" spans="4:6">
      <c r="D6093" s="1"/>
      <c r="E6093" s="1"/>
      <c r="F6093" s="1"/>
    </row>
    <row r="6094" spans="4:6">
      <c r="D6094" s="1"/>
      <c r="E6094" s="1"/>
      <c r="F6094" s="1"/>
    </row>
    <row r="6095" spans="4:6">
      <c r="D6095" s="1"/>
      <c r="E6095" s="1"/>
      <c r="F6095" s="1"/>
    </row>
    <row r="6096" spans="4:6">
      <c r="D6096" s="1"/>
      <c r="E6096" s="1"/>
      <c r="F6096" s="1"/>
    </row>
    <row r="6097" spans="4:6">
      <c r="D6097" s="1"/>
      <c r="E6097" s="1"/>
      <c r="F6097" s="1"/>
    </row>
    <row r="6098" spans="4:6">
      <c r="D6098" s="1"/>
      <c r="E6098" s="1"/>
      <c r="F6098" s="1"/>
    </row>
    <row r="6099" spans="4:6">
      <c r="D6099" s="1"/>
      <c r="E6099" s="1"/>
      <c r="F6099" s="1"/>
    </row>
    <row r="6100" spans="4:6">
      <c r="D6100" s="1"/>
      <c r="E6100" s="1"/>
      <c r="F6100" s="1"/>
    </row>
    <row r="6101" spans="4:6">
      <c r="D6101" s="1"/>
      <c r="E6101" s="1"/>
      <c r="F6101" s="1"/>
    </row>
    <row r="6102" spans="4:6">
      <c r="D6102" s="1"/>
      <c r="E6102" s="1"/>
      <c r="F6102" s="1"/>
    </row>
    <row r="6103" spans="4:6">
      <c r="D6103" s="1"/>
      <c r="E6103" s="1"/>
      <c r="F6103" s="1"/>
    </row>
    <row r="6104" spans="4:6">
      <c r="D6104" s="1"/>
      <c r="E6104" s="1"/>
      <c r="F6104" s="1"/>
    </row>
    <row r="6105" spans="4:6">
      <c r="D6105" s="1"/>
      <c r="E6105" s="1"/>
      <c r="F6105" s="1"/>
    </row>
    <row r="6106" spans="4:6">
      <c r="D6106" s="1"/>
      <c r="E6106" s="1"/>
      <c r="F6106" s="1"/>
    </row>
    <row r="6107" spans="4:6">
      <c r="D6107" s="1"/>
      <c r="E6107" s="1"/>
      <c r="F6107" s="1"/>
    </row>
    <row r="6108" spans="4:6">
      <c r="D6108" s="1"/>
      <c r="E6108" s="1"/>
      <c r="F6108" s="1"/>
    </row>
    <row r="6109" spans="4:6">
      <c r="D6109" s="1"/>
      <c r="E6109" s="1"/>
      <c r="F6109" s="1"/>
    </row>
    <row r="6110" spans="4:6">
      <c r="D6110" s="1"/>
      <c r="E6110" s="1"/>
      <c r="F6110" s="1"/>
    </row>
    <row r="6111" spans="4:6">
      <c r="D6111" s="1"/>
      <c r="E6111" s="1"/>
      <c r="F6111" s="1"/>
    </row>
    <row r="6112" spans="4:6">
      <c r="D6112" s="1"/>
      <c r="E6112" s="1"/>
      <c r="F6112" s="1"/>
    </row>
    <row r="6113" spans="4:6">
      <c r="D6113" s="1"/>
      <c r="E6113" s="1"/>
      <c r="F6113" s="1"/>
    </row>
    <row r="6114" spans="4:6">
      <c r="D6114" s="1"/>
      <c r="E6114" s="1"/>
      <c r="F6114" s="1"/>
    </row>
    <row r="6115" spans="4:6">
      <c r="D6115" s="1"/>
      <c r="E6115" s="1"/>
      <c r="F6115" s="1"/>
    </row>
    <row r="6116" spans="4:6">
      <c r="D6116" s="1"/>
      <c r="E6116" s="1"/>
      <c r="F6116" s="1"/>
    </row>
    <row r="6117" spans="4:6">
      <c r="D6117" s="1"/>
      <c r="E6117" s="1"/>
      <c r="F6117" s="1"/>
    </row>
    <row r="6118" spans="4:6">
      <c r="D6118" s="1"/>
      <c r="E6118" s="1"/>
      <c r="F6118" s="1"/>
    </row>
    <row r="6119" spans="4:6">
      <c r="D6119" s="1"/>
      <c r="E6119" s="1"/>
      <c r="F6119" s="1"/>
    </row>
    <row r="6120" spans="4:6">
      <c r="D6120" s="1"/>
      <c r="E6120" s="1"/>
      <c r="F6120" s="1"/>
    </row>
    <row r="6121" spans="4:6">
      <c r="D6121" s="1"/>
      <c r="E6121" s="1"/>
      <c r="F6121" s="1"/>
    </row>
    <row r="6122" spans="4:6">
      <c r="D6122" s="1"/>
      <c r="E6122" s="1"/>
      <c r="F6122" s="1"/>
    </row>
    <row r="6123" spans="4:6">
      <c r="D6123" s="1"/>
      <c r="E6123" s="1"/>
      <c r="F6123" s="1"/>
    </row>
    <row r="6124" spans="4:6">
      <c r="D6124" s="1"/>
      <c r="E6124" s="1"/>
      <c r="F6124" s="1"/>
    </row>
    <row r="6125" spans="4:6">
      <c r="D6125" s="1"/>
      <c r="E6125" s="1"/>
      <c r="F6125" s="1"/>
    </row>
    <row r="6126" spans="4:6">
      <c r="D6126" s="1"/>
      <c r="E6126" s="1"/>
      <c r="F6126" s="1"/>
    </row>
    <row r="6127" spans="4:6">
      <c r="D6127" s="1"/>
      <c r="E6127" s="1"/>
      <c r="F6127" s="1"/>
    </row>
    <row r="6128" spans="4:6">
      <c r="D6128" s="1"/>
      <c r="E6128" s="1"/>
      <c r="F6128" s="1"/>
    </row>
    <row r="6129" spans="4:6">
      <c r="D6129" s="1"/>
      <c r="E6129" s="1"/>
      <c r="F6129" s="1"/>
    </row>
    <row r="6130" spans="4:6">
      <c r="D6130" s="1"/>
      <c r="E6130" s="1"/>
      <c r="F6130" s="1"/>
    </row>
    <row r="6131" spans="4:6">
      <c r="D6131" s="1"/>
      <c r="E6131" s="1"/>
      <c r="F6131" s="1"/>
    </row>
    <row r="6132" spans="4:6">
      <c r="D6132" s="1"/>
      <c r="E6132" s="1"/>
      <c r="F6132" s="1"/>
    </row>
    <row r="6133" spans="4:6">
      <c r="D6133" s="1"/>
      <c r="E6133" s="1"/>
      <c r="F6133" s="1"/>
    </row>
    <row r="6134" spans="4:6">
      <c r="D6134" s="1"/>
      <c r="E6134" s="1"/>
      <c r="F6134" s="1"/>
    </row>
    <row r="6135" spans="4:6">
      <c r="D6135" s="1"/>
      <c r="E6135" s="1"/>
      <c r="F6135" s="1"/>
    </row>
    <row r="6136" spans="4:6">
      <c r="D6136" s="1"/>
      <c r="E6136" s="1"/>
      <c r="F6136" s="1"/>
    </row>
    <row r="6137" spans="4:6">
      <c r="D6137" s="1"/>
      <c r="E6137" s="1"/>
      <c r="F6137" s="1"/>
    </row>
    <row r="6138" spans="4:6">
      <c r="D6138" s="1"/>
      <c r="E6138" s="1"/>
      <c r="F6138" s="1"/>
    </row>
    <row r="6139" spans="4:6">
      <c r="D6139" s="1"/>
      <c r="E6139" s="1"/>
      <c r="F6139" s="1"/>
    </row>
    <row r="6140" spans="4:6">
      <c r="D6140" s="1"/>
      <c r="E6140" s="1"/>
      <c r="F6140" s="1"/>
    </row>
    <row r="6141" spans="4:6">
      <c r="D6141" s="1"/>
      <c r="E6141" s="1"/>
      <c r="F6141" s="1"/>
    </row>
    <row r="6142" spans="4:6">
      <c r="D6142" s="1"/>
      <c r="E6142" s="1"/>
      <c r="F6142" s="1"/>
    </row>
    <row r="6143" spans="4:6">
      <c r="D6143" s="1"/>
      <c r="E6143" s="1"/>
      <c r="F6143" s="1"/>
    </row>
    <row r="6144" spans="4:6">
      <c r="D6144" s="1"/>
      <c r="E6144" s="1"/>
      <c r="F6144" s="1"/>
    </row>
    <row r="6145" spans="4:6">
      <c r="D6145" s="1"/>
      <c r="E6145" s="1"/>
      <c r="F6145" s="1"/>
    </row>
    <row r="6146" spans="4:6">
      <c r="D6146" s="1"/>
      <c r="E6146" s="1"/>
      <c r="F6146" s="1"/>
    </row>
    <row r="6147" spans="4:6">
      <c r="D6147" s="1"/>
      <c r="E6147" s="1"/>
      <c r="F6147" s="1"/>
    </row>
    <row r="6148" spans="4:6">
      <c r="D6148" s="1"/>
      <c r="E6148" s="1"/>
      <c r="F6148" s="1"/>
    </row>
    <row r="6149" spans="4:6">
      <c r="D6149" s="1"/>
      <c r="E6149" s="1"/>
      <c r="F6149" s="1"/>
    </row>
    <row r="6150" spans="4:6">
      <c r="D6150" s="1"/>
      <c r="E6150" s="1"/>
      <c r="F6150" s="1"/>
    </row>
    <row r="6151" spans="4:6">
      <c r="D6151" s="1"/>
      <c r="E6151" s="1"/>
      <c r="F6151" s="1"/>
    </row>
    <row r="6152" spans="4:6">
      <c r="D6152" s="1"/>
      <c r="E6152" s="1"/>
      <c r="F6152" s="1"/>
    </row>
    <row r="6153" spans="4:6">
      <c r="D6153" s="1"/>
      <c r="E6153" s="1"/>
      <c r="F6153" s="1"/>
    </row>
    <row r="6154" spans="4:6">
      <c r="D6154" s="1"/>
      <c r="E6154" s="1"/>
      <c r="F6154" s="1"/>
    </row>
    <row r="6155" spans="4:6">
      <c r="D6155" s="1"/>
      <c r="E6155" s="1"/>
      <c r="F6155" s="1"/>
    </row>
    <row r="6156" spans="4:6">
      <c r="D6156" s="1"/>
      <c r="E6156" s="1"/>
      <c r="F6156" s="1"/>
    </row>
    <row r="6157" spans="4:6">
      <c r="D6157" s="1"/>
      <c r="E6157" s="1"/>
      <c r="F6157" s="1"/>
    </row>
    <row r="6158" spans="4:6">
      <c r="D6158" s="1"/>
      <c r="E6158" s="1"/>
      <c r="F6158" s="1"/>
    </row>
    <row r="6159" spans="4:6">
      <c r="D6159" s="1"/>
      <c r="E6159" s="1"/>
      <c r="F6159" s="1"/>
    </row>
    <row r="6160" spans="4:6">
      <c r="D6160" s="1"/>
      <c r="E6160" s="1"/>
      <c r="F6160" s="1"/>
    </row>
    <row r="6161" spans="4:6">
      <c r="D6161" s="1"/>
      <c r="E6161" s="1"/>
      <c r="F6161" s="1"/>
    </row>
    <row r="6162" spans="4:6">
      <c r="D6162" s="1"/>
      <c r="E6162" s="1"/>
      <c r="F6162" s="1"/>
    </row>
    <row r="6163" spans="4:6">
      <c r="D6163" s="1"/>
      <c r="E6163" s="1"/>
      <c r="F6163" s="1"/>
    </row>
    <row r="6164" spans="4:6">
      <c r="D6164" s="1"/>
      <c r="E6164" s="1"/>
      <c r="F6164" s="1"/>
    </row>
    <row r="6165" spans="4:6">
      <c r="D6165" s="1"/>
      <c r="E6165" s="1"/>
      <c r="F6165" s="1"/>
    </row>
    <row r="6166" spans="4:6">
      <c r="D6166" s="1"/>
      <c r="E6166" s="1"/>
      <c r="F6166" s="1"/>
    </row>
    <row r="6167" spans="4:6">
      <c r="D6167" s="1"/>
      <c r="E6167" s="1"/>
      <c r="F6167" s="1"/>
    </row>
    <row r="6168" spans="4:6">
      <c r="D6168" s="1"/>
      <c r="E6168" s="1"/>
      <c r="F6168" s="1"/>
    </row>
    <row r="6169" spans="4:6">
      <c r="D6169" s="1"/>
      <c r="E6169" s="1"/>
      <c r="F6169" s="1"/>
    </row>
    <row r="6170" spans="4:6">
      <c r="D6170" s="1"/>
      <c r="E6170" s="1"/>
      <c r="F6170" s="1"/>
    </row>
    <row r="6171" spans="4:6">
      <c r="D6171" s="1"/>
      <c r="E6171" s="1"/>
      <c r="F6171" s="1"/>
    </row>
    <row r="6172" spans="4:6">
      <c r="D6172" s="1"/>
      <c r="E6172" s="1"/>
      <c r="F6172" s="1"/>
    </row>
    <row r="6173" spans="4:6">
      <c r="D6173" s="1"/>
      <c r="E6173" s="1"/>
      <c r="F6173" s="1"/>
    </row>
    <row r="6174" spans="4:6">
      <c r="D6174" s="1"/>
      <c r="E6174" s="1"/>
      <c r="F6174" s="1"/>
    </row>
    <row r="6175" spans="4:6">
      <c r="D6175" s="1"/>
      <c r="E6175" s="1"/>
      <c r="F6175" s="1"/>
    </row>
    <row r="6176" spans="4:6">
      <c r="D6176" s="1"/>
      <c r="E6176" s="1"/>
      <c r="F6176" s="1"/>
    </row>
    <row r="6177" spans="4:6">
      <c r="D6177" s="1"/>
      <c r="E6177" s="1"/>
      <c r="F6177" s="1"/>
    </row>
    <row r="6178" spans="4:6">
      <c r="D6178" s="1"/>
      <c r="E6178" s="1"/>
      <c r="F6178" s="1"/>
    </row>
    <row r="6179" spans="4:6">
      <c r="D6179" s="1"/>
      <c r="E6179" s="1"/>
      <c r="F6179" s="1"/>
    </row>
    <row r="6180" spans="4:6">
      <c r="D6180" s="1"/>
      <c r="E6180" s="1"/>
      <c r="F6180" s="1"/>
    </row>
    <row r="6181" spans="4:6">
      <c r="D6181" s="1"/>
      <c r="E6181" s="1"/>
      <c r="F6181" s="1"/>
    </row>
    <row r="6182" spans="4:6">
      <c r="D6182" s="1"/>
      <c r="E6182" s="1"/>
      <c r="F6182" s="1"/>
    </row>
    <row r="6183" spans="4:6">
      <c r="D6183" s="1"/>
      <c r="E6183" s="1"/>
      <c r="F6183" s="1"/>
    </row>
    <row r="6184" spans="4:6">
      <c r="D6184" s="1"/>
      <c r="E6184" s="1"/>
      <c r="F6184" s="1"/>
    </row>
    <row r="6185" spans="4:6">
      <c r="D6185" s="1"/>
      <c r="E6185" s="1"/>
      <c r="F6185" s="1"/>
    </row>
    <row r="6186" spans="4:6">
      <c r="D6186" s="1"/>
      <c r="E6186" s="1"/>
      <c r="F6186" s="1"/>
    </row>
    <row r="6187" spans="4:6">
      <c r="D6187" s="1"/>
      <c r="E6187" s="1"/>
      <c r="F6187" s="1"/>
    </row>
    <row r="6188" spans="4:6">
      <c r="D6188" s="1"/>
      <c r="E6188" s="1"/>
      <c r="F6188" s="1"/>
    </row>
    <row r="6189" spans="4:6">
      <c r="D6189" s="1"/>
      <c r="E6189" s="1"/>
      <c r="F6189" s="1"/>
    </row>
    <row r="6190" spans="4:6">
      <c r="D6190" s="1"/>
      <c r="E6190" s="1"/>
      <c r="F6190" s="1"/>
    </row>
    <row r="6191" spans="4:6">
      <c r="D6191" s="1"/>
      <c r="E6191" s="1"/>
      <c r="F6191" s="1"/>
    </row>
    <row r="6192" spans="4:6">
      <c r="D6192" s="1"/>
      <c r="E6192" s="1"/>
      <c r="F6192" s="1"/>
    </row>
    <row r="6193" spans="4:6">
      <c r="D6193" s="1"/>
      <c r="E6193" s="1"/>
      <c r="F6193" s="1"/>
    </row>
    <row r="6194" spans="4:6">
      <c r="D6194" s="1"/>
      <c r="E6194" s="1"/>
      <c r="F6194" s="1"/>
    </row>
    <row r="6195" spans="4:6">
      <c r="D6195" s="1"/>
      <c r="E6195" s="1"/>
      <c r="F6195" s="1"/>
    </row>
    <row r="6196" spans="4:6">
      <c r="D6196" s="1"/>
      <c r="E6196" s="1"/>
      <c r="F6196" s="1"/>
    </row>
    <row r="6197" spans="4:6">
      <c r="D6197" s="1"/>
      <c r="E6197" s="1"/>
      <c r="F6197" s="1"/>
    </row>
    <row r="6198" spans="4:6">
      <c r="D6198" s="1"/>
      <c r="E6198" s="1"/>
      <c r="F6198" s="1"/>
    </row>
    <row r="6199" spans="4:6">
      <c r="D6199" s="1"/>
      <c r="E6199" s="1"/>
      <c r="F6199" s="1"/>
    </row>
    <row r="6200" spans="4:6">
      <c r="D6200" s="1"/>
      <c r="E6200" s="1"/>
      <c r="F6200" s="1"/>
    </row>
    <row r="6201" spans="4:6">
      <c r="D6201" s="1"/>
      <c r="E6201" s="1"/>
      <c r="F6201" s="1"/>
    </row>
    <row r="6202" spans="4:6">
      <c r="D6202" s="1"/>
      <c r="E6202" s="1"/>
      <c r="F6202" s="1"/>
    </row>
    <row r="6203" spans="4:6">
      <c r="D6203" s="1"/>
      <c r="E6203" s="1"/>
      <c r="F6203" s="1"/>
    </row>
    <row r="6204" spans="4:6">
      <c r="D6204" s="1"/>
      <c r="E6204" s="1"/>
      <c r="F6204" s="1"/>
    </row>
    <row r="6205" spans="4:6">
      <c r="D6205" s="1"/>
      <c r="E6205" s="1"/>
      <c r="F6205" s="1"/>
    </row>
    <row r="6206" spans="4:6">
      <c r="D6206" s="1"/>
      <c r="E6206" s="1"/>
      <c r="F6206" s="1"/>
    </row>
    <row r="6207" spans="4:6">
      <c r="D6207" s="1"/>
      <c r="E6207" s="1"/>
      <c r="F6207" s="1"/>
    </row>
    <row r="6208" spans="4:6">
      <c r="D6208" s="1"/>
      <c r="E6208" s="1"/>
      <c r="F6208" s="1"/>
    </row>
    <row r="6209" spans="4:6">
      <c r="D6209" s="1"/>
      <c r="E6209" s="1"/>
      <c r="F6209" s="1"/>
    </row>
    <row r="6210" spans="4:6">
      <c r="D6210" s="1"/>
      <c r="E6210" s="1"/>
      <c r="F6210" s="1"/>
    </row>
    <row r="6211" spans="4:6">
      <c r="D6211" s="1"/>
      <c r="E6211" s="1"/>
      <c r="F6211" s="1"/>
    </row>
    <row r="6212" spans="4:6">
      <c r="D6212" s="1"/>
      <c r="E6212" s="1"/>
      <c r="F6212" s="1"/>
    </row>
    <row r="6213" spans="4:6">
      <c r="D6213" s="1"/>
      <c r="E6213" s="1"/>
      <c r="F6213" s="1"/>
    </row>
    <row r="6214" spans="4:6">
      <c r="D6214" s="1"/>
      <c r="E6214" s="1"/>
      <c r="F6214" s="1"/>
    </row>
    <row r="6215" spans="4:6">
      <c r="D6215" s="1"/>
      <c r="E6215" s="1"/>
      <c r="F6215" s="1"/>
    </row>
    <row r="6216" spans="4:6">
      <c r="D6216" s="1"/>
      <c r="E6216" s="1"/>
      <c r="F6216" s="1"/>
    </row>
    <row r="6217" spans="4:6">
      <c r="D6217" s="1"/>
      <c r="E6217" s="1"/>
      <c r="F6217" s="1"/>
    </row>
    <row r="6218" spans="4:6">
      <c r="D6218" s="1"/>
      <c r="E6218" s="1"/>
      <c r="F6218" s="1"/>
    </row>
    <row r="6219" spans="4:6">
      <c r="D6219" s="1"/>
      <c r="E6219" s="1"/>
      <c r="F6219" s="1"/>
    </row>
    <row r="6220" spans="4:6">
      <c r="D6220" s="1"/>
      <c r="E6220" s="1"/>
      <c r="F6220" s="1"/>
    </row>
    <row r="6221" spans="4:6">
      <c r="D6221" s="1"/>
      <c r="E6221" s="1"/>
      <c r="F6221" s="1"/>
    </row>
    <row r="6222" spans="4:6">
      <c r="D6222" s="1"/>
      <c r="E6222" s="1"/>
      <c r="F6222" s="1"/>
    </row>
    <row r="6223" spans="4:6">
      <c r="D6223" s="1"/>
      <c r="E6223" s="1"/>
      <c r="F6223" s="1"/>
    </row>
    <row r="6224" spans="4:6">
      <c r="D6224" s="1"/>
      <c r="E6224" s="1"/>
      <c r="F6224" s="1"/>
    </row>
    <row r="6225" spans="4:6">
      <c r="D6225" s="1"/>
      <c r="E6225" s="1"/>
      <c r="F6225" s="1"/>
    </row>
    <row r="6226" spans="4:6">
      <c r="D6226" s="1"/>
      <c r="E6226" s="1"/>
      <c r="F6226" s="1"/>
    </row>
    <row r="6227" spans="4:6">
      <c r="D6227" s="1"/>
      <c r="E6227" s="1"/>
      <c r="F6227" s="1"/>
    </row>
    <row r="6228" spans="4:6">
      <c r="D6228" s="1"/>
      <c r="E6228" s="1"/>
      <c r="F6228" s="1"/>
    </row>
    <row r="6229" spans="4:6">
      <c r="D6229" s="1"/>
      <c r="E6229" s="1"/>
      <c r="F6229" s="1"/>
    </row>
    <row r="6230" spans="4:6">
      <c r="D6230" s="1"/>
      <c r="E6230" s="1"/>
      <c r="F6230" s="1"/>
    </row>
    <row r="6231" spans="4:6">
      <c r="D6231" s="1"/>
      <c r="E6231" s="1"/>
      <c r="F6231" s="1"/>
    </row>
    <row r="6232" spans="4:6">
      <c r="D6232" s="1"/>
      <c r="E6232" s="1"/>
      <c r="F6232" s="1"/>
    </row>
    <row r="6233" spans="4:6">
      <c r="D6233" s="1"/>
      <c r="E6233" s="1"/>
      <c r="F6233" s="1"/>
    </row>
    <row r="6234" spans="4:6">
      <c r="D6234" s="1"/>
      <c r="E6234" s="1"/>
      <c r="F6234" s="1"/>
    </row>
    <row r="6235" spans="4:6">
      <c r="D6235" s="1"/>
      <c r="E6235" s="1"/>
      <c r="F6235" s="1"/>
    </row>
    <row r="6236" spans="4:6">
      <c r="D6236" s="1"/>
      <c r="E6236" s="1"/>
      <c r="F6236" s="1"/>
    </row>
    <row r="6237" spans="4:6">
      <c r="D6237" s="1"/>
      <c r="E6237" s="1"/>
      <c r="F6237" s="1"/>
    </row>
    <row r="6238" spans="4:6">
      <c r="D6238" s="1"/>
      <c r="E6238" s="1"/>
      <c r="F6238" s="1"/>
    </row>
    <row r="6239" spans="4:6">
      <c r="D6239" s="1"/>
      <c r="E6239" s="1"/>
      <c r="F6239" s="1"/>
    </row>
    <row r="6240" spans="4:6">
      <c r="D6240" s="1"/>
      <c r="E6240" s="1"/>
      <c r="F6240" s="1"/>
    </row>
    <row r="6241" spans="4:6">
      <c r="D6241" s="1"/>
      <c r="E6241" s="1"/>
      <c r="F6241" s="1"/>
    </row>
    <row r="6242" spans="4:6">
      <c r="D6242" s="1"/>
      <c r="E6242" s="1"/>
      <c r="F6242" s="1"/>
    </row>
    <row r="6243" spans="4:6">
      <c r="D6243" s="1"/>
      <c r="E6243" s="1"/>
      <c r="F6243" s="1"/>
    </row>
    <row r="6244" spans="4:6">
      <c r="D6244" s="1"/>
      <c r="E6244" s="1"/>
      <c r="F6244" s="1"/>
    </row>
    <row r="6245" spans="4:6">
      <c r="D6245" s="1"/>
      <c r="E6245" s="1"/>
      <c r="F6245" s="1"/>
    </row>
    <row r="6246" spans="4:6">
      <c r="D6246" s="1"/>
      <c r="E6246" s="1"/>
      <c r="F6246" s="1"/>
    </row>
    <row r="6247" spans="4:6">
      <c r="D6247" s="1"/>
      <c r="E6247" s="1"/>
      <c r="F6247" s="1"/>
    </row>
    <row r="6248" spans="4:6">
      <c r="D6248" s="1"/>
      <c r="E6248" s="1"/>
      <c r="F6248" s="1"/>
    </row>
    <row r="6249" spans="4:6">
      <c r="D6249" s="1"/>
      <c r="E6249" s="1"/>
      <c r="F6249" s="1"/>
    </row>
    <row r="6250" spans="4:6">
      <c r="D6250" s="1"/>
      <c r="E6250" s="1"/>
      <c r="F6250" s="1"/>
    </row>
    <row r="6251" spans="4:6">
      <c r="D6251" s="1"/>
      <c r="E6251" s="1"/>
      <c r="F6251" s="1"/>
    </row>
    <row r="6252" spans="4:6">
      <c r="D6252" s="1"/>
      <c r="E6252" s="1"/>
      <c r="F6252" s="1"/>
    </row>
    <row r="6253" spans="4:6">
      <c r="D6253" s="1"/>
      <c r="E6253" s="1"/>
      <c r="F6253" s="1"/>
    </row>
    <row r="6254" spans="4:6">
      <c r="D6254" s="1"/>
      <c r="E6254" s="1"/>
      <c r="F6254" s="1"/>
    </row>
    <row r="6255" spans="4:6">
      <c r="D6255" s="1"/>
      <c r="E6255" s="1"/>
      <c r="F6255" s="1"/>
    </row>
    <row r="6256" spans="4:6">
      <c r="D6256" s="1"/>
      <c r="E6256" s="1"/>
      <c r="F6256" s="1"/>
    </row>
    <row r="6257" spans="4:6">
      <c r="D6257" s="1"/>
      <c r="E6257" s="1"/>
      <c r="F6257" s="1"/>
    </row>
    <row r="6258" spans="4:6">
      <c r="D6258" s="1"/>
      <c r="E6258" s="1"/>
      <c r="F6258" s="1"/>
    </row>
    <row r="6259" spans="4:6">
      <c r="D6259" s="1"/>
      <c r="E6259" s="1"/>
      <c r="F6259" s="1"/>
    </row>
    <row r="6260" spans="4:6">
      <c r="D6260" s="1"/>
      <c r="E6260" s="1"/>
      <c r="F6260" s="1"/>
    </row>
    <row r="6261" spans="4:6">
      <c r="D6261" s="1"/>
      <c r="E6261" s="1"/>
      <c r="F6261" s="1"/>
    </row>
    <row r="6262" spans="4:6">
      <c r="D6262" s="1"/>
      <c r="E6262" s="1"/>
      <c r="F6262" s="1"/>
    </row>
    <row r="6263" spans="4:6">
      <c r="D6263" s="1"/>
      <c r="E6263" s="1"/>
      <c r="F6263" s="1"/>
    </row>
    <row r="6264" spans="4:6">
      <c r="D6264" s="1"/>
      <c r="E6264" s="1"/>
      <c r="F6264" s="1"/>
    </row>
    <row r="6265" spans="4:6">
      <c r="D6265" s="1"/>
      <c r="E6265" s="1"/>
      <c r="F6265" s="1"/>
    </row>
    <row r="6266" spans="4:6">
      <c r="D6266" s="1"/>
      <c r="E6266" s="1"/>
      <c r="F6266" s="1"/>
    </row>
    <row r="6267" spans="4:6">
      <c r="D6267" s="1"/>
      <c r="E6267" s="1"/>
      <c r="F6267" s="1"/>
    </row>
    <row r="6268" spans="4:6">
      <c r="D6268" s="1"/>
      <c r="E6268" s="1"/>
      <c r="F6268" s="1"/>
    </row>
    <row r="6269" spans="4:6">
      <c r="D6269" s="1"/>
      <c r="E6269" s="1"/>
      <c r="F6269" s="1"/>
    </row>
    <row r="6270" spans="4:6">
      <c r="D6270" s="1"/>
      <c r="E6270" s="1"/>
      <c r="F6270" s="1"/>
    </row>
    <row r="6271" spans="4:6">
      <c r="D6271" s="1"/>
      <c r="E6271" s="1"/>
      <c r="F6271" s="1"/>
    </row>
    <row r="6272" spans="4:6">
      <c r="D6272" s="1"/>
      <c r="E6272" s="1"/>
      <c r="F6272" s="1"/>
    </row>
    <row r="6273" spans="4:6">
      <c r="D6273" s="1"/>
      <c r="E6273" s="1"/>
      <c r="F6273" s="1"/>
    </row>
    <row r="6274" spans="4:6">
      <c r="D6274" s="1"/>
      <c r="E6274" s="1"/>
      <c r="F6274" s="1"/>
    </row>
    <row r="6275" spans="4:6">
      <c r="D6275" s="1"/>
      <c r="E6275" s="1"/>
      <c r="F6275" s="1"/>
    </row>
    <row r="6276" spans="4:6">
      <c r="D6276" s="1"/>
      <c r="E6276" s="1"/>
      <c r="F6276" s="1"/>
    </row>
    <row r="6277" spans="4:6">
      <c r="D6277" s="1"/>
      <c r="E6277" s="1"/>
      <c r="F6277" s="1"/>
    </row>
    <row r="6278" spans="4:6">
      <c r="D6278" s="1"/>
      <c r="E6278" s="1"/>
      <c r="F6278" s="1"/>
    </row>
    <row r="6279" spans="4:6">
      <c r="D6279" s="1"/>
      <c r="E6279" s="1"/>
      <c r="F6279" s="1"/>
    </row>
    <row r="6280" spans="4:6">
      <c r="D6280" s="1"/>
      <c r="E6280" s="1"/>
      <c r="F6280" s="1"/>
    </row>
    <row r="6281" spans="4:6">
      <c r="D6281" s="1"/>
      <c r="E6281" s="1"/>
      <c r="F6281" s="1"/>
    </row>
    <row r="6282" spans="4:6">
      <c r="D6282" s="1"/>
      <c r="E6282" s="1"/>
      <c r="F6282" s="1"/>
    </row>
    <row r="6283" spans="4:6">
      <c r="D6283" s="1"/>
      <c r="E6283" s="1"/>
      <c r="F6283" s="1"/>
    </row>
    <row r="6284" spans="4:6">
      <c r="D6284" s="1"/>
      <c r="E6284" s="1"/>
      <c r="F6284" s="1"/>
    </row>
    <row r="6285" spans="4:6">
      <c r="D6285" s="1"/>
      <c r="E6285" s="1"/>
      <c r="F6285" s="1"/>
    </row>
    <row r="6286" spans="4:6">
      <c r="D6286" s="1"/>
      <c r="E6286" s="1"/>
      <c r="F6286" s="1"/>
    </row>
    <row r="6287" spans="4:6">
      <c r="D6287" s="1"/>
      <c r="E6287" s="1"/>
      <c r="F6287" s="1"/>
    </row>
    <row r="6288" spans="4:6">
      <c r="D6288" s="1"/>
      <c r="E6288" s="1"/>
      <c r="F6288" s="1"/>
    </row>
    <row r="6289" spans="4:6">
      <c r="D6289" s="1"/>
      <c r="E6289" s="1"/>
      <c r="F6289" s="1"/>
    </row>
    <row r="6290" spans="4:6">
      <c r="D6290" s="1"/>
      <c r="E6290" s="1"/>
      <c r="F6290" s="1"/>
    </row>
    <row r="6291" spans="4:6">
      <c r="D6291" s="1"/>
      <c r="E6291" s="1"/>
      <c r="F6291" s="1"/>
    </row>
    <row r="6292" spans="4:6">
      <c r="D6292" s="1"/>
      <c r="E6292" s="1"/>
      <c r="F6292" s="1"/>
    </row>
    <row r="6293" spans="4:6">
      <c r="D6293" s="1"/>
      <c r="E6293" s="1"/>
      <c r="F6293" s="1"/>
    </row>
    <row r="6294" spans="4:6">
      <c r="D6294" s="1"/>
      <c r="E6294" s="1"/>
      <c r="F6294" s="1"/>
    </row>
    <row r="6295" spans="4:6">
      <c r="D6295" s="1"/>
      <c r="E6295" s="1"/>
      <c r="F6295" s="1"/>
    </row>
    <row r="6296" spans="4:6">
      <c r="D6296" s="1"/>
      <c r="E6296" s="1"/>
      <c r="F6296" s="1"/>
    </row>
    <row r="6297" spans="4:6">
      <c r="D6297" s="1"/>
      <c r="E6297" s="1"/>
      <c r="F6297" s="1"/>
    </row>
    <row r="6298" spans="4:6">
      <c r="D6298" s="1"/>
      <c r="E6298" s="1"/>
      <c r="F6298" s="1"/>
    </row>
    <row r="6299" spans="4:6">
      <c r="D6299" s="1"/>
      <c r="E6299" s="1"/>
      <c r="F6299" s="1"/>
    </row>
    <row r="6300" spans="4:6">
      <c r="D6300" s="1"/>
      <c r="E6300" s="1"/>
      <c r="F6300" s="1"/>
    </row>
    <row r="6301" spans="4:6">
      <c r="D6301" s="1"/>
      <c r="E6301" s="1"/>
      <c r="F6301" s="1"/>
    </row>
    <row r="6302" spans="4:6">
      <c r="D6302" s="1"/>
      <c r="E6302" s="1"/>
      <c r="F6302" s="1"/>
    </row>
    <row r="6303" spans="4:6">
      <c r="D6303" s="1"/>
      <c r="E6303" s="1"/>
      <c r="F6303" s="1"/>
    </row>
    <row r="6304" spans="4:6">
      <c r="D6304" s="1"/>
      <c r="E6304" s="1"/>
      <c r="F6304" s="1"/>
    </row>
    <row r="6305" spans="4:6">
      <c r="D6305" s="1"/>
      <c r="E6305" s="1"/>
      <c r="F6305" s="1"/>
    </row>
    <row r="6306" spans="4:6">
      <c r="D6306" s="1"/>
      <c r="E6306" s="1"/>
      <c r="F6306" s="1"/>
    </row>
    <row r="6307" spans="4:6">
      <c r="D6307" s="1"/>
      <c r="E6307" s="1"/>
      <c r="F6307" s="1"/>
    </row>
    <row r="6308" spans="4:6">
      <c r="D6308" s="1"/>
      <c r="E6308" s="1"/>
      <c r="F6308" s="1"/>
    </row>
    <row r="6309" spans="4:6">
      <c r="D6309" s="1"/>
      <c r="E6309" s="1"/>
      <c r="F6309" s="1"/>
    </row>
    <row r="6310" spans="4:6">
      <c r="D6310" s="1"/>
      <c r="E6310" s="1"/>
      <c r="F6310" s="1"/>
    </row>
    <row r="6311" spans="4:6">
      <c r="D6311" s="1"/>
      <c r="E6311" s="1"/>
      <c r="F6311" s="1"/>
    </row>
    <row r="6312" spans="4:6">
      <c r="D6312" s="1"/>
      <c r="E6312" s="1"/>
      <c r="F6312" s="1"/>
    </row>
    <row r="6313" spans="4:6">
      <c r="D6313" s="1"/>
      <c r="E6313" s="1"/>
      <c r="F6313" s="1"/>
    </row>
    <row r="6314" spans="4:6">
      <c r="D6314" s="1"/>
      <c r="E6314" s="1"/>
      <c r="F6314" s="1"/>
    </row>
    <row r="6315" spans="4:6">
      <c r="D6315" s="1"/>
      <c r="E6315" s="1"/>
      <c r="F6315" s="1"/>
    </row>
    <row r="6316" spans="4:6">
      <c r="D6316" s="1"/>
      <c r="E6316" s="1"/>
      <c r="F6316" s="1"/>
    </row>
    <row r="6317" spans="4:6">
      <c r="D6317" s="1"/>
      <c r="E6317" s="1"/>
      <c r="F6317" s="1"/>
    </row>
    <row r="6318" spans="4:6">
      <c r="D6318" s="1"/>
      <c r="E6318" s="1"/>
      <c r="F6318" s="1"/>
    </row>
    <row r="6319" spans="4:6">
      <c r="D6319" s="1"/>
      <c r="E6319" s="1"/>
      <c r="F6319" s="1"/>
    </row>
    <row r="6320" spans="4:6">
      <c r="D6320" s="1"/>
      <c r="E6320" s="1"/>
      <c r="F6320" s="1"/>
    </row>
    <row r="6321" spans="4:6">
      <c r="D6321" s="1"/>
      <c r="E6321" s="1"/>
      <c r="F6321" s="1"/>
    </row>
    <row r="6322" spans="4:6">
      <c r="D6322" s="1"/>
      <c r="E6322" s="1"/>
      <c r="F6322" s="1"/>
    </row>
    <row r="6323" spans="4:6">
      <c r="D6323" s="1"/>
      <c r="E6323" s="1"/>
      <c r="F6323" s="1"/>
    </row>
    <row r="6324" spans="4:6">
      <c r="D6324" s="1"/>
      <c r="E6324" s="1"/>
      <c r="F6324" s="1"/>
    </row>
    <row r="6325" spans="4:6">
      <c r="D6325" s="1"/>
      <c r="E6325" s="1"/>
      <c r="F6325" s="1"/>
    </row>
    <row r="6326" spans="4:6">
      <c r="D6326" s="1"/>
      <c r="E6326" s="1"/>
      <c r="F6326" s="1"/>
    </row>
    <row r="6327" spans="4:6">
      <c r="D6327" s="1"/>
      <c r="E6327" s="1"/>
      <c r="F6327" s="1"/>
    </row>
    <row r="6328" spans="4:6">
      <c r="D6328" s="1"/>
      <c r="E6328" s="1"/>
      <c r="F6328" s="1"/>
    </row>
    <row r="6329" spans="4:6">
      <c r="D6329" s="1"/>
      <c r="E6329" s="1"/>
      <c r="F6329" s="1"/>
    </row>
    <row r="6330" spans="4:6">
      <c r="D6330" s="1"/>
      <c r="E6330" s="1"/>
      <c r="F6330" s="1"/>
    </row>
    <row r="6331" spans="4:6">
      <c r="D6331" s="1"/>
      <c r="E6331" s="1"/>
      <c r="F6331" s="1"/>
    </row>
    <row r="6332" spans="4:6">
      <c r="D6332" s="1"/>
      <c r="E6332" s="1"/>
      <c r="F6332" s="1"/>
    </row>
    <row r="6333" spans="4:6">
      <c r="D6333" s="1"/>
      <c r="E6333" s="1"/>
      <c r="F6333" s="1"/>
    </row>
    <row r="6334" spans="4:6">
      <c r="D6334" s="1"/>
      <c r="E6334" s="1"/>
      <c r="F6334" s="1"/>
    </row>
    <row r="6335" spans="4:6">
      <c r="D6335" s="1"/>
      <c r="E6335" s="1"/>
      <c r="F6335" s="1"/>
    </row>
    <row r="6336" spans="4:6">
      <c r="D6336" s="1"/>
      <c r="E6336" s="1"/>
      <c r="F6336" s="1"/>
    </row>
    <row r="6337" spans="4:6">
      <c r="D6337" s="1"/>
      <c r="E6337" s="1"/>
      <c r="F6337" s="1"/>
    </row>
    <row r="6338" spans="4:6">
      <c r="D6338" s="1"/>
      <c r="E6338" s="1"/>
      <c r="F6338" s="1"/>
    </row>
    <row r="6339" spans="4:6">
      <c r="D6339" s="1"/>
      <c r="E6339" s="1"/>
      <c r="F6339" s="1"/>
    </row>
    <row r="6340" spans="4:6">
      <c r="D6340" s="1"/>
      <c r="E6340" s="1"/>
      <c r="F6340" s="1"/>
    </row>
    <row r="6341" spans="4:6">
      <c r="D6341" s="1"/>
      <c r="E6341" s="1"/>
      <c r="F6341" s="1"/>
    </row>
    <row r="6342" spans="4:6">
      <c r="D6342" s="1"/>
      <c r="E6342" s="1"/>
      <c r="F6342" s="1"/>
    </row>
    <row r="6343" spans="4:6">
      <c r="D6343" s="1"/>
      <c r="E6343" s="1"/>
      <c r="F6343" s="1"/>
    </row>
    <row r="6344" spans="4:6">
      <c r="D6344" s="1"/>
      <c r="E6344" s="1"/>
      <c r="F6344" s="1"/>
    </row>
    <row r="6345" spans="4:6">
      <c r="D6345" s="1"/>
      <c r="E6345" s="1"/>
      <c r="F6345" s="1"/>
    </row>
    <row r="6346" spans="4:6">
      <c r="D6346" s="1"/>
      <c r="E6346" s="1"/>
      <c r="F6346" s="1"/>
    </row>
    <row r="6347" spans="4:6">
      <c r="D6347" s="1"/>
      <c r="E6347" s="1"/>
      <c r="F6347" s="1"/>
    </row>
    <row r="6348" spans="4:6">
      <c r="D6348" s="1"/>
      <c r="E6348" s="1"/>
      <c r="F6348" s="1"/>
    </row>
    <row r="6349" spans="4:6">
      <c r="D6349" s="1"/>
      <c r="E6349" s="1"/>
      <c r="F6349" s="1"/>
    </row>
    <row r="6350" spans="4:6">
      <c r="D6350" s="1"/>
      <c r="E6350" s="1"/>
      <c r="F6350" s="1"/>
    </row>
    <row r="6351" spans="4:6">
      <c r="D6351" s="1"/>
      <c r="E6351" s="1"/>
      <c r="F6351" s="1"/>
    </row>
    <row r="6352" spans="4:6">
      <c r="D6352" s="1"/>
      <c r="E6352" s="1"/>
      <c r="F6352" s="1"/>
    </row>
    <row r="6353" spans="4:6">
      <c r="D6353" s="1"/>
      <c r="E6353" s="1"/>
      <c r="F6353" s="1"/>
    </row>
    <row r="6354" spans="4:6">
      <c r="D6354" s="1"/>
      <c r="E6354" s="1"/>
      <c r="F6354" s="1"/>
    </row>
    <row r="6355" spans="4:6">
      <c r="D6355" s="1"/>
      <c r="E6355" s="1"/>
      <c r="F6355" s="1"/>
    </row>
    <row r="6356" spans="4:6">
      <c r="D6356" s="1"/>
      <c r="E6356" s="1"/>
      <c r="F6356" s="1"/>
    </row>
    <row r="6357" spans="4:6">
      <c r="D6357" s="1"/>
      <c r="E6357" s="1"/>
      <c r="F6357" s="1"/>
    </row>
    <row r="6358" spans="4:6">
      <c r="D6358" s="1"/>
      <c r="E6358" s="1"/>
      <c r="F6358" s="1"/>
    </row>
    <row r="6359" spans="4:6">
      <c r="D6359" s="1"/>
      <c r="E6359" s="1"/>
      <c r="F6359" s="1"/>
    </row>
    <row r="6360" spans="4:6">
      <c r="D6360" s="1"/>
      <c r="E6360" s="1"/>
      <c r="F6360" s="1"/>
    </row>
    <row r="6361" spans="4:6">
      <c r="D6361" s="1"/>
      <c r="E6361" s="1"/>
      <c r="F6361" s="1"/>
    </row>
    <row r="6362" spans="4:6">
      <c r="D6362" s="1"/>
      <c r="E6362" s="1"/>
      <c r="F6362" s="1"/>
    </row>
    <row r="6363" spans="4:6">
      <c r="D6363" s="1"/>
      <c r="E6363" s="1"/>
      <c r="F6363" s="1"/>
    </row>
    <row r="6364" spans="4:6">
      <c r="D6364" s="1"/>
      <c r="E6364" s="1"/>
      <c r="F6364" s="1"/>
    </row>
    <row r="6365" spans="4:6">
      <c r="D6365" s="1"/>
      <c r="E6365" s="1"/>
      <c r="F6365" s="1"/>
    </row>
    <row r="6366" spans="4:6">
      <c r="D6366" s="1"/>
      <c r="E6366" s="1"/>
      <c r="F6366" s="1"/>
    </row>
    <row r="6367" spans="4:6">
      <c r="D6367" s="1"/>
      <c r="E6367" s="1"/>
      <c r="F6367" s="1"/>
    </row>
    <row r="6368" spans="4:6">
      <c r="D6368" s="1"/>
      <c r="E6368" s="1"/>
      <c r="F6368" s="1"/>
    </row>
    <row r="6369" spans="4:6">
      <c r="D6369" s="1"/>
      <c r="E6369" s="1"/>
      <c r="F6369" s="1"/>
    </row>
    <row r="6370" spans="4:6">
      <c r="D6370" s="1"/>
      <c r="E6370" s="1"/>
      <c r="F6370" s="1"/>
    </row>
    <row r="6371" spans="4:6">
      <c r="D6371" s="1"/>
      <c r="E6371" s="1"/>
      <c r="F6371" s="1"/>
    </row>
    <row r="6372" spans="4:6">
      <c r="D6372" s="1"/>
      <c r="E6372" s="1"/>
      <c r="F6372" s="1"/>
    </row>
    <row r="6373" spans="4:6">
      <c r="D6373" s="1"/>
      <c r="E6373" s="1"/>
      <c r="F6373" s="1"/>
    </row>
    <row r="6374" spans="4:6">
      <c r="D6374" s="1"/>
      <c r="E6374" s="1"/>
      <c r="F6374" s="1"/>
    </row>
    <row r="6375" spans="4:6">
      <c r="D6375" s="1"/>
      <c r="E6375" s="1"/>
      <c r="F6375" s="1"/>
    </row>
    <row r="6376" spans="4:6">
      <c r="D6376" s="1"/>
      <c r="E6376" s="1"/>
      <c r="F6376" s="1"/>
    </row>
    <row r="6377" spans="4:6">
      <c r="D6377" s="1"/>
      <c r="E6377" s="1"/>
      <c r="F6377" s="1"/>
    </row>
    <row r="6378" spans="4:6">
      <c r="D6378" s="1"/>
      <c r="E6378" s="1"/>
      <c r="F6378" s="1"/>
    </row>
    <row r="6379" spans="4:6">
      <c r="D6379" s="1"/>
      <c r="E6379" s="1"/>
      <c r="F6379" s="1"/>
    </row>
    <row r="6380" spans="4:6">
      <c r="D6380" s="1"/>
      <c r="E6380" s="1"/>
      <c r="F6380" s="1"/>
    </row>
    <row r="6381" spans="4:6">
      <c r="D6381" s="1"/>
      <c r="E6381" s="1"/>
      <c r="F6381" s="1"/>
    </row>
    <row r="6382" spans="4:6">
      <c r="D6382" s="1"/>
      <c r="E6382" s="1"/>
      <c r="F6382" s="1"/>
    </row>
    <row r="6383" spans="4:6">
      <c r="D6383" s="1"/>
      <c r="E6383" s="1"/>
      <c r="F6383" s="1"/>
    </row>
    <row r="6384" spans="4:6">
      <c r="D6384" s="1"/>
      <c r="E6384" s="1"/>
      <c r="F6384" s="1"/>
    </row>
    <row r="6385" spans="4:6">
      <c r="D6385" s="1"/>
      <c r="E6385" s="1"/>
      <c r="F6385" s="1"/>
    </row>
    <row r="6386" spans="4:6">
      <c r="D6386" s="1"/>
      <c r="E6386" s="1"/>
      <c r="F6386" s="1"/>
    </row>
    <row r="6387" spans="4:6">
      <c r="D6387" s="1"/>
      <c r="E6387" s="1"/>
      <c r="F6387" s="1"/>
    </row>
    <row r="6388" spans="4:6">
      <c r="D6388" s="1"/>
      <c r="E6388" s="1"/>
      <c r="F6388" s="1"/>
    </row>
    <row r="6389" spans="4:6">
      <c r="D6389" s="1"/>
      <c r="E6389" s="1"/>
      <c r="F6389" s="1"/>
    </row>
    <row r="6390" spans="4:6">
      <c r="D6390" s="1"/>
      <c r="E6390" s="1"/>
      <c r="F6390" s="1"/>
    </row>
    <row r="6391" spans="4:6">
      <c r="D6391" s="1"/>
      <c r="E6391" s="1"/>
      <c r="F6391" s="1"/>
    </row>
    <row r="6392" spans="4:6">
      <c r="D6392" s="1"/>
      <c r="E6392" s="1"/>
      <c r="F6392" s="1"/>
    </row>
    <row r="6393" spans="4:6">
      <c r="D6393" s="1"/>
      <c r="E6393" s="1"/>
      <c r="F6393" s="1"/>
    </row>
    <row r="6394" spans="4:6">
      <c r="D6394" s="1"/>
      <c r="E6394" s="1"/>
      <c r="F6394" s="1"/>
    </row>
    <row r="6395" spans="4:6">
      <c r="D6395" s="1"/>
      <c r="E6395" s="1"/>
      <c r="F6395" s="1"/>
    </row>
    <row r="6396" spans="4:6">
      <c r="D6396" s="1"/>
      <c r="E6396" s="1"/>
      <c r="F6396" s="1"/>
    </row>
    <row r="6397" spans="4:6">
      <c r="D6397" s="1"/>
      <c r="E6397" s="1"/>
      <c r="F6397" s="1"/>
    </row>
    <row r="6398" spans="4:6">
      <c r="D6398" s="1"/>
      <c r="E6398" s="1"/>
      <c r="F6398" s="1"/>
    </row>
    <row r="6399" spans="4:6">
      <c r="D6399" s="1"/>
      <c r="E6399" s="1"/>
      <c r="F6399" s="1"/>
    </row>
    <row r="6400" spans="4:6">
      <c r="D6400" s="1"/>
      <c r="E6400" s="1"/>
      <c r="F6400" s="1"/>
    </row>
    <row r="6401" spans="4:6">
      <c r="D6401" s="1"/>
      <c r="E6401" s="1"/>
      <c r="F6401" s="1"/>
    </row>
    <row r="6402" spans="4:6">
      <c r="D6402" s="1"/>
      <c r="E6402" s="1"/>
      <c r="F6402" s="1"/>
    </row>
    <row r="6403" spans="4:6">
      <c r="D6403" s="1"/>
      <c r="E6403" s="1"/>
      <c r="F6403" s="1"/>
    </row>
    <row r="6404" spans="4:6">
      <c r="D6404" s="1"/>
      <c r="E6404" s="1"/>
      <c r="F6404" s="1"/>
    </row>
    <row r="6405" spans="4:6">
      <c r="D6405" s="1"/>
      <c r="E6405" s="1"/>
      <c r="F6405" s="1"/>
    </row>
    <row r="6406" spans="4:6">
      <c r="D6406" s="1"/>
      <c r="E6406" s="1"/>
      <c r="F6406" s="1"/>
    </row>
    <row r="6407" spans="4:6">
      <c r="D6407" s="1"/>
      <c r="E6407" s="1"/>
      <c r="F6407" s="1"/>
    </row>
    <row r="6408" spans="4:6">
      <c r="D6408" s="1"/>
      <c r="E6408" s="1"/>
      <c r="F6408" s="1"/>
    </row>
    <row r="6409" spans="4:6">
      <c r="D6409" s="1"/>
      <c r="E6409" s="1"/>
      <c r="F6409" s="1"/>
    </row>
    <row r="6410" spans="4:6">
      <c r="D6410" s="1"/>
      <c r="E6410" s="1"/>
      <c r="F6410" s="1"/>
    </row>
    <row r="6411" spans="4:6">
      <c r="D6411" s="1"/>
      <c r="E6411" s="1"/>
      <c r="F6411" s="1"/>
    </row>
    <row r="6412" spans="4:6">
      <c r="D6412" s="1"/>
      <c r="E6412" s="1"/>
      <c r="F6412" s="1"/>
    </row>
    <row r="6413" spans="4:6">
      <c r="D6413" s="1"/>
      <c r="E6413" s="1"/>
      <c r="F6413" s="1"/>
    </row>
    <row r="6414" spans="4:6">
      <c r="D6414" s="1"/>
      <c r="E6414" s="1"/>
      <c r="F6414" s="1"/>
    </row>
    <row r="6415" spans="4:6">
      <c r="D6415" s="1"/>
      <c r="E6415" s="1"/>
      <c r="F6415" s="1"/>
    </row>
    <row r="6416" spans="4:6">
      <c r="D6416" s="1"/>
      <c r="E6416" s="1"/>
      <c r="F6416" s="1"/>
    </row>
    <row r="6417" spans="4:6">
      <c r="D6417" s="1"/>
      <c r="E6417" s="1"/>
      <c r="F6417" s="1"/>
    </row>
    <row r="6418" spans="4:6">
      <c r="D6418" s="1"/>
      <c r="E6418" s="1"/>
      <c r="F6418" s="1"/>
    </row>
    <row r="6419" spans="4:6">
      <c r="D6419" s="1"/>
      <c r="E6419" s="1"/>
      <c r="F6419" s="1"/>
    </row>
    <row r="6420" spans="4:6">
      <c r="D6420" s="1"/>
      <c r="E6420" s="1"/>
      <c r="F6420" s="1"/>
    </row>
    <row r="6421" spans="4:6">
      <c r="D6421" s="1"/>
      <c r="E6421" s="1"/>
      <c r="F6421" s="1"/>
    </row>
    <row r="6422" spans="4:6">
      <c r="D6422" s="1"/>
      <c r="E6422" s="1"/>
      <c r="F6422" s="1"/>
    </row>
    <row r="6423" spans="4:6">
      <c r="D6423" s="1"/>
      <c r="E6423" s="1"/>
      <c r="F6423" s="1"/>
    </row>
    <row r="6424" spans="4:6">
      <c r="D6424" s="1"/>
      <c r="E6424" s="1"/>
      <c r="F6424" s="1"/>
    </row>
    <row r="6425" spans="4:6">
      <c r="D6425" s="1"/>
      <c r="E6425" s="1"/>
      <c r="F6425" s="1"/>
    </row>
    <row r="6426" spans="4:6">
      <c r="D6426" s="1"/>
      <c r="E6426" s="1"/>
      <c r="F6426" s="1"/>
    </row>
    <row r="6427" spans="4:6">
      <c r="D6427" s="1"/>
      <c r="E6427" s="1"/>
      <c r="F6427" s="1"/>
    </row>
    <row r="6428" spans="4:6">
      <c r="D6428" s="1"/>
      <c r="E6428" s="1"/>
      <c r="F6428" s="1"/>
    </row>
    <row r="6429" spans="4:6">
      <c r="D6429" s="1"/>
      <c r="E6429" s="1"/>
      <c r="F6429" s="1"/>
    </row>
    <row r="6430" spans="4:6">
      <c r="D6430" s="1"/>
      <c r="E6430" s="1"/>
      <c r="F6430" s="1"/>
    </row>
    <row r="6431" spans="4:6">
      <c r="D6431" s="1"/>
      <c r="E6431" s="1"/>
      <c r="F6431" s="1"/>
    </row>
    <row r="6432" spans="4:6">
      <c r="D6432" s="1"/>
      <c r="E6432" s="1"/>
      <c r="F6432" s="1"/>
    </row>
    <row r="6433" spans="4:6">
      <c r="D6433" s="1"/>
      <c r="E6433" s="1"/>
      <c r="F6433" s="1"/>
    </row>
    <row r="6434" spans="4:6">
      <c r="D6434" s="1"/>
      <c r="E6434" s="1"/>
      <c r="F6434" s="1"/>
    </row>
    <row r="6435" spans="4:6">
      <c r="D6435" s="1"/>
      <c r="E6435" s="1"/>
      <c r="F6435" s="1"/>
    </row>
    <row r="6436" spans="4:6">
      <c r="D6436" s="1"/>
      <c r="E6436" s="1"/>
      <c r="F6436" s="1"/>
    </row>
    <row r="6437" spans="4:6">
      <c r="D6437" s="1"/>
      <c r="E6437" s="1"/>
      <c r="F6437" s="1"/>
    </row>
    <row r="6438" spans="4:6">
      <c r="D6438" s="1"/>
      <c r="E6438" s="1"/>
      <c r="F6438" s="1"/>
    </row>
    <row r="6439" spans="4:6">
      <c r="D6439" s="1"/>
      <c r="E6439" s="1"/>
      <c r="F6439" s="1"/>
    </row>
    <row r="6440" spans="4:6">
      <c r="D6440" s="1"/>
      <c r="E6440" s="1"/>
      <c r="F6440" s="1"/>
    </row>
    <row r="6441" spans="4:6">
      <c r="D6441" s="1"/>
      <c r="E6441" s="1"/>
      <c r="F6441" s="1"/>
    </row>
    <row r="6442" spans="4:6">
      <c r="D6442" s="1"/>
      <c r="E6442" s="1"/>
      <c r="F6442" s="1"/>
    </row>
    <row r="6443" spans="4:6">
      <c r="D6443" s="1"/>
      <c r="E6443" s="1"/>
      <c r="F6443" s="1"/>
    </row>
    <row r="6444" spans="4:6">
      <c r="D6444" s="1"/>
      <c r="E6444" s="1"/>
      <c r="F6444" s="1"/>
    </row>
    <row r="6445" spans="4:6">
      <c r="D6445" s="1"/>
      <c r="E6445" s="1"/>
      <c r="F6445" s="1"/>
    </row>
    <row r="6446" spans="4:6">
      <c r="D6446" s="1"/>
      <c r="E6446" s="1"/>
      <c r="F6446" s="1"/>
    </row>
    <row r="6447" spans="4:6">
      <c r="D6447" s="1"/>
      <c r="E6447" s="1"/>
      <c r="F6447" s="1"/>
    </row>
    <row r="6448" spans="4:6">
      <c r="D6448" s="1"/>
      <c r="E6448" s="1"/>
      <c r="F6448" s="1"/>
    </row>
    <row r="6449" spans="4:6">
      <c r="D6449" s="1"/>
      <c r="E6449" s="1"/>
      <c r="F6449" s="1"/>
    </row>
    <row r="6450" spans="4:6">
      <c r="D6450" s="1"/>
      <c r="E6450" s="1"/>
      <c r="F6450" s="1"/>
    </row>
    <row r="6451" spans="4:6">
      <c r="D6451" s="1"/>
      <c r="E6451" s="1"/>
      <c r="F6451" s="1"/>
    </row>
    <row r="6452" spans="4:6">
      <c r="D6452" s="1"/>
      <c r="E6452" s="1"/>
      <c r="F6452" s="1"/>
    </row>
    <row r="6453" spans="4:6">
      <c r="D6453" s="1"/>
      <c r="E6453" s="1"/>
      <c r="F6453" s="1"/>
    </row>
    <row r="6454" spans="4:6">
      <c r="D6454" s="1"/>
      <c r="E6454" s="1"/>
      <c r="F6454" s="1"/>
    </row>
    <row r="6455" spans="4:6">
      <c r="D6455" s="1"/>
      <c r="E6455" s="1"/>
      <c r="F6455" s="1"/>
    </row>
    <row r="6456" spans="4:6">
      <c r="D6456" s="1"/>
      <c r="E6456" s="1"/>
      <c r="F6456" s="1"/>
    </row>
    <row r="6457" spans="4:6">
      <c r="D6457" s="1"/>
      <c r="E6457" s="1"/>
      <c r="F6457" s="1"/>
    </row>
    <row r="6458" spans="4:6">
      <c r="D6458" s="1"/>
      <c r="E6458" s="1"/>
      <c r="F6458" s="1"/>
    </row>
    <row r="6459" spans="4:6">
      <c r="D6459" s="1"/>
      <c r="E6459" s="1"/>
      <c r="F6459" s="1"/>
    </row>
    <row r="6460" spans="4:6">
      <c r="D6460" s="1"/>
      <c r="E6460" s="1"/>
      <c r="F6460" s="1"/>
    </row>
    <row r="6461" spans="4:6">
      <c r="D6461" s="1"/>
      <c r="E6461" s="1"/>
      <c r="F6461" s="1"/>
    </row>
    <row r="6462" spans="4:6">
      <c r="D6462" s="1"/>
      <c r="E6462" s="1"/>
      <c r="F6462" s="1"/>
    </row>
    <row r="6463" spans="4:6">
      <c r="D6463" s="1"/>
      <c r="E6463" s="1"/>
      <c r="F6463" s="1"/>
    </row>
    <row r="6464" spans="4:6">
      <c r="D6464" s="1"/>
      <c r="E6464" s="1"/>
      <c r="F6464" s="1"/>
    </row>
    <row r="6465" spans="4:6">
      <c r="D6465" s="1"/>
      <c r="E6465" s="1"/>
      <c r="F6465" s="1"/>
    </row>
    <row r="6466" spans="4:6">
      <c r="D6466" s="1"/>
      <c r="E6466" s="1"/>
      <c r="F6466" s="1"/>
    </row>
    <row r="6467" spans="4:6">
      <c r="D6467" s="1"/>
      <c r="E6467" s="1"/>
      <c r="F6467" s="1"/>
    </row>
    <row r="6468" spans="4:6">
      <c r="D6468" s="1"/>
      <c r="E6468" s="1"/>
      <c r="F6468" s="1"/>
    </row>
    <row r="6469" spans="4:6">
      <c r="D6469" s="1"/>
      <c r="E6469" s="1"/>
      <c r="F6469" s="1"/>
    </row>
    <row r="6470" spans="4:6">
      <c r="D6470" s="1"/>
      <c r="E6470" s="1"/>
      <c r="F6470" s="1"/>
    </row>
    <row r="6471" spans="4:6">
      <c r="D6471" s="1"/>
      <c r="E6471" s="1"/>
      <c r="F6471" s="1"/>
    </row>
    <row r="6472" spans="4:6">
      <c r="D6472" s="1"/>
      <c r="E6472" s="1"/>
      <c r="F6472" s="1"/>
    </row>
    <row r="6473" spans="4:6">
      <c r="D6473" s="1"/>
      <c r="E6473" s="1"/>
      <c r="F6473" s="1"/>
    </row>
    <row r="6474" spans="4:6">
      <c r="D6474" s="1"/>
      <c r="E6474" s="1"/>
      <c r="F6474" s="1"/>
    </row>
    <row r="6475" spans="4:6">
      <c r="D6475" s="1"/>
      <c r="E6475" s="1"/>
      <c r="F6475" s="1"/>
    </row>
    <row r="6476" spans="4:6">
      <c r="D6476" s="1"/>
      <c r="E6476" s="1"/>
      <c r="F6476" s="1"/>
    </row>
    <row r="6477" spans="4:6">
      <c r="D6477" s="1"/>
      <c r="E6477" s="1"/>
      <c r="F6477" s="1"/>
    </row>
    <row r="6478" spans="4:6">
      <c r="D6478" s="1"/>
      <c r="E6478" s="1"/>
      <c r="F6478" s="1"/>
    </row>
    <row r="6479" spans="4:6">
      <c r="D6479" s="1"/>
      <c r="E6479" s="1"/>
      <c r="F6479" s="1"/>
    </row>
    <row r="6480" spans="4:6">
      <c r="D6480" s="1"/>
      <c r="E6480" s="1"/>
      <c r="F6480" s="1"/>
    </row>
    <row r="6481" spans="4:6">
      <c r="D6481" s="1"/>
      <c r="E6481" s="1"/>
      <c r="F6481" s="1"/>
    </row>
    <row r="6482" spans="4:6">
      <c r="D6482" s="1"/>
      <c r="E6482" s="1"/>
      <c r="F6482" s="1"/>
    </row>
    <row r="6483" spans="4:6">
      <c r="D6483" s="1"/>
      <c r="E6483" s="1"/>
      <c r="F6483" s="1"/>
    </row>
    <row r="6484" spans="4:6">
      <c r="D6484" s="1"/>
      <c r="E6484" s="1"/>
      <c r="F6484" s="1"/>
    </row>
    <row r="6485" spans="4:6">
      <c r="D6485" s="1"/>
      <c r="E6485" s="1"/>
      <c r="F6485" s="1"/>
    </row>
    <row r="6486" spans="4:6">
      <c r="D6486" s="1"/>
      <c r="E6486" s="1"/>
      <c r="F6486" s="1"/>
    </row>
    <row r="6487" spans="4:6">
      <c r="D6487" s="1"/>
      <c r="E6487" s="1"/>
      <c r="F6487" s="1"/>
    </row>
    <row r="6488" spans="4:6">
      <c r="D6488" s="1"/>
      <c r="E6488" s="1"/>
      <c r="F6488" s="1"/>
    </row>
    <row r="6489" spans="4:6">
      <c r="D6489" s="1"/>
      <c r="E6489" s="1"/>
      <c r="F6489" s="1"/>
    </row>
    <row r="6490" spans="4:6">
      <c r="D6490" s="1"/>
      <c r="E6490" s="1"/>
      <c r="F6490" s="1"/>
    </row>
    <row r="6491" spans="4:6">
      <c r="D6491" s="1"/>
      <c r="E6491" s="1"/>
      <c r="F6491" s="1"/>
    </row>
    <row r="6492" spans="4:6">
      <c r="D6492" s="1"/>
      <c r="E6492" s="1"/>
      <c r="F6492" s="1"/>
    </row>
    <row r="6493" spans="4:6">
      <c r="D6493" s="1"/>
      <c r="E6493" s="1"/>
      <c r="F6493" s="1"/>
    </row>
    <row r="6494" spans="4:6">
      <c r="D6494" s="1"/>
      <c r="E6494" s="1"/>
      <c r="F6494" s="1"/>
    </row>
    <row r="6495" spans="4:6">
      <c r="D6495" s="1"/>
      <c r="E6495" s="1"/>
      <c r="F6495" s="1"/>
    </row>
    <row r="6496" spans="4:6">
      <c r="D6496" s="1"/>
      <c r="E6496" s="1"/>
      <c r="F6496" s="1"/>
    </row>
    <row r="6497" spans="4:6">
      <c r="D6497" s="1"/>
      <c r="E6497" s="1"/>
      <c r="F6497" s="1"/>
    </row>
    <row r="6498" spans="4:6">
      <c r="D6498" s="1"/>
      <c r="E6498" s="1"/>
      <c r="F6498" s="1"/>
    </row>
    <row r="6499" spans="4:6">
      <c r="D6499" s="1"/>
      <c r="E6499" s="1"/>
      <c r="F6499" s="1"/>
    </row>
    <row r="6500" spans="4:6">
      <c r="D6500" s="1"/>
      <c r="E6500" s="1"/>
      <c r="F6500" s="1"/>
    </row>
    <row r="6501" spans="4:6">
      <c r="D6501" s="1"/>
      <c r="E6501" s="1"/>
      <c r="F6501" s="1"/>
    </row>
    <row r="6502" spans="4:6">
      <c r="D6502" s="1"/>
      <c r="E6502" s="1"/>
      <c r="F6502" s="1"/>
    </row>
    <row r="6503" spans="4:6">
      <c r="D6503" s="1"/>
      <c r="E6503" s="1"/>
      <c r="F6503" s="1"/>
    </row>
    <row r="6504" spans="4:6">
      <c r="D6504" s="1"/>
      <c r="E6504" s="1"/>
      <c r="F6504" s="1"/>
    </row>
    <row r="6505" spans="4:6">
      <c r="D6505" s="1"/>
      <c r="E6505" s="1"/>
      <c r="F6505" s="1"/>
    </row>
    <row r="6506" spans="4:6">
      <c r="D6506" s="1"/>
      <c r="E6506" s="1"/>
      <c r="F6506" s="1"/>
    </row>
    <row r="6507" spans="4:6">
      <c r="D6507" s="1"/>
      <c r="E6507" s="1"/>
      <c r="F6507" s="1"/>
    </row>
    <row r="6508" spans="4:6">
      <c r="D6508" s="1"/>
      <c r="E6508" s="1"/>
      <c r="F6508" s="1"/>
    </row>
    <row r="6509" spans="4:6">
      <c r="D6509" s="1"/>
      <c r="E6509" s="1"/>
      <c r="F6509" s="1"/>
    </row>
    <row r="6510" spans="4:6">
      <c r="D6510" s="1"/>
      <c r="E6510" s="1"/>
      <c r="F6510" s="1"/>
    </row>
    <row r="6511" spans="4:6">
      <c r="D6511" s="1"/>
      <c r="E6511" s="1"/>
      <c r="F6511" s="1"/>
    </row>
    <row r="6512" spans="4:6">
      <c r="D6512" s="1"/>
      <c r="E6512" s="1"/>
      <c r="F6512" s="1"/>
    </row>
    <row r="6513" spans="4:6">
      <c r="D6513" s="1"/>
      <c r="E6513" s="1"/>
      <c r="F6513" s="1"/>
    </row>
    <row r="6514" spans="4:6">
      <c r="D6514" s="1"/>
      <c r="E6514" s="1"/>
      <c r="F6514" s="1"/>
    </row>
    <row r="6515" spans="4:6">
      <c r="D6515" s="1"/>
      <c r="E6515" s="1"/>
      <c r="F6515" s="1"/>
    </row>
    <row r="6516" spans="4:6">
      <c r="D6516" s="1"/>
      <c r="E6516" s="1"/>
      <c r="F6516" s="1"/>
    </row>
    <row r="6517" spans="4:6">
      <c r="D6517" s="1"/>
      <c r="E6517" s="1"/>
      <c r="F6517" s="1"/>
    </row>
    <row r="6518" spans="4:6">
      <c r="D6518" s="1"/>
      <c r="E6518" s="1"/>
      <c r="F6518" s="1"/>
    </row>
    <row r="6519" spans="4:6">
      <c r="D6519" s="1"/>
      <c r="E6519" s="1"/>
      <c r="F6519" s="1"/>
    </row>
    <row r="6520" spans="4:6">
      <c r="D6520" s="1"/>
      <c r="E6520" s="1"/>
      <c r="F6520" s="1"/>
    </row>
    <row r="6521" spans="4:6">
      <c r="D6521" s="1"/>
      <c r="E6521" s="1"/>
      <c r="F6521" s="1"/>
    </row>
    <row r="6522" spans="4:6">
      <c r="D6522" s="1"/>
      <c r="E6522" s="1"/>
      <c r="F6522" s="1"/>
    </row>
    <row r="6523" spans="4:6">
      <c r="D6523" s="1"/>
      <c r="E6523" s="1"/>
      <c r="F6523" s="1"/>
    </row>
    <row r="6524" spans="4:6">
      <c r="D6524" s="1"/>
      <c r="E6524" s="1"/>
      <c r="F6524" s="1"/>
    </row>
    <row r="6525" spans="4:6">
      <c r="D6525" s="1"/>
      <c r="E6525" s="1"/>
      <c r="F6525" s="1"/>
    </row>
    <row r="6526" spans="4:6">
      <c r="D6526" s="1"/>
      <c r="E6526" s="1"/>
      <c r="F6526" s="1"/>
    </row>
    <row r="6527" spans="4:6">
      <c r="D6527" s="1"/>
      <c r="E6527" s="1"/>
      <c r="F6527" s="1"/>
    </row>
    <row r="6528" spans="4:6">
      <c r="D6528" s="1"/>
      <c r="E6528" s="1"/>
      <c r="F6528" s="1"/>
    </row>
    <row r="6529" spans="4:6">
      <c r="D6529" s="1"/>
      <c r="E6529" s="1"/>
      <c r="F6529" s="1"/>
    </row>
    <row r="6530" spans="4:6">
      <c r="D6530" s="1"/>
      <c r="E6530" s="1"/>
      <c r="F6530" s="1"/>
    </row>
    <row r="6531" spans="4:6">
      <c r="D6531" s="1"/>
      <c r="E6531" s="1"/>
      <c r="F6531" s="1"/>
    </row>
    <row r="6532" spans="4:6">
      <c r="D6532" s="1"/>
      <c r="E6532" s="1"/>
      <c r="F6532" s="1"/>
    </row>
    <row r="6533" spans="4:6">
      <c r="D6533" s="1"/>
      <c r="E6533" s="1"/>
      <c r="F6533" s="1"/>
    </row>
    <row r="6534" spans="4:6">
      <c r="D6534" s="1"/>
      <c r="E6534" s="1"/>
      <c r="F6534" s="1"/>
    </row>
    <row r="6535" spans="4:6">
      <c r="D6535" s="1"/>
      <c r="E6535" s="1"/>
      <c r="F6535" s="1"/>
    </row>
    <row r="6536" spans="4:6">
      <c r="D6536" s="1"/>
      <c r="E6536" s="1"/>
      <c r="F6536" s="1"/>
    </row>
    <row r="6537" spans="4:6">
      <c r="D6537" s="1"/>
      <c r="E6537" s="1"/>
      <c r="F6537" s="1"/>
    </row>
    <row r="6538" spans="4:6">
      <c r="D6538" s="1"/>
      <c r="E6538" s="1"/>
      <c r="F6538" s="1"/>
    </row>
    <row r="6539" spans="4:6">
      <c r="D6539" s="1"/>
      <c r="E6539" s="1"/>
      <c r="F6539" s="1"/>
    </row>
    <row r="6540" spans="4:6">
      <c r="D6540" s="1"/>
      <c r="E6540" s="1"/>
      <c r="F6540" s="1"/>
    </row>
    <row r="6541" spans="4:6">
      <c r="D6541" s="1"/>
      <c r="E6541" s="1"/>
      <c r="F6541" s="1"/>
    </row>
    <row r="6542" spans="4:6">
      <c r="D6542" s="1"/>
      <c r="E6542" s="1"/>
      <c r="F6542" s="1"/>
    </row>
    <row r="6543" spans="4:6">
      <c r="D6543" s="1"/>
      <c r="E6543" s="1"/>
      <c r="F6543" s="1"/>
    </row>
    <row r="6544" spans="4:6">
      <c r="D6544" s="1"/>
      <c r="E6544" s="1"/>
      <c r="F6544" s="1"/>
    </row>
    <row r="6545" spans="4:6">
      <c r="D6545" s="1"/>
      <c r="E6545" s="1"/>
      <c r="F6545" s="1"/>
    </row>
    <row r="6546" spans="4:6">
      <c r="D6546" s="1"/>
      <c r="E6546" s="1"/>
      <c r="F6546" s="1"/>
    </row>
    <row r="6547" spans="4:6">
      <c r="D6547" s="1"/>
      <c r="E6547" s="1"/>
      <c r="F6547" s="1"/>
    </row>
    <row r="6548" spans="4:6">
      <c r="D6548" s="1"/>
      <c r="E6548" s="1"/>
      <c r="F6548" s="1"/>
    </row>
    <row r="6549" spans="4:6">
      <c r="D6549" s="1"/>
      <c r="E6549" s="1"/>
      <c r="F6549" s="1"/>
    </row>
    <row r="6550" spans="4:6">
      <c r="D6550" s="1"/>
      <c r="E6550" s="1"/>
      <c r="F6550" s="1"/>
    </row>
    <row r="6551" spans="4:6">
      <c r="D6551" s="1"/>
      <c r="E6551" s="1"/>
      <c r="F6551" s="1"/>
    </row>
    <row r="6552" spans="4:6">
      <c r="D6552" s="1"/>
      <c r="E6552" s="1"/>
      <c r="F6552" s="1"/>
    </row>
    <row r="6553" spans="4:6">
      <c r="D6553" s="1"/>
      <c r="E6553" s="1"/>
      <c r="F6553" s="1"/>
    </row>
    <row r="6554" spans="4:6">
      <c r="D6554" s="1"/>
      <c r="E6554" s="1"/>
      <c r="F6554" s="1"/>
    </row>
    <row r="6555" spans="4:6">
      <c r="D6555" s="1"/>
      <c r="E6555" s="1"/>
      <c r="F6555" s="1"/>
    </row>
    <row r="6556" spans="4:6">
      <c r="D6556" s="1"/>
      <c r="E6556" s="1"/>
      <c r="F6556" s="1"/>
    </row>
    <row r="6557" spans="4:6">
      <c r="D6557" s="1"/>
      <c r="E6557" s="1"/>
      <c r="F6557" s="1"/>
    </row>
    <row r="6558" spans="4:6">
      <c r="D6558" s="1"/>
      <c r="E6558" s="1"/>
      <c r="F6558" s="1"/>
    </row>
    <row r="6559" spans="4:6">
      <c r="D6559" s="1"/>
      <c r="E6559" s="1"/>
      <c r="F6559" s="1"/>
    </row>
    <row r="6560" spans="4:6">
      <c r="D6560" s="1"/>
      <c r="E6560" s="1"/>
      <c r="F6560" s="1"/>
    </row>
    <row r="6561" spans="4:6">
      <c r="D6561" s="1"/>
      <c r="E6561" s="1"/>
      <c r="F6561" s="1"/>
    </row>
    <row r="6562" spans="4:6">
      <c r="D6562" s="1"/>
      <c r="E6562" s="1"/>
      <c r="F6562" s="1"/>
    </row>
    <row r="6563" spans="4:6">
      <c r="D6563" s="1"/>
      <c r="E6563" s="1"/>
      <c r="F6563" s="1"/>
    </row>
    <row r="6564" spans="4:6">
      <c r="D6564" s="1"/>
      <c r="E6564" s="1"/>
      <c r="F6564" s="1"/>
    </row>
    <row r="6565" spans="4:6">
      <c r="D6565" s="1"/>
      <c r="E6565" s="1"/>
      <c r="F6565" s="1"/>
    </row>
    <row r="6566" spans="4:6">
      <c r="D6566" s="1"/>
      <c r="E6566" s="1"/>
      <c r="F6566" s="1"/>
    </row>
    <row r="6567" spans="4:6">
      <c r="D6567" s="1"/>
      <c r="E6567" s="1"/>
      <c r="F6567" s="1"/>
    </row>
    <row r="6568" spans="4:6">
      <c r="D6568" s="1"/>
      <c r="E6568" s="1"/>
      <c r="F6568" s="1"/>
    </row>
    <row r="6569" spans="4:6">
      <c r="D6569" s="1"/>
      <c r="E6569" s="1"/>
      <c r="F6569" s="1"/>
    </row>
    <row r="6570" spans="4:6">
      <c r="D6570" s="1"/>
      <c r="E6570" s="1"/>
      <c r="F6570" s="1"/>
    </row>
    <row r="6571" spans="4:6">
      <c r="D6571" s="1"/>
      <c r="E6571" s="1"/>
      <c r="F6571" s="1"/>
    </row>
    <row r="6572" spans="4:6">
      <c r="D6572" s="1"/>
      <c r="E6572" s="1"/>
      <c r="F6572" s="1"/>
    </row>
    <row r="6573" spans="4:6">
      <c r="D6573" s="1"/>
      <c r="E6573" s="1"/>
      <c r="F6573" s="1"/>
    </row>
    <row r="6574" spans="4:6">
      <c r="D6574" s="1"/>
      <c r="E6574" s="1"/>
      <c r="F6574" s="1"/>
    </row>
    <row r="6575" spans="4:6">
      <c r="D6575" s="1"/>
      <c r="E6575" s="1"/>
      <c r="F6575" s="1"/>
    </row>
    <row r="6576" spans="4:6">
      <c r="D6576" s="1"/>
      <c r="E6576" s="1"/>
      <c r="F6576" s="1"/>
    </row>
    <row r="6577" spans="4:6">
      <c r="D6577" s="1"/>
      <c r="E6577" s="1"/>
      <c r="F6577" s="1"/>
    </row>
    <row r="6578" spans="4:6">
      <c r="D6578" s="1"/>
      <c r="E6578" s="1"/>
      <c r="F6578" s="1"/>
    </row>
    <row r="6579" spans="4:6">
      <c r="D6579" s="1"/>
      <c r="E6579" s="1"/>
      <c r="F6579" s="1"/>
    </row>
    <row r="6580" spans="4:6">
      <c r="D6580" s="1"/>
      <c r="E6580" s="1"/>
      <c r="F6580" s="1"/>
    </row>
    <row r="6581" spans="4:6">
      <c r="D6581" s="1"/>
      <c r="E6581" s="1"/>
      <c r="F6581" s="1"/>
    </row>
    <row r="6582" spans="4:6">
      <c r="D6582" s="1"/>
      <c r="E6582" s="1"/>
      <c r="F6582" s="1"/>
    </row>
    <row r="6583" spans="4:6">
      <c r="D6583" s="1"/>
      <c r="E6583" s="1"/>
      <c r="F6583" s="1"/>
    </row>
    <row r="6584" spans="4:6">
      <c r="D6584" s="1"/>
      <c r="E6584" s="1"/>
      <c r="F6584" s="1"/>
    </row>
    <row r="6585" spans="4:6">
      <c r="D6585" s="1"/>
      <c r="E6585" s="1"/>
      <c r="F6585" s="1"/>
    </row>
    <row r="6586" spans="4:6">
      <c r="D6586" s="1"/>
      <c r="E6586" s="1"/>
      <c r="F6586" s="1"/>
    </row>
    <row r="6587" spans="4:6">
      <c r="D6587" s="1"/>
      <c r="E6587" s="1"/>
      <c r="F6587" s="1"/>
    </row>
    <row r="6588" spans="4:6">
      <c r="D6588" s="1"/>
      <c r="E6588" s="1"/>
      <c r="F6588" s="1"/>
    </row>
    <row r="6589" spans="4:6">
      <c r="D6589" s="1"/>
      <c r="E6589" s="1"/>
      <c r="F6589" s="1"/>
    </row>
    <row r="6590" spans="4:6">
      <c r="D6590" s="1"/>
      <c r="E6590" s="1"/>
      <c r="F6590" s="1"/>
    </row>
    <row r="6591" spans="4:6">
      <c r="D6591" s="1"/>
      <c r="E6591" s="1"/>
      <c r="F6591" s="1"/>
    </row>
    <row r="6592" spans="4:6">
      <c r="D6592" s="1"/>
      <c r="E6592" s="1"/>
      <c r="F6592" s="1"/>
    </row>
    <row r="6593" spans="4:6">
      <c r="D6593" s="1"/>
      <c r="E6593" s="1"/>
      <c r="F6593" s="1"/>
    </row>
    <row r="6594" spans="4:6">
      <c r="D6594" s="1"/>
      <c r="E6594" s="1"/>
      <c r="F6594" s="1"/>
    </row>
    <row r="6595" spans="4:6">
      <c r="D6595" s="1"/>
      <c r="E6595" s="1"/>
      <c r="F6595" s="1"/>
    </row>
    <row r="6596" spans="4:6">
      <c r="D6596" s="1"/>
      <c r="E6596" s="1"/>
      <c r="F6596" s="1"/>
    </row>
    <row r="6597" spans="4:6">
      <c r="D6597" s="1"/>
      <c r="E6597" s="1"/>
      <c r="F6597" s="1"/>
    </row>
    <row r="6598" spans="4:6">
      <c r="D6598" s="1"/>
      <c r="E6598" s="1"/>
      <c r="F6598" s="1"/>
    </row>
    <row r="6599" spans="4:6">
      <c r="D6599" s="1"/>
      <c r="E6599" s="1"/>
      <c r="F6599" s="1"/>
    </row>
    <row r="6600" spans="4:6">
      <c r="D6600" s="1"/>
      <c r="E6600" s="1"/>
      <c r="F6600" s="1"/>
    </row>
    <row r="6601" spans="4:6">
      <c r="D6601" s="1"/>
      <c r="E6601" s="1"/>
      <c r="F6601" s="1"/>
    </row>
    <row r="6602" spans="4:6">
      <c r="D6602" s="1"/>
      <c r="E6602" s="1"/>
      <c r="F6602" s="1"/>
    </row>
    <row r="6603" spans="4:6">
      <c r="D6603" s="1"/>
      <c r="E6603" s="1"/>
      <c r="F6603" s="1"/>
    </row>
    <row r="6604" spans="4:6">
      <c r="D6604" s="1"/>
      <c r="E6604" s="1"/>
      <c r="F6604" s="1"/>
    </row>
    <row r="6605" spans="4:6">
      <c r="D6605" s="1"/>
      <c r="E6605" s="1"/>
      <c r="F6605" s="1"/>
    </row>
    <row r="6606" spans="4:6">
      <c r="D6606" s="1"/>
      <c r="E6606" s="1"/>
      <c r="F6606" s="1"/>
    </row>
    <row r="6607" spans="4:6">
      <c r="D6607" s="1"/>
      <c r="E6607" s="1"/>
      <c r="F6607" s="1"/>
    </row>
    <row r="6608" spans="4:6">
      <c r="D6608" s="1"/>
      <c r="E6608" s="1"/>
      <c r="F6608" s="1"/>
    </row>
    <row r="6609" spans="4:6">
      <c r="D6609" s="1"/>
      <c r="E6609" s="1"/>
      <c r="F6609" s="1"/>
    </row>
    <row r="6610" spans="4:6">
      <c r="D6610" s="1"/>
      <c r="E6610" s="1"/>
      <c r="F6610" s="1"/>
    </row>
    <row r="6611" spans="4:6">
      <c r="D6611" s="1"/>
      <c r="E6611" s="1"/>
      <c r="F6611" s="1"/>
    </row>
    <row r="6612" spans="4:6">
      <c r="D6612" s="1"/>
      <c r="E6612" s="1"/>
      <c r="F6612" s="1"/>
    </row>
    <row r="6613" spans="4:6">
      <c r="D6613" s="1"/>
      <c r="E6613" s="1"/>
      <c r="F6613" s="1"/>
    </row>
    <row r="6614" spans="4:6">
      <c r="D6614" s="1"/>
      <c r="E6614" s="1"/>
      <c r="F6614" s="1"/>
    </row>
    <row r="6615" spans="4:6">
      <c r="D6615" s="1"/>
      <c r="E6615" s="1"/>
      <c r="F6615" s="1"/>
    </row>
    <row r="6616" spans="4:6">
      <c r="D6616" s="1"/>
      <c r="E6616" s="1"/>
      <c r="F6616" s="1"/>
    </row>
    <row r="6617" spans="4:6">
      <c r="D6617" s="1"/>
      <c r="E6617" s="1"/>
      <c r="F6617" s="1"/>
    </row>
    <row r="6618" spans="4:6">
      <c r="D6618" s="1"/>
      <c r="E6618" s="1"/>
      <c r="F6618" s="1"/>
    </row>
    <row r="6619" spans="4:6">
      <c r="D6619" s="1"/>
      <c r="E6619" s="1"/>
      <c r="F6619" s="1"/>
    </row>
    <row r="6620" spans="4:6">
      <c r="D6620" s="1"/>
      <c r="E6620" s="1"/>
      <c r="F6620" s="1"/>
    </row>
    <row r="6621" spans="4:6">
      <c r="D6621" s="1"/>
      <c r="E6621" s="1"/>
      <c r="F6621" s="1"/>
    </row>
    <row r="6622" spans="4:6">
      <c r="D6622" s="1"/>
      <c r="E6622" s="1"/>
      <c r="F6622" s="1"/>
    </row>
    <row r="6623" spans="4:6">
      <c r="D6623" s="1"/>
      <c r="E6623" s="1"/>
      <c r="F6623" s="1"/>
    </row>
    <row r="6624" spans="4:6">
      <c r="D6624" s="1"/>
      <c r="E6624" s="1"/>
      <c r="F6624" s="1"/>
    </row>
    <row r="6625" spans="4:6">
      <c r="D6625" s="1"/>
      <c r="E6625" s="1"/>
      <c r="F6625" s="1"/>
    </row>
    <row r="6626" spans="4:6">
      <c r="D6626" s="1"/>
      <c r="E6626" s="1"/>
      <c r="F6626" s="1"/>
    </row>
    <row r="6627" spans="4:6">
      <c r="D6627" s="1"/>
      <c r="E6627" s="1"/>
      <c r="F6627" s="1"/>
    </row>
    <row r="6628" spans="4:6">
      <c r="D6628" s="1"/>
      <c r="E6628" s="1"/>
      <c r="F6628" s="1"/>
    </row>
    <row r="6629" spans="4:6">
      <c r="D6629" s="1"/>
      <c r="E6629" s="1"/>
      <c r="F6629" s="1"/>
    </row>
    <row r="6630" spans="4:6">
      <c r="D6630" s="1"/>
      <c r="E6630" s="1"/>
      <c r="F6630" s="1"/>
    </row>
    <row r="6631" spans="4:6">
      <c r="D6631" s="1"/>
      <c r="E6631" s="1"/>
      <c r="F6631" s="1"/>
    </row>
    <row r="6632" spans="4:6">
      <c r="D6632" s="1"/>
      <c r="E6632" s="1"/>
      <c r="F6632" s="1"/>
    </row>
    <row r="6633" spans="4:6">
      <c r="D6633" s="1"/>
      <c r="E6633" s="1"/>
      <c r="F6633" s="1"/>
    </row>
    <row r="6634" spans="4:6">
      <c r="D6634" s="1"/>
      <c r="E6634" s="1"/>
      <c r="F6634" s="1"/>
    </row>
    <row r="6635" spans="4:6">
      <c r="D6635" s="1"/>
      <c r="E6635" s="1"/>
      <c r="F6635" s="1"/>
    </row>
    <row r="6636" spans="4:6">
      <c r="D6636" s="1"/>
      <c r="E6636" s="1"/>
      <c r="F6636" s="1"/>
    </row>
    <row r="6637" spans="4:6">
      <c r="D6637" s="1"/>
      <c r="E6637" s="1"/>
      <c r="F6637" s="1"/>
    </row>
    <row r="6638" spans="4:6">
      <c r="D6638" s="1"/>
      <c r="E6638" s="1"/>
      <c r="F6638" s="1"/>
    </row>
    <row r="6639" spans="4:6">
      <c r="D6639" s="1"/>
      <c r="E6639" s="1"/>
      <c r="F6639" s="1"/>
    </row>
    <row r="6640" spans="4:6">
      <c r="D6640" s="1"/>
      <c r="E6640" s="1"/>
      <c r="F6640" s="1"/>
    </row>
    <row r="6641" spans="4:6">
      <c r="D6641" s="1"/>
      <c r="E6641" s="1"/>
      <c r="F6641" s="1"/>
    </row>
    <row r="6642" spans="4:6">
      <c r="D6642" s="1"/>
      <c r="E6642" s="1"/>
      <c r="F6642" s="1"/>
    </row>
    <row r="6643" spans="4:6">
      <c r="D6643" s="1"/>
      <c r="E6643" s="1"/>
      <c r="F6643" s="1"/>
    </row>
    <row r="6644" spans="4:6">
      <c r="D6644" s="1"/>
      <c r="E6644" s="1"/>
      <c r="F6644" s="1"/>
    </row>
    <row r="6645" spans="4:6">
      <c r="D6645" s="1"/>
      <c r="E6645" s="1"/>
      <c r="F6645" s="1"/>
    </row>
    <row r="6646" spans="4:6">
      <c r="D6646" s="1"/>
      <c r="E6646" s="1"/>
      <c r="F6646" s="1"/>
    </row>
    <row r="6647" spans="4:6">
      <c r="D6647" s="1"/>
      <c r="E6647" s="1"/>
      <c r="F6647" s="1"/>
    </row>
    <row r="6648" spans="4:6">
      <c r="D6648" s="1"/>
      <c r="E6648" s="1"/>
      <c r="F6648" s="1"/>
    </row>
    <row r="6649" spans="4:6">
      <c r="D6649" s="1"/>
      <c r="E6649" s="1"/>
      <c r="F6649" s="1"/>
    </row>
    <row r="6650" spans="4:6">
      <c r="D6650" s="1"/>
      <c r="E6650" s="1"/>
      <c r="F6650" s="1"/>
    </row>
    <row r="6651" spans="4:6">
      <c r="D6651" s="1"/>
      <c r="E6651" s="1"/>
      <c r="F6651" s="1"/>
    </row>
    <row r="6652" spans="4:6">
      <c r="D6652" s="1"/>
      <c r="E6652" s="1"/>
      <c r="F6652" s="1"/>
    </row>
    <row r="6653" spans="4:6">
      <c r="D6653" s="1"/>
      <c r="E6653" s="1"/>
      <c r="F6653" s="1"/>
    </row>
    <row r="6654" spans="4:6">
      <c r="D6654" s="1"/>
      <c r="E6654" s="1"/>
      <c r="F6654" s="1"/>
    </row>
    <row r="6655" spans="4:6">
      <c r="D6655" s="1"/>
      <c r="E6655" s="1"/>
      <c r="F6655" s="1"/>
    </row>
    <row r="6656" spans="4:6">
      <c r="D6656" s="1"/>
      <c r="E6656" s="1"/>
      <c r="F6656" s="1"/>
    </row>
    <row r="6657" spans="4:6">
      <c r="D6657" s="1"/>
      <c r="E6657" s="1"/>
      <c r="F6657" s="1"/>
    </row>
    <row r="6658" spans="4:6">
      <c r="D6658" s="1"/>
      <c r="E6658" s="1"/>
      <c r="F6658" s="1"/>
    </row>
    <row r="6659" spans="4:6">
      <c r="D6659" s="1"/>
      <c r="E6659" s="1"/>
      <c r="F6659" s="1"/>
    </row>
    <row r="6660" spans="4:6">
      <c r="D6660" s="1"/>
      <c r="E6660" s="1"/>
      <c r="F6660" s="1"/>
    </row>
    <row r="6661" spans="4:6">
      <c r="D6661" s="1"/>
      <c r="E6661" s="1"/>
      <c r="F6661" s="1"/>
    </row>
    <row r="6662" spans="4:6">
      <c r="D6662" s="1"/>
      <c r="E6662" s="1"/>
      <c r="F6662" s="1"/>
    </row>
    <row r="6663" spans="4:6">
      <c r="D6663" s="1"/>
      <c r="E6663" s="1"/>
      <c r="F6663" s="1"/>
    </row>
    <row r="6664" spans="4:6">
      <c r="D6664" s="1"/>
      <c r="E6664" s="1"/>
      <c r="F6664" s="1"/>
    </row>
    <row r="6665" spans="4:6">
      <c r="D6665" s="1"/>
      <c r="E6665" s="1"/>
      <c r="F6665" s="1"/>
    </row>
    <row r="6666" spans="4:6">
      <c r="D6666" s="1"/>
      <c r="E6666" s="1"/>
      <c r="F6666" s="1"/>
    </row>
    <row r="6667" spans="4:6">
      <c r="D6667" s="1"/>
      <c r="E6667" s="1"/>
      <c r="F6667" s="1"/>
    </row>
    <row r="6668" spans="4:6">
      <c r="D6668" s="1"/>
      <c r="E6668" s="1"/>
      <c r="F6668" s="1"/>
    </row>
    <row r="6669" spans="4:6">
      <c r="D6669" s="1"/>
      <c r="E6669" s="1"/>
      <c r="F6669" s="1"/>
    </row>
    <row r="6670" spans="4:6">
      <c r="D6670" s="1"/>
      <c r="E6670" s="1"/>
      <c r="F6670" s="1"/>
    </row>
    <row r="6671" spans="4:6">
      <c r="D6671" s="1"/>
      <c r="E6671" s="1"/>
      <c r="F6671" s="1"/>
    </row>
    <row r="6672" spans="4:6">
      <c r="D6672" s="1"/>
      <c r="E6672" s="1"/>
      <c r="F6672" s="1"/>
    </row>
    <row r="6673" spans="4:6">
      <c r="D6673" s="1"/>
      <c r="E6673" s="1"/>
      <c r="F6673" s="1"/>
    </row>
    <row r="6674" spans="4:6">
      <c r="D6674" s="1"/>
      <c r="E6674" s="1"/>
      <c r="F6674" s="1"/>
    </row>
    <row r="6675" spans="4:6">
      <c r="D6675" s="1"/>
      <c r="E6675" s="1"/>
      <c r="F6675" s="1"/>
    </row>
    <row r="6676" spans="4:6">
      <c r="D6676" s="1"/>
      <c r="E6676" s="1"/>
      <c r="F6676" s="1"/>
    </row>
    <row r="6677" spans="4:6">
      <c r="D6677" s="1"/>
      <c r="E6677" s="1"/>
      <c r="F6677" s="1"/>
    </row>
    <row r="6678" spans="4:6">
      <c r="D6678" s="1"/>
      <c r="E6678" s="1"/>
      <c r="F6678" s="1"/>
    </row>
    <row r="6679" spans="4:6">
      <c r="D6679" s="1"/>
      <c r="E6679" s="1"/>
      <c r="F6679" s="1"/>
    </row>
    <row r="6680" spans="4:6">
      <c r="D6680" s="1"/>
      <c r="E6680" s="1"/>
      <c r="F6680" s="1"/>
    </row>
    <row r="6681" spans="4:6">
      <c r="D6681" s="1"/>
      <c r="E6681" s="1"/>
      <c r="F6681" s="1"/>
    </row>
    <row r="6682" spans="4:6">
      <c r="D6682" s="1"/>
      <c r="E6682" s="1"/>
      <c r="F6682" s="1"/>
    </row>
    <row r="6683" spans="4:6">
      <c r="D6683" s="1"/>
      <c r="E6683" s="1"/>
      <c r="F6683" s="1"/>
    </row>
    <row r="6684" spans="4:6">
      <c r="D6684" s="1"/>
      <c r="E6684" s="1"/>
      <c r="F6684" s="1"/>
    </row>
    <row r="6685" spans="4:6">
      <c r="D6685" s="1"/>
      <c r="E6685" s="1"/>
      <c r="F6685" s="1"/>
    </row>
    <row r="6686" spans="4:6">
      <c r="D6686" s="1"/>
      <c r="E6686" s="1"/>
      <c r="F6686" s="1"/>
    </row>
    <row r="6687" spans="4:6">
      <c r="D6687" s="1"/>
      <c r="E6687" s="1"/>
      <c r="F6687" s="1"/>
    </row>
    <row r="6688" spans="4:6">
      <c r="D6688" s="1"/>
      <c r="E6688" s="1"/>
      <c r="F6688" s="1"/>
    </row>
    <row r="6689" spans="4:6">
      <c r="D6689" s="1"/>
      <c r="E6689" s="1"/>
      <c r="F6689" s="1"/>
    </row>
    <row r="6690" spans="4:6">
      <c r="D6690" s="1"/>
      <c r="E6690" s="1"/>
      <c r="F6690" s="1"/>
    </row>
    <row r="6691" spans="4:6">
      <c r="D6691" s="1"/>
      <c r="E6691" s="1"/>
      <c r="F6691" s="1"/>
    </row>
    <row r="6692" spans="4:6">
      <c r="D6692" s="1"/>
      <c r="E6692" s="1"/>
      <c r="F6692" s="1"/>
    </row>
    <row r="6693" spans="4:6">
      <c r="D6693" s="1"/>
      <c r="E6693" s="1"/>
      <c r="F6693" s="1"/>
    </row>
    <row r="6694" spans="4:6">
      <c r="D6694" s="1"/>
      <c r="E6694" s="1"/>
      <c r="F6694" s="1"/>
    </row>
    <row r="6695" spans="4:6">
      <c r="D6695" s="1"/>
      <c r="E6695" s="1"/>
      <c r="F6695" s="1"/>
    </row>
    <row r="6696" spans="4:6">
      <c r="D6696" s="1"/>
      <c r="E6696" s="1"/>
      <c r="F6696" s="1"/>
    </row>
    <row r="6697" spans="4:6">
      <c r="D6697" s="1"/>
      <c r="E6697" s="1"/>
      <c r="F6697" s="1"/>
    </row>
    <row r="6698" spans="4:6">
      <c r="D6698" s="1"/>
      <c r="E6698" s="1"/>
      <c r="F6698" s="1"/>
    </row>
    <row r="6699" spans="4:6">
      <c r="D6699" s="1"/>
      <c r="E6699" s="1"/>
      <c r="F6699" s="1"/>
    </row>
    <row r="6700" spans="4:6">
      <c r="D6700" s="1"/>
      <c r="E6700" s="1"/>
      <c r="F6700" s="1"/>
    </row>
    <row r="6701" spans="4:6">
      <c r="D6701" s="1"/>
      <c r="E6701" s="1"/>
      <c r="F6701" s="1"/>
    </row>
    <row r="6702" spans="4:6">
      <c r="D6702" s="1"/>
      <c r="E6702" s="1"/>
      <c r="F6702" s="1"/>
    </row>
    <row r="6703" spans="4:6">
      <c r="D6703" s="1"/>
      <c r="E6703" s="1"/>
      <c r="F6703" s="1"/>
    </row>
    <row r="6704" spans="4:6">
      <c r="D6704" s="1"/>
      <c r="E6704" s="1"/>
      <c r="F6704" s="1"/>
    </row>
    <row r="6705" spans="4:6">
      <c r="D6705" s="1"/>
      <c r="E6705" s="1"/>
      <c r="F6705" s="1"/>
    </row>
    <row r="6706" spans="4:6">
      <c r="D6706" s="1"/>
      <c r="E6706" s="1"/>
      <c r="F6706" s="1"/>
    </row>
    <row r="6707" spans="4:6">
      <c r="D6707" s="1"/>
      <c r="E6707" s="1"/>
      <c r="F6707" s="1"/>
    </row>
    <row r="6708" spans="4:6">
      <c r="D6708" s="1"/>
      <c r="E6708" s="1"/>
      <c r="F6708" s="1"/>
    </row>
    <row r="6709" spans="4:6">
      <c r="D6709" s="1"/>
      <c r="E6709" s="1"/>
      <c r="F6709" s="1"/>
    </row>
    <row r="6710" spans="4:6">
      <c r="D6710" s="1"/>
      <c r="E6710" s="1"/>
      <c r="F6710" s="1"/>
    </row>
    <row r="6711" spans="4:6">
      <c r="D6711" s="1"/>
      <c r="E6711" s="1"/>
      <c r="F6711" s="1"/>
    </row>
    <row r="6712" spans="4:6">
      <c r="D6712" s="1"/>
      <c r="E6712" s="1"/>
      <c r="F6712" s="1"/>
    </row>
    <row r="6713" spans="4:6">
      <c r="D6713" s="1"/>
      <c r="E6713" s="1"/>
      <c r="F6713" s="1"/>
    </row>
    <row r="6714" spans="4:6">
      <c r="D6714" s="1"/>
      <c r="E6714" s="1"/>
      <c r="F6714" s="1"/>
    </row>
    <row r="6715" spans="4:6">
      <c r="D6715" s="1"/>
      <c r="E6715" s="1"/>
      <c r="F6715" s="1"/>
    </row>
    <row r="6716" spans="4:6">
      <c r="D6716" s="1"/>
      <c r="E6716" s="1"/>
      <c r="F6716" s="1"/>
    </row>
    <row r="6717" spans="4:6">
      <c r="D6717" s="1"/>
      <c r="E6717" s="1"/>
      <c r="F6717" s="1"/>
    </row>
    <row r="6718" spans="4:6">
      <c r="D6718" s="1"/>
      <c r="E6718" s="1"/>
      <c r="F6718" s="1"/>
    </row>
    <row r="6719" spans="4:6">
      <c r="D6719" s="1"/>
      <c r="E6719" s="1"/>
      <c r="F6719" s="1"/>
    </row>
    <row r="6720" spans="4:6">
      <c r="D6720" s="1"/>
      <c r="E6720" s="1"/>
      <c r="F6720" s="1"/>
    </row>
    <row r="6721" spans="4:6">
      <c r="D6721" s="1"/>
      <c r="E6721" s="1"/>
      <c r="F6721" s="1"/>
    </row>
    <row r="6722" spans="4:6">
      <c r="D6722" s="1"/>
      <c r="E6722" s="1"/>
      <c r="F6722" s="1"/>
    </row>
    <row r="6723" spans="4:6">
      <c r="D6723" s="1"/>
      <c r="E6723" s="1"/>
      <c r="F6723" s="1"/>
    </row>
    <row r="6724" spans="4:6">
      <c r="D6724" s="1"/>
      <c r="E6724" s="1"/>
      <c r="F6724" s="1"/>
    </row>
    <row r="6725" spans="4:6">
      <c r="D6725" s="1"/>
      <c r="E6725" s="1"/>
      <c r="F6725" s="1"/>
    </row>
    <row r="6726" spans="4:6">
      <c r="D6726" s="1"/>
      <c r="E6726" s="1"/>
      <c r="F6726" s="1"/>
    </row>
    <row r="6727" spans="4:6">
      <c r="D6727" s="1"/>
      <c r="E6727" s="1"/>
      <c r="F6727" s="1"/>
    </row>
    <row r="6728" spans="4:6">
      <c r="D6728" s="1"/>
      <c r="E6728" s="1"/>
      <c r="F6728" s="1"/>
    </row>
    <row r="6729" spans="4:6">
      <c r="D6729" s="1"/>
      <c r="E6729" s="1"/>
      <c r="F6729" s="1"/>
    </row>
    <row r="6730" spans="4:6">
      <c r="D6730" s="1"/>
      <c r="E6730" s="1"/>
      <c r="F6730" s="1"/>
    </row>
    <row r="6731" spans="4:6">
      <c r="D6731" s="1"/>
      <c r="E6731" s="1"/>
      <c r="F6731" s="1"/>
    </row>
    <row r="6732" spans="4:6">
      <c r="D6732" s="1"/>
      <c r="E6732" s="1"/>
      <c r="F6732" s="1"/>
    </row>
    <row r="6733" spans="4:6">
      <c r="D6733" s="1"/>
      <c r="E6733" s="1"/>
      <c r="F6733" s="1"/>
    </row>
    <row r="6734" spans="4:6">
      <c r="D6734" s="1"/>
      <c r="E6734" s="1"/>
      <c r="F6734" s="1"/>
    </row>
    <row r="6735" spans="4:6">
      <c r="D6735" s="1"/>
      <c r="E6735" s="1"/>
      <c r="F6735" s="1"/>
    </row>
    <row r="6736" spans="4:6">
      <c r="D6736" s="1"/>
      <c r="E6736" s="1"/>
      <c r="F6736" s="1"/>
    </row>
    <row r="6737" spans="4:6">
      <c r="D6737" s="1"/>
      <c r="E6737" s="1"/>
      <c r="F6737" s="1"/>
    </row>
    <row r="6738" spans="4:6">
      <c r="D6738" s="1"/>
      <c r="E6738" s="1"/>
      <c r="F6738" s="1"/>
    </row>
    <row r="6739" spans="4:6">
      <c r="D6739" s="1"/>
      <c r="E6739" s="1"/>
      <c r="F6739" s="1"/>
    </row>
    <row r="6740" spans="4:6">
      <c r="D6740" s="1"/>
      <c r="E6740" s="1"/>
      <c r="F6740" s="1"/>
    </row>
    <row r="6741" spans="4:6">
      <c r="D6741" s="1"/>
      <c r="E6741" s="1"/>
      <c r="F6741" s="1"/>
    </row>
    <row r="6742" spans="4:6">
      <c r="D6742" s="1"/>
      <c r="E6742" s="1"/>
      <c r="F6742" s="1"/>
    </row>
    <row r="6743" spans="4:6">
      <c r="D6743" s="1"/>
      <c r="E6743" s="1"/>
      <c r="F6743" s="1"/>
    </row>
    <row r="6744" spans="4:6">
      <c r="D6744" s="1"/>
      <c r="E6744" s="1"/>
      <c r="F6744" s="1"/>
    </row>
    <row r="6745" spans="4:6">
      <c r="D6745" s="1"/>
      <c r="E6745" s="1"/>
      <c r="F6745" s="1"/>
    </row>
    <row r="6746" spans="4:6">
      <c r="D6746" s="1"/>
      <c r="E6746" s="1"/>
      <c r="F6746" s="1"/>
    </row>
    <row r="6747" spans="4:6">
      <c r="D6747" s="1"/>
      <c r="E6747" s="1"/>
      <c r="F6747" s="1"/>
    </row>
    <row r="6748" spans="4:6">
      <c r="D6748" s="1"/>
      <c r="E6748" s="1"/>
      <c r="F6748" s="1"/>
    </row>
    <row r="6749" spans="4:6">
      <c r="D6749" s="1"/>
      <c r="E6749" s="1"/>
      <c r="F6749" s="1"/>
    </row>
    <row r="6750" spans="4:6">
      <c r="D6750" s="1"/>
      <c r="E6750" s="1"/>
      <c r="F6750" s="1"/>
    </row>
    <row r="6751" spans="4:6">
      <c r="D6751" s="1"/>
      <c r="E6751" s="1"/>
      <c r="F6751" s="1"/>
    </row>
    <row r="6752" spans="4:6">
      <c r="D6752" s="1"/>
      <c r="E6752" s="1"/>
      <c r="F6752" s="1"/>
    </row>
    <row r="6753" spans="4:6">
      <c r="D6753" s="1"/>
      <c r="E6753" s="1"/>
      <c r="F6753" s="1"/>
    </row>
    <row r="6754" spans="4:6">
      <c r="D6754" s="1"/>
      <c r="E6754" s="1"/>
      <c r="F6754" s="1"/>
    </row>
    <row r="6755" spans="4:6">
      <c r="D6755" s="1"/>
      <c r="E6755" s="1"/>
      <c r="F6755" s="1"/>
    </row>
    <row r="6756" spans="4:6">
      <c r="D6756" s="1"/>
      <c r="E6756" s="1"/>
      <c r="F6756" s="1"/>
    </row>
    <row r="6757" spans="4:6">
      <c r="D6757" s="1"/>
      <c r="E6757" s="1"/>
      <c r="F6757" s="1"/>
    </row>
    <row r="6758" spans="4:6">
      <c r="D6758" s="1"/>
      <c r="E6758" s="1"/>
      <c r="F6758" s="1"/>
    </row>
    <row r="6759" spans="4:6">
      <c r="D6759" s="1"/>
      <c r="E6759" s="1"/>
      <c r="F6759" s="1"/>
    </row>
    <row r="6760" spans="4:6">
      <c r="D6760" s="1"/>
      <c r="E6760" s="1"/>
      <c r="F6760" s="1"/>
    </row>
    <row r="6761" spans="4:6">
      <c r="D6761" s="1"/>
      <c r="E6761" s="1"/>
      <c r="F6761" s="1"/>
    </row>
    <row r="6762" spans="4:6">
      <c r="D6762" s="1"/>
      <c r="E6762" s="1"/>
      <c r="F6762" s="1"/>
    </row>
    <row r="6763" spans="4:6">
      <c r="D6763" s="1"/>
      <c r="E6763" s="1"/>
      <c r="F6763" s="1"/>
    </row>
    <row r="6764" spans="4:6">
      <c r="D6764" s="1"/>
      <c r="E6764" s="1"/>
      <c r="F6764" s="1"/>
    </row>
    <row r="6765" spans="4:6">
      <c r="D6765" s="1"/>
      <c r="E6765" s="1"/>
      <c r="F6765" s="1"/>
    </row>
    <row r="6766" spans="4:6">
      <c r="D6766" s="1"/>
      <c r="E6766" s="1"/>
      <c r="F6766" s="1"/>
    </row>
    <row r="6767" spans="4:6">
      <c r="D6767" s="1"/>
      <c r="E6767" s="1"/>
      <c r="F6767" s="1"/>
    </row>
    <row r="6768" spans="4:6">
      <c r="D6768" s="1"/>
      <c r="E6768" s="1"/>
      <c r="F6768" s="1"/>
    </row>
    <row r="6769" spans="4:6">
      <c r="D6769" s="1"/>
      <c r="E6769" s="1"/>
      <c r="F6769" s="1"/>
    </row>
    <row r="6770" spans="4:6">
      <c r="D6770" s="1"/>
      <c r="E6770" s="1"/>
      <c r="F6770" s="1"/>
    </row>
    <row r="6771" spans="4:6">
      <c r="D6771" s="1"/>
      <c r="E6771" s="1"/>
      <c r="F6771" s="1"/>
    </row>
    <row r="6772" spans="4:6">
      <c r="D6772" s="1"/>
      <c r="E6772" s="1"/>
      <c r="F6772" s="1"/>
    </row>
    <row r="6773" spans="4:6">
      <c r="D6773" s="1"/>
      <c r="E6773" s="1"/>
      <c r="F6773" s="1"/>
    </row>
    <row r="6774" spans="4:6">
      <c r="D6774" s="1"/>
      <c r="E6774" s="1"/>
      <c r="F6774" s="1"/>
    </row>
    <row r="6775" spans="4:6">
      <c r="D6775" s="1"/>
      <c r="E6775" s="1"/>
      <c r="F6775" s="1"/>
    </row>
    <row r="6776" spans="4:6">
      <c r="D6776" s="1"/>
      <c r="E6776" s="1"/>
      <c r="F6776" s="1"/>
    </row>
    <row r="6777" spans="4:6">
      <c r="D6777" s="1"/>
      <c r="E6777" s="1"/>
      <c r="F6777" s="1"/>
    </row>
    <row r="6778" spans="4:6">
      <c r="D6778" s="1"/>
      <c r="E6778" s="1"/>
      <c r="F6778" s="1"/>
    </row>
    <row r="6779" spans="4:6">
      <c r="D6779" s="1"/>
      <c r="E6779" s="1"/>
      <c r="F6779" s="1"/>
    </row>
    <row r="6780" spans="4:6">
      <c r="D6780" s="1"/>
      <c r="E6780" s="1"/>
      <c r="F6780" s="1"/>
    </row>
    <row r="6781" spans="4:6">
      <c r="D6781" s="1"/>
      <c r="E6781" s="1"/>
      <c r="F6781" s="1"/>
    </row>
    <row r="6782" spans="4:6">
      <c r="D6782" s="1"/>
      <c r="E6782" s="1"/>
      <c r="F6782" s="1"/>
    </row>
    <row r="6783" spans="4:6">
      <c r="D6783" s="1"/>
      <c r="E6783" s="1"/>
      <c r="F6783" s="1"/>
    </row>
    <row r="6784" spans="4:6">
      <c r="D6784" s="1"/>
      <c r="E6784" s="1"/>
      <c r="F6784" s="1"/>
    </row>
    <row r="6785" spans="4:6">
      <c r="D6785" s="1"/>
      <c r="E6785" s="1"/>
      <c r="F6785" s="1"/>
    </row>
    <row r="6786" spans="4:6">
      <c r="D6786" s="1"/>
      <c r="E6786" s="1"/>
      <c r="F6786" s="1"/>
    </row>
    <row r="6787" spans="4:6">
      <c r="D6787" s="1"/>
      <c r="E6787" s="1"/>
      <c r="F6787" s="1"/>
    </row>
    <row r="6788" spans="4:6">
      <c r="D6788" s="1"/>
      <c r="E6788" s="1"/>
      <c r="F6788" s="1"/>
    </row>
    <row r="6789" spans="4:6">
      <c r="D6789" s="1"/>
      <c r="E6789" s="1"/>
      <c r="F6789" s="1"/>
    </row>
    <row r="6790" spans="4:6">
      <c r="D6790" s="1"/>
      <c r="E6790" s="1"/>
      <c r="F6790" s="1"/>
    </row>
    <row r="6791" spans="4:6">
      <c r="D6791" s="1"/>
      <c r="E6791" s="1"/>
      <c r="F6791" s="1"/>
    </row>
    <row r="6792" spans="4:6">
      <c r="D6792" s="1"/>
      <c r="E6792" s="1"/>
      <c r="F6792" s="1"/>
    </row>
    <row r="6793" spans="4:6">
      <c r="D6793" s="1"/>
      <c r="E6793" s="1"/>
      <c r="F6793" s="1"/>
    </row>
    <row r="6794" spans="4:6">
      <c r="D6794" s="1"/>
      <c r="E6794" s="1"/>
      <c r="F6794" s="1"/>
    </row>
    <row r="6795" spans="4:6">
      <c r="D6795" s="1"/>
      <c r="E6795" s="1"/>
      <c r="F6795" s="1"/>
    </row>
    <row r="6796" spans="4:6">
      <c r="D6796" s="1"/>
      <c r="E6796" s="1"/>
      <c r="F6796" s="1"/>
    </row>
    <row r="6797" spans="4:6">
      <c r="D6797" s="1"/>
      <c r="E6797" s="1"/>
      <c r="F6797" s="1"/>
    </row>
    <row r="6798" spans="4:6">
      <c r="D6798" s="1"/>
      <c r="E6798" s="1"/>
      <c r="F6798" s="1"/>
    </row>
    <row r="6799" spans="4:6">
      <c r="D6799" s="1"/>
      <c r="E6799" s="1"/>
      <c r="F6799" s="1"/>
    </row>
    <row r="6800" spans="4:6">
      <c r="D6800" s="1"/>
      <c r="E6800" s="1"/>
      <c r="F6800" s="1"/>
    </row>
    <row r="6801" spans="4:6">
      <c r="D6801" s="1"/>
      <c r="E6801" s="1"/>
      <c r="F6801" s="1"/>
    </row>
    <row r="6802" spans="4:6">
      <c r="D6802" s="1"/>
      <c r="E6802" s="1"/>
      <c r="F6802" s="1"/>
    </row>
    <row r="6803" spans="4:6">
      <c r="D6803" s="1"/>
      <c r="E6803" s="1"/>
      <c r="F6803" s="1"/>
    </row>
    <row r="6804" spans="4:6">
      <c r="D6804" s="1"/>
      <c r="E6804" s="1"/>
      <c r="F6804" s="1"/>
    </row>
    <row r="6805" spans="4:6">
      <c r="D6805" s="1"/>
      <c r="E6805" s="1"/>
      <c r="F6805" s="1"/>
    </row>
    <row r="6806" spans="4:6">
      <c r="D6806" s="1"/>
      <c r="E6806" s="1"/>
      <c r="F6806" s="1"/>
    </row>
    <row r="6807" spans="4:6">
      <c r="D6807" s="1"/>
      <c r="E6807" s="1"/>
      <c r="F6807" s="1"/>
    </row>
    <row r="6808" spans="4:6">
      <c r="D6808" s="1"/>
      <c r="E6808" s="1"/>
      <c r="F6808" s="1"/>
    </row>
    <row r="6809" spans="4:6">
      <c r="D6809" s="1"/>
      <c r="E6809" s="1"/>
      <c r="F6809" s="1"/>
    </row>
    <row r="6810" spans="4:6">
      <c r="D6810" s="1"/>
      <c r="E6810" s="1"/>
      <c r="F6810" s="1"/>
    </row>
    <row r="6811" spans="4:6">
      <c r="D6811" s="1"/>
      <c r="E6811" s="1"/>
      <c r="F6811" s="1"/>
    </row>
    <row r="6812" spans="4:6">
      <c r="D6812" s="1"/>
      <c r="E6812" s="1"/>
      <c r="F6812" s="1"/>
    </row>
    <row r="6813" spans="4:6">
      <c r="D6813" s="1"/>
      <c r="E6813" s="1"/>
      <c r="F6813" s="1"/>
    </row>
    <row r="6814" spans="4:6">
      <c r="D6814" s="1"/>
      <c r="E6814" s="1"/>
      <c r="F6814" s="1"/>
    </row>
    <row r="6815" spans="4:6">
      <c r="D6815" s="1"/>
      <c r="E6815" s="1"/>
      <c r="F6815" s="1"/>
    </row>
    <row r="6816" spans="4:6">
      <c r="D6816" s="1"/>
      <c r="E6816" s="1"/>
      <c r="F6816" s="1"/>
    </row>
    <row r="6817" spans="4:6">
      <c r="D6817" s="1"/>
      <c r="E6817" s="1"/>
      <c r="F6817" s="1"/>
    </row>
    <row r="6818" spans="4:6">
      <c r="D6818" s="1"/>
      <c r="E6818" s="1"/>
      <c r="F6818" s="1"/>
    </row>
    <row r="6819" spans="4:6">
      <c r="D6819" s="1"/>
      <c r="E6819" s="1"/>
      <c r="F6819" s="1"/>
    </row>
    <row r="6820" spans="4:6">
      <c r="D6820" s="1"/>
      <c r="E6820" s="1"/>
      <c r="F6820" s="1"/>
    </row>
    <row r="6821" spans="4:6">
      <c r="D6821" s="1"/>
      <c r="E6821" s="1"/>
      <c r="F6821" s="1"/>
    </row>
    <row r="6822" spans="4:6">
      <c r="D6822" s="1"/>
      <c r="E6822" s="1"/>
      <c r="F6822" s="1"/>
    </row>
    <row r="6823" spans="4:6">
      <c r="D6823" s="1"/>
      <c r="E6823" s="1"/>
      <c r="F6823" s="1"/>
    </row>
    <row r="6824" spans="4:6">
      <c r="D6824" s="1"/>
      <c r="E6824" s="1"/>
      <c r="F6824" s="1"/>
    </row>
    <row r="6825" spans="4:6">
      <c r="D6825" s="1"/>
      <c r="E6825" s="1"/>
      <c r="F6825" s="1"/>
    </row>
    <row r="6826" spans="4:6">
      <c r="D6826" s="1"/>
      <c r="E6826" s="1"/>
      <c r="F6826" s="1"/>
    </row>
    <row r="6827" spans="4:6">
      <c r="D6827" s="1"/>
      <c r="E6827" s="1"/>
      <c r="F6827" s="1"/>
    </row>
    <row r="6828" spans="4:6">
      <c r="D6828" s="1"/>
      <c r="E6828" s="1"/>
      <c r="F6828" s="1"/>
    </row>
    <row r="6829" spans="4:6">
      <c r="D6829" s="1"/>
      <c r="E6829" s="1"/>
      <c r="F6829" s="1"/>
    </row>
    <row r="6830" spans="4:6">
      <c r="D6830" s="1"/>
      <c r="E6830" s="1"/>
      <c r="F6830" s="1"/>
    </row>
    <row r="6831" spans="4:6">
      <c r="D6831" s="1"/>
      <c r="E6831" s="1"/>
      <c r="F6831" s="1"/>
    </row>
    <row r="6832" spans="4:6">
      <c r="D6832" s="1"/>
      <c r="E6832" s="1"/>
      <c r="F6832" s="1"/>
    </row>
    <row r="6833" spans="4:6">
      <c r="D6833" s="1"/>
      <c r="E6833" s="1"/>
      <c r="F6833" s="1"/>
    </row>
    <row r="6834" spans="4:6">
      <c r="D6834" s="1"/>
      <c r="E6834" s="1"/>
      <c r="F6834" s="1"/>
    </row>
    <row r="6835" spans="4:6">
      <c r="D6835" s="1"/>
      <c r="E6835" s="1"/>
      <c r="F6835" s="1"/>
    </row>
    <row r="6836" spans="4:6">
      <c r="D6836" s="1"/>
      <c r="E6836" s="1"/>
      <c r="F6836" s="1"/>
    </row>
    <row r="6837" spans="4:6">
      <c r="D6837" s="1"/>
      <c r="E6837" s="1"/>
      <c r="F6837" s="1"/>
    </row>
    <row r="6838" spans="4:6">
      <c r="D6838" s="1"/>
      <c r="E6838" s="1"/>
      <c r="F6838" s="1"/>
    </row>
    <row r="6839" spans="4:6">
      <c r="D6839" s="1"/>
      <c r="E6839" s="1"/>
      <c r="F6839" s="1"/>
    </row>
    <row r="6840" spans="4:6">
      <c r="D6840" s="1"/>
      <c r="E6840" s="1"/>
      <c r="F6840" s="1"/>
    </row>
    <row r="6841" spans="4:6">
      <c r="D6841" s="1"/>
      <c r="E6841" s="1"/>
      <c r="F6841" s="1"/>
    </row>
    <row r="6842" spans="4:6">
      <c r="D6842" s="1"/>
      <c r="E6842" s="1"/>
      <c r="F6842" s="1"/>
    </row>
    <row r="6843" spans="4:6">
      <c r="D6843" s="1"/>
      <c r="E6843" s="1"/>
      <c r="F6843" s="1"/>
    </row>
    <row r="6844" spans="4:6">
      <c r="D6844" s="1"/>
      <c r="E6844" s="1"/>
      <c r="F6844" s="1"/>
    </row>
    <row r="6845" spans="4:6">
      <c r="D6845" s="1"/>
      <c r="E6845" s="1"/>
      <c r="F6845" s="1"/>
    </row>
    <row r="6846" spans="4:6">
      <c r="D6846" s="1"/>
      <c r="E6846" s="1"/>
      <c r="F6846" s="1"/>
    </row>
    <row r="6847" spans="4:6">
      <c r="D6847" s="1"/>
      <c r="E6847" s="1"/>
      <c r="F6847" s="1"/>
    </row>
    <row r="6848" spans="4:6">
      <c r="D6848" s="1"/>
      <c r="E6848" s="1"/>
      <c r="F6848" s="1"/>
    </row>
    <row r="6849" spans="4:6">
      <c r="D6849" s="1"/>
      <c r="E6849" s="1"/>
      <c r="F6849" s="1"/>
    </row>
    <row r="6850" spans="4:6">
      <c r="D6850" s="1"/>
      <c r="E6850" s="1"/>
      <c r="F6850" s="1"/>
    </row>
    <row r="6851" spans="4:6">
      <c r="D6851" s="1"/>
      <c r="E6851" s="1"/>
      <c r="F6851" s="1"/>
    </row>
    <row r="6852" spans="4:6">
      <c r="D6852" s="1"/>
      <c r="E6852" s="1"/>
      <c r="F6852" s="1"/>
    </row>
    <row r="6853" spans="4:6">
      <c r="D6853" s="1"/>
      <c r="E6853" s="1"/>
      <c r="F6853" s="1"/>
    </row>
    <row r="6854" spans="4:6">
      <c r="D6854" s="1"/>
      <c r="E6854" s="1"/>
      <c r="F6854" s="1"/>
    </row>
    <row r="6855" spans="4:6">
      <c r="D6855" s="1"/>
      <c r="E6855" s="1"/>
      <c r="F6855" s="1"/>
    </row>
    <row r="6856" spans="4:6">
      <c r="D6856" s="1"/>
      <c r="E6856" s="1"/>
      <c r="F6856" s="1"/>
    </row>
    <row r="6857" spans="4:6">
      <c r="D6857" s="1"/>
      <c r="E6857" s="1"/>
      <c r="F6857" s="1"/>
    </row>
    <row r="6858" spans="4:6">
      <c r="D6858" s="1"/>
      <c r="E6858" s="1"/>
      <c r="F6858" s="1"/>
    </row>
    <row r="6859" spans="4:6">
      <c r="D6859" s="1"/>
      <c r="E6859" s="1"/>
      <c r="F6859" s="1"/>
    </row>
    <row r="6860" spans="4:6">
      <c r="D6860" s="1"/>
      <c r="E6860" s="1"/>
      <c r="F6860" s="1"/>
    </row>
    <row r="6861" spans="4:6">
      <c r="D6861" s="1"/>
      <c r="E6861" s="1"/>
      <c r="F6861" s="1"/>
    </row>
    <row r="6862" spans="4:6">
      <c r="D6862" s="1"/>
      <c r="E6862" s="1"/>
      <c r="F6862" s="1"/>
    </row>
    <row r="6863" spans="4:6">
      <c r="D6863" s="1"/>
      <c r="E6863" s="1"/>
      <c r="F6863" s="1"/>
    </row>
    <row r="6864" spans="4:6">
      <c r="D6864" s="1"/>
      <c r="E6864" s="1"/>
      <c r="F6864" s="1"/>
    </row>
    <row r="6865" spans="4:6">
      <c r="D6865" s="1"/>
      <c r="E6865" s="1"/>
      <c r="F6865" s="1"/>
    </row>
    <row r="6866" spans="4:6">
      <c r="D6866" s="1"/>
      <c r="E6866" s="1"/>
      <c r="F6866" s="1"/>
    </row>
    <row r="6867" spans="4:6">
      <c r="D6867" s="1"/>
      <c r="E6867" s="1"/>
      <c r="F6867" s="1"/>
    </row>
    <row r="6868" spans="4:6">
      <c r="D6868" s="1"/>
      <c r="E6868" s="1"/>
      <c r="F6868" s="1"/>
    </row>
    <row r="6869" spans="4:6">
      <c r="D6869" s="1"/>
      <c r="E6869" s="1"/>
      <c r="F6869" s="1"/>
    </row>
    <row r="6870" spans="4:6">
      <c r="D6870" s="1"/>
      <c r="E6870" s="1"/>
      <c r="F6870" s="1"/>
    </row>
    <row r="6871" spans="4:6">
      <c r="D6871" s="1"/>
      <c r="E6871" s="1"/>
      <c r="F6871" s="1"/>
    </row>
    <row r="6872" spans="4:6">
      <c r="D6872" s="1"/>
      <c r="E6872" s="1"/>
      <c r="F6872" s="1"/>
    </row>
    <row r="6873" spans="4:6">
      <c r="D6873" s="1"/>
      <c r="E6873" s="1"/>
      <c r="F6873" s="1"/>
    </row>
    <row r="6874" spans="4:6">
      <c r="D6874" s="1"/>
      <c r="E6874" s="1"/>
      <c r="F6874" s="1"/>
    </row>
    <row r="6875" spans="4:6">
      <c r="D6875" s="1"/>
      <c r="E6875" s="1"/>
      <c r="F6875" s="1"/>
    </row>
    <row r="6876" spans="4:6">
      <c r="D6876" s="1"/>
      <c r="E6876" s="1"/>
      <c r="F6876" s="1"/>
    </row>
    <row r="6877" spans="4:6">
      <c r="D6877" s="1"/>
      <c r="E6877" s="1"/>
      <c r="F6877" s="1"/>
    </row>
    <row r="6878" spans="4:6">
      <c r="D6878" s="1"/>
      <c r="E6878" s="1"/>
      <c r="F6878" s="1"/>
    </row>
    <row r="6879" spans="4:6">
      <c r="D6879" s="1"/>
      <c r="E6879" s="1"/>
      <c r="F6879" s="1"/>
    </row>
    <row r="6880" spans="4:6">
      <c r="D6880" s="1"/>
      <c r="E6880" s="1"/>
      <c r="F6880" s="1"/>
    </row>
    <row r="6881" spans="4:6">
      <c r="D6881" s="1"/>
      <c r="E6881" s="1"/>
      <c r="F6881" s="1"/>
    </row>
    <row r="6882" spans="4:6">
      <c r="D6882" s="1"/>
      <c r="E6882" s="1"/>
      <c r="F6882" s="1"/>
    </row>
    <row r="6883" spans="4:6">
      <c r="D6883" s="1"/>
      <c r="E6883" s="1"/>
      <c r="F6883" s="1"/>
    </row>
    <row r="6884" spans="4:6">
      <c r="D6884" s="1"/>
      <c r="E6884" s="1"/>
      <c r="F6884" s="1"/>
    </row>
    <row r="6885" spans="4:6">
      <c r="D6885" s="1"/>
      <c r="E6885" s="1"/>
      <c r="F6885" s="1"/>
    </row>
    <row r="6886" spans="4:6">
      <c r="D6886" s="1"/>
      <c r="E6886" s="1"/>
      <c r="F6886" s="1"/>
    </row>
    <row r="6887" spans="4:6">
      <c r="D6887" s="1"/>
      <c r="E6887" s="1"/>
      <c r="F6887" s="1"/>
    </row>
    <row r="6888" spans="4:6">
      <c r="D6888" s="1"/>
      <c r="E6888" s="1"/>
      <c r="F6888" s="1"/>
    </row>
    <row r="6889" spans="4:6">
      <c r="D6889" s="1"/>
      <c r="E6889" s="1"/>
      <c r="F6889" s="1"/>
    </row>
    <row r="6890" spans="4:6">
      <c r="D6890" s="1"/>
      <c r="E6890" s="1"/>
      <c r="F6890" s="1"/>
    </row>
    <row r="6891" spans="4:6">
      <c r="D6891" s="1"/>
      <c r="E6891" s="1"/>
      <c r="F6891" s="1"/>
    </row>
    <row r="6892" spans="4:6">
      <c r="D6892" s="1"/>
      <c r="E6892" s="1"/>
      <c r="F6892" s="1"/>
    </row>
    <row r="6893" spans="4:6">
      <c r="D6893" s="1"/>
      <c r="E6893" s="1"/>
      <c r="F6893" s="1"/>
    </row>
    <row r="6894" spans="4:6">
      <c r="D6894" s="1"/>
      <c r="E6894" s="1"/>
      <c r="F6894" s="1"/>
    </row>
    <row r="6895" spans="4:6">
      <c r="D6895" s="1"/>
      <c r="E6895" s="1"/>
      <c r="F6895" s="1"/>
    </row>
    <row r="6896" spans="4:6">
      <c r="D6896" s="1"/>
      <c r="E6896" s="1"/>
      <c r="F6896" s="1"/>
    </row>
    <row r="6897" spans="4:6">
      <c r="D6897" s="1"/>
      <c r="E6897" s="1"/>
      <c r="F6897" s="1"/>
    </row>
    <row r="6898" spans="4:6">
      <c r="D6898" s="1"/>
      <c r="E6898" s="1"/>
      <c r="F6898" s="1"/>
    </row>
    <row r="6899" spans="4:6">
      <c r="D6899" s="1"/>
      <c r="E6899" s="1"/>
      <c r="F6899" s="1"/>
    </row>
    <row r="6900" spans="4:6">
      <c r="D6900" s="1"/>
      <c r="E6900" s="1"/>
      <c r="F6900" s="1"/>
    </row>
    <row r="6901" spans="4:6">
      <c r="D6901" s="1"/>
      <c r="E6901" s="1"/>
      <c r="F6901" s="1"/>
    </row>
    <row r="6902" spans="4:6">
      <c r="D6902" s="1"/>
      <c r="E6902" s="1"/>
      <c r="F6902" s="1"/>
    </row>
    <row r="6903" spans="4:6">
      <c r="D6903" s="1"/>
      <c r="E6903" s="1"/>
      <c r="F6903" s="1"/>
    </row>
    <row r="6904" spans="4:6">
      <c r="D6904" s="1"/>
      <c r="E6904" s="1"/>
      <c r="F6904" s="1"/>
    </row>
    <row r="6905" spans="4:6">
      <c r="D6905" s="1"/>
      <c r="E6905" s="1"/>
      <c r="F6905" s="1"/>
    </row>
    <row r="6906" spans="4:6">
      <c r="D6906" s="1"/>
      <c r="E6906" s="1"/>
      <c r="F6906" s="1"/>
    </row>
    <row r="6907" spans="4:6">
      <c r="D6907" s="1"/>
      <c r="E6907" s="1"/>
      <c r="F6907" s="1"/>
    </row>
    <row r="6908" spans="4:6">
      <c r="D6908" s="1"/>
      <c r="E6908" s="1"/>
      <c r="F6908" s="1"/>
    </row>
    <row r="6909" spans="4:6">
      <c r="D6909" s="1"/>
      <c r="E6909" s="1"/>
      <c r="F6909" s="1"/>
    </row>
    <row r="6910" spans="4:6">
      <c r="D6910" s="1"/>
      <c r="E6910" s="1"/>
      <c r="F6910" s="1"/>
    </row>
    <row r="6911" spans="4:6">
      <c r="D6911" s="1"/>
      <c r="E6911" s="1"/>
      <c r="F6911" s="1"/>
    </row>
    <row r="6912" spans="4:6">
      <c r="D6912" s="1"/>
      <c r="E6912" s="1"/>
      <c r="F6912" s="1"/>
    </row>
    <row r="6913" spans="4:6">
      <c r="D6913" s="1"/>
      <c r="E6913" s="1"/>
      <c r="F6913" s="1"/>
    </row>
    <row r="6914" spans="4:6">
      <c r="D6914" s="1"/>
      <c r="E6914" s="1"/>
      <c r="F6914" s="1"/>
    </row>
    <row r="6915" spans="4:6">
      <c r="D6915" s="1"/>
      <c r="E6915" s="1"/>
      <c r="F6915" s="1"/>
    </row>
    <row r="6916" spans="4:6">
      <c r="D6916" s="1"/>
      <c r="E6916" s="1"/>
      <c r="F6916" s="1"/>
    </row>
    <row r="6917" spans="4:6">
      <c r="D6917" s="1"/>
      <c r="E6917" s="1"/>
      <c r="F6917" s="1"/>
    </row>
    <row r="6918" spans="4:6">
      <c r="D6918" s="1"/>
      <c r="E6918" s="1"/>
      <c r="F6918" s="1"/>
    </row>
    <row r="6919" spans="4:6">
      <c r="D6919" s="1"/>
      <c r="E6919" s="1"/>
      <c r="F6919" s="1"/>
    </row>
    <row r="6920" spans="4:6">
      <c r="D6920" s="1"/>
      <c r="E6920" s="1"/>
      <c r="F6920" s="1"/>
    </row>
    <row r="6921" spans="4:6">
      <c r="D6921" s="1"/>
      <c r="E6921" s="1"/>
      <c r="F6921" s="1"/>
    </row>
    <row r="6922" spans="4:6">
      <c r="D6922" s="1"/>
      <c r="E6922" s="1"/>
      <c r="F6922" s="1"/>
    </row>
    <row r="6923" spans="4:6">
      <c r="D6923" s="1"/>
      <c r="E6923" s="1"/>
      <c r="F6923" s="1"/>
    </row>
    <row r="6924" spans="4:6">
      <c r="D6924" s="1"/>
      <c r="E6924" s="1"/>
      <c r="F6924" s="1"/>
    </row>
    <row r="6925" spans="4:6">
      <c r="D6925" s="1"/>
      <c r="E6925" s="1"/>
      <c r="F6925" s="1"/>
    </row>
    <row r="6926" spans="4:6">
      <c r="D6926" s="1"/>
      <c r="E6926" s="1"/>
      <c r="F6926" s="1"/>
    </row>
    <row r="6927" spans="4:6">
      <c r="D6927" s="1"/>
      <c r="E6927" s="1"/>
      <c r="F6927" s="1"/>
    </row>
    <row r="6928" spans="4:6">
      <c r="D6928" s="1"/>
      <c r="E6928" s="1"/>
      <c r="F6928" s="1"/>
    </row>
    <row r="6929" spans="4:6">
      <c r="D6929" s="1"/>
      <c r="E6929" s="1"/>
      <c r="F6929" s="1"/>
    </row>
    <row r="6930" spans="4:6">
      <c r="D6930" s="1"/>
      <c r="E6930" s="1"/>
      <c r="F6930" s="1"/>
    </row>
    <row r="6931" spans="4:6">
      <c r="D6931" s="1"/>
      <c r="E6931" s="1"/>
      <c r="F6931" s="1"/>
    </row>
    <row r="6932" spans="4:6">
      <c r="D6932" s="1"/>
      <c r="E6932" s="1"/>
      <c r="F6932" s="1"/>
    </row>
    <row r="6933" spans="4:6">
      <c r="D6933" s="1"/>
      <c r="E6933" s="1"/>
      <c r="F6933" s="1"/>
    </row>
    <row r="6934" spans="4:6">
      <c r="D6934" s="1"/>
      <c r="E6934" s="1"/>
      <c r="F6934" s="1"/>
    </row>
    <row r="6935" spans="4:6">
      <c r="D6935" s="1"/>
      <c r="E6935" s="1"/>
      <c r="F6935" s="1"/>
    </row>
    <row r="6936" spans="4:6">
      <c r="D6936" s="1"/>
      <c r="E6936" s="1"/>
      <c r="F6936" s="1"/>
    </row>
    <row r="6937" spans="4:6">
      <c r="D6937" s="1"/>
      <c r="E6937" s="1"/>
      <c r="F6937" s="1"/>
    </row>
    <row r="6938" spans="4:6">
      <c r="D6938" s="1"/>
      <c r="E6938" s="1"/>
      <c r="F6938" s="1"/>
    </row>
    <row r="6939" spans="4:6">
      <c r="D6939" s="1"/>
      <c r="E6939" s="1"/>
      <c r="F6939" s="1"/>
    </row>
    <row r="6940" spans="4:6">
      <c r="D6940" s="1"/>
      <c r="E6940" s="1"/>
      <c r="F6940" s="1"/>
    </row>
    <row r="6941" spans="4:6">
      <c r="D6941" s="1"/>
      <c r="E6941" s="1"/>
      <c r="F6941" s="1"/>
    </row>
    <row r="6942" spans="4:6">
      <c r="D6942" s="1"/>
      <c r="E6942" s="1"/>
      <c r="F6942" s="1"/>
    </row>
    <row r="6943" spans="4:6">
      <c r="D6943" s="1"/>
      <c r="E6943" s="1"/>
      <c r="F6943" s="1"/>
    </row>
    <row r="6944" spans="4:6">
      <c r="D6944" s="1"/>
      <c r="E6944" s="1"/>
      <c r="F6944" s="1"/>
    </row>
    <row r="6945" spans="4:6">
      <c r="D6945" s="1"/>
      <c r="E6945" s="1"/>
      <c r="F6945" s="1"/>
    </row>
    <row r="6946" spans="4:6">
      <c r="D6946" s="1"/>
      <c r="E6946" s="1"/>
      <c r="F6946" s="1"/>
    </row>
    <row r="6947" spans="4:6">
      <c r="D6947" s="1"/>
      <c r="E6947" s="1"/>
      <c r="F6947" s="1"/>
    </row>
    <row r="6948" spans="4:6">
      <c r="D6948" s="1"/>
      <c r="E6948" s="1"/>
      <c r="F6948" s="1"/>
    </row>
    <row r="6949" spans="4:6">
      <c r="D6949" s="1"/>
      <c r="E6949" s="1"/>
      <c r="F6949" s="1"/>
    </row>
    <row r="6950" spans="4:6">
      <c r="D6950" s="1"/>
      <c r="E6950" s="1"/>
      <c r="F6950" s="1"/>
    </row>
    <row r="6951" spans="4:6">
      <c r="D6951" s="1"/>
      <c r="E6951" s="1"/>
      <c r="F6951" s="1"/>
    </row>
    <row r="6952" spans="4:6">
      <c r="D6952" s="1"/>
      <c r="E6952" s="1"/>
      <c r="F6952" s="1"/>
    </row>
    <row r="6953" spans="4:6">
      <c r="D6953" s="1"/>
      <c r="E6953" s="1"/>
      <c r="F6953" s="1"/>
    </row>
    <row r="6954" spans="4:6">
      <c r="D6954" s="1"/>
      <c r="E6954" s="1"/>
      <c r="F6954" s="1"/>
    </row>
    <row r="6955" spans="4:6">
      <c r="D6955" s="1"/>
      <c r="E6955" s="1"/>
      <c r="F6955" s="1"/>
    </row>
    <row r="6956" spans="4:6">
      <c r="D6956" s="1"/>
      <c r="E6956" s="1"/>
      <c r="F6956" s="1"/>
    </row>
    <row r="6957" spans="4:6">
      <c r="D6957" s="1"/>
      <c r="E6957" s="1"/>
      <c r="F6957" s="1"/>
    </row>
    <row r="6958" spans="4:6">
      <c r="D6958" s="1"/>
      <c r="E6958" s="1"/>
      <c r="F6958" s="1"/>
    </row>
    <row r="6959" spans="4:6">
      <c r="D6959" s="1"/>
      <c r="E6959" s="1"/>
      <c r="F6959" s="1"/>
    </row>
    <row r="6960" spans="4:6">
      <c r="D6960" s="1"/>
      <c r="E6960" s="1"/>
      <c r="F6960" s="1"/>
    </row>
    <row r="6961" spans="4:6">
      <c r="D6961" s="1"/>
      <c r="E6961" s="1"/>
      <c r="F6961" s="1"/>
    </row>
    <row r="6962" spans="4:6">
      <c r="D6962" s="1"/>
      <c r="E6962" s="1"/>
      <c r="F6962" s="1"/>
    </row>
    <row r="6963" spans="4:6">
      <c r="D6963" s="1"/>
      <c r="E6963" s="1"/>
      <c r="F6963" s="1"/>
    </row>
    <row r="6964" spans="4:6">
      <c r="D6964" s="1"/>
      <c r="E6964" s="1"/>
      <c r="F6964" s="1"/>
    </row>
    <row r="6965" spans="4:6">
      <c r="D6965" s="1"/>
      <c r="E6965" s="1"/>
      <c r="F6965" s="1"/>
    </row>
    <row r="6966" spans="4:6">
      <c r="D6966" s="1"/>
      <c r="E6966" s="1"/>
      <c r="F6966" s="1"/>
    </row>
    <row r="6967" spans="4:6">
      <c r="D6967" s="1"/>
      <c r="E6967" s="1"/>
      <c r="F6967" s="1"/>
    </row>
    <row r="6968" spans="4:6">
      <c r="D6968" s="1"/>
      <c r="E6968" s="1"/>
      <c r="F6968" s="1"/>
    </row>
    <row r="6969" spans="4:6">
      <c r="D6969" s="1"/>
      <c r="E6969" s="1"/>
      <c r="F6969" s="1"/>
    </row>
    <row r="6970" spans="4:6">
      <c r="D6970" s="1"/>
      <c r="E6970" s="1"/>
      <c r="F6970" s="1"/>
    </row>
    <row r="6971" spans="4:6">
      <c r="D6971" s="1"/>
      <c r="E6971" s="1"/>
      <c r="F6971" s="1"/>
    </row>
    <row r="6972" spans="4:6">
      <c r="D6972" s="1"/>
      <c r="E6972" s="1"/>
      <c r="F6972" s="1"/>
    </row>
    <row r="6973" spans="4:6">
      <c r="D6973" s="1"/>
      <c r="E6973" s="1"/>
      <c r="F6973" s="1"/>
    </row>
    <row r="6974" spans="4:6">
      <c r="D6974" s="1"/>
      <c r="E6974" s="1"/>
      <c r="F6974" s="1"/>
    </row>
    <row r="6975" spans="4:6">
      <c r="D6975" s="1"/>
      <c r="E6975" s="1"/>
      <c r="F6975" s="1"/>
    </row>
    <row r="6976" spans="4:6">
      <c r="D6976" s="1"/>
      <c r="E6976" s="1"/>
      <c r="F6976" s="1"/>
    </row>
    <row r="6977" spans="4:6">
      <c r="D6977" s="1"/>
      <c r="E6977" s="1"/>
      <c r="F6977" s="1"/>
    </row>
    <row r="6978" spans="4:6">
      <c r="D6978" s="1"/>
      <c r="E6978" s="1"/>
      <c r="F6978" s="1"/>
    </row>
    <row r="6979" spans="4:6">
      <c r="D6979" s="1"/>
      <c r="E6979" s="1"/>
      <c r="F6979" s="1"/>
    </row>
    <row r="6980" spans="4:6">
      <c r="D6980" s="1"/>
      <c r="E6980" s="1"/>
      <c r="F6980" s="1"/>
    </row>
    <row r="6981" spans="4:6">
      <c r="D6981" s="1"/>
      <c r="E6981" s="1"/>
      <c r="F6981" s="1"/>
    </row>
    <row r="6982" spans="4:6">
      <c r="D6982" s="1"/>
      <c r="E6982" s="1"/>
      <c r="F6982" s="1"/>
    </row>
    <row r="6983" spans="4:6">
      <c r="D6983" s="1"/>
      <c r="E6983" s="1"/>
      <c r="F6983" s="1"/>
    </row>
    <row r="6984" spans="4:6">
      <c r="D6984" s="1"/>
      <c r="E6984" s="1"/>
      <c r="F6984" s="1"/>
    </row>
    <row r="6985" spans="4:6">
      <c r="D6985" s="1"/>
      <c r="E6985" s="1"/>
      <c r="F6985" s="1"/>
    </row>
    <row r="6986" spans="4:6">
      <c r="D6986" s="1"/>
      <c r="E6986" s="1"/>
      <c r="F6986" s="1"/>
    </row>
    <row r="6987" spans="4:6">
      <c r="D6987" s="1"/>
      <c r="E6987" s="1"/>
      <c r="F6987" s="1"/>
    </row>
    <row r="6988" spans="4:6">
      <c r="D6988" s="1"/>
      <c r="E6988" s="1"/>
      <c r="F6988" s="1"/>
    </row>
    <row r="6989" spans="4:6">
      <c r="D6989" s="1"/>
      <c r="E6989" s="1"/>
      <c r="F6989" s="1"/>
    </row>
    <row r="6990" spans="4:6">
      <c r="D6990" s="1"/>
      <c r="E6990" s="1"/>
      <c r="F6990" s="1"/>
    </row>
    <row r="6991" spans="4:6">
      <c r="D6991" s="1"/>
      <c r="E6991" s="1"/>
      <c r="F6991" s="1"/>
    </row>
    <row r="6992" spans="4:6">
      <c r="D6992" s="1"/>
      <c r="E6992" s="1"/>
      <c r="F6992" s="1"/>
    </row>
    <row r="6993" spans="4:6">
      <c r="D6993" s="1"/>
      <c r="E6993" s="1"/>
      <c r="F6993" s="1"/>
    </row>
    <row r="6994" spans="4:6">
      <c r="D6994" s="1"/>
      <c r="E6994" s="1"/>
      <c r="F6994" s="1"/>
    </row>
    <row r="6995" spans="4:6">
      <c r="D6995" s="1"/>
      <c r="E6995" s="1"/>
      <c r="F6995" s="1"/>
    </row>
    <row r="6996" spans="4:6">
      <c r="D6996" s="1"/>
      <c r="E6996" s="1"/>
      <c r="F6996" s="1"/>
    </row>
    <row r="6997" spans="4:6">
      <c r="D6997" s="1"/>
      <c r="E6997" s="1"/>
      <c r="F6997" s="1"/>
    </row>
    <row r="6998" spans="4:6">
      <c r="D6998" s="1"/>
      <c r="E6998" s="1"/>
      <c r="F6998" s="1"/>
    </row>
    <row r="6999" spans="4:6">
      <c r="D6999" s="1"/>
      <c r="E6999" s="1"/>
      <c r="F6999" s="1"/>
    </row>
    <row r="7000" spans="4:6">
      <c r="D7000" s="1"/>
      <c r="E7000" s="1"/>
      <c r="F7000" s="1"/>
    </row>
    <row r="7001" spans="4:6">
      <c r="D7001" s="1"/>
      <c r="E7001" s="1"/>
      <c r="F7001" s="1"/>
    </row>
    <row r="7002" spans="4:6">
      <c r="D7002" s="1"/>
      <c r="E7002" s="1"/>
      <c r="F7002" s="1"/>
    </row>
  </sheetData>
  <autoFilter ref="A2:F2" xr:uid="{A8ABA61D-AB8F-44E0-8DB9-432C958F24D6}"/>
  <phoneticPr fontId="9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8890-4D09-4806-A7DC-0FCA4D54C103}">
  <sheetPr filterMode="1"/>
  <dimension ref="A1:F6002"/>
  <sheetViews>
    <sheetView topLeftCell="A4082" workbookViewId="0">
      <selection activeCell="C4101" sqref="C4101"/>
    </sheetView>
  </sheetViews>
  <sheetFormatPr defaultRowHeight="14.45"/>
  <cols>
    <col min="1" max="1" width="23.140625" customWidth="1"/>
    <col min="2" max="2" width="44" style="33" bestFit="1" customWidth="1"/>
    <col min="3" max="3" width="23.140625" style="33" customWidth="1"/>
    <col min="4" max="6" width="23.140625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 hidden="1">
      <c r="A3" s="25" t="s">
        <v>26089</v>
      </c>
      <c r="B3" s="33" t="s">
        <v>26090</v>
      </c>
      <c r="C3" s="33">
        <v>11070301</v>
      </c>
      <c r="D3" s="1">
        <v>2026</v>
      </c>
      <c r="E3" s="1" t="s">
        <v>49</v>
      </c>
      <c r="F3" s="1" t="s">
        <v>26091</v>
      </c>
    </row>
    <row r="4" spans="1:6" hidden="1">
      <c r="A4" s="25" t="s">
        <v>26092</v>
      </c>
      <c r="B4" s="33" t="s">
        <v>26090</v>
      </c>
      <c r="C4" s="33">
        <v>11070301</v>
      </c>
      <c r="D4" s="1">
        <v>2026</v>
      </c>
      <c r="E4" s="1" t="s">
        <v>49</v>
      </c>
      <c r="F4" s="1" t="s">
        <v>26091</v>
      </c>
    </row>
    <row r="5" spans="1:6" hidden="1">
      <c r="A5" s="25" t="s">
        <v>26093</v>
      </c>
      <c r="B5" s="33" t="s">
        <v>26090</v>
      </c>
      <c r="C5" s="33">
        <v>11070301</v>
      </c>
      <c r="D5" s="1">
        <v>2026</v>
      </c>
      <c r="E5" s="1" t="s">
        <v>49</v>
      </c>
      <c r="F5" s="1" t="s">
        <v>26091</v>
      </c>
    </row>
    <row r="6" spans="1:6" hidden="1">
      <c r="A6" s="25" t="s">
        <v>26094</v>
      </c>
      <c r="B6" s="33" t="s">
        <v>26090</v>
      </c>
      <c r="C6" s="33">
        <v>11070301</v>
      </c>
      <c r="D6" s="1">
        <v>2026</v>
      </c>
      <c r="E6" s="1" t="s">
        <v>49</v>
      </c>
      <c r="F6" s="1" t="s">
        <v>26091</v>
      </c>
    </row>
    <row r="7" spans="1:6" hidden="1">
      <c r="A7" s="25" t="s">
        <v>26095</v>
      </c>
      <c r="B7" s="33" t="s">
        <v>26090</v>
      </c>
      <c r="C7" s="33">
        <v>11070301</v>
      </c>
      <c r="D7" s="1">
        <v>2026</v>
      </c>
      <c r="E7" s="1" t="s">
        <v>49</v>
      </c>
      <c r="F7" s="1" t="s">
        <v>26091</v>
      </c>
    </row>
    <row r="8" spans="1:6" hidden="1">
      <c r="A8" s="25" t="s">
        <v>26096</v>
      </c>
      <c r="B8" s="33" t="s">
        <v>26090</v>
      </c>
      <c r="C8" s="33">
        <v>11070301</v>
      </c>
      <c r="D8" s="1">
        <v>2026</v>
      </c>
      <c r="E8" s="1" t="s">
        <v>49</v>
      </c>
      <c r="F8" s="1" t="s">
        <v>26091</v>
      </c>
    </row>
    <row r="9" spans="1:6" hidden="1">
      <c r="A9" s="25" t="s">
        <v>26097</v>
      </c>
      <c r="B9" s="33" t="s">
        <v>26090</v>
      </c>
      <c r="C9" s="33">
        <v>11070301</v>
      </c>
      <c r="D9" s="1">
        <v>2026</v>
      </c>
      <c r="E9" s="1" t="s">
        <v>49</v>
      </c>
      <c r="F9" s="1" t="s">
        <v>26091</v>
      </c>
    </row>
    <row r="10" spans="1:6" hidden="1">
      <c r="A10" s="25" t="s">
        <v>26098</v>
      </c>
      <c r="B10" s="33" t="s">
        <v>26090</v>
      </c>
      <c r="C10" s="33">
        <v>11070301</v>
      </c>
      <c r="D10" s="1">
        <v>2026</v>
      </c>
      <c r="E10" s="1" t="s">
        <v>49</v>
      </c>
      <c r="F10" s="1" t="s">
        <v>26091</v>
      </c>
    </row>
    <row r="11" spans="1:6" hidden="1">
      <c r="A11" s="25" t="s">
        <v>26099</v>
      </c>
      <c r="B11" s="33" t="s">
        <v>26090</v>
      </c>
      <c r="C11" s="33">
        <v>11070301</v>
      </c>
      <c r="D11" s="1">
        <v>2026</v>
      </c>
      <c r="E11" s="1" t="s">
        <v>49</v>
      </c>
      <c r="F11" s="1" t="s">
        <v>26091</v>
      </c>
    </row>
    <row r="12" spans="1:6" hidden="1">
      <c r="A12" s="25" t="s">
        <v>26100</v>
      </c>
      <c r="B12" s="33" t="s">
        <v>26090</v>
      </c>
      <c r="C12" s="33">
        <v>11070301</v>
      </c>
      <c r="D12" s="1">
        <v>2026</v>
      </c>
      <c r="E12" s="1" t="s">
        <v>49</v>
      </c>
      <c r="F12" s="1" t="s">
        <v>26091</v>
      </c>
    </row>
    <row r="13" spans="1:6" hidden="1">
      <c r="A13" s="25" t="s">
        <v>26101</v>
      </c>
      <c r="B13" s="33" t="s">
        <v>26090</v>
      </c>
      <c r="C13" s="33">
        <v>11070301</v>
      </c>
      <c r="D13" s="1">
        <v>2026</v>
      </c>
      <c r="E13" s="1" t="s">
        <v>49</v>
      </c>
      <c r="F13" s="1" t="s">
        <v>26091</v>
      </c>
    </row>
    <row r="14" spans="1:6" hidden="1">
      <c r="A14" s="25" t="s">
        <v>26102</v>
      </c>
      <c r="B14" s="33" t="s">
        <v>26090</v>
      </c>
      <c r="C14" s="33">
        <v>11070301</v>
      </c>
      <c r="D14" s="1">
        <v>2026</v>
      </c>
      <c r="E14" s="1" t="s">
        <v>49</v>
      </c>
      <c r="F14" s="1" t="s">
        <v>26091</v>
      </c>
    </row>
    <row r="15" spans="1:6" hidden="1">
      <c r="A15" s="25" t="s">
        <v>26103</v>
      </c>
      <c r="B15" s="33" t="s">
        <v>26090</v>
      </c>
      <c r="C15" s="33">
        <v>11070301</v>
      </c>
      <c r="D15" s="1">
        <v>2026</v>
      </c>
      <c r="E15" s="1" t="s">
        <v>49</v>
      </c>
      <c r="F15" s="1" t="s">
        <v>26091</v>
      </c>
    </row>
    <row r="16" spans="1:6" hidden="1">
      <c r="A16" s="25" t="s">
        <v>26104</v>
      </c>
      <c r="B16" s="33" t="s">
        <v>26090</v>
      </c>
      <c r="C16" s="33">
        <v>11070301</v>
      </c>
      <c r="D16" s="1">
        <v>2026</v>
      </c>
      <c r="E16" s="1" t="s">
        <v>49</v>
      </c>
      <c r="F16" s="1" t="s">
        <v>26091</v>
      </c>
    </row>
    <row r="17" spans="1:6" hidden="1">
      <c r="A17" s="25" t="s">
        <v>26105</v>
      </c>
      <c r="B17" s="33" t="s">
        <v>26090</v>
      </c>
      <c r="C17" s="33">
        <v>11070301</v>
      </c>
      <c r="D17" s="1">
        <v>2026</v>
      </c>
      <c r="E17" s="1" t="s">
        <v>49</v>
      </c>
      <c r="F17" s="1" t="s">
        <v>26091</v>
      </c>
    </row>
    <row r="18" spans="1:6" hidden="1">
      <c r="A18" s="25" t="s">
        <v>26106</v>
      </c>
      <c r="B18" s="33" t="s">
        <v>26090</v>
      </c>
      <c r="C18" s="33">
        <v>11070301</v>
      </c>
      <c r="D18" s="1">
        <v>2026</v>
      </c>
      <c r="E18" s="1" t="s">
        <v>49</v>
      </c>
      <c r="F18" s="1" t="s">
        <v>26091</v>
      </c>
    </row>
    <row r="19" spans="1:6" hidden="1">
      <c r="A19" s="25" t="s">
        <v>26107</v>
      </c>
      <c r="B19" s="33" t="s">
        <v>26090</v>
      </c>
      <c r="C19" s="33">
        <v>11070301</v>
      </c>
      <c r="D19" s="1">
        <v>2026</v>
      </c>
      <c r="E19" s="1" t="s">
        <v>49</v>
      </c>
      <c r="F19" s="1" t="s">
        <v>26091</v>
      </c>
    </row>
    <row r="20" spans="1:6" hidden="1">
      <c r="A20" s="25" t="s">
        <v>26108</v>
      </c>
      <c r="B20" s="33" t="s">
        <v>26090</v>
      </c>
      <c r="C20" s="33">
        <v>11070301</v>
      </c>
      <c r="D20" s="1">
        <v>2026</v>
      </c>
      <c r="E20" s="1" t="s">
        <v>49</v>
      </c>
      <c r="F20" s="1" t="s">
        <v>26091</v>
      </c>
    </row>
    <row r="21" spans="1:6" hidden="1">
      <c r="A21" s="25" t="s">
        <v>26109</v>
      </c>
      <c r="B21" s="33" t="s">
        <v>26090</v>
      </c>
      <c r="C21" s="33">
        <v>11070301</v>
      </c>
      <c r="D21" s="1">
        <v>2026</v>
      </c>
      <c r="E21" s="1" t="s">
        <v>49</v>
      </c>
      <c r="F21" s="1" t="s">
        <v>26091</v>
      </c>
    </row>
    <row r="22" spans="1:6" hidden="1">
      <c r="A22" s="25" t="s">
        <v>26110</v>
      </c>
      <c r="B22" s="33" t="s">
        <v>26090</v>
      </c>
      <c r="C22" s="33">
        <v>11070301</v>
      </c>
      <c r="D22" s="1">
        <v>2026</v>
      </c>
      <c r="E22" s="1" t="s">
        <v>49</v>
      </c>
      <c r="F22" s="1" t="s">
        <v>26091</v>
      </c>
    </row>
    <row r="23" spans="1:6" hidden="1">
      <c r="A23" s="25" t="s">
        <v>26111</v>
      </c>
      <c r="B23" s="33" t="s">
        <v>26090</v>
      </c>
      <c r="C23" s="33">
        <v>11070301</v>
      </c>
      <c r="D23" s="1">
        <v>2026</v>
      </c>
      <c r="E23" s="1" t="s">
        <v>49</v>
      </c>
      <c r="F23" s="1" t="s">
        <v>26091</v>
      </c>
    </row>
    <row r="24" spans="1:6" hidden="1">
      <c r="A24" s="25" t="s">
        <v>26112</v>
      </c>
      <c r="B24" s="33" t="s">
        <v>26090</v>
      </c>
      <c r="C24" s="33">
        <v>11070301</v>
      </c>
      <c r="D24" s="1">
        <v>2026</v>
      </c>
      <c r="E24" s="1" t="s">
        <v>49</v>
      </c>
      <c r="F24" s="1" t="s">
        <v>26091</v>
      </c>
    </row>
    <row r="25" spans="1:6" hidden="1">
      <c r="A25" s="25" t="s">
        <v>26113</v>
      </c>
      <c r="B25" s="33" t="s">
        <v>26090</v>
      </c>
      <c r="C25" s="33">
        <v>11070301</v>
      </c>
      <c r="D25" s="1">
        <v>2026</v>
      </c>
      <c r="E25" s="1" t="s">
        <v>49</v>
      </c>
      <c r="F25" s="1" t="s">
        <v>26091</v>
      </c>
    </row>
    <row r="26" spans="1:6" hidden="1">
      <c r="A26" s="25" t="s">
        <v>26114</v>
      </c>
      <c r="B26" s="33" t="s">
        <v>26090</v>
      </c>
      <c r="C26" s="33">
        <v>11070301</v>
      </c>
      <c r="D26" s="1">
        <v>2026</v>
      </c>
      <c r="E26" s="1" t="s">
        <v>49</v>
      </c>
      <c r="F26" s="1" t="s">
        <v>26091</v>
      </c>
    </row>
    <row r="27" spans="1:6" hidden="1">
      <c r="A27" s="25" t="s">
        <v>26115</v>
      </c>
      <c r="B27" s="33" t="s">
        <v>26090</v>
      </c>
      <c r="C27" s="33">
        <v>11070301</v>
      </c>
      <c r="D27" s="1">
        <v>2026</v>
      </c>
      <c r="E27" s="1" t="s">
        <v>49</v>
      </c>
      <c r="F27" s="1" t="s">
        <v>26091</v>
      </c>
    </row>
    <row r="28" spans="1:6" hidden="1">
      <c r="A28" s="25" t="s">
        <v>26116</v>
      </c>
      <c r="B28" s="33" t="s">
        <v>26090</v>
      </c>
      <c r="C28" s="33">
        <v>11070301</v>
      </c>
      <c r="D28" s="1">
        <v>2026</v>
      </c>
      <c r="E28" s="1" t="s">
        <v>49</v>
      </c>
      <c r="F28" s="1" t="s">
        <v>26091</v>
      </c>
    </row>
    <row r="29" spans="1:6" hidden="1">
      <c r="A29" s="25" t="s">
        <v>26117</v>
      </c>
      <c r="B29" s="33" t="s">
        <v>26090</v>
      </c>
      <c r="C29" s="33">
        <v>11070301</v>
      </c>
      <c r="D29" s="1">
        <v>2026</v>
      </c>
      <c r="E29" s="1" t="s">
        <v>49</v>
      </c>
      <c r="F29" s="1" t="s">
        <v>26091</v>
      </c>
    </row>
    <row r="30" spans="1:6" hidden="1">
      <c r="A30" s="25" t="s">
        <v>26118</v>
      </c>
      <c r="B30" s="33" t="s">
        <v>26090</v>
      </c>
      <c r="C30" s="33">
        <v>11070301</v>
      </c>
      <c r="D30" s="1">
        <v>2026</v>
      </c>
      <c r="E30" s="1" t="s">
        <v>49</v>
      </c>
      <c r="F30" s="1" t="s">
        <v>26091</v>
      </c>
    </row>
    <row r="31" spans="1:6" hidden="1">
      <c r="A31" s="25" t="s">
        <v>26119</v>
      </c>
      <c r="B31" s="33" t="s">
        <v>26090</v>
      </c>
      <c r="C31" s="33">
        <v>11070301</v>
      </c>
      <c r="D31" s="1">
        <v>2026</v>
      </c>
      <c r="E31" s="1" t="s">
        <v>49</v>
      </c>
      <c r="F31" s="1" t="s">
        <v>26091</v>
      </c>
    </row>
    <row r="32" spans="1:6" hidden="1">
      <c r="A32" s="25" t="s">
        <v>26120</v>
      </c>
      <c r="B32" s="33" t="s">
        <v>26090</v>
      </c>
      <c r="C32" s="33">
        <v>11070301</v>
      </c>
      <c r="D32" s="1">
        <v>2026</v>
      </c>
      <c r="E32" s="1" t="s">
        <v>49</v>
      </c>
      <c r="F32" s="1" t="s">
        <v>26091</v>
      </c>
    </row>
    <row r="33" spans="1:6" hidden="1">
      <c r="A33" s="25" t="s">
        <v>26121</v>
      </c>
      <c r="B33" s="33" t="s">
        <v>26090</v>
      </c>
      <c r="C33" s="33">
        <v>11070301</v>
      </c>
      <c r="D33" s="1">
        <v>2026</v>
      </c>
      <c r="E33" s="1" t="s">
        <v>49</v>
      </c>
      <c r="F33" s="1" t="s">
        <v>26091</v>
      </c>
    </row>
    <row r="34" spans="1:6" hidden="1">
      <c r="A34" s="25" t="s">
        <v>26122</v>
      </c>
      <c r="B34" s="33" t="s">
        <v>26090</v>
      </c>
      <c r="C34" s="33">
        <v>11070301</v>
      </c>
      <c r="D34" s="1">
        <v>2026</v>
      </c>
      <c r="E34" s="1" t="s">
        <v>49</v>
      </c>
      <c r="F34" s="1" t="s">
        <v>26091</v>
      </c>
    </row>
    <row r="35" spans="1:6" hidden="1">
      <c r="A35" s="25" t="s">
        <v>26123</v>
      </c>
      <c r="B35" s="33" t="s">
        <v>26090</v>
      </c>
      <c r="C35" s="33">
        <v>11070301</v>
      </c>
      <c r="D35" s="1">
        <v>2026</v>
      </c>
      <c r="E35" s="1" t="s">
        <v>49</v>
      </c>
      <c r="F35" s="1" t="s">
        <v>26091</v>
      </c>
    </row>
    <row r="36" spans="1:6" hidden="1">
      <c r="A36" s="25" t="s">
        <v>26124</v>
      </c>
      <c r="B36" s="33" t="s">
        <v>26090</v>
      </c>
      <c r="C36" s="33">
        <v>11070301</v>
      </c>
      <c r="D36" s="1">
        <v>2026</v>
      </c>
      <c r="E36" s="1" t="s">
        <v>49</v>
      </c>
      <c r="F36" s="1" t="s">
        <v>26091</v>
      </c>
    </row>
    <row r="37" spans="1:6" hidden="1">
      <c r="A37" s="25" t="s">
        <v>26125</v>
      </c>
      <c r="B37" s="33" t="s">
        <v>26090</v>
      </c>
      <c r="C37" s="33">
        <v>11070301</v>
      </c>
      <c r="D37" s="1">
        <v>2026</v>
      </c>
      <c r="E37" s="1" t="s">
        <v>49</v>
      </c>
      <c r="F37" s="1" t="s">
        <v>26091</v>
      </c>
    </row>
    <row r="38" spans="1:6" hidden="1">
      <c r="A38" s="25" t="s">
        <v>26126</v>
      </c>
      <c r="B38" s="33" t="s">
        <v>26090</v>
      </c>
      <c r="C38" s="33">
        <v>11070301</v>
      </c>
      <c r="D38" s="1">
        <v>2026</v>
      </c>
      <c r="E38" s="1" t="s">
        <v>49</v>
      </c>
      <c r="F38" s="1" t="s">
        <v>26091</v>
      </c>
    </row>
    <row r="39" spans="1:6" hidden="1">
      <c r="A39" s="25" t="s">
        <v>26127</v>
      </c>
      <c r="B39" s="33" t="s">
        <v>26090</v>
      </c>
      <c r="C39" s="33">
        <v>11070301</v>
      </c>
      <c r="D39" s="1">
        <v>2026</v>
      </c>
      <c r="E39" s="1" t="s">
        <v>49</v>
      </c>
      <c r="F39" s="1" t="s">
        <v>26091</v>
      </c>
    </row>
    <row r="40" spans="1:6" hidden="1">
      <c r="A40" s="25" t="s">
        <v>26128</v>
      </c>
      <c r="B40" s="33" t="s">
        <v>26090</v>
      </c>
      <c r="C40" s="33">
        <v>11070301</v>
      </c>
      <c r="D40" s="1">
        <v>2026</v>
      </c>
      <c r="E40" s="1" t="s">
        <v>49</v>
      </c>
      <c r="F40" s="1" t="s">
        <v>26091</v>
      </c>
    </row>
    <row r="41" spans="1:6" hidden="1">
      <c r="A41" s="25" t="s">
        <v>26129</v>
      </c>
      <c r="B41" s="33" t="s">
        <v>26090</v>
      </c>
      <c r="C41" s="33">
        <v>11070301</v>
      </c>
      <c r="D41" s="1">
        <v>2026</v>
      </c>
      <c r="E41" s="1" t="s">
        <v>49</v>
      </c>
      <c r="F41" s="1" t="s">
        <v>26091</v>
      </c>
    </row>
    <row r="42" spans="1:6" hidden="1">
      <c r="A42" s="25" t="s">
        <v>26130</v>
      </c>
      <c r="B42" s="33" t="s">
        <v>26090</v>
      </c>
      <c r="C42" s="33">
        <v>11070301</v>
      </c>
      <c r="D42" s="1">
        <v>2026</v>
      </c>
      <c r="E42" s="1" t="s">
        <v>49</v>
      </c>
      <c r="F42" s="1" t="s">
        <v>26091</v>
      </c>
    </row>
    <row r="43" spans="1:6" hidden="1">
      <c r="A43" s="25" t="s">
        <v>26131</v>
      </c>
      <c r="B43" s="33" t="s">
        <v>26090</v>
      </c>
      <c r="C43" s="33">
        <v>11070301</v>
      </c>
      <c r="D43" s="1">
        <v>2026</v>
      </c>
      <c r="E43" s="1" t="s">
        <v>49</v>
      </c>
      <c r="F43" s="1" t="s">
        <v>26091</v>
      </c>
    </row>
    <row r="44" spans="1:6" hidden="1">
      <c r="A44" s="25" t="s">
        <v>26132</v>
      </c>
      <c r="B44" s="33" t="s">
        <v>26090</v>
      </c>
      <c r="C44" s="33">
        <v>11070301</v>
      </c>
      <c r="D44" s="1">
        <v>2026</v>
      </c>
      <c r="E44" s="1" t="s">
        <v>49</v>
      </c>
      <c r="F44" s="1" t="s">
        <v>26091</v>
      </c>
    </row>
    <row r="45" spans="1:6" hidden="1">
      <c r="A45" s="25" t="s">
        <v>26133</v>
      </c>
      <c r="B45" s="33" t="s">
        <v>26090</v>
      </c>
      <c r="C45" s="33">
        <v>11070301</v>
      </c>
      <c r="D45" s="1">
        <v>2026</v>
      </c>
      <c r="E45" s="1" t="s">
        <v>49</v>
      </c>
      <c r="F45" s="1" t="s">
        <v>26091</v>
      </c>
    </row>
    <row r="46" spans="1:6" hidden="1">
      <c r="A46" s="25" t="s">
        <v>26134</v>
      </c>
      <c r="B46" s="33" t="s">
        <v>26090</v>
      </c>
      <c r="C46" s="33">
        <v>11070301</v>
      </c>
      <c r="D46" s="1">
        <v>2026</v>
      </c>
      <c r="E46" s="1" t="s">
        <v>49</v>
      </c>
      <c r="F46" s="1" t="s">
        <v>26091</v>
      </c>
    </row>
    <row r="47" spans="1:6" hidden="1">
      <c r="A47" s="25" t="s">
        <v>26135</v>
      </c>
      <c r="B47" s="33" t="s">
        <v>26090</v>
      </c>
      <c r="C47" s="33">
        <v>11070301</v>
      </c>
      <c r="D47" s="1">
        <v>2026</v>
      </c>
      <c r="E47" s="1" t="s">
        <v>49</v>
      </c>
      <c r="F47" s="1" t="s">
        <v>26091</v>
      </c>
    </row>
    <row r="48" spans="1:6" hidden="1">
      <c r="A48" s="25" t="s">
        <v>26136</v>
      </c>
      <c r="B48" s="33" t="s">
        <v>26090</v>
      </c>
      <c r="C48" s="33">
        <v>11070301</v>
      </c>
      <c r="D48" s="1">
        <v>2026</v>
      </c>
      <c r="E48" s="1" t="s">
        <v>49</v>
      </c>
      <c r="F48" s="1" t="s">
        <v>26091</v>
      </c>
    </row>
    <row r="49" spans="1:6" hidden="1">
      <c r="A49" s="25" t="s">
        <v>26137</v>
      </c>
      <c r="B49" s="33" t="s">
        <v>26090</v>
      </c>
      <c r="C49" s="33">
        <v>11070301</v>
      </c>
      <c r="D49" s="1">
        <v>2026</v>
      </c>
      <c r="E49" s="1" t="s">
        <v>49</v>
      </c>
      <c r="F49" s="1" t="s">
        <v>26091</v>
      </c>
    </row>
    <row r="50" spans="1:6" hidden="1">
      <c r="A50" s="25" t="s">
        <v>26138</v>
      </c>
      <c r="B50" s="33" t="s">
        <v>26090</v>
      </c>
      <c r="C50" s="33">
        <v>11070301</v>
      </c>
      <c r="D50" s="1">
        <v>2026</v>
      </c>
      <c r="E50" s="1" t="s">
        <v>49</v>
      </c>
      <c r="F50" s="1" t="s">
        <v>26091</v>
      </c>
    </row>
    <row r="51" spans="1:6" hidden="1">
      <c r="A51" s="25" t="s">
        <v>26139</v>
      </c>
      <c r="B51" s="33" t="s">
        <v>26090</v>
      </c>
      <c r="C51" s="33">
        <v>11070301</v>
      </c>
      <c r="D51" s="1">
        <v>2026</v>
      </c>
      <c r="E51" s="1" t="s">
        <v>49</v>
      </c>
      <c r="F51" s="1" t="s">
        <v>26091</v>
      </c>
    </row>
    <row r="52" spans="1:6" hidden="1">
      <c r="A52" s="25" t="s">
        <v>26140</v>
      </c>
      <c r="B52" s="33" t="s">
        <v>26090</v>
      </c>
      <c r="C52" s="33">
        <v>11070301</v>
      </c>
      <c r="D52" s="1">
        <v>2026</v>
      </c>
      <c r="E52" s="1" t="s">
        <v>49</v>
      </c>
      <c r="F52" s="1" t="s">
        <v>26091</v>
      </c>
    </row>
    <row r="53" spans="1:6" hidden="1">
      <c r="A53" s="25" t="s">
        <v>26141</v>
      </c>
      <c r="B53" s="33" t="s">
        <v>26090</v>
      </c>
      <c r="C53" s="33">
        <v>11070301</v>
      </c>
      <c r="D53" s="1">
        <v>2026</v>
      </c>
      <c r="E53" s="1" t="s">
        <v>49</v>
      </c>
      <c r="F53" s="1" t="s">
        <v>26091</v>
      </c>
    </row>
    <row r="54" spans="1:6" hidden="1">
      <c r="A54" s="25" t="s">
        <v>26142</v>
      </c>
      <c r="B54" s="33" t="s">
        <v>26090</v>
      </c>
      <c r="C54" s="33">
        <v>11070301</v>
      </c>
      <c r="D54" s="1">
        <v>2026</v>
      </c>
      <c r="E54" s="1" t="s">
        <v>49</v>
      </c>
      <c r="F54" s="1" t="s">
        <v>26091</v>
      </c>
    </row>
    <row r="55" spans="1:6" hidden="1">
      <c r="A55" s="25" t="s">
        <v>26143</v>
      </c>
      <c r="B55" s="33" t="s">
        <v>26090</v>
      </c>
      <c r="C55" s="33">
        <v>11070301</v>
      </c>
      <c r="D55" s="1">
        <v>2026</v>
      </c>
      <c r="E55" s="1" t="s">
        <v>49</v>
      </c>
      <c r="F55" s="1" t="s">
        <v>26091</v>
      </c>
    </row>
    <row r="56" spans="1:6" hidden="1">
      <c r="A56" s="25" t="s">
        <v>26144</v>
      </c>
      <c r="B56" s="33" t="s">
        <v>26090</v>
      </c>
      <c r="C56" s="33">
        <v>11070301</v>
      </c>
      <c r="D56" s="1">
        <v>2026</v>
      </c>
      <c r="E56" s="1" t="s">
        <v>49</v>
      </c>
      <c r="F56" s="1" t="s">
        <v>26091</v>
      </c>
    </row>
    <row r="57" spans="1:6" hidden="1">
      <c r="A57" s="25" t="s">
        <v>26145</v>
      </c>
      <c r="B57" s="33" t="s">
        <v>26090</v>
      </c>
      <c r="C57" s="33">
        <v>11070301</v>
      </c>
      <c r="D57" s="1">
        <v>2026</v>
      </c>
      <c r="E57" s="1" t="s">
        <v>49</v>
      </c>
      <c r="F57" s="1" t="s">
        <v>26091</v>
      </c>
    </row>
    <row r="58" spans="1:6" hidden="1">
      <c r="A58" s="25" t="s">
        <v>26146</v>
      </c>
      <c r="B58" s="33" t="s">
        <v>26090</v>
      </c>
      <c r="C58" s="33">
        <v>11070301</v>
      </c>
      <c r="D58" s="1">
        <v>2026</v>
      </c>
      <c r="E58" s="1" t="s">
        <v>49</v>
      </c>
      <c r="F58" s="1" t="s">
        <v>26091</v>
      </c>
    </row>
    <row r="59" spans="1:6" hidden="1">
      <c r="A59" s="25" t="s">
        <v>26147</v>
      </c>
      <c r="B59" s="33" t="s">
        <v>26090</v>
      </c>
      <c r="C59" s="33">
        <v>11070301</v>
      </c>
      <c r="D59" s="1">
        <v>2026</v>
      </c>
      <c r="E59" s="1" t="s">
        <v>49</v>
      </c>
      <c r="F59" s="1" t="s">
        <v>26091</v>
      </c>
    </row>
    <row r="60" spans="1:6" hidden="1">
      <c r="A60" s="25" t="s">
        <v>26148</v>
      </c>
      <c r="B60" s="33" t="s">
        <v>26090</v>
      </c>
      <c r="C60" s="33">
        <v>11070301</v>
      </c>
      <c r="D60" s="1">
        <v>2026</v>
      </c>
      <c r="E60" s="1" t="s">
        <v>49</v>
      </c>
      <c r="F60" s="1" t="s">
        <v>26091</v>
      </c>
    </row>
    <row r="61" spans="1:6" hidden="1">
      <c r="A61" s="25" t="s">
        <v>26149</v>
      </c>
      <c r="B61" s="33" t="s">
        <v>26090</v>
      </c>
      <c r="C61" s="33">
        <v>11070301</v>
      </c>
      <c r="D61" s="1">
        <v>2026</v>
      </c>
      <c r="E61" s="1" t="s">
        <v>49</v>
      </c>
      <c r="F61" s="1" t="s">
        <v>26091</v>
      </c>
    </row>
    <row r="62" spans="1:6" hidden="1">
      <c r="A62" s="25" t="s">
        <v>26150</v>
      </c>
      <c r="B62" s="33" t="s">
        <v>26090</v>
      </c>
      <c r="C62" s="33">
        <v>11070301</v>
      </c>
      <c r="D62" s="1">
        <v>2026</v>
      </c>
      <c r="E62" s="1" t="s">
        <v>49</v>
      </c>
      <c r="F62" s="1" t="s">
        <v>26091</v>
      </c>
    </row>
    <row r="63" spans="1:6" hidden="1">
      <c r="A63" s="25" t="s">
        <v>26151</v>
      </c>
      <c r="B63" s="33" t="s">
        <v>26090</v>
      </c>
      <c r="C63" s="33">
        <v>11070301</v>
      </c>
      <c r="D63" s="1">
        <v>2026</v>
      </c>
      <c r="E63" s="1" t="s">
        <v>49</v>
      </c>
      <c r="F63" s="1" t="s">
        <v>26091</v>
      </c>
    </row>
    <row r="64" spans="1:6" hidden="1">
      <c r="A64" s="25" t="s">
        <v>26152</v>
      </c>
      <c r="B64" s="33" t="s">
        <v>26090</v>
      </c>
      <c r="C64" s="33">
        <v>11070301</v>
      </c>
      <c r="D64" s="1">
        <v>2026</v>
      </c>
      <c r="E64" s="1" t="s">
        <v>49</v>
      </c>
      <c r="F64" s="1" t="s">
        <v>26091</v>
      </c>
    </row>
    <row r="65" spans="1:6" hidden="1">
      <c r="A65" s="25" t="s">
        <v>26153</v>
      </c>
      <c r="B65" s="33" t="s">
        <v>26090</v>
      </c>
      <c r="C65" s="33">
        <v>11070301</v>
      </c>
      <c r="D65" s="1">
        <v>2026</v>
      </c>
      <c r="E65" s="1" t="s">
        <v>49</v>
      </c>
      <c r="F65" s="1" t="s">
        <v>26091</v>
      </c>
    </row>
    <row r="66" spans="1:6" hidden="1">
      <c r="A66" s="25" t="s">
        <v>26154</v>
      </c>
      <c r="B66" s="33" t="s">
        <v>26090</v>
      </c>
      <c r="C66" s="33">
        <v>11070301</v>
      </c>
      <c r="D66" s="1">
        <v>2026</v>
      </c>
      <c r="E66" s="1" t="s">
        <v>49</v>
      </c>
      <c r="F66" s="1" t="s">
        <v>26091</v>
      </c>
    </row>
    <row r="67" spans="1:6" hidden="1">
      <c r="A67" s="25" t="s">
        <v>26155</v>
      </c>
      <c r="B67" s="33" t="s">
        <v>26090</v>
      </c>
      <c r="C67" s="33">
        <v>11070301</v>
      </c>
      <c r="D67" s="1">
        <v>2026</v>
      </c>
      <c r="E67" s="1" t="s">
        <v>49</v>
      </c>
      <c r="F67" s="1" t="s">
        <v>26091</v>
      </c>
    </row>
    <row r="68" spans="1:6" hidden="1">
      <c r="A68" s="25" t="s">
        <v>26156</v>
      </c>
      <c r="B68" s="33" t="s">
        <v>26090</v>
      </c>
      <c r="C68" s="33">
        <v>11070301</v>
      </c>
      <c r="D68" s="1">
        <v>2026</v>
      </c>
      <c r="E68" s="1" t="s">
        <v>49</v>
      </c>
      <c r="F68" s="1" t="s">
        <v>26091</v>
      </c>
    </row>
    <row r="69" spans="1:6" hidden="1">
      <c r="A69" s="25" t="s">
        <v>26157</v>
      </c>
      <c r="B69" s="33" t="s">
        <v>26090</v>
      </c>
      <c r="C69" s="33">
        <v>11070301</v>
      </c>
      <c r="D69" s="1">
        <v>2026</v>
      </c>
      <c r="E69" s="1" t="s">
        <v>49</v>
      </c>
      <c r="F69" s="1" t="s">
        <v>26091</v>
      </c>
    </row>
    <row r="70" spans="1:6" hidden="1">
      <c r="A70" s="25" t="s">
        <v>26158</v>
      </c>
      <c r="B70" s="33" t="s">
        <v>26090</v>
      </c>
      <c r="C70" s="33">
        <v>11070301</v>
      </c>
      <c r="D70" s="1">
        <v>2026</v>
      </c>
      <c r="E70" s="1" t="s">
        <v>49</v>
      </c>
      <c r="F70" s="1" t="s">
        <v>26091</v>
      </c>
    </row>
    <row r="71" spans="1:6" hidden="1">
      <c r="A71" s="25" t="s">
        <v>26159</v>
      </c>
      <c r="B71" s="33" t="s">
        <v>26090</v>
      </c>
      <c r="C71" s="33">
        <v>11070301</v>
      </c>
      <c r="D71" s="1">
        <v>2026</v>
      </c>
      <c r="E71" s="1" t="s">
        <v>49</v>
      </c>
      <c r="F71" s="1" t="s">
        <v>26091</v>
      </c>
    </row>
    <row r="72" spans="1:6" hidden="1">
      <c r="A72" s="25" t="s">
        <v>26160</v>
      </c>
      <c r="B72" s="33" t="s">
        <v>26090</v>
      </c>
      <c r="C72" s="33">
        <v>11070301</v>
      </c>
      <c r="D72" s="1">
        <v>2026</v>
      </c>
      <c r="E72" s="1" t="s">
        <v>49</v>
      </c>
      <c r="F72" s="1" t="s">
        <v>26091</v>
      </c>
    </row>
    <row r="73" spans="1:6" hidden="1">
      <c r="A73" s="25" t="s">
        <v>26161</v>
      </c>
      <c r="B73" s="33" t="s">
        <v>26090</v>
      </c>
      <c r="C73" s="33">
        <v>11070301</v>
      </c>
      <c r="D73" s="1">
        <v>2026</v>
      </c>
      <c r="E73" s="1" t="s">
        <v>49</v>
      </c>
      <c r="F73" s="1" t="s">
        <v>26091</v>
      </c>
    </row>
    <row r="74" spans="1:6" hidden="1">
      <c r="A74" s="25" t="s">
        <v>26162</v>
      </c>
      <c r="B74" s="33" t="s">
        <v>26090</v>
      </c>
      <c r="C74" s="33">
        <v>11070301</v>
      </c>
      <c r="D74" s="1">
        <v>2026</v>
      </c>
      <c r="E74" s="1" t="s">
        <v>49</v>
      </c>
      <c r="F74" s="1" t="s">
        <v>26091</v>
      </c>
    </row>
    <row r="75" spans="1:6" hidden="1">
      <c r="A75" s="25" t="s">
        <v>26163</v>
      </c>
      <c r="B75" s="33" t="s">
        <v>26090</v>
      </c>
      <c r="C75" s="33">
        <v>11070301</v>
      </c>
      <c r="D75" s="1">
        <v>2026</v>
      </c>
      <c r="E75" s="1" t="s">
        <v>49</v>
      </c>
      <c r="F75" s="1" t="s">
        <v>26091</v>
      </c>
    </row>
    <row r="76" spans="1:6" hidden="1">
      <c r="A76" s="25" t="s">
        <v>26164</v>
      </c>
      <c r="B76" s="33" t="s">
        <v>26090</v>
      </c>
      <c r="C76" s="33">
        <v>11070301</v>
      </c>
      <c r="D76" s="1">
        <v>2026</v>
      </c>
      <c r="E76" s="1" t="s">
        <v>49</v>
      </c>
      <c r="F76" s="1" t="s">
        <v>26091</v>
      </c>
    </row>
    <row r="77" spans="1:6" hidden="1">
      <c r="A77" s="25" t="s">
        <v>26165</v>
      </c>
      <c r="B77" s="33" t="s">
        <v>26090</v>
      </c>
      <c r="C77" s="33">
        <v>11070301</v>
      </c>
      <c r="D77" s="1">
        <v>2026</v>
      </c>
      <c r="E77" s="1" t="s">
        <v>49</v>
      </c>
      <c r="F77" s="1" t="s">
        <v>26091</v>
      </c>
    </row>
    <row r="78" spans="1:6" hidden="1">
      <c r="A78" s="25" t="s">
        <v>26166</v>
      </c>
      <c r="B78" s="33" t="s">
        <v>26090</v>
      </c>
      <c r="C78" s="33">
        <v>11070301</v>
      </c>
      <c r="D78" s="1">
        <v>2026</v>
      </c>
      <c r="E78" s="1" t="s">
        <v>49</v>
      </c>
      <c r="F78" s="1" t="s">
        <v>26091</v>
      </c>
    </row>
    <row r="79" spans="1:6" hidden="1">
      <c r="A79" s="25" t="s">
        <v>26167</v>
      </c>
      <c r="B79" s="33" t="s">
        <v>26090</v>
      </c>
      <c r="C79" s="33">
        <v>11070301</v>
      </c>
      <c r="D79" s="1">
        <v>2026</v>
      </c>
      <c r="E79" s="1" t="s">
        <v>49</v>
      </c>
      <c r="F79" s="1" t="s">
        <v>26091</v>
      </c>
    </row>
    <row r="80" spans="1:6" hidden="1">
      <c r="A80" s="25" t="s">
        <v>26168</v>
      </c>
      <c r="B80" s="33" t="s">
        <v>26090</v>
      </c>
      <c r="C80" s="33">
        <v>11070301</v>
      </c>
      <c r="D80" s="1">
        <v>2026</v>
      </c>
      <c r="E80" s="1" t="s">
        <v>49</v>
      </c>
      <c r="F80" s="1" t="s">
        <v>26091</v>
      </c>
    </row>
    <row r="81" spans="1:6" hidden="1">
      <c r="A81" s="25" t="s">
        <v>26169</v>
      </c>
      <c r="B81" s="33" t="s">
        <v>26090</v>
      </c>
      <c r="C81" s="33">
        <v>11070301</v>
      </c>
      <c r="D81" s="1">
        <v>2026</v>
      </c>
      <c r="E81" s="1" t="s">
        <v>49</v>
      </c>
      <c r="F81" s="1" t="s">
        <v>26091</v>
      </c>
    </row>
    <row r="82" spans="1:6" hidden="1">
      <c r="A82" s="25" t="s">
        <v>26170</v>
      </c>
      <c r="B82" s="33" t="s">
        <v>26090</v>
      </c>
      <c r="C82" s="33">
        <v>11070301</v>
      </c>
      <c r="D82" s="1">
        <v>2026</v>
      </c>
      <c r="E82" s="1" t="s">
        <v>49</v>
      </c>
      <c r="F82" s="1" t="s">
        <v>26091</v>
      </c>
    </row>
    <row r="83" spans="1:6" hidden="1">
      <c r="A83" s="25" t="s">
        <v>26171</v>
      </c>
      <c r="B83" s="33" t="s">
        <v>26090</v>
      </c>
      <c r="C83" s="33">
        <v>11070301</v>
      </c>
      <c r="D83" s="1">
        <v>2026</v>
      </c>
      <c r="E83" s="1" t="s">
        <v>49</v>
      </c>
      <c r="F83" s="1" t="s">
        <v>26091</v>
      </c>
    </row>
    <row r="84" spans="1:6" hidden="1">
      <c r="A84" s="25" t="s">
        <v>26172</v>
      </c>
      <c r="B84" s="33" t="s">
        <v>26090</v>
      </c>
      <c r="C84" s="33">
        <v>11070301</v>
      </c>
      <c r="D84" s="1">
        <v>2026</v>
      </c>
      <c r="E84" s="1" t="s">
        <v>49</v>
      </c>
      <c r="F84" s="1" t="s">
        <v>26091</v>
      </c>
    </row>
    <row r="85" spans="1:6" hidden="1">
      <c r="A85" s="25" t="s">
        <v>26173</v>
      </c>
      <c r="B85" s="33" t="s">
        <v>26090</v>
      </c>
      <c r="C85" s="33">
        <v>11070301</v>
      </c>
      <c r="D85" s="1">
        <v>2026</v>
      </c>
      <c r="E85" s="1" t="s">
        <v>49</v>
      </c>
      <c r="F85" s="1" t="s">
        <v>26091</v>
      </c>
    </row>
    <row r="86" spans="1:6" hidden="1">
      <c r="A86" s="25" t="s">
        <v>26174</v>
      </c>
      <c r="B86" s="33" t="s">
        <v>26090</v>
      </c>
      <c r="C86" s="33">
        <v>11070301</v>
      </c>
      <c r="D86" s="1">
        <v>2026</v>
      </c>
      <c r="E86" s="1" t="s">
        <v>49</v>
      </c>
      <c r="F86" s="1" t="s">
        <v>26091</v>
      </c>
    </row>
    <row r="87" spans="1:6" hidden="1">
      <c r="A87" s="25" t="s">
        <v>26175</v>
      </c>
      <c r="B87" s="33" t="s">
        <v>26090</v>
      </c>
      <c r="C87" s="33">
        <v>11070301</v>
      </c>
      <c r="D87" s="1">
        <v>2026</v>
      </c>
      <c r="E87" s="1" t="s">
        <v>49</v>
      </c>
      <c r="F87" s="1" t="s">
        <v>26091</v>
      </c>
    </row>
    <row r="88" spans="1:6" hidden="1">
      <c r="A88" s="25" t="s">
        <v>26176</v>
      </c>
      <c r="B88" s="33" t="s">
        <v>26090</v>
      </c>
      <c r="C88" s="33">
        <v>11070301</v>
      </c>
      <c r="D88" s="1">
        <v>2026</v>
      </c>
      <c r="E88" s="1" t="s">
        <v>49</v>
      </c>
      <c r="F88" s="1" t="s">
        <v>26091</v>
      </c>
    </row>
    <row r="89" spans="1:6" hidden="1">
      <c r="A89" s="25" t="s">
        <v>26177</v>
      </c>
      <c r="B89" s="33" t="s">
        <v>26090</v>
      </c>
      <c r="C89" s="33">
        <v>11070301</v>
      </c>
      <c r="D89" s="1">
        <v>2026</v>
      </c>
      <c r="E89" s="1" t="s">
        <v>49</v>
      </c>
      <c r="F89" s="1" t="s">
        <v>26091</v>
      </c>
    </row>
    <row r="90" spans="1:6" hidden="1">
      <c r="A90" s="25" t="s">
        <v>26178</v>
      </c>
      <c r="B90" s="33" t="s">
        <v>26090</v>
      </c>
      <c r="C90" s="33">
        <v>11070301</v>
      </c>
      <c r="D90" s="1">
        <v>2026</v>
      </c>
      <c r="E90" s="1" t="s">
        <v>49</v>
      </c>
      <c r="F90" s="1" t="s">
        <v>26091</v>
      </c>
    </row>
    <row r="91" spans="1:6" hidden="1">
      <c r="A91" s="25" t="s">
        <v>26179</v>
      </c>
      <c r="B91" s="33" t="s">
        <v>26090</v>
      </c>
      <c r="C91" s="33">
        <v>11070301</v>
      </c>
      <c r="D91" s="1">
        <v>2026</v>
      </c>
      <c r="E91" s="1" t="s">
        <v>49</v>
      </c>
      <c r="F91" s="1" t="s">
        <v>26091</v>
      </c>
    </row>
    <row r="92" spans="1:6" hidden="1">
      <c r="A92" s="25" t="s">
        <v>26180</v>
      </c>
      <c r="B92" s="33" t="s">
        <v>26090</v>
      </c>
      <c r="C92" s="33">
        <v>11070301</v>
      </c>
      <c r="D92" s="1">
        <v>2026</v>
      </c>
      <c r="E92" s="1" t="s">
        <v>49</v>
      </c>
      <c r="F92" s="1" t="s">
        <v>26091</v>
      </c>
    </row>
    <row r="93" spans="1:6" hidden="1">
      <c r="A93" s="25" t="s">
        <v>26181</v>
      </c>
      <c r="B93" s="33" t="s">
        <v>26090</v>
      </c>
      <c r="C93" s="33">
        <v>11070301</v>
      </c>
      <c r="D93" s="1">
        <v>2026</v>
      </c>
      <c r="E93" s="1" t="s">
        <v>49</v>
      </c>
      <c r="F93" s="1" t="s">
        <v>26091</v>
      </c>
    </row>
    <row r="94" spans="1:6" hidden="1">
      <c r="A94" s="25" t="s">
        <v>26182</v>
      </c>
      <c r="B94" s="33" t="s">
        <v>26090</v>
      </c>
      <c r="C94" s="33">
        <v>11070301</v>
      </c>
      <c r="D94" s="1">
        <v>2026</v>
      </c>
      <c r="E94" s="1" t="s">
        <v>49</v>
      </c>
      <c r="F94" s="1" t="s">
        <v>26091</v>
      </c>
    </row>
    <row r="95" spans="1:6" hidden="1">
      <c r="A95" s="25" t="s">
        <v>26183</v>
      </c>
      <c r="B95" s="33" t="s">
        <v>26090</v>
      </c>
      <c r="C95" s="33">
        <v>11070301</v>
      </c>
      <c r="D95" s="1">
        <v>2026</v>
      </c>
      <c r="E95" s="1" t="s">
        <v>49</v>
      </c>
      <c r="F95" s="1" t="s">
        <v>26091</v>
      </c>
    </row>
    <row r="96" spans="1:6" hidden="1">
      <c r="A96" s="25" t="s">
        <v>26184</v>
      </c>
      <c r="B96" s="33" t="s">
        <v>26090</v>
      </c>
      <c r="C96" s="33">
        <v>11070301</v>
      </c>
      <c r="D96" s="1">
        <v>2026</v>
      </c>
      <c r="E96" s="1" t="s">
        <v>49</v>
      </c>
      <c r="F96" s="1" t="s">
        <v>26091</v>
      </c>
    </row>
    <row r="97" spans="1:6" hidden="1">
      <c r="A97" s="25" t="s">
        <v>26185</v>
      </c>
      <c r="B97" s="33" t="s">
        <v>26090</v>
      </c>
      <c r="C97" s="33">
        <v>11070301</v>
      </c>
      <c r="D97" s="1">
        <v>2026</v>
      </c>
      <c r="E97" s="1" t="s">
        <v>49</v>
      </c>
      <c r="F97" s="1" t="s">
        <v>26091</v>
      </c>
    </row>
    <row r="98" spans="1:6" hidden="1">
      <c r="A98" s="25" t="s">
        <v>26186</v>
      </c>
      <c r="B98" s="33" t="s">
        <v>26090</v>
      </c>
      <c r="C98" s="33">
        <v>11070301</v>
      </c>
      <c r="D98" s="1">
        <v>2026</v>
      </c>
      <c r="E98" s="1" t="s">
        <v>49</v>
      </c>
      <c r="F98" s="1" t="s">
        <v>26091</v>
      </c>
    </row>
    <row r="99" spans="1:6" hidden="1">
      <c r="A99" s="25" t="s">
        <v>26187</v>
      </c>
      <c r="B99" s="33" t="s">
        <v>26090</v>
      </c>
      <c r="C99" s="33">
        <v>11070301</v>
      </c>
      <c r="D99" s="1">
        <v>2026</v>
      </c>
      <c r="E99" s="1" t="s">
        <v>49</v>
      </c>
      <c r="F99" s="1" t="s">
        <v>26091</v>
      </c>
    </row>
    <row r="100" spans="1:6" hidden="1">
      <c r="A100" s="25" t="s">
        <v>26188</v>
      </c>
      <c r="B100" s="33" t="s">
        <v>26090</v>
      </c>
      <c r="C100" s="33">
        <v>11070301</v>
      </c>
      <c r="D100" s="1">
        <v>2026</v>
      </c>
      <c r="E100" s="1" t="s">
        <v>49</v>
      </c>
      <c r="F100" s="1" t="s">
        <v>26091</v>
      </c>
    </row>
    <row r="101" spans="1:6" hidden="1">
      <c r="A101" s="25" t="s">
        <v>26189</v>
      </c>
      <c r="B101" s="33" t="s">
        <v>26090</v>
      </c>
      <c r="C101" s="33">
        <v>11070301</v>
      </c>
      <c r="D101" s="1">
        <v>2026</v>
      </c>
      <c r="E101" s="1" t="s">
        <v>49</v>
      </c>
      <c r="F101" s="1" t="s">
        <v>26091</v>
      </c>
    </row>
    <row r="102" spans="1:6" hidden="1">
      <c r="A102" s="25" t="s">
        <v>26190</v>
      </c>
      <c r="B102" s="33" t="s">
        <v>26090</v>
      </c>
      <c r="C102" s="33">
        <v>11070301</v>
      </c>
      <c r="D102" s="1">
        <v>2026</v>
      </c>
      <c r="E102" s="1" t="s">
        <v>49</v>
      </c>
      <c r="F102" s="1" t="s">
        <v>26091</v>
      </c>
    </row>
    <row r="103" spans="1:6" hidden="1">
      <c r="A103" s="25" t="s">
        <v>26191</v>
      </c>
      <c r="B103" s="33" t="s">
        <v>26090</v>
      </c>
      <c r="C103" s="33">
        <v>11070301</v>
      </c>
      <c r="D103" s="1">
        <v>2026</v>
      </c>
      <c r="E103" s="1" t="s">
        <v>49</v>
      </c>
      <c r="F103" s="1" t="s">
        <v>26091</v>
      </c>
    </row>
    <row r="104" spans="1:6" hidden="1">
      <c r="A104" s="25" t="s">
        <v>26192</v>
      </c>
      <c r="B104" s="33" t="s">
        <v>26090</v>
      </c>
      <c r="C104" s="33">
        <v>11070301</v>
      </c>
      <c r="D104" s="1">
        <v>2026</v>
      </c>
      <c r="E104" s="1" t="s">
        <v>49</v>
      </c>
      <c r="F104" s="1" t="s">
        <v>26091</v>
      </c>
    </row>
    <row r="105" spans="1:6" hidden="1">
      <c r="A105" s="25" t="s">
        <v>26193</v>
      </c>
      <c r="B105" s="33" t="s">
        <v>26090</v>
      </c>
      <c r="C105" s="33">
        <v>11070301</v>
      </c>
      <c r="D105" s="1">
        <v>2026</v>
      </c>
      <c r="E105" s="1" t="s">
        <v>49</v>
      </c>
      <c r="F105" s="1" t="s">
        <v>26091</v>
      </c>
    </row>
    <row r="106" spans="1:6" hidden="1">
      <c r="A106" s="25" t="s">
        <v>26194</v>
      </c>
      <c r="B106" s="33" t="s">
        <v>26090</v>
      </c>
      <c r="C106" s="33">
        <v>11070301</v>
      </c>
      <c r="D106" s="1">
        <v>2026</v>
      </c>
      <c r="E106" s="1" t="s">
        <v>49</v>
      </c>
      <c r="F106" s="1" t="s">
        <v>26091</v>
      </c>
    </row>
    <row r="107" spans="1:6" hidden="1">
      <c r="A107" s="25" t="s">
        <v>26195</v>
      </c>
      <c r="B107" s="33" t="s">
        <v>26090</v>
      </c>
      <c r="C107" s="33">
        <v>11070301</v>
      </c>
      <c r="D107" s="1">
        <v>2026</v>
      </c>
      <c r="E107" s="1" t="s">
        <v>49</v>
      </c>
      <c r="F107" s="1" t="s">
        <v>26091</v>
      </c>
    </row>
    <row r="108" spans="1:6" hidden="1">
      <c r="A108" s="25" t="s">
        <v>26196</v>
      </c>
      <c r="B108" s="33" t="s">
        <v>26090</v>
      </c>
      <c r="C108" s="33">
        <v>11070301</v>
      </c>
      <c r="D108" s="1">
        <v>2026</v>
      </c>
      <c r="E108" s="1" t="s">
        <v>49</v>
      </c>
      <c r="F108" s="1" t="s">
        <v>26091</v>
      </c>
    </row>
    <row r="109" spans="1:6" hidden="1">
      <c r="A109" s="25" t="s">
        <v>26197</v>
      </c>
      <c r="B109" s="33" t="s">
        <v>26090</v>
      </c>
      <c r="C109" s="33">
        <v>11070301</v>
      </c>
      <c r="D109" s="1">
        <v>2026</v>
      </c>
      <c r="E109" s="1" t="s">
        <v>49</v>
      </c>
      <c r="F109" s="1" t="s">
        <v>26091</v>
      </c>
    </row>
    <row r="110" spans="1:6" hidden="1">
      <c r="A110" s="25" t="s">
        <v>26198</v>
      </c>
      <c r="B110" s="33" t="s">
        <v>26090</v>
      </c>
      <c r="C110" s="33">
        <v>11070301</v>
      </c>
      <c r="D110" s="1">
        <v>2026</v>
      </c>
      <c r="E110" s="1" t="s">
        <v>49</v>
      </c>
      <c r="F110" s="1" t="s">
        <v>26091</v>
      </c>
    </row>
    <row r="111" spans="1:6" hidden="1">
      <c r="A111" s="25" t="s">
        <v>26199</v>
      </c>
      <c r="B111" s="33" t="s">
        <v>26090</v>
      </c>
      <c r="C111" s="33">
        <v>11070301</v>
      </c>
      <c r="D111" s="1">
        <v>2026</v>
      </c>
      <c r="E111" s="1" t="s">
        <v>49</v>
      </c>
      <c r="F111" s="1" t="s">
        <v>26091</v>
      </c>
    </row>
    <row r="112" spans="1:6" hidden="1">
      <c r="A112" s="25" t="s">
        <v>26200</v>
      </c>
      <c r="B112" s="33" t="s">
        <v>26090</v>
      </c>
      <c r="C112" s="33">
        <v>11070301</v>
      </c>
      <c r="D112" s="1">
        <v>2026</v>
      </c>
      <c r="E112" s="1" t="s">
        <v>49</v>
      </c>
      <c r="F112" s="1" t="s">
        <v>26091</v>
      </c>
    </row>
    <row r="113" spans="1:6" hidden="1">
      <c r="A113" s="25" t="s">
        <v>26201</v>
      </c>
      <c r="B113" s="33" t="s">
        <v>26090</v>
      </c>
      <c r="C113" s="33">
        <v>11070301</v>
      </c>
      <c r="D113" s="1">
        <v>2026</v>
      </c>
      <c r="E113" s="1" t="s">
        <v>49</v>
      </c>
      <c r="F113" s="1" t="s">
        <v>26091</v>
      </c>
    </row>
    <row r="114" spans="1:6" hidden="1">
      <c r="A114" s="25" t="s">
        <v>26202</v>
      </c>
      <c r="B114" s="33" t="s">
        <v>26090</v>
      </c>
      <c r="C114" s="33">
        <v>11070301</v>
      </c>
      <c r="D114" s="1">
        <v>2026</v>
      </c>
      <c r="E114" s="1" t="s">
        <v>49</v>
      </c>
      <c r="F114" s="1" t="s">
        <v>26091</v>
      </c>
    </row>
    <row r="115" spans="1:6" hidden="1">
      <c r="A115" s="25" t="s">
        <v>26203</v>
      </c>
      <c r="B115" s="33" t="s">
        <v>26090</v>
      </c>
      <c r="C115" s="33">
        <v>11070301</v>
      </c>
      <c r="D115" s="1">
        <v>2026</v>
      </c>
      <c r="E115" s="1" t="s">
        <v>49</v>
      </c>
      <c r="F115" s="1" t="s">
        <v>26091</v>
      </c>
    </row>
    <row r="116" spans="1:6" hidden="1">
      <c r="A116" s="25" t="s">
        <v>26204</v>
      </c>
      <c r="B116" s="33" t="s">
        <v>26090</v>
      </c>
      <c r="C116" s="33">
        <v>11070301</v>
      </c>
      <c r="D116" s="1">
        <v>2026</v>
      </c>
      <c r="E116" s="1" t="s">
        <v>49</v>
      </c>
      <c r="F116" s="1" t="s">
        <v>26091</v>
      </c>
    </row>
    <row r="117" spans="1:6" hidden="1">
      <c r="A117" s="25" t="s">
        <v>26205</v>
      </c>
      <c r="B117" s="33" t="s">
        <v>26090</v>
      </c>
      <c r="C117" s="33">
        <v>11070301</v>
      </c>
      <c r="D117" s="1">
        <v>2026</v>
      </c>
      <c r="E117" s="1" t="s">
        <v>49</v>
      </c>
      <c r="F117" s="1" t="s">
        <v>26091</v>
      </c>
    </row>
    <row r="118" spans="1:6" hidden="1">
      <c r="A118" s="25" t="s">
        <v>26206</v>
      </c>
      <c r="B118" s="33" t="s">
        <v>26090</v>
      </c>
      <c r="C118" s="33">
        <v>11070301</v>
      </c>
      <c r="D118" s="1">
        <v>2026</v>
      </c>
      <c r="E118" s="1" t="s">
        <v>49</v>
      </c>
      <c r="F118" s="1" t="s">
        <v>26091</v>
      </c>
    </row>
    <row r="119" spans="1:6" hidden="1">
      <c r="A119" s="25" t="s">
        <v>26207</v>
      </c>
      <c r="B119" s="33" t="s">
        <v>26090</v>
      </c>
      <c r="C119" s="33">
        <v>11070301</v>
      </c>
      <c r="D119" s="1">
        <v>2026</v>
      </c>
      <c r="E119" s="1" t="s">
        <v>49</v>
      </c>
      <c r="F119" s="1" t="s">
        <v>26091</v>
      </c>
    </row>
    <row r="120" spans="1:6" hidden="1">
      <c r="A120" s="25" t="s">
        <v>26208</v>
      </c>
      <c r="B120" s="33" t="s">
        <v>26090</v>
      </c>
      <c r="C120" s="33">
        <v>11070301</v>
      </c>
      <c r="D120" s="1">
        <v>2026</v>
      </c>
      <c r="E120" s="1" t="s">
        <v>49</v>
      </c>
      <c r="F120" s="1" t="s">
        <v>26091</v>
      </c>
    </row>
    <row r="121" spans="1:6" hidden="1">
      <c r="A121" s="25" t="s">
        <v>26209</v>
      </c>
      <c r="B121" s="33" t="s">
        <v>26090</v>
      </c>
      <c r="C121" s="33">
        <v>11070301</v>
      </c>
      <c r="D121" s="1">
        <v>2026</v>
      </c>
      <c r="E121" s="1" t="s">
        <v>49</v>
      </c>
      <c r="F121" s="1" t="s">
        <v>26091</v>
      </c>
    </row>
    <row r="122" spans="1:6" hidden="1">
      <c r="A122" s="25" t="s">
        <v>26210</v>
      </c>
      <c r="B122" s="33" t="s">
        <v>26090</v>
      </c>
      <c r="C122" s="33">
        <v>11070301</v>
      </c>
      <c r="D122" s="1">
        <v>2026</v>
      </c>
      <c r="E122" s="1" t="s">
        <v>49</v>
      </c>
      <c r="F122" s="1" t="s">
        <v>26091</v>
      </c>
    </row>
    <row r="123" spans="1:6" hidden="1">
      <c r="A123" s="25" t="s">
        <v>26211</v>
      </c>
      <c r="B123" s="33" t="s">
        <v>26090</v>
      </c>
      <c r="C123" s="33">
        <v>11070301</v>
      </c>
      <c r="D123" s="1">
        <v>2026</v>
      </c>
      <c r="E123" s="1" t="s">
        <v>49</v>
      </c>
      <c r="F123" s="1" t="s">
        <v>26091</v>
      </c>
    </row>
    <row r="124" spans="1:6" hidden="1">
      <c r="A124" s="25" t="s">
        <v>26212</v>
      </c>
      <c r="B124" s="33" t="s">
        <v>26090</v>
      </c>
      <c r="C124" s="33">
        <v>11070301</v>
      </c>
      <c r="D124" s="1">
        <v>2026</v>
      </c>
      <c r="E124" s="1" t="s">
        <v>49</v>
      </c>
      <c r="F124" s="1" t="s">
        <v>26091</v>
      </c>
    </row>
    <row r="125" spans="1:6" hidden="1">
      <c r="A125" s="25" t="s">
        <v>26213</v>
      </c>
      <c r="B125" s="33" t="s">
        <v>26090</v>
      </c>
      <c r="C125" s="33">
        <v>11070301</v>
      </c>
      <c r="D125" s="1">
        <v>2026</v>
      </c>
      <c r="E125" s="1" t="s">
        <v>49</v>
      </c>
      <c r="F125" s="1" t="s">
        <v>26091</v>
      </c>
    </row>
    <row r="126" spans="1:6" hidden="1">
      <c r="A126" s="25" t="s">
        <v>26214</v>
      </c>
      <c r="B126" s="33" t="s">
        <v>26090</v>
      </c>
      <c r="C126" s="33">
        <v>11070301</v>
      </c>
      <c r="D126" s="1">
        <v>2026</v>
      </c>
      <c r="E126" s="1" t="s">
        <v>49</v>
      </c>
      <c r="F126" s="1" t="s">
        <v>26091</v>
      </c>
    </row>
    <row r="127" spans="1:6" hidden="1">
      <c r="A127" s="25" t="s">
        <v>26215</v>
      </c>
      <c r="B127" s="33" t="s">
        <v>26090</v>
      </c>
      <c r="C127" s="33">
        <v>11070301</v>
      </c>
      <c r="D127" s="1">
        <v>2026</v>
      </c>
      <c r="E127" s="1" t="s">
        <v>49</v>
      </c>
      <c r="F127" s="1" t="s">
        <v>26091</v>
      </c>
    </row>
    <row r="128" spans="1:6" hidden="1">
      <c r="A128" s="25" t="s">
        <v>26216</v>
      </c>
      <c r="B128" s="33" t="s">
        <v>26090</v>
      </c>
      <c r="C128" s="33">
        <v>11070301</v>
      </c>
      <c r="D128" s="1">
        <v>2026</v>
      </c>
      <c r="E128" s="1" t="s">
        <v>49</v>
      </c>
      <c r="F128" s="1" t="s">
        <v>26091</v>
      </c>
    </row>
    <row r="129" spans="1:6" hidden="1">
      <c r="A129" s="25" t="s">
        <v>26217</v>
      </c>
      <c r="B129" s="33" t="s">
        <v>26090</v>
      </c>
      <c r="C129" s="33">
        <v>11070301</v>
      </c>
      <c r="D129" s="1">
        <v>2026</v>
      </c>
      <c r="E129" s="1" t="s">
        <v>49</v>
      </c>
      <c r="F129" s="1" t="s">
        <v>26091</v>
      </c>
    </row>
    <row r="130" spans="1:6" hidden="1">
      <c r="A130" s="25" t="s">
        <v>26218</v>
      </c>
      <c r="B130" s="33" t="s">
        <v>26090</v>
      </c>
      <c r="C130" s="33">
        <v>11070301</v>
      </c>
      <c r="D130" s="1">
        <v>2026</v>
      </c>
      <c r="E130" s="1" t="s">
        <v>49</v>
      </c>
      <c r="F130" s="1" t="s">
        <v>26091</v>
      </c>
    </row>
    <row r="131" spans="1:6" hidden="1">
      <c r="A131" s="25" t="s">
        <v>26219</v>
      </c>
      <c r="B131" s="33" t="s">
        <v>26090</v>
      </c>
      <c r="C131" s="33">
        <v>11070301</v>
      </c>
      <c r="D131" s="1">
        <v>2026</v>
      </c>
      <c r="E131" s="1" t="s">
        <v>49</v>
      </c>
      <c r="F131" s="1" t="s">
        <v>26091</v>
      </c>
    </row>
    <row r="132" spans="1:6" hidden="1">
      <c r="A132" s="25" t="s">
        <v>26220</v>
      </c>
      <c r="B132" s="33" t="s">
        <v>26090</v>
      </c>
      <c r="C132" s="33">
        <v>11070301</v>
      </c>
      <c r="D132" s="1">
        <v>2026</v>
      </c>
      <c r="E132" s="1" t="s">
        <v>49</v>
      </c>
      <c r="F132" s="1" t="s">
        <v>26091</v>
      </c>
    </row>
    <row r="133" spans="1:6" hidden="1">
      <c r="A133" s="25" t="s">
        <v>26221</v>
      </c>
      <c r="B133" s="33" t="s">
        <v>26090</v>
      </c>
      <c r="C133" s="33">
        <v>11070301</v>
      </c>
      <c r="D133" s="1">
        <v>2026</v>
      </c>
      <c r="E133" s="1" t="s">
        <v>49</v>
      </c>
      <c r="F133" s="1" t="s">
        <v>26091</v>
      </c>
    </row>
    <row r="134" spans="1:6" hidden="1">
      <c r="A134" s="25" t="s">
        <v>26222</v>
      </c>
      <c r="B134" s="33" t="s">
        <v>26090</v>
      </c>
      <c r="C134" s="33">
        <v>11070301</v>
      </c>
      <c r="D134" s="1">
        <v>2026</v>
      </c>
      <c r="E134" s="1" t="s">
        <v>49</v>
      </c>
      <c r="F134" s="1" t="s">
        <v>26091</v>
      </c>
    </row>
    <row r="135" spans="1:6" hidden="1">
      <c r="A135" s="25" t="s">
        <v>26223</v>
      </c>
      <c r="B135" s="33" t="s">
        <v>26090</v>
      </c>
      <c r="C135" s="33">
        <v>11070301</v>
      </c>
      <c r="D135" s="1">
        <v>2026</v>
      </c>
      <c r="E135" s="1" t="s">
        <v>49</v>
      </c>
      <c r="F135" s="1" t="s">
        <v>26091</v>
      </c>
    </row>
    <row r="136" spans="1:6" hidden="1">
      <c r="A136" s="25" t="s">
        <v>26224</v>
      </c>
      <c r="B136" s="33" t="s">
        <v>26090</v>
      </c>
      <c r="C136" s="33">
        <v>11070301</v>
      </c>
      <c r="D136" s="1">
        <v>2026</v>
      </c>
      <c r="E136" s="1" t="s">
        <v>49</v>
      </c>
      <c r="F136" s="1" t="s">
        <v>26091</v>
      </c>
    </row>
    <row r="137" spans="1:6" hidden="1">
      <c r="A137" s="25" t="s">
        <v>26225</v>
      </c>
      <c r="B137" s="33" t="s">
        <v>26090</v>
      </c>
      <c r="C137" s="33">
        <v>11070301</v>
      </c>
      <c r="D137" s="1">
        <v>2026</v>
      </c>
      <c r="E137" s="1" t="s">
        <v>49</v>
      </c>
      <c r="F137" s="1" t="s">
        <v>26091</v>
      </c>
    </row>
    <row r="138" spans="1:6" hidden="1">
      <c r="A138" s="25" t="s">
        <v>26226</v>
      </c>
      <c r="B138" s="33" t="s">
        <v>26090</v>
      </c>
      <c r="C138" s="33">
        <v>11070301</v>
      </c>
      <c r="D138" s="1">
        <v>2026</v>
      </c>
      <c r="E138" s="1" t="s">
        <v>49</v>
      </c>
      <c r="F138" s="1" t="s">
        <v>26091</v>
      </c>
    </row>
    <row r="139" spans="1:6" hidden="1">
      <c r="A139" s="25" t="s">
        <v>26227</v>
      </c>
      <c r="B139" s="33" t="s">
        <v>26090</v>
      </c>
      <c r="C139" s="33">
        <v>11070301</v>
      </c>
      <c r="D139" s="1">
        <v>2026</v>
      </c>
      <c r="E139" s="1" t="s">
        <v>49</v>
      </c>
      <c r="F139" s="1" t="s">
        <v>26091</v>
      </c>
    </row>
    <row r="140" spans="1:6" hidden="1">
      <c r="A140" s="25" t="s">
        <v>26228</v>
      </c>
      <c r="B140" s="33" t="s">
        <v>26090</v>
      </c>
      <c r="C140" s="33">
        <v>11070301</v>
      </c>
      <c r="D140" s="1">
        <v>2026</v>
      </c>
      <c r="E140" s="1" t="s">
        <v>49</v>
      </c>
      <c r="F140" s="1" t="s">
        <v>26091</v>
      </c>
    </row>
    <row r="141" spans="1:6" hidden="1">
      <c r="A141" s="25" t="s">
        <v>26229</v>
      </c>
      <c r="B141" s="33" t="s">
        <v>26090</v>
      </c>
      <c r="C141" s="33">
        <v>11070302</v>
      </c>
      <c r="D141" s="1">
        <v>2026</v>
      </c>
      <c r="E141" s="1" t="s">
        <v>49</v>
      </c>
      <c r="F141" s="1" t="s">
        <v>26091</v>
      </c>
    </row>
    <row r="142" spans="1:6" hidden="1">
      <c r="A142" s="25" t="s">
        <v>26230</v>
      </c>
      <c r="B142" s="33" t="s">
        <v>26090</v>
      </c>
      <c r="C142" s="33">
        <v>11070302</v>
      </c>
      <c r="D142" s="1">
        <v>2026</v>
      </c>
      <c r="E142" s="1" t="s">
        <v>49</v>
      </c>
      <c r="F142" s="1" t="s">
        <v>26091</v>
      </c>
    </row>
    <row r="143" spans="1:6" hidden="1">
      <c r="A143" s="25" t="s">
        <v>26231</v>
      </c>
      <c r="B143" s="33" t="s">
        <v>26090</v>
      </c>
      <c r="C143" s="33">
        <v>11070302</v>
      </c>
      <c r="D143" s="1">
        <v>2026</v>
      </c>
      <c r="E143" s="1" t="s">
        <v>49</v>
      </c>
      <c r="F143" s="1" t="s">
        <v>26091</v>
      </c>
    </row>
    <row r="144" spans="1:6" hidden="1">
      <c r="A144" s="25" t="s">
        <v>26232</v>
      </c>
      <c r="B144" s="33" t="s">
        <v>26090</v>
      </c>
      <c r="C144" s="33">
        <v>11070302</v>
      </c>
      <c r="D144" s="1">
        <v>2026</v>
      </c>
      <c r="E144" s="1" t="s">
        <v>49</v>
      </c>
      <c r="F144" s="1" t="s">
        <v>26091</v>
      </c>
    </row>
    <row r="145" spans="1:6" hidden="1">
      <c r="A145" s="25" t="s">
        <v>26233</v>
      </c>
      <c r="B145" s="33" t="s">
        <v>26090</v>
      </c>
      <c r="C145" s="33">
        <v>11070302</v>
      </c>
      <c r="D145" s="1">
        <v>2026</v>
      </c>
      <c r="E145" s="1" t="s">
        <v>49</v>
      </c>
      <c r="F145" s="1" t="s">
        <v>26091</v>
      </c>
    </row>
    <row r="146" spans="1:6" hidden="1">
      <c r="A146" s="25" t="s">
        <v>26234</v>
      </c>
      <c r="B146" s="33" t="s">
        <v>26090</v>
      </c>
      <c r="C146" s="33">
        <v>11070302</v>
      </c>
      <c r="D146" s="1">
        <v>2026</v>
      </c>
      <c r="E146" s="1" t="s">
        <v>49</v>
      </c>
      <c r="F146" s="1" t="s">
        <v>26091</v>
      </c>
    </row>
    <row r="147" spans="1:6" hidden="1">
      <c r="A147" s="25" t="s">
        <v>26235</v>
      </c>
      <c r="B147" s="33" t="s">
        <v>26090</v>
      </c>
      <c r="C147" s="33">
        <v>11070302</v>
      </c>
      <c r="D147" s="1">
        <v>2026</v>
      </c>
      <c r="E147" s="1" t="s">
        <v>49</v>
      </c>
      <c r="F147" s="1" t="s">
        <v>26091</v>
      </c>
    </row>
    <row r="148" spans="1:6" hidden="1">
      <c r="A148" s="25" t="s">
        <v>26236</v>
      </c>
      <c r="B148" s="33" t="s">
        <v>26090</v>
      </c>
      <c r="C148" s="33">
        <v>11070302</v>
      </c>
      <c r="D148" s="1">
        <v>2026</v>
      </c>
      <c r="E148" s="1" t="s">
        <v>49</v>
      </c>
      <c r="F148" s="1" t="s">
        <v>26091</v>
      </c>
    </row>
    <row r="149" spans="1:6" hidden="1">
      <c r="A149" s="25" t="s">
        <v>26237</v>
      </c>
      <c r="B149" s="33" t="s">
        <v>26090</v>
      </c>
      <c r="C149" s="33">
        <v>11070302</v>
      </c>
      <c r="D149" s="1">
        <v>2026</v>
      </c>
      <c r="E149" s="1" t="s">
        <v>49</v>
      </c>
      <c r="F149" s="1" t="s">
        <v>26091</v>
      </c>
    </row>
    <row r="150" spans="1:6" hidden="1">
      <c r="A150" s="25" t="s">
        <v>26238</v>
      </c>
      <c r="B150" s="33" t="s">
        <v>26090</v>
      </c>
      <c r="C150" s="33">
        <v>11070302</v>
      </c>
      <c r="D150" s="1">
        <v>2026</v>
      </c>
      <c r="E150" s="1" t="s">
        <v>49</v>
      </c>
      <c r="F150" s="1" t="s">
        <v>26091</v>
      </c>
    </row>
    <row r="151" spans="1:6" hidden="1">
      <c r="A151" s="25" t="s">
        <v>26239</v>
      </c>
      <c r="B151" s="33" t="s">
        <v>26090</v>
      </c>
      <c r="C151" s="33">
        <v>11070302</v>
      </c>
      <c r="D151" s="1">
        <v>2026</v>
      </c>
      <c r="E151" s="1" t="s">
        <v>49</v>
      </c>
      <c r="F151" s="1" t="s">
        <v>26091</v>
      </c>
    </row>
    <row r="152" spans="1:6" hidden="1">
      <c r="A152" s="25" t="s">
        <v>26240</v>
      </c>
      <c r="B152" s="33" t="s">
        <v>26090</v>
      </c>
      <c r="C152" s="33">
        <v>11070302</v>
      </c>
      <c r="D152" s="1">
        <v>2026</v>
      </c>
      <c r="E152" s="1" t="s">
        <v>49</v>
      </c>
      <c r="F152" s="1" t="s">
        <v>26091</v>
      </c>
    </row>
    <row r="153" spans="1:6" hidden="1">
      <c r="A153" s="25" t="s">
        <v>26241</v>
      </c>
      <c r="B153" s="33" t="s">
        <v>26090</v>
      </c>
      <c r="C153" s="33">
        <v>11070302</v>
      </c>
      <c r="D153" s="1">
        <v>2026</v>
      </c>
      <c r="E153" s="1" t="s">
        <v>49</v>
      </c>
      <c r="F153" s="1" t="s">
        <v>26091</v>
      </c>
    </row>
    <row r="154" spans="1:6" hidden="1">
      <c r="A154" s="25" t="s">
        <v>26242</v>
      </c>
      <c r="B154" s="33" t="s">
        <v>26090</v>
      </c>
      <c r="C154" s="33">
        <v>11070302</v>
      </c>
      <c r="D154" s="1">
        <v>2026</v>
      </c>
      <c r="E154" s="1" t="s">
        <v>49</v>
      </c>
      <c r="F154" s="1" t="s">
        <v>26091</v>
      </c>
    </row>
    <row r="155" spans="1:6" hidden="1">
      <c r="A155" s="25" t="s">
        <v>26243</v>
      </c>
      <c r="B155" s="33" t="s">
        <v>26090</v>
      </c>
      <c r="C155" s="33">
        <v>11070302</v>
      </c>
      <c r="D155" s="1">
        <v>2026</v>
      </c>
      <c r="E155" s="1" t="s">
        <v>49</v>
      </c>
      <c r="F155" s="1" t="s">
        <v>26091</v>
      </c>
    </row>
    <row r="156" spans="1:6" hidden="1">
      <c r="A156" s="25" t="s">
        <v>26244</v>
      </c>
      <c r="B156" s="33" t="s">
        <v>26090</v>
      </c>
      <c r="C156" s="33">
        <v>11070302</v>
      </c>
      <c r="D156" s="1">
        <v>2026</v>
      </c>
      <c r="E156" s="1" t="s">
        <v>49</v>
      </c>
      <c r="F156" s="1" t="s">
        <v>26091</v>
      </c>
    </row>
    <row r="157" spans="1:6" hidden="1">
      <c r="A157" s="25" t="s">
        <v>26245</v>
      </c>
      <c r="B157" s="33" t="s">
        <v>26090</v>
      </c>
      <c r="C157" s="33">
        <v>11070302</v>
      </c>
      <c r="D157" s="1">
        <v>2026</v>
      </c>
      <c r="E157" s="1" t="s">
        <v>49</v>
      </c>
      <c r="F157" s="1" t="s">
        <v>26091</v>
      </c>
    </row>
    <row r="158" spans="1:6" hidden="1">
      <c r="A158" s="25" t="s">
        <v>26246</v>
      </c>
      <c r="B158" s="33" t="s">
        <v>26090</v>
      </c>
      <c r="C158" s="33">
        <v>11070302</v>
      </c>
      <c r="D158" s="1">
        <v>2026</v>
      </c>
      <c r="E158" s="1" t="s">
        <v>49</v>
      </c>
      <c r="F158" s="1" t="s">
        <v>26091</v>
      </c>
    </row>
    <row r="159" spans="1:6" hidden="1">
      <c r="A159" s="25" t="s">
        <v>26247</v>
      </c>
      <c r="B159" s="33" t="s">
        <v>26090</v>
      </c>
      <c r="C159" s="33">
        <v>11070302</v>
      </c>
      <c r="D159" s="1">
        <v>2026</v>
      </c>
      <c r="E159" s="1" t="s">
        <v>49</v>
      </c>
      <c r="F159" s="1" t="s">
        <v>26091</v>
      </c>
    </row>
    <row r="160" spans="1:6" hidden="1">
      <c r="A160" s="25" t="s">
        <v>26248</v>
      </c>
      <c r="B160" s="33" t="s">
        <v>26090</v>
      </c>
      <c r="C160" s="33">
        <v>11070302</v>
      </c>
      <c r="D160" s="1">
        <v>2026</v>
      </c>
      <c r="E160" s="1" t="s">
        <v>49</v>
      </c>
      <c r="F160" s="1" t="s">
        <v>26091</v>
      </c>
    </row>
    <row r="161" spans="1:6" hidden="1">
      <c r="A161" s="25" t="s">
        <v>26249</v>
      </c>
      <c r="B161" s="33" t="s">
        <v>26090</v>
      </c>
      <c r="C161" s="33">
        <v>11070302</v>
      </c>
      <c r="D161" s="1">
        <v>2026</v>
      </c>
      <c r="E161" s="1" t="s">
        <v>49</v>
      </c>
      <c r="F161" s="1" t="s">
        <v>26091</v>
      </c>
    </row>
    <row r="162" spans="1:6" hidden="1">
      <c r="A162" s="25" t="s">
        <v>26250</v>
      </c>
      <c r="B162" s="33" t="s">
        <v>26090</v>
      </c>
      <c r="C162" s="33">
        <v>11070302</v>
      </c>
      <c r="D162" s="1">
        <v>2026</v>
      </c>
      <c r="E162" s="1" t="s">
        <v>49</v>
      </c>
      <c r="F162" s="1" t="s">
        <v>26091</v>
      </c>
    </row>
    <row r="163" spans="1:6" hidden="1">
      <c r="A163" s="25" t="s">
        <v>26251</v>
      </c>
      <c r="B163" s="33" t="s">
        <v>26090</v>
      </c>
      <c r="C163" s="33">
        <v>11070302</v>
      </c>
      <c r="D163" s="1">
        <v>2026</v>
      </c>
      <c r="E163" s="1" t="s">
        <v>49</v>
      </c>
      <c r="F163" s="1" t="s">
        <v>26091</v>
      </c>
    </row>
    <row r="164" spans="1:6" hidden="1">
      <c r="A164" s="25" t="s">
        <v>26252</v>
      </c>
      <c r="B164" s="33" t="s">
        <v>26090</v>
      </c>
      <c r="C164" s="33">
        <v>11070302</v>
      </c>
      <c r="D164" s="1">
        <v>2026</v>
      </c>
      <c r="E164" s="1" t="s">
        <v>49</v>
      </c>
      <c r="F164" s="1" t="s">
        <v>26091</v>
      </c>
    </row>
    <row r="165" spans="1:6" hidden="1">
      <c r="A165" s="25" t="s">
        <v>26253</v>
      </c>
      <c r="B165" s="33" t="s">
        <v>26090</v>
      </c>
      <c r="C165" s="33">
        <v>11070302</v>
      </c>
      <c r="D165" s="1">
        <v>2026</v>
      </c>
      <c r="E165" s="1" t="s">
        <v>49</v>
      </c>
      <c r="F165" s="1" t="s">
        <v>26091</v>
      </c>
    </row>
    <row r="166" spans="1:6" hidden="1">
      <c r="A166" s="25" t="s">
        <v>26254</v>
      </c>
      <c r="B166" s="33" t="s">
        <v>26090</v>
      </c>
      <c r="C166" s="33">
        <v>11070302</v>
      </c>
      <c r="D166" s="1">
        <v>2026</v>
      </c>
      <c r="E166" s="1" t="s">
        <v>49</v>
      </c>
      <c r="F166" s="1" t="s">
        <v>26091</v>
      </c>
    </row>
    <row r="167" spans="1:6" hidden="1">
      <c r="A167" s="25" t="s">
        <v>26255</v>
      </c>
      <c r="B167" s="33" t="s">
        <v>26090</v>
      </c>
      <c r="C167" s="33">
        <v>11070302</v>
      </c>
      <c r="D167" s="1">
        <v>2026</v>
      </c>
      <c r="E167" s="1" t="s">
        <v>49</v>
      </c>
      <c r="F167" s="1" t="s">
        <v>26091</v>
      </c>
    </row>
    <row r="168" spans="1:6" hidden="1">
      <c r="A168" s="25" t="s">
        <v>26256</v>
      </c>
      <c r="B168" s="33" t="s">
        <v>26090</v>
      </c>
      <c r="C168" s="33">
        <v>11070302</v>
      </c>
      <c r="D168" s="1">
        <v>2026</v>
      </c>
      <c r="E168" s="1" t="s">
        <v>49</v>
      </c>
      <c r="F168" s="1" t="s">
        <v>26091</v>
      </c>
    </row>
    <row r="169" spans="1:6" hidden="1">
      <c r="A169" s="25" t="s">
        <v>26257</v>
      </c>
      <c r="B169" s="33" t="s">
        <v>26090</v>
      </c>
      <c r="C169" s="33">
        <v>11070302</v>
      </c>
      <c r="D169" s="1">
        <v>2026</v>
      </c>
      <c r="E169" s="1" t="s">
        <v>49</v>
      </c>
      <c r="F169" s="1" t="s">
        <v>26091</v>
      </c>
    </row>
    <row r="170" spans="1:6" hidden="1">
      <c r="A170" s="25" t="s">
        <v>26258</v>
      </c>
      <c r="B170" s="33" t="s">
        <v>26090</v>
      </c>
      <c r="C170" s="33">
        <v>11070302</v>
      </c>
      <c r="D170" s="1">
        <v>2026</v>
      </c>
      <c r="E170" s="1" t="s">
        <v>49</v>
      </c>
      <c r="F170" s="1" t="s">
        <v>26091</v>
      </c>
    </row>
    <row r="171" spans="1:6" hidden="1">
      <c r="A171" s="25" t="s">
        <v>26259</v>
      </c>
      <c r="B171" s="33" t="s">
        <v>26090</v>
      </c>
      <c r="C171" s="33">
        <v>11070302</v>
      </c>
      <c r="D171" s="1">
        <v>2026</v>
      </c>
      <c r="E171" s="1" t="s">
        <v>49</v>
      </c>
      <c r="F171" s="1" t="s">
        <v>26091</v>
      </c>
    </row>
    <row r="172" spans="1:6" hidden="1">
      <c r="A172" s="25" t="s">
        <v>26260</v>
      </c>
      <c r="B172" s="33" t="s">
        <v>26090</v>
      </c>
      <c r="C172" s="33">
        <v>11070302</v>
      </c>
      <c r="D172" s="1">
        <v>2026</v>
      </c>
      <c r="E172" s="1" t="s">
        <v>49</v>
      </c>
      <c r="F172" s="1" t="s">
        <v>26091</v>
      </c>
    </row>
    <row r="173" spans="1:6" hidden="1">
      <c r="A173" s="25" t="s">
        <v>26261</v>
      </c>
      <c r="B173" s="33" t="s">
        <v>26090</v>
      </c>
      <c r="C173" s="33">
        <v>11070302</v>
      </c>
      <c r="D173" s="1">
        <v>2026</v>
      </c>
      <c r="E173" s="1" t="s">
        <v>49</v>
      </c>
      <c r="F173" s="1" t="s">
        <v>26091</v>
      </c>
    </row>
    <row r="174" spans="1:6" hidden="1">
      <c r="A174" s="25" t="s">
        <v>26262</v>
      </c>
      <c r="B174" s="33" t="s">
        <v>26090</v>
      </c>
      <c r="C174" s="33">
        <v>11070302</v>
      </c>
      <c r="D174" s="1">
        <v>2026</v>
      </c>
      <c r="E174" s="1" t="s">
        <v>49</v>
      </c>
      <c r="F174" s="1" t="s">
        <v>26091</v>
      </c>
    </row>
    <row r="175" spans="1:6" hidden="1">
      <c r="A175" s="25" t="s">
        <v>26263</v>
      </c>
      <c r="B175" s="33" t="s">
        <v>26090</v>
      </c>
      <c r="C175" s="33">
        <v>11070302</v>
      </c>
      <c r="D175" s="1">
        <v>2026</v>
      </c>
      <c r="E175" s="1" t="s">
        <v>49</v>
      </c>
      <c r="F175" s="1" t="s">
        <v>26091</v>
      </c>
    </row>
    <row r="176" spans="1:6" hidden="1">
      <c r="A176" s="25" t="s">
        <v>26264</v>
      </c>
      <c r="B176" s="33" t="s">
        <v>26090</v>
      </c>
      <c r="C176" s="33">
        <v>11070302</v>
      </c>
      <c r="D176" s="1">
        <v>2026</v>
      </c>
      <c r="E176" s="1" t="s">
        <v>49</v>
      </c>
      <c r="F176" s="1" t="s">
        <v>26091</v>
      </c>
    </row>
    <row r="177" spans="1:6" hidden="1">
      <c r="A177" s="25" t="s">
        <v>26265</v>
      </c>
      <c r="B177" s="33" t="s">
        <v>26090</v>
      </c>
      <c r="C177" s="33">
        <v>11070302</v>
      </c>
      <c r="D177" s="1">
        <v>2026</v>
      </c>
      <c r="E177" s="1" t="s">
        <v>49</v>
      </c>
      <c r="F177" s="1" t="s">
        <v>26091</v>
      </c>
    </row>
    <row r="178" spans="1:6" hidden="1">
      <c r="A178" s="25" t="s">
        <v>26266</v>
      </c>
      <c r="B178" s="33" t="s">
        <v>26090</v>
      </c>
      <c r="C178" s="33">
        <v>11070302</v>
      </c>
      <c r="D178" s="1">
        <v>2026</v>
      </c>
      <c r="E178" s="1" t="s">
        <v>49</v>
      </c>
      <c r="F178" s="1" t="s">
        <v>26091</v>
      </c>
    </row>
    <row r="179" spans="1:6" hidden="1">
      <c r="A179" s="25" t="s">
        <v>26267</v>
      </c>
      <c r="B179" s="33" t="s">
        <v>26090</v>
      </c>
      <c r="C179" s="33">
        <v>11070302</v>
      </c>
      <c r="D179" s="1">
        <v>2026</v>
      </c>
      <c r="E179" s="1" t="s">
        <v>49</v>
      </c>
      <c r="F179" s="1" t="s">
        <v>26091</v>
      </c>
    </row>
    <row r="180" spans="1:6" hidden="1">
      <c r="A180" s="25" t="s">
        <v>26268</v>
      </c>
      <c r="B180" s="33" t="s">
        <v>26090</v>
      </c>
      <c r="C180" s="33">
        <v>11070302</v>
      </c>
      <c r="D180" s="1">
        <v>2026</v>
      </c>
      <c r="E180" s="1" t="s">
        <v>49</v>
      </c>
      <c r="F180" s="1" t="s">
        <v>26091</v>
      </c>
    </row>
    <row r="181" spans="1:6" hidden="1">
      <c r="A181" s="25" t="s">
        <v>26269</v>
      </c>
      <c r="B181" s="33" t="s">
        <v>26090</v>
      </c>
      <c r="C181" s="33">
        <v>11070302</v>
      </c>
      <c r="D181" s="1">
        <v>2026</v>
      </c>
      <c r="E181" s="1" t="s">
        <v>49</v>
      </c>
      <c r="F181" s="1" t="s">
        <v>26091</v>
      </c>
    </row>
    <row r="182" spans="1:6" hidden="1">
      <c r="A182" s="25" t="s">
        <v>26270</v>
      </c>
      <c r="B182" s="33" t="s">
        <v>26090</v>
      </c>
      <c r="C182" s="33">
        <v>11070302</v>
      </c>
      <c r="D182" s="1">
        <v>2026</v>
      </c>
      <c r="E182" s="1" t="s">
        <v>49</v>
      </c>
      <c r="F182" s="1" t="s">
        <v>26091</v>
      </c>
    </row>
    <row r="183" spans="1:6" hidden="1">
      <c r="A183" s="25" t="s">
        <v>26271</v>
      </c>
      <c r="B183" s="33" t="s">
        <v>26090</v>
      </c>
      <c r="C183" s="33">
        <v>11070302</v>
      </c>
      <c r="D183" s="1">
        <v>2026</v>
      </c>
      <c r="E183" s="1" t="s">
        <v>49</v>
      </c>
      <c r="F183" s="1" t="s">
        <v>26091</v>
      </c>
    </row>
    <row r="184" spans="1:6" hidden="1">
      <c r="A184" s="25" t="s">
        <v>26272</v>
      </c>
      <c r="B184" s="33" t="s">
        <v>26090</v>
      </c>
      <c r="C184" s="33">
        <v>11070302</v>
      </c>
      <c r="D184" s="1">
        <v>2026</v>
      </c>
      <c r="E184" s="1" t="s">
        <v>49</v>
      </c>
      <c r="F184" s="1" t="s">
        <v>26091</v>
      </c>
    </row>
    <row r="185" spans="1:6" hidden="1">
      <c r="A185" s="25" t="s">
        <v>26273</v>
      </c>
      <c r="B185" s="33" t="s">
        <v>26090</v>
      </c>
      <c r="C185" s="33">
        <v>11070302</v>
      </c>
      <c r="D185" s="1">
        <v>2026</v>
      </c>
      <c r="E185" s="1" t="s">
        <v>49</v>
      </c>
      <c r="F185" s="1" t="s">
        <v>26091</v>
      </c>
    </row>
    <row r="186" spans="1:6" hidden="1">
      <c r="A186" s="25" t="s">
        <v>26274</v>
      </c>
      <c r="B186" s="33" t="s">
        <v>26090</v>
      </c>
      <c r="C186" s="33">
        <v>11070302</v>
      </c>
      <c r="D186" s="1">
        <v>2026</v>
      </c>
      <c r="E186" s="1" t="s">
        <v>49</v>
      </c>
      <c r="F186" s="1" t="s">
        <v>26091</v>
      </c>
    </row>
    <row r="187" spans="1:6" hidden="1">
      <c r="A187" s="25" t="s">
        <v>26275</v>
      </c>
      <c r="B187" s="33" t="s">
        <v>26090</v>
      </c>
      <c r="C187" s="33">
        <v>11070302</v>
      </c>
      <c r="D187" s="1">
        <v>2026</v>
      </c>
      <c r="E187" s="1" t="s">
        <v>49</v>
      </c>
      <c r="F187" s="1" t="s">
        <v>26091</v>
      </c>
    </row>
    <row r="188" spans="1:6" hidden="1">
      <c r="A188" s="25" t="s">
        <v>26276</v>
      </c>
      <c r="B188" s="33" t="s">
        <v>26090</v>
      </c>
      <c r="C188" s="33">
        <v>11070302</v>
      </c>
      <c r="D188" s="1">
        <v>2026</v>
      </c>
      <c r="E188" s="1" t="s">
        <v>49</v>
      </c>
      <c r="F188" s="1" t="s">
        <v>26091</v>
      </c>
    </row>
    <row r="189" spans="1:6" hidden="1">
      <c r="A189" s="25" t="s">
        <v>26277</v>
      </c>
      <c r="B189" s="33" t="s">
        <v>26090</v>
      </c>
      <c r="C189" s="33">
        <v>11070302</v>
      </c>
      <c r="D189" s="1">
        <v>2026</v>
      </c>
      <c r="E189" s="1" t="s">
        <v>49</v>
      </c>
      <c r="F189" s="1" t="s">
        <v>26091</v>
      </c>
    </row>
    <row r="190" spans="1:6" hidden="1">
      <c r="A190" s="25" t="s">
        <v>26278</v>
      </c>
      <c r="B190" s="33" t="s">
        <v>26090</v>
      </c>
      <c r="C190" s="33">
        <v>11070302</v>
      </c>
      <c r="D190" s="1">
        <v>2026</v>
      </c>
      <c r="E190" s="1" t="s">
        <v>49</v>
      </c>
      <c r="F190" s="1" t="s">
        <v>26091</v>
      </c>
    </row>
    <row r="191" spans="1:6" hidden="1">
      <c r="A191" s="25" t="s">
        <v>26279</v>
      </c>
      <c r="B191" s="33" t="s">
        <v>26090</v>
      </c>
      <c r="C191" s="33">
        <v>11070302</v>
      </c>
      <c r="D191" s="1">
        <v>2026</v>
      </c>
      <c r="E191" s="1" t="s">
        <v>49</v>
      </c>
      <c r="F191" s="1" t="s">
        <v>26091</v>
      </c>
    </row>
    <row r="192" spans="1:6" hidden="1">
      <c r="A192" s="25" t="s">
        <v>26280</v>
      </c>
      <c r="B192" s="33" t="s">
        <v>26090</v>
      </c>
      <c r="C192" s="33">
        <v>11070302</v>
      </c>
      <c r="D192" s="1">
        <v>2026</v>
      </c>
      <c r="E192" s="1" t="s">
        <v>49</v>
      </c>
      <c r="F192" s="1" t="s">
        <v>26091</v>
      </c>
    </row>
    <row r="193" spans="1:6" hidden="1">
      <c r="A193" s="25" t="s">
        <v>26281</v>
      </c>
      <c r="B193" s="33" t="s">
        <v>26090</v>
      </c>
      <c r="C193" s="33">
        <v>11070302</v>
      </c>
      <c r="D193" s="1">
        <v>2026</v>
      </c>
      <c r="E193" s="1" t="s">
        <v>49</v>
      </c>
      <c r="F193" s="1" t="s">
        <v>26091</v>
      </c>
    </row>
    <row r="194" spans="1:6" hidden="1">
      <c r="A194" s="25" t="s">
        <v>26282</v>
      </c>
      <c r="B194" s="33" t="s">
        <v>26090</v>
      </c>
      <c r="C194" s="33">
        <v>11070302</v>
      </c>
      <c r="D194" s="1">
        <v>2026</v>
      </c>
      <c r="E194" s="1" t="s">
        <v>49</v>
      </c>
      <c r="F194" s="1" t="s">
        <v>26091</v>
      </c>
    </row>
    <row r="195" spans="1:6" hidden="1">
      <c r="A195" s="25" t="s">
        <v>26283</v>
      </c>
      <c r="B195" s="33" t="s">
        <v>26090</v>
      </c>
      <c r="C195" s="33">
        <v>11070302</v>
      </c>
      <c r="D195" s="1">
        <v>2026</v>
      </c>
      <c r="E195" s="1" t="s">
        <v>49</v>
      </c>
      <c r="F195" s="1" t="s">
        <v>26091</v>
      </c>
    </row>
    <row r="196" spans="1:6" hidden="1">
      <c r="A196" s="25" t="s">
        <v>26284</v>
      </c>
      <c r="B196" s="33" t="s">
        <v>26090</v>
      </c>
      <c r="C196" s="33">
        <v>11070302</v>
      </c>
      <c r="D196" s="1">
        <v>2026</v>
      </c>
      <c r="E196" s="1" t="s">
        <v>49</v>
      </c>
      <c r="F196" s="1" t="s">
        <v>26091</v>
      </c>
    </row>
    <row r="197" spans="1:6" hidden="1">
      <c r="A197" s="25" t="s">
        <v>26285</v>
      </c>
      <c r="B197" s="33" t="s">
        <v>26090</v>
      </c>
      <c r="C197" s="33">
        <v>11070302</v>
      </c>
      <c r="D197" s="1">
        <v>2026</v>
      </c>
      <c r="E197" s="1" t="s">
        <v>49</v>
      </c>
      <c r="F197" s="1" t="s">
        <v>26091</v>
      </c>
    </row>
    <row r="198" spans="1:6" hidden="1">
      <c r="A198" s="25" t="s">
        <v>26286</v>
      </c>
      <c r="B198" s="33" t="s">
        <v>26090</v>
      </c>
      <c r="C198" s="33">
        <v>11070302</v>
      </c>
      <c r="D198" s="1">
        <v>2026</v>
      </c>
      <c r="E198" s="1" t="s">
        <v>49</v>
      </c>
      <c r="F198" s="1" t="s">
        <v>26091</v>
      </c>
    </row>
    <row r="199" spans="1:6" hidden="1">
      <c r="A199" s="25" t="s">
        <v>26287</v>
      </c>
      <c r="B199" s="33" t="s">
        <v>26090</v>
      </c>
      <c r="C199" s="33">
        <v>11070302</v>
      </c>
      <c r="D199" s="1">
        <v>2026</v>
      </c>
      <c r="E199" s="1" t="s">
        <v>49</v>
      </c>
      <c r="F199" s="1" t="s">
        <v>26091</v>
      </c>
    </row>
    <row r="200" spans="1:6" hidden="1">
      <c r="A200" s="25" t="s">
        <v>26288</v>
      </c>
      <c r="B200" s="33" t="s">
        <v>26090</v>
      </c>
      <c r="C200" s="33">
        <v>11070302</v>
      </c>
      <c r="D200" s="1">
        <v>2026</v>
      </c>
      <c r="E200" s="1" t="s">
        <v>49</v>
      </c>
      <c r="F200" s="1" t="s">
        <v>26091</v>
      </c>
    </row>
    <row r="201" spans="1:6" hidden="1">
      <c r="A201" s="25" t="s">
        <v>26289</v>
      </c>
      <c r="B201" s="33" t="s">
        <v>26090</v>
      </c>
      <c r="C201" s="33">
        <v>11070302</v>
      </c>
      <c r="D201" s="1">
        <v>2026</v>
      </c>
      <c r="E201" s="1" t="s">
        <v>49</v>
      </c>
      <c r="F201" s="1" t="s">
        <v>26091</v>
      </c>
    </row>
    <row r="202" spans="1:6" hidden="1">
      <c r="A202" s="25" t="s">
        <v>26290</v>
      </c>
      <c r="B202" s="33" t="s">
        <v>26090</v>
      </c>
      <c r="C202" s="33">
        <v>11070302</v>
      </c>
      <c r="D202" s="1">
        <v>2026</v>
      </c>
      <c r="E202" s="1" t="s">
        <v>49</v>
      </c>
      <c r="F202" s="1" t="s">
        <v>26091</v>
      </c>
    </row>
    <row r="203" spans="1:6" hidden="1">
      <c r="A203" s="25" t="s">
        <v>26291</v>
      </c>
      <c r="B203" s="33" t="s">
        <v>26090</v>
      </c>
      <c r="C203" s="33">
        <v>11070302</v>
      </c>
      <c r="D203" s="1">
        <v>2026</v>
      </c>
      <c r="E203" s="1" t="s">
        <v>49</v>
      </c>
      <c r="F203" s="1" t="s">
        <v>26091</v>
      </c>
    </row>
    <row r="204" spans="1:6" hidden="1">
      <c r="A204" s="25" t="s">
        <v>26292</v>
      </c>
      <c r="B204" s="33" t="s">
        <v>26090</v>
      </c>
      <c r="C204" s="33">
        <v>11070302</v>
      </c>
      <c r="D204" s="1">
        <v>2026</v>
      </c>
      <c r="E204" s="1" t="s">
        <v>49</v>
      </c>
      <c r="F204" s="1" t="s">
        <v>26091</v>
      </c>
    </row>
    <row r="205" spans="1:6" hidden="1">
      <c r="A205" s="25" t="s">
        <v>26293</v>
      </c>
      <c r="B205" s="33" t="s">
        <v>26090</v>
      </c>
      <c r="C205" s="33">
        <v>11070302</v>
      </c>
      <c r="D205" s="1">
        <v>2026</v>
      </c>
      <c r="E205" s="1" t="s">
        <v>49</v>
      </c>
      <c r="F205" s="1" t="s">
        <v>26091</v>
      </c>
    </row>
    <row r="206" spans="1:6" hidden="1">
      <c r="A206" s="25" t="s">
        <v>26294</v>
      </c>
      <c r="B206" s="33" t="s">
        <v>26090</v>
      </c>
      <c r="C206" s="33">
        <v>11070302</v>
      </c>
      <c r="D206" s="1">
        <v>2026</v>
      </c>
      <c r="E206" s="1" t="s">
        <v>49</v>
      </c>
      <c r="F206" s="1" t="s">
        <v>26091</v>
      </c>
    </row>
    <row r="207" spans="1:6" hidden="1">
      <c r="A207" s="25" t="s">
        <v>26295</v>
      </c>
      <c r="B207" s="33" t="s">
        <v>26090</v>
      </c>
      <c r="C207" s="33">
        <v>11070302</v>
      </c>
      <c r="D207" s="1">
        <v>2026</v>
      </c>
      <c r="E207" s="1" t="s">
        <v>49</v>
      </c>
      <c r="F207" s="1" t="s">
        <v>26091</v>
      </c>
    </row>
    <row r="208" spans="1:6" hidden="1">
      <c r="A208" s="25" t="s">
        <v>26296</v>
      </c>
      <c r="B208" s="33" t="s">
        <v>26090</v>
      </c>
      <c r="C208" s="33">
        <v>11070302</v>
      </c>
      <c r="D208" s="1">
        <v>2026</v>
      </c>
      <c r="E208" s="1" t="s">
        <v>49</v>
      </c>
      <c r="F208" s="1" t="s">
        <v>26091</v>
      </c>
    </row>
    <row r="209" spans="1:6" hidden="1">
      <c r="A209" s="25" t="s">
        <v>26297</v>
      </c>
      <c r="B209" s="33" t="s">
        <v>26090</v>
      </c>
      <c r="C209" s="33">
        <v>11070302</v>
      </c>
      <c r="D209" s="1">
        <v>2026</v>
      </c>
      <c r="E209" s="1" t="s">
        <v>49</v>
      </c>
      <c r="F209" s="1" t="s">
        <v>26091</v>
      </c>
    </row>
    <row r="210" spans="1:6" hidden="1">
      <c r="A210" s="25" t="s">
        <v>26298</v>
      </c>
      <c r="B210" s="33" t="s">
        <v>26090</v>
      </c>
      <c r="C210" s="33">
        <v>11070302</v>
      </c>
      <c r="D210" s="1">
        <v>2026</v>
      </c>
      <c r="E210" s="1" t="s">
        <v>49</v>
      </c>
      <c r="F210" s="1" t="s">
        <v>26091</v>
      </c>
    </row>
    <row r="211" spans="1:6" hidden="1">
      <c r="A211" s="25" t="s">
        <v>26299</v>
      </c>
      <c r="B211" s="33" t="s">
        <v>26090</v>
      </c>
      <c r="C211" s="33">
        <v>11070302</v>
      </c>
      <c r="D211" s="1">
        <v>2026</v>
      </c>
      <c r="E211" s="1" t="s">
        <v>49</v>
      </c>
      <c r="F211" s="1" t="s">
        <v>26091</v>
      </c>
    </row>
    <row r="212" spans="1:6" hidden="1">
      <c r="A212" s="25" t="s">
        <v>26300</v>
      </c>
      <c r="B212" s="33" t="s">
        <v>26090</v>
      </c>
      <c r="C212" s="33">
        <v>11070302</v>
      </c>
      <c r="D212" s="1">
        <v>2026</v>
      </c>
      <c r="E212" s="1" t="s">
        <v>49</v>
      </c>
      <c r="F212" s="1" t="s">
        <v>26091</v>
      </c>
    </row>
    <row r="213" spans="1:6" hidden="1">
      <c r="A213" s="25" t="s">
        <v>26301</v>
      </c>
      <c r="B213" s="33" t="s">
        <v>26090</v>
      </c>
      <c r="C213" s="33">
        <v>11070302</v>
      </c>
      <c r="D213" s="1">
        <v>2026</v>
      </c>
      <c r="E213" s="1" t="s">
        <v>49</v>
      </c>
      <c r="F213" s="1" t="s">
        <v>26091</v>
      </c>
    </row>
    <row r="214" spans="1:6" hidden="1">
      <c r="A214" s="25" t="s">
        <v>26302</v>
      </c>
      <c r="B214" s="33" t="s">
        <v>26090</v>
      </c>
      <c r="C214" s="33">
        <v>11070302</v>
      </c>
      <c r="D214" s="1">
        <v>2026</v>
      </c>
      <c r="E214" s="1" t="s">
        <v>49</v>
      </c>
      <c r="F214" s="1" t="s">
        <v>26091</v>
      </c>
    </row>
    <row r="215" spans="1:6" hidden="1">
      <c r="A215" s="25" t="s">
        <v>26303</v>
      </c>
      <c r="B215" s="33" t="s">
        <v>26090</v>
      </c>
      <c r="C215" s="33">
        <v>11070302</v>
      </c>
      <c r="D215" s="1">
        <v>2026</v>
      </c>
      <c r="E215" s="1" t="s">
        <v>49</v>
      </c>
      <c r="F215" s="1" t="s">
        <v>26091</v>
      </c>
    </row>
    <row r="216" spans="1:6" hidden="1">
      <c r="A216" s="25" t="s">
        <v>26304</v>
      </c>
      <c r="B216" s="33" t="s">
        <v>26090</v>
      </c>
      <c r="C216" s="33">
        <v>11070302</v>
      </c>
      <c r="D216" s="1">
        <v>2026</v>
      </c>
      <c r="E216" s="1" t="s">
        <v>49</v>
      </c>
      <c r="F216" s="1" t="s">
        <v>26091</v>
      </c>
    </row>
    <row r="217" spans="1:6" hidden="1">
      <c r="A217" s="25" t="s">
        <v>26305</v>
      </c>
      <c r="B217" s="33" t="s">
        <v>26090</v>
      </c>
      <c r="C217" s="33">
        <v>11070302</v>
      </c>
      <c r="D217" s="1">
        <v>2026</v>
      </c>
      <c r="E217" s="1" t="s">
        <v>49</v>
      </c>
      <c r="F217" s="1" t="s">
        <v>26091</v>
      </c>
    </row>
    <row r="218" spans="1:6" hidden="1">
      <c r="A218" s="25" t="s">
        <v>26306</v>
      </c>
      <c r="B218" s="33" t="s">
        <v>26090</v>
      </c>
      <c r="C218" s="33">
        <v>11070302</v>
      </c>
      <c r="D218" s="1">
        <v>2026</v>
      </c>
      <c r="E218" s="1" t="s">
        <v>49</v>
      </c>
      <c r="F218" s="1" t="s">
        <v>26091</v>
      </c>
    </row>
    <row r="219" spans="1:6" hidden="1">
      <c r="A219" s="25" t="s">
        <v>26307</v>
      </c>
      <c r="B219" s="33" t="s">
        <v>26090</v>
      </c>
      <c r="C219" s="33">
        <v>11070302</v>
      </c>
      <c r="D219" s="1">
        <v>2026</v>
      </c>
      <c r="E219" s="1" t="s">
        <v>49</v>
      </c>
      <c r="F219" s="1" t="s">
        <v>26091</v>
      </c>
    </row>
    <row r="220" spans="1:6" hidden="1">
      <c r="A220" s="25" t="s">
        <v>26308</v>
      </c>
      <c r="B220" s="33" t="s">
        <v>26090</v>
      </c>
      <c r="C220" s="33">
        <v>11070302</v>
      </c>
      <c r="D220" s="1">
        <v>2026</v>
      </c>
      <c r="E220" s="1" t="s">
        <v>49</v>
      </c>
      <c r="F220" s="1" t="s">
        <v>26091</v>
      </c>
    </row>
    <row r="221" spans="1:6" hidden="1">
      <c r="A221" s="25" t="s">
        <v>26309</v>
      </c>
      <c r="B221" s="33" t="s">
        <v>26090</v>
      </c>
      <c r="C221" s="33">
        <v>11070302</v>
      </c>
      <c r="D221" s="1">
        <v>2026</v>
      </c>
      <c r="E221" s="1" t="s">
        <v>49</v>
      </c>
      <c r="F221" s="1" t="s">
        <v>26091</v>
      </c>
    </row>
    <row r="222" spans="1:6" hidden="1">
      <c r="A222" s="25" t="s">
        <v>26310</v>
      </c>
      <c r="B222" s="33" t="s">
        <v>26090</v>
      </c>
      <c r="C222" s="33">
        <v>11070302</v>
      </c>
      <c r="D222" s="1">
        <v>2026</v>
      </c>
      <c r="E222" s="1" t="s">
        <v>49</v>
      </c>
      <c r="F222" s="1" t="s">
        <v>26091</v>
      </c>
    </row>
    <row r="223" spans="1:6" hidden="1">
      <c r="A223" s="25" t="s">
        <v>26311</v>
      </c>
      <c r="B223" s="33" t="s">
        <v>26090</v>
      </c>
      <c r="C223" s="33">
        <v>11070302</v>
      </c>
      <c r="D223" s="1">
        <v>2026</v>
      </c>
      <c r="E223" s="1" t="s">
        <v>49</v>
      </c>
      <c r="F223" s="1" t="s">
        <v>26091</v>
      </c>
    </row>
    <row r="224" spans="1:6" hidden="1">
      <c r="A224" s="25" t="s">
        <v>26312</v>
      </c>
      <c r="B224" s="33" t="s">
        <v>26090</v>
      </c>
      <c r="C224" s="33">
        <v>11070302</v>
      </c>
      <c r="D224" s="1">
        <v>2026</v>
      </c>
      <c r="E224" s="1" t="s">
        <v>49</v>
      </c>
      <c r="F224" s="1" t="s">
        <v>26091</v>
      </c>
    </row>
    <row r="225" spans="1:6" hidden="1">
      <c r="A225" s="25" t="s">
        <v>26313</v>
      </c>
      <c r="B225" s="33" t="s">
        <v>26090</v>
      </c>
      <c r="C225" s="33">
        <v>11070302</v>
      </c>
      <c r="D225" s="1">
        <v>2026</v>
      </c>
      <c r="E225" s="1" t="s">
        <v>49</v>
      </c>
      <c r="F225" s="1" t="s">
        <v>26091</v>
      </c>
    </row>
    <row r="226" spans="1:6" hidden="1">
      <c r="A226" s="25" t="s">
        <v>26314</v>
      </c>
      <c r="B226" s="33" t="s">
        <v>26090</v>
      </c>
      <c r="C226" s="33">
        <v>11070302</v>
      </c>
      <c r="D226" s="1">
        <v>2026</v>
      </c>
      <c r="E226" s="1" t="s">
        <v>49</v>
      </c>
      <c r="F226" s="1" t="s">
        <v>26091</v>
      </c>
    </row>
    <row r="227" spans="1:6" hidden="1">
      <c r="A227" s="25" t="s">
        <v>26315</v>
      </c>
      <c r="B227" s="33" t="s">
        <v>26090</v>
      </c>
      <c r="C227" s="33">
        <v>11070302</v>
      </c>
      <c r="D227" s="1">
        <v>2026</v>
      </c>
      <c r="E227" s="1" t="s">
        <v>49</v>
      </c>
      <c r="F227" s="1" t="s">
        <v>26091</v>
      </c>
    </row>
    <row r="228" spans="1:6" hidden="1">
      <c r="A228" s="25" t="s">
        <v>26316</v>
      </c>
      <c r="B228" s="33" t="s">
        <v>26090</v>
      </c>
      <c r="C228" s="33">
        <v>11070302</v>
      </c>
      <c r="D228" s="1">
        <v>2026</v>
      </c>
      <c r="E228" s="1" t="s">
        <v>49</v>
      </c>
      <c r="F228" s="1" t="s">
        <v>26091</v>
      </c>
    </row>
    <row r="229" spans="1:6" hidden="1">
      <c r="A229" s="25" t="s">
        <v>26317</v>
      </c>
      <c r="B229" s="33" t="s">
        <v>26090</v>
      </c>
      <c r="C229" s="33">
        <v>11070302</v>
      </c>
      <c r="D229" s="1">
        <v>2026</v>
      </c>
      <c r="E229" s="1" t="s">
        <v>49</v>
      </c>
      <c r="F229" s="1" t="s">
        <v>26091</v>
      </c>
    </row>
    <row r="230" spans="1:6" hidden="1">
      <c r="A230" s="25" t="s">
        <v>26318</v>
      </c>
      <c r="B230" s="33" t="s">
        <v>26090</v>
      </c>
      <c r="C230" s="33">
        <v>11070302</v>
      </c>
      <c r="D230" s="1">
        <v>2026</v>
      </c>
      <c r="E230" s="1" t="s">
        <v>49</v>
      </c>
      <c r="F230" s="1" t="s">
        <v>26091</v>
      </c>
    </row>
    <row r="231" spans="1:6" hidden="1">
      <c r="A231" s="25" t="s">
        <v>26319</v>
      </c>
      <c r="B231" s="33" t="s">
        <v>26090</v>
      </c>
      <c r="C231" s="33">
        <v>11070302</v>
      </c>
      <c r="D231" s="1">
        <v>2026</v>
      </c>
      <c r="E231" s="1" t="s">
        <v>49</v>
      </c>
      <c r="F231" s="1" t="s">
        <v>26091</v>
      </c>
    </row>
    <row r="232" spans="1:6" hidden="1">
      <c r="A232" s="25" t="s">
        <v>26320</v>
      </c>
      <c r="B232" s="33" t="s">
        <v>26090</v>
      </c>
      <c r="C232" s="33">
        <v>11070302</v>
      </c>
      <c r="D232" s="1">
        <v>2026</v>
      </c>
      <c r="E232" s="1" t="s">
        <v>49</v>
      </c>
      <c r="F232" s="1" t="s">
        <v>26091</v>
      </c>
    </row>
    <row r="233" spans="1:6" hidden="1">
      <c r="A233" s="25" t="s">
        <v>26321</v>
      </c>
      <c r="B233" s="33" t="s">
        <v>26090</v>
      </c>
      <c r="C233" s="33">
        <v>11070302</v>
      </c>
      <c r="D233" s="1">
        <v>2026</v>
      </c>
      <c r="E233" s="1" t="s">
        <v>49</v>
      </c>
      <c r="F233" s="1" t="s">
        <v>26091</v>
      </c>
    </row>
    <row r="234" spans="1:6" hidden="1">
      <c r="A234" s="25" t="s">
        <v>26322</v>
      </c>
      <c r="B234" s="33" t="s">
        <v>26090</v>
      </c>
      <c r="C234" s="33">
        <v>11070302</v>
      </c>
      <c r="D234" s="1">
        <v>2026</v>
      </c>
      <c r="E234" s="1" t="s">
        <v>49</v>
      </c>
      <c r="F234" s="1" t="s">
        <v>26091</v>
      </c>
    </row>
    <row r="235" spans="1:6" hidden="1">
      <c r="A235" s="25" t="s">
        <v>26323</v>
      </c>
      <c r="B235" s="33" t="s">
        <v>26090</v>
      </c>
      <c r="C235" s="33">
        <v>11070302</v>
      </c>
      <c r="D235" s="1">
        <v>2026</v>
      </c>
      <c r="E235" s="1" t="s">
        <v>49</v>
      </c>
      <c r="F235" s="1" t="s">
        <v>26091</v>
      </c>
    </row>
    <row r="236" spans="1:6" hidden="1">
      <c r="A236" s="25" t="s">
        <v>26324</v>
      </c>
      <c r="B236" s="33" t="s">
        <v>26090</v>
      </c>
      <c r="C236" s="33">
        <v>11070302</v>
      </c>
      <c r="D236" s="1">
        <v>2026</v>
      </c>
      <c r="E236" s="1" t="s">
        <v>49</v>
      </c>
      <c r="F236" s="1" t="s">
        <v>26091</v>
      </c>
    </row>
    <row r="237" spans="1:6" hidden="1">
      <c r="A237" s="25" t="s">
        <v>26325</v>
      </c>
      <c r="B237" s="33" t="s">
        <v>26090</v>
      </c>
      <c r="C237" s="33">
        <v>11070302</v>
      </c>
      <c r="D237" s="1">
        <v>2026</v>
      </c>
      <c r="E237" s="1" t="s">
        <v>49</v>
      </c>
      <c r="F237" s="1" t="s">
        <v>26091</v>
      </c>
    </row>
    <row r="238" spans="1:6" hidden="1">
      <c r="A238" s="25" t="s">
        <v>26326</v>
      </c>
      <c r="B238" s="33" t="s">
        <v>26090</v>
      </c>
      <c r="C238" s="33">
        <v>11070302</v>
      </c>
      <c r="D238" s="1">
        <v>2026</v>
      </c>
      <c r="E238" s="1" t="s">
        <v>49</v>
      </c>
      <c r="F238" s="1" t="s">
        <v>26091</v>
      </c>
    </row>
    <row r="239" spans="1:6" hidden="1">
      <c r="A239" s="25" t="s">
        <v>26327</v>
      </c>
      <c r="B239" s="33" t="s">
        <v>26090</v>
      </c>
      <c r="C239" s="33">
        <v>11070302</v>
      </c>
      <c r="D239" s="1">
        <v>2026</v>
      </c>
      <c r="E239" s="1" t="s">
        <v>49</v>
      </c>
      <c r="F239" s="1" t="s">
        <v>26091</v>
      </c>
    </row>
    <row r="240" spans="1:6" hidden="1">
      <c r="A240" s="25" t="s">
        <v>26328</v>
      </c>
      <c r="B240" s="33" t="s">
        <v>26090</v>
      </c>
      <c r="C240" s="33">
        <v>11070302</v>
      </c>
      <c r="D240" s="1">
        <v>2026</v>
      </c>
      <c r="E240" s="1" t="s">
        <v>49</v>
      </c>
      <c r="F240" s="1" t="s">
        <v>26091</v>
      </c>
    </row>
    <row r="241" spans="1:6" hidden="1">
      <c r="A241" s="25" t="s">
        <v>26329</v>
      </c>
      <c r="B241" s="33" t="s">
        <v>26090</v>
      </c>
      <c r="C241" s="33">
        <v>11070302</v>
      </c>
      <c r="D241" s="1">
        <v>2026</v>
      </c>
      <c r="E241" s="1" t="s">
        <v>49</v>
      </c>
      <c r="F241" s="1" t="s">
        <v>26091</v>
      </c>
    </row>
    <row r="242" spans="1:6" hidden="1">
      <c r="A242" s="25" t="s">
        <v>26330</v>
      </c>
      <c r="B242" s="33" t="s">
        <v>26090</v>
      </c>
      <c r="C242" s="33">
        <v>11070302</v>
      </c>
      <c r="D242" s="1">
        <v>2026</v>
      </c>
      <c r="E242" s="1" t="s">
        <v>49</v>
      </c>
      <c r="F242" s="1" t="s">
        <v>26091</v>
      </c>
    </row>
    <row r="243" spans="1:6" hidden="1">
      <c r="A243" s="25" t="s">
        <v>26331</v>
      </c>
      <c r="B243" s="33" t="s">
        <v>26090</v>
      </c>
      <c r="C243" s="33">
        <v>11070302</v>
      </c>
      <c r="D243" s="1">
        <v>2026</v>
      </c>
      <c r="E243" s="1" t="s">
        <v>49</v>
      </c>
      <c r="F243" s="1" t="s">
        <v>26091</v>
      </c>
    </row>
    <row r="244" spans="1:6" hidden="1">
      <c r="A244" s="25" t="s">
        <v>26332</v>
      </c>
      <c r="B244" s="33" t="s">
        <v>26090</v>
      </c>
      <c r="C244" s="33">
        <v>11070302</v>
      </c>
      <c r="D244" s="1">
        <v>2026</v>
      </c>
      <c r="E244" s="1" t="s">
        <v>49</v>
      </c>
      <c r="F244" s="1" t="s">
        <v>26091</v>
      </c>
    </row>
    <row r="245" spans="1:6" hidden="1">
      <c r="A245" s="25" t="s">
        <v>26333</v>
      </c>
      <c r="B245" s="33" t="s">
        <v>26090</v>
      </c>
      <c r="C245" s="33">
        <v>11070302</v>
      </c>
      <c r="D245" s="1">
        <v>2026</v>
      </c>
      <c r="E245" s="1" t="s">
        <v>49</v>
      </c>
      <c r="F245" s="1" t="s">
        <v>26091</v>
      </c>
    </row>
    <row r="246" spans="1:6" hidden="1">
      <c r="A246" s="25" t="s">
        <v>26334</v>
      </c>
      <c r="B246" s="33" t="s">
        <v>26090</v>
      </c>
      <c r="C246" s="33">
        <v>11070302</v>
      </c>
      <c r="D246" s="1">
        <v>2026</v>
      </c>
      <c r="E246" s="1" t="s">
        <v>49</v>
      </c>
      <c r="F246" s="1" t="s">
        <v>26091</v>
      </c>
    </row>
    <row r="247" spans="1:6" hidden="1">
      <c r="A247" s="25" t="s">
        <v>26335</v>
      </c>
      <c r="B247" s="33" t="s">
        <v>26090</v>
      </c>
      <c r="C247" s="33">
        <v>11070302</v>
      </c>
      <c r="D247" s="1">
        <v>2026</v>
      </c>
      <c r="E247" s="1" t="s">
        <v>49</v>
      </c>
      <c r="F247" s="1" t="s">
        <v>26091</v>
      </c>
    </row>
    <row r="248" spans="1:6" hidden="1">
      <c r="A248" s="25" t="s">
        <v>26336</v>
      </c>
      <c r="B248" s="33" t="s">
        <v>26090</v>
      </c>
      <c r="C248" s="33">
        <v>11070302</v>
      </c>
      <c r="D248" s="1">
        <v>2026</v>
      </c>
      <c r="E248" s="1" t="s">
        <v>49</v>
      </c>
      <c r="F248" s="1" t="s">
        <v>26091</v>
      </c>
    </row>
    <row r="249" spans="1:6" hidden="1">
      <c r="A249" s="25" t="s">
        <v>26337</v>
      </c>
      <c r="B249" s="33" t="s">
        <v>26090</v>
      </c>
      <c r="C249" s="33">
        <v>11070302</v>
      </c>
      <c r="D249" s="1">
        <v>2026</v>
      </c>
      <c r="E249" s="1" t="s">
        <v>49</v>
      </c>
      <c r="F249" s="1" t="s">
        <v>26091</v>
      </c>
    </row>
    <row r="250" spans="1:6" hidden="1">
      <c r="A250" s="25" t="s">
        <v>26338</v>
      </c>
      <c r="B250" s="33" t="s">
        <v>26090</v>
      </c>
      <c r="C250" s="33">
        <v>11070302</v>
      </c>
      <c r="D250" s="1">
        <v>2026</v>
      </c>
      <c r="E250" s="1" t="s">
        <v>49</v>
      </c>
      <c r="F250" s="1" t="s">
        <v>26091</v>
      </c>
    </row>
    <row r="251" spans="1:6" hidden="1">
      <c r="A251" s="25" t="s">
        <v>26339</v>
      </c>
      <c r="B251" s="33" t="s">
        <v>26090</v>
      </c>
      <c r="C251" s="33">
        <v>11070302</v>
      </c>
      <c r="D251" s="1">
        <v>2026</v>
      </c>
      <c r="E251" s="1" t="s">
        <v>49</v>
      </c>
      <c r="F251" s="1" t="s">
        <v>26091</v>
      </c>
    </row>
    <row r="252" spans="1:6" hidden="1">
      <c r="A252" s="25" t="s">
        <v>26340</v>
      </c>
      <c r="B252" s="33" t="s">
        <v>26090</v>
      </c>
      <c r="C252" s="33">
        <v>11070302</v>
      </c>
      <c r="D252" s="1">
        <v>2026</v>
      </c>
      <c r="E252" s="1" t="s">
        <v>49</v>
      </c>
      <c r="F252" s="1" t="s">
        <v>26091</v>
      </c>
    </row>
    <row r="253" spans="1:6" hidden="1">
      <c r="A253" s="25" t="s">
        <v>26341</v>
      </c>
      <c r="B253" s="33" t="s">
        <v>26090</v>
      </c>
      <c r="C253" s="33">
        <v>11070302</v>
      </c>
      <c r="D253" s="1">
        <v>2026</v>
      </c>
      <c r="E253" s="1" t="s">
        <v>49</v>
      </c>
      <c r="F253" s="1" t="s">
        <v>26091</v>
      </c>
    </row>
    <row r="254" spans="1:6" hidden="1">
      <c r="A254" s="25" t="s">
        <v>26342</v>
      </c>
      <c r="B254" s="33" t="s">
        <v>26090</v>
      </c>
      <c r="C254" s="33">
        <v>11070302</v>
      </c>
      <c r="D254" s="1">
        <v>2026</v>
      </c>
      <c r="E254" s="1" t="s">
        <v>49</v>
      </c>
      <c r="F254" s="1" t="s">
        <v>26091</v>
      </c>
    </row>
    <row r="255" spans="1:6" hidden="1">
      <c r="A255" s="25" t="s">
        <v>26343</v>
      </c>
      <c r="B255" s="33" t="s">
        <v>26090</v>
      </c>
      <c r="C255" s="33">
        <v>11070302</v>
      </c>
      <c r="D255" s="1">
        <v>2026</v>
      </c>
      <c r="E255" s="1" t="s">
        <v>49</v>
      </c>
      <c r="F255" s="1" t="s">
        <v>26091</v>
      </c>
    </row>
    <row r="256" spans="1:6" hidden="1">
      <c r="A256" s="25" t="s">
        <v>26344</v>
      </c>
      <c r="B256" s="33" t="s">
        <v>26090</v>
      </c>
      <c r="C256" s="33">
        <v>11070302</v>
      </c>
      <c r="D256" s="1">
        <v>2026</v>
      </c>
      <c r="E256" s="1" t="s">
        <v>49</v>
      </c>
      <c r="F256" s="1" t="s">
        <v>26091</v>
      </c>
    </row>
    <row r="257" spans="1:6" hidden="1">
      <c r="A257" s="25" t="s">
        <v>26345</v>
      </c>
      <c r="B257" s="33" t="s">
        <v>26090</v>
      </c>
      <c r="C257" s="33">
        <v>11070302</v>
      </c>
      <c r="D257" s="1">
        <v>2026</v>
      </c>
      <c r="E257" s="1" t="s">
        <v>49</v>
      </c>
      <c r="F257" s="1" t="s">
        <v>26091</v>
      </c>
    </row>
    <row r="258" spans="1:6" hidden="1">
      <c r="A258" s="25" t="s">
        <v>26346</v>
      </c>
      <c r="B258" s="33" t="s">
        <v>26090</v>
      </c>
      <c r="C258" s="33">
        <v>11070302</v>
      </c>
      <c r="D258" s="1">
        <v>2026</v>
      </c>
      <c r="E258" s="1" t="s">
        <v>49</v>
      </c>
      <c r="F258" s="1" t="s">
        <v>26091</v>
      </c>
    </row>
    <row r="259" spans="1:6" hidden="1">
      <c r="A259" s="25" t="s">
        <v>26347</v>
      </c>
      <c r="B259" s="33" t="s">
        <v>26090</v>
      </c>
      <c r="C259" s="33">
        <v>11070302</v>
      </c>
      <c r="D259" s="1">
        <v>2026</v>
      </c>
      <c r="E259" s="1" t="s">
        <v>49</v>
      </c>
      <c r="F259" s="1" t="s">
        <v>26091</v>
      </c>
    </row>
    <row r="260" spans="1:6" hidden="1">
      <c r="A260" s="25" t="s">
        <v>26348</v>
      </c>
      <c r="B260" s="33" t="s">
        <v>26090</v>
      </c>
      <c r="C260" s="33">
        <v>11070302</v>
      </c>
      <c r="D260" s="1">
        <v>2026</v>
      </c>
      <c r="E260" s="1" t="s">
        <v>49</v>
      </c>
      <c r="F260" s="1" t="s">
        <v>26091</v>
      </c>
    </row>
    <row r="261" spans="1:6" hidden="1">
      <c r="A261" s="25" t="s">
        <v>26349</v>
      </c>
      <c r="B261" s="33" t="s">
        <v>26090</v>
      </c>
      <c r="C261" s="33">
        <v>11070302</v>
      </c>
      <c r="D261" s="1">
        <v>2026</v>
      </c>
      <c r="E261" s="1" t="s">
        <v>49</v>
      </c>
      <c r="F261" s="1" t="s">
        <v>26091</v>
      </c>
    </row>
    <row r="262" spans="1:6" hidden="1">
      <c r="A262" s="25" t="s">
        <v>26350</v>
      </c>
      <c r="B262" s="33" t="s">
        <v>26090</v>
      </c>
      <c r="C262" s="33">
        <v>11070302</v>
      </c>
      <c r="D262" s="1">
        <v>2026</v>
      </c>
      <c r="E262" s="1" t="s">
        <v>49</v>
      </c>
      <c r="F262" s="1" t="s">
        <v>26091</v>
      </c>
    </row>
    <row r="263" spans="1:6" hidden="1">
      <c r="A263" s="25" t="s">
        <v>26351</v>
      </c>
      <c r="B263" s="33" t="s">
        <v>26090</v>
      </c>
      <c r="C263" s="33">
        <v>11070302</v>
      </c>
      <c r="D263" s="1">
        <v>2026</v>
      </c>
      <c r="E263" s="1" t="s">
        <v>49</v>
      </c>
      <c r="F263" s="1" t="s">
        <v>26091</v>
      </c>
    </row>
    <row r="264" spans="1:6" hidden="1">
      <c r="A264" s="25" t="s">
        <v>26352</v>
      </c>
      <c r="B264" s="33" t="s">
        <v>26090</v>
      </c>
      <c r="C264" s="33">
        <v>11070302</v>
      </c>
      <c r="D264" s="1">
        <v>2026</v>
      </c>
      <c r="E264" s="1" t="s">
        <v>49</v>
      </c>
      <c r="F264" s="1" t="s">
        <v>26091</v>
      </c>
    </row>
    <row r="265" spans="1:6" hidden="1">
      <c r="A265" s="25" t="s">
        <v>26353</v>
      </c>
      <c r="B265" s="33" t="s">
        <v>26090</v>
      </c>
      <c r="C265" s="33">
        <v>11070302</v>
      </c>
      <c r="D265" s="1">
        <v>2026</v>
      </c>
      <c r="E265" s="1" t="s">
        <v>49</v>
      </c>
      <c r="F265" s="1" t="s">
        <v>26091</v>
      </c>
    </row>
    <row r="266" spans="1:6" hidden="1">
      <c r="A266" s="25" t="s">
        <v>26354</v>
      </c>
      <c r="B266" s="33" t="s">
        <v>26090</v>
      </c>
      <c r="C266" s="33">
        <v>11070302</v>
      </c>
      <c r="D266" s="1">
        <v>2026</v>
      </c>
      <c r="E266" s="1" t="s">
        <v>49</v>
      </c>
      <c r="F266" s="1" t="s">
        <v>26091</v>
      </c>
    </row>
    <row r="267" spans="1:6" hidden="1">
      <c r="A267" s="25" t="s">
        <v>26355</v>
      </c>
      <c r="B267" s="33" t="s">
        <v>26090</v>
      </c>
      <c r="C267" s="33">
        <v>11070302</v>
      </c>
      <c r="D267" s="1">
        <v>2026</v>
      </c>
      <c r="E267" s="1" t="s">
        <v>49</v>
      </c>
      <c r="F267" s="1" t="s">
        <v>26091</v>
      </c>
    </row>
    <row r="268" spans="1:6" hidden="1">
      <c r="A268" s="25" t="s">
        <v>26356</v>
      </c>
      <c r="B268" s="33" t="s">
        <v>26090</v>
      </c>
      <c r="C268" s="33">
        <v>11070302</v>
      </c>
      <c r="D268" s="1">
        <v>2026</v>
      </c>
      <c r="E268" s="1" t="s">
        <v>49</v>
      </c>
      <c r="F268" s="1" t="s">
        <v>26091</v>
      </c>
    </row>
    <row r="269" spans="1:6" hidden="1">
      <c r="A269" s="25" t="s">
        <v>26357</v>
      </c>
      <c r="B269" s="33" t="s">
        <v>26090</v>
      </c>
      <c r="C269" s="33">
        <v>11070302</v>
      </c>
      <c r="D269" s="1">
        <v>2026</v>
      </c>
      <c r="E269" s="1" t="s">
        <v>49</v>
      </c>
      <c r="F269" s="1" t="s">
        <v>26091</v>
      </c>
    </row>
    <row r="270" spans="1:6" hidden="1">
      <c r="A270" s="25" t="s">
        <v>26358</v>
      </c>
      <c r="B270" s="33" t="s">
        <v>26090</v>
      </c>
      <c r="C270" s="33">
        <v>11070302</v>
      </c>
      <c r="D270" s="1">
        <v>2026</v>
      </c>
      <c r="E270" s="1" t="s">
        <v>49</v>
      </c>
      <c r="F270" s="1" t="s">
        <v>26091</v>
      </c>
    </row>
    <row r="271" spans="1:6" hidden="1">
      <c r="A271" s="25" t="s">
        <v>26359</v>
      </c>
      <c r="B271" s="33" t="s">
        <v>26090</v>
      </c>
      <c r="C271" s="33">
        <v>11070302</v>
      </c>
      <c r="D271" s="1">
        <v>2026</v>
      </c>
      <c r="E271" s="1" t="s">
        <v>49</v>
      </c>
      <c r="F271" s="1" t="s">
        <v>26091</v>
      </c>
    </row>
    <row r="272" spans="1:6" hidden="1">
      <c r="A272" s="25" t="s">
        <v>26360</v>
      </c>
      <c r="B272" s="33" t="s">
        <v>26090</v>
      </c>
      <c r="C272" s="33">
        <v>11070302</v>
      </c>
      <c r="D272" s="1">
        <v>2026</v>
      </c>
      <c r="E272" s="1" t="s">
        <v>49</v>
      </c>
      <c r="F272" s="1" t="s">
        <v>26091</v>
      </c>
    </row>
    <row r="273" spans="1:6" hidden="1">
      <c r="A273" s="25" t="s">
        <v>26361</v>
      </c>
      <c r="B273" s="33" t="s">
        <v>26090</v>
      </c>
      <c r="C273" s="33">
        <v>11070302</v>
      </c>
      <c r="D273" s="1">
        <v>2026</v>
      </c>
      <c r="E273" s="1" t="s">
        <v>49</v>
      </c>
      <c r="F273" s="1" t="s">
        <v>26091</v>
      </c>
    </row>
    <row r="274" spans="1:6" hidden="1">
      <c r="A274" s="25" t="s">
        <v>26362</v>
      </c>
      <c r="B274" s="33" t="s">
        <v>26090</v>
      </c>
      <c r="C274" s="33">
        <v>11070302</v>
      </c>
      <c r="D274" s="1">
        <v>2026</v>
      </c>
      <c r="E274" s="1" t="s">
        <v>49</v>
      </c>
      <c r="F274" s="1" t="s">
        <v>26091</v>
      </c>
    </row>
    <row r="275" spans="1:6" hidden="1">
      <c r="A275" s="25" t="s">
        <v>26363</v>
      </c>
      <c r="B275" s="33" t="s">
        <v>26090</v>
      </c>
      <c r="C275" s="33">
        <v>11070302</v>
      </c>
      <c r="D275" s="1">
        <v>2026</v>
      </c>
      <c r="E275" s="1" t="s">
        <v>49</v>
      </c>
      <c r="F275" s="1" t="s">
        <v>26091</v>
      </c>
    </row>
    <row r="276" spans="1:6" hidden="1">
      <c r="A276" s="25" t="s">
        <v>26364</v>
      </c>
      <c r="B276" s="33" t="s">
        <v>26090</v>
      </c>
      <c r="C276" s="33">
        <v>11070302</v>
      </c>
      <c r="D276" s="1">
        <v>2026</v>
      </c>
      <c r="E276" s="1" t="s">
        <v>49</v>
      </c>
      <c r="F276" s="1" t="s">
        <v>26091</v>
      </c>
    </row>
    <row r="277" spans="1:6" hidden="1">
      <c r="A277" s="25" t="s">
        <v>26365</v>
      </c>
      <c r="B277" s="33" t="s">
        <v>26090</v>
      </c>
      <c r="C277" s="33">
        <v>11070302</v>
      </c>
      <c r="D277" s="1">
        <v>2026</v>
      </c>
      <c r="E277" s="1" t="s">
        <v>49</v>
      </c>
      <c r="F277" s="1" t="s">
        <v>26091</v>
      </c>
    </row>
    <row r="278" spans="1:6" hidden="1">
      <c r="A278" s="25" t="s">
        <v>26366</v>
      </c>
      <c r="B278" s="33" t="s">
        <v>26090</v>
      </c>
      <c r="C278" s="33">
        <v>11070302</v>
      </c>
      <c r="D278" s="1">
        <v>2026</v>
      </c>
      <c r="E278" s="1" t="s">
        <v>49</v>
      </c>
      <c r="F278" s="1" t="s">
        <v>26091</v>
      </c>
    </row>
    <row r="279" spans="1:6" hidden="1">
      <c r="A279" s="25" t="s">
        <v>26367</v>
      </c>
      <c r="B279" s="33" t="s">
        <v>26090</v>
      </c>
      <c r="C279" s="33">
        <v>11070302</v>
      </c>
      <c r="D279" s="1">
        <v>2026</v>
      </c>
      <c r="E279" s="1" t="s">
        <v>49</v>
      </c>
      <c r="F279" s="1" t="s">
        <v>26091</v>
      </c>
    </row>
    <row r="280" spans="1:6" hidden="1">
      <c r="A280" s="25" t="s">
        <v>26368</v>
      </c>
      <c r="B280" s="33" t="s">
        <v>26090</v>
      </c>
      <c r="C280" s="33">
        <v>11070302</v>
      </c>
      <c r="D280" s="1">
        <v>2026</v>
      </c>
      <c r="E280" s="1" t="s">
        <v>49</v>
      </c>
      <c r="F280" s="1" t="s">
        <v>26091</v>
      </c>
    </row>
    <row r="281" spans="1:6" hidden="1">
      <c r="A281" s="25" t="s">
        <v>26369</v>
      </c>
      <c r="B281" s="33" t="s">
        <v>26090</v>
      </c>
      <c r="C281" s="33">
        <v>11070303</v>
      </c>
      <c r="D281" s="1">
        <v>2026</v>
      </c>
      <c r="E281" s="1" t="s">
        <v>49</v>
      </c>
      <c r="F281" s="1" t="s">
        <v>26091</v>
      </c>
    </row>
    <row r="282" spans="1:6" hidden="1">
      <c r="A282" s="25" t="s">
        <v>26370</v>
      </c>
      <c r="B282" s="33" t="s">
        <v>26090</v>
      </c>
      <c r="C282" s="33">
        <v>11070303</v>
      </c>
      <c r="D282" s="1">
        <v>2026</v>
      </c>
      <c r="E282" s="1" t="s">
        <v>49</v>
      </c>
      <c r="F282" s="1" t="s">
        <v>26091</v>
      </c>
    </row>
    <row r="283" spans="1:6" hidden="1">
      <c r="A283" s="25" t="s">
        <v>26371</v>
      </c>
      <c r="B283" s="33" t="s">
        <v>26090</v>
      </c>
      <c r="C283" s="33">
        <v>11070303</v>
      </c>
      <c r="D283" s="1">
        <v>2026</v>
      </c>
      <c r="E283" s="1" t="s">
        <v>49</v>
      </c>
      <c r="F283" s="1" t="s">
        <v>26091</v>
      </c>
    </row>
    <row r="284" spans="1:6" hidden="1">
      <c r="A284" s="25" t="s">
        <v>26372</v>
      </c>
      <c r="B284" s="33" t="s">
        <v>26090</v>
      </c>
      <c r="C284" s="33">
        <v>11070303</v>
      </c>
      <c r="D284" s="1">
        <v>2026</v>
      </c>
      <c r="E284" s="1" t="s">
        <v>49</v>
      </c>
      <c r="F284" s="1" t="s">
        <v>26091</v>
      </c>
    </row>
    <row r="285" spans="1:6" hidden="1">
      <c r="A285" s="25" t="s">
        <v>26373</v>
      </c>
      <c r="B285" s="33" t="s">
        <v>26090</v>
      </c>
      <c r="C285" s="33">
        <v>11070303</v>
      </c>
      <c r="D285" s="1">
        <v>2026</v>
      </c>
      <c r="E285" s="1" t="s">
        <v>49</v>
      </c>
      <c r="F285" s="1" t="s">
        <v>26091</v>
      </c>
    </row>
    <row r="286" spans="1:6" hidden="1">
      <c r="A286" s="25" t="s">
        <v>26374</v>
      </c>
      <c r="B286" s="33" t="s">
        <v>26090</v>
      </c>
      <c r="C286" s="33">
        <v>11070303</v>
      </c>
      <c r="D286" s="1">
        <v>2026</v>
      </c>
      <c r="E286" s="1" t="s">
        <v>49</v>
      </c>
      <c r="F286" s="1" t="s">
        <v>26091</v>
      </c>
    </row>
    <row r="287" spans="1:6" hidden="1">
      <c r="A287" s="25" t="s">
        <v>26375</v>
      </c>
      <c r="B287" s="33" t="s">
        <v>26090</v>
      </c>
      <c r="C287" s="33">
        <v>11070303</v>
      </c>
      <c r="D287" s="1">
        <v>2026</v>
      </c>
      <c r="E287" s="1" t="s">
        <v>49</v>
      </c>
      <c r="F287" s="1" t="s">
        <v>26091</v>
      </c>
    </row>
    <row r="288" spans="1:6" hidden="1">
      <c r="A288" s="25" t="s">
        <v>26376</v>
      </c>
      <c r="B288" s="33" t="s">
        <v>26090</v>
      </c>
      <c r="C288" s="33">
        <v>11070303</v>
      </c>
      <c r="D288" s="1">
        <v>2026</v>
      </c>
      <c r="E288" s="1" t="s">
        <v>49</v>
      </c>
      <c r="F288" s="1" t="s">
        <v>26091</v>
      </c>
    </row>
    <row r="289" spans="1:6" hidden="1">
      <c r="A289" s="25" t="s">
        <v>26377</v>
      </c>
      <c r="B289" s="33" t="s">
        <v>26090</v>
      </c>
      <c r="C289" s="33">
        <v>11070303</v>
      </c>
      <c r="D289" s="1">
        <v>2026</v>
      </c>
      <c r="E289" s="1" t="s">
        <v>49</v>
      </c>
      <c r="F289" s="1" t="s">
        <v>26091</v>
      </c>
    </row>
    <row r="290" spans="1:6" hidden="1">
      <c r="A290" s="25" t="s">
        <v>26378</v>
      </c>
      <c r="B290" s="33" t="s">
        <v>26090</v>
      </c>
      <c r="C290" s="33">
        <v>11070303</v>
      </c>
      <c r="D290" s="1">
        <v>2026</v>
      </c>
      <c r="E290" s="1" t="s">
        <v>49</v>
      </c>
      <c r="F290" s="1" t="s">
        <v>26091</v>
      </c>
    </row>
    <row r="291" spans="1:6" hidden="1">
      <c r="A291" s="25" t="s">
        <v>26379</v>
      </c>
      <c r="B291" s="33" t="s">
        <v>26090</v>
      </c>
      <c r="C291" s="33">
        <v>11070303</v>
      </c>
      <c r="D291" s="1">
        <v>2026</v>
      </c>
      <c r="E291" s="1" t="s">
        <v>49</v>
      </c>
      <c r="F291" s="1" t="s">
        <v>26091</v>
      </c>
    </row>
    <row r="292" spans="1:6" hidden="1">
      <c r="A292" s="25" t="s">
        <v>26380</v>
      </c>
      <c r="B292" s="33" t="s">
        <v>26090</v>
      </c>
      <c r="C292" s="33">
        <v>11070303</v>
      </c>
      <c r="D292" s="1">
        <v>2026</v>
      </c>
      <c r="E292" s="1" t="s">
        <v>49</v>
      </c>
      <c r="F292" s="1" t="s">
        <v>26091</v>
      </c>
    </row>
    <row r="293" spans="1:6" hidden="1">
      <c r="A293" s="25" t="s">
        <v>26381</v>
      </c>
      <c r="B293" s="33" t="s">
        <v>26090</v>
      </c>
      <c r="C293" s="33">
        <v>11070303</v>
      </c>
      <c r="D293" s="1">
        <v>2026</v>
      </c>
      <c r="E293" s="1" t="s">
        <v>49</v>
      </c>
      <c r="F293" s="1" t="s">
        <v>26091</v>
      </c>
    </row>
    <row r="294" spans="1:6" hidden="1">
      <c r="A294" s="25" t="s">
        <v>26382</v>
      </c>
      <c r="B294" s="33" t="s">
        <v>26090</v>
      </c>
      <c r="C294" s="33">
        <v>11070303</v>
      </c>
      <c r="D294" s="1">
        <v>2026</v>
      </c>
      <c r="E294" s="1" t="s">
        <v>49</v>
      </c>
      <c r="F294" s="1" t="s">
        <v>26091</v>
      </c>
    </row>
    <row r="295" spans="1:6" hidden="1">
      <c r="A295" s="25" t="s">
        <v>26383</v>
      </c>
      <c r="B295" s="33" t="s">
        <v>26090</v>
      </c>
      <c r="C295" s="33">
        <v>11070303</v>
      </c>
      <c r="D295" s="1">
        <v>2026</v>
      </c>
      <c r="E295" s="1" t="s">
        <v>49</v>
      </c>
      <c r="F295" s="1" t="s">
        <v>26091</v>
      </c>
    </row>
    <row r="296" spans="1:6" hidden="1">
      <c r="A296" s="25" t="s">
        <v>26384</v>
      </c>
      <c r="B296" s="33" t="s">
        <v>26090</v>
      </c>
      <c r="C296" s="33">
        <v>11070303</v>
      </c>
      <c r="D296" s="1">
        <v>2026</v>
      </c>
      <c r="E296" s="1" t="s">
        <v>49</v>
      </c>
      <c r="F296" s="1" t="s">
        <v>26091</v>
      </c>
    </row>
    <row r="297" spans="1:6" hidden="1">
      <c r="A297" s="25" t="s">
        <v>26385</v>
      </c>
      <c r="B297" s="33" t="s">
        <v>26090</v>
      </c>
      <c r="C297" s="33">
        <v>11070303</v>
      </c>
      <c r="D297" s="1">
        <v>2026</v>
      </c>
      <c r="E297" s="1" t="s">
        <v>49</v>
      </c>
      <c r="F297" s="1" t="s">
        <v>26091</v>
      </c>
    </row>
    <row r="298" spans="1:6" hidden="1">
      <c r="A298" s="25" t="s">
        <v>26386</v>
      </c>
      <c r="B298" s="33" t="s">
        <v>26090</v>
      </c>
      <c r="C298" s="33">
        <v>11070303</v>
      </c>
      <c r="D298" s="1">
        <v>2026</v>
      </c>
      <c r="E298" s="1" t="s">
        <v>49</v>
      </c>
      <c r="F298" s="1" t="s">
        <v>26091</v>
      </c>
    </row>
    <row r="299" spans="1:6" hidden="1">
      <c r="A299" s="25" t="s">
        <v>26387</v>
      </c>
      <c r="B299" s="33" t="s">
        <v>26090</v>
      </c>
      <c r="C299" s="33">
        <v>11070303</v>
      </c>
      <c r="D299" s="1">
        <v>2026</v>
      </c>
      <c r="E299" s="1" t="s">
        <v>49</v>
      </c>
      <c r="F299" s="1" t="s">
        <v>26091</v>
      </c>
    </row>
    <row r="300" spans="1:6" hidden="1">
      <c r="A300" s="25" t="s">
        <v>26388</v>
      </c>
      <c r="B300" s="33" t="s">
        <v>26090</v>
      </c>
      <c r="C300" s="33">
        <v>11070303</v>
      </c>
      <c r="D300" s="1">
        <v>2026</v>
      </c>
      <c r="E300" s="1" t="s">
        <v>49</v>
      </c>
      <c r="F300" s="1" t="s">
        <v>26091</v>
      </c>
    </row>
    <row r="301" spans="1:6" hidden="1">
      <c r="A301" s="25" t="s">
        <v>26389</v>
      </c>
      <c r="B301" s="33" t="s">
        <v>26090</v>
      </c>
      <c r="C301" s="33">
        <v>11070303</v>
      </c>
      <c r="D301" s="1">
        <v>2026</v>
      </c>
      <c r="E301" s="1" t="s">
        <v>49</v>
      </c>
      <c r="F301" s="1" t="s">
        <v>26091</v>
      </c>
    </row>
    <row r="302" spans="1:6" hidden="1">
      <c r="A302" s="25" t="s">
        <v>26390</v>
      </c>
      <c r="B302" s="33" t="s">
        <v>26090</v>
      </c>
      <c r="C302" s="33">
        <v>11070303</v>
      </c>
      <c r="D302" s="1">
        <v>2026</v>
      </c>
      <c r="E302" s="1" t="s">
        <v>49</v>
      </c>
      <c r="F302" s="1" t="s">
        <v>26091</v>
      </c>
    </row>
    <row r="303" spans="1:6" hidden="1">
      <c r="A303" s="25" t="s">
        <v>26391</v>
      </c>
      <c r="B303" s="33" t="s">
        <v>26090</v>
      </c>
      <c r="C303" s="33">
        <v>11070303</v>
      </c>
      <c r="D303" s="1">
        <v>2026</v>
      </c>
      <c r="E303" s="1" t="s">
        <v>49</v>
      </c>
      <c r="F303" s="1" t="s">
        <v>26091</v>
      </c>
    </row>
    <row r="304" spans="1:6" hidden="1">
      <c r="A304" s="25" t="s">
        <v>26392</v>
      </c>
      <c r="B304" s="33" t="s">
        <v>26090</v>
      </c>
      <c r="C304" s="33">
        <v>11070303</v>
      </c>
      <c r="D304" s="1">
        <v>2026</v>
      </c>
      <c r="E304" s="1" t="s">
        <v>49</v>
      </c>
      <c r="F304" s="1" t="s">
        <v>26091</v>
      </c>
    </row>
    <row r="305" spans="1:6" hidden="1">
      <c r="A305" s="25" t="s">
        <v>26393</v>
      </c>
      <c r="B305" s="33" t="s">
        <v>26090</v>
      </c>
      <c r="C305" s="33">
        <v>11070303</v>
      </c>
      <c r="D305" s="1">
        <v>2026</v>
      </c>
      <c r="E305" s="1" t="s">
        <v>49</v>
      </c>
      <c r="F305" s="1" t="s">
        <v>26091</v>
      </c>
    </row>
    <row r="306" spans="1:6" hidden="1">
      <c r="A306" s="25" t="s">
        <v>26394</v>
      </c>
      <c r="B306" s="33" t="s">
        <v>26090</v>
      </c>
      <c r="C306" s="33">
        <v>11070303</v>
      </c>
      <c r="D306" s="1">
        <v>2026</v>
      </c>
      <c r="E306" s="1" t="s">
        <v>49</v>
      </c>
      <c r="F306" s="1" t="s">
        <v>26091</v>
      </c>
    </row>
    <row r="307" spans="1:6" hidden="1">
      <c r="A307" s="25" t="s">
        <v>26395</v>
      </c>
      <c r="B307" s="33" t="s">
        <v>26090</v>
      </c>
      <c r="C307" s="33">
        <v>11070303</v>
      </c>
      <c r="D307" s="1">
        <v>2026</v>
      </c>
      <c r="E307" s="1" t="s">
        <v>49</v>
      </c>
      <c r="F307" s="1" t="s">
        <v>26091</v>
      </c>
    </row>
    <row r="308" spans="1:6" hidden="1">
      <c r="A308" s="25" t="s">
        <v>26396</v>
      </c>
      <c r="B308" s="33" t="s">
        <v>26090</v>
      </c>
      <c r="C308" s="33">
        <v>11070303</v>
      </c>
      <c r="D308" s="1">
        <v>2026</v>
      </c>
      <c r="E308" s="1" t="s">
        <v>49</v>
      </c>
      <c r="F308" s="1" t="s">
        <v>26091</v>
      </c>
    </row>
    <row r="309" spans="1:6" hidden="1">
      <c r="A309" s="25" t="s">
        <v>26397</v>
      </c>
      <c r="B309" s="33" t="s">
        <v>26090</v>
      </c>
      <c r="C309" s="33">
        <v>11070303</v>
      </c>
      <c r="D309" s="1">
        <v>2026</v>
      </c>
      <c r="E309" s="1" t="s">
        <v>49</v>
      </c>
      <c r="F309" s="1" t="s">
        <v>26091</v>
      </c>
    </row>
    <row r="310" spans="1:6" hidden="1">
      <c r="A310" s="25" t="s">
        <v>26398</v>
      </c>
      <c r="B310" s="33" t="s">
        <v>26090</v>
      </c>
      <c r="C310" s="33">
        <v>11070303</v>
      </c>
      <c r="D310" s="1">
        <v>2026</v>
      </c>
      <c r="E310" s="1" t="s">
        <v>49</v>
      </c>
      <c r="F310" s="1" t="s">
        <v>26091</v>
      </c>
    </row>
    <row r="311" spans="1:6" hidden="1">
      <c r="A311" s="25" t="s">
        <v>26399</v>
      </c>
      <c r="B311" s="33" t="s">
        <v>26090</v>
      </c>
      <c r="C311" s="33">
        <v>11070303</v>
      </c>
      <c r="D311" s="1">
        <v>2026</v>
      </c>
      <c r="E311" s="1" t="s">
        <v>49</v>
      </c>
      <c r="F311" s="1" t="s">
        <v>26091</v>
      </c>
    </row>
    <row r="312" spans="1:6" hidden="1">
      <c r="A312" s="25" t="s">
        <v>26400</v>
      </c>
      <c r="B312" s="33" t="s">
        <v>26090</v>
      </c>
      <c r="C312" s="33">
        <v>11070303</v>
      </c>
      <c r="D312" s="1">
        <v>2026</v>
      </c>
      <c r="E312" s="1" t="s">
        <v>49</v>
      </c>
      <c r="F312" s="1" t="s">
        <v>26091</v>
      </c>
    </row>
    <row r="313" spans="1:6" hidden="1">
      <c r="A313" s="25" t="s">
        <v>26401</v>
      </c>
      <c r="B313" s="33" t="s">
        <v>26090</v>
      </c>
      <c r="C313" s="33">
        <v>11070303</v>
      </c>
      <c r="D313" s="1">
        <v>2026</v>
      </c>
      <c r="E313" s="1" t="s">
        <v>49</v>
      </c>
      <c r="F313" s="1" t="s">
        <v>26091</v>
      </c>
    </row>
    <row r="314" spans="1:6" hidden="1">
      <c r="A314" s="25" t="s">
        <v>26402</v>
      </c>
      <c r="B314" s="33" t="s">
        <v>26090</v>
      </c>
      <c r="C314" s="33">
        <v>11070303</v>
      </c>
      <c r="D314" s="1">
        <v>2026</v>
      </c>
      <c r="E314" s="1" t="s">
        <v>49</v>
      </c>
      <c r="F314" s="1" t="s">
        <v>26091</v>
      </c>
    </row>
    <row r="315" spans="1:6" hidden="1">
      <c r="A315" s="25" t="s">
        <v>26403</v>
      </c>
      <c r="B315" s="33" t="s">
        <v>26090</v>
      </c>
      <c r="C315" s="33">
        <v>11070303</v>
      </c>
      <c r="D315" s="1">
        <v>2026</v>
      </c>
      <c r="E315" s="1" t="s">
        <v>49</v>
      </c>
      <c r="F315" s="1" t="s">
        <v>26091</v>
      </c>
    </row>
    <row r="316" spans="1:6" hidden="1">
      <c r="A316" s="25" t="s">
        <v>26404</v>
      </c>
      <c r="B316" s="33" t="s">
        <v>26090</v>
      </c>
      <c r="C316" s="33">
        <v>11070303</v>
      </c>
      <c r="D316" s="1">
        <v>2026</v>
      </c>
      <c r="E316" s="1" t="s">
        <v>49</v>
      </c>
      <c r="F316" s="1" t="s">
        <v>26091</v>
      </c>
    </row>
    <row r="317" spans="1:6" hidden="1">
      <c r="A317" s="25" t="s">
        <v>26405</v>
      </c>
      <c r="B317" s="33" t="s">
        <v>26090</v>
      </c>
      <c r="C317" s="33">
        <v>11070303</v>
      </c>
      <c r="D317" s="1">
        <v>2026</v>
      </c>
      <c r="E317" s="1" t="s">
        <v>49</v>
      </c>
      <c r="F317" s="1" t="s">
        <v>26091</v>
      </c>
    </row>
    <row r="318" spans="1:6" hidden="1">
      <c r="A318" s="25" t="s">
        <v>26406</v>
      </c>
      <c r="B318" s="33" t="s">
        <v>26090</v>
      </c>
      <c r="C318" s="33">
        <v>11070303</v>
      </c>
      <c r="D318" s="1">
        <v>2026</v>
      </c>
      <c r="E318" s="1" t="s">
        <v>49</v>
      </c>
      <c r="F318" s="1" t="s">
        <v>26091</v>
      </c>
    </row>
    <row r="319" spans="1:6" hidden="1">
      <c r="A319" s="25" t="s">
        <v>26407</v>
      </c>
      <c r="B319" s="33" t="s">
        <v>26090</v>
      </c>
      <c r="C319" s="33">
        <v>11070303</v>
      </c>
      <c r="D319" s="1">
        <v>2026</v>
      </c>
      <c r="E319" s="1" t="s">
        <v>49</v>
      </c>
      <c r="F319" s="1" t="s">
        <v>26091</v>
      </c>
    </row>
    <row r="320" spans="1:6" hidden="1">
      <c r="A320" s="25" t="s">
        <v>26408</v>
      </c>
      <c r="B320" s="33" t="s">
        <v>26090</v>
      </c>
      <c r="C320" s="33">
        <v>11070303</v>
      </c>
      <c r="D320" s="1">
        <v>2026</v>
      </c>
      <c r="E320" s="1" t="s">
        <v>49</v>
      </c>
      <c r="F320" s="1" t="s">
        <v>26091</v>
      </c>
    </row>
    <row r="321" spans="1:6" hidden="1">
      <c r="A321" s="25" t="s">
        <v>26409</v>
      </c>
      <c r="B321" s="33" t="s">
        <v>26090</v>
      </c>
      <c r="C321" s="33">
        <v>11070303</v>
      </c>
      <c r="D321" s="1">
        <v>2026</v>
      </c>
      <c r="E321" s="1" t="s">
        <v>49</v>
      </c>
      <c r="F321" s="1" t="s">
        <v>26091</v>
      </c>
    </row>
    <row r="322" spans="1:6" hidden="1">
      <c r="A322" s="25" t="s">
        <v>26410</v>
      </c>
      <c r="B322" s="33" t="s">
        <v>26090</v>
      </c>
      <c r="C322" s="33">
        <v>11070303</v>
      </c>
      <c r="D322" s="1">
        <v>2026</v>
      </c>
      <c r="E322" s="1" t="s">
        <v>49</v>
      </c>
      <c r="F322" s="1" t="s">
        <v>26091</v>
      </c>
    </row>
    <row r="323" spans="1:6" hidden="1">
      <c r="A323" s="25" t="s">
        <v>26411</v>
      </c>
      <c r="B323" s="33" t="s">
        <v>26090</v>
      </c>
      <c r="C323" s="33">
        <v>11070303</v>
      </c>
      <c r="D323" s="1">
        <v>2026</v>
      </c>
      <c r="E323" s="1" t="s">
        <v>49</v>
      </c>
      <c r="F323" s="1" t="s">
        <v>26091</v>
      </c>
    </row>
    <row r="324" spans="1:6" hidden="1">
      <c r="A324" s="25" t="s">
        <v>26412</v>
      </c>
      <c r="B324" s="33" t="s">
        <v>26090</v>
      </c>
      <c r="C324" s="33">
        <v>11070303</v>
      </c>
      <c r="D324" s="1">
        <v>2026</v>
      </c>
      <c r="E324" s="1" t="s">
        <v>49</v>
      </c>
      <c r="F324" s="1" t="s">
        <v>26091</v>
      </c>
    </row>
    <row r="325" spans="1:6" hidden="1">
      <c r="A325" s="25" t="s">
        <v>26413</v>
      </c>
      <c r="B325" s="33" t="s">
        <v>26090</v>
      </c>
      <c r="C325" s="33">
        <v>11070303</v>
      </c>
      <c r="D325" s="1">
        <v>2026</v>
      </c>
      <c r="E325" s="1" t="s">
        <v>49</v>
      </c>
      <c r="F325" s="1" t="s">
        <v>26091</v>
      </c>
    </row>
    <row r="326" spans="1:6" hidden="1">
      <c r="A326" s="25" t="s">
        <v>26414</v>
      </c>
      <c r="B326" s="33" t="s">
        <v>26090</v>
      </c>
      <c r="C326" s="33">
        <v>11070303</v>
      </c>
      <c r="D326" s="1">
        <v>2026</v>
      </c>
      <c r="E326" s="1" t="s">
        <v>49</v>
      </c>
      <c r="F326" s="1" t="s">
        <v>26091</v>
      </c>
    </row>
    <row r="327" spans="1:6" hidden="1">
      <c r="A327" s="25" t="s">
        <v>26415</v>
      </c>
      <c r="B327" s="33" t="s">
        <v>26090</v>
      </c>
      <c r="C327" s="33">
        <v>11070303</v>
      </c>
      <c r="D327" s="1">
        <v>2026</v>
      </c>
      <c r="E327" s="1" t="s">
        <v>49</v>
      </c>
      <c r="F327" s="1" t="s">
        <v>26091</v>
      </c>
    </row>
    <row r="328" spans="1:6" hidden="1">
      <c r="A328" s="25" t="s">
        <v>26416</v>
      </c>
      <c r="B328" s="33" t="s">
        <v>26090</v>
      </c>
      <c r="C328" s="33">
        <v>11070303</v>
      </c>
      <c r="D328" s="1">
        <v>2026</v>
      </c>
      <c r="E328" s="1" t="s">
        <v>49</v>
      </c>
      <c r="F328" s="1" t="s">
        <v>26091</v>
      </c>
    </row>
    <row r="329" spans="1:6" hidden="1">
      <c r="A329" s="25" t="s">
        <v>26417</v>
      </c>
      <c r="B329" s="33" t="s">
        <v>26090</v>
      </c>
      <c r="C329" s="33">
        <v>11070303</v>
      </c>
      <c r="D329" s="1">
        <v>2026</v>
      </c>
      <c r="E329" s="1" t="s">
        <v>49</v>
      </c>
      <c r="F329" s="1" t="s">
        <v>26091</v>
      </c>
    </row>
    <row r="330" spans="1:6" hidden="1">
      <c r="A330" s="25" t="s">
        <v>26418</v>
      </c>
      <c r="B330" s="33" t="s">
        <v>26090</v>
      </c>
      <c r="C330" s="33">
        <v>11070303</v>
      </c>
      <c r="D330" s="1">
        <v>2026</v>
      </c>
      <c r="E330" s="1" t="s">
        <v>49</v>
      </c>
      <c r="F330" s="1" t="s">
        <v>26091</v>
      </c>
    </row>
    <row r="331" spans="1:6" hidden="1">
      <c r="A331" s="25" t="s">
        <v>26419</v>
      </c>
      <c r="B331" s="33" t="s">
        <v>26090</v>
      </c>
      <c r="C331" s="33">
        <v>11070303</v>
      </c>
      <c r="D331" s="1">
        <v>2026</v>
      </c>
      <c r="E331" s="1" t="s">
        <v>49</v>
      </c>
      <c r="F331" s="1" t="s">
        <v>26091</v>
      </c>
    </row>
    <row r="332" spans="1:6" hidden="1">
      <c r="A332" s="25" t="s">
        <v>26420</v>
      </c>
      <c r="B332" s="33" t="s">
        <v>26090</v>
      </c>
      <c r="C332" s="33">
        <v>11070303</v>
      </c>
      <c r="D332" s="1">
        <v>2026</v>
      </c>
      <c r="E332" s="1" t="s">
        <v>49</v>
      </c>
      <c r="F332" s="1" t="s">
        <v>26091</v>
      </c>
    </row>
    <row r="333" spans="1:6" hidden="1">
      <c r="A333" s="25" t="s">
        <v>26421</v>
      </c>
      <c r="B333" s="33" t="s">
        <v>26090</v>
      </c>
      <c r="C333" s="33">
        <v>11070303</v>
      </c>
      <c r="D333" s="1">
        <v>2026</v>
      </c>
      <c r="E333" s="1" t="s">
        <v>49</v>
      </c>
      <c r="F333" s="1" t="s">
        <v>26091</v>
      </c>
    </row>
    <row r="334" spans="1:6" hidden="1">
      <c r="A334" s="25" t="s">
        <v>26422</v>
      </c>
      <c r="B334" s="33" t="s">
        <v>26090</v>
      </c>
      <c r="C334" s="33">
        <v>11070303</v>
      </c>
      <c r="D334" s="1">
        <v>2026</v>
      </c>
      <c r="E334" s="1" t="s">
        <v>49</v>
      </c>
      <c r="F334" s="1" t="s">
        <v>26091</v>
      </c>
    </row>
    <row r="335" spans="1:6" hidden="1">
      <c r="A335" s="25" t="s">
        <v>26423</v>
      </c>
      <c r="B335" s="33" t="s">
        <v>26090</v>
      </c>
      <c r="C335" s="33">
        <v>11070303</v>
      </c>
      <c r="D335" s="1">
        <v>2026</v>
      </c>
      <c r="E335" s="1" t="s">
        <v>49</v>
      </c>
      <c r="F335" s="1" t="s">
        <v>26091</v>
      </c>
    </row>
    <row r="336" spans="1:6" hidden="1">
      <c r="A336" s="25" t="s">
        <v>26424</v>
      </c>
      <c r="B336" s="33" t="s">
        <v>26090</v>
      </c>
      <c r="C336" s="33">
        <v>11070303</v>
      </c>
      <c r="D336" s="1">
        <v>2026</v>
      </c>
      <c r="E336" s="1" t="s">
        <v>49</v>
      </c>
      <c r="F336" s="1" t="s">
        <v>26091</v>
      </c>
    </row>
    <row r="337" spans="1:6" hidden="1">
      <c r="A337" s="25" t="s">
        <v>26425</v>
      </c>
      <c r="B337" s="33" t="s">
        <v>26090</v>
      </c>
      <c r="C337" s="33">
        <v>11070303</v>
      </c>
      <c r="D337" s="1">
        <v>2026</v>
      </c>
      <c r="E337" s="1" t="s">
        <v>49</v>
      </c>
      <c r="F337" s="1" t="s">
        <v>26091</v>
      </c>
    </row>
    <row r="338" spans="1:6" hidden="1">
      <c r="A338" s="25" t="s">
        <v>26426</v>
      </c>
      <c r="B338" s="33" t="s">
        <v>26090</v>
      </c>
      <c r="C338" s="33">
        <v>11070303</v>
      </c>
      <c r="D338" s="1">
        <v>2026</v>
      </c>
      <c r="E338" s="1" t="s">
        <v>49</v>
      </c>
      <c r="F338" s="1" t="s">
        <v>26091</v>
      </c>
    </row>
    <row r="339" spans="1:6" hidden="1">
      <c r="A339" s="25" t="s">
        <v>26427</v>
      </c>
      <c r="B339" s="33" t="s">
        <v>26090</v>
      </c>
      <c r="C339" s="33">
        <v>11070303</v>
      </c>
      <c r="D339" s="1">
        <v>2026</v>
      </c>
      <c r="E339" s="1" t="s">
        <v>49</v>
      </c>
      <c r="F339" s="1" t="s">
        <v>26091</v>
      </c>
    </row>
    <row r="340" spans="1:6" hidden="1">
      <c r="A340" s="25" t="s">
        <v>26428</v>
      </c>
      <c r="B340" s="33" t="s">
        <v>26090</v>
      </c>
      <c r="C340" s="33">
        <v>11070303</v>
      </c>
      <c r="D340" s="1">
        <v>2026</v>
      </c>
      <c r="E340" s="1" t="s">
        <v>49</v>
      </c>
      <c r="F340" s="1" t="s">
        <v>26091</v>
      </c>
    </row>
    <row r="341" spans="1:6" hidden="1">
      <c r="A341" s="25" t="s">
        <v>26429</v>
      </c>
      <c r="B341" s="33" t="s">
        <v>26090</v>
      </c>
      <c r="C341" s="33">
        <v>11070303</v>
      </c>
      <c r="D341" s="1">
        <v>2026</v>
      </c>
      <c r="E341" s="1" t="s">
        <v>49</v>
      </c>
      <c r="F341" s="1" t="s">
        <v>26091</v>
      </c>
    </row>
    <row r="342" spans="1:6" hidden="1">
      <c r="A342" s="25" t="s">
        <v>26430</v>
      </c>
      <c r="B342" s="33" t="s">
        <v>26090</v>
      </c>
      <c r="C342" s="33">
        <v>11070303</v>
      </c>
      <c r="D342" s="1">
        <v>2026</v>
      </c>
      <c r="E342" s="1" t="s">
        <v>49</v>
      </c>
      <c r="F342" s="1" t="s">
        <v>26091</v>
      </c>
    </row>
    <row r="343" spans="1:6" hidden="1">
      <c r="A343" s="25" t="s">
        <v>26431</v>
      </c>
      <c r="B343" s="33" t="s">
        <v>26090</v>
      </c>
      <c r="C343" s="33">
        <v>11070303</v>
      </c>
      <c r="D343" s="1">
        <v>2026</v>
      </c>
      <c r="E343" s="1" t="s">
        <v>49</v>
      </c>
      <c r="F343" s="1" t="s">
        <v>26091</v>
      </c>
    </row>
    <row r="344" spans="1:6" hidden="1">
      <c r="A344" s="25" t="s">
        <v>26432</v>
      </c>
      <c r="B344" s="33" t="s">
        <v>26090</v>
      </c>
      <c r="C344" s="33">
        <v>11070303</v>
      </c>
      <c r="D344" s="1">
        <v>2026</v>
      </c>
      <c r="E344" s="1" t="s">
        <v>49</v>
      </c>
      <c r="F344" s="1" t="s">
        <v>26091</v>
      </c>
    </row>
    <row r="345" spans="1:6" hidden="1">
      <c r="A345" s="25" t="s">
        <v>26433</v>
      </c>
      <c r="B345" s="33" t="s">
        <v>26090</v>
      </c>
      <c r="C345" s="33">
        <v>11070303</v>
      </c>
      <c r="D345" s="1">
        <v>2026</v>
      </c>
      <c r="E345" s="1" t="s">
        <v>49</v>
      </c>
      <c r="F345" s="1" t="s">
        <v>26091</v>
      </c>
    </row>
    <row r="346" spans="1:6" hidden="1">
      <c r="A346" s="25" t="s">
        <v>26434</v>
      </c>
      <c r="B346" s="33" t="s">
        <v>26090</v>
      </c>
      <c r="C346" s="33">
        <v>11070303</v>
      </c>
      <c r="D346" s="1">
        <v>2026</v>
      </c>
      <c r="E346" s="1" t="s">
        <v>49</v>
      </c>
      <c r="F346" s="1" t="s">
        <v>26091</v>
      </c>
    </row>
    <row r="347" spans="1:6" hidden="1">
      <c r="A347" s="25" t="s">
        <v>26435</v>
      </c>
      <c r="B347" s="33" t="s">
        <v>26090</v>
      </c>
      <c r="C347" s="33">
        <v>11070303</v>
      </c>
      <c r="D347" s="1">
        <v>2026</v>
      </c>
      <c r="E347" s="1" t="s">
        <v>49</v>
      </c>
      <c r="F347" s="1" t="s">
        <v>26091</v>
      </c>
    </row>
    <row r="348" spans="1:6" hidden="1">
      <c r="A348" s="25" t="s">
        <v>26436</v>
      </c>
      <c r="B348" s="33" t="s">
        <v>26090</v>
      </c>
      <c r="C348" s="33">
        <v>11070303</v>
      </c>
      <c r="D348" s="1">
        <v>2026</v>
      </c>
      <c r="E348" s="1" t="s">
        <v>49</v>
      </c>
      <c r="F348" s="1" t="s">
        <v>26091</v>
      </c>
    </row>
    <row r="349" spans="1:6" hidden="1">
      <c r="A349" s="25" t="s">
        <v>26437</v>
      </c>
      <c r="B349" s="33" t="s">
        <v>26090</v>
      </c>
      <c r="C349" s="33">
        <v>11070303</v>
      </c>
      <c r="D349" s="1">
        <v>2026</v>
      </c>
      <c r="E349" s="1" t="s">
        <v>49</v>
      </c>
      <c r="F349" s="1" t="s">
        <v>26091</v>
      </c>
    </row>
    <row r="350" spans="1:6" hidden="1">
      <c r="A350" s="25" t="s">
        <v>26438</v>
      </c>
      <c r="B350" s="33" t="s">
        <v>26090</v>
      </c>
      <c r="C350" s="33">
        <v>11070303</v>
      </c>
      <c r="D350" s="1">
        <v>2026</v>
      </c>
      <c r="E350" s="1" t="s">
        <v>49</v>
      </c>
      <c r="F350" s="1" t="s">
        <v>26091</v>
      </c>
    </row>
    <row r="351" spans="1:6" hidden="1">
      <c r="A351" s="25" t="s">
        <v>26439</v>
      </c>
      <c r="B351" s="33" t="s">
        <v>26090</v>
      </c>
      <c r="C351" s="33">
        <v>11070303</v>
      </c>
      <c r="D351" s="1">
        <v>2026</v>
      </c>
      <c r="E351" s="1" t="s">
        <v>49</v>
      </c>
      <c r="F351" s="1" t="s">
        <v>26091</v>
      </c>
    </row>
    <row r="352" spans="1:6" hidden="1">
      <c r="A352" s="25" t="s">
        <v>26440</v>
      </c>
      <c r="B352" s="33" t="s">
        <v>26090</v>
      </c>
      <c r="C352" s="33">
        <v>11070303</v>
      </c>
      <c r="D352" s="1">
        <v>2026</v>
      </c>
      <c r="E352" s="1" t="s">
        <v>49</v>
      </c>
      <c r="F352" s="1" t="s">
        <v>26091</v>
      </c>
    </row>
    <row r="353" spans="1:6" hidden="1">
      <c r="A353" s="25" t="s">
        <v>26441</v>
      </c>
      <c r="B353" s="33" t="s">
        <v>26090</v>
      </c>
      <c r="C353" s="33">
        <v>11070303</v>
      </c>
      <c r="D353" s="1">
        <v>2026</v>
      </c>
      <c r="E353" s="1" t="s">
        <v>49</v>
      </c>
      <c r="F353" s="1" t="s">
        <v>26091</v>
      </c>
    </row>
    <row r="354" spans="1:6" hidden="1">
      <c r="A354" s="25" t="s">
        <v>26442</v>
      </c>
      <c r="B354" s="33" t="s">
        <v>26090</v>
      </c>
      <c r="C354" s="33">
        <v>11070303</v>
      </c>
      <c r="D354" s="1">
        <v>2026</v>
      </c>
      <c r="E354" s="1" t="s">
        <v>49</v>
      </c>
      <c r="F354" s="1" t="s">
        <v>26091</v>
      </c>
    </row>
    <row r="355" spans="1:6" hidden="1">
      <c r="A355" s="25" t="s">
        <v>26443</v>
      </c>
      <c r="B355" s="33" t="s">
        <v>26090</v>
      </c>
      <c r="C355" s="33">
        <v>11070303</v>
      </c>
      <c r="D355" s="1">
        <v>2026</v>
      </c>
      <c r="E355" s="1" t="s">
        <v>49</v>
      </c>
      <c r="F355" s="1" t="s">
        <v>26091</v>
      </c>
    </row>
    <row r="356" spans="1:6" hidden="1">
      <c r="A356" s="25" t="s">
        <v>26444</v>
      </c>
      <c r="B356" s="33" t="s">
        <v>26090</v>
      </c>
      <c r="C356" s="33">
        <v>11070303</v>
      </c>
      <c r="D356" s="1">
        <v>2026</v>
      </c>
      <c r="E356" s="1" t="s">
        <v>49</v>
      </c>
      <c r="F356" s="1" t="s">
        <v>26091</v>
      </c>
    </row>
    <row r="357" spans="1:6" hidden="1">
      <c r="A357" s="25" t="s">
        <v>26445</v>
      </c>
      <c r="B357" s="33" t="s">
        <v>26090</v>
      </c>
      <c r="C357" s="33">
        <v>11070303</v>
      </c>
      <c r="D357" s="1">
        <v>2026</v>
      </c>
      <c r="E357" s="1" t="s">
        <v>49</v>
      </c>
      <c r="F357" s="1" t="s">
        <v>26091</v>
      </c>
    </row>
    <row r="358" spans="1:6" hidden="1">
      <c r="A358" s="25" t="s">
        <v>26446</v>
      </c>
      <c r="B358" s="33" t="s">
        <v>26090</v>
      </c>
      <c r="C358" s="33">
        <v>11070303</v>
      </c>
      <c r="D358" s="1">
        <v>2026</v>
      </c>
      <c r="E358" s="1" t="s">
        <v>49</v>
      </c>
      <c r="F358" s="1" t="s">
        <v>26091</v>
      </c>
    </row>
    <row r="359" spans="1:6" hidden="1">
      <c r="A359" s="25" t="s">
        <v>26447</v>
      </c>
      <c r="B359" s="33" t="s">
        <v>26090</v>
      </c>
      <c r="C359" s="33">
        <v>11070303</v>
      </c>
      <c r="D359" s="1">
        <v>2026</v>
      </c>
      <c r="E359" s="1" t="s">
        <v>49</v>
      </c>
      <c r="F359" s="1" t="s">
        <v>26091</v>
      </c>
    </row>
    <row r="360" spans="1:6" hidden="1">
      <c r="A360" s="25" t="s">
        <v>26448</v>
      </c>
      <c r="B360" s="33" t="s">
        <v>26090</v>
      </c>
      <c r="C360" s="33">
        <v>11070303</v>
      </c>
      <c r="D360" s="1">
        <v>2026</v>
      </c>
      <c r="E360" s="1" t="s">
        <v>49</v>
      </c>
      <c r="F360" s="1" t="s">
        <v>26091</v>
      </c>
    </row>
    <row r="361" spans="1:6" hidden="1">
      <c r="A361" s="25" t="s">
        <v>26449</v>
      </c>
      <c r="B361" s="33" t="s">
        <v>26090</v>
      </c>
      <c r="C361" s="33">
        <v>11070303</v>
      </c>
      <c r="D361" s="1">
        <v>2026</v>
      </c>
      <c r="E361" s="1" t="s">
        <v>49</v>
      </c>
      <c r="F361" s="1" t="s">
        <v>26091</v>
      </c>
    </row>
    <row r="362" spans="1:6" hidden="1">
      <c r="A362" s="25" t="s">
        <v>26450</v>
      </c>
      <c r="B362" s="33" t="s">
        <v>26090</v>
      </c>
      <c r="C362" s="33">
        <v>11070303</v>
      </c>
      <c r="D362" s="1">
        <v>2026</v>
      </c>
      <c r="E362" s="1" t="s">
        <v>49</v>
      </c>
      <c r="F362" s="1" t="s">
        <v>26091</v>
      </c>
    </row>
    <row r="363" spans="1:6" hidden="1">
      <c r="A363" s="25" t="s">
        <v>26451</v>
      </c>
      <c r="B363" s="33" t="s">
        <v>26090</v>
      </c>
      <c r="C363" s="33">
        <v>11070303</v>
      </c>
      <c r="D363" s="1">
        <v>2026</v>
      </c>
      <c r="E363" s="1" t="s">
        <v>49</v>
      </c>
      <c r="F363" s="1" t="s">
        <v>26091</v>
      </c>
    </row>
    <row r="364" spans="1:6" hidden="1">
      <c r="A364" s="25" t="s">
        <v>26452</v>
      </c>
      <c r="B364" s="33" t="s">
        <v>26090</v>
      </c>
      <c r="C364" s="33">
        <v>11070303</v>
      </c>
      <c r="D364" s="1">
        <v>2026</v>
      </c>
      <c r="E364" s="1" t="s">
        <v>49</v>
      </c>
      <c r="F364" s="1" t="s">
        <v>26091</v>
      </c>
    </row>
    <row r="365" spans="1:6" hidden="1">
      <c r="A365" s="25" t="s">
        <v>26453</v>
      </c>
      <c r="B365" s="33" t="s">
        <v>26090</v>
      </c>
      <c r="C365" s="33">
        <v>11070303</v>
      </c>
      <c r="D365" s="1">
        <v>2026</v>
      </c>
      <c r="E365" s="1" t="s">
        <v>49</v>
      </c>
      <c r="F365" s="1" t="s">
        <v>26091</v>
      </c>
    </row>
    <row r="366" spans="1:6" hidden="1">
      <c r="A366" s="25" t="s">
        <v>26454</v>
      </c>
      <c r="B366" s="33" t="s">
        <v>26090</v>
      </c>
      <c r="C366" s="33">
        <v>11070303</v>
      </c>
      <c r="D366" s="1">
        <v>2026</v>
      </c>
      <c r="E366" s="1" t="s">
        <v>49</v>
      </c>
      <c r="F366" s="1" t="s">
        <v>26091</v>
      </c>
    </row>
    <row r="367" spans="1:6" hidden="1">
      <c r="A367" s="25" t="s">
        <v>26455</v>
      </c>
      <c r="B367" s="33" t="s">
        <v>26090</v>
      </c>
      <c r="C367" s="33">
        <v>11070303</v>
      </c>
      <c r="D367" s="1">
        <v>2026</v>
      </c>
      <c r="E367" s="1" t="s">
        <v>49</v>
      </c>
      <c r="F367" s="1" t="s">
        <v>26091</v>
      </c>
    </row>
    <row r="368" spans="1:6" hidden="1">
      <c r="A368" s="25" t="s">
        <v>26456</v>
      </c>
      <c r="B368" s="33" t="s">
        <v>26090</v>
      </c>
      <c r="C368" s="33">
        <v>11070303</v>
      </c>
      <c r="D368" s="1">
        <v>2026</v>
      </c>
      <c r="E368" s="1" t="s">
        <v>49</v>
      </c>
      <c r="F368" s="1" t="s">
        <v>26091</v>
      </c>
    </row>
    <row r="369" spans="1:6" hidden="1">
      <c r="A369" s="25" t="s">
        <v>26457</v>
      </c>
      <c r="B369" s="33" t="s">
        <v>26090</v>
      </c>
      <c r="C369" s="33">
        <v>11070303</v>
      </c>
      <c r="D369" s="1">
        <v>2026</v>
      </c>
      <c r="E369" s="1" t="s">
        <v>49</v>
      </c>
      <c r="F369" s="1" t="s">
        <v>26091</v>
      </c>
    </row>
    <row r="370" spans="1:6" hidden="1">
      <c r="A370" s="25" t="s">
        <v>26458</v>
      </c>
      <c r="B370" s="33" t="s">
        <v>26090</v>
      </c>
      <c r="C370" s="33">
        <v>11070303</v>
      </c>
      <c r="D370" s="1">
        <v>2026</v>
      </c>
      <c r="E370" s="1" t="s">
        <v>49</v>
      </c>
      <c r="F370" s="1" t="s">
        <v>26091</v>
      </c>
    </row>
    <row r="371" spans="1:6" hidden="1">
      <c r="A371" s="25" t="s">
        <v>26459</v>
      </c>
      <c r="B371" s="33" t="s">
        <v>26090</v>
      </c>
      <c r="C371" s="33">
        <v>11070303</v>
      </c>
      <c r="D371" s="1">
        <v>2026</v>
      </c>
      <c r="E371" s="1" t="s">
        <v>49</v>
      </c>
      <c r="F371" s="1" t="s">
        <v>26091</v>
      </c>
    </row>
    <row r="372" spans="1:6" hidden="1">
      <c r="A372" s="25" t="s">
        <v>26460</v>
      </c>
      <c r="B372" s="33" t="s">
        <v>26090</v>
      </c>
      <c r="C372" s="33">
        <v>11070303</v>
      </c>
      <c r="D372" s="1">
        <v>2026</v>
      </c>
      <c r="E372" s="1" t="s">
        <v>49</v>
      </c>
      <c r="F372" s="1" t="s">
        <v>26091</v>
      </c>
    </row>
    <row r="373" spans="1:6" hidden="1">
      <c r="A373" s="25" t="s">
        <v>26461</v>
      </c>
      <c r="B373" s="33" t="s">
        <v>26090</v>
      </c>
      <c r="C373" s="33">
        <v>11070303</v>
      </c>
      <c r="D373" s="1">
        <v>2026</v>
      </c>
      <c r="E373" s="1" t="s">
        <v>49</v>
      </c>
      <c r="F373" s="1" t="s">
        <v>26091</v>
      </c>
    </row>
    <row r="374" spans="1:6" hidden="1">
      <c r="A374" s="25" t="s">
        <v>26462</v>
      </c>
      <c r="B374" s="33" t="s">
        <v>26090</v>
      </c>
      <c r="C374" s="33">
        <v>11070303</v>
      </c>
      <c r="D374" s="1">
        <v>2026</v>
      </c>
      <c r="E374" s="1" t="s">
        <v>49</v>
      </c>
      <c r="F374" s="1" t="s">
        <v>26091</v>
      </c>
    </row>
    <row r="375" spans="1:6" hidden="1">
      <c r="A375" s="25" t="s">
        <v>26463</v>
      </c>
      <c r="B375" s="33" t="s">
        <v>26090</v>
      </c>
      <c r="C375" s="33">
        <v>11070303</v>
      </c>
      <c r="D375" s="1">
        <v>2026</v>
      </c>
      <c r="E375" s="1" t="s">
        <v>49</v>
      </c>
      <c r="F375" s="1" t="s">
        <v>26091</v>
      </c>
    </row>
    <row r="376" spans="1:6" hidden="1">
      <c r="A376" s="25" t="s">
        <v>26464</v>
      </c>
      <c r="B376" s="33" t="s">
        <v>26090</v>
      </c>
      <c r="C376" s="33">
        <v>11070303</v>
      </c>
      <c r="D376" s="1">
        <v>2026</v>
      </c>
      <c r="E376" s="1" t="s">
        <v>49</v>
      </c>
      <c r="F376" s="1" t="s">
        <v>26091</v>
      </c>
    </row>
    <row r="377" spans="1:6" hidden="1">
      <c r="A377" s="25" t="s">
        <v>26465</v>
      </c>
      <c r="B377" s="33" t="s">
        <v>26090</v>
      </c>
      <c r="C377" s="33">
        <v>11070303</v>
      </c>
      <c r="D377" s="1">
        <v>2026</v>
      </c>
      <c r="E377" s="1" t="s">
        <v>49</v>
      </c>
      <c r="F377" s="1" t="s">
        <v>26091</v>
      </c>
    </row>
    <row r="378" spans="1:6" hidden="1">
      <c r="A378" s="25" t="s">
        <v>26466</v>
      </c>
      <c r="B378" s="33" t="s">
        <v>26090</v>
      </c>
      <c r="C378" s="33">
        <v>11070303</v>
      </c>
      <c r="D378" s="1">
        <v>2026</v>
      </c>
      <c r="E378" s="1" t="s">
        <v>49</v>
      </c>
      <c r="F378" s="1" t="s">
        <v>26091</v>
      </c>
    </row>
    <row r="379" spans="1:6" hidden="1">
      <c r="A379" s="25" t="s">
        <v>26467</v>
      </c>
      <c r="B379" s="33" t="s">
        <v>26090</v>
      </c>
      <c r="C379" s="33">
        <v>11070303</v>
      </c>
      <c r="D379" s="1">
        <v>2026</v>
      </c>
      <c r="E379" s="1" t="s">
        <v>49</v>
      </c>
      <c r="F379" s="1" t="s">
        <v>26091</v>
      </c>
    </row>
    <row r="380" spans="1:6" hidden="1">
      <c r="A380" s="25" t="s">
        <v>26468</v>
      </c>
      <c r="B380" s="33" t="s">
        <v>26090</v>
      </c>
      <c r="C380" s="33">
        <v>11070303</v>
      </c>
      <c r="D380" s="1">
        <v>2026</v>
      </c>
      <c r="E380" s="1" t="s">
        <v>49</v>
      </c>
      <c r="F380" s="1" t="s">
        <v>26091</v>
      </c>
    </row>
    <row r="381" spans="1:6" hidden="1">
      <c r="A381" s="25" t="s">
        <v>26469</v>
      </c>
      <c r="B381" s="33" t="s">
        <v>26090</v>
      </c>
      <c r="C381" s="33">
        <v>11070303</v>
      </c>
      <c r="D381" s="1">
        <v>2026</v>
      </c>
      <c r="E381" s="1" t="s">
        <v>49</v>
      </c>
      <c r="F381" s="1" t="s">
        <v>26091</v>
      </c>
    </row>
    <row r="382" spans="1:6" hidden="1">
      <c r="A382" s="25" t="s">
        <v>26470</v>
      </c>
      <c r="B382" s="33" t="s">
        <v>26090</v>
      </c>
      <c r="C382" s="33">
        <v>11070303</v>
      </c>
      <c r="D382" s="1">
        <v>2026</v>
      </c>
      <c r="E382" s="1" t="s">
        <v>49</v>
      </c>
      <c r="F382" s="1" t="s">
        <v>26091</v>
      </c>
    </row>
    <row r="383" spans="1:6" hidden="1">
      <c r="A383" s="25" t="s">
        <v>26471</v>
      </c>
      <c r="B383" s="33" t="s">
        <v>26090</v>
      </c>
      <c r="C383" s="33">
        <v>11070303</v>
      </c>
      <c r="D383" s="1">
        <v>2026</v>
      </c>
      <c r="E383" s="1" t="s">
        <v>49</v>
      </c>
      <c r="F383" s="1" t="s">
        <v>26091</v>
      </c>
    </row>
    <row r="384" spans="1:6" hidden="1">
      <c r="A384" s="25" t="s">
        <v>26472</v>
      </c>
      <c r="B384" s="33" t="s">
        <v>26090</v>
      </c>
      <c r="C384" s="33">
        <v>11070303</v>
      </c>
      <c r="D384" s="1">
        <v>2026</v>
      </c>
      <c r="E384" s="1" t="s">
        <v>49</v>
      </c>
      <c r="F384" s="1" t="s">
        <v>26091</v>
      </c>
    </row>
    <row r="385" spans="1:6" hidden="1">
      <c r="A385" s="25" t="s">
        <v>26473</v>
      </c>
      <c r="B385" s="33" t="s">
        <v>26090</v>
      </c>
      <c r="C385" s="33">
        <v>11070303</v>
      </c>
      <c r="D385" s="1">
        <v>2026</v>
      </c>
      <c r="E385" s="1" t="s">
        <v>49</v>
      </c>
      <c r="F385" s="1" t="s">
        <v>26091</v>
      </c>
    </row>
    <row r="386" spans="1:6" hidden="1">
      <c r="A386" s="25" t="s">
        <v>26474</v>
      </c>
      <c r="B386" s="33" t="s">
        <v>26090</v>
      </c>
      <c r="C386" s="33">
        <v>11070303</v>
      </c>
      <c r="D386" s="1">
        <v>2026</v>
      </c>
      <c r="E386" s="1" t="s">
        <v>49</v>
      </c>
      <c r="F386" s="1" t="s">
        <v>26091</v>
      </c>
    </row>
    <row r="387" spans="1:6" hidden="1">
      <c r="A387" s="25" t="s">
        <v>26475</v>
      </c>
      <c r="B387" s="33" t="s">
        <v>26090</v>
      </c>
      <c r="C387" s="33">
        <v>11070303</v>
      </c>
      <c r="D387" s="1">
        <v>2026</v>
      </c>
      <c r="E387" s="1" t="s">
        <v>49</v>
      </c>
      <c r="F387" s="1" t="s">
        <v>26091</v>
      </c>
    </row>
    <row r="388" spans="1:6" hidden="1">
      <c r="A388" s="25" t="s">
        <v>26476</v>
      </c>
      <c r="B388" s="33" t="s">
        <v>26090</v>
      </c>
      <c r="C388" s="33">
        <v>11070303</v>
      </c>
      <c r="D388" s="1">
        <v>2026</v>
      </c>
      <c r="E388" s="1" t="s">
        <v>49</v>
      </c>
      <c r="F388" s="1" t="s">
        <v>26091</v>
      </c>
    </row>
    <row r="389" spans="1:6" hidden="1">
      <c r="A389" s="25" t="s">
        <v>26477</v>
      </c>
      <c r="B389" s="33" t="s">
        <v>26090</v>
      </c>
      <c r="C389" s="33">
        <v>11070303</v>
      </c>
      <c r="D389" s="1">
        <v>2026</v>
      </c>
      <c r="E389" s="1" t="s">
        <v>49</v>
      </c>
      <c r="F389" s="1" t="s">
        <v>26091</v>
      </c>
    </row>
    <row r="390" spans="1:6" hidden="1">
      <c r="A390" s="25" t="s">
        <v>26478</v>
      </c>
      <c r="B390" s="33" t="s">
        <v>26090</v>
      </c>
      <c r="C390" s="33">
        <v>11070303</v>
      </c>
      <c r="D390" s="1">
        <v>2026</v>
      </c>
      <c r="E390" s="1" t="s">
        <v>49</v>
      </c>
      <c r="F390" s="1" t="s">
        <v>26091</v>
      </c>
    </row>
    <row r="391" spans="1:6" hidden="1">
      <c r="A391" s="25" t="s">
        <v>26479</v>
      </c>
      <c r="B391" s="33" t="s">
        <v>26090</v>
      </c>
      <c r="C391" s="33">
        <v>11070303</v>
      </c>
      <c r="D391" s="1">
        <v>2026</v>
      </c>
      <c r="E391" s="1" t="s">
        <v>49</v>
      </c>
      <c r="F391" s="1" t="s">
        <v>26091</v>
      </c>
    </row>
    <row r="392" spans="1:6" hidden="1">
      <c r="A392" s="25" t="s">
        <v>26480</v>
      </c>
      <c r="B392" s="33" t="s">
        <v>26090</v>
      </c>
      <c r="C392" s="33">
        <v>11070303</v>
      </c>
      <c r="D392" s="1">
        <v>2026</v>
      </c>
      <c r="E392" s="1" t="s">
        <v>49</v>
      </c>
      <c r="F392" s="1" t="s">
        <v>26091</v>
      </c>
    </row>
    <row r="393" spans="1:6" hidden="1">
      <c r="A393" s="25" t="s">
        <v>26481</v>
      </c>
      <c r="B393" s="33" t="s">
        <v>26090</v>
      </c>
      <c r="C393" s="33">
        <v>11070303</v>
      </c>
      <c r="D393" s="1">
        <v>2026</v>
      </c>
      <c r="E393" s="1" t="s">
        <v>49</v>
      </c>
      <c r="F393" s="1" t="s">
        <v>26091</v>
      </c>
    </row>
    <row r="394" spans="1:6" hidden="1">
      <c r="A394" s="25" t="s">
        <v>26482</v>
      </c>
      <c r="B394" s="33" t="s">
        <v>26090</v>
      </c>
      <c r="C394" s="33">
        <v>11070303</v>
      </c>
      <c r="D394" s="1">
        <v>2026</v>
      </c>
      <c r="E394" s="1" t="s">
        <v>49</v>
      </c>
      <c r="F394" s="1" t="s">
        <v>26091</v>
      </c>
    </row>
    <row r="395" spans="1:6" hidden="1">
      <c r="A395" s="25" t="s">
        <v>26483</v>
      </c>
      <c r="B395" s="33" t="s">
        <v>26090</v>
      </c>
      <c r="C395" s="33">
        <v>11070303</v>
      </c>
      <c r="D395" s="1">
        <v>2026</v>
      </c>
      <c r="E395" s="1" t="s">
        <v>49</v>
      </c>
      <c r="F395" s="1" t="s">
        <v>26091</v>
      </c>
    </row>
    <row r="396" spans="1:6" hidden="1">
      <c r="A396" s="25" t="s">
        <v>26484</v>
      </c>
      <c r="B396" s="33" t="s">
        <v>26090</v>
      </c>
      <c r="C396" s="33">
        <v>11070303</v>
      </c>
      <c r="D396" s="1">
        <v>2026</v>
      </c>
      <c r="E396" s="1" t="s">
        <v>49</v>
      </c>
      <c r="F396" s="1" t="s">
        <v>26091</v>
      </c>
    </row>
    <row r="397" spans="1:6" hidden="1">
      <c r="A397" s="25" t="s">
        <v>26485</v>
      </c>
      <c r="B397" s="33" t="s">
        <v>26090</v>
      </c>
      <c r="C397" s="33">
        <v>11070303</v>
      </c>
      <c r="D397" s="1">
        <v>2026</v>
      </c>
      <c r="E397" s="1" t="s">
        <v>49</v>
      </c>
      <c r="F397" s="1" t="s">
        <v>26091</v>
      </c>
    </row>
    <row r="398" spans="1:6" hidden="1">
      <c r="A398" s="25" t="s">
        <v>26486</v>
      </c>
      <c r="B398" s="33" t="s">
        <v>26090</v>
      </c>
      <c r="C398" s="33">
        <v>11070303</v>
      </c>
      <c r="D398" s="1">
        <v>2026</v>
      </c>
      <c r="E398" s="1" t="s">
        <v>49</v>
      </c>
      <c r="F398" s="1" t="s">
        <v>26091</v>
      </c>
    </row>
    <row r="399" spans="1:6" hidden="1">
      <c r="A399" s="25" t="s">
        <v>26487</v>
      </c>
      <c r="B399" s="33" t="s">
        <v>26090</v>
      </c>
      <c r="C399" s="33">
        <v>11070303</v>
      </c>
      <c r="D399" s="1">
        <v>2026</v>
      </c>
      <c r="E399" s="1" t="s">
        <v>49</v>
      </c>
      <c r="F399" s="1" t="s">
        <v>26091</v>
      </c>
    </row>
    <row r="400" spans="1:6" hidden="1">
      <c r="A400" s="25" t="s">
        <v>26488</v>
      </c>
      <c r="B400" s="33" t="s">
        <v>26090</v>
      </c>
      <c r="C400" s="33">
        <v>11070303</v>
      </c>
      <c r="D400" s="1">
        <v>2026</v>
      </c>
      <c r="E400" s="1" t="s">
        <v>49</v>
      </c>
      <c r="F400" s="1" t="s">
        <v>26091</v>
      </c>
    </row>
    <row r="401" spans="1:6" hidden="1">
      <c r="A401" s="25" t="s">
        <v>26489</v>
      </c>
      <c r="B401" s="33" t="s">
        <v>26090</v>
      </c>
      <c r="C401" s="33">
        <v>11070303</v>
      </c>
      <c r="D401" s="1">
        <v>2026</v>
      </c>
      <c r="E401" s="1" t="s">
        <v>49</v>
      </c>
      <c r="F401" s="1" t="s">
        <v>26091</v>
      </c>
    </row>
    <row r="402" spans="1:6" hidden="1">
      <c r="A402" s="25" t="s">
        <v>26490</v>
      </c>
      <c r="B402" s="33" t="s">
        <v>26090</v>
      </c>
      <c r="C402" s="33">
        <v>11070303</v>
      </c>
      <c r="D402" s="1">
        <v>2026</v>
      </c>
      <c r="E402" s="1" t="s">
        <v>49</v>
      </c>
      <c r="F402" s="1" t="s">
        <v>26091</v>
      </c>
    </row>
    <row r="403" spans="1:6" hidden="1">
      <c r="A403" s="25" t="s">
        <v>26491</v>
      </c>
      <c r="B403" s="33" t="s">
        <v>26090</v>
      </c>
      <c r="C403" s="33">
        <v>11070303</v>
      </c>
      <c r="D403" s="1">
        <v>2026</v>
      </c>
      <c r="E403" s="1" t="s">
        <v>49</v>
      </c>
      <c r="F403" s="1" t="s">
        <v>26091</v>
      </c>
    </row>
    <row r="404" spans="1:6" hidden="1">
      <c r="A404" s="25" t="s">
        <v>26492</v>
      </c>
      <c r="B404" s="33" t="s">
        <v>26090</v>
      </c>
      <c r="C404" s="33">
        <v>11070303</v>
      </c>
      <c r="D404" s="1">
        <v>2026</v>
      </c>
      <c r="E404" s="1" t="s">
        <v>49</v>
      </c>
      <c r="F404" s="1" t="s">
        <v>26091</v>
      </c>
    </row>
    <row r="405" spans="1:6" hidden="1">
      <c r="A405" s="25" t="s">
        <v>26493</v>
      </c>
      <c r="B405" s="33" t="s">
        <v>26090</v>
      </c>
      <c r="C405" s="33">
        <v>11070303</v>
      </c>
      <c r="D405" s="1">
        <v>2026</v>
      </c>
      <c r="E405" s="1" t="s">
        <v>49</v>
      </c>
      <c r="F405" s="1" t="s">
        <v>26091</v>
      </c>
    </row>
    <row r="406" spans="1:6" hidden="1">
      <c r="A406" s="25" t="s">
        <v>26494</v>
      </c>
      <c r="B406" s="33" t="s">
        <v>26090</v>
      </c>
      <c r="C406" s="33">
        <v>11070303</v>
      </c>
      <c r="D406" s="1">
        <v>2026</v>
      </c>
      <c r="E406" s="1" t="s">
        <v>49</v>
      </c>
      <c r="F406" s="1" t="s">
        <v>26091</v>
      </c>
    </row>
    <row r="407" spans="1:6" hidden="1">
      <c r="A407" s="25" t="s">
        <v>26495</v>
      </c>
      <c r="B407" s="33" t="s">
        <v>26090</v>
      </c>
      <c r="C407" s="33">
        <v>11070303</v>
      </c>
      <c r="D407" s="1">
        <v>2026</v>
      </c>
      <c r="E407" s="1" t="s">
        <v>49</v>
      </c>
      <c r="F407" s="1" t="s">
        <v>26091</v>
      </c>
    </row>
    <row r="408" spans="1:6" hidden="1">
      <c r="A408" s="25" t="s">
        <v>26496</v>
      </c>
      <c r="B408" s="33" t="s">
        <v>26090</v>
      </c>
      <c r="C408" s="33">
        <v>11070303</v>
      </c>
      <c r="D408" s="1">
        <v>2026</v>
      </c>
      <c r="E408" s="1" t="s">
        <v>49</v>
      </c>
      <c r="F408" s="1" t="s">
        <v>26091</v>
      </c>
    </row>
    <row r="409" spans="1:6" hidden="1">
      <c r="A409" s="25" t="s">
        <v>26497</v>
      </c>
      <c r="B409" s="33" t="s">
        <v>26090</v>
      </c>
      <c r="C409" s="33">
        <v>11070303</v>
      </c>
      <c r="D409" s="1">
        <v>2026</v>
      </c>
      <c r="E409" s="1" t="s">
        <v>49</v>
      </c>
      <c r="F409" s="1" t="s">
        <v>26091</v>
      </c>
    </row>
    <row r="410" spans="1:6" hidden="1">
      <c r="A410" s="25" t="s">
        <v>26498</v>
      </c>
      <c r="B410" s="33" t="s">
        <v>26090</v>
      </c>
      <c r="C410" s="33">
        <v>11070303</v>
      </c>
      <c r="D410" s="1">
        <v>2026</v>
      </c>
      <c r="E410" s="1" t="s">
        <v>49</v>
      </c>
      <c r="F410" s="1" t="s">
        <v>26091</v>
      </c>
    </row>
    <row r="411" spans="1:6" hidden="1">
      <c r="A411" s="25" t="s">
        <v>26499</v>
      </c>
      <c r="B411" s="33" t="s">
        <v>26090</v>
      </c>
      <c r="C411" s="33">
        <v>11070303</v>
      </c>
      <c r="D411" s="1">
        <v>2026</v>
      </c>
      <c r="E411" s="1" t="s">
        <v>49</v>
      </c>
      <c r="F411" s="1" t="s">
        <v>26091</v>
      </c>
    </row>
    <row r="412" spans="1:6" hidden="1">
      <c r="A412" s="25" t="s">
        <v>26500</v>
      </c>
      <c r="B412" s="33" t="s">
        <v>26090</v>
      </c>
      <c r="C412" s="33">
        <v>11070303</v>
      </c>
      <c r="D412" s="1">
        <v>2026</v>
      </c>
      <c r="E412" s="1" t="s">
        <v>49</v>
      </c>
      <c r="F412" s="1" t="s">
        <v>26091</v>
      </c>
    </row>
    <row r="413" spans="1:6" hidden="1">
      <c r="A413" s="25" t="s">
        <v>26501</v>
      </c>
      <c r="B413" s="33" t="s">
        <v>26090</v>
      </c>
      <c r="C413" s="33">
        <v>11070303</v>
      </c>
      <c r="D413" s="1">
        <v>2026</v>
      </c>
      <c r="E413" s="1" t="s">
        <v>49</v>
      </c>
      <c r="F413" s="1" t="s">
        <v>26091</v>
      </c>
    </row>
    <row r="414" spans="1:6" hidden="1">
      <c r="A414" s="25" t="s">
        <v>26502</v>
      </c>
      <c r="B414" s="33" t="s">
        <v>26090</v>
      </c>
      <c r="C414" s="33">
        <v>11070303</v>
      </c>
      <c r="D414" s="1">
        <v>2026</v>
      </c>
      <c r="E414" s="1" t="s">
        <v>49</v>
      </c>
      <c r="F414" s="1" t="s">
        <v>26091</v>
      </c>
    </row>
    <row r="415" spans="1:6" hidden="1">
      <c r="A415" s="25" t="s">
        <v>26503</v>
      </c>
      <c r="B415" s="33" t="s">
        <v>26090</v>
      </c>
      <c r="C415" s="33">
        <v>11070303</v>
      </c>
      <c r="D415" s="1">
        <v>2026</v>
      </c>
      <c r="E415" s="1" t="s">
        <v>49</v>
      </c>
      <c r="F415" s="1" t="s">
        <v>26091</v>
      </c>
    </row>
    <row r="416" spans="1:6" hidden="1">
      <c r="A416" s="25" t="s">
        <v>26504</v>
      </c>
      <c r="B416" s="33" t="s">
        <v>26090</v>
      </c>
      <c r="C416" s="33">
        <v>11070303</v>
      </c>
      <c r="D416" s="1">
        <v>2026</v>
      </c>
      <c r="E416" s="1" t="s">
        <v>49</v>
      </c>
      <c r="F416" s="1" t="s">
        <v>26091</v>
      </c>
    </row>
    <row r="417" spans="1:6" hidden="1">
      <c r="A417" s="25" t="s">
        <v>26505</v>
      </c>
      <c r="B417" s="33" t="s">
        <v>26090</v>
      </c>
      <c r="C417" s="33">
        <v>11070303</v>
      </c>
      <c r="D417" s="1">
        <v>2026</v>
      </c>
      <c r="E417" s="1" t="s">
        <v>49</v>
      </c>
      <c r="F417" s="1" t="s">
        <v>26091</v>
      </c>
    </row>
    <row r="418" spans="1:6" hidden="1">
      <c r="A418" s="25" t="s">
        <v>26506</v>
      </c>
      <c r="B418" s="33" t="s">
        <v>26090</v>
      </c>
      <c r="C418" s="33">
        <v>11070303</v>
      </c>
      <c r="D418" s="1">
        <v>2026</v>
      </c>
      <c r="E418" s="1" t="s">
        <v>49</v>
      </c>
      <c r="F418" s="1" t="s">
        <v>26091</v>
      </c>
    </row>
    <row r="419" spans="1:6" hidden="1">
      <c r="A419" s="25" t="s">
        <v>26507</v>
      </c>
      <c r="B419" s="33" t="s">
        <v>26090</v>
      </c>
      <c r="C419" s="33">
        <v>11070303</v>
      </c>
      <c r="D419" s="1">
        <v>2026</v>
      </c>
      <c r="E419" s="1" t="s">
        <v>49</v>
      </c>
      <c r="F419" s="1" t="s">
        <v>26091</v>
      </c>
    </row>
    <row r="420" spans="1:6" hidden="1">
      <c r="A420" s="25" t="s">
        <v>26508</v>
      </c>
      <c r="B420" s="33" t="s">
        <v>26090</v>
      </c>
      <c r="C420" s="33">
        <v>11070303</v>
      </c>
      <c r="D420" s="1">
        <v>2026</v>
      </c>
      <c r="E420" s="1" t="s">
        <v>49</v>
      </c>
      <c r="F420" s="1" t="s">
        <v>26091</v>
      </c>
    </row>
    <row r="421" spans="1:6" hidden="1">
      <c r="A421" s="25" t="s">
        <v>26509</v>
      </c>
      <c r="B421" s="33" t="s">
        <v>26090</v>
      </c>
      <c r="C421" s="33">
        <v>11070304</v>
      </c>
      <c r="D421" s="1">
        <v>2026</v>
      </c>
      <c r="E421" s="1" t="s">
        <v>49</v>
      </c>
      <c r="F421" s="1" t="s">
        <v>26091</v>
      </c>
    </row>
    <row r="422" spans="1:6" hidden="1">
      <c r="A422" s="25" t="s">
        <v>26510</v>
      </c>
      <c r="B422" s="33" t="s">
        <v>26090</v>
      </c>
      <c r="C422" s="33">
        <v>11070304</v>
      </c>
      <c r="D422" s="1">
        <v>2026</v>
      </c>
      <c r="E422" s="1" t="s">
        <v>49</v>
      </c>
      <c r="F422" s="1" t="s">
        <v>26091</v>
      </c>
    </row>
    <row r="423" spans="1:6" hidden="1">
      <c r="A423" s="25" t="s">
        <v>26511</v>
      </c>
      <c r="B423" s="33" t="s">
        <v>26090</v>
      </c>
      <c r="C423" s="33">
        <v>11070304</v>
      </c>
      <c r="D423" s="1">
        <v>2026</v>
      </c>
      <c r="E423" s="1" t="s">
        <v>49</v>
      </c>
      <c r="F423" s="1" t="s">
        <v>26091</v>
      </c>
    </row>
    <row r="424" spans="1:6" hidden="1">
      <c r="A424" s="25" t="s">
        <v>26512</v>
      </c>
      <c r="B424" s="33" t="s">
        <v>26090</v>
      </c>
      <c r="C424" s="33">
        <v>11070304</v>
      </c>
      <c r="D424" s="1">
        <v>2026</v>
      </c>
      <c r="E424" s="1" t="s">
        <v>49</v>
      </c>
      <c r="F424" s="1" t="s">
        <v>26091</v>
      </c>
    </row>
    <row r="425" spans="1:6" hidden="1">
      <c r="A425" s="25" t="s">
        <v>26513</v>
      </c>
      <c r="B425" s="33" t="s">
        <v>26090</v>
      </c>
      <c r="C425" s="33">
        <v>11070304</v>
      </c>
      <c r="D425" s="1">
        <v>2026</v>
      </c>
      <c r="E425" s="1" t="s">
        <v>49</v>
      </c>
      <c r="F425" s="1" t="s">
        <v>26091</v>
      </c>
    </row>
    <row r="426" spans="1:6" hidden="1">
      <c r="A426" s="25" t="s">
        <v>26514</v>
      </c>
      <c r="B426" s="33" t="s">
        <v>26090</v>
      </c>
      <c r="C426" s="33">
        <v>11070304</v>
      </c>
      <c r="D426" s="1">
        <v>2026</v>
      </c>
      <c r="E426" s="1" t="s">
        <v>49</v>
      </c>
      <c r="F426" s="1" t="s">
        <v>26091</v>
      </c>
    </row>
    <row r="427" spans="1:6" hidden="1">
      <c r="A427" s="25" t="s">
        <v>26515</v>
      </c>
      <c r="B427" s="33" t="s">
        <v>26090</v>
      </c>
      <c r="C427" s="33">
        <v>11070304</v>
      </c>
      <c r="D427" s="1">
        <v>2026</v>
      </c>
      <c r="E427" s="1" t="s">
        <v>49</v>
      </c>
      <c r="F427" s="1" t="s">
        <v>26091</v>
      </c>
    </row>
    <row r="428" spans="1:6" hidden="1">
      <c r="A428" s="25" t="s">
        <v>26516</v>
      </c>
      <c r="B428" s="33" t="s">
        <v>26090</v>
      </c>
      <c r="C428" s="33">
        <v>11070304</v>
      </c>
      <c r="D428" s="1">
        <v>2026</v>
      </c>
      <c r="E428" s="1" t="s">
        <v>49</v>
      </c>
      <c r="F428" s="1" t="s">
        <v>26091</v>
      </c>
    </row>
    <row r="429" spans="1:6" hidden="1">
      <c r="A429" s="25" t="s">
        <v>26517</v>
      </c>
      <c r="B429" s="33" t="s">
        <v>26090</v>
      </c>
      <c r="C429" s="33">
        <v>11070304</v>
      </c>
      <c r="D429" s="1">
        <v>2026</v>
      </c>
      <c r="E429" s="1" t="s">
        <v>49</v>
      </c>
      <c r="F429" s="1" t="s">
        <v>26091</v>
      </c>
    </row>
    <row r="430" spans="1:6" hidden="1">
      <c r="A430" s="25" t="s">
        <v>26518</v>
      </c>
      <c r="B430" s="33" t="s">
        <v>26090</v>
      </c>
      <c r="C430" s="33">
        <v>11070304</v>
      </c>
      <c r="D430" s="1">
        <v>2026</v>
      </c>
      <c r="E430" s="1" t="s">
        <v>49</v>
      </c>
      <c r="F430" s="1" t="s">
        <v>26091</v>
      </c>
    </row>
    <row r="431" spans="1:6" hidden="1">
      <c r="A431" s="25" t="s">
        <v>26519</v>
      </c>
      <c r="B431" s="33" t="s">
        <v>26090</v>
      </c>
      <c r="C431" s="33">
        <v>11070304</v>
      </c>
      <c r="D431" s="1">
        <v>2026</v>
      </c>
      <c r="E431" s="1" t="s">
        <v>49</v>
      </c>
      <c r="F431" s="1" t="s">
        <v>26091</v>
      </c>
    </row>
    <row r="432" spans="1:6" hidden="1">
      <c r="A432" s="25" t="s">
        <v>26520</v>
      </c>
      <c r="B432" s="33" t="s">
        <v>26090</v>
      </c>
      <c r="C432" s="33">
        <v>11070304</v>
      </c>
      <c r="D432" s="1">
        <v>2026</v>
      </c>
      <c r="E432" s="1" t="s">
        <v>49</v>
      </c>
      <c r="F432" s="1" t="s">
        <v>26091</v>
      </c>
    </row>
    <row r="433" spans="1:6" hidden="1">
      <c r="A433" s="25" t="s">
        <v>26521</v>
      </c>
      <c r="B433" s="33" t="s">
        <v>26090</v>
      </c>
      <c r="C433" s="33">
        <v>11070304</v>
      </c>
      <c r="D433" s="1">
        <v>2026</v>
      </c>
      <c r="E433" s="1" t="s">
        <v>49</v>
      </c>
      <c r="F433" s="1" t="s">
        <v>26091</v>
      </c>
    </row>
    <row r="434" spans="1:6" hidden="1">
      <c r="A434" s="25" t="s">
        <v>26522</v>
      </c>
      <c r="B434" s="33" t="s">
        <v>26090</v>
      </c>
      <c r="C434" s="33">
        <v>11070304</v>
      </c>
      <c r="D434" s="1">
        <v>2026</v>
      </c>
      <c r="E434" s="1" t="s">
        <v>49</v>
      </c>
      <c r="F434" s="1" t="s">
        <v>26091</v>
      </c>
    </row>
    <row r="435" spans="1:6" hidden="1">
      <c r="A435" s="25" t="s">
        <v>26523</v>
      </c>
      <c r="B435" s="33" t="s">
        <v>26090</v>
      </c>
      <c r="C435" s="33">
        <v>11070304</v>
      </c>
      <c r="D435" s="1">
        <v>2026</v>
      </c>
      <c r="E435" s="1" t="s">
        <v>49</v>
      </c>
      <c r="F435" s="1" t="s">
        <v>26091</v>
      </c>
    </row>
    <row r="436" spans="1:6" hidden="1">
      <c r="A436" s="25" t="s">
        <v>26524</v>
      </c>
      <c r="B436" s="33" t="s">
        <v>26090</v>
      </c>
      <c r="C436" s="33">
        <v>11070304</v>
      </c>
      <c r="D436" s="1">
        <v>2026</v>
      </c>
      <c r="E436" s="1" t="s">
        <v>49</v>
      </c>
      <c r="F436" s="1" t="s">
        <v>26091</v>
      </c>
    </row>
    <row r="437" spans="1:6" hidden="1">
      <c r="A437" s="25" t="s">
        <v>26525</v>
      </c>
      <c r="B437" s="33" t="s">
        <v>26090</v>
      </c>
      <c r="C437" s="33">
        <v>11070304</v>
      </c>
      <c r="D437" s="1">
        <v>2026</v>
      </c>
      <c r="E437" s="1" t="s">
        <v>49</v>
      </c>
      <c r="F437" s="1" t="s">
        <v>26091</v>
      </c>
    </row>
    <row r="438" spans="1:6" hidden="1">
      <c r="A438" s="25" t="s">
        <v>26526</v>
      </c>
      <c r="B438" s="33" t="s">
        <v>26090</v>
      </c>
      <c r="C438" s="33">
        <v>11070304</v>
      </c>
      <c r="D438" s="1">
        <v>2026</v>
      </c>
      <c r="E438" s="1" t="s">
        <v>49</v>
      </c>
      <c r="F438" s="1" t="s">
        <v>26091</v>
      </c>
    </row>
    <row r="439" spans="1:6" hidden="1">
      <c r="A439" s="25" t="s">
        <v>26527</v>
      </c>
      <c r="B439" s="33" t="s">
        <v>26090</v>
      </c>
      <c r="C439" s="33">
        <v>11070304</v>
      </c>
      <c r="D439" s="1">
        <v>2026</v>
      </c>
      <c r="E439" s="1" t="s">
        <v>49</v>
      </c>
      <c r="F439" s="1" t="s">
        <v>26091</v>
      </c>
    </row>
    <row r="440" spans="1:6" hidden="1">
      <c r="A440" s="25" t="s">
        <v>26528</v>
      </c>
      <c r="B440" s="33" t="s">
        <v>26090</v>
      </c>
      <c r="C440" s="33">
        <v>11070304</v>
      </c>
      <c r="D440" s="1">
        <v>2026</v>
      </c>
      <c r="E440" s="1" t="s">
        <v>49</v>
      </c>
      <c r="F440" s="1" t="s">
        <v>26091</v>
      </c>
    </row>
    <row r="441" spans="1:6" hidden="1">
      <c r="A441" s="25" t="s">
        <v>26529</v>
      </c>
      <c r="B441" s="33" t="s">
        <v>26090</v>
      </c>
      <c r="C441" s="33">
        <v>11070304</v>
      </c>
      <c r="D441" s="1">
        <v>2026</v>
      </c>
      <c r="E441" s="1" t="s">
        <v>49</v>
      </c>
      <c r="F441" s="1" t="s">
        <v>26091</v>
      </c>
    </row>
    <row r="442" spans="1:6" hidden="1">
      <c r="A442" s="25" t="s">
        <v>26530</v>
      </c>
      <c r="B442" s="33" t="s">
        <v>26090</v>
      </c>
      <c r="C442" s="33">
        <v>11070304</v>
      </c>
      <c r="D442" s="1">
        <v>2026</v>
      </c>
      <c r="E442" s="1" t="s">
        <v>49</v>
      </c>
      <c r="F442" s="1" t="s">
        <v>26091</v>
      </c>
    </row>
    <row r="443" spans="1:6" hidden="1">
      <c r="A443" s="25" t="s">
        <v>26531</v>
      </c>
      <c r="B443" s="33" t="s">
        <v>26090</v>
      </c>
      <c r="C443" s="33">
        <v>11070304</v>
      </c>
      <c r="D443" s="1">
        <v>2026</v>
      </c>
      <c r="E443" s="1" t="s">
        <v>49</v>
      </c>
      <c r="F443" s="1" t="s">
        <v>26091</v>
      </c>
    </row>
    <row r="444" spans="1:6" hidden="1">
      <c r="A444" s="25" t="s">
        <v>26532</v>
      </c>
      <c r="B444" s="33" t="s">
        <v>26090</v>
      </c>
      <c r="C444" s="33">
        <v>11070304</v>
      </c>
      <c r="D444" s="1">
        <v>2026</v>
      </c>
      <c r="E444" s="1" t="s">
        <v>49</v>
      </c>
      <c r="F444" s="1" t="s">
        <v>26091</v>
      </c>
    </row>
    <row r="445" spans="1:6" hidden="1">
      <c r="A445" s="25" t="s">
        <v>26533</v>
      </c>
      <c r="B445" s="33" t="s">
        <v>26090</v>
      </c>
      <c r="C445" s="33">
        <v>11070304</v>
      </c>
      <c r="D445" s="1">
        <v>2026</v>
      </c>
      <c r="E445" s="1" t="s">
        <v>49</v>
      </c>
      <c r="F445" s="1" t="s">
        <v>26091</v>
      </c>
    </row>
    <row r="446" spans="1:6" hidden="1">
      <c r="A446" s="25" t="s">
        <v>26534</v>
      </c>
      <c r="B446" s="33" t="s">
        <v>26090</v>
      </c>
      <c r="C446" s="33">
        <v>11070304</v>
      </c>
      <c r="D446" s="1">
        <v>2026</v>
      </c>
      <c r="E446" s="1" t="s">
        <v>49</v>
      </c>
      <c r="F446" s="1" t="s">
        <v>26091</v>
      </c>
    </row>
    <row r="447" spans="1:6" hidden="1">
      <c r="A447" s="25" t="s">
        <v>26535</v>
      </c>
      <c r="B447" s="33" t="s">
        <v>26090</v>
      </c>
      <c r="C447" s="33">
        <v>11070304</v>
      </c>
      <c r="D447" s="1">
        <v>2026</v>
      </c>
      <c r="E447" s="1" t="s">
        <v>49</v>
      </c>
      <c r="F447" s="1" t="s">
        <v>26091</v>
      </c>
    </row>
    <row r="448" spans="1:6" hidden="1">
      <c r="A448" s="25" t="s">
        <v>26536</v>
      </c>
      <c r="B448" s="33" t="s">
        <v>26090</v>
      </c>
      <c r="C448" s="33">
        <v>11070304</v>
      </c>
      <c r="D448" s="1">
        <v>2026</v>
      </c>
      <c r="E448" s="1" t="s">
        <v>49</v>
      </c>
      <c r="F448" s="1" t="s">
        <v>26091</v>
      </c>
    </row>
    <row r="449" spans="1:6" hidden="1">
      <c r="A449" s="25" t="s">
        <v>26537</v>
      </c>
      <c r="B449" s="33" t="s">
        <v>26090</v>
      </c>
      <c r="C449" s="33">
        <v>11070304</v>
      </c>
      <c r="D449" s="1">
        <v>2026</v>
      </c>
      <c r="E449" s="1" t="s">
        <v>49</v>
      </c>
      <c r="F449" s="1" t="s">
        <v>26091</v>
      </c>
    </row>
    <row r="450" spans="1:6" hidden="1">
      <c r="A450" s="25" t="s">
        <v>26538</v>
      </c>
      <c r="B450" s="33" t="s">
        <v>26090</v>
      </c>
      <c r="C450" s="33">
        <v>11070304</v>
      </c>
      <c r="D450" s="1">
        <v>2026</v>
      </c>
      <c r="E450" s="1" t="s">
        <v>49</v>
      </c>
      <c r="F450" s="1" t="s">
        <v>26091</v>
      </c>
    </row>
    <row r="451" spans="1:6" hidden="1">
      <c r="A451" s="25" t="s">
        <v>26539</v>
      </c>
      <c r="B451" s="33" t="s">
        <v>26090</v>
      </c>
      <c r="C451" s="33">
        <v>11070304</v>
      </c>
      <c r="D451" s="1">
        <v>2026</v>
      </c>
      <c r="E451" s="1" t="s">
        <v>49</v>
      </c>
      <c r="F451" s="1" t="s">
        <v>26091</v>
      </c>
    </row>
    <row r="452" spans="1:6" hidden="1">
      <c r="A452" s="25" t="s">
        <v>26540</v>
      </c>
      <c r="B452" s="33" t="s">
        <v>26090</v>
      </c>
      <c r="C452" s="33">
        <v>11070304</v>
      </c>
      <c r="D452" s="1">
        <v>2026</v>
      </c>
      <c r="E452" s="1" t="s">
        <v>49</v>
      </c>
      <c r="F452" s="1" t="s">
        <v>26091</v>
      </c>
    </row>
    <row r="453" spans="1:6" hidden="1">
      <c r="A453" s="25" t="s">
        <v>26541</v>
      </c>
      <c r="B453" s="33" t="s">
        <v>26090</v>
      </c>
      <c r="C453" s="33">
        <v>11070304</v>
      </c>
      <c r="D453" s="1">
        <v>2026</v>
      </c>
      <c r="E453" s="1" t="s">
        <v>49</v>
      </c>
      <c r="F453" s="1" t="s">
        <v>26091</v>
      </c>
    </row>
    <row r="454" spans="1:6" hidden="1">
      <c r="A454" s="25" t="s">
        <v>26542</v>
      </c>
      <c r="B454" s="33" t="s">
        <v>26090</v>
      </c>
      <c r="C454" s="33">
        <v>11070304</v>
      </c>
      <c r="D454" s="1">
        <v>2026</v>
      </c>
      <c r="E454" s="1" t="s">
        <v>49</v>
      </c>
      <c r="F454" s="1" t="s">
        <v>26091</v>
      </c>
    </row>
    <row r="455" spans="1:6" hidden="1">
      <c r="A455" s="25" t="s">
        <v>26543</v>
      </c>
      <c r="B455" s="33" t="s">
        <v>26090</v>
      </c>
      <c r="C455" s="33">
        <v>11070304</v>
      </c>
      <c r="D455" s="1">
        <v>2026</v>
      </c>
      <c r="E455" s="1" t="s">
        <v>49</v>
      </c>
      <c r="F455" s="1" t="s">
        <v>26091</v>
      </c>
    </row>
    <row r="456" spans="1:6" hidden="1">
      <c r="A456" s="25" t="s">
        <v>26544</v>
      </c>
      <c r="B456" s="33" t="s">
        <v>26090</v>
      </c>
      <c r="C456" s="33">
        <v>11070304</v>
      </c>
      <c r="D456" s="1">
        <v>2026</v>
      </c>
      <c r="E456" s="1" t="s">
        <v>49</v>
      </c>
      <c r="F456" s="1" t="s">
        <v>26091</v>
      </c>
    </row>
    <row r="457" spans="1:6" hidden="1">
      <c r="A457" s="25" t="s">
        <v>26545</v>
      </c>
      <c r="B457" s="33" t="s">
        <v>26090</v>
      </c>
      <c r="C457" s="33">
        <v>11070304</v>
      </c>
      <c r="D457" s="1">
        <v>2026</v>
      </c>
      <c r="E457" s="1" t="s">
        <v>49</v>
      </c>
      <c r="F457" s="1" t="s">
        <v>26091</v>
      </c>
    </row>
    <row r="458" spans="1:6" hidden="1">
      <c r="A458" s="25" t="s">
        <v>26546</v>
      </c>
      <c r="B458" s="33" t="s">
        <v>26090</v>
      </c>
      <c r="C458" s="33">
        <v>11070304</v>
      </c>
      <c r="D458" s="1">
        <v>2026</v>
      </c>
      <c r="E458" s="1" t="s">
        <v>49</v>
      </c>
      <c r="F458" s="1" t="s">
        <v>26091</v>
      </c>
    </row>
    <row r="459" spans="1:6" hidden="1">
      <c r="A459" s="25" t="s">
        <v>26547</v>
      </c>
      <c r="B459" s="33" t="s">
        <v>26090</v>
      </c>
      <c r="C459" s="33">
        <v>11070304</v>
      </c>
      <c r="D459" s="1">
        <v>2026</v>
      </c>
      <c r="E459" s="1" t="s">
        <v>49</v>
      </c>
      <c r="F459" s="1" t="s">
        <v>26091</v>
      </c>
    </row>
    <row r="460" spans="1:6" hidden="1">
      <c r="A460" s="25" t="s">
        <v>26548</v>
      </c>
      <c r="B460" s="33" t="s">
        <v>26090</v>
      </c>
      <c r="C460" s="33">
        <v>11070304</v>
      </c>
      <c r="D460" s="1">
        <v>2026</v>
      </c>
      <c r="E460" s="1" t="s">
        <v>49</v>
      </c>
      <c r="F460" s="1" t="s">
        <v>26091</v>
      </c>
    </row>
    <row r="461" spans="1:6" hidden="1">
      <c r="A461" s="25" t="s">
        <v>26549</v>
      </c>
      <c r="B461" s="33" t="s">
        <v>26090</v>
      </c>
      <c r="C461" s="33">
        <v>11070304</v>
      </c>
      <c r="D461" s="1">
        <v>2026</v>
      </c>
      <c r="E461" s="1" t="s">
        <v>49</v>
      </c>
      <c r="F461" s="1" t="s">
        <v>26091</v>
      </c>
    </row>
    <row r="462" spans="1:6" hidden="1">
      <c r="A462" s="25" t="s">
        <v>26550</v>
      </c>
      <c r="B462" s="33" t="s">
        <v>26090</v>
      </c>
      <c r="C462" s="33">
        <v>11070304</v>
      </c>
      <c r="D462" s="1">
        <v>2026</v>
      </c>
      <c r="E462" s="1" t="s">
        <v>49</v>
      </c>
      <c r="F462" s="1" t="s">
        <v>26091</v>
      </c>
    </row>
    <row r="463" spans="1:6" hidden="1">
      <c r="A463" s="25" t="s">
        <v>26551</v>
      </c>
      <c r="B463" s="33" t="s">
        <v>26090</v>
      </c>
      <c r="C463" s="33">
        <v>11070304</v>
      </c>
      <c r="D463" s="1">
        <v>2026</v>
      </c>
      <c r="E463" s="1" t="s">
        <v>49</v>
      </c>
      <c r="F463" s="1" t="s">
        <v>26091</v>
      </c>
    </row>
    <row r="464" spans="1:6" hidden="1">
      <c r="A464" s="25" t="s">
        <v>26552</v>
      </c>
      <c r="B464" s="33" t="s">
        <v>26090</v>
      </c>
      <c r="C464" s="33">
        <v>11070304</v>
      </c>
      <c r="D464" s="1">
        <v>2026</v>
      </c>
      <c r="E464" s="1" t="s">
        <v>49</v>
      </c>
      <c r="F464" s="1" t="s">
        <v>26091</v>
      </c>
    </row>
    <row r="465" spans="1:6" hidden="1">
      <c r="A465" s="25" t="s">
        <v>26553</v>
      </c>
      <c r="B465" s="33" t="s">
        <v>26090</v>
      </c>
      <c r="C465" s="33">
        <v>11070304</v>
      </c>
      <c r="D465" s="1">
        <v>2026</v>
      </c>
      <c r="E465" s="1" t="s">
        <v>49</v>
      </c>
      <c r="F465" s="1" t="s">
        <v>26091</v>
      </c>
    </row>
    <row r="466" spans="1:6" hidden="1">
      <c r="A466" s="25" t="s">
        <v>26554</v>
      </c>
      <c r="B466" s="33" t="s">
        <v>26090</v>
      </c>
      <c r="C466" s="33">
        <v>11070304</v>
      </c>
      <c r="D466" s="1">
        <v>2026</v>
      </c>
      <c r="E466" s="1" t="s">
        <v>49</v>
      </c>
      <c r="F466" s="1" t="s">
        <v>26091</v>
      </c>
    </row>
    <row r="467" spans="1:6" hidden="1">
      <c r="A467" s="25" t="s">
        <v>26555</v>
      </c>
      <c r="B467" s="33" t="s">
        <v>26090</v>
      </c>
      <c r="C467" s="33">
        <v>11070304</v>
      </c>
      <c r="D467" s="1">
        <v>2026</v>
      </c>
      <c r="E467" s="1" t="s">
        <v>49</v>
      </c>
      <c r="F467" s="1" t="s">
        <v>26091</v>
      </c>
    </row>
    <row r="468" spans="1:6" hidden="1">
      <c r="A468" s="25" t="s">
        <v>26556</v>
      </c>
      <c r="B468" s="33" t="s">
        <v>26090</v>
      </c>
      <c r="C468" s="33">
        <v>11070304</v>
      </c>
      <c r="D468" s="1">
        <v>2026</v>
      </c>
      <c r="E468" s="1" t="s">
        <v>49</v>
      </c>
      <c r="F468" s="1" t="s">
        <v>26091</v>
      </c>
    </row>
    <row r="469" spans="1:6" hidden="1">
      <c r="A469" s="25" t="s">
        <v>26557</v>
      </c>
      <c r="B469" s="33" t="s">
        <v>26090</v>
      </c>
      <c r="C469" s="33">
        <v>11070304</v>
      </c>
      <c r="D469" s="1">
        <v>2026</v>
      </c>
      <c r="E469" s="1" t="s">
        <v>49</v>
      </c>
      <c r="F469" s="1" t="s">
        <v>26091</v>
      </c>
    </row>
    <row r="470" spans="1:6" hidden="1">
      <c r="A470" s="25" t="s">
        <v>26558</v>
      </c>
      <c r="B470" s="33" t="s">
        <v>26090</v>
      </c>
      <c r="C470" s="33">
        <v>11070304</v>
      </c>
      <c r="D470" s="1">
        <v>2026</v>
      </c>
      <c r="E470" s="1" t="s">
        <v>49</v>
      </c>
      <c r="F470" s="1" t="s">
        <v>26091</v>
      </c>
    </row>
    <row r="471" spans="1:6" hidden="1">
      <c r="A471" s="25" t="s">
        <v>26559</v>
      </c>
      <c r="B471" s="33" t="s">
        <v>26090</v>
      </c>
      <c r="C471" s="33">
        <v>11070304</v>
      </c>
      <c r="D471" s="1">
        <v>2026</v>
      </c>
      <c r="E471" s="1" t="s">
        <v>49</v>
      </c>
      <c r="F471" s="1" t="s">
        <v>26091</v>
      </c>
    </row>
    <row r="472" spans="1:6" hidden="1">
      <c r="A472" s="25" t="s">
        <v>26560</v>
      </c>
      <c r="B472" s="33" t="s">
        <v>26090</v>
      </c>
      <c r="C472" s="33">
        <v>11070304</v>
      </c>
      <c r="D472" s="1">
        <v>2026</v>
      </c>
      <c r="E472" s="1" t="s">
        <v>49</v>
      </c>
      <c r="F472" s="1" t="s">
        <v>26091</v>
      </c>
    </row>
    <row r="473" spans="1:6" hidden="1">
      <c r="A473" s="25" t="s">
        <v>26561</v>
      </c>
      <c r="B473" s="33" t="s">
        <v>26090</v>
      </c>
      <c r="C473" s="33">
        <v>11070304</v>
      </c>
      <c r="D473" s="1">
        <v>2026</v>
      </c>
      <c r="E473" s="1" t="s">
        <v>49</v>
      </c>
      <c r="F473" s="1" t="s">
        <v>26091</v>
      </c>
    </row>
    <row r="474" spans="1:6" hidden="1">
      <c r="A474" s="25" t="s">
        <v>26562</v>
      </c>
      <c r="B474" s="33" t="s">
        <v>26090</v>
      </c>
      <c r="C474" s="33">
        <v>11070304</v>
      </c>
      <c r="D474" s="1">
        <v>2026</v>
      </c>
      <c r="E474" s="1" t="s">
        <v>49</v>
      </c>
      <c r="F474" s="1" t="s">
        <v>26091</v>
      </c>
    </row>
    <row r="475" spans="1:6" hidden="1">
      <c r="A475" s="25" t="s">
        <v>26563</v>
      </c>
      <c r="B475" s="33" t="s">
        <v>26090</v>
      </c>
      <c r="C475" s="33">
        <v>11070304</v>
      </c>
      <c r="D475" s="1">
        <v>2026</v>
      </c>
      <c r="E475" s="1" t="s">
        <v>49</v>
      </c>
      <c r="F475" s="1" t="s">
        <v>26091</v>
      </c>
    </row>
    <row r="476" spans="1:6" hidden="1">
      <c r="A476" s="25" t="s">
        <v>26564</v>
      </c>
      <c r="B476" s="33" t="s">
        <v>26090</v>
      </c>
      <c r="C476" s="33">
        <v>11070304</v>
      </c>
      <c r="D476" s="1">
        <v>2026</v>
      </c>
      <c r="E476" s="1" t="s">
        <v>49</v>
      </c>
      <c r="F476" s="1" t="s">
        <v>26091</v>
      </c>
    </row>
    <row r="477" spans="1:6" hidden="1">
      <c r="A477" s="25" t="s">
        <v>26565</v>
      </c>
      <c r="B477" s="33" t="s">
        <v>26090</v>
      </c>
      <c r="C477" s="33">
        <v>11070304</v>
      </c>
      <c r="D477" s="1">
        <v>2026</v>
      </c>
      <c r="E477" s="1" t="s">
        <v>49</v>
      </c>
      <c r="F477" s="1" t="s">
        <v>26091</v>
      </c>
    </row>
    <row r="478" spans="1:6" hidden="1">
      <c r="A478" s="25" t="s">
        <v>26566</v>
      </c>
      <c r="B478" s="33" t="s">
        <v>26090</v>
      </c>
      <c r="C478" s="33">
        <v>11070304</v>
      </c>
      <c r="D478" s="1">
        <v>2026</v>
      </c>
      <c r="E478" s="1" t="s">
        <v>49</v>
      </c>
      <c r="F478" s="1" t="s">
        <v>26091</v>
      </c>
    </row>
    <row r="479" spans="1:6" hidden="1">
      <c r="A479" s="25" t="s">
        <v>26567</v>
      </c>
      <c r="B479" s="33" t="s">
        <v>26090</v>
      </c>
      <c r="C479" s="33">
        <v>11070304</v>
      </c>
      <c r="D479" s="1">
        <v>2026</v>
      </c>
      <c r="E479" s="1" t="s">
        <v>49</v>
      </c>
      <c r="F479" s="1" t="s">
        <v>26091</v>
      </c>
    </row>
    <row r="480" spans="1:6" hidden="1">
      <c r="A480" s="25" t="s">
        <v>26568</v>
      </c>
      <c r="B480" s="33" t="s">
        <v>26090</v>
      </c>
      <c r="C480" s="33">
        <v>11070304</v>
      </c>
      <c r="D480" s="1">
        <v>2026</v>
      </c>
      <c r="E480" s="1" t="s">
        <v>49</v>
      </c>
      <c r="F480" s="1" t="s">
        <v>26091</v>
      </c>
    </row>
    <row r="481" spans="1:6" hidden="1">
      <c r="A481" s="25" t="s">
        <v>26569</v>
      </c>
      <c r="B481" s="33" t="s">
        <v>26090</v>
      </c>
      <c r="C481" s="33">
        <v>11070304</v>
      </c>
      <c r="D481" s="1">
        <v>2026</v>
      </c>
      <c r="E481" s="1" t="s">
        <v>49</v>
      </c>
      <c r="F481" s="1" t="s">
        <v>26091</v>
      </c>
    </row>
    <row r="482" spans="1:6" hidden="1">
      <c r="A482" s="25" t="s">
        <v>26570</v>
      </c>
      <c r="B482" s="33" t="s">
        <v>26090</v>
      </c>
      <c r="C482" s="33">
        <v>11070304</v>
      </c>
      <c r="D482" s="1">
        <v>2026</v>
      </c>
      <c r="E482" s="1" t="s">
        <v>49</v>
      </c>
      <c r="F482" s="1" t="s">
        <v>26091</v>
      </c>
    </row>
    <row r="483" spans="1:6" hidden="1">
      <c r="A483" s="25" t="s">
        <v>26571</v>
      </c>
      <c r="B483" s="33" t="s">
        <v>26090</v>
      </c>
      <c r="C483" s="33">
        <v>11070304</v>
      </c>
      <c r="D483" s="1">
        <v>2026</v>
      </c>
      <c r="E483" s="1" t="s">
        <v>49</v>
      </c>
      <c r="F483" s="1" t="s">
        <v>26091</v>
      </c>
    </row>
    <row r="484" spans="1:6" hidden="1">
      <c r="A484" s="25" t="s">
        <v>26572</v>
      </c>
      <c r="B484" s="33" t="s">
        <v>26090</v>
      </c>
      <c r="C484" s="33">
        <v>11070304</v>
      </c>
      <c r="D484" s="1">
        <v>2026</v>
      </c>
      <c r="E484" s="1" t="s">
        <v>49</v>
      </c>
      <c r="F484" s="1" t="s">
        <v>26091</v>
      </c>
    </row>
    <row r="485" spans="1:6" hidden="1">
      <c r="A485" s="25" t="s">
        <v>26573</v>
      </c>
      <c r="B485" s="33" t="s">
        <v>26090</v>
      </c>
      <c r="C485" s="33">
        <v>11070304</v>
      </c>
      <c r="D485" s="1">
        <v>2026</v>
      </c>
      <c r="E485" s="1" t="s">
        <v>49</v>
      </c>
      <c r="F485" s="1" t="s">
        <v>26091</v>
      </c>
    </row>
    <row r="486" spans="1:6" hidden="1">
      <c r="A486" s="25" t="s">
        <v>26574</v>
      </c>
      <c r="B486" s="33" t="s">
        <v>26090</v>
      </c>
      <c r="C486" s="33">
        <v>11070304</v>
      </c>
      <c r="D486" s="1">
        <v>2026</v>
      </c>
      <c r="E486" s="1" t="s">
        <v>49</v>
      </c>
      <c r="F486" s="1" t="s">
        <v>26091</v>
      </c>
    </row>
    <row r="487" spans="1:6" hidden="1">
      <c r="A487" s="25" t="s">
        <v>26575</v>
      </c>
      <c r="B487" s="33" t="s">
        <v>26090</v>
      </c>
      <c r="C487" s="33">
        <v>11070304</v>
      </c>
      <c r="D487" s="1">
        <v>2026</v>
      </c>
      <c r="E487" s="1" t="s">
        <v>49</v>
      </c>
      <c r="F487" s="1" t="s">
        <v>26091</v>
      </c>
    </row>
    <row r="488" spans="1:6" hidden="1">
      <c r="A488" s="25" t="s">
        <v>26576</v>
      </c>
      <c r="B488" s="33" t="s">
        <v>26090</v>
      </c>
      <c r="C488" s="33">
        <v>11070304</v>
      </c>
      <c r="D488" s="1">
        <v>2026</v>
      </c>
      <c r="E488" s="1" t="s">
        <v>49</v>
      </c>
      <c r="F488" s="1" t="s">
        <v>26091</v>
      </c>
    </row>
    <row r="489" spans="1:6" hidden="1">
      <c r="A489" s="25" t="s">
        <v>26577</v>
      </c>
      <c r="B489" s="33" t="s">
        <v>26090</v>
      </c>
      <c r="C489" s="33">
        <v>11070304</v>
      </c>
      <c r="D489" s="1">
        <v>2026</v>
      </c>
      <c r="E489" s="1" t="s">
        <v>49</v>
      </c>
      <c r="F489" s="1" t="s">
        <v>26091</v>
      </c>
    </row>
    <row r="490" spans="1:6" hidden="1">
      <c r="A490" s="25" t="s">
        <v>26578</v>
      </c>
      <c r="B490" s="33" t="s">
        <v>26090</v>
      </c>
      <c r="C490" s="33">
        <v>11070304</v>
      </c>
      <c r="D490" s="1">
        <v>2026</v>
      </c>
      <c r="E490" s="1" t="s">
        <v>49</v>
      </c>
      <c r="F490" s="1" t="s">
        <v>26091</v>
      </c>
    </row>
    <row r="491" spans="1:6" hidden="1">
      <c r="A491" s="25" t="s">
        <v>26579</v>
      </c>
      <c r="B491" s="33" t="s">
        <v>26090</v>
      </c>
      <c r="C491" s="33">
        <v>11070304</v>
      </c>
      <c r="D491" s="1">
        <v>2026</v>
      </c>
      <c r="E491" s="1" t="s">
        <v>49</v>
      </c>
      <c r="F491" s="1" t="s">
        <v>26091</v>
      </c>
    </row>
    <row r="492" spans="1:6" hidden="1">
      <c r="A492" s="25" t="s">
        <v>26580</v>
      </c>
      <c r="B492" s="33" t="s">
        <v>26090</v>
      </c>
      <c r="C492" s="33">
        <v>11070304</v>
      </c>
      <c r="D492" s="1">
        <v>2026</v>
      </c>
      <c r="E492" s="1" t="s">
        <v>49</v>
      </c>
      <c r="F492" s="1" t="s">
        <v>26091</v>
      </c>
    </row>
    <row r="493" spans="1:6" hidden="1">
      <c r="A493" s="25" t="s">
        <v>26581</v>
      </c>
      <c r="B493" s="33" t="s">
        <v>26090</v>
      </c>
      <c r="C493" s="33">
        <v>11070304</v>
      </c>
      <c r="D493" s="1">
        <v>2026</v>
      </c>
      <c r="E493" s="1" t="s">
        <v>49</v>
      </c>
      <c r="F493" s="1" t="s">
        <v>26091</v>
      </c>
    </row>
    <row r="494" spans="1:6" hidden="1">
      <c r="A494" s="25" t="s">
        <v>26582</v>
      </c>
      <c r="B494" s="33" t="s">
        <v>26090</v>
      </c>
      <c r="C494" s="33">
        <v>11070304</v>
      </c>
      <c r="D494" s="1">
        <v>2026</v>
      </c>
      <c r="E494" s="1" t="s">
        <v>49</v>
      </c>
      <c r="F494" s="1" t="s">
        <v>26091</v>
      </c>
    </row>
    <row r="495" spans="1:6" hidden="1">
      <c r="A495" s="25" t="s">
        <v>26583</v>
      </c>
      <c r="B495" s="33" t="s">
        <v>26090</v>
      </c>
      <c r="C495" s="33">
        <v>11070304</v>
      </c>
      <c r="D495" s="1">
        <v>2026</v>
      </c>
      <c r="E495" s="1" t="s">
        <v>49</v>
      </c>
      <c r="F495" s="1" t="s">
        <v>26091</v>
      </c>
    </row>
    <row r="496" spans="1:6" hidden="1">
      <c r="A496" s="25" t="s">
        <v>26584</v>
      </c>
      <c r="B496" s="33" t="s">
        <v>26090</v>
      </c>
      <c r="C496" s="33">
        <v>11070304</v>
      </c>
      <c r="D496" s="1">
        <v>2026</v>
      </c>
      <c r="E496" s="1" t="s">
        <v>49</v>
      </c>
      <c r="F496" s="1" t="s">
        <v>26091</v>
      </c>
    </row>
    <row r="497" spans="1:6" hidden="1">
      <c r="A497" s="25" t="s">
        <v>26585</v>
      </c>
      <c r="B497" s="33" t="s">
        <v>26090</v>
      </c>
      <c r="C497" s="33">
        <v>11070304</v>
      </c>
      <c r="D497" s="1">
        <v>2026</v>
      </c>
      <c r="E497" s="1" t="s">
        <v>49</v>
      </c>
      <c r="F497" s="1" t="s">
        <v>26091</v>
      </c>
    </row>
    <row r="498" spans="1:6" hidden="1">
      <c r="A498" s="25" t="s">
        <v>26586</v>
      </c>
      <c r="B498" s="33" t="s">
        <v>26090</v>
      </c>
      <c r="C498" s="33">
        <v>11070304</v>
      </c>
      <c r="D498" s="1">
        <v>2026</v>
      </c>
      <c r="E498" s="1" t="s">
        <v>49</v>
      </c>
      <c r="F498" s="1" t="s">
        <v>26091</v>
      </c>
    </row>
    <row r="499" spans="1:6" hidden="1">
      <c r="A499" s="25" t="s">
        <v>26587</v>
      </c>
      <c r="B499" s="33" t="s">
        <v>26090</v>
      </c>
      <c r="C499" s="33">
        <v>11070304</v>
      </c>
      <c r="D499" s="1">
        <v>2026</v>
      </c>
      <c r="E499" s="1" t="s">
        <v>49</v>
      </c>
      <c r="F499" s="1" t="s">
        <v>26091</v>
      </c>
    </row>
    <row r="500" spans="1:6" hidden="1">
      <c r="A500" s="25" t="s">
        <v>26588</v>
      </c>
      <c r="B500" s="33" t="s">
        <v>26090</v>
      </c>
      <c r="C500" s="33">
        <v>11070304</v>
      </c>
      <c r="D500" s="1">
        <v>2026</v>
      </c>
      <c r="E500" s="1" t="s">
        <v>49</v>
      </c>
      <c r="F500" s="1" t="s">
        <v>26091</v>
      </c>
    </row>
    <row r="501" spans="1:6" hidden="1">
      <c r="A501" s="25" t="s">
        <v>26589</v>
      </c>
      <c r="B501" s="33" t="s">
        <v>26090</v>
      </c>
      <c r="C501" s="33">
        <v>11070304</v>
      </c>
      <c r="D501" s="1">
        <v>2026</v>
      </c>
      <c r="E501" s="1" t="s">
        <v>49</v>
      </c>
      <c r="F501" s="1" t="s">
        <v>26091</v>
      </c>
    </row>
    <row r="502" spans="1:6" hidden="1">
      <c r="A502" s="25" t="s">
        <v>26590</v>
      </c>
      <c r="B502" s="33" t="s">
        <v>26090</v>
      </c>
      <c r="C502" s="33">
        <v>11070304</v>
      </c>
      <c r="D502" s="1">
        <v>2026</v>
      </c>
      <c r="E502" s="1" t="s">
        <v>49</v>
      </c>
      <c r="F502" s="1" t="s">
        <v>26091</v>
      </c>
    </row>
    <row r="503" spans="1:6" hidden="1">
      <c r="A503" s="25" t="s">
        <v>26591</v>
      </c>
      <c r="B503" s="33" t="s">
        <v>26090</v>
      </c>
      <c r="C503" s="33">
        <v>11070304</v>
      </c>
      <c r="D503" s="1">
        <v>2026</v>
      </c>
      <c r="E503" s="1" t="s">
        <v>49</v>
      </c>
      <c r="F503" s="1" t="s">
        <v>26091</v>
      </c>
    </row>
    <row r="504" spans="1:6" hidden="1">
      <c r="A504" s="25" t="s">
        <v>26592</v>
      </c>
      <c r="B504" s="33" t="s">
        <v>26090</v>
      </c>
      <c r="C504" s="33">
        <v>11070304</v>
      </c>
      <c r="D504" s="1">
        <v>2026</v>
      </c>
      <c r="E504" s="1" t="s">
        <v>49</v>
      </c>
      <c r="F504" s="1" t="s">
        <v>26091</v>
      </c>
    </row>
    <row r="505" spans="1:6" hidden="1">
      <c r="A505" s="25" t="s">
        <v>26593</v>
      </c>
      <c r="B505" s="33" t="s">
        <v>26090</v>
      </c>
      <c r="C505" s="33">
        <v>11070304</v>
      </c>
      <c r="D505" s="1">
        <v>2026</v>
      </c>
      <c r="E505" s="1" t="s">
        <v>49</v>
      </c>
      <c r="F505" s="1" t="s">
        <v>26091</v>
      </c>
    </row>
    <row r="506" spans="1:6" hidden="1">
      <c r="A506" s="25" t="s">
        <v>26594</v>
      </c>
      <c r="B506" s="33" t="s">
        <v>26090</v>
      </c>
      <c r="C506" s="33">
        <v>11070304</v>
      </c>
      <c r="D506" s="1">
        <v>2026</v>
      </c>
      <c r="E506" s="1" t="s">
        <v>49</v>
      </c>
      <c r="F506" s="1" t="s">
        <v>26091</v>
      </c>
    </row>
    <row r="507" spans="1:6" hidden="1">
      <c r="A507" s="25" t="s">
        <v>26595</v>
      </c>
      <c r="B507" s="33" t="s">
        <v>26090</v>
      </c>
      <c r="C507" s="33">
        <v>11070304</v>
      </c>
      <c r="D507" s="1">
        <v>2026</v>
      </c>
      <c r="E507" s="1" t="s">
        <v>49</v>
      </c>
      <c r="F507" s="1" t="s">
        <v>26091</v>
      </c>
    </row>
    <row r="508" spans="1:6" hidden="1">
      <c r="A508" s="25" t="s">
        <v>26596</v>
      </c>
      <c r="B508" s="33" t="s">
        <v>26090</v>
      </c>
      <c r="C508" s="33">
        <v>11070304</v>
      </c>
      <c r="D508" s="1">
        <v>2026</v>
      </c>
      <c r="E508" s="1" t="s">
        <v>49</v>
      </c>
      <c r="F508" s="1" t="s">
        <v>26091</v>
      </c>
    </row>
    <row r="509" spans="1:6" hidden="1">
      <c r="A509" s="25" t="s">
        <v>26597</v>
      </c>
      <c r="B509" s="33" t="s">
        <v>26090</v>
      </c>
      <c r="C509" s="33">
        <v>11070304</v>
      </c>
      <c r="D509" s="1">
        <v>2026</v>
      </c>
      <c r="E509" s="1" t="s">
        <v>49</v>
      </c>
      <c r="F509" s="1" t="s">
        <v>26091</v>
      </c>
    </row>
    <row r="510" spans="1:6" hidden="1">
      <c r="A510" s="25" t="s">
        <v>26598</v>
      </c>
      <c r="B510" s="33" t="s">
        <v>26090</v>
      </c>
      <c r="C510" s="33">
        <v>11070304</v>
      </c>
      <c r="D510" s="1">
        <v>2026</v>
      </c>
      <c r="E510" s="1" t="s">
        <v>49</v>
      </c>
      <c r="F510" s="1" t="s">
        <v>26091</v>
      </c>
    </row>
    <row r="511" spans="1:6" hidden="1">
      <c r="A511" s="25" t="s">
        <v>26599</v>
      </c>
      <c r="B511" s="33" t="s">
        <v>26090</v>
      </c>
      <c r="C511" s="33">
        <v>11070304</v>
      </c>
      <c r="D511" s="1">
        <v>2026</v>
      </c>
      <c r="E511" s="1" t="s">
        <v>49</v>
      </c>
      <c r="F511" s="1" t="s">
        <v>26091</v>
      </c>
    </row>
    <row r="512" spans="1:6" hidden="1">
      <c r="A512" s="25" t="s">
        <v>26600</v>
      </c>
      <c r="B512" s="33" t="s">
        <v>26090</v>
      </c>
      <c r="C512" s="33">
        <v>11070304</v>
      </c>
      <c r="D512" s="1">
        <v>2026</v>
      </c>
      <c r="E512" s="1" t="s">
        <v>49</v>
      </c>
      <c r="F512" s="1" t="s">
        <v>26091</v>
      </c>
    </row>
    <row r="513" spans="1:6" hidden="1">
      <c r="A513" s="25" t="s">
        <v>26601</v>
      </c>
      <c r="B513" s="33" t="s">
        <v>26090</v>
      </c>
      <c r="C513" s="33">
        <v>11070304</v>
      </c>
      <c r="D513" s="1">
        <v>2026</v>
      </c>
      <c r="E513" s="1" t="s">
        <v>49</v>
      </c>
      <c r="F513" s="1" t="s">
        <v>26091</v>
      </c>
    </row>
    <row r="514" spans="1:6" hidden="1">
      <c r="A514" s="25" t="s">
        <v>26602</v>
      </c>
      <c r="B514" s="33" t="s">
        <v>26090</v>
      </c>
      <c r="C514" s="33">
        <v>11070304</v>
      </c>
      <c r="D514" s="1">
        <v>2026</v>
      </c>
      <c r="E514" s="1" t="s">
        <v>49</v>
      </c>
      <c r="F514" s="1" t="s">
        <v>26091</v>
      </c>
    </row>
    <row r="515" spans="1:6" hidden="1">
      <c r="A515" s="25" t="s">
        <v>26603</v>
      </c>
      <c r="B515" s="33" t="s">
        <v>26090</v>
      </c>
      <c r="C515" s="33">
        <v>11070304</v>
      </c>
      <c r="D515" s="1">
        <v>2026</v>
      </c>
      <c r="E515" s="1" t="s">
        <v>49</v>
      </c>
      <c r="F515" s="1" t="s">
        <v>26091</v>
      </c>
    </row>
    <row r="516" spans="1:6" hidden="1">
      <c r="A516" s="25" t="s">
        <v>26604</v>
      </c>
      <c r="B516" s="33" t="s">
        <v>26090</v>
      </c>
      <c r="C516" s="33">
        <v>11070304</v>
      </c>
      <c r="D516" s="1">
        <v>2026</v>
      </c>
      <c r="E516" s="1" t="s">
        <v>49</v>
      </c>
      <c r="F516" s="1" t="s">
        <v>26091</v>
      </c>
    </row>
    <row r="517" spans="1:6" hidden="1">
      <c r="A517" s="25" t="s">
        <v>26605</v>
      </c>
      <c r="B517" s="33" t="s">
        <v>26090</v>
      </c>
      <c r="C517" s="33">
        <v>11070304</v>
      </c>
      <c r="D517" s="1">
        <v>2026</v>
      </c>
      <c r="E517" s="1" t="s">
        <v>49</v>
      </c>
      <c r="F517" s="1" t="s">
        <v>26091</v>
      </c>
    </row>
    <row r="518" spans="1:6" hidden="1">
      <c r="A518" s="25" t="s">
        <v>26606</v>
      </c>
      <c r="B518" s="33" t="s">
        <v>26090</v>
      </c>
      <c r="C518" s="33">
        <v>11070304</v>
      </c>
      <c r="D518" s="1">
        <v>2026</v>
      </c>
      <c r="E518" s="1" t="s">
        <v>49</v>
      </c>
      <c r="F518" s="1" t="s">
        <v>26091</v>
      </c>
    </row>
    <row r="519" spans="1:6" hidden="1">
      <c r="A519" s="25" t="s">
        <v>26607</v>
      </c>
      <c r="B519" s="33" t="s">
        <v>26090</v>
      </c>
      <c r="C519" s="33">
        <v>11070304</v>
      </c>
      <c r="D519" s="1">
        <v>2026</v>
      </c>
      <c r="E519" s="1" t="s">
        <v>49</v>
      </c>
      <c r="F519" s="1" t="s">
        <v>26091</v>
      </c>
    </row>
    <row r="520" spans="1:6" hidden="1">
      <c r="A520" s="25" t="s">
        <v>26608</v>
      </c>
      <c r="B520" s="33" t="s">
        <v>26090</v>
      </c>
      <c r="C520" s="33">
        <v>11070304</v>
      </c>
      <c r="D520" s="1">
        <v>2026</v>
      </c>
      <c r="E520" s="1" t="s">
        <v>49</v>
      </c>
      <c r="F520" s="1" t="s">
        <v>26091</v>
      </c>
    </row>
    <row r="521" spans="1:6" hidden="1">
      <c r="A521" s="25" t="s">
        <v>26609</v>
      </c>
      <c r="B521" s="33" t="s">
        <v>26090</v>
      </c>
      <c r="C521" s="33">
        <v>11070304</v>
      </c>
      <c r="D521" s="1">
        <v>2026</v>
      </c>
      <c r="E521" s="1" t="s">
        <v>49</v>
      </c>
      <c r="F521" s="1" t="s">
        <v>26091</v>
      </c>
    </row>
    <row r="522" spans="1:6" hidden="1">
      <c r="A522" s="25" t="s">
        <v>26610</v>
      </c>
      <c r="B522" s="33" t="s">
        <v>26090</v>
      </c>
      <c r="C522" s="33">
        <v>11070304</v>
      </c>
      <c r="D522" s="1">
        <v>2026</v>
      </c>
      <c r="E522" s="1" t="s">
        <v>49</v>
      </c>
      <c r="F522" s="1" t="s">
        <v>26091</v>
      </c>
    </row>
    <row r="523" spans="1:6" hidden="1">
      <c r="A523" s="25" t="s">
        <v>26611</v>
      </c>
      <c r="B523" s="33" t="s">
        <v>26090</v>
      </c>
      <c r="C523" s="33">
        <v>11070304</v>
      </c>
      <c r="D523" s="1">
        <v>2026</v>
      </c>
      <c r="E523" s="1" t="s">
        <v>49</v>
      </c>
      <c r="F523" s="1" t="s">
        <v>26091</v>
      </c>
    </row>
    <row r="524" spans="1:6" hidden="1">
      <c r="A524" s="25" t="s">
        <v>26612</v>
      </c>
      <c r="B524" s="33" t="s">
        <v>26090</v>
      </c>
      <c r="C524" s="33">
        <v>11070304</v>
      </c>
      <c r="D524" s="1">
        <v>2026</v>
      </c>
      <c r="E524" s="1" t="s">
        <v>49</v>
      </c>
      <c r="F524" s="1" t="s">
        <v>26091</v>
      </c>
    </row>
    <row r="525" spans="1:6" hidden="1">
      <c r="A525" s="25" t="s">
        <v>26613</v>
      </c>
      <c r="B525" s="33" t="s">
        <v>26090</v>
      </c>
      <c r="C525" s="33">
        <v>11070304</v>
      </c>
      <c r="D525" s="1">
        <v>2026</v>
      </c>
      <c r="E525" s="1" t="s">
        <v>49</v>
      </c>
      <c r="F525" s="1" t="s">
        <v>26091</v>
      </c>
    </row>
    <row r="526" spans="1:6" hidden="1">
      <c r="A526" s="25" t="s">
        <v>26614</v>
      </c>
      <c r="B526" s="33" t="s">
        <v>26090</v>
      </c>
      <c r="C526" s="33">
        <v>11070304</v>
      </c>
      <c r="D526" s="1">
        <v>2026</v>
      </c>
      <c r="E526" s="1" t="s">
        <v>49</v>
      </c>
      <c r="F526" s="1" t="s">
        <v>26091</v>
      </c>
    </row>
    <row r="527" spans="1:6" hidden="1">
      <c r="A527" s="25" t="s">
        <v>26615</v>
      </c>
      <c r="B527" s="33" t="s">
        <v>26090</v>
      </c>
      <c r="C527" s="33">
        <v>11070304</v>
      </c>
      <c r="D527" s="1">
        <v>2026</v>
      </c>
      <c r="E527" s="1" t="s">
        <v>49</v>
      </c>
      <c r="F527" s="1" t="s">
        <v>26091</v>
      </c>
    </row>
    <row r="528" spans="1:6" hidden="1">
      <c r="A528" s="25" t="s">
        <v>26616</v>
      </c>
      <c r="B528" s="33" t="s">
        <v>26090</v>
      </c>
      <c r="C528" s="33">
        <v>11070304</v>
      </c>
      <c r="D528" s="1">
        <v>2026</v>
      </c>
      <c r="E528" s="1" t="s">
        <v>49</v>
      </c>
      <c r="F528" s="1" t="s">
        <v>26091</v>
      </c>
    </row>
    <row r="529" spans="1:6" hidden="1">
      <c r="A529" s="25" t="s">
        <v>26617</v>
      </c>
      <c r="B529" s="33" t="s">
        <v>26090</v>
      </c>
      <c r="C529" s="33">
        <v>11070304</v>
      </c>
      <c r="D529" s="1">
        <v>2026</v>
      </c>
      <c r="E529" s="1" t="s">
        <v>49</v>
      </c>
      <c r="F529" s="1" t="s">
        <v>26091</v>
      </c>
    </row>
    <row r="530" spans="1:6" hidden="1">
      <c r="A530" s="25" t="s">
        <v>26618</v>
      </c>
      <c r="B530" s="33" t="s">
        <v>26090</v>
      </c>
      <c r="C530" s="33">
        <v>11070304</v>
      </c>
      <c r="D530" s="1">
        <v>2026</v>
      </c>
      <c r="E530" s="1" t="s">
        <v>49</v>
      </c>
      <c r="F530" s="1" t="s">
        <v>26091</v>
      </c>
    </row>
    <row r="531" spans="1:6" hidden="1">
      <c r="A531" s="25" t="s">
        <v>26619</v>
      </c>
      <c r="B531" s="33" t="s">
        <v>26090</v>
      </c>
      <c r="C531" s="33">
        <v>11070304</v>
      </c>
      <c r="D531" s="1">
        <v>2026</v>
      </c>
      <c r="E531" s="1" t="s">
        <v>49</v>
      </c>
      <c r="F531" s="1" t="s">
        <v>26091</v>
      </c>
    </row>
    <row r="532" spans="1:6" hidden="1">
      <c r="A532" s="25" t="s">
        <v>26620</v>
      </c>
      <c r="B532" s="33" t="s">
        <v>26090</v>
      </c>
      <c r="C532" s="33">
        <v>11070304</v>
      </c>
      <c r="D532" s="1">
        <v>2026</v>
      </c>
      <c r="E532" s="1" t="s">
        <v>49</v>
      </c>
      <c r="F532" s="1" t="s">
        <v>26091</v>
      </c>
    </row>
    <row r="533" spans="1:6" hidden="1">
      <c r="A533" s="25" t="s">
        <v>26621</v>
      </c>
      <c r="B533" s="33" t="s">
        <v>26090</v>
      </c>
      <c r="C533" s="33">
        <v>11070304</v>
      </c>
      <c r="D533" s="1">
        <v>2026</v>
      </c>
      <c r="E533" s="1" t="s">
        <v>49</v>
      </c>
      <c r="F533" s="1" t="s">
        <v>26091</v>
      </c>
    </row>
    <row r="534" spans="1:6" hidden="1">
      <c r="A534" s="25" t="s">
        <v>26622</v>
      </c>
      <c r="B534" s="33" t="s">
        <v>26090</v>
      </c>
      <c r="C534" s="33">
        <v>11070304</v>
      </c>
      <c r="D534" s="1">
        <v>2026</v>
      </c>
      <c r="E534" s="1" t="s">
        <v>49</v>
      </c>
      <c r="F534" s="1" t="s">
        <v>26091</v>
      </c>
    </row>
    <row r="535" spans="1:6" hidden="1">
      <c r="A535" s="25" t="s">
        <v>26623</v>
      </c>
      <c r="B535" s="33" t="s">
        <v>26090</v>
      </c>
      <c r="C535" s="33">
        <v>11070304</v>
      </c>
      <c r="D535" s="1">
        <v>2026</v>
      </c>
      <c r="E535" s="1" t="s">
        <v>49</v>
      </c>
      <c r="F535" s="1" t="s">
        <v>26091</v>
      </c>
    </row>
    <row r="536" spans="1:6" hidden="1">
      <c r="A536" s="25" t="s">
        <v>26624</v>
      </c>
      <c r="B536" s="33" t="s">
        <v>26090</v>
      </c>
      <c r="C536" s="33">
        <v>11070304</v>
      </c>
      <c r="D536" s="1">
        <v>2026</v>
      </c>
      <c r="E536" s="1" t="s">
        <v>49</v>
      </c>
      <c r="F536" s="1" t="s">
        <v>26091</v>
      </c>
    </row>
    <row r="537" spans="1:6" hidden="1">
      <c r="A537" s="25" t="s">
        <v>26625</v>
      </c>
      <c r="B537" s="33" t="s">
        <v>26090</v>
      </c>
      <c r="C537" s="33">
        <v>11070304</v>
      </c>
      <c r="D537" s="1">
        <v>2026</v>
      </c>
      <c r="E537" s="1" t="s">
        <v>49</v>
      </c>
      <c r="F537" s="1" t="s">
        <v>26091</v>
      </c>
    </row>
    <row r="538" spans="1:6" hidden="1">
      <c r="A538" s="25" t="s">
        <v>26626</v>
      </c>
      <c r="B538" s="33" t="s">
        <v>26090</v>
      </c>
      <c r="C538" s="33">
        <v>11070304</v>
      </c>
      <c r="D538" s="1">
        <v>2026</v>
      </c>
      <c r="E538" s="1" t="s">
        <v>49</v>
      </c>
      <c r="F538" s="1" t="s">
        <v>26091</v>
      </c>
    </row>
    <row r="539" spans="1:6" hidden="1">
      <c r="A539" s="25" t="s">
        <v>26627</v>
      </c>
      <c r="B539" s="33" t="s">
        <v>26090</v>
      </c>
      <c r="C539" s="33">
        <v>11070304</v>
      </c>
      <c r="D539" s="1">
        <v>2026</v>
      </c>
      <c r="E539" s="1" t="s">
        <v>49</v>
      </c>
      <c r="F539" s="1" t="s">
        <v>26091</v>
      </c>
    </row>
    <row r="540" spans="1:6" hidden="1">
      <c r="A540" s="25" t="s">
        <v>26628</v>
      </c>
      <c r="B540" s="33" t="s">
        <v>26090</v>
      </c>
      <c r="C540" s="33">
        <v>11070304</v>
      </c>
      <c r="D540" s="1">
        <v>2026</v>
      </c>
      <c r="E540" s="1" t="s">
        <v>49</v>
      </c>
      <c r="F540" s="1" t="s">
        <v>26091</v>
      </c>
    </row>
    <row r="541" spans="1:6" hidden="1">
      <c r="A541" s="25" t="s">
        <v>26629</v>
      </c>
      <c r="B541" s="33" t="s">
        <v>26090</v>
      </c>
      <c r="C541" s="33">
        <v>11070304</v>
      </c>
      <c r="D541" s="1">
        <v>2026</v>
      </c>
      <c r="E541" s="1" t="s">
        <v>49</v>
      </c>
      <c r="F541" s="1" t="s">
        <v>26091</v>
      </c>
    </row>
    <row r="542" spans="1:6" hidden="1">
      <c r="A542" s="25" t="s">
        <v>26630</v>
      </c>
      <c r="B542" s="33" t="s">
        <v>26090</v>
      </c>
      <c r="C542" s="33">
        <v>11070304</v>
      </c>
      <c r="D542" s="1">
        <v>2026</v>
      </c>
      <c r="E542" s="1" t="s">
        <v>49</v>
      </c>
      <c r="F542" s="1" t="s">
        <v>26091</v>
      </c>
    </row>
    <row r="543" spans="1:6" hidden="1">
      <c r="A543" s="25" t="s">
        <v>26631</v>
      </c>
      <c r="B543" s="33" t="s">
        <v>26090</v>
      </c>
      <c r="C543" s="33">
        <v>11070304</v>
      </c>
      <c r="D543" s="1">
        <v>2026</v>
      </c>
      <c r="E543" s="1" t="s">
        <v>49</v>
      </c>
      <c r="F543" s="1" t="s">
        <v>26091</v>
      </c>
    </row>
    <row r="544" spans="1:6" hidden="1">
      <c r="A544" s="25" t="s">
        <v>26632</v>
      </c>
      <c r="B544" s="33" t="s">
        <v>26090</v>
      </c>
      <c r="C544" s="33">
        <v>11070304</v>
      </c>
      <c r="D544" s="1">
        <v>2026</v>
      </c>
      <c r="E544" s="1" t="s">
        <v>49</v>
      </c>
      <c r="F544" s="1" t="s">
        <v>26091</v>
      </c>
    </row>
    <row r="545" spans="1:6" hidden="1">
      <c r="A545" s="25" t="s">
        <v>26633</v>
      </c>
      <c r="B545" s="33" t="s">
        <v>26090</v>
      </c>
      <c r="C545" s="33">
        <v>11070304</v>
      </c>
      <c r="D545" s="1">
        <v>2026</v>
      </c>
      <c r="E545" s="1" t="s">
        <v>49</v>
      </c>
      <c r="F545" s="1" t="s">
        <v>26091</v>
      </c>
    </row>
    <row r="546" spans="1:6" hidden="1">
      <c r="A546" s="25" t="s">
        <v>26634</v>
      </c>
      <c r="B546" s="33" t="s">
        <v>26090</v>
      </c>
      <c r="C546" s="33">
        <v>11070304</v>
      </c>
      <c r="D546" s="1">
        <v>2026</v>
      </c>
      <c r="E546" s="1" t="s">
        <v>49</v>
      </c>
      <c r="F546" s="1" t="s">
        <v>26091</v>
      </c>
    </row>
    <row r="547" spans="1:6" hidden="1">
      <c r="A547" s="25" t="s">
        <v>26635</v>
      </c>
      <c r="B547" s="33" t="s">
        <v>26090</v>
      </c>
      <c r="C547" s="33">
        <v>11070304</v>
      </c>
      <c r="D547" s="1">
        <v>2026</v>
      </c>
      <c r="E547" s="1" t="s">
        <v>49</v>
      </c>
      <c r="F547" s="1" t="s">
        <v>26091</v>
      </c>
    </row>
    <row r="548" spans="1:6" hidden="1">
      <c r="A548" s="25" t="s">
        <v>26636</v>
      </c>
      <c r="B548" s="33" t="s">
        <v>26090</v>
      </c>
      <c r="C548" s="33">
        <v>11070304</v>
      </c>
      <c r="D548" s="1">
        <v>2026</v>
      </c>
      <c r="E548" s="1" t="s">
        <v>49</v>
      </c>
      <c r="F548" s="1" t="s">
        <v>26091</v>
      </c>
    </row>
    <row r="549" spans="1:6" hidden="1">
      <c r="A549" s="25" t="s">
        <v>26637</v>
      </c>
      <c r="B549" s="33" t="s">
        <v>26090</v>
      </c>
      <c r="C549" s="33">
        <v>11070304</v>
      </c>
      <c r="D549" s="1">
        <v>2026</v>
      </c>
      <c r="E549" s="1" t="s">
        <v>49</v>
      </c>
      <c r="F549" s="1" t="s">
        <v>26091</v>
      </c>
    </row>
    <row r="550" spans="1:6" hidden="1">
      <c r="A550" s="25" t="s">
        <v>26638</v>
      </c>
      <c r="B550" s="33" t="s">
        <v>26090</v>
      </c>
      <c r="C550" s="33">
        <v>11070304</v>
      </c>
      <c r="D550" s="1">
        <v>2026</v>
      </c>
      <c r="E550" s="1" t="s">
        <v>49</v>
      </c>
      <c r="F550" s="1" t="s">
        <v>26091</v>
      </c>
    </row>
    <row r="551" spans="1:6" hidden="1">
      <c r="A551" s="25" t="s">
        <v>26639</v>
      </c>
      <c r="B551" s="33" t="s">
        <v>26090</v>
      </c>
      <c r="C551" s="33">
        <v>11070304</v>
      </c>
      <c r="D551" s="1">
        <v>2026</v>
      </c>
      <c r="E551" s="1" t="s">
        <v>49</v>
      </c>
      <c r="F551" s="1" t="s">
        <v>26091</v>
      </c>
    </row>
    <row r="552" spans="1:6" hidden="1">
      <c r="A552" s="25" t="s">
        <v>26640</v>
      </c>
      <c r="B552" s="33" t="s">
        <v>26090</v>
      </c>
      <c r="C552" s="33">
        <v>11070304</v>
      </c>
      <c r="D552" s="1">
        <v>2026</v>
      </c>
      <c r="E552" s="1" t="s">
        <v>49</v>
      </c>
      <c r="F552" s="1" t="s">
        <v>26091</v>
      </c>
    </row>
    <row r="553" spans="1:6" hidden="1">
      <c r="A553" s="25" t="s">
        <v>26641</v>
      </c>
      <c r="B553" s="33" t="s">
        <v>26090</v>
      </c>
      <c r="C553" s="33">
        <v>11070304</v>
      </c>
      <c r="D553" s="1">
        <v>2026</v>
      </c>
      <c r="E553" s="1" t="s">
        <v>49</v>
      </c>
      <c r="F553" s="1" t="s">
        <v>26091</v>
      </c>
    </row>
    <row r="554" spans="1:6" hidden="1">
      <c r="A554" s="25" t="s">
        <v>26642</v>
      </c>
      <c r="B554" s="33" t="s">
        <v>26090</v>
      </c>
      <c r="C554" s="33">
        <v>11070304</v>
      </c>
      <c r="D554" s="1">
        <v>2026</v>
      </c>
      <c r="E554" s="1" t="s">
        <v>49</v>
      </c>
      <c r="F554" s="1" t="s">
        <v>26091</v>
      </c>
    </row>
    <row r="555" spans="1:6" hidden="1">
      <c r="A555" s="25" t="s">
        <v>26643</v>
      </c>
      <c r="B555" s="33" t="s">
        <v>26090</v>
      </c>
      <c r="C555" s="33">
        <v>11070304</v>
      </c>
      <c r="D555" s="1">
        <v>2026</v>
      </c>
      <c r="E555" s="1" t="s">
        <v>49</v>
      </c>
      <c r="F555" s="1" t="s">
        <v>26091</v>
      </c>
    </row>
    <row r="556" spans="1:6" hidden="1">
      <c r="A556" s="25" t="s">
        <v>26644</v>
      </c>
      <c r="B556" s="33" t="s">
        <v>26090</v>
      </c>
      <c r="C556" s="33">
        <v>11070304</v>
      </c>
      <c r="D556" s="1">
        <v>2026</v>
      </c>
      <c r="E556" s="1" t="s">
        <v>49</v>
      </c>
      <c r="F556" s="1" t="s">
        <v>26091</v>
      </c>
    </row>
    <row r="557" spans="1:6" hidden="1">
      <c r="A557" s="25" t="s">
        <v>26645</v>
      </c>
      <c r="B557" s="33" t="s">
        <v>26090</v>
      </c>
      <c r="C557" s="33">
        <v>11070304</v>
      </c>
      <c r="D557" s="1">
        <v>2026</v>
      </c>
      <c r="E557" s="1" t="s">
        <v>49</v>
      </c>
      <c r="F557" s="1" t="s">
        <v>26091</v>
      </c>
    </row>
    <row r="558" spans="1:6" hidden="1">
      <c r="A558" s="25" t="s">
        <v>26646</v>
      </c>
      <c r="B558" s="33" t="s">
        <v>26090</v>
      </c>
      <c r="C558" s="33">
        <v>11070304</v>
      </c>
      <c r="D558" s="1">
        <v>2026</v>
      </c>
      <c r="E558" s="1" t="s">
        <v>49</v>
      </c>
      <c r="F558" s="1" t="s">
        <v>26091</v>
      </c>
    </row>
    <row r="559" spans="1:6" hidden="1">
      <c r="A559" s="25" t="s">
        <v>26647</v>
      </c>
      <c r="B559" s="33" t="s">
        <v>26090</v>
      </c>
      <c r="C559" s="33">
        <v>11070304</v>
      </c>
      <c r="D559" s="1">
        <v>2026</v>
      </c>
      <c r="E559" s="1" t="s">
        <v>49</v>
      </c>
      <c r="F559" s="1" t="s">
        <v>26091</v>
      </c>
    </row>
    <row r="560" spans="1:6" hidden="1">
      <c r="A560" s="25" t="s">
        <v>26648</v>
      </c>
      <c r="B560" s="33" t="s">
        <v>26090</v>
      </c>
      <c r="C560" s="33">
        <v>11070304</v>
      </c>
      <c r="D560" s="1">
        <v>2026</v>
      </c>
      <c r="E560" s="1" t="s">
        <v>49</v>
      </c>
      <c r="F560" s="1" t="s">
        <v>26091</v>
      </c>
    </row>
    <row r="561" spans="1:6" hidden="1">
      <c r="A561" s="25" t="s">
        <v>26649</v>
      </c>
      <c r="B561" s="33" t="s">
        <v>26090</v>
      </c>
      <c r="C561" s="33">
        <v>11070305</v>
      </c>
      <c r="D561" s="1">
        <v>2026</v>
      </c>
      <c r="E561" s="1" t="s">
        <v>49</v>
      </c>
      <c r="F561" s="1" t="s">
        <v>26091</v>
      </c>
    </row>
    <row r="562" spans="1:6" hidden="1">
      <c r="A562" s="25" t="s">
        <v>26650</v>
      </c>
      <c r="B562" s="33" t="s">
        <v>26090</v>
      </c>
      <c r="C562" s="33">
        <v>11070305</v>
      </c>
      <c r="D562" s="1">
        <v>2026</v>
      </c>
      <c r="E562" s="1" t="s">
        <v>49</v>
      </c>
      <c r="F562" s="1" t="s">
        <v>26091</v>
      </c>
    </row>
    <row r="563" spans="1:6" hidden="1">
      <c r="A563" s="25" t="s">
        <v>26651</v>
      </c>
      <c r="B563" s="33" t="s">
        <v>26090</v>
      </c>
      <c r="C563" s="33">
        <v>11070305</v>
      </c>
      <c r="D563" s="1">
        <v>2026</v>
      </c>
      <c r="E563" s="1" t="s">
        <v>49</v>
      </c>
      <c r="F563" s="1" t="s">
        <v>26091</v>
      </c>
    </row>
    <row r="564" spans="1:6" hidden="1">
      <c r="A564" s="25" t="s">
        <v>26652</v>
      </c>
      <c r="B564" s="33" t="s">
        <v>26090</v>
      </c>
      <c r="C564" s="33">
        <v>11070305</v>
      </c>
      <c r="D564" s="1">
        <v>2026</v>
      </c>
      <c r="E564" s="1" t="s">
        <v>49</v>
      </c>
      <c r="F564" s="1" t="s">
        <v>26091</v>
      </c>
    </row>
    <row r="565" spans="1:6" hidden="1">
      <c r="A565" s="25" t="s">
        <v>26653</v>
      </c>
      <c r="B565" s="33" t="s">
        <v>26090</v>
      </c>
      <c r="C565" s="33">
        <v>11070305</v>
      </c>
      <c r="D565" s="1">
        <v>2026</v>
      </c>
      <c r="E565" s="1" t="s">
        <v>49</v>
      </c>
      <c r="F565" s="1" t="s">
        <v>26091</v>
      </c>
    </row>
    <row r="566" spans="1:6" hidden="1">
      <c r="A566" s="25" t="s">
        <v>26654</v>
      </c>
      <c r="B566" s="33" t="s">
        <v>26090</v>
      </c>
      <c r="C566" s="33">
        <v>11070305</v>
      </c>
      <c r="D566" s="1">
        <v>2026</v>
      </c>
      <c r="E566" s="1" t="s">
        <v>49</v>
      </c>
      <c r="F566" s="1" t="s">
        <v>26091</v>
      </c>
    </row>
    <row r="567" spans="1:6" hidden="1">
      <c r="A567" s="25" t="s">
        <v>26655</v>
      </c>
      <c r="B567" s="33" t="s">
        <v>26090</v>
      </c>
      <c r="C567" s="33">
        <v>11070305</v>
      </c>
      <c r="D567" s="1">
        <v>2026</v>
      </c>
      <c r="E567" s="1" t="s">
        <v>49</v>
      </c>
      <c r="F567" s="1" t="s">
        <v>26091</v>
      </c>
    </row>
    <row r="568" spans="1:6" hidden="1">
      <c r="A568" s="25" t="s">
        <v>26656</v>
      </c>
      <c r="B568" s="33" t="s">
        <v>26090</v>
      </c>
      <c r="C568" s="33">
        <v>11070305</v>
      </c>
      <c r="D568" s="1">
        <v>2026</v>
      </c>
      <c r="E568" s="1" t="s">
        <v>49</v>
      </c>
      <c r="F568" s="1" t="s">
        <v>26091</v>
      </c>
    </row>
    <row r="569" spans="1:6" hidden="1">
      <c r="A569" s="25" t="s">
        <v>26657</v>
      </c>
      <c r="B569" s="33" t="s">
        <v>26090</v>
      </c>
      <c r="C569" s="33">
        <v>11070305</v>
      </c>
      <c r="D569" s="1">
        <v>2026</v>
      </c>
      <c r="E569" s="1" t="s">
        <v>49</v>
      </c>
      <c r="F569" s="1" t="s">
        <v>26091</v>
      </c>
    </row>
    <row r="570" spans="1:6" hidden="1">
      <c r="A570" s="25" t="s">
        <v>26658</v>
      </c>
      <c r="B570" s="33" t="s">
        <v>26090</v>
      </c>
      <c r="C570" s="33">
        <v>11070305</v>
      </c>
      <c r="D570" s="1">
        <v>2026</v>
      </c>
      <c r="E570" s="1" t="s">
        <v>49</v>
      </c>
      <c r="F570" s="1" t="s">
        <v>26091</v>
      </c>
    </row>
    <row r="571" spans="1:6" hidden="1">
      <c r="A571" s="25" t="s">
        <v>26659</v>
      </c>
      <c r="B571" s="33" t="s">
        <v>26090</v>
      </c>
      <c r="C571" s="33">
        <v>11070305</v>
      </c>
      <c r="D571" s="1">
        <v>2026</v>
      </c>
      <c r="E571" s="1" t="s">
        <v>49</v>
      </c>
      <c r="F571" s="1" t="s">
        <v>26091</v>
      </c>
    </row>
    <row r="572" spans="1:6" hidden="1">
      <c r="A572" s="25" t="s">
        <v>26660</v>
      </c>
      <c r="B572" s="33" t="s">
        <v>26090</v>
      </c>
      <c r="C572" s="33">
        <v>11070305</v>
      </c>
      <c r="D572" s="1">
        <v>2026</v>
      </c>
      <c r="E572" s="1" t="s">
        <v>49</v>
      </c>
      <c r="F572" s="1" t="s">
        <v>26091</v>
      </c>
    </row>
    <row r="573" spans="1:6" hidden="1">
      <c r="A573" s="25" t="s">
        <v>26661</v>
      </c>
      <c r="B573" s="33" t="s">
        <v>26090</v>
      </c>
      <c r="C573" s="33">
        <v>11070305</v>
      </c>
      <c r="D573" s="1">
        <v>2026</v>
      </c>
      <c r="E573" s="1" t="s">
        <v>49</v>
      </c>
      <c r="F573" s="1" t="s">
        <v>26091</v>
      </c>
    </row>
    <row r="574" spans="1:6" hidden="1">
      <c r="A574" s="25" t="s">
        <v>26662</v>
      </c>
      <c r="B574" s="33" t="s">
        <v>26090</v>
      </c>
      <c r="C574" s="33">
        <v>11070305</v>
      </c>
      <c r="D574" s="1">
        <v>2026</v>
      </c>
      <c r="E574" s="1" t="s">
        <v>49</v>
      </c>
      <c r="F574" s="1" t="s">
        <v>26091</v>
      </c>
    </row>
    <row r="575" spans="1:6" hidden="1">
      <c r="A575" s="25" t="s">
        <v>26663</v>
      </c>
      <c r="B575" s="33" t="s">
        <v>26090</v>
      </c>
      <c r="C575" s="33">
        <v>11070305</v>
      </c>
      <c r="D575" s="1">
        <v>2026</v>
      </c>
      <c r="E575" s="1" t="s">
        <v>49</v>
      </c>
      <c r="F575" s="1" t="s">
        <v>26091</v>
      </c>
    </row>
    <row r="576" spans="1:6" hidden="1">
      <c r="A576" s="25" t="s">
        <v>26664</v>
      </c>
      <c r="B576" s="33" t="s">
        <v>26090</v>
      </c>
      <c r="C576" s="33">
        <v>11070305</v>
      </c>
      <c r="D576" s="1">
        <v>2026</v>
      </c>
      <c r="E576" s="1" t="s">
        <v>49</v>
      </c>
      <c r="F576" s="1" t="s">
        <v>26091</v>
      </c>
    </row>
    <row r="577" spans="1:6" hidden="1">
      <c r="A577" s="25" t="s">
        <v>26665</v>
      </c>
      <c r="B577" s="33" t="s">
        <v>26090</v>
      </c>
      <c r="C577" s="33">
        <v>11070305</v>
      </c>
      <c r="D577" s="1">
        <v>2026</v>
      </c>
      <c r="E577" s="1" t="s">
        <v>49</v>
      </c>
      <c r="F577" s="1" t="s">
        <v>26091</v>
      </c>
    </row>
    <row r="578" spans="1:6" hidden="1">
      <c r="A578" s="25" t="s">
        <v>26666</v>
      </c>
      <c r="B578" s="33" t="s">
        <v>26090</v>
      </c>
      <c r="C578" s="33">
        <v>11070305</v>
      </c>
      <c r="D578" s="1">
        <v>2026</v>
      </c>
      <c r="E578" s="1" t="s">
        <v>49</v>
      </c>
      <c r="F578" s="1" t="s">
        <v>26091</v>
      </c>
    </row>
    <row r="579" spans="1:6" hidden="1">
      <c r="A579" s="25" t="s">
        <v>26667</v>
      </c>
      <c r="B579" s="33" t="s">
        <v>26090</v>
      </c>
      <c r="C579" s="33">
        <v>11070305</v>
      </c>
      <c r="D579" s="1">
        <v>2026</v>
      </c>
      <c r="E579" s="1" t="s">
        <v>49</v>
      </c>
      <c r="F579" s="1" t="s">
        <v>26091</v>
      </c>
    </row>
    <row r="580" spans="1:6" hidden="1">
      <c r="A580" s="25" t="s">
        <v>26668</v>
      </c>
      <c r="B580" s="33" t="s">
        <v>26090</v>
      </c>
      <c r="C580" s="33">
        <v>11070305</v>
      </c>
      <c r="D580" s="1">
        <v>2026</v>
      </c>
      <c r="E580" s="1" t="s">
        <v>49</v>
      </c>
      <c r="F580" s="1" t="s">
        <v>26091</v>
      </c>
    </row>
    <row r="581" spans="1:6" hidden="1">
      <c r="A581" s="25" t="s">
        <v>26669</v>
      </c>
      <c r="B581" s="33" t="s">
        <v>26090</v>
      </c>
      <c r="C581" s="33">
        <v>11070305</v>
      </c>
      <c r="D581" s="1">
        <v>2026</v>
      </c>
      <c r="E581" s="1" t="s">
        <v>49</v>
      </c>
      <c r="F581" s="1" t="s">
        <v>26091</v>
      </c>
    </row>
    <row r="582" spans="1:6" hidden="1">
      <c r="A582" s="25" t="s">
        <v>26670</v>
      </c>
      <c r="B582" s="33" t="s">
        <v>26090</v>
      </c>
      <c r="C582" s="33">
        <v>11070305</v>
      </c>
      <c r="D582" s="1">
        <v>2026</v>
      </c>
      <c r="E582" s="1" t="s">
        <v>49</v>
      </c>
      <c r="F582" s="1" t="s">
        <v>26091</v>
      </c>
    </row>
    <row r="583" spans="1:6" hidden="1">
      <c r="A583" s="25" t="s">
        <v>26671</v>
      </c>
      <c r="B583" s="33" t="s">
        <v>26090</v>
      </c>
      <c r="C583" s="33">
        <v>11070305</v>
      </c>
      <c r="D583" s="1">
        <v>2026</v>
      </c>
      <c r="E583" s="1" t="s">
        <v>49</v>
      </c>
      <c r="F583" s="1" t="s">
        <v>26091</v>
      </c>
    </row>
    <row r="584" spans="1:6" hidden="1">
      <c r="A584" s="25" t="s">
        <v>26672</v>
      </c>
      <c r="B584" s="33" t="s">
        <v>26090</v>
      </c>
      <c r="C584" s="33">
        <v>11070305</v>
      </c>
      <c r="D584" s="1">
        <v>2026</v>
      </c>
      <c r="E584" s="1" t="s">
        <v>49</v>
      </c>
      <c r="F584" s="1" t="s">
        <v>26091</v>
      </c>
    </row>
    <row r="585" spans="1:6" hidden="1">
      <c r="A585" s="25" t="s">
        <v>26673</v>
      </c>
      <c r="B585" s="33" t="s">
        <v>26090</v>
      </c>
      <c r="C585" s="33">
        <v>11070305</v>
      </c>
      <c r="D585" s="1">
        <v>2026</v>
      </c>
      <c r="E585" s="1" t="s">
        <v>49</v>
      </c>
      <c r="F585" s="1" t="s">
        <v>26091</v>
      </c>
    </row>
    <row r="586" spans="1:6" hidden="1">
      <c r="A586" s="25" t="s">
        <v>26674</v>
      </c>
      <c r="B586" s="33" t="s">
        <v>26090</v>
      </c>
      <c r="C586" s="33">
        <v>11070305</v>
      </c>
      <c r="D586" s="1">
        <v>2026</v>
      </c>
      <c r="E586" s="1" t="s">
        <v>49</v>
      </c>
      <c r="F586" s="1" t="s">
        <v>26091</v>
      </c>
    </row>
    <row r="587" spans="1:6" hidden="1">
      <c r="A587" s="25" t="s">
        <v>26675</v>
      </c>
      <c r="B587" s="33" t="s">
        <v>26090</v>
      </c>
      <c r="C587" s="33">
        <v>11070305</v>
      </c>
      <c r="D587" s="1">
        <v>2026</v>
      </c>
      <c r="E587" s="1" t="s">
        <v>49</v>
      </c>
      <c r="F587" s="1" t="s">
        <v>26091</v>
      </c>
    </row>
    <row r="588" spans="1:6" hidden="1">
      <c r="A588" s="25" t="s">
        <v>26676</v>
      </c>
      <c r="B588" s="33" t="s">
        <v>26090</v>
      </c>
      <c r="C588" s="33">
        <v>11070305</v>
      </c>
      <c r="D588" s="1">
        <v>2026</v>
      </c>
      <c r="E588" s="1" t="s">
        <v>49</v>
      </c>
      <c r="F588" s="1" t="s">
        <v>26091</v>
      </c>
    </row>
    <row r="589" spans="1:6" hidden="1">
      <c r="A589" s="25" t="s">
        <v>26677</v>
      </c>
      <c r="B589" s="33" t="s">
        <v>26090</v>
      </c>
      <c r="C589" s="33">
        <v>11070305</v>
      </c>
      <c r="D589" s="1">
        <v>2026</v>
      </c>
      <c r="E589" s="1" t="s">
        <v>49</v>
      </c>
      <c r="F589" s="1" t="s">
        <v>26091</v>
      </c>
    </row>
    <row r="590" spans="1:6" hidden="1">
      <c r="A590" s="25" t="s">
        <v>26678</v>
      </c>
      <c r="B590" s="33" t="s">
        <v>26090</v>
      </c>
      <c r="C590" s="33">
        <v>11070305</v>
      </c>
      <c r="D590" s="1">
        <v>2026</v>
      </c>
      <c r="E590" s="1" t="s">
        <v>49</v>
      </c>
      <c r="F590" s="1" t="s">
        <v>26091</v>
      </c>
    </row>
    <row r="591" spans="1:6" hidden="1">
      <c r="A591" s="25" t="s">
        <v>26679</v>
      </c>
      <c r="B591" s="33" t="s">
        <v>26090</v>
      </c>
      <c r="C591" s="33">
        <v>11070305</v>
      </c>
      <c r="D591" s="1">
        <v>2026</v>
      </c>
      <c r="E591" s="1" t="s">
        <v>49</v>
      </c>
      <c r="F591" s="1" t="s">
        <v>26091</v>
      </c>
    </row>
    <row r="592" spans="1:6" hidden="1">
      <c r="A592" s="25" t="s">
        <v>26680</v>
      </c>
      <c r="B592" s="33" t="s">
        <v>26090</v>
      </c>
      <c r="C592" s="33">
        <v>11070305</v>
      </c>
      <c r="D592" s="1">
        <v>2026</v>
      </c>
      <c r="E592" s="1" t="s">
        <v>49</v>
      </c>
      <c r="F592" s="1" t="s">
        <v>26091</v>
      </c>
    </row>
    <row r="593" spans="1:6" hidden="1">
      <c r="A593" s="25" t="s">
        <v>26681</v>
      </c>
      <c r="B593" s="33" t="s">
        <v>26090</v>
      </c>
      <c r="C593" s="33">
        <v>11070305</v>
      </c>
      <c r="D593" s="1">
        <v>2026</v>
      </c>
      <c r="E593" s="1" t="s">
        <v>49</v>
      </c>
      <c r="F593" s="1" t="s">
        <v>26091</v>
      </c>
    </row>
    <row r="594" spans="1:6" hidden="1">
      <c r="A594" s="25" t="s">
        <v>26682</v>
      </c>
      <c r="B594" s="33" t="s">
        <v>26090</v>
      </c>
      <c r="C594" s="33">
        <v>11070305</v>
      </c>
      <c r="D594" s="1">
        <v>2026</v>
      </c>
      <c r="E594" s="1" t="s">
        <v>49</v>
      </c>
      <c r="F594" s="1" t="s">
        <v>26091</v>
      </c>
    </row>
    <row r="595" spans="1:6" hidden="1">
      <c r="A595" s="25" t="s">
        <v>26683</v>
      </c>
      <c r="B595" s="33" t="s">
        <v>26090</v>
      </c>
      <c r="C595" s="33">
        <v>11070305</v>
      </c>
      <c r="D595" s="1">
        <v>2026</v>
      </c>
      <c r="E595" s="1" t="s">
        <v>49</v>
      </c>
      <c r="F595" s="1" t="s">
        <v>26091</v>
      </c>
    </row>
    <row r="596" spans="1:6" hidden="1">
      <c r="A596" s="25" t="s">
        <v>26684</v>
      </c>
      <c r="B596" s="33" t="s">
        <v>26090</v>
      </c>
      <c r="C596" s="33">
        <v>11070305</v>
      </c>
      <c r="D596" s="1">
        <v>2026</v>
      </c>
      <c r="E596" s="1" t="s">
        <v>49</v>
      </c>
      <c r="F596" s="1" t="s">
        <v>26091</v>
      </c>
    </row>
    <row r="597" spans="1:6" hidden="1">
      <c r="A597" s="25" t="s">
        <v>26685</v>
      </c>
      <c r="B597" s="33" t="s">
        <v>26090</v>
      </c>
      <c r="C597" s="33">
        <v>11070305</v>
      </c>
      <c r="D597" s="1">
        <v>2026</v>
      </c>
      <c r="E597" s="1" t="s">
        <v>49</v>
      </c>
      <c r="F597" s="1" t="s">
        <v>26091</v>
      </c>
    </row>
    <row r="598" spans="1:6" hidden="1">
      <c r="A598" s="25" t="s">
        <v>26686</v>
      </c>
      <c r="B598" s="33" t="s">
        <v>26090</v>
      </c>
      <c r="C598" s="33">
        <v>11070305</v>
      </c>
      <c r="D598" s="1">
        <v>2026</v>
      </c>
      <c r="E598" s="1" t="s">
        <v>49</v>
      </c>
      <c r="F598" s="1" t="s">
        <v>26091</v>
      </c>
    </row>
    <row r="599" spans="1:6" hidden="1">
      <c r="A599" s="25" t="s">
        <v>26687</v>
      </c>
      <c r="B599" s="33" t="s">
        <v>26090</v>
      </c>
      <c r="C599" s="33">
        <v>11070305</v>
      </c>
      <c r="D599" s="1">
        <v>2026</v>
      </c>
      <c r="E599" s="1" t="s">
        <v>49</v>
      </c>
      <c r="F599" s="1" t="s">
        <v>26091</v>
      </c>
    </row>
    <row r="600" spans="1:6" hidden="1">
      <c r="A600" s="25" t="s">
        <v>26688</v>
      </c>
      <c r="B600" s="33" t="s">
        <v>26090</v>
      </c>
      <c r="C600" s="33">
        <v>11070305</v>
      </c>
      <c r="D600" s="1">
        <v>2026</v>
      </c>
      <c r="E600" s="1" t="s">
        <v>49</v>
      </c>
      <c r="F600" s="1" t="s">
        <v>26091</v>
      </c>
    </row>
    <row r="601" spans="1:6" hidden="1">
      <c r="A601" s="25" t="s">
        <v>26689</v>
      </c>
      <c r="B601" s="33" t="s">
        <v>26090</v>
      </c>
      <c r="C601" s="33">
        <v>11070305</v>
      </c>
      <c r="D601" s="1">
        <v>2026</v>
      </c>
      <c r="E601" s="1" t="s">
        <v>49</v>
      </c>
      <c r="F601" s="1" t="s">
        <v>26091</v>
      </c>
    </row>
    <row r="602" spans="1:6" hidden="1">
      <c r="A602" s="25" t="s">
        <v>26690</v>
      </c>
      <c r="B602" s="33" t="s">
        <v>26090</v>
      </c>
      <c r="C602" s="33">
        <v>11070305</v>
      </c>
      <c r="D602" s="1">
        <v>2026</v>
      </c>
      <c r="E602" s="1" t="s">
        <v>49</v>
      </c>
      <c r="F602" s="1" t="s">
        <v>26091</v>
      </c>
    </row>
    <row r="603" spans="1:6" hidden="1">
      <c r="A603" s="25" t="s">
        <v>26691</v>
      </c>
      <c r="B603" s="33" t="s">
        <v>26090</v>
      </c>
      <c r="C603" s="33">
        <v>11070305</v>
      </c>
      <c r="D603" s="1">
        <v>2026</v>
      </c>
      <c r="E603" s="1" t="s">
        <v>49</v>
      </c>
      <c r="F603" s="1" t="s">
        <v>26091</v>
      </c>
    </row>
    <row r="604" spans="1:6" hidden="1">
      <c r="A604" s="25" t="s">
        <v>26692</v>
      </c>
      <c r="B604" s="33" t="s">
        <v>26090</v>
      </c>
      <c r="C604" s="33">
        <v>11070305</v>
      </c>
      <c r="D604" s="1">
        <v>2026</v>
      </c>
      <c r="E604" s="1" t="s">
        <v>49</v>
      </c>
      <c r="F604" s="1" t="s">
        <v>26091</v>
      </c>
    </row>
    <row r="605" spans="1:6" hidden="1">
      <c r="A605" s="25" t="s">
        <v>26693</v>
      </c>
      <c r="B605" s="33" t="s">
        <v>26090</v>
      </c>
      <c r="C605" s="33">
        <v>11070305</v>
      </c>
      <c r="D605" s="1">
        <v>2026</v>
      </c>
      <c r="E605" s="1" t="s">
        <v>49</v>
      </c>
      <c r="F605" s="1" t="s">
        <v>26091</v>
      </c>
    </row>
    <row r="606" spans="1:6" hidden="1">
      <c r="A606" s="25" t="s">
        <v>26694</v>
      </c>
      <c r="B606" s="33" t="s">
        <v>26090</v>
      </c>
      <c r="C606" s="33">
        <v>11070305</v>
      </c>
      <c r="D606" s="1">
        <v>2026</v>
      </c>
      <c r="E606" s="1" t="s">
        <v>49</v>
      </c>
      <c r="F606" s="1" t="s">
        <v>26091</v>
      </c>
    </row>
    <row r="607" spans="1:6" hidden="1">
      <c r="A607" s="25" t="s">
        <v>26695</v>
      </c>
      <c r="B607" s="33" t="s">
        <v>26090</v>
      </c>
      <c r="C607" s="33">
        <v>11070305</v>
      </c>
      <c r="D607" s="1">
        <v>2026</v>
      </c>
      <c r="E607" s="1" t="s">
        <v>49</v>
      </c>
      <c r="F607" s="1" t="s">
        <v>26091</v>
      </c>
    </row>
    <row r="608" spans="1:6" hidden="1">
      <c r="A608" s="25" t="s">
        <v>26696</v>
      </c>
      <c r="B608" s="33" t="s">
        <v>26090</v>
      </c>
      <c r="C608" s="33">
        <v>11070305</v>
      </c>
      <c r="D608" s="1">
        <v>2026</v>
      </c>
      <c r="E608" s="1" t="s">
        <v>49</v>
      </c>
      <c r="F608" s="1" t="s">
        <v>26091</v>
      </c>
    </row>
    <row r="609" spans="1:6" hidden="1">
      <c r="A609" s="25" t="s">
        <v>26697</v>
      </c>
      <c r="B609" s="33" t="s">
        <v>26090</v>
      </c>
      <c r="C609" s="33">
        <v>11070305</v>
      </c>
      <c r="D609" s="1">
        <v>2026</v>
      </c>
      <c r="E609" s="1" t="s">
        <v>49</v>
      </c>
      <c r="F609" s="1" t="s">
        <v>26091</v>
      </c>
    </row>
    <row r="610" spans="1:6" hidden="1">
      <c r="A610" s="25" t="s">
        <v>26698</v>
      </c>
      <c r="B610" s="33" t="s">
        <v>26090</v>
      </c>
      <c r="C610" s="33">
        <v>11070305</v>
      </c>
      <c r="D610" s="1">
        <v>2026</v>
      </c>
      <c r="E610" s="1" t="s">
        <v>49</v>
      </c>
      <c r="F610" s="1" t="s">
        <v>26091</v>
      </c>
    </row>
    <row r="611" spans="1:6" hidden="1">
      <c r="A611" s="25" t="s">
        <v>26699</v>
      </c>
      <c r="B611" s="33" t="s">
        <v>26090</v>
      </c>
      <c r="C611" s="33">
        <v>11070305</v>
      </c>
      <c r="D611" s="1">
        <v>2026</v>
      </c>
      <c r="E611" s="1" t="s">
        <v>49</v>
      </c>
      <c r="F611" s="1" t="s">
        <v>26091</v>
      </c>
    </row>
    <row r="612" spans="1:6" hidden="1">
      <c r="A612" s="25" t="s">
        <v>26700</v>
      </c>
      <c r="B612" s="33" t="s">
        <v>26090</v>
      </c>
      <c r="C612" s="33">
        <v>11070305</v>
      </c>
      <c r="D612" s="1">
        <v>2026</v>
      </c>
      <c r="E612" s="1" t="s">
        <v>49</v>
      </c>
      <c r="F612" s="1" t="s">
        <v>26091</v>
      </c>
    </row>
    <row r="613" spans="1:6" hidden="1">
      <c r="A613" s="25" t="s">
        <v>26701</v>
      </c>
      <c r="B613" s="33" t="s">
        <v>26090</v>
      </c>
      <c r="C613" s="33">
        <v>11070305</v>
      </c>
      <c r="D613" s="1">
        <v>2026</v>
      </c>
      <c r="E613" s="1" t="s">
        <v>49</v>
      </c>
      <c r="F613" s="1" t="s">
        <v>26091</v>
      </c>
    </row>
    <row r="614" spans="1:6" hidden="1">
      <c r="A614" s="25" t="s">
        <v>26702</v>
      </c>
      <c r="B614" s="33" t="s">
        <v>26090</v>
      </c>
      <c r="C614" s="33">
        <v>11070305</v>
      </c>
      <c r="D614" s="1">
        <v>2026</v>
      </c>
      <c r="E614" s="1" t="s">
        <v>49</v>
      </c>
      <c r="F614" s="1" t="s">
        <v>26091</v>
      </c>
    </row>
    <row r="615" spans="1:6" hidden="1">
      <c r="A615" s="25" t="s">
        <v>26703</v>
      </c>
      <c r="B615" s="33" t="s">
        <v>26090</v>
      </c>
      <c r="C615" s="33">
        <v>11070305</v>
      </c>
      <c r="D615" s="1">
        <v>2026</v>
      </c>
      <c r="E615" s="1" t="s">
        <v>49</v>
      </c>
      <c r="F615" s="1" t="s">
        <v>26091</v>
      </c>
    </row>
    <row r="616" spans="1:6" hidden="1">
      <c r="A616" s="25" t="s">
        <v>26704</v>
      </c>
      <c r="B616" s="33" t="s">
        <v>26090</v>
      </c>
      <c r="C616" s="33">
        <v>11070305</v>
      </c>
      <c r="D616" s="1">
        <v>2026</v>
      </c>
      <c r="E616" s="1" t="s">
        <v>49</v>
      </c>
      <c r="F616" s="1" t="s">
        <v>26091</v>
      </c>
    </row>
    <row r="617" spans="1:6" hidden="1">
      <c r="A617" s="25" t="s">
        <v>26705</v>
      </c>
      <c r="B617" s="33" t="s">
        <v>26090</v>
      </c>
      <c r="C617" s="33">
        <v>11070305</v>
      </c>
      <c r="D617" s="1">
        <v>2026</v>
      </c>
      <c r="E617" s="1" t="s">
        <v>49</v>
      </c>
      <c r="F617" s="1" t="s">
        <v>26091</v>
      </c>
    </row>
    <row r="618" spans="1:6" hidden="1">
      <c r="A618" s="25" t="s">
        <v>26706</v>
      </c>
      <c r="B618" s="33" t="s">
        <v>26090</v>
      </c>
      <c r="C618" s="33">
        <v>11070305</v>
      </c>
      <c r="D618" s="1">
        <v>2026</v>
      </c>
      <c r="E618" s="1" t="s">
        <v>49</v>
      </c>
      <c r="F618" s="1" t="s">
        <v>26091</v>
      </c>
    </row>
    <row r="619" spans="1:6" hidden="1">
      <c r="A619" s="25" t="s">
        <v>26707</v>
      </c>
      <c r="B619" s="33" t="s">
        <v>26090</v>
      </c>
      <c r="C619" s="33">
        <v>11070305</v>
      </c>
      <c r="D619" s="1">
        <v>2026</v>
      </c>
      <c r="E619" s="1" t="s">
        <v>49</v>
      </c>
      <c r="F619" s="1" t="s">
        <v>26091</v>
      </c>
    </row>
    <row r="620" spans="1:6" hidden="1">
      <c r="A620" s="25" t="s">
        <v>26708</v>
      </c>
      <c r="B620" s="33" t="s">
        <v>26090</v>
      </c>
      <c r="C620" s="33">
        <v>11070305</v>
      </c>
      <c r="D620" s="1">
        <v>2026</v>
      </c>
      <c r="E620" s="1" t="s">
        <v>49</v>
      </c>
      <c r="F620" s="1" t="s">
        <v>26091</v>
      </c>
    </row>
    <row r="621" spans="1:6" hidden="1">
      <c r="A621" s="25" t="s">
        <v>26709</v>
      </c>
      <c r="B621" s="33" t="s">
        <v>26090</v>
      </c>
      <c r="C621" s="33">
        <v>11070305</v>
      </c>
      <c r="D621" s="1">
        <v>2026</v>
      </c>
      <c r="E621" s="1" t="s">
        <v>49</v>
      </c>
      <c r="F621" s="1" t="s">
        <v>26091</v>
      </c>
    </row>
    <row r="622" spans="1:6" hidden="1">
      <c r="A622" s="25" t="s">
        <v>26710</v>
      </c>
      <c r="B622" s="33" t="s">
        <v>26090</v>
      </c>
      <c r="C622" s="33">
        <v>11070305</v>
      </c>
      <c r="D622" s="1">
        <v>2026</v>
      </c>
      <c r="E622" s="1" t="s">
        <v>49</v>
      </c>
      <c r="F622" s="1" t="s">
        <v>26091</v>
      </c>
    </row>
    <row r="623" spans="1:6" hidden="1">
      <c r="A623" s="25" t="s">
        <v>26711</v>
      </c>
      <c r="B623" s="33" t="s">
        <v>26090</v>
      </c>
      <c r="C623" s="33">
        <v>11070305</v>
      </c>
      <c r="D623" s="1">
        <v>2026</v>
      </c>
      <c r="E623" s="1" t="s">
        <v>49</v>
      </c>
      <c r="F623" s="1" t="s">
        <v>26091</v>
      </c>
    </row>
    <row r="624" spans="1:6" hidden="1">
      <c r="A624" s="25" t="s">
        <v>26712</v>
      </c>
      <c r="B624" s="33" t="s">
        <v>26090</v>
      </c>
      <c r="C624" s="33">
        <v>11070305</v>
      </c>
      <c r="D624" s="1">
        <v>2026</v>
      </c>
      <c r="E624" s="1" t="s">
        <v>49</v>
      </c>
      <c r="F624" s="1" t="s">
        <v>26091</v>
      </c>
    </row>
    <row r="625" spans="1:6" hidden="1">
      <c r="A625" s="25" t="s">
        <v>26713</v>
      </c>
      <c r="B625" s="33" t="s">
        <v>26090</v>
      </c>
      <c r="C625" s="33">
        <v>11070305</v>
      </c>
      <c r="D625" s="1">
        <v>2026</v>
      </c>
      <c r="E625" s="1" t="s">
        <v>49</v>
      </c>
      <c r="F625" s="1" t="s">
        <v>26091</v>
      </c>
    </row>
    <row r="626" spans="1:6" hidden="1">
      <c r="A626" s="25" t="s">
        <v>26714</v>
      </c>
      <c r="B626" s="33" t="s">
        <v>26090</v>
      </c>
      <c r="C626" s="33">
        <v>11070305</v>
      </c>
      <c r="D626" s="1">
        <v>2026</v>
      </c>
      <c r="E626" s="1" t="s">
        <v>49</v>
      </c>
      <c r="F626" s="1" t="s">
        <v>26091</v>
      </c>
    </row>
    <row r="627" spans="1:6" hidden="1">
      <c r="A627" s="25" t="s">
        <v>26715</v>
      </c>
      <c r="B627" s="33" t="s">
        <v>26090</v>
      </c>
      <c r="C627" s="33">
        <v>11070305</v>
      </c>
      <c r="D627" s="1">
        <v>2026</v>
      </c>
      <c r="E627" s="1" t="s">
        <v>49</v>
      </c>
      <c r="F627" s="1" t="s">
        <v>26091</v>
      </c>
    </row>
    <row r="628" spans="1:6" hidden="1">
      <c r="A628" s="25" t="s">
        <v>26716</v>
      </c>
      <c r="B628" s="33" t="s">
        <v>26090</v>
      </c>
      <c r="C628" s="33">
        <v>11070305</v>
      </c>
      <c r="D628" s="1">
        <v>2026</v>
      </c>
      <c r="E628" s="1" t="s">
        <v>49</v>
      </c>
      <c r="F628" s="1" t="s">
        <v>26091</v>
      </c>
    </row>
    <row r="629" spans="1:6" hidden="1">
      <c r="A629" s="25" t="s">
        <v>26717</v>
      </c>
      <c r="B629" s="33" t="s">
        <v>26090</v>
      </c>
      <c r="C629" s="33">
        <v>11070305</v>
      </c>
      <c r="D629" s="1">
        <v>2026</v>
      </c>
      <c r="E629" s="1" t="s">
        <v>49</v>
      </c>
      <c r="F629" s="1" t="s">
        <v>26091</v>
      </c>
    </row>
    <row r="630" spans="1:6" hidden="1">
      <c r="A630" s="25" t="s">
        <v>26718</v>
      </c>
      <c r="B630" s="33" t="s">
        <v>26090</v>
      </c>
      <c r="C630" s="33">
        <v>11070305</v>
      </c>
      <c r="D630" s="1">
        <v>2026</v>
      </c>
      <c r="E630" s="1" t="s">
        <v>49</v>
      </c>
      <c r="F630" s="1" t="s">
        <v>26091</v>
      </c>
    </row>
    <row r="631" spans="1:6" hidden="1">
      <c r="A631" s="25" t="s">
        <v>26719</v>
      </c>
      <c r="B631" s="33" t="s">
        <v>26090</v>
      </c>
      <c r="C631" s="33">
        <v>11070305</v>
      </c>
      <c r="D631" s="1">
        <v>2026</v>
      </c>
      <c r="E631" s="1" t="s">
        <v>49</v>
      </c>
      <c r="F631" s="1" t="s">
        <v>26091</v>
      </c>
    </row>
    <row r="632" spans="1:6" hidden="1">
      <c r="A632" s="25" t="s">
        <v>26720</v>
      </c>
      <c r="B632" s="33" t="s">
        <v>26090</v>
      </c>
      <c r="C632" s="33">
        <v>11070305</v>
      </c>
      <c r="D632" s="1">
        <v>2026</v>
      </c>
      <c r="E632" s="1" t="s">
        <v>49</v>
      </c>
      <c r="F632" s="1" t="s">
        <v>26091</v>
      </c>
    </row>
    <row r="633" spans="1:6" hidden="1">
      <c r="A633" s="25" t="s">
        <v>26721</v>
      </c>
      <c r="B633" s="33" t="s">
        <v>26090</v>
      </c>
      <c r="C633" s="33">
        <v>11070305</v>
      </c>
      <c r="D633" s="1">
        <v>2026</v>
      </c>
      <c r="E633" s="1" t="s">
        <v>49</v>
      </c>
      <c r="F633" s="1" t="s">
        <v>26091</v>
      </c>
    </row>
    <row r="634" spans="1:6" hidden="1">
      <c r="A634" s="25" t="s">
        <v>26722</v>
      </c>
      <c r="B634" s="33" t="s">
        <v>26090</v>
      </c>
      <c r="C634" s="33">
        <v>11070305</v>
      </c>
      <c r="D634" s="1">
        <v>2026</v>
      </c>
      <c r="E634" s="1" t="s">
        <v>49</v>
      </c>
      <c r="F634" s="1" t="s">
        <v>26091</v>
      </c>
    </row>
    <row r="635" spans="1:6" hidden="1">
      <c r="A635" s="25" t="s">
        <v>26723</v>
      </c>
      <c r="B635" s="33" t="s">
        <v>26090</v>
      </c>
      <c r="C635" s="33">
        <v>11070305</v>
      </c>
      <c r="D635" s="1">
        <v>2026</v>
      </c>
      <c r="E635" s="1" t="s">
        <v>49</v>
      </c>
      <c r="F635" s="1" t="s">
        <v>26091</v>
      </c>
    </row>
    <row r="636" spans="1:6" hidden="1">
      <c r="A636" s="25" t="s">
        <v>26724</v>
      </c>
      <c r="B636" s="33" t="s">
        <v>26090</v>
      </c>
      <c r="C636" s="33">
        <v>11070305</v>
      </c>
      <c r="D636" s="1">
        <v>2026</v>
      </c>
      <c r="E636" s="1" t="s">
        <v>49</v>
      </c>
      <c r="F636" s="1" t="s">
        <v>26091</v>
      </c>
    </row>
    <row r="637" spans="1:6" hidden="1">
      <c r="A637" s="25" t="s">
        <v>26725</v>
      </c>
      <c r="B637" s="33" t="s">
        <v>26090</v>
      </c>
      <c r="C637" s="33">
        <v>11070305</v>
      </c>
      <c r="D637" s="1">
        <v>2026</v>
      </c>
      <c r="E637" s="1" t="s">
        <v>49</v>
      </c>
      <c r="F637" s="1" t="s">
        <v>26091</v>
      </c>
    </row>
    <row r="638" spans="1:6" hidden="1">
      <c r="A638" s="25" t="s">
        <v>26726</v>
      </c>
      <c r="B638" s="33" t="s">
        <v>26090</v>
      </c>
      <c r="C638" s="33">
        <v>11070305</v>
      </c>
      <c r="D638" s="1">
        <v>2026</v>
      </c>
      <c r="E638" s="1" t="s">
        <v>49</v>
      </c>
      <c r="F638" s="1" t="s">
        <v>26091</v>
      </c>
    </row>
    <row r="639" spans="1:6" hidden="1">
      <c r="A639" s="25" t="s">
        <v>26727</v>
      </c>
      <c r="B639" s="33" t="s">
        <v>26090</v>
      </c>
      <c r="C639" s="33">
        <v>11070305</v>
      </c>
      <c r="D639" s="1">
        <v>2026</v>
      </c>
      <c r="E639" s="1" t="s">
        <v>49</v>
      </c>
      <c r="F639" s="1" t="s">
        <v>26091</v>
      </c>
    </row>
    <row r="640" spans="1:6" hidden="1">
      <c r="A640" s="25" t="s">
        <v>26728</v>
      </c>
      <c r="B640" s="33" t="s">
        <v>26090</v>
      </c>
      <c r="C640" s="33">
        <v>11070305</v>
      </c>
      <c r="D640" s="1">
        <v>2026</v>
      </c>
      <c r="E640" s="1" t="s">
        <v>49</v>
      </c>
      <c r="F640" s="1" t="s">
        <v>26091</v>
      </c>
    </row>
    <row r="641" spans="1:6" hidden="1">
      <c r="A641" s="25" t="s">
        <v>26729</v>
      </c>
      <c r="B641" s="33" t="s">
        <v>26090</v>
      </c>
      <c r="C641" s="33">
        <v>11070305</v>
      </c>
      <c r="D641" s="1">
        <v>2026</v>
      </c>
      <c r="E641" s="1" t="s">
        <v>49</v>
      </c>
      <c r="F641" s="1" t="s">
        <v>26091</v>
      </c>
    </row>
    <row r="642" spans="1:6" hidden="1">
      <c r="A642" s="25" t="s">
        <v>26730</v>
      </c>
      <c r="B642" s="33" t="s">
        <v>26090</v>
      </c>
      <c r="C642" s="33">
        <v>11070305</v>
      </c>
      <c r="D642" s="1">
        <v>2026</v>
      </c>
      <c r="E642" s="1" t="s">
        <v>49</v>
      </c>
      <c r="F642" s="1" t="s">
        <v>26091</v>
      </c>
    </row>
    <row r="643" spans="1:6" hidden="1">
      <c r="A643" s="25" t="s">
        <v>26731</v>
      </c>
      <c r="B643" s="33" t="s">
        <v>26090</v>
      </c>
      <c r="C643" s="33">
        <v>11070305</v>
      </c>
      <c r="D643" s="1">
        <v>2026</v>
      </c>
      <c r="E643" s="1" t="s">
        <v>49</v>
      </c>
      <c r="F643" s="1" t="s">
        <v>26091</v>
      </c>
    </row>
    <row r="644" spans="1:6" hidden="1">
      <c r="A644" s="25" t="s">
        <v>26732</v>
      </c>
      <c r="B644" s="33" t="s">
        <v>26090</v>
      </c>
      <c r="C644" s="33">
        <v>11070305</v>
      </c>
      <c r="D644" s="1">
        <v>2026</v>
      </c>
      <c r="E644" s="1" t="s">
        <v>49</v>
      </c>
      <c r="F644" s="1" t="s">
        <v>26091</v>
      </c>
    </row>
    <row r="645" spans="1:6" hidden="1">
      <c r="A645" s="25" t="s">
        <v>26733</v>
      </c>
      <c r="B645" s="33" t="s">
        <v>26090</v>
      </c>
      <c r="C645" s="33">
        <v>11070305</v>
      </c>
      <c r="D645" s="1">
        <v>2026</v>
      </c>
      <c r="E645" s="1" t="s">
        <v>49</v>
      </c>
      <c r="F645" s="1" t="s">
        <v>26091</v>
      </c>
    </row>
    <row r="646" spans="1:6" hidden="1">
      <c r="A646" s="25" t="s">
        <v>26734</v>
      </c>
      <c r="B646" s="33" t="s">
        <v>26090</v>
      </c>
      <c r="C646" s="33">
        <v>11070305</v>
      </c>
      <c r="D646" s="1">
        <v>2026</v>
      </c>
      <c r="E646" s="1" t="s">
        <v>49</v>
      </c>
      <c r="F646" s="1" t="s">
        <v>26091</v>
      </c>
    </row>
    <row r="647" spans="1:6" hidden="1">
      <c r="A647" s="25" t="s">
        <v>26735</v>
      </c>
      <c r="B647" s="33" t="s">
        <v>26090</v>
      </c>
      <c r="C647" s="33">
        <v>11070305</v>
      </c>
      <c r="D647" s="1">
        <v>2026</v>
      </c>
      <c r="E647" s="1" t="s">
        <v>49</v>
      </c>
      <c r="F647" s="1" t="s">
        <v>26091</v>
      </c>
    </row>
    <row r="648" spans="1:6" hidden="1">
      <c r="A648" s="25" t="s">
        <v>26736</v>
      </c>
      <c r="B648" s="33" t="s">
        <v>26090</v>
      </c>
      <c r="C648" s="33">
        <v>11070305</v>
      </c>
      <c r="D648" s="1">
        <v>2026</v>
      </c>
      <c r="E648" s="1" t="s">
        <v>49</v>
      </c>
      <c r="F648" s="1" t="s">
        <v>26091</v>
      </c>
    </row>
    <row r="649" spans="1:6" hidden="1">
      <c r="A649" s="25" t="s">
        <v>26737</v>
      </c>
      <c r="B649" s="33" t="s">
        <v>26090</v>
      </c>
      <c r="C649" s="33">
        <v>11070305</v>
      </c>
      <c r="D649" s="1">
        <v>2026</v>
      </c>
      <c r="E649" s="1" t="s">
        <v>49</v>
      </c>
      <c r="F649" s="1" t="s">
        <v>26091</v>
      </c>
    </row>
    <row r="650" spans="1:6" hidden="1">
      <c r="A650" s="25" t="s">
        <v>26738</v>
      </c>
      <c r="B650" s="33" t="s">
        <v>26090</v>
      </c>
      <c r="C650" s="33">
        <v>11070305</v>
      </c>
      <c r="D650" s="1">
        <v>2026</v>
      </c>
      <c r="E650" s="1" t="s">
        <v>49</v>
      </c>
      <c r="F650" s="1" t="s">
        <v>26091</v>
      </c>
    </row>
    <row r="651" spans="1:6" hidden="1">
      <c r="A651" s="25" t="s">
        <v>26739</v>
      </c>
      <c r="B651" s="33" t="s">
        <v>26090</v>
      </c>
      <c r="C651" s="33">
        <v>11070305</v>
      </c>
      <c r="D651" s="1">
        <v>2026</v>
      </c>
      <c r="E651" s="1" t="s">
        <v>49</v>
      </c>
      <c r="F651" s="1" t="s">
        <v>26091</v>
      </c>
    </row>
    <row r="652" spans="1:6" hidden="1">
      <c r="A652" s="25" t="s">
        <v>26740</v>
      </c>
      <c r="B652" s="33" t="s">
        <v>26090</v>
      </c>
      <c r="C652" s="33">
        <v>11070305</v>
      </c>
      <c r="D652" s="1">
        <v>2026</v>
      </c>
      <c r="E652" s="1" t="s">
        <v>49</v>
      </c>
      <c r="F652" s="1" t="s">
        <v>26091</v>
      </c>
    </row>
    <row r="653" spans="1:6" hidden="1">
      <c r="A653" s="25" t="s">
        <v>26741</v>
      </c>
      <c r="B653" s="33" t="s">
        <v>26090</v>
      </c>
      <c r="C653" s="33">
        <v>11070305</v>
      </c>
      <c r="D653" s="1">
        <v>2026</v>
      </c>
      <c r="E653" s="1" t="s">
        <v>49</v>
      </c>
      <c r="F653" s="1" t="s">
        <v>26091</v>
      </c>
    </row>
    <row r="654" spans="1:6" hidden="1">
      <c r="A654" s="25" t="s">
        <v>26742</v>
      </c>
      <c r="B654" s="33" t="s">
        <v>26090</v>
      </c>
      <c r="C654" s="33">
        <v>11070305</v>
      </c>
      <c r="D654" s="1">
        <v>2026</v>
      </c>
      <c r="E654" s="1" t="s">
        <v>49</v>
      </c>
      <c r="F654" s="1" t="s">
        <v>26091</v>
      </c>
    </row>
    <row r="655" spans="1:6" hidden="1">
      <c r="A655" s="25" t="s">
        <v>26743</v>
      </c>
      <c r="B655" s="33" t="s">
        <v>26090</v>
      </c>
      <c r="C655" s="33">
        <v>11070305</v>
      </c>
      <c r="D655" s="1">
        <v>2026</v>
      </c>
      <c r="E655" s="1" t="s">
        <v>49</v>
      </c>
      <c r="F655" s="1" t="s">
        <v>26091</v>
      </c>
    </row>
    <row r="656" spans="1:6" hidden="1">
      <c r="A656" s="25" t="s">
        <v>26744</v>
      </c>
      <c r="B656" s="33" t="s">
        <v>26090</v>
      </c>
      <c r="C656" s="33">
        <v>11070305</v>
      </c>
      <c r="D656" s="1">
        <v>2026</v>
      </c>
      <c r="E656" s="1" t="s">
        <v>49</v>
      </c>
      <c r="F656" s="1" t="s">
        <v>26091</v>
      </c>
    </row>
    <row r="657" spans="1:6" hidden="1">
      <c r="A657" s="25" t="s">
        <v>26745</v>
      </c>
      <c r="B657" s="33" t="s">
        <v>26090</v>
      </c>
      <c r="C657" s="33">
        <v>11070305</v>
      </c>
      <c r="D657" s="1">
        <v>2026</v>
      </c>
      <c r="E657" s="1" t="s">
        <v>49</v>
      </c>
      <c r="F657" s="1" t="s">
        <v>26091</v>
      </c>
    </row>
    <row r="658" spans="1:6" hidden="1">
      <c r="A658" s="25" t="s">
        <v>26746</v>
      </c>
      <c r="B658" s="33" t="s">
        <v>26090</v>
      </c>
      <c r="C658" s="33">
        <v>11070305</v>
      </c>
      <c r="D658" s="1">
        <v>2026</v>
      </c>
      <c r="E658" s="1" t="s">
        <v>49</v>
      </c>
      <c r="F658" s="1" t="s">
        <v>26091</v>
      </c>
    </row>
    <row r="659" spans="1:6" hidden="1">
      <c r="A659" s="25" t="s">
        <v>26747</v>
      </c>
      <c r="B659" s="33" t="s">
        <v>26090</v>
      </c>
      <c r="C659" s="33">
        <v>11070305</v>
      </c>
      <c r="D659" s="1">
        <v>2026</v>
      </c>
      <c r="E659" s="1" t="s">
        <v>49</v>
      </c>
      <c r="F659" s="1" t="s">
        <v>26091</v>
      </c>
    </row>
    <row r="660" spans="1:6" hidden="1">
      <c r="A660" s="25" t="s">
        <v>26748</v>
      </c>
      <c r="B660" s="33" t="s">
        <v>26090</v>
      </c>
      <c r="C660" s="33">
        <v>11070305</v>
      </c>
      <c r="D660" s="1">
        <v>2026</v>
      </c>
      <c r="E660" s="1" t="s">
        <v>49</v>
      </c>
      <c r="F660" s="1" t="s">
        <v>26091</v>
      </c>
    </row>
    <row r="661" spans="1:6" hidden="1">
      <c r="A661" s="25" t="s">
        <v>26749</v>
      </c>
      <c r="B661" s="33" t="s">
        <v>26090</v>
      </c>
      <c r="C661" s="33">
        <v>11070305</v>
      </c>
      <c r="D661" s="1">
        <v>2026</v>
      </c>
      <c r="E661" s="1" t="s">
        <v>49</v>
      </c>
      <c r="F661" s="1" t="s">
        <v>26091</v>
      </c>
    </row>
    <row r="662" spans="1:6" hidden="1">
      <c r="A662" s="25" t="s">
        <v>26750</v>
      </c>
      <c r="B662" s="33" t="s">
        <v>26090</v>
      </c>
      <c r="C662" s="33">
        <v>11070305</v>
      </c>
      <c r="D662" s="1">
        <v>2026</v>
      </c>
      <c r="E662" s="1" t="s">
        <v>49</v>
      </c>
      <c r="F662" s="1" t="s">
        <v>26091</v>
      </c>
    </row>
    <row r="663" spans="1:6" hidden="1">
      <c r="A663" s="25" t="s">
        <v>26751</v>
      </c>
      <c r="B663" s="33" t="s">
        <v>26090</v>
      </c>
      <c r="C663" s="33">
        <v>11070305</v>
      </c>
      <c r="D663" s="1">
        <v>2026</v>
      </c>
      <c r="E663" s="1" t="s">
        <v>49</v>
      </c>
      <c r="F663" s="1" t="s">
        <v>26091</v>
      </c>
    </row>
    <row r="664" spans="1:6" hidden="1">
      <c r="A664" s="25" t="s">
        <v>26752</v>
      </c>
      <c r="B664" s="33" t="s">
        <v>26090</v>
      </c>
      <c r="C664" s="33">
        <v>11070305</v>
      </c>
      <c r="D664" s="1">
        <v>2026</v>
      </c>
      <c r="E664" s="1" t="s">
        <v>49</v>
      </c>
      <c r="F664" s="1" t="s">
        <v>26091</v>
      </c>
    </row>
    <row r="665" spans="1:6" hidden="1">
      <c r="A665" s="25" t="s">
        <v>26753</v>
      </c>
      <c r="B665" s="33" t="s">
        <v>26090</v>
      </c>
      <c r="C665" s="33">
        <v>11070305</v>
      </c>
      <c r="D665" s="1">
        <v>2026</v>
      </c>
      <c r="E665" s="1" t="s">
        <v>49</v>
      </c>
      <c r="F665" s="1" t="s">
        <v>26091</v>
      </c>
    </row>
    <row r="666" spans="1:6" hidden="1">
      <c r="A666" s="25" t="s">
        <v>26754</v>
      </c>
      <c r="B666" s="33" t="s">
        <v>26090</v>
      </c>
      <c r="C666" s="33">
        <v>11070305</v>
      </c>
      <c r="D666" s="1">
        <v>2026</v>
      </c>
      <c r="E666" s="1" t="s">
        <v>49</v>
      </c>
      <c r="F666" s="1" t="s">
        <v>26091</v>
      </c>
    </row>
    <row r="667" spans="1:6" hidden="1">
      <c r="A667" s="25" t="s">
        <v>26755</v>
      </c>
      <c r="B667" s="33" t="s">
        <v>26090</v>
      </c>
      <c r="C667" s="33">
        <v>11070305</v>
      </c>
      <c r="D667" s="1">
        <v>2026</v>
      </c>
      <c r="E667" s="1" t="s">
        <v>49</v>
      </c>
      <c r="F667" s="1" t="s">
        <v>26091</v>
      </c>
    </row>
    <row r="668" spans="1:6" hidden="1">
      <c r="A668" s="25" t="s">
        <v>26756</v>
      </c>
      <c r="B668" s="33" t="s">
        <v>26090</v>
      </c>
      <c r="C668" s="33">
        <v>11070305</v>
      </c>
      <c r="D668" s="1">
        <v>2026</v>
      </c>
      <c r="E668" s="1" t="s">
        <v>49</v>
      </c>
      <c r="F668" s="1" t="s">
        <v>26091</v>
      </c>
    </row>
    <row r="669" spans="1:6" hidden="1">
      <c r="A669" s="25" t="s">
        <v>26757</v>
      </c>
      <c r="B669" s="33" t="s">
        <v>26090</v>
      </c>
      <c r="C669" s="33">
        <v>11070305</v>
      </c>
      <c r="D669" s="1">
        <v>2026</v>
      </c>
      <c r="E669" s="1" t="s">
        <v>49</v>
      </c>
      <c r="F669" s="1" t="s">
        <v>26091</v>
      </c>
    </row>
    <row r="670" spans="1:6" hidden="1">
      <c r="A670" s="25" t="s">
        <v>26758</v>
      </c>
      <c r="B670" s="33" t="s">
        <v>26090</v>
      </c>
      <c r="C670" s="33">
        <v>11070305</v>
      </c>
      <c r="D670" s="1">
        <v>2026</v>
      </c>
      <c r="E670" s="1" t="s">
        <v>49</v>
      </c>
      <c r="F670" s="1" t="s">
        <v>26091</v>
      </c>
    </row>
    <row r="671" spans="1:6" hidden="1">
      <c r="A671" s="25" t="s">
        <v>26759</v>
      </c>
      <c r="B671" s="33" t="s">
        <v>26090</v>
      </c>
      <c r="C671" s="33">
        <v>11070305</v>
      </c>
      <c r="D671" s="1">
        <v>2026</v>
      </c>
      <c r="E671" s="1" t="s">
        <v>49</v>
      </c>
      <c r="F671" s="1" t="s">
        <v>26091</v>
      </c>
    </row>
    <row r="672" spans="1:6" hidden="1">
      <c r="A672" s="25" t="s">
        <v>26760</v>
      </c>
      <c r="B672" s="33" t="s">
        <v>26090</v>
      </c>
      <c r="C672" s="33">
        <v>11070305</v>
      </c>
      <c r="D672" s="1">
        <v>2026</v>
      </c>
      <c r="E672" s="1" t="s">
        <v>49</v>
      </c>
      <c r="F672" s="1" t="s">
        <v>26091</v>
      </c>
    </row>
    <row r="673" spans="1:6" hidden="1">
      <c r="A673" s="25" t="s">
        <v>26761</v>
      </c>
      <c r="B673" s="33" t="s">
        <v>26090</v>
      </c>
      <c r="C673" s="33">
        <v>11070305</v>
      </c>
      <c r="D673" s="1">
        <v>2026</v>
      </c>
      <c r="E673" s="1" t="s">
        <v>49</v>
      </c>
      <c r="F673" s="1" t="s">
        <v>26091</v>
      </c>
    </row>
    <row r="674" spans="1:6" hidden="1">
      <c r="A674" s="25" t="s">
        <v>26762</v>
      </c>
      <c r="B674" s="33" t="s">
        <v>26090</v>
      </c>
      <c r="C674" s="33">
        <v>11070305</v>
      </c>
      <c r="D674" s="1">
        <v>2026</v>
      </c>
      <c r="E674" s="1" t="s">
        <v>49</v>
      </c>
      <c r="F674" s="1" t="s">
        <v>26091</v>
      </c>
    </row>
    <row r="675" spans="1:6" hidden="1">
      <c r="A675" s="25" t="s">
        <v>26763</v>
      </c>
      <c r="B675" s="33" t="s">
        <v>26090</v>
      </c>
      <c r="C675" s="33">
        <v>11070305</v>
      </c>
      <c r="D675" s="1">
        <v>2026</v>
      </c>
      <c r="E675" s="1" t="s">
        <v>49</v>
      </c>
      <c r="F675" s="1" t="s">
        <v>26091</v>
      </c>
    </row>
    <row r="676" spans="1:6" hidden="1">
      <c r="A676" s="25" t="s">
        <v>26764</v>
      </c>
      <c r="B676" s="33" t="s">
        <v>26090</v>
      </c>
      <c r="C676" s="33">
        <v>11070305</v>
      </c>
      <c r="D676" s="1">
        <v>2026</v>
      </c>
      <c r="E676" s="1" t="s">
        <v>49</v>
      </c>
      <c r="F676" s="1" t="s">
        <v>26091</v>
      </c>
    </row>
    <row r="677" spans="1:6" hidden="1">
      <c r="A677" s="25" t="s">
        <v>26765</v>
      </c>
      <c r="B677" s="33" t="s">
        <v>26090</v>
      </c>
      <c r="C677" s="33">
        <v>11070305</v>
      </c>
      <c r="D677" s="1">
        <v>2026</v>
      </c>
      <c r="E677" s="1" t="s">
        <v>49</v>
      </c>
      <c r="F677" s="1" t="s">
        <v>26091</v>
      </c>
    </row>
    <row r="678" spans="1:6" hidden="1">
      <c r="A678" s="25" t="s">
        <v>26766</v>
      </c>
      <c r="B678" s="33" t="s">
        <v>26090</v>
      </c>
      <c r="C678" s="33">
        <v>11070305</v>
      </c>
      <c r="D678" s="1">
        <v>2026</v>
      </c>
      <c r="E678" s="1" t="s">
        <v>49</v>
      </c>
      <c r="F678" s="1" t="s">
        <v>26091</v>
      </c>
    </row>
    <row r="679" spans="1:6" hidden="1">
      <c r="A679" s="25" t="s">
        <v>26767</v>
      </c>
      <c r="B679" s="33" t="s">
        <v>26090</v>
      </c>
      <c r="C679" s="33">
        <v>11070305</v>
      </c>
      <c r="D679" s="1">
        <v>2026</v>
      </c>
      <c r="E679" s="1" t="s">
        <v>49</v>
      </c>
      <c r="F679" s="1" t="s">
        <v>26091</v>
      </c>
    </row>
    <row r="680" spans="1:6" hidden="1">
      <c r="A680" s="25" t="s">
        <v>26768</v>
      </c>
      <c r="B680" s="33" t="s">
        <v>26090</v>
      </c>
      <c r="C680" s="33">
        <v>11070305</v>
      </c>
      <c r="D680" s="1">
        <v>2026</v>
      </c>
      <c r="E680" s="1" t="s">
        <v>49</v>
      </c>
      <c r="F680" s="1" t="s">
        <v>26091</v>
      </c>
    </row>
    <row r="681" spans="1:6" hidden="1">
      <c r="A681" s="25" t="s">
        <v>26769</v>
      </c>
      <c r="B681" s="33" t="s">
        <v>26090</v>
      </c>
      <c r="C681" s="33">
        <v>11070305</v>
      </c>
      <c r="D681" s="1">
        <v>2026</v>
      </c>
      <c r="E681" s="1" t="s">
        <v>49</v>
      </c>
      <c r="F681" s="1" t="s">
        <v>26091</v>
      </c>
    </row>
    <row r="682" spans="1:6" hidden="1">
      <c r="A682" s="25" t="s">
        <v>26770</v>
      </c>
      <c r="B682" s="33" t="s">
        <v>26090</v>
      </c>
      <c r="C682" s="33">
        <v>11070305</v>
      </c>
      <c r="D682" s="1">
        <v>2026</v>
      </c>
      <c r="E682" s="1" t="s">
        <v>49</v>
      </c>
      <c r="F682" s="1" t="s">
        <v>26091</v>
      </c>
    </row>
    <row r="683" spans="1:6" hidden="1">
      <c r="A683" s="25" t="s">
        <v>26771</v>
      </c>
      <c r="B683" s="33" t="s">
        <v>26090</v>
      </c>
      <c r="C683" s="33">
        <v>11070305</v>
      </c>
      <c r="D683" s="1">
        <v>2026</v>
      </c>
      <c r="E683" s="1" t="s">
        <v>49</v>
      </c>
      <c r="F683" s="1" t="s">
        <v>26091</v>
      </c>
    </row>
    <row r="684" spans="1:6" hidden="1">
      <c r="A684" s="25" t="s">
        <v>26772</v>
      </c>
      <c r="B684" s="33" t="s">
        <v>26090</v>
      </c>
      <c r="C684" s="33">
        <v>11070305</v>
      </c>
      <c r="D684" s="1">
        <v>2026</v>
      </c>
      <c r="E684" s="1" t="s">
        <v>49</v>
      </c>
      <c r="F684" s="1" t="s">
        <v>26091</v>
      </c>
    </row>
    <row r="685" spans="1:6" hidden="1">
      <c r="A685" s="25" t="s">
        <v>26773</v>
      </c>
      <c r="B685" s="33" t="s">
        <v>26090</v>
      </c>
      <c r="C685" s="33">
        <v>11070305</v>
      </c>
      <c r="D685" s="1">
        <v>2026</v>
      </c>
      <c r="E685" s="1" t="s">
        <v>49</v>
      </c>
      <c r="F685" s="1" t="s">
        <v>26091</v>
      </c>
    </row>
    <row r="686" spans="1:6" hidden="1">
      <c r="A686" s="25" t="s">
        <v>26774</v>
      </c>
      <c r="B686" s="33" t="s">
        <v>26090</v>
      </c>
      <c r="C686" s="33">
        <v>11070305</v>
      </c>
      <c r="D686" s="1">
        <v>2026</v>
      </c>
      <c r="E686" s="1" t="s">
        <v>49</v>
      </c>
      <c r="F686" s="1" t="s">
        <v>26091</v>
      </c>
    </row>
    <row r="687" spans="1:6" hidden="1">
      <c r="A687" s="25" t="s">
        <v>26775</v>
      </c>
      <c r="B687" s="33" t="s">
        <v>26090</v>
      </c>
      <c r="C687" s="33">
        <v>11070305</v>
      </c>
      <c r="D687" s="1">
        <v>2026</v>
      </c>
      <c r="E687" s="1" t="s">
        <v>49</v>
      </c>
      <c r="F687" s="1" t="s">
        <v>26091</v>
      </c>
    </row>
    <row r="688" spans="1:6" hidden="1">
      <c r="A688" s="25" t="s">
        <v>26776</v>
      </c>
      <c r="B688" s="33" t="s">
        <v>26090</v>
      </c>
      <c r="C688" s="33">
        <v>11070305</v>
      </c>
      <c r="D688" s="1">
        <v>2026</v>
      </c>
      <c r="E688" s="1" t="s">
        <v>49</v>
      </c>
      <c r="F688" s="1" t="s">
        <v>26091</v>
      </c>
    </row>
    <row r="689" spans="1:6" hidden="1">
      <c r="A689" s="25" t="s">
        <v>26777</v>
      </c>
      <c r="B689" s="33" t="s">
        <v>26090</v>
      </c>
      <c r="C689" s="33">
        <v>11070305</v>
      </c>
      <c r="D689" s="1">
        <v>2026</v>
      </c>
      <c r="E689" s="1" t="s">
        <v>49</v>
      </c>
      <c r="F689" s="1" t="s">
        <v>26091</v>
      </c>
    </row>
    <row r="690" spans="1:6" hidden="1">
      <c r="A690" s="25" t="s">
        <v>26778</v>
      </c>
      <c r="B690" s="33" t="s">
        <v>26090</v>
      </c>
      <c r="C690" s="33">
        <v>11070305</v>
      </c>
      <c r="D690" s="1">
        <v>2026</v>
      </c>
      <c r="E690" s="1" t="s">
        <v>49</v>
      </c>
      <c r="F690" s="1" t="s">
        <v>26091</v>
      </c>
    </row>
    <row r="691" spans="1:6" hidden="1">
      <c r="A691" s="25" t="s">
        <v>26779</v>
      </c>
      <c r="B691" s="33" t="s">
        <v>26090</v>
      </c>
      <c r="C691" s="33">
        <v>11070305</v>
      </c>
      <c r="D691" s="1">
        <v>2026</v>
      </c>
      <c r="E691" s="1" t="s">
        <v>49</v>
      </c>
      <c r="F691" s="1" t="s">
        <v>26091</v>
      </c>
    </row>
    <row r="692" spans="1:6" hidden="1">
      <c r="A692" s="25" t="s">
        <v>26780</v>
      </c>
      <c r="B692" s="33" t="s">
        <v>26090</v>
      </c>
      <c r="C692" s="33">
        <v>11070305</v>
      </c>
      <c r="D692" s="1">
        <v>2026</v>
      </c>
      <c r="E692" s="1" t="s">
        <v>49</v>
      </c>
      <c r="F692" s="1" t="s">
        <v>26091</v>
      </c>
    </row>
    <row r="693" spans="1:6" hidden="1">
      <c r="A693" s="25" t="s">
        <v>26781</v>
      </c>
      <c r="B693" s="33" t="s">
        <v>26090</v>
      </c>
      <c r="C693" s="33">
        <v>11070305</v>
      </c>
      <c r="D693" s="1">
        <v>2026</v>
      </c>
      <c r="E693" s="1" t="s">
        <v>49</v>
      </c>
      <c r="F693" s="1" t="s">
        <v>26091</v>
      </c>
    </row>
    <row r="694" spans="1:6" hidden="1">
      <c r="A694" s="25" t="s">
        <v>26782</v>
      </c>
      <c r="B694" s="33" t="s">
        <v>26090</v>
      </c>
      <c r="C694" s="33">
        <v>11070305</v>
      </c>
      <c r="D694" s="1">
        <v>2026</v>
      </c>
      <c r="E694" s="1" t="s">
        <v>49</v>
      </c>
      <c r="F694" s="1" t="s">
        <v>26091</v>
      </c>
    </row>
    <row r="695" spans="1:6" hidden="1">
      <c r="A695" s="25" t="s">
        <v>26783</v>
      </c>
      <c r="B695" s="33" t="s">
        <v>26090</v>
      </c>
      <c r="C695" s="33">
        <v>11070305</v>
      </c>
      <c r="D695" s="1">
        <v>2026</v>
      </c>
      <c r="E695" s="1" t="s">
        <v>49</v>
      </c>
      <c r="F695" s="1" t="s">
        <v>26091</v>
      </c>
    </row>
    <row r="696" spans="1:6" hidden="1">
      <c r="A696" s="25" t="s">
        <v>26784</v>
      </c>
      <c r="B696" s="33" t="s">
        <v>26090</v>
      </c>
      <c r="C696" s="33">
        <v>11070305</v>
      </c>
      <c r="D696" s="1">
        <v>2026</v>
      </c>
      <c r="E696" s="1" t="s">
        <v>49</v>
      </c>
      <c r="F696" s="1" t="s">
        <v>26091</v>
      </c>
    </row>
    <row r="697" spans="1:6" hidden="1">
      <c r="A697" s="25" t="s">
        <v>26785</v>
      </c>
      <c r="B697" s="33" t="s">
        <v>26090</v>
      </c>
      <c r="C697" s="33">
        <v>11070305</v>
      </c>
      <c r="D697" s="1">
        <v>2026</v>
      </c>
      <c r="E697" s="1" t="s">
        <v>49</v>
      </c>
      <c r="F697" s="1" t="s">
        <v>26091</v>
      </c>
    </row>
    <row r="698" spans="1:6" hidden="1">
      <c r="A698" s="25" t="s">
        <v>26786</v>
      </c>
      <c r="B698" s="33" t="s">
        <v>26090</v>
      </c>
      <c r="C698" s="33">
        <v>11070305</v>
      </c>
      <c r="D698" s="1">
        <v>2026</v>
      </c>
      <c r="E698" s="1" t="s">
        <v>49</v>
      </c>
      <c r="F698" s="1" t="s">
        <v>26091</v>
      </c>
    </row>
    <row r="699" spans="1:6" hidden="1">
      <c r="A699" s="25" t="s">
        <v>26787</v>
      </c>
      <c r="B699" s="33" t="s">
        <v>26090</v>
      </c>
      <c r="C699" s="33">
        <v>11070305</v>
      </c>
      <c r="D699" s="1">
        <v>2026</v>
      </c>
      <c r="E699" s="1" t="s">
        <v>49</v>
      </c>
      <c r="F699" s="1" t="s">
        <v>26091</v>
      </c>
    </row>
    <row r="700" spans="1:6" hidden="1">
      <c r="A700" s="25" t="s">
        <v>26788</v>
      </c>
      <c r="B700" s="33" t="s">
        <v>26090</v>
      </c>
      <c r="C700" s="33">
        <v>11070305</v>
      </c>
      <c r="D700" s="1">
        <v>2026</v>
      </c>
      <c r="E700" s="1" t="s">
        <v>49</v>
      </c>
      <c r="F700" s="1" t="s">
        <v>26091</v>
      </c>
    </row>
    <row r="701" spans="1:6" hidden="1">
      <c r="A701" s="25" t="s">
        <v>26789</v>
      </c>
      <c r="B701" s="33" t="s">
        <v>26090</v>
      </c>
      <c r="C701" s="33">
        <v>11070306</v>
      </c>
      <c r="D701" s="1">
        <v>2026</v>
      </c>
      <c r="E701" s="1" t="s">
        <v>49</v>
      </c>
      <c r="F701" s="1" t="s">
        <v>26091</v>
      </c>
    </row>
    <row r="702" spans="1:6" hidden="1">
      <c r="A702" s="25" t="s">
        <v>26790</v>
      </c>
      <c r="B702" s="33" t="s">
        <v>26090</v>
      </c>
      <c r="C702" s="33">
        <v>11070306</v>
      </c>
      <c r="D702" s="1">
        <v>2026</v>
      </c>
      <c r="E702" s="1" t="s">
        <v>49</v>
      </c>
      <c r="F702" s="1" t="s">
        <v>26091</v>
      </c>
    </row>
    <row r="703" spans="1:6" hidden="1">
      <c r="A703" s="25" t="s">
        <v>26791</v>
      </c>
      <c r="B703" s="33" t="s">
        <v>26090</v>
      </c>
      <c r="C703" s="33">
        <v>11070306</v>
      </c>
      <c r="D703" s="1">
        <v>2026</v>
      </c>
      <c r="E703" s="1" t="s">
        <v>49</v>
      </c>
      <c r="F703" s="1" t="s">
        <v>26091</v>
      </c>
    </row>
    <row r="704" spans="1:6" hidden="1">
      <c r="A704" s="25" t="s">
        <v>26792</v>
      </c>
      <c r="B704" s="33" t="s">
        <v>26090</v>
      </c>
      <c r="C704" s="33">
        <v>11070306</v>
      </c>
      <c r="D704" s="1">
        <v>2026</v>
      </c>
      <c r="E704" s="1" t="s">
        <v>49</v>
      </c>
      <c r="F704" s="1" t="s">
        <v>26091</v>
      </c>
    </row>
    <row r="705" spans="1:6" hidden="1">
      <c r="A705" s="25" t="s">
        <v>26793</v>
      </c>
      <c r="B705" s="33" t="s">
        <v>26090</v>
      </c>
      <c r="C705" s="33">
        <v>11070306</v>
      </c>
      <c r="D705" s="1">
        <v>2026</v>
      </c>
      <c r="E705" s="1" t="s">
        <v>49</v>
      </c>
      <c r="F705" s="1" t="s">
        <v>26091</v>
      </c>
    </row>
    <row r="706" spans="1:6" hidden="1">
      <c r="A706" s="25" t="s">
        <v>26794</v>
      </c>
      <c r="B706" s="33" t="s">
        <v>26090</v>
      </c>
      <c r="C706" s="33">
        <v>11070306</v>
      </c>
      <c r="D706" s="1">
        <v>2026</v>
      </c>
      <c r="E706" s="1" t="s">
        <v>49</v>
      </c>
      <c r="F706" s="1" t="s">
        <v>26091</v>
      </c>
    </row>
    <row r="707" spans="1:6" hidden="1">
      <c r="A707" s="25" t="s">
        <v>26795</v>
      </c>
      <c r="B707" s="33" t="s">
        <v>26090</v>
      </c>
      <c r="C707" s="33">
        <v>11070306</v>
      </c>
      <c r="D707" s="1">
        <v>2026</v>
      </c>
      <c r="E707" s="1" t="s">
        <v>49</v>
      </c>
      <c r="F707" s="1" t="s">
        <v>26091</v>
      </c>
    </row>
    <row r="708" spans="1:6" hidden="1">
      <c r="A708" s="25" t="s">
        <v>26796</v>
      </c>
      <c r="B708" s="33" t="s">
        <v>26090</v>
      </c>
      <c r="C708" s="33">
        <v>11070306</v>
      </c>
      <c r="D708" s="1">
        <v>2026</v>
      </c>
      <c r="E708" s="1" t="s">
        <v>49</v>
      </c>
      <c r="F708" s="1" t="s">
        <v>26091</v>
      </c>
    </row>
    <row r="709" spans="1:6" hidden="1">
      <c r="A709" s="25" t="s">
        <v>26797</v>
      </c>
      <c r="B709" s="33" t="s">
        <v>26090</v>
      </c>
      <c r="C709" s="33">
        <v>11070306</v>
      </c>
      <c r="D709" s="1">
        <v>2026</v>
      </c>
      <c r="E709" s="1" t="s">
        <v>49</v>
      </c>
      <c r="F709" s="1" t="s">
        <v>26091</v>
      </c>
    </row>
    <row r="710" spans="1:6" hidden="1">
      <c r="A710" s="25" t="s">
        <v>26798</v>
      </c>
      <c r="B710" s="33" t="s">
        <v>26090</v>
      </c>
      <c r="C710" s="33">
        <v>11070306</v>
      </c>
      <c r="D710" s="1">
        <v>2026</v>
      </c>
      <c r="E710" s="1" t="s">
        <v>49</v>
      </c>
      <c r="F710" s="1" t="s">
        <v>26091</v>
      </c>
    </row>
    <row r="711" spans="1:6" hidden="1">
      <c r="A711" s="25" t="s">
        <v>26799</v>
      </c>
      <c r="B711" s="33" t="s">
        <v>26090</v>
      </c>
      <c r="C711" s="33">
        <v>11070306</v>
      </c>
      <c r="D711" s="1">
        <v>2026</v>
      </c>
      <c r="E711" s="1" t="s">
        <v>49</v>
      </c>
      <c r="F711" s="1" t="s">
        <v>26091</v>
      </c>
    </row>
    <row r="712" spans="1:6" hidden="1">
      <c r="A712" s="25" t="s">
        <v>26800</v>
      </c>
      <c r="B712" s="33" t="s">
        <v>26090</v>
      </c>
      <c r="C712" s="33">
        <v>11070306</v>
      </c>
      <c r="D712" s="1">
        <v>2026</v>
      </c>
      <c r="E712" s="1" t="s">
        <v>49</v>
      </c>
      <c r="F712" s="1" t="s">
        <v>26091</v>
      </c>
    </row>
    <row r="713" spans="1:6" hidden="1">
      <c r="A713" s="25" t="s">
        <v>26801</v>
      </c>
      <c r="B713" s="33" t="s">
        <v>26090</v>
      </c>
      <c r="C713" s="33">
        <v>11070306</v>
      </c>
      <c r="D713" s="1">
        <v>2026</v>
      </c>
      <c r="E713" s="1" t="s">
        <v>49</v>
      </c>
      <c r="F713" s="1" t="s">
        <v>26091</v>
      </c>
    </row>
    <row r="714" spans="1:6" hidden="1">
      <c r="A714" s="25" t="s">
        <v>26802</v>
      </c>
      <c r="B714" s="33" t="s">
        <v>26090</v>
      </c>
      <c r="C714" s="33">
        <v>11070306</v>
      </c>
      <c r="D714" s="1">
        <v>2026</v>
      </c>
      <c r="E714" s="1" t="s">
        <v>49</v>
      </c>
      <c r="F714" s="1" t="s">
        <v>26091</v>
      </c>
    </row>
    <row r="715" spans="1:6" hidden="1">
      <c r="A715" s="25" t="s">
        <v>26803</v>
      </c>
      <c r="B715" s="33" t="s">
        <v>26090</v>
      </c>
      <c r="C715" s="33">
        <v>11070306</v>
      </c>
      <c r="D715" s="1">
        <v>2026</v>
      </c>
      <c r="E715" s="1" t="s">
        <v>49</v>
      </c>
      <c r="F715" s="1" t="s">
        <v>26091</v>
      </c>
    </row>
    <row r="716" spans="1:6" hidden="1">
      <c r="A716" s="25" t="s">
        <v>26804</v>
      </c>
      <c r="B716" s="33" t="s">
        <v>26090</v>
      </c>
      <c r="C716" s="33">
        <v>11070306</v>
      </c>
      <c r="D716" s="1">
        <v>2026</v>
      </c>
      <c r="E716" s="1" t="s">
        <v>49</v>
      </c>
      <c r="F716" s="1" t="s">
        <v>26091</v>
      </c>
    </row>
    <row r="717" spans="1:6" hidden="1">
      <c r="A717" s="25" t="s">
        <v>26805</v>
      </c>
      <c r="B717" s="33" t="s">
        <v>26090</v>
      </c>
      <c r="C717" s="33">
        <v>11070306</v>
      </c>
      <c r="D717" s="1">
        <v>2026</v>
      </c>
      <c r="E717" s="1" t="s">
        <v>49</v>
      </c>
      <c r="F717" s="1" t="s">
        <v>26091</v>
      </c>
    </row>
    <row r="718" spans="1:6" hidden="1">
      <c r="A718" s="25" t="s">
        <v>26806</v>
      </c>
      <c r="B718" s="33" t="s">
        <v>26090</v>
      </c>
      <c r="C718" s="33">
        <v>11070306</v>
      </c>
      <c r="D718" s="1">
        <v>2026</v>
      </c>
      <c r="E718" s="1" t="s">
        <v>49</v>
      </c>
      <c r="F718" s="1" t="s">
        <v>26091</v>
      </c>
    </row>
    <row r="719" spans="1:6" hidden="1">
      <c r="A719" s="25" t="s">
        <v>26807</v>
      </c>
      <c r="B719" s="33" t="s">
        <v>26090</v>
      </c>
      <c r="C719" s="33">
        <v>11070306</v>
      </c>
      <c r="D719" s="1">
        <v>2026</v>
      </c>
      <c r="E719" s="1" t="s">
        <v>49</v>
      </c>
      <c r="F719" s="1" t="s">
        <v>26091</v>
      </c>
    </row>
    <row r="720" spans="1:6" hidden="1">
      <c r="A720" s="25" t="s">
        <v>26808</v>
      </c>
      <c r="B720" s="33" t="s">
        <v>26090</v>
      </c>
      <c r="C720" s="33">
        <v>11070306</v>
      </c>
      <c r="D720" s="1">
        <v>2026</v>
      </c>
      <c r="E720" s="1" t="s">
        <v>49</v>
      </c>
      <c r="F720" s="1" t="s">
        <v>26091</v>
      </c>
    </row>
    <row r="721" spans="1:6" hidden="1">
      <c r="A721" s="25" t="s">
        <v>26809</v>
      </c>
      <c r="B721" s="33" t="s">
        <v>26090</v>
      </c>
      <c r="C721" s="33">
        <v>11070306</v>
      </c>
      <c r="D721" s="1">
        <v>2026</v>
      </c>
      <c r="E721" s="1" t="s">
        <v>49</v>
      </c>
      <c r="F721" s="1" t="s">
        <v>26091</v>
      </c>
    </row>
    <row r="722" spans="1:6" hidden="1">
      <c r="A722" s="25" t="s">
        <v>26810</v>
      </c>
      <c r="B722" s="33" t="s">
        <v>26090</v>
      </c>
      <c r="C722" s="33">
        <v>11070306</v>
      </c>
      <c r="D722" s="1">
        <v>2026</v>
      </c>
      <c r="E722" s="1" t="s">
        <v>49</v>
      </c>
      <c r="F722" s="1" t="s">
        <v>26091</v>
      </c>
    </row>
    <row r="723" spans="1:6" hidden="1">
      <c r="A723" s="25" t="s">
        <v>26811</v>
      </c>
      <c r="B723" s="33" t="s">
        <v>26090</v>
      </c>
      <c r="C723" s="33">
        <v>11070306</v>
      </c>
      <c r="D723" s="1">
        <v>2026</v>
      </c>
      <c r="E723" s="1" t="s">
        <v>49</v>
      </c>
      <c r="F723" s="1" t="s">
        <v>26091</v>
      </c>
    </row>
    <row r="724" spans="1:6" hidden="1">
      <c r="A724" s="25" t="s">
        <v>26812</v>
      </c>
      <c r="B724" s="33" t="s">
        <v>26090</v>
      </c>
      <c r="C724" s="33">
        <v>11070306</v>
      </c>
      <c r="D724" s="1">
        <v>2026</v>
      </c>
      <c r="E724" s="1" t="s">
        <v>49</v>
      </c>
      <c r="F724" s="1" t="s">
        <v>26091</v>
      </c>
    </row>
    <row r="725" spans="1:6" hidden="1">
      <c r="A725" s="25" t="s">
        <v>26813</v>
      </c>
      <c r="B725" s="33" t="s">
        <v>26090</v>
      </c>
      <c r="C725" s="33">
        <v>11070306</v>
      </c>
      <c r="D725" s="1">
        <v>2026</v>
      </c>
      <c r="E725" s="1" t="s">
        <v>49</v>
      </c>
      <c r="F725" s="1" t="s">
        <v>26091</v>
      </c>
    </row>
    <row r="726" spans="1:6" hidden="1">
      <c r="A726" s="25" t="s">
        <v>26814</v>
      </c>
      <c r="B726" s="33" t="s">
        <v>26090</v>
      </c>
      <c r="C726" s="33">
        <v>11070306</v>
      </c>
      <c r="D726" s="1">
        <v>2026</v>
      </c>
      <c r="E726" s="1" t="s">
        <v>49</v>
      </c>
      <c r="F726" s="1" t="s">
        <v>26091</v>
      </c>
    </row>
    <row r="727" spans="1:6" hidden="1">
      <c r="A727" s="25" t="s">
        <v>26815</v>
      </c>
      <c r="B727" s="33" t="s">
        <v>26090</v>
      </c>
      <c r="C727" s="33">
        <v>11070306</v>
      </c>
      <c r="D727" s="1">
        <v>2026</v>
      </c>
      <c r="E727" s="1" t="s">
        <v>49</v>
      </c>
      <c r="F727" s="1" t="s">
        <v>26091</v>
      </c>
    </row>
    <row r="728" spans="1:6" hidden="1">
      <c r="A728" s="25" t="s">
        <v>26816</v>
      </c>
      <c r="B728" s="33" t="s">
        <v>26090</v>
      </c>
      <c r="C728" s="33">
        <v>11070306</v>
      </c>
      <c r="D728" s="1">
        <v>2026</v>
      </c>
      <c r="E728" s="1" t="s">
        <v>49</v>
      </c>
      <c r="F728" s="1" t="s">
        <v>26091</v>
      </c>
    </row>
    <row r="729" spans="1:6" hidden="1">
      <c r="A729" s="25" t="s">
        <v>26817</v>
      </c>
      <c r="B729" s="33" t="s">
        <v>26090</v>
      </c>
      <c r="C729" s="33">
        <v>11070306</v>
      </c>
      <c r="D729" s="1">
        <v>2026</v>
      </c>
      <c r="E729" s="1" t="s">
        <v>49</v>
      </c>
      <c r="F729" s="1" t="s">
        <v>26091</v>
      </c>
    </row>
    <row r="730" spans="1:6" hidden="1">
      <c r="A730" s="25" t="s">
        <v>26818</v>
      </c>
      <c r="B730" s="33" t="s">
        <v>26090</v>
      </c>
      <c r="C730" s="33">
        <v>11070306</v>
      </c>
      <c r="D730" s="1">
        <v>2026</v>
      </c>
      <c r="E730" s="1" t="s">
        <v>49</v>
      </c>
      <c r="F730" s="1" t="s">
        <v>26091</v>
      </c>
    </row>
    <row r="731" spans="1:6" hidden="1">
      <c r="A731" s="25" t="s">
        <v>26819</v>
      </c>
      <c r="B731" s="33" t="s">
        <v>26090</v>
      </c>
      <c r="C731" s="33">
        <v>11070306</v>
      </c>
      <c r="D731" s="1">
        <v>2026</v>
      </c>
      <c r="E731" s="1" t="s">
        <v>49</v>
      </c>
      <c r="F731" s="1" t="s">
        <v>26091</v>
      </c>
    </row>
    <row r="732" spans="1:6" hidden="1">
      <c r="A732" s="25" t="s">
        <v>26820</v>
      </c>
      <c r="B732" s="33" t="s">
        <v>26090</v>
      </c>
      <c r="C732" s="33">
        <v>11070306</v>
      </c>
      <c r="D732" s="1">
        <v>2026</v>
      </c>
      <c r="E732" s="1" t="s">
        <v>49</v>
      </c>
      <c r="F732" s="1" t="s">
        <v>26091</v>
      </c>
    </row>
    <row r="733" spans="1:6" hidden="1">
      <c r="A733" s="25" t="s">
        <v>26821</v>
      </c>
      <c r="B733" s="33" t="s">
        <v>26090</v>
      </c>
      <c r="C733" s="33">
        <v>11070306</v>
      </c>
      <c r="D733" s="1">
        <v>2026</v>
      </c>
      <c r="E733" s="1" t="s">
        <v>49</v>
      </c>
      <c r="F733" s="1" t="s">
        <v>26091</v>
      </c>
    </row>
    <row r="734" spans="1:6" hidden="1">
      <c r="A734" s="25" t="s">
        <v>26822</v>
      </c>
      <c r="B734" s="33" t="s">
        <v>26090</v>
      </c>
      <c r="C734" s="33">
        <v>11070306</v>
      </c>
      <c r="D734" s="1">
        <v>2026</v>
      </c>
      <c r="E734" s="1" t="s">
        <v>49</v>
      </c>
      <c r="F734" s="1" t="s">
        <v>26091</v>
      </c>
    </row>
    <row r="735" spans="1:6" hidden="1">
      <c r="A735" s="25" t="s">
        <v>26823</v>
      </c>
      <c r="B735" s="33" t="s">
        <v>26090</v>
      </c>
      <c r="C735" s="33">
        <v>11070306</v>
      </c>
      <c r="D735" s="1">
        <v>2026</v>
      </c>
      <c r="E735" s="1" t="s">
        <v>49</v>
      </c>
      <c r="F735" s="1" t="s">
        <v>26091</v>
      </c>
    </row>
    <row r="736" spans="1:6" hidden="1">
      <c r="A736" s="25" t="s">
        <v>26824</v>
      </c>
      <c r="B736" s="33" t="s">
        <v>26090</v>
      </c>
      <c r="C736" s="33">
        <v>11070306</v>
      </c>
      <c r="D736" s="1">
        <v>2026</v>
      </c>
      <c r="E736" s="1" t="s">
        <v>49</v>
      </c>
      <c r="F736" s="1" t="s">
        <v>26091</v>
      </c>
    </row>
    <row r="737" spans="1:6" hidden="1">
      <c r="A737" s="25" t="s">
        <v>26825</v>
      </c>
      <c r="B737" s="33" t="s">
        <v>26090</v>
      </c>
      <c r="C737" s="33">
        <v>11070306</v>
      </c>
      <c r="D737" s="1">
        <v>2026</v>
      </c>
      <c r="E737" s="1" t="s">
        <v>49</v>
      </c>
      <c r="F737" s="1" t="s">
        <v>26091</v>
      </c>
    </row>
    <row r="738" spans="1:6" hidden="1">
      <c r="A738" s="25" t="s">
        <v>26826</v>
      </c>
      <c r="B738" s="33" t="s">
        <v>26090</v>
      </c>
      <c r="C738" s="33">
        <v>11070306</v>
      </c>
      <c r="D738" s="1">
        <v>2026</v>
      </c>
      <c r="E738" s="1" t="s">
        <v>49</v>
      </c>
      <c r="F738" s="1" t="s">
        <v>26091</v>
      </c>
    </row>
    <row r="739" spans="1:6" hidden="1">
      <c r="A739" s="25" t="s">
        <v>26827</v>
      </c>
      <c r="B739" s="33" t="s">
        <v>26090</v>
      </c>
      <c r="C739" s="33">
        <v>11070306</v>
      </c>
      <c r="D739" s="1">
        <v>2026</v>
      </c>
      <c r="E739" s="1" t="s">
        <v>49</v>
      </c>
      <c r="F739" s="1" t="s">
        <v>26091</v>
      </c>
    </row>
    <row r="740" spans="1:6" hidden="1">
      <c r="A740" s="25" t="s">
        <v>26828</v>
      </c>
      <c r="B740" s="33" t="s">
        <v>26090</v>
      </c>
      <c r="C740" s="33">
        <v>11070306</v>
      </c>
      <c r="D740" s="1">
        <v>2026</v>
      </c>
      <c r="E740" s="1" t="s">
        <v>49</v>
      </c>
      <c r="F740" s="1" t="s">
        <v>26091</v>
      </c>
    </row>
    <row r="741" spans="1:6" hidden="1">
      <c r="A741" s="25" t="s">
        <v>26829</v>
      </c>
      <c r="B741" s="33" t="s">
        <v>26090</v>
      </c>
      <c r="C741" s="33">
        <v>11070306</v>
      </c>
      <c r="D741" s="1">
        <v>2026</v>
      </c>
      <c r="E741" s="1" t="s">
        <v>49</v>
      </c>
      <c r="F741" s="1" t="s">
        <v>26091</v>
      </c>
    </row>
    <row r="742" spans="1:6" hidden="1">
      <c r="A742" s="25" t="s">
        <v>26830</v>
      </c>
      <c r="B742" s="33" t="s">
        <v>26090</v>
      </c>
      <c r="C742" s="33">
        <v>11070306</v>
      </c>
      <c r="D742" s="1">
        <v>2026</v>
      </c>
      <c r="E742" s="1" t="s">
        <v>49</v>
      </c>
      <c r="F742" s="1" t="s">
        <v>26091</v>
      </c>
    </row>
    <row r="743" spans="1:6" hidden="1">
      <c r="A743" s="25" t="s">
        <v>26831</v>
      </c>
      <c r="B743" s="33" t="s">
        <v>26090</v>
      </c>
      <c r="C743" s="33">
        <v>11070306</v>
      </c>
      <c r="D743" s="1">
        <v>2026</v>
      </c>
      <c r="E743" s="1" t="s">
        <v>49</v>
      </c>
      <c r="F743" s="1" t="s">
        <v>26091</v>
      </c>
    </row>
    <row r="744" spans="1:6" hidden="1">
      <c r="A744" s="25" t="s">
        <v>26832</v>
      </c>
      <c r="B744" s="33" t="s">
        <v>26090</v>
      </c>
      <c r="C744" s="33">
        <v>11070306</v>
      </c>
      <c r="D744" s="1">
        <v>2026</v>
      </c>
      <c r="E744" s="1" t="s">
        <v>49</v>
      </c>
      <c r="F744" s="1" t="s">
        <v>26091</v>
      </c>
    </row>
    <row r="745" spans="1:6" hidden="1">
      <c r="A745" s="25" t="s">
        <v>26833</v>
      </c>
      <c r="B745" s="33" t="s">
        <v>26090</v>
      </c>
      <c r="C745" s="33">
        <v>11070306</v>
      </c>
      <c r="D745" s="1">
        <v>2026</v>
      </c>
      <c r="E745" s="1" t="s">
        <v>49</v>
      </c>
      <c r="F745" s="1" t="s">
        <v>26091</v>
      </c>
    </row>
    <row r="746" spans="1:6" hidden="1">
      <c r="A746" s="25" t="s">
        <v>26834</v>
      </c>
      <c r="B746" s="33" t="s">
        <v>26090</v>
      </c>
      <c r="C746" s="33">
        <v>11070306</v>
      </c>
      <c r="D746" s="1">
        <v>2026</v>
      </c>
      <c r="E746" s="1" t="s">
        <v>49</v>
      </c>
      <c r="F746" s="1" t="s">
        <v>26091</v>
      </c>
    </row>
    <row r="747" spans="1:6" hidden="1">
      <c r="A747" s="25" t="s">
        <v>26835</v>
      </c>
      <c r="B747" s="33" t="s">
        <v>26090</v>
      </c>
      <c r="C747" s="33">
        <v>11070306</v>
      </c>
      <c r="D747" s="1">
        <v>2026</v>
      </c>
      <c r="E747" s="1" t="s">
        <v>49</v>
      </c>
      <c r="F747" s="1" t="s">
        <v>26091</v>
      </c>
    </row>
    <row r="748" spans="1:6" hidden="1">
      <c r="A748" s="25" t="s">
        <v>26836</v>
      </c>
      <c r="B748" s="33" t="s">
        <v>26090</v>
      </c>
      <c r="C748" s="33">
        <v>11070306</v>
      </c>
      <c r="D748" s="1">
        <v>2026</v>
      </c>
      <c r="E748" s="1" t="s">
        <v>49</v>
      </c>
      <c r="F748" s="1" t="s">
        <v>26091</v>
      </c>
    </row>
    <row r="749" spans="1:6" hidden="1">
      <c r="A749" s="25" t="s">
        <v>26837</v>
      </c>
      <c r="B749" s="33" t="s">
        <v>26090</v>
      </c>
      <c r="C749" s="33">
        <v>11070306</v>
      </c>
      <c r="D749" s="1">
        <v>2026</v>
      </c>
      <c r="E749" s="1" t="s">
        <v>49</v>
      </c>
      <c r="F749" s="1" t="s">
        <v>26091</v>
      </c>
    </row>
    <row r="750" spans="1:6" hidden="1">
      <c r="A750" s="25" t="s">
        <v>26838</v>
      </c>
      <c r="B750" s="33" t="s">
        <v>26090</v>
      </c>
      <c r="C750" s="33">
        <v>11070306</v>
      </c>
      <c r="D750" s="1">
        <v>2026</v>
      </c>
      <c r="E750" s="1" t="s">
        <v>49</v>
      </c>
      <c r="F750" s="1" t="s">
        <v>26091</v>
      </c>
    </row>
    <row r="751" spans="1:6" hidden="1">
      <c r="A751" s="25" t="s">
        <v>26839</v>
      </c>
      <c r="B751" s="33" t="s">
        <v>26090</v>
      </c>
      <c r="C751" s="33">
        <v>11070306</v>
      </c>
      <c r="D751" s="1">
        <v>2026</v>
      </c>
      <c r="E751" s="1" t="s">
        <v>49</v>
      </c>
      <c r="F751" s="1" t="s">
        <v>26091</v>
      </c>
    </row>
    <row r="752" spans="1:6" hidden="1">
      <c r="A752" s="25" t="s">
        <v>26840</v>
      </c>
      <c r="B752" s="33" t="s">
        <v>26090</v>
      </c>
      <c r="C752" s="33">
        <v>11070306</v>
      </c>
      <c r="D752" s="1">
        <v>2026</v>
      </c>
      <c r="E752" s="1" t="s">
        <v>49</v>
      </c>
      <c r="F752" s="1" t="s">
        <v>26091</v>
      </c>
    </row>
    <row r="753" spans="1:6" hidden="1">
      <c r="A753" s="25" t="s">
        <v>26841</v>
      </c>
      <c r="B753" s="33" t="s">
        <v>26090</v>
      </c>
      <c r="C753" s="33">
        <v>11070306</v>
      </c>
      <c r="D753" s="1">
        <v>2026</v>
      </c>
      <c r="E753" s="1" t="s">
        <v>49</v>
      </c>
      <c r="F753" s="1" t="s">
        <v>26091</v>
      </c>
    </row>
    <row r="754" spans="1:6" hidden="1">
      <c r="A754" s="25" t="s">
        <v>26842</v>
      </c>
      <c r="B754" s="33" t="s">
        <v>26090</v>
      </c>
      <c r="C754" s="33">
        <v>11070306</v>
      </c>
      <c r="D754" s="1">
        <v>2026</v>
      </c>
      <c r="E754" s="1" t="s">
        <v>49</v>
      </c>
      <c r="F754" s="1" t="s">
        <v>26091</v>
      </c>
    </row>
    <row r="755" spans="1:6" hidden="1">
      <c r="A755" s="25" t="s">
        <v>26843</v>
      </c>
      <c r="B755" s="33" t="s">
        <v>26090</v>
      </c>
      <c r="C755" s="33">
        <v>11070306</v>
      </c>
      <c r="D755" s="1">
        <v>2026</v>
      </c>
      <c r="E755" s="1" t="s">
        <v>49</v>
      </c>
      <c r="F755" s="1" t="s">
        <v>26091</v>
      </c>
    </row>
    <row r="756" spans="1:6" hidden="1">
      <c r="A756" s="25" t="s">
        <v>26844</v>
      </c>
      <c r="B756" s="33" t="s">
        <v>26090</v>
      </c>
      <c r="C756" s="33">
        <v>11070306</v>
      </c>
      <c r="D756" s="1">
        <v>2026</v>
      </c>
      <c r="E756" s="1" t="s">
        <v>49</v>
      </c>
      <c r="F756" s="1" t="s">
        <v>26091</v>
      </c>
    </row>
    <row r="757" spans="1:6" hidden="1">
      <c r="A757" s="25" t="s">
        <v>26845</v>
      </c>
      <c r="B757" s="33" t="s">
        <v>26090</v>
      </c>
      <c r="C757" s="33">
        <v>11070306</v>
      </c>
      <c r="D757" s="1">
        <v>2026</v>
      </c>
      <c r="E757" s="1" t="s">
        <v>49</v>
      </c>
      <c r="F757" s="1" t="s">
        <v>26091</v>
      </c>
    </row>
    <row r="758" spans="1:6" hidden="1">
      <c r="A758" s="25" t="s">
        <v>26846</v>
      </c>
      <c r="B758" s="33" t="s">
        <v>26090</v>
      </c>
      <c r="C758" s="33">
        <v>11070306</v>
      </c>
      <c r="D758" s="1">
        <v>2026</v>
      </c>
      <c r="E758" s="1" t="s">
        <v>49</v>
      </c>
      <c r="F758" s="1" t="s">
        <v>26091</v>
      </c>
    </row>
    <row r="759" spans="1:6" hidden="1">
      <c r="A759" s="25" t="s">
        <v>26847</v>
      </c>
      <c r="B759" s="33" t="s">
        <v>26090</v>
      </c>
      <c r="C759" s="33">
        <v>11070306</v>
      </c>
      <c r="D759" s="1">
        <v>2026</v>
      </c>
      <c r="E759" s="1" t="s">
        <v>49</v>
      </c>
      <c r="F759" s="1" t="s">
        <v>26091</v>
      </c>
    </row>
    <row r="760" spans="1:6" hidden="1">
      <c r="A760" s="25" t="s">
        <v>26848</v>
      </c>
      <c r="B760" s="33" t="s">
        <v>26090</v>
      </c>
      <c r="C760" s="33">
        <v>11070306</v>
      </c>
      <c r="D760" s="1">
        <v>2026</v>
      </c>
      <c r="E760" s="1" t="s">
        <v>49</v>
      </c>
      <c r="F760" s="1" t="s">
        <v>26091</v>
      </c>
    </row>
    <row r="761" spans="1:6" hidden="1">
      <c r="A761" s="25" t="s">
        <v>26849</v>
      </c>
      <c r="B761" s="33" t="s">
        <v>26090</v>
      </c>
      <c r="C761" s="33">
        <v>11070306</v>
      </c>
      <c r="D761" s="1">
        <v>2026</v>
      </c>
      <c r="E761" s="1" t="s">
        <v>49</v>
      </c>
      <c r="F761" s="1" t="s">
        <v>26091</v>
      </c>
    </row>
    <row r="762" spans="1:6" hidden="1">
      <c r="A762" s="25" t="s">
        <v>26850</v>
      </c>
      <c r="B762" s="33" t="s">
        <v>26090</v>
      </c>
      <c r="C762" s="33">
        <v>11070306</v>
      </c>
      <c r="D762" s="1">
        <v>2026</v>
      </c>
      <c r="E762" s="1" t="s">
        <v>49</v>
      </c>
      <c r="F762" s="1" t="s">
        <v>26091</v>
      </c>
    </row>
    <row r="763" spans="1:6" hidden="1">
      <c r="A763" s="25" t="s">
        <v>26851</v>
      </c>
      <c r="B763" s="33" t="s">
        <v>26090</v>
      </c>
      <c r="C763" s="33">
        <v>11070306</v>
      </c>
      <c r="D763" s="1">
        <v>2026</v>
      </c>
      <c r="E763" s="1" t="s">
        <v>49</v>
      </c>
      <c r="F763" s="1" t="s">
        <v>26091</v>
      </c>
    </row>
    <row r="764" spans="1:6" hidden="1">
      <c r="A764" s="25" t="s">
        <v>26852</v>
      </c>
      <c r="B764" s="33" t="s">
        <v>26090</v>
      </c>
      <c r="C764" s="33">
        <v>11070306</v>
      </c>
      <c r="D764" s="1">
        <v>2026</v>
      </c>
      <c r="E764" s="1" t="s">
        <v>49</v>
      </c>
      <c r="F764" s="1" t="s">
        <v>26091</v>
      </c>
    </row>
    <row r="765" spans="1:6" hidden="1">
      <c r="A765" s="25" t="s">
        <v>26853</v>
      </c>
      <c r="B765" s="33" t="s">
        <v>26090</v>
      </c>
      <c r="C765" s="33">
        <v>11070306</v>
      </c>
      <c r="D765" s="1">
        <v>2026</v>
      </c>
      <c r="E765" s="1" t="s">
        <v>49</v>
      </c>
      <c r="F765" s="1" t="s">
        <v>26091</v>
      </c>
    </row>
    <row r="766" spans="1:6" hidden="1">
      <c r="A766" s="25" t="s">
        <v>26854</v>
      </c>
      <c r="B766" s="33" t="s">
        <v>26090</v>
      </c>
      <c r="C766" s="33">
        <v>11070306</v>
      </c>
      <c r="D766" s="1">
        <v>2026</v>
      </c>
      <c r="E766" s="1" t="s">
        <v>49</v>
      </c>
      <c r="F766" s="1" t="s">
        <v>26091</v>
      </c>
    </row>
    <row r="767" spans="1:6" hidden="1">
      <c r="A767" s="25" t="s">
        <v>26855</v>
      </c>
      <c r="B767" s="33" t="s">
        <v>26090</v>
      </c>
      <c r="C767" s="33">
        <v>11070306</v>
      </c>
      <c r="D767" s="1">
        <v>2026</v>
      </c>
      <c r="E767" s="1" t="s">
        <v>49</v>
      </c>
      <c r="F767" s="1" t="s">
        <v>26091</v>
      </c>
    </row>
    <row r="768" spans="1:6" hidden="1">
      <c r="A768" s="25" t="s">
        <v>26856</v>
      </c>
      <c r="B768" s="33" t="s">
        <v>26090</v>
      </c>
      <c r="C768" s="33">
        <v>11070306</v>
      </c>
      <c r="D768" s="1">
        <v>2026</v>
      </c>
      <c r="E768" s="1" t="s">
        <v>49</v>
      </c>
      <c r="F768" s="1" t="s">
        <v>26091</v>
      </c>
    </row>
    <row r="769" spans="1:6" hidden="1">
      <c r="A769" s="25" t="s">
        <v>26857</v>
      </c>
      <c r="B769" s="33" t="s">
        <v>26090</v>
      </c>
      <c r="C769" s="33">
        <v>11070306</v>
      </c>
      <c r="D769" s="1">
        <v>2026</v>
      </c>
      <c r="E769" s="1" t="s">
        <v>49</v>
      </c>
      <c r="F769" s="1" t="s">
        <v>26091</v>
      </c>
    </row>
    <row r="770" spans="1:6" hidden="1">
      <c r="A770" s="25" t="s">
        <v>26858</v>
      </c>
      <c r="B770" s="33" t="s">
        <v>26090</v>
      </c>
      <c r="C770" s="33">
        <v>11070306</v>
      </c>
      <c r="D770" s="1">
        <v>2026</v>
      </c>
      <c r="E770" s="1" t="s">
        <v>49</v>
      </c>
      <c r="F770" s="1" t="s">
        <v>26091</v>
      </c>
    </row>
    <row r="771" spans="1:6" hidden="1">
      <c r="A771" s="25" t="s">
        <v>26859</v>
      </c>
      <c r="B771" s="33" t="s">
        <v>26090</v>
      </c>
      <c r="C771" s="33">
        <v>11070306</v>
      </c>
      <c r="D771" s="1">
        <v>2026</v>
      </c>
      <c r="E771" s="1" t="s">
        <v>49</v>
      </c>
      <c r="F771" s="1" t="s">
        <v>26091</v>
      </c>
    </row>
    <row r="772" spans="1:6" hidden="1">
      <c r="A772" s="25" t="s">
        <v>26860</v>
      </c>
      <c r="B772" s="33" t="s">
        <v>26090</v>
      </c>
      <c r="C772" s="33">
        <v>11070306</v>
      </c>
      <c r="D772" s="1">
        <v>2026</v>
      </c>
      <c r="E772" s="1" t="s">
        <v>49</v>
      </c>
      <c r="F772" s="1" t="s">
        <v>26091</v>
      </c>
    </row>
    <row r="773" spans="1:6" hidden="1">
      <c r="A773" s="25" t="s">
        <v>26861</v>
      </c>
      <c r="B773" s="33" t="s">
        <v>26090</v>
      </c>
      <c r="C773" s="33">
        <v>11070306</v>
      </c>
      <c r="D773" s="1">
        <v>2026</v>
      </c>
      <c r="E773" s="1" t="s">
        <v>49</v>
      </c>
      <c r="F773" s="1" t="s">
        <v>26091</v>
      </c>
    </row>
    <row r="774" spans="1:6" hidden="1">
      <c r="A774" s="25" t="s">
        <v>26862</v>
      </c>
      <c r="B774" s="33" t="s">
        <v>26090</v>
      </c>
      <c r="C774" s="33">
        <v>11070306</v>
      </c>
      <c r="D774" s="1">
        <v>2026</v>
      </c>
      <c r="E774" s="1" t="s">
        <v>49</v>
      </c>
      <c r="F774" s="1" t="s">
        <v>26091</v>
      </c>
    </row>
    <row r="775" spans="1:6" hidden="1">
      <c r="A775" s="25" t="s">
        <v>26863</v>
      </c>
      <c r="B775" s="33" t="s">
        <v>26090</v>
      </c>
      <c r="C775" s="33">
        <v>11070306</v>
      </c>
      <c r="D775" s="1">
        <v>2026</v>
      </c>
      <c r="E775" s="1" t="s">
        <v>49</v>
      </c>
      <c r="F775" s="1" t="s">
        <v>26091</v>
      </c>
    </row>
    <row r="776" spans="1:6" hidden="1">
      <c r="A776" s="25" t="s">
        <v>26864</v>
      </c>
      <c r="B776" s="33" t="s">
        <v>26090</v>
      </c>
      <c r="C776" s="33">
        <v>11070306</v>
      </c>
      <c r="D776" s="1">
        <v>2026</v>
      </c>
      <c r="E776" s="1" t="s">
        <v>49</v>
      </c>
      <c r="F776" s="1" t="s">
        <v>26091</v>
      </c>
    </row>
    <row r="777" spans="1:6" hidden="1">
      <c r="A777" s="25" t="s">
        <v>26865</v>
      </c>
      <c r="B777" s="33" t="s">
        <v>26090</v>
      </c>
      <c r="C777" s="33">
        <v>11070306</v>
      </c>
      <c r="D777" s="1">
        <v>2026</v>
      </c>
      <c r="E777" s="1" t="s">
        <v>49</v>
      </c>
      <c r="F777" s="1" t="s">
        <v>26091</v>
      </c>
    </row>
    <row r="778" spans="1:6" hidden="1">
      <c r="A778" s="25" t="s">
        <v>26866</v>
      </c>
      <c r="B778" s="33" t="s">
        <v>26090</v>
      </c>
      <c r="C778" s="33">
        <v>11070306</v>
      </c>
      <c r="D778" s="1">
        <v>2026</v>
      </c>
      <c r="E778" s="1" t="s">
        <v>49</v>
      </c>
      <c r="F778" s="1" t="s">
        <v>26091</v>
      </c>
    </row>
    <row r="779" spans="1:6" hidden="1">
      <c r="A779" s="25" t="s">
        <v>26867</v>
      </c>
      <c r="B779" s="33" t="s">
        <v>26090</v>
      </c>
      <c r="C779" s="33">
        <v>11070306</v>
      </c>
      <c r="D779" s="1">
        <v>2026</v>
      </c>
      <c r="E779" s="1" t="s">
        <v>49</v>
      </c>
      <c r="F779" s="1" t="s">
        <v>26091</v>
      </c>
    </row>
    <row r="780" spans="1:6" hidden="1">
      <c r="A780" s="25" t="s">
        <v>26868</v>
      </c>
      <c r="B780" s="33" t="s">
        <v>26090</v>
      </c>
      <c r="C780" s="33">
        <v>11070306</v>
      </c>
      <c r="D780" s="1">
        <v>2026</v>
      </c>
      <c r="E780" s="1" t="s">
        <v>49</v>
      </c>
      <c r="F780" s="1" t="s">
        <v>26091</v>
      </c>
    </row>
    <row r="781" spans="1:6" hidden="1">
      <c r="A781" s="25" t="s">
        <v>26869</v>
      </c>
      <c r="B781" s="33" t="s">
        <v>26090</v>
      </c>
      <c r="C781" s="33">
        <v>11070306</v>
      </c>
      <c r="D781" s="1">
        <v>2026</v>
      </c>
      <c r="E781" s="1" t="s">
        <v>49</v>
      </c>
      <c r="F781" s="1" t="s">
        <v>26091</v>
      </c>
    </row>
    <row r="782" spans="1:6" hidden="1">
      <c r="A782" s="25" t="s">
        <v>26870</v>
      </c>
      <c r="B782" s="33" t="s">
        <v>26090</v>
      </c>
      <c r="C782" s="33">
        <v>11070306</v>
      </c>
      <c r="D782" s="1">
        <v>2026</v>
      </c>
      <c r="E782" s="1" t="s">
        <v>49</v>
      </c>
      <c r="F782" s="1" t="s">
        <v>26091</v>
      </c>
    </row>
    <row r="783" spans="1:6" hidden="1">
      <c r="A783" s="25" t="s">
        <v>26871</v>
      </c>
      <c r="B783" s="33" t="s">
        <v>26090</v>
      </c>
      <c r="C783" s="33">
        <v>11070306</v>
      </c>
      <c r="D783" s="1">
        <v>2026</v>
      </c>
      <c r="E783" s="1" t="s">
        <v>49</v>
      </c>
      <c r="F783" s="1" t="s">
        <v>26091</v>
      </c>
    </row>
    <row r="784" spans="1:6" hidden="1">
      <c r="A784" s="25" t="s">
        <v>26872</v>
      </c>
      <c r="B784" s="33" t="s">
        <v>26090</v>
      </c>
      <c r="C784" s="33">
        <v>11070306</v>
      </c>
      <c r="D784" s="1">
        <v>2026</v>
      </c>
      <c r="E784" s="1" t="s">
        <v>49</v>
      </c>
      <c r="F784" s="1" t="s">
        <v>26091</v>
      </c>
    </row>
    <row r="785" spans="1:6" hidden="1">
      <c r="A785" s="25" t="s">
        <v>26873</v>
      </c>
      <c r="B785" s="33" t="s">
        <v>26090</v>
      </c>
      <c r="C785" s="33">
        <v>11070306</v>
      </c>
      <c r="D785" s="1">
        <v>2026</v>
      </c>
      <c r="E785" s="1" t="s">
        <v>49</v>
      </c>
      <c r="F785" s="1" t="s">
        <v>26091</v>
      </c>
    </row>
    <row r="786" spans="1:6" hidden="1">
      <c r="A786" s="25" t="s">
        <v>26874</v>
      </c>
      <c r="B786" s="33" t="s">
        <v>26090</v>
      </c>
      <c r="C786" s="33">
        <v>11070306</v>
      </c>
      <c r="D786" s="1">
        <v>2026</v>
      </c>
      <c r="E786" s="1" t="s">
        <v>49</v>
      </c>
      <c r="F786" s="1" t="s">
        <v>26091</v>
      </c>
    </row>
    <row r="787" spans="1:6" hidden="1">
      <c r="A787" s="25" t="s">
        <v>26875</v>
      </c>
      <c r="B787" s="33" t="s">
        <v>26090</v>
      </c>
      <c r="C787" s="33">
        <v>11070306</v>
      </c>
      <c r="D787" s="1">
        <v>2026</v>
      </c>
      <c r="E787" s="1" t="s">
        <v>49</v>
      </c>
      <c r="F787" s="1" t="s">
        <v>26091</v>
      </c>
    </row>
    <row r="788" spans="1:6" hidden="1">
      <c r="A788" s="25" t="s">
        <v>26876</v>
      </c>
      <c r="B788" s="33" t="s">
        <v>26090</v>
      </c>
      <c r="C788" s="33">
        <v>11070306</v>
      </c>
      <c r="D788" s="1">
        <v>2026</v>
      </c>
      <c r="E788" s="1" t="s">
        <v>49</v>
      </c>
      <c r="F788" s="1" t="s">
        <v>26091</v>
      </c>
    </row>
    <row r="789" spans="1:6" hidden="1">
      <c r="A789" s="25" t="s">
        <v>26877</v>
      </c>
      <c r="B789" s="33" t="s">
        <v>26090</v>
      </c>
      <c r="C789" s="33">
        <v>11070306</v>
      </c>
      <c r="D789" s="1">
        <v>2026</v>
      </c>
      <c r="E789" s="1" t="s">
        <v>49</v>
      </c>
      <c r="F789" s="1" t="s">
        <v>26091</v>
      </c>
    </row>
    <row r="790" spans="1:6" hidden="1">
      <c r="A790" s="25" t="s">
        <v>26878</v>
      </c>
      <c r="B790" s="33" t="s">
        <v>26090</v>
      </c>
      <c r="C790" s="33">
        <v>11070306</v>
      </c>
      <c r="D790" s="1">
        <v>2026</v>
      </c>
      <c r="E790" s="1" t="s">
        <v>49</v>
      </c>
      <c r="F790" s="1" t="s">
        <v>26091</v>
      </c>
    </row>
    <row r="791" spans="1:6" hidden="1">
      <c r="A791" s="25" t="s">
        <v>26879</v>
      </c>
      <c r="B791" s="33" t="s">
        <v>26090</v>
      </c>
      <c r="C791" s="33">
        <v>11070306</v>
      </c>
      <c r="D791" s="1">
        <v>2026</v>
      </c>
      <c r="E791" s="1" t="s">
        <v>49</v>
      </c>
      <c r="F791" s="1" t="s">
        <v>26091</v>
      </c>
    </row>
    <row r="792" spans="1:6" hidden="1">
      <c r="A792" s="25" t="s">
        <v>26880</v>
      </c>
      <c r="B792" s="33" t="s">
        <v>26090</v>
      </c>
      <c r="C792" s="33">
        <v>11070306</v>
      </c>
      <c r="D792" s="1">
        <v>2026</v>
      </c>
      <c r="E792" s="1" t="s">
        <v>49</v>
      </c>
      <c r="F792" s="1" t="s">
        <v>26091</v>
      </c>
    </row>
    <row r="793" spans="1:6" hidden="1">
      <c r="A793" s="25" t="s">
        <v>26881</v>
      </c>
      <c r="B793" s="33" t="s">
        <v>26090</v>
      </c>
      <c r="C793" s="33">
        <v>11070306</v>
      </c>
      <c r="D793" s="1">
        <v>2026</v>
      </c>
      <c r="E793" s="1" t="s">
        <v>49</v>
      </c>
      <c r="F793" s="1" t="s">
        <v>26091</v>
      </c>
    </row>
    <row r="794" spans="1:6" hidden="1">
      <c r="A794" s="25" t="s">
        <v>26882</v>
      </c>
      <c r="B794" s="33" t="s">
        <v>26090</v>
      </c>
      <c r="C794" s="33">
        <v>11070306</v>
      </c>
      <c r="D794" s="1">
        <v>2026</v>
      </c>
      <c r="E794" s="1" t="s">
        <v>49</v>
      </c>
      <c r="F794" s="1" t="s">
        <v>26091</v>
      </c>
    </row>
    <row r="795" spans="1:6" hidden="1">
      <c r="A795" s="25" t="s">
        <v>26883</v>
      </c>
      <c r="B795" s="33" t="s">
        <v>26090</v>
      </c>
      <c r="C795" s="33">
        <v>11070306</v>
      </c>
      <c r="D795" s="1">
        <v>2026</v>
      </c>
      <c r="E795" s="1" t="s">
        <v>49</v>
      </c>
      <c r="F795" s="1" t="s">
        <v>26091</v>
      </c>
    </row>
    <row r="796" spans="1:6" hidden="1">
      <c r="A796" s="25" t="s">
        <v>26884</v>
      </c>
      <c r="B796" s="33" t="s">
        <v>26090</v>
      </c>
      <c r="C796" s="33">
        <v>11070306</v>
      </c>
      <c r="D796" s="1">
        <v>2026</v>
      </c>
      <c r="E796" s="1" t="s">
        <v>49</v>
      </c>
      <c r="F796" s="1" t="s">
        <v>26091</v>
      </c>
    </row>
    <row r="797" spans="1:6" hidden="1">
      <c r="A797" s="25" t="s">
        <v>26885</v>
      </c>
      <c r="B797" s="33" t="s">
        <v>26090</v>
      </c>
      <c r="C797" s="33">
        <v>11070306</v>
      </c>
      <c r="D797" s="1">
        <v>2026</v>
      </c>
      <c r="E797" s="1" t="s">
        <v>49</v>
      </c>
      <c r="F797" s="1" t="s">
        <v>26091</v>
      </c>
    </row>
    <row r="798" spans="1:6" hidden="1">
      <c r="A798" s="25" t="s">
        <v>26886</v>
      </c>
      <c r="B798" s="33" t="s">
        <v>26090</v>
      </c>
      <c r="C798" s="33">
        <v>11070306</v>
      </c>
      <c r="D798" s="1">
        <v>2026</v>
      </c>
      <c r="E798" s="1" t="s">
        <v>49</v>
      </c>
      <c r="F798" s="1" t="s">
        <v>26091</v>
      </c>
    </row>
    <row r="799" spans="1:6" hidden="1">
      <c r="A799" s="25" t="s">
        <v>26887</v>
      </c>
      <c r="B799" s="33" t="s">
        <v>26090</v>
      </c>
      <c r="C799" s="33">
        <v>11070306</v>
      </c>
      <c r="D799" s="1">
        <v>2026</v>
      </c>
      <c r="E799" s="1" t="s">
        <v>49</v>
      </c>
      <c r="F799" s="1" t="s">
        <v>26091</v>
      </c>
    </row>
    <row r="800" spans="1:6" hidden="1">
      <c r="A800" s="25" t="s">
        <v>26888</v>
      </c>
      <c r="B800" s="33" t="s">
        <v>26090</v>
      </c>
      <c r="C800" s="33">
        <v>11070306</v>
      </c>
      <c r="D800" s="1">
        <v>2026</v>
      </c>
      <c r="E800" s="1" t="s">
        <v>49</v>
      </c>
      <c r="F800" s="1" t="s">
        <v>26091</v>
      </c>
    </row>
    <row r="801" spans="1:6" hidden="1">
      <c r="A801" s="25" t="s">
        <v>26889</v>
      </c>
      <c r="B801" s="33" t="s">
        <v>26090</v>
      </c>
      <c r="C801" s="33">
        <v>11070306</v>
      </c>
      <c r="D801" s="1">
        <v>2026</v>
      </c>
      <c r="E801" s="1" t="s">
        <v>49</v>
      </c>
      <c r="F801" s="1" t="s">
        <v>26091</v>
      </c>
    </row>
    <row r="802" spans="1:6" hidden="1">
      <c r="A802" s="25" t="s">
        <v>26890</v>
      </c>
      <c r="B802" s="33" t="s">
        <v>26090</v>
      </c>
      <c r="C802" s="33">
        <v>11070306</v>
      </c>
      <c r="D802" s="1">
        <v>2026</v>
      </c>
      <c r="E802" s="1" t="s">
        <v>49</v>
      </c>
      <c r="F802" s="1" t="s">
        <v>26091</v>
      </c>
    </row>
    <row r="803" spans="1:6" hidden="1">
      <c r="A803" s="25" t="s">
        <v>26891</v>
      </c>
      <c r="B803" s="33" t="s">
        <v>26090</v>
      </c>
      <c r="C803" s="33">
        <v>11070306</v>
      </c>
      <c r="D803" s="1">
        <v>2026</v>
      </c>
      <c r="E803" s="1" t="s">
        <v>49</v>
      </c>
      <c r="F803" s="1" t="s">
        <v>26091</v>
      </c>
    </row>
    <row r="804" spans="1:6" hidden="1">
      <c r="A804" s="25" t="s">
        <v>26892</v>
      </c>
      <c r="B804" s="33" t="s">
        <v>26090</v>
      </c>
      <c r="C804" s="33">
        <v>11070306</v>
      </c>
      <c r="D804" s="1">
        <v>2026</v>
      </c>
      <c r="E804" s="1" t="s">
        <v>49</v>
      </c>
      <c r="F804" s="1" t="s">
        <v>26091</v>
      </c>
    </row>
    <row r="805" spans="1:6" hidden="1">
      <c r="A805" s="25" t="s">
        <v>26893</v>
      </c>
      <c r="B805" s="33" t="s">
        <v>26090</v>
      </c>
      <c r="C805" s="33">
        <v>11070306</v>
      </c>
      <c r="D805" s="1">
        <v>2026</v>
      </c>
      <c r="E805" s="1" t="s">
        <v>49</v>
      </c>
      <c r="F805" s="1" t="s">
        <v>26091</v>
      </c>
    </row>
    <row r="806" spans="1:6" hidden="1">
      <c r="A806" s="25" t="s">
        <v>26894</v>
      </c>
      <c r="B806" s="33" t="s">
        <v>26090</v>
      </c>
      <c r="C806" s="33">
        <v>11070306</v>
      </c>
      <c r="D806" s="1">
        <v>2026</v>
      </c>
      <c r="E806" s="1" t="s">
        <v>49</v>
      </c>
      <c r="F806" s="1" t="s">
        <v>26091</v>
      </c>
    </row>
    <row r="807" spans="1:6" hidden="1">
      <c r="A807" s="25" t="s">
        <v>26895</v>
      </c>
      <c r="B807" s="33" t="s">
        <v>26090</v>
      </c>
      <c r="C807" s="33">
        <v>11070306</v>
      </c>
      <c r="D807" s="1">
        <v>2026</v>
      </c>
      <c r="E807" s="1" t="s">
        <v>49</v>
      </c>
      <c r="F807" s="1" t="s">
        <v>26091</v>
      </c>
    </row>
    <row r="808" spans="1:6" hidden="1">
      <c r="A808" s="25" t="s">
        <v>26896</v>
      </c>
      <c r="B808" s="33" t="s">
        <v>26090</v>
      </c>
      <c r="C808" s="33">
        <v>11070306</v>
      </c>
      <c r="D808" s="1">
        <v>2026</v>
      </c>
      <c r="E808" s="1" t="s">
        <v>49</v>
      </c>
      <c r="F808" s="1" t="s">
        <v>26091</v>
      </c>
    </row>
    <row r="809" spans="1:6" hidden="1">
      <c r="A809" s="25" t="s">
        <v>26897</v>
      </c>
      <c r="B809" s="33" t="s">
        <v>26090</v>
      </c>
      <c r="C809" s="33">
        <v>11070306</v>
      </c>
      <c r="D809" s="1">
        <v>2026</v>
      </c>
      <c r="E809" s="1" t="s">
        <v>49</v>
      </c>
      <c r="F809" s="1" t="s">
        <v>26091</v>
      </c>
    </row>
    <row r="810" spans="1:6" hidden="1">
      <c r="A810" s="25" t="s">
        <v>26898</v>
      </c>
      <c r="B810" s="33" t="s">
        <v>26090</v>
      </c>
      <c r="C810" s="33">
        <v>11070306</v>
      </c>
      <c r="D810" s="1">
        <v>2026</v>
      </c>
      <c r="E810" s="1" t="s">
        <v>49</v>
      </c>
      <c r="F810" s="1" t="s">
        <v>26091</v>
      </c>
    </row>
    <row r="811" spans="1:6" hidden="1">
      <c r="A811" s="25" t="s">
        <v>26899</v>
      </c>
      <c r="B811" s="33" t="s">
        <v>26090</v>
      </c>
      <c r="C811" s="33">
        <v>11070306</v>
      </c>
      <c r="D811" s="1">
        <v>2026</v>
      </c>
      <c r="E811" s="1" t="s">
        <v>49</v>
      </c>
      <c r="F811" s="1" t="s">
        <v>26091</v>
      </c>
    </row>
    <row r="812" spans="1:6" hidden="1">
      <c r="A812" s="25" t="s">
        <v>26900</v>
      </c>
      <c r="B812" s="33" t="s">
        <v>26090</v>
      </c>
      <c r="C812" s="33">
        <v>11070306</v>
      </c>
      <c r="D812" s="1">
        <v>2026</v>
      </c>
      <c r="E812" s="1" t="s">
        <v>49</v>
      </c>
      <c r="F812" s="1" t="s">
        <v>26091</v>
      </c>
    </row>
    <row r="813" spans="1:6" hidden="1">
      <c r="A813" s="25" t="s">
        <v>26901</v>
      </c>
      <c r="B813" s="33" t="s">
        <v>26090</v>
      </c>
      <c r="C813" s="33">
        <v>11070306</v>
      </c>
      <c r="D813" s="1">
        <v>2026</v>
      </c>
      <c r="E813" s="1" t="s">
        <v>49</v>
      </c>
      <c r="F813" s="1" t="s">
        <v>26091</v>
      </c>
    </row>
    <row r="814" spans="1:6" hidden="1">
      <c r="A814" s="25" t="s">
        <v>26902</v>
      </c>
      <c r="B814" s="33" t="s">
        <v>26090</v>
      </c>
      <c r="C814" s="33">
        <v>11070306</v>
      </c>
      <c r="D814" s="1">
        <v>2026</v>
      </c>
      <c r="E814" s="1" t="s">
        <v>49</v>
      </c>
      <c r="F814" s="1" t="s">
        <v>26091</v>
      </c>
    </row>
    <row r="815" spans="1:6" hidden="1">
      <c r="A815" s="25" t="s">
        <v>26903</v>
      </c>
      <c r="B815" s="33" t="s">
        <v>26090</v>
      </c>
      <c r="C815" s="33">
        <v>11070306</v>
      </c>
      <c r="D815" s="1">
        <v>2026</v>
      </c>
      <c r="E815" s="1" t="s">
        <v>49</v>
      </c>
      <c r="F815" s="1" t="s">
        <v>26091</v>
      </c>
    </row>
    <row r="816" spans="1:6" hidden="1">
      <c r="A816" s="25" t="s">
        <v>26904</v>
      </c>
      <c r="B816" s="33" t="s">
        <v>26090</v>
      </c>
      <c r="C816" s="33">
        <v>11070306</v>
      </c>
      <c r="D816" s="1">
        <v>2026</v>
      </c>
      <c r="E816" s="1" t="s">
        <v>49</v>
      </c>
      <c r="F816" s="1" t="s">
        <v>26091</v>
      </c>
    </row>
    <row r="817" spans="1:6" hidden="1">
      <c r="A817" s="25" t="s">
        <v>26905</v>
      </c>
      <c r="B817" s="33" t="s">
        <v>26090</v>
      </c>
      <c r="C817" s="33">
        <v>11070306</v>
      </c>
      <c r="D817" s="1">
        <v>2026</v>
      </c>
      <c r="E817" s="1" t="s">
        <v>49</v>
      </c>
      <c r="F817" s="1" t="s">
        <v>26091</v>
      </c>
    </row>
    <row r="818" spans="1:6" hidden="1">
      <c r="A818" s="25" t="s">
        <v>26906</v>
      </c>
      <c r="B818" s="33" t="s">
        <v>26090</v>
      </c>
      <c r="C818" s="33">
        <v>11070306</v>
      </c>
      <c r="D818" s="1">
        <v>2026</v>
      </c>
      <c r="E818" s="1" t="s">
        <v>49</v>
      </c>
      <c r="F818" s="1" t="s">
        <v>26091</v>
      </c>
    </row>
    <row r="819" spans="1:6" hidden="1">
      <c r="A819" s="25" t="s">
        <v>26907</v>
      </c>
      <c r="B819" s="33" t="s">
        <v>26090</v>
      </c>
      <c r="C819" s="33">
        <v>11070306</v>
      </c>
      <c r="D819" s="1">
        <v>2026</v>
      </c>
      <c r="E819" s="1" t="s">
        <v>49</v>
      </c>
      <c r="F819" s="1" t="s">
        <v>26091</v>
      </c>
    </row>
    <row r="820" spans="1:6" hidden="1">
      <c r="A820" s="25" t="s">
        <v>26908</v>
      </c>
      <c r="B820" s="33" t="s">
        <v>26090</v>
      </c>
      <c r="C820" s="33">
        <v>11070306</v>
      </c>
      <c r="D820" s="1">
        <v>2026</v>
      </c>
      <c r="E820" s="1" t="s">
        <v>49</v>
      </c>
      <c r="F820" s="1" t="s">
        <v>26091</v>
      </c>
    </row>
    <row r="821" spans="1:6" hidden="1">
      <c r="A821" s="25" t="s">
        <v>26909</v>
      </c>
      <c r="B821" s="33" t="s">
        <v>26090</v>
      </c>
      <c r="C821" s="33">
        <v>11070306</v>
      </c>
      <c r="D821" s="1">
        <v>2026</v>
      </c>
      <c r="E821" s="1" t="s">
        <v>49</v>
      </c>
      <c r="F821" s="1" t="s">
        <v>26091</v>
      </c>
    </row>
    <row r="822" spans="1:6" hidden="1">
      <c r="A822" s="25" t="s">
        <v>26910</v>
      </c>
      <c r="B822" s="33" t="s">
        <v>26090</v>
      </c>
      <c r="C822" s="33">
        <v>11070306</v>
      </c>
      <c r="D822" s="1">
        <v>2026</v>
      </c>
      <c r="E822" s="1" t="s">
        <v>49</v>
      </c>
      <c r="F822" s="1" t="s">
        <v>26091</v>
      </c>
    </row>
    <row r="823" spans="1:6" hidden="1">
      <c r="A823" s="25" t="s">
        <v>26911</v>
      </c>
      <c r="B823" s="33" t="s">
        <v>26090</v>
      </c>
      <c r="C823" s="33">
        <v>11070306</v>
      </c>
      <c r="D823" s="1">
        <v>2026</v>
      </c>
      <c r="E823" s="1" t="s">
        <v>49</v>
      </c>
      <c r="F823" s="1" t="s">
        <v>26091</v>
      </c>
    </row>
    <row r="824" spans="1:6" hidden="1">
      <c r="A824" s="25" t="s">
        <v>26912</v>
      </c>
      <c r="B824" s="33" t="s">
        <v>26090</v>
      </c>
      <c r="C824" s="33">
        <v>11070306</v>
      </c>
      <c r="D824" s="1">
        <v>2026</v>
      </c>
      <c r="E824" s="1" t="s">
        <v>49</v>
      </c>
      <c r="F824" s="1" t="s">
        <v>26091</v>
      </c>
    </row>
    <row r="825" spans="1:6" hidden="1">
      <c r="A825" s="25" t="s">
        <v>26913</v>
      </c>
      <c r="B825" s="33" t="s">
        <v>26090</v>
      </c>
      <c r="C825" s="33">
        <v>11070306</v>
      </c>
      <c r="D825" s="1">
        <v>2026</v>
      </c>
      <c r="E825" s="1" t="s">
        <v>49</v>
      </c>
      <c r="F825" s="1" t="s">
        <v>26091</v>
      </c>
    </row>
    <row r="826" spans="1:6" hidden="1">
      <c r="A826" s="25" t="s">
        <v>26914</v>
      </c>
      <c r="B826" s="33" t="s">
        <v>26090</v>
      </c>
      <c r="C826" s="33">
        <v>11070306</v>
      </c>
      <c r="D826" s="1">
        <v>2026</v>
      </c>
      <c r="E826" s="1" t="s">
        <v>49</v>
      </c>
      <c r="F826" s="1" t="s">
        <v>26091</v>
      </c>
    </row>
    <row r="827" spans="1:6" hidden="1">
      <c r="A827" s="25" t="s">
        <v>26915</v>
      </c>
      <c r="B827" s="33" t="s">
        <v>26090</v>
      </c>
      <c r="C827" s="33">
        <v>11070306</v>
      </c>
      <c r="D827" s="1">
        <v>2026</v>
      </c>
      <c r="E827" s="1" t="s">
        <v>49</v>
      </c>
      <c r="F827" s="1" t="s">
        <v>26091</v>
      </c>
    </row>
    <row r="828" spans="1:6" hidden="1">
      <c r="A828" s="25" t="s">
        <v>26916</v>
      </c>
      <c r="B828" s="33" t="s">
        <v>26090</v>
      </c>
      <c r="C828" s="33">
        <v>11070306</v>
      </c>
      <c r="D828" s="1">
        <v>2026</v>
      </c>
      <c r="E828" s="1" t="s">
        <v>49</v>
      </c>
      <c r="F828" s="1" t="s">
        <v>26091</v>
      </c>
    </row>
    <row r="829" spans="1:6" hidden="1">
      <c r="A829" s="25" t="s">
        <v>26917</v>
      </c>
      <c r="B829" s="33" t="s">
        <v>26090</v>
      </c>
      <c r="C829" s="33">
        <v>11070306</v>
      </c>
      <c r="D829" s="1">
        <v>2026</v>
      </c>
      <c r="E829" s="1" t="s">
        <v>49</v>
      </c>
      <c r="F829" s="1" t="s">
        <v>26091</v>
      </c>
    </row>
    <row r="830" spans="1:6" hidden="1">
      <c r="A830" s="25" t="s">
        <v>26918</v>
      </c>
      <c r="B830" s="33" t="s">
        <v>26090</v>
      </c>
      <c r="C830" s="33">
        <v>11070306</v>
      </c>
      <c r="D830" s="1">
        <v>2026</v>
      </c>
      <c r="E830" s="1" t="s">
        <v>49</v>
      </c>
      <c r="F830" s="1" t="s">
        <v>26091</v>
      </c>
    </row>
    <row r="831" spans="1:6" hidden="1">
      <c r="A831" s="25" t="s">
        <v>26919</v>
      </c>
      <c r="B831" s="33" t="s">
        <v>26090</v>
      </c>
      <c r="C831" s="33">
        <v>11070306</v>
      </c>
      <c r="D831" s="1">
        <v>2026</v>
      </c>
      <c r="E831" s="1" t="s">
        <v>49</v>
      </c>
      <c r="F831" s="1" t="s">
        <v>26091</v>
      </c>
    </row>
    <row r="832" spans="1:6" hidden="1">
      <c r="A832" s="25" t="s">
        <v>26920</v>
      </c>
      <c r="B832" s="33" t="s">
        <v>26090</v>
      </c>
      <c r="C832" s="33">
        <v>11070306</v>
      </c>
      <c r="D832" s="1">
        <v>2026</v>
      </c>
      <c r="E832" s="1" t="s">
        <v>49</v>
      </c>
      <c r="F832" s="1" t="s">
        <v>26091</v>
      </c>
    </row>
    <row r="833" spans="1:6" hidden="1">
      <c r="A833" s="25" t="s">
        <v>26921</v>
      </c>
      <c r="B833" s="33" t="s">
        <v>26090</v>
      </c>
      <c r="C833" s="33">
        <v>11070306</v>
      </c>
      <c r="D833" s="1">
        <v>2026</v>
      </c>
      <c r="E833" s="1" t="s">
        <v>49</v>
      </c>
      <c r="F833" s="1" t="s">
        <v>26091</v>
      </c>
    </row>
    <row r="834" spans="1:6" hidden="1">
      <c r="A834" s="25" t="s">
        <v>26922</v>
      </c>
      <c r="B834" s="33" t="s">
        <v>26090</v>
      </c>
      <c r="C834" s="33">
        <v>11070306</v>
      </c>
      <c r="D834" s="1">
        <v>2026</v>
      </c>
      <c r="E834" s="1" t="s">
        <v>49</v>
      </c>
      <c r="F834" s="1" t="s">
        <v>26091</v>
      </c>
    </row>
    <row r="835" spans="1:6" hidden="1">
      <c r="A835" s="25" t="s">
        <v>26923</v>
      </c>
      <c r="B835" s="33" t="s">
        <v>26090</v>
      </c>
      <c r="C835" s="33">
        <v>11070306</v>
      </c>
      <c r="D835" s="1">
        <v>2026</v>
      </c>
      <c r="E835" s="1" t="s">
        <v>49</v>
      </c>
      <c r="F835" s="1" t="s">
        <v>26091</v>
      </c>
    </row>
    <row r="836" spans="1:6" hidden="1">
      <c r="A836" s="25" t="s">
        <v>26924</v>
      </c>
      <c r="B836" s="33" t="s">
        <v>26090</v>
      </c>
      <c r="C836" s="33">
        <v>11070306</v>
      </c>
      <c r="D836" s="1">
        <v>2026</v>
      </c>
      <c r="E836" s="1" t="s">
        <v>49</v>
      </c>
      <c r="F836" s="1" t="s">
        <v>26091</v>
      </c>
    </row>
    <row r="837" spans="1:6" hidden="1">
      <c r="A837" s="25" t="s">
        <v>26925</v>
      </c>
      <c r="B837" s="33" t="s">
        <v>26090</v>
      </c>
      <c r="C837" s="33">
        <v>11070306</v>
      </c>
      <c r="D837" s="1">
        <v>2026</v>
      </c>
      <c r="E837" s="1" t="s">
        <v>49</v>
      </c>
      <c r="F837" s="1" t="s">
        <v>26091</v>
      </c>
    </row>
    <row r="838" spans="1:6" hidden="1">
      <c r="A838" s="25" t="s">
        <v>26926</v>
      </c>
      <c r="B838" s="33" t="s">
        <v>26090</v>
      </c>
      <c r="C838" s="33">
        <v>11070306</v>
      </c>
      <c r="D838" s="1">
        <v>2026</v>
      </c>
      <c r="E838" s="1" t="s">
        <v>49</v>
      </c>
      <c r="F838" s="1" t="s">
        <v>26091</v>
      </c>
    </row>
    <row r="839" spans="1:6" hidden="1">
      <c r="A839" s="25" t="s">
        <v>26927</v>
      </c>
      <c r="B839" s="33" t="s">
        <v>26090</v>
      </c>
      <c r="C839" s="33">
        <v>11070306</v>
      </c>
      <c r="D839" s="1">
        <v>2026</v>
      </c>
      <c r="E839" s="1" t="s">
        <v>49</v>
      </c>
      <c r="F839" s="1" t="s">
        <v>26091</v>
      </c>
    </row>
    <row r="840" spans="1:6" hidden="1">
      <c r="A840" s="25" t="s">
        <v>26928</v>
      </c>
      <c r="B840" s="33" t="s">
        <v>26090</v>
      </c>
      <c r="C840" s="33">
        <v>11070306</v>
      </c>
      <c r="D840" s="1">
        <v>2026</v>
      </c>
      <c r="E840" s="1" t="s">
        <v>49</v>
      </c>
      <c r="F840" s="1" t="s">
        <v>26091</v>
      </c>
    </row>
    <row r="841" spans="1:6" hidden="1">
      <c r="A841" s="25" t="s">
        <v>26929</v>
      </c>
      <c r="B841" s="33" t="s">
        <v>26090</v>
      </c>
      <c r="C841" s="33">
        <v>11070307</v>
      </c>
      <c r="D841" s="1">
        <v>2026</v>
      </c>
      <c r="E841" s="1" t="s">
        <v>49</v>
      </c>
      <c r="F841" s="1" t="s">
        <v>26091</v>
      </c>
    </row>
    <row r="842" spans="1:6" hidden="1">
      <c r="A842" s="25" t="s">
        <v>26930</v>
      </c>
      <c r="B842" s="33" t="s">
        <v>26090</v>
      </c>
      <c r="C842" s="33">
        <v>11070307</v>
      </c>
      <c r="D842" s="1">
        <v>2026</v>
      </c>
      <c r="E842" s="1" t="s">
        <v>49</v>
      </c>
      <c r="F842" s="1" t="s">
        <v>26091</v>
      </c>
    </row>
    <row r="843" spans="1:6" hidden="1">
      <c r="A843" s="25" t="s">
        <v>26931</v>
      </c>
      <c r="B843" s="33" t="s">
        <v>26090</v>
      </c>
      <c r="C843" s="33">
        <v>11070307</v>
      </c>
      <c r="D843" s="1">
        <v>2026</v>
      </c>
      <c r="E843" s="1" t="s">
        <v>49</v>
      </c>
      <c r="F843" s="1" t="s">
        <v>26091</v>
      </c>
    </row>
    <row r="844" spans="1:6" hidden="1">
      <c r="A844" s="25" t="s">
        <v>26932</v>
      </c>
      <c r="B844" s="33" t="s">
        <v>26090</v>
      </c>
      <c r="C844" s="33">
        <v>11070307</v>
      </c>
      <c r="D844" s="1">
        <v>2026</v>
      </c>
      <c r="E844" s="1" t="s">
        <v>49</v>
      </c>
      <c r="F844" s="1" t="s">
        <v>26091</v>
      </c>
    </row>
    <row r="845" spans="1:6" hidden="1">
      <c r="A845" s="25" t="s">
        <v>26933</v>
      </c>
      <c r="B845" s="33" t="s">
        <v>26090</v>
      </c>
      <c r="C845" s="33">
        <v>11070307</v>
      </c>
      <c r="D845" s="1">
        <v>2026</v>
      </c>
      <c r="E845" s="1" t="s">
        <v>49</v>
      </c>
      <c r="F845" s="1" t="s">
        <v>26091</v>
      </c>
    </row>
    <row r="846" spans="1:6" hidden="1">
      <c r="A846" s="25" t="s">
        <v>26934</v>
      </c>
      <c r="B846" s="33" t="s">
        <v>26090</v>
      </c>
      <c r="C846" s="33">
        <v>11070307</v>
      </c>
      <c r="D846" s="1">
        <v>2026</v>
      </c>
      <c r="E846" s="1" t="s">
        <v>49</v>
      </c>
      <c r="F846" s="1" t="s">
        <v>26091</v>
      </c>
    </row>
    <row r="847" spans="1:6" hidden="1">
      <c r="A847" s="25" t="s">
        <v>26935</v>
      </c>
      <c r="B847" s="33" t="s">
        <v>26090</v>
      </c>
      <c r="C847" s="33">
        <v>11070307</v>
      </c>
      <c r="D847" s="1">
        <v>2026</v>
      </c>
      <c r="E847" s="1" t="s">
        <v>49</v>
      </c>
      <c r="F847" s="1" t="s">
        <v>26091</v>
      </c>
    </row>
    <row r="848" spans="1:6" hidden="1">
      <c r="A848" s="25" t="s">
        <v>26936</v>
      </c>
      <c r="B848" s="33" t="s">
        <v>26090</v>
      </c>
      <c r="C848" s="33">
        <v>11070307</v>
      </c>
      <c r="D848" s="1">
        <v>2026</v>
      </c>
      <c r="E848" s="1" t="s">
        <v>49</v>
      </c>
      <c r="F848" s="1" t="s">
        <v>26091</v>
      </c>
    </row>
    <row r="849" spans="1:6" hidden="1">
      <c r="A849" s="25" t="s">
        <v>26937</v>
      </c>
      <c r="B849" s="33" t="s">
        <v>26090</v>
      </c>
      <c r="C849" s="33">
        <v>11070307</v>
      </c>
      <c r="D849" s="1">
        <v>2026</v>
      </c>
      <c r="E849" s="1" t="s">
        <v>49</v>
      </c>
      <c r="F849" s="1" t="s">
        <v>26091</v>
      </c>
    </row>
    <row r="850" spans="1:6" hidden="1">
      <c r="A850" s="25" t="s">
        <v>26938</v>
      </c>
      <c r="B850" s="33" t="s">
        <v>26090</v>
      </c>
      <c r="C850" s="33">
        <v>11070307</v>
      </c>
      <c r="D850" s="1">
        <v>2026</v>
      </c>
      <c r="E850" s="1" t="s">
        <v>49</v>
      </c>
      <c r="F850" s="1" t="s">
        <v>26091</v>
      </c>
    </row>
    <row r="851" spans="1:6" hidden="1">
      <c r="A851" s="25" t="s">
        <v>26939</v>
      </c>
      <c r="B851" s="33" t="s">
        <v>26090</v>
      </c>
      <c r="C851" s="33">
        <v>11070307</v>
      </c>
      <c r="D851" s="1">
        <v>2026</v>
      </c>
      <c r="E851" s="1" t="s">
        <v>49</v>
      </c>
      <c r="F851" s="1" t="s">
        <v>26091</v>
      </c>
    </row>
    <row r="852" spans="1:6" hidden="1">
      <c r="A852" s="25" t="s">
        <v>26940</v>
      </c>
      <c r="B852" s="33" t="s">
        <v>26090</v>
      </c>
      <c r="C852" s="33">
        <v>11070307</v>
      </c>
      <c r="D852" s="1">
        <v>2026</v>
      </c>
      <c r="E852" s="1" t="s">
        <v>49</v>
      </c>
      <c r="F852" s="1" t="s">
        <v>26091</v>
      </c>
    </row>
    <row r="853" spans="1:6" hidden="1">
      <c r="A853" s="25" t="s">
        <v>26941</v>
      </c>
      <c r="B853" s="33" t="s">
        <v>26090</v>
      </c>
      <c r="C853" s="33">
        <v>11070307</v>
      </c>
      <c r="D853" s="1">
        <v>2026</v>
      </c>
      <c r="E853" s="1" t="s">
        <v>49</v>
      </c>
      <c r="F853" s="1" t="s">
        <v>26091</v>
      </c>
    </row>
    <row r="854" spans="1:6" hidden="1">
      <c r="A854" s="25" t="s">
        <v>26942</v>
      </c>
      <c r="B854" s="33" t="s">
        <v>26090</v>
      </c>
      <c r="C854" s="33">
        <v>11070307</v>
      </c>
      <c r="D854" s="1">
        <v>2026</v>
      </c>
      <c r="E854" s="1" t="s">
        <v>49</v>
      </c>
      <c r="F854" s="1" t="s">
        <v>26091</v>
      </c>
    </row>
    <row r="855" spans="1:6" hidden="1">
      <c r="A855" s="25" t="s">
        <v>26943</v>
      </c>
      <c r="B855" s="33" t="s">
        <v>26090</v>
      </c>
      <c r="C855" s="33">
        <v>11070307</v>
      </c>
      <c r="D855" s="1">
        <v>2026</v>
      </c>
      <c r="E855" s="1" t="s">
        <v>49</v>
      </c>
      <c r="F855" s="1" t="s">
        <v>26091</v>
      </c>
    </row>
    <row r="856" spans="1:6" hidden="1">
      <c r="A856" s="25" t="s">
        <v>26944</v>
      </c>
      <c r="B856" s="33" t="s">
        <v>26090</v>
      </c>
      <c r="C856" s="33">
        <v>11070307</v>
      </c>
      <c r="D856" s="1">
        <v>2026</v>
      </c>
      <c r="E856" s="1" t="s">
        <v>49</v>
      </c>
      <c r="F856" s="1" t="s">
        <v>26091</v>
      </c>
    </row>
    <row r="857" spans="1:6" hidden="1">
      <c r="A857" s="25" t="s">
        <v>26945</v>
      </c>
      <c r="B857" s="33" t="s">
        <v>26090</v>
      </c>
      <c r="C857" s="33">
        <v>11070307</v>
      </c>
      <c r="D857" s="1">
        <v>2026</v>
      </c>
      <c r="E857" s="1" t="s">
        <v>49</v>
      </c>
      <c r="F857" s="1" t="s">
        <v>26091</v>
      </c>
    </row>
    <row r="858" spans="1:6" hidden="1">
      <c r="A858" s="25" t="s">
        <v>26946</v>
      </c>
      <c r="B858" s="33" t="s">
        <v>26090</v>
      </c>
      <c r="C858" s="33">
        <v>11070307</v>
      </c>
      <c r="D858" s="1">
        <v>2026</v>
      </c>
      <c r="E858" s="1" t="s">
        <v>49</v>
      </c>
      <c r="F858" s="1" t="s">
        <v>26091</v>
      </c>
    </row>
    <row r="859" spans="1:6" hidden="1">
      <c r="A859" s="25" t="s">
        <v>26947</v>
      </c>
      <c r="B859" s="33" t="s">
        <v>26090</v>
      </c>
      <c r="C859" s="33">
        <v>11070307</v>
      </c>
      <c r="D859" s="1">
        <v>2026</v>
      </c>
      <c r="E859" s="1" t="s">
        <v>49</v>
      </c>
      <c r="F859" s="1" t="s">
        <v>26091</v>
      </c>
    </row>
    <row r="860" spans="1:6" hidden="1">
      <c r="A860" s="25" t="s">
        <v>26948</v>
      </c>
      <c r="B860" s="33" t="s">
        <v>26090</v>
      </c>
      <c r="C860" s="33">
        <v>11070307</v>
      </c>
      <c r="D860" s="1">
        <v>2026</v>
      </c>
      <c r="E860" s="1" t="s">
        <v>49</v>
      </c>
      <c r="F860" s="1" t="s">
        <v>26091</v>
      </c>
    </row>
    <row r="861" spans="1:6" hidden="1">
      <c r="A861" s="25" t="s">
        <v>26949</v>
      </c>
      <c r="B861" s="33" t="s">
        <v>26090</v>
      </c>
      <c r="C861" s="33">
        <v>11070307</v>
      </c>
      <c r="D861" s="1">
        <v>2026</v>
      </c>
      <c r="E861" s="1" t="s">
        <v>49</v>
      </c>
      <c r="F861" s="1" t="s">
        <v>26091</v>
      </c>
    </row>
    <row r="862" spans="1:6" hidden="1">
      <c r="A862" s="25" t="s">
        <v>26950</v>
      </c>
      <c r="B862" s="33" t="s">
        <v>26090</v>
      </c>
      <c r="C862" s="33">
        <v>11070307</v>
      </c>
      <c r="D862" s="1">
        <v>2026</v>
      </c>
      <c r="E862" s="1" t="s">
        <v>49</v>
      </c>
      <c r="F862" s="1" t="s">
        <v>26091</v>
      </c>
    </row>
    <row r="863" spans="1:6" hidden="1">
      <c r="A863" s="25" t="s">
        <v>26951</v>
      </c>
      <c r="B863" s="33" t="s">
        <v>26090</v>
      </c>
      <c r="C863" s="33">
        <v>11070307</v>
      </c>
      <c r="D863" s="1">
        <v>2026</v>
      </c>
      <c r="E863" s="1" t="s">
        <v>49</v>
      </c>
      <c r="F863" s="1" t="s">
        <v>26091</v>
      </c>
    </row>
    <row r="864" spans="1:6" hidden="1">
      <c r="A864" s="25" t="s">
        <v>26952</v>
      </c>
      <c r="B864" s="33" t="s">
        <v>26090</v>
      </c>
      <c r="C864" s="33">
        <v>11070307</v>
      </c>
      <c r="D864" s="1">
        <v>2026</v>
      </c>
      <c r="E864" s="1" t="s">
        <v>49</v>
      </c>
      <c r="F864" s="1" t="s">
        <v>26091</v>
      </c>
    </row>
    <row r="865" spans="1:6" hidden="1">
      <c r="A865" s="25" t="s">
        <v>26953</v>
      </c>
      <c r="B865" s="33" t="s">
        <v>26090</v>
      </c>
      <c r="C865" s="33">
        <v>11070307</v>
      </c>
      <c r="D865" s="1">
        <v>2026</v>
      </c>
      <c r="E865" s="1" t="s">
        <v>49</v>
      </c>
      <c r="F865" s="1" t="s">
        <v>26091</v>
      </c>
    </row>
    <row r="866" spans="1:6" hidden="1">
      <c r="A866" s="25" t="s">
        <v>26954</v>
      </c>
      <c r="B866" s="33" t="s">
        <v>26090</v>
      </c>
      <c r="C866" s="33">
        <v>11070307</v>
      </c>
      <c r="D866" s="1">
        <v>2026</v>
      </c>
      <c r="E866" s="1" t="s">
        <v>49</v>
      </c>
      <c r="F866" s="1" t="s">
        <v>26091</v>
      </c>
    </row>
    <row r="867" spans="1:6" hidden="1">
      <c r="A867" s="25" t="s">
        <v>26955</v>
      </c>
      <c r="B867" s="33" t="s">
        <v>26090</v>
      </c>
      <c r="C867" s="33">
        <v>11070307</v>
      </c>
      <c r="D867" s="1">
        <v>2026</v>
      </c>
      <c r="E867" s="1" t="s">
        <v>49</v>
      </c>
      <c r="F867" s="1" t="s">
        <v>26091</v>
      </c>
    </row>
    <row r="868" spans="1:6" hidden="1">
      <c r="A868" s="25" t="s">
        <v>26956</v>
      </c>
      <c r="B868" s="33" t="s">
        <v>26090</v>
      </c>
      <c r="C868" s="33">
        <v>11070307</v>
      </c>
      <c r="D868" s="1">
        <v>2026</v>
      </c>
      <c r="E868" s="1" t="s">
        <v>49</v>
      </c>
      <c r="F868" s="1" t="s">
        <v>26091</v>
      </c>
    </row>
    <row r="869" spans="1:6" hidden="1">
      <c r="A869" s="25" t="s">
        <v>26957</v>
      </c>
      <c r="B869" s="33" t="s">
        <v>26090</v>
      </c>
      <c r="C869" s="33">
        <v>11070307</v>
      </c>
      <c r="D869" s="1">
        <v>2026</v>
      </c>
      <c r="E869" s="1" t="s">
        <v>49</v>
      </c>
      <c r="F869" s="1" t="s">
        <v>26091</v>
      </c>
    </row>
    <row r="870" spans="1:6" hidden="1">
      <c r="A870" s="25" t="s">
        <v>26958</v>
      </c>
      <c r="B870" s="33" t="s">
        <v>26090</v>
      </c>
      <c r="C870" s="33">
        <v>11070307</v>
      </c>
      <c r="D870" s="1">
        <v>2026</v>
      </c>
      <c r="E870" s="1" t="s">
        <v>49</v>
      </c>
      <c r="F870" s="1" t="s">
        <v>26091</v>
      </c>
    </row>
    <row r="871" spans="1:6" hidden="1">
      <c r="A871" s="25" t="s">
        <v>26959</v>
      </c>
      <c r="B871" s="33" t="s">
        <v>26090</v>
      </c>
      <c r="C871" s="33">
        <v>11070307</v>
      </c>
      <c r="D871" s="1">
        <v>2026</v>
      </c>
      <c r="E871" s="1" t="s">
        <v>49</v>
      </c>
      <c r="F871" s="1" t="s">
        <v>26091</v>
      </c>
    </row>
    <row r="872" spans="1:6" hidden="1">
      <c r="A872" s="25" t="s">
        <v>26960</v>
      </c>
      <c r="B872" s="33" t="s">
        <v>26090</v>
      </c>
      <c r="C872" s="33">
        <v>11070307</v>
      </c>
      <c r="D872" s="1">
        <v>2026</v>
      </c>
      <c r="E872" s="1" t="s">
        <v>49</v>
      </c>
      <c r="F872" s="1" t="s">
        <v>26091</v>
      </c>
    </row>
    <row r="873" spans="1:6" hidden="1">
      <c r="A873" s="25" t="s">
        <v>26961</v>
      </c>
      <c r="B873" s="33" t="s">
        <v>26090</v>
      </c>
      <c r="C873" s="33">
        <v>11070307</v>
      </c>
      <c r="D873" s="1">
        <v>2026</v>
      </c>
      <c r="E873" s="1" t="s">
        <v>49</v>
      </c>
      <c r="F873" s="1" t="s">
        <v>26091</v>
      </c>
    </row>
    <row r="874" spans="1:6" hidden="1">
      <c r="A874" s="25" t="s">
        <v>26962</v>
      </c>
      <c r="B874" s="33" t="s">
        <v>26090</v>
      </c>
      <c r="C874" s="33">
        <v>11070307</v>
      </c>
      <c r="D874" s="1">
        <v>2026</v>
      </c>
      <c r="E874" s="1" t="s">
        <v>49</v>
      </c>
      <c r="F874" s="1" t="s">
        <v>26091</v>
      </c>
    </row>
    <row r="875" spans="1:6" hidden="1">
      <c r="A875" s="25" t="s">
        <v>26963</v>
      </c>
      <c r="B875" s="33" t="s">
        <v>26090</v>
      </c>
      <c r="C875" s="33">
        <v>11070307</v>
      </c>
      <c r="D875" s="1">
        <v>2026</v>
      </c>
      <c r="E875" s="1" t="s">
        <v>49</v>
      </c>
      <c r="F875" s="1" t="s">
        <v>26091</v>
      </c>
    </row>
    <row r="876" spans="1:6" hidden="1">
      <c r="A876" s="25" t="s">
        <v>26964</v>
      </c>
      <c r="B876" s="33" t="s">
        <v>26090</v>
      </c>
      <c r="C876" s="33">
        <v>11070307</v>
      </c>
      <c r="D876" s="1">
        <v>2026</v>
      </c>
      <c r="E876" s="1" t="s">
        <v>49</v>
      </c>
      <c r="F876" s="1" t="s">
        <v>26091</v>
      </c>
    </row>
    <row r="877" spans="1:6" hidden="1">
      <c r="A877" s="25" t="s">
        <v>26965</v>
      </c>
      <c r="B877" s="33" t="s">
        <v>26090</v>
      </c>
      <c r="C877" s="33">
        <v>11070307</v>
      </c>
      <c r="D877" s="1">
        <v>2026</v>
      </c>
      <c r="E877" s="1" t="s">
        <v>49</v>
      </c>
      <c r="F877" s="1" t="s">
        <v>26091</v>
      </c>
    </row>
    <row r="878" spans="1:6" hidden="1">
      <c r="A878" s="25" t="s">
        <v>26966</v>
      </c>
      <c r="B878" s="33" t="s">
        <v>26090</v>
      </c>
      <c r="C878" s="33">
        <v>11070307</v>
      </c>
      <c r="D878" s="1">
        <v>2026</v>
      </c>
      <c r="E878" s="1" t="s">
        <v>49</v>
      </c>
      <c r="F878" s="1" t="s">
        <v>26091</v>
      </c>
    </row>
    <row r="879" spans="1:6" hidden="1">
      <c r="A879" s="25" t="s">
        <v>26967</v>
      </c>
      <c r="B879" s="33" t="s">
        <v>26090</v>
      </c>
      <c r="C879" s="33">
        <v>11070307</v>
      </c>
      <c r="D879" s="1">
        <v>2026</v>
      </c>
      <c r="E879" s="1" t="s">
        <v>49</v>
      </c>
      <c r="F879" s="1" t="s">
        <v>26091</v>
      </c>
    </row>
    <row r="880" spans="1:6" hidden="1">
      <c r="A880" s="25" t="s">
        <v>26968</v>
      </c>
      <c r="B880" s="33" t="s">
        <v>26090</v>
      </c>
      <c r="C880" s="33">
        <v>11070307</v>
      </c>
      <c r="D880" s="1">
        <v>2026</v>
      </c>
      <c r="E880" s="1" t="s">
        <v>49</v>
      </c>
      <c r="F880" s="1" t="s">
        <v>26091</v>
      </c>
    </row>
    <row r="881" spans="1:6" hidden="1">
      <c r="A881" s="25" t="s">
        <v>26969</v>
      </c>
      <c r="B881" s="33" t="s">
        <v>26090</v>
      </c>
      <c r="C881" s="33">
        <v>11070307</v>
      </c>
      <c r="D881" s="1">
        <v>2026</v>
      </c>
      <c r="E881" s="1" t="s">
        <v>49</v>
      </c>
      <c r="F881" s="1" t="s">
        <v>26091</v>
      </c>
    </row>
    <row r="882" spans="1:6" hidden="1">
      <c r="A882" s="25" t="s">
        <v>26970</v>
      </c>
      <c r="B882" s="33" t="s">
        <v>26090</v>
      </c>
      <c r="C882" s="33">
        <v>11070307</v>
      </c>
      <c r="D882" s="1">
        <v>2026</v>
      </c>
      <c r="E882" s="1" t="s">
        <v>49</v>
      </c>
      <c r="F882" s="1" t="s">
        <v>26091</v>
      </c>
    </row>
    <row r="883" spans="1:6" hidden="1">
      <c r="A883" s="25" t="s">
        <v>26971</v>
      </c>
      <c r="B883" s="33" t="s">
        <v>26090</v>
      </c>
      <c r="C883" s="33">
        <v>11070307</v>
      </c>
      <c r="D883" s="1">
        <v>2026</v>
      </c>
      <c r="E883" s="1" t="s">
        <v>49</v>
      </c>
      <c r="F883" s="1" t="s">
        <v>26091</v>
      </c>
    </row>
    <row r="884" spans="1:6" hidden="1">
      <c r="A884" s="25" t="s">
        <v>26972</v>
      </c>
      <c r="B884" s="33" t="s">
        <v>26090</v>
      </c>
      <c r="C884" s="33">
        <v>11070307</v>
      </c>
      <c r="D884" s="1">
        <v>2026</v>
      </c>
      <c r="E884" s="1" t="s">
        <v>49</v>
      </c>
      <c r="F884" s="1" t="s">
        <v>26091</v>
      </c>
    </row>
    <row r="885" spans="1:6" hidden="1">
      <c r="A885" s="25" t="s">
        <v>26973</v>
      </c>
      <c r="B885" s="33" t="s">
        <v>26090</v>
      </c>
      <c r="C885" s="33">
        <v>11070307</v>
      </c>
      <c r="D885" s="1">
        <v>2026</v>
      </c>
      <c r="E885" s="1" t="s">
        <v>49</v>
      </c>
      <c r="F885" s="1" t="s">
        <v>26091</v>
      </c>
    </row>
    <row r="886" spans="1:6" hidden="1">
      <c r="A886" s="25" t="s">
        <v>26974</v>
      </c>
      <c r="B886" s="33" t="s">
        <v>26090</v>
      </c>
      <c r="C886" s="33">
        <v>11070307</v>
      </c>
      <c r="D886" s="1">
        <v>2026</v>
      </c>
      <c r="E886" s="1" t="s">
        <v>49</v>
      </c>
      <c r="F886" s="1" t="s">
        <v>26091</v>
      </c>
    </row>
    <row r="887" spans="1:6" hidden="1">
      <c r="A887" s="25" t="s">
        <v>26975</v>
      </c>
      <c r="B887" s="33" t="s">
        <v>26090</v>
      </c>
      <c r="C887" s="33">
        <v>11070307</v>
      </c>
      <c r="D887" s="1">
        <v>2026</v>
      </c>
      <c r="E887" s="1" t="s">
        <v>49</v>
      </c>
      <c r="F887" s="1" t="s">
        <v>26091</v>
      </c>
    </row>
    <row r="888" spans="1:6" hidden="1">
      <c r="A888" s="25" t="s">
        <v>26976</v>
      </c>
      <c r="B888" s="33" t="s">
        <v>26090</v>
      </c>
      <c r="C888" s="33">
        <v>11070307</v>
      </c>
      <c r="D888" s="1">
        <v>2026</v>
      </c>
      <c r="E888" s="1" t="s">
        <v>49</v>
      </c>
      <c r="F888" s="1" t="s">
        <v>26091</v>
      </c>
    </row>
    <row r="889" spans="1:6" hidden="1">
      <c r="A889" s="25" t="s">
        <v>26977</v>
      </c>
      <c r="B889" s="33" t="s">
        <v>26090</v>
      </c>
      <c r="C889" s="33">
        <v>11070307</v>
      </c>
      <c r="D889" s="1">
        <v>2026</v>
      </c>
      <c r="E889" s="1" t="s">
        <v>49</v>
      </c>
      <c r="F889" s="1" t="s">
        <v>26091</v>
      </c>
    </row>
    <row r="890" spans="1:6" hidden="1">
      <c r="A890" s="25" t="s">
        <v>26978</v>
      </c>
      <c r="B890" s="33" t="s">
        <v>26090</v>
      </c>
      <c r="C890" s="33">
        <v>11070307</v>
      </c>
      <c r="D890" s="1">
        <v>2026</v>
      </c>
      <c r="E890" s="1" t="s">
        <v>49</v>
      </c>
      <c r="F890" s="1" t="s">
        <v>26091</v>
      </c>
    </row>
    <row r="891" spans="1:6" hidden="1">
      <c r="A891" s="25" t="s">
        <v>26979</v>
      </c>
      <c r="B891" s="33" t="s">
        <v>26090</v>
      </c>
      <c r="C891" s="33">
        <v>11070307</v>
      </c>
      <c r="D891" s="1">
        <v>2026</v>
      </c>
      <c r="E891" s="1" t="s">
        <v>49</v>
      </c>
      <c r="F891" s="1" t="s">
        <v>26091</v>
      </c>
    </row>
    <row r="892" spans="1:6" hidden="1">
      <c r="A892" s="25" t="s">
        <v>26980</v>
      </c>
      <c r="B892" s="33" t="s">
        <v>26090</v>
      </c>
      <c r="C892" s="33">
        <v>11070307</v>
      </c>
      <c r="D892" s="1">
        <v>2026</v>
      </c>
      <c r="E892" s="1" t="s">
        <v>49</v>
      </c>
      <c r="F892" s="1" t="s">
        <v>26091</v>
      </c>
    </row>
    <row r="893" spans="1:6" hidden="1">
      <c r="A893" s="25" t="s">
        <v>26981</v>
      </c>
      <c r="B893" s="33" t="s">
        <v>26090</v>
      </c>
      <c r="C893" s="33">
        <v>11070307</v>
      </c>
      <c r="D893" s="1">
        <v>2026</v>
      </c>
      <c r="E893" s="1" t="s">
        <v>49</v>
      </c>
      <c r="F893" s="1" t="s">
        <v>26091</v>
      </c>
    </row>
    <row r="894" spans="1:6" hidden="1">
      <c r="A894" s="25" t="s">
        <v>26982</v>
      </c>
      <c r="B894" s="33" t="s">
        <v>26090</v>
      </c>
      <c r="C894" s="33">
        <v>11070307</v>
      </c>
      <c r="D894" s="1">
        <v>2026</v>
      </c>
      <c r="E894" s="1" t="s">
        <v>49</v>
      </c>
      <c r="F894" s="1" t="s">
        <v>26091</v>
      </c>
    </row>
    <row r="895" spans="1:6" hidden="1">
      <c r="A895" s="25" t="s">
        <v>26983</v>
      </c>
      <c r="B895" s="33" t="s">
        <v>26090</v>
      </c>
      <c r="C895" s="33">
        <v>11070307</v>
      </c>
      <c r="D895" s="1">
        <v>2026</v>
      </c>
      <c r="E895" s="1" t="s">
        <v>49</v>
      </c>
      <c r="F895" s="1" t="s">
        <v>26091</v>
      </c>
    </row>
    <row r="896" spans="1:6" hidden="1">
      <c r="A896" s="25" t="s">
        <v>26984</v>
      </c>
      <c r="B896" s="33" t="s">
        <v>26090</v>
      </c>
      <c r="C896" s="33">
        <v>11070307</v>
      </c>
      <c r="D896" s="1">
        <v>2026</v>
      </c>
      <c r="E896" s="1" t="s">
        <v>49</v>
      </c>
      <c r="F896" s="1" t="s">
        <v>26091</v>
      </c>
    </row>
    <row r="897" spans="1:6" hidden="1">
      <c r="A897" s="25" t="s">
        <v>26985</v>
      </c>
      <c r="B897" s="33" t="s">
        <v>26090</v>
      </c>
      <c r="C897" s="33">
        <v>11070307</v>
      </c>
      <c r="D897" s="1">
        <v>2026</v>
      </c>
      <c r="E897" s="1" t="s">
        <v>49</v>
      </c>
      <c r="F897" s="1" t="s">
        <v>26091</v>
      </c>
    </row>
    <row r="898" spans="1:6" hidden="1">
      <c r="A898" s="25" t="s">
        <v>26986</v>
      </c>
      <c r="B898" s="33" t="s">
        <v>26090</v>
      </c>
      <c r="C898" s="33">
        <v>11070307</v>
      </c>
      <c r="D898" s="1">
        <v>2026</v>
      </c>
      <c r="E898" s="1" t="s">
        <v>49</v>
      </c>
      <c r="F898" s="1" t="s">
        <v>26091</v>
      </c>
    </row>
    <row r="899" spans="1:6" hidden="1">
      <c r="A899" s="25" t="s">
        <v>26987</v>
      </c>
      <c r="B899" s="33" t="s">
        <v>26090</v>
      </c>
      <c r="C899" s="33">
        <v>11070307</v>
      </c>
      <c r="D899" s="1">
        <v>2026</v>
      </c>
      <c r="E899" s="1" t="s">
        <v>49</v>
      </c>
      <c r="F899" s="1" t="s">
        <v>26091</v>
      </c>
    </row>
    <row r="900" spans="1:6" hidden="1">
      <c r="A900" s="25" t="s">
        <v>26988</v>
      </c>
      <c r="B900" s="33" t="s">
        <v>26090</v>
      </c>
      <c r="C900" s="33">
        <v>11070307</v>
      </c>
      <c r="D900" s="1">
        <v>2026</v>
      </c>
      <c r="E900" s="1" t="s">
        <v>49</v>
      </c>
      <c r="F900" s="1" t="s">
        <v>26091</v>
      </c>
    </row>
    <row r="901" spans="1:6" hidden="1">
      <c r="A901" s="25" t="s">
        <v>26989</v>
      </c>
      <c r="B901" s="33" t="s">
        <v>26090</v>
      </c>
      <c r="C901" s="33">
        <v>11070307</v>
      </c>
      <c r="D901" s="1">
        <v>2026</v>
      </c>
      <c r="E901" s="1" t="s">
        <v>49</v>
      </c>
      <c r="F901" s="1" t="s">
        <v>26091</v>
      </c>
    </row>
    <row r="902" spans="1:6" hidden="1">
      <c r="A902" s="25" t="s">
        <v>26990</v>
      </c>
      <c r="B902" s="33" t="s">
        <v>26090</v>
      </c>
      <c r="C902" s="33">
        <v>11070307</v>
      </c>
      <c r="D902" s="1">
        <v>2026</v>
      </c>
      <c r="E902" s="1" t="s">
        <v>49</v>
      </c>
      <c r="F902" s="1" t="s">
        <v>26091</v>
      </c>
    </row>
    <row r="903" spans="1:6" hidden="1">
      <c r="A903" s="25" t="s">
        <v>26991</v>
      </c>
      <c r="B903" s="33" t="s">
        <v>26090</v>
      </c>
      <c r="C903" s="33">
        <v>11070307</v>
      </c>
      <c r="D903" s="1">
        <v>2026</v>
      </c>
      <c r="E903" s="1" t="s">
        <v>49</v>
      </c>
      <c r="F903" s="1" t="s">
        <v>26091</v>
      </c>
    </row>
    <row r="904" spans="1:6" hidden="1">
      <c r="A904" s="25" t="s">
        <v>26992</v>
      </c>
      <c r="B904" s="33" t="s">
        <v>26090</v>
      </c>
      <c r="C904" s="33">
        <v>11070307</v>
      </c>
      <c r="D904" s="1">
        <v>2026</v>
      </c>
      <c r="E904" s="1" t="s">
        <v>49</v>
      </c>
      <c r="F904" s="1" t="s">
        <v>26091</v>
      </c>
    </row>
    <row r="905" spans="1:6" hidden="1">
      <c r="A905" s="25" t="s">
        <v>26993</v>
      </c>
      <c r="B905" s="33" t="s">
        <v>26090</v>
      </c>
      <c r="C905" s="33">
        <v>11070307</v>
      </c>
      <c r="D905" s="1">
        <v>2026</v>
      </c>
      <c r="E905" s="1" t="s">
        <v>49</v>
      </c>
      <c r="F905" s="1" t="s">
        <v>26091</v>
      </c>
    </row>
    <row r="906" spans="1:6" hidden="1">
      <c r="A906" s="25" t="s">
        <v>26994</v>
      </c>
      <c r="B906" s="33" t="s">
        <v>26090</v>
      </c>
      <c r="C906" s="33">
        <v>11070307</v>
      </c>
      <c r="D906" s="1">
        <v>2026</v>
      </c>
      <c r="E906" s="1" t="s">
        <v>49</v>
      </c>
      <c r="F906" s="1" t="s">
        <v>26091</v>
      </c>
    </row>
    <row r="907" spans="1:6" hidden="1">
      <c r="A907" s="25" t="s">
        <v>26995</v>
      </c>
      <c r="B907" s="33" t="s">
        <v>26090</v>
      </c>
      <c r="C907" s="33">
        <v>11070307</v>
      </c>
      <c r="D907" s="1">
        <v>2026</v>
      </c>
      <c r="E907" s="1" t="s">
        <v>49</v>
      </c>
      <c r="F907" s="1" t="s">
        <v>26091</v>
      </c>
    </row>
    <row r="908" spans="1:6" hidden="1">
      <c r="A908" s="25" t="s">
        <v>26996</v>
      </c>
      <c r="B908" s="33" t="s">
        <v>26090</v>
      </c>
      <c r="C908" s="33">
        <v>11070307</v>
      </c>
      <c r="D908" s="1">
        <v>2026</v>
      </c>
      <c r="E908" s="1" t="s">
        <v>49</v>
      </c>
      <c r="F908" s="1" t="s">
        <v>26091</v>
      </c>
    </row>
    <row r="909" spans="1:6" hidden="1">
      <c r="A909" s="25" t="s">
        <v>26997</v>
      </c>
      <c r="B909" s="33" t="s">
        <v>26090</v>
      </c>
      <c r="C909" s="33">
        <v>11070307</v>
      </c>
      <c r="D909" s="1">
        <v>2026</v>
      </c>
      <c r="E909" s="1" t="s">
        <v>49</v>
      </c>
      <c r="F909" s="1" t="s">
        <v>26091</v>
      </c>
    </row>
    <row r="910" spans="1:6" hidden="1">
      <c r="A910" s="25" t="s">
        <v>26998</v>
      </c>
      <c r="B910" s="33" t="s">
        <v>26090</v>
      </c>
      <c r="C910" s="33">
        <v>11070307</v>
      </c>
      <c r="D910" s="1">
        <v>2026</v>
      </c>
      <c r="E910" s="1" t="s">
        <v>49</v>
      </c>
      <c r="F910" s="1" t="s">
        <v>26091</v>
      </c>
    </row>
    <row r="911" spans="1:6" hidden="1">
      <c r="A911" s="25" t="s">
        <v>26999</v>
      </c>
      <c r="B911" s="33" t="s">
        <v>26090</v>
      </c>
      <c r="C911" s="33">
        <v>11070307</v>
      </c>
      <c r="D911" s="1">
        <v>2026</v>
      </c>
      <c r="E911" s="1" t="s">
        <v>49</v>
      </c>
      <c r="F911" s="1" t="s">
        <v>26091</v>
      </c>
    </row>
    <row r="912" spans="1:6" hidden="1">
      <c r="A912" s="25" t="s">
        <v>27000</v>
      </c>
      <c r="B912" s="33" t="s">
        <v>26090</v>
      </c>
      <c r="C912" s="33">
        <v>11070307</v>
      </c>
      <c r="D912" s="1">
        <v>2026</v>
      </c>
      <c r="E912" s="1" t="s">
        <v>49</v>
      </c>
      <c r="F912" s="1" t="s">
        <v>26091</v>
      </c>
    </row>
    <row r="913" spans="1:6" hidden="1">
      <c r="A913" s="25" t="s">
        <v>27001</v>
      </c>
      <c r="B913" s="33" t="s">
        <v>26090</v>
      </c>
      <c r="C913" s="33">
        <v>11070307</v>
      </c>
      <c r="D913" s="1">
        <v>2026</v>
      </c>
      <c r="E913" s="1" t="s">
        <v>49</v>
      </c>
      <c r="F913" s="1" t="s">
        <v>26091</v>
      </c>
    </row>
    <row r="914" spans="1:6" hidden="1">
      <c r="A914" s="25" t="s">
        <v>27002</v>
      </c>
      <c r="B914" s="33" t="s">
        <v>26090</v>
      </c>
      <c r="C914" s="33">
        <v>11070307</v>
      </c>
      <c r="D914" s="1">
        <v>2026</v>
      </c>
      <c r="E914" s="1" t="s">
        <v>49</v>
      </c>
      <c r="F914" s="1" t="s">
        <v>26091</v>
      </c>
    </row>
    <row r="915" spans="1:6" hidden="1">
      <c r="A915" s="25" t="s">
        <v>27003</v>
      </c>
      <c r="B915" s="33" t="s">
        <v>26090</v>
      </c>
      <c r="C915" s="33">
        <v>11070307</v>
      </c>
      <c r="D915" s="1">
        <v>2026</v>
      </c>
      <c r="E915" s="1" t="s">
        <v>49</v>
      </c>
      <c r="F915" s="1" t="s">
        <v>26091</v>
      </c>
    </row>
    <row r="916" spans="1:6" hidden="1">
      <c r="A916" s="25" t="s">
        <v>27004</v>
      </c>
      <c r="B916" s="33" t="s">
        <v>26090</v>
      </c>
      <c r="C916" s="33">
        <v>11070307</v>
      </c>
      <c r="D916" s="1">
        <v>2026</v>
      </c>
      <c r="E916" s="1" t="s">
        <v>49</v>
      </c>
      <c r="F916" s="1" t="s">
        <v>26091</v>
      </c>
    </row>
    <row r="917" spans="1:6" hidden="1">
      <c r="A917" s="25" t="s">
        <v>27005</v>
      </c>
      <c r="B917" s="33" t="s">
        <v>26090</v>
      </c>
      <c r="C917" s="33">
        <v>11070307</v>
      </c>
      <c r="D917" s="1">
        <v>2026</v>
      </c>
      <c r="E917" s="1" t="s">
        <v>49</v>
      </c>
      <c r="F917" s="1" t="s">
        <v>26091</v>
      </c>
    </row>
    <row r="918" spans="1:6" hidden="1">
      <c r="A918" s="25" t="s">
        <v>27006</v>
      </c>
      <c r="B918" s="33" t="s">
        <v>26090</v>
      </c>
      <c r="C918" s="33">
        <v>11070307</v>
      </c>
      <c r="D918" s="1">
        <v>2026</v>
      </c>
      <c r="E918" s="1" t="s">
        <v>49</v>
      </c>
      <c r="F918" s="1" t="s">
        <v>26091</v>
      </c>
    </row>
    <row r="919" spans="1:6" hidden="1">
      <c r="A919" s="25" t="s">
        <v>27007</v>
      </c>
      <c r="B919" s="33" t="s">
        <v>26090</v>
      </c>
      <c r="C919" s="33">
        <v>11070307</v>
      </c>
      <c r="D919" s="1">
        <v>2026</v>
      </c>
      <c r="E919" s="1" t="s">
        <v>49</v>
      </c>
      <c r="F919" s="1" t="s">
        <v>26091</v>
      </c>
    </row>
    <row r="920" spans="1:6" hidden="1">
      <c r="A920" s="25" t="s">
        <v>27008</v>
      </c>
      <c r="B920" s="33" t="s">
        <v>26090</v>
      </c>
      <c r="C920" s="33">
        <v>11070307</v>
      </c>
      <c r="D920" s="1">
        <v>2026</v>
      </c>
      <c r="E920" s="1" t="s">
        <v>49</v>
      </c>
      <c r="F920" s="1" t="s">
        <v>26091</v>
      </c>
    </row>
    <row r="921" spans="1:6" hidden="1">
      <c r="A921" s="25" t="s">
        <v>27009</v>
      </c>
      <c r="B921" s="33" t="s">
        <v>26090</v>
      </c>
      <c r="C921" s="33">
        <v>11070307</v>
      </c>
      <c r="D921" s="1">
        <v>2026</v>
      </c>
      <c r="E921" s="1" t="s">
        <v>49</v>
      </c>
      <c r="F921" s="1" t="s">
        <v>26091</v>
      </c>
    </row>
    <row r="922" spans="1:6" hidden="1">
      <c r="A922" s="25" t="s">
        <v>27010</v>
      </c>
      <c r="B922" s="33" t="s">
        <v>26090</v>
      </c>
      <c r="C922" s="33">
        <v>11070307</v>
      </c>
      <c r="D922" s="1">
        <v>2026</v>
      </c>
      <c r="E922" s="1" t="s">
        <v>49</v>
      </c>
      <c r="F922" s="1" t="s">
        <v>26091</v>
      </c>
    </row>
    <row r="923" spans="1:6" hidden="1">
      <c r="A923" s="25" t="s">
        <v>27011</v>
      </c>
      <c r="B923" s="33" t="s">
        <v>26090</v>
      </c>
      <c r="C923" s="33">
        <v>11070307</v>
      </c>
      <c r="D923" s="1">
        <v>2026</v>
      </c>
      <c r="E923" s="1" t="s">
        <v>49</v>
      </c>
      <c r="F923" s="1" t="s">
        <v>26091</v>
      </c>
    </row>
    <row r="924" spans="1:6" hidden="1">
      <c r="A924" s="25" t="s">
        <v>27012</v>
      </c>
      <c r="B924" s="33" t="s">
        <v>26090</v>
      </c>
      <c r="C924" s="33">
        <v>11070307</v>
      </c>
      <c r="D924" s="1">
        <v>2026</v>
      </c>
      <c r="E924" s="1" t="s">
        <v>49</v>
      </c>
      <c r="F924" s="1" t="s">
        <v>26091</v>
      </c>
    </row>
    <row r="925" spans="1:6" hidden="1">
      <c r="A925" s="25" t="s">
        <v>27013</v>
      </c>
      <c r="B925" s="33" t="s">
        <v>26090</v>
      </c>
      <c r="C925" s="33">
        <v>11070307</v>
      </c>
      <c r="D925" s="1">
        <v>2026</v>
      </c>
      <c r="E925" s="1" t="s">
        <v>49</v>
      </c>
      <c r="F925" s="1" t="s">
        <v>26091</v>
      </c>
    </row>
    <row r="926" spans="1:6" hidden="1">
      <c r="A926" s="25" t="s">
        <v>27014</v>
      </c>
      <c r="B926" s="33" t="s">
        <v>26090</v>
      </c>
      <c r="C926" s="33">
        <v>11070307</v>
      </c>
      <c r="D926" s="1">
        <v>2026</v>
      </c>
      <c r="E926" s="1" t="s">
        <v>49</v>
      </c>
      <c r="F926" s="1" t="s">
        <v>26091</v>
      </c>
    </row>
    <row r="927" spans="1:6" hidden="1">
      <c r="A927" s="25" t="s">
        <v>27015</v>
      </c>
      <c r="B927" s="33" t="s">
        <v>26090</v>
      </c>
      <c r="C927" s="33">
        <v>11070307</v>
      </c>
      <c r="D927" s="1">
        <v>2026</v>
      </c>
      <c r="E927" s="1" t="s">
        <v>49</v>
      </c>
      <c r="F927" s="1" t="s">
        <v>26091</v>
      </c>
    </row>
    <row r="928" spans="1:6" hidden="1">
      <c r="A928" s="25" t="s">
        <v>27016</v>
      </c>
      <c r="B928" s="33" t="s">
        <v>26090</v>
      </c>
      <c r="C928" s="33">
        <v>11070307</v>
      </c>
      <c r="D928" s="1">
        <v>2026</v>
      </c>
      <c r="E928" s="1" t="s">
        <v>49</v>
      </c>
      <c r="F928" s="1" t="s">
        <v>26091</v>
      </c>
    </row>
    <row r="929" spans="1:6" hidden="1">
      <c r="A929" s="25" t="s">
        <v>27017</v>
      </c>
      <c r="B929" s="33" t="s">
        <v>26090</v>
      </c>
      <c r="C929" s="33">
        <v>11070307</v>
      </c>
      <c r="D929" s="1">
        <v>2026</v>
      </c>
      <c r="E929" s="1" t="s">
        <v>49</v>
      </c>
      <c r="F929" s="1" t="s">
        <v>26091</v>
      </c>
    </row>
    <row r="930" spans="1:6" hidden="1">
      <c r="A930" s="25" t="s">
        <v>27018</v>
      </c>
      <c r="B930" s="33" t="s">
        <v>26090</v>
      </c>
      <c r="C930" s="33">
        <v>11070307</v>
      </c>
      <c r="D930" s="1">
        <v>2026</v>
      </c>
      <c r="E930" s="1" t="s">
        <v>49</v>
      </c>
      <c r="F930" s="1" t="s">
        <v>26091</v>
      </c>
    </row>
    <row r="931" spans="1:6" hidden="1">
      <c r="A931" s="25" t="s">
        <v>27019</v>
      </c>
      <c r="B931" s="33" t="s">
        <v>26090</v>
      </c>
      <c r="C931" s="33">
        <v>11070307</v>
      </c>
      <c r="D931" s="1">
        <v>2026</v>
      </c>
      <c r="E931" s="1" t="s">
        <v>49</v>
      </c>
      <c r="F931" s="1" t="s">
        <v>26091</v>
      </c>
    </row>
    <row r="932" spans="1:6" hidden="1">
      <c r="A932" s="25" t="s">
        <v>27020</v>
      </c>
      <c r="B932" s="33" t="s">
        <v>26090</v>
      </c>
      <c r="C932" s="33">
        <v>11070307</v>
      </c>
      <c r="D932" s="1">
        <v>2026</v>
      </c>
      <c r="E932" s="1" t="s">
        <v>49</v>
      </c>
      <c r="F932" s="1" t="s">
        <v>26091</v>
      </c>
    </row>
    <row r="933" spans="1:6" hidden="1">
      <c r="A933" s="25" t="s">
        <v>27021</v>
      </c>
      <c r="B933" s="33" t="s">
        <v>26090</v>
      </c>
      <c r="C933" s="33">
        <v>11070307</v>
      </c>
      <c r="D933" s="1">
        <v>2026</v>
      </c>
      <c r="E933" s="1" t="s">
        <v>49</v>
      </c>
      <c r="F933" s="1" t="s">
        <v>26091</v>
      </c>
    </row>
    <row r="934" spans="1:6" hidden="1">
      <c r="A934" s="25" t="s">
        <v>27022</v>
      </c>
      <c r="B934" s="33" t="s">
        <v>26090</v>
      </c>
      <c r="C934" s="33">
        <v>11070307</v>
      </c>
      <c r="D934" s="1">
        <v>2026</v>
      </c>
      <c r="E934" s="1" t="s">
        <v>49</v>
      </c>
      <c r="F934" s="1" t="s">
        <v>26091</v>
      </c>
    </row>
    <row r="935" spans="1:6" hidden="1">
      <c r="A935" s="25" t="s">
        <v>27023</v>
      </c>
      <c r="B935" s="33" t="s">
        <v>26090</v>
      </c>
      <c r="C935" s="33">
        <v>11070307</v>
      </c>
      <c r="D935" s="1">
        <v>2026</v>
      </c>
      <c r="E935" s="1" t="s">
        <v>49</v>
      </c>
      <c r="F935" s="1" t="s">
        <v>26091</v>
      </c>
    </row>
    <row r="936" spans="1:6" hidden="1">
      <c r="A936" s="25" t="s">
        <v>27024</v>
      </c>
      <c r="B936" s="33" t="s">
        <v>26090</v>
      </c>
      <c r="C936" s="33">
        <v>11070307</v>
      </c>
      <c r="D936" s="1">
        <v>2026</v>
      </c>
      <c r="E936" s="1" t="s">
        <v>49</v>
      </c>
      <c r="F936" s="1" t="s">
        <v>26091</v>
      </c>
    </row>
    <row r="937" spans="1:6" hidden="1">
      <c r="A937" s="25" t="s">
        <v>27025</v>
      </c>
      <c r="B937" s="33" t="s">
        <v>26090</v>
      </c>
      <c r="C937" s="33">
        <v>11070307</v>
      </c>
      <c r="D937" s="1">
        <v>2026</v>
      </c>
      <c r="E937" s="1" t="s">
        <v>49</v>
      </c>
      <c r="F937" s="1" t="s">
        <v>26091</v>
      </c>
    </row>
    <row r="938" spans="1:6" hidden="1">
      <c r="A938" s="25" t="s">
        <v>27026</v>
      </c>
      <c r="B938" s="33" t="s">
        <v>26090</v>
      </c>
      <c r="C938" s="33">
        <v>11070307</v>
      </c>
      <c r="D938" s="1">
        <v>2026</v>
      </c>
      <c r="E938" s="1" t="s">
        <v>49</v>
      </c>
      <c r="F938" s="1" t="s">
        <v>26091</v>
      </c>
    </row>
    <row r="939" spans="1:6" hidden="1">
      <c r="A939" s="25" t="s">
        <v>27027</v>
      </c>
      <c r="B939" s="33" t="s">
        <v>26090</v>
      </c>
      <c r="C939" s="33">
        <v>11070307</v>
      </c>
      <c r="D939" s="1">
        <v>2026</v>
      </c>
      <c r="E939" s="1" t="s">
        <v>49</v>
      </c>
      <c r="F939" s="1" t="s">
        <v>26091</v>
      </c>
    </row>
    <row r="940" spans="1:6" hidden="1">
      <c r="A940" s="25" t="s">
        <v>27028</v>
      </c>
      <c r="B940" s="33" t="s">
        <v>26090</v>
      </c>
      <c r="C940" s="33">
        <v>11070307</v>
      </c>
      <c r="D940" s="1">
        <v>2026</v>
      </c>
      <c r="E940" s="1" t="s">
        <v>49</v>
      </c>
      <c r="F940" s="1" t="s">
        <v>26091</v>
      </c>
    </row>
    <row r="941" spans="1:6" hidden="1">
      <c r="A941" s="25" t="s">
        <v>27029</v>
      </c>
      <c r="B941" s="33" t="s">
        <v>26090</v>
      </c>
      <c r="C941" s="33">
        <v>11070307</v>
      </c>
      <c r="D941" s="1">
        <v>2026</v>
      </c>
      <c r="E941" s="1" t="s">
        <v>49</v>
      </c>
      <c r="F941" s="1" t="s">
        <v>26091</v>
      </c>
    </row>
    <row r="942" spans="1:6" hidden="1">
      <c r="A942" s="25" t="s">
        <v>27030</v>
      </c>
      <c r="B942" s="33" t="s">
        <v>26090</v>
      </c>
      <c r="C942" s="33">
        <v>11070307</v>
      </c>
      <c r="D942" s="1">
        <v>2026</v>
      </c>
      <c r="E942" s="1" t="s">
        <v>49</v>
      </c>
      <c r="F942" s="1" t="s">
        <v>26091</v>
      </c>
    </row>
    <row r="943" spans="1:6" hidden="1">
      <c r="A943" s="25" t="s">
        <v>27031</v>
      </c>
      <c r="B943" s="33" t="s">
        <v>26090</v>
      </c>
      <c r="C943" s="33">
        <v>11070307</v>
      </c>
      <c r="D943" s="1">
        <v>2026</v>
      </c>
      <c r="E943" s="1" t="s">
        <v>49</v>
      </c>
      <c r="F943" s="1" t="s">
        <v>26091</v>
      </c>
    </row>
    <row r="944" spans="1:6" hidden="1">
      <c r="A944" s="25" t="s">
        <v>27032</v>
      </c>
      <c r="B944" s="33" t="s">
        <v>26090</v>
      </c>
      <c r="C944" s="33">
        <v>11070307</v>
      </c>
      <c r="D944" s="1">
        <v>2026</v>
      </c>
      <c r="E944" s="1" t="s">
        <v>49</v>
      </c>
      <c r="F944" s="1" t="s">
        <v>26091</v>
      </c>
    </row>
    <row r="945" spans="1:6" hidden="1">
      <c r="A945" s="25" t="s">
        <v>27033</v>
      </c>
      <c r="B945" s="33" t="s">
        <v>26090</v>
      </c>
      <c r="C945" s="33">
        <v>11070307</v>
      </c>
      <c r="D945" s="1">
        <v>2026</v>
      </c>
      <c r="E945" s="1" t="s">
        <v>49</v>
      </c>
      <c r="F945" s="1" t="s">
        <v>26091</v>
      </c>
    </row>
    <row r="946" spans="1:6" hidden="1">
      <c r="A946" s="25" t="s">
        <v>27034</v>
      </c>
      <c r="B946" s="33" t="s">
        <v>26090</v>
      </c>
      <c r="C946" s="33">
        <v>11070307</v>
      </c>
      <c r="D946" s="1">
        <v>2026</v>
      </c>
      <c r="E946" s="1" t="s">
        <v>49</v>
      </c>
      <c r="F946" s="1" t="s">
        <v>26091</v>
      </c>
    </row>
    <row r="947" spans="1:6" hidden="1">
      <c r="A947" s="25" t="s">
        <v>27035</v>
      </c>
      <c r="B947" s="33" t="s">
        <v>26090</v>
      </c>
      <c r="C947" s="33">
        <v>11070307</v>
      </c>
      <c r="D947" s="1">
        <v>2026</v>
      </c>
      <c r="E947" s="1" t="s">
        <v>49</v>
      </c>
      <c r="F947" s="1" t="s">
        <v>26091</v>
      </c>
    </row>
    <row r="948" spans="1:6" hidden="1">
      <c r="A948" s="25" t="s">
        <v>27036</v>
      </c>
      <c r="B948" s="33" t="s">
        <v>26090</v>
      </c>
      <c r="C948" s="33">
        <v>11070307</v>
      </c>
      <c r="D948" s="1">
        <v>2026</v>
      </c>
      <c r="E948" s="1" t="s">
        <v>49</v>
      </c>
      <c r="F948" s="1" t="s">
        <v>26091</v>
      </c>
    </row>
    <row r="949" spans="1:6" hidden="1">
      <c r="A949" s="25" t="s">
        <v>27037</v>
      </c>
      <c r="B949" s="33" t="s">
        <v>26090</v>
      </c>
      <c r="C949" s="33">
        <v>11070307</v>
      </c>
      <c r="D949" s="1">
        <v>2026</v>
      </c>
      <c r="E949" s="1" t="s">
        <v>49</v>
      </c>
      <c r="F949" s="1" t="s">
        <v>26091</v>
      </c>
    </row>
    <row r="950" spans="1:6" hidden="1">
      <c r="A950" s="25" t="s">
        <v>27038</v>
      </c>
      <c r="B950" s="33" t="s">
        <v>26090</v>
      </c>
      <c r="C950" s="33">
        <v>11070307</v>
      </c>
      <c r="D950" s="1">
        <v>2026</v>
      </c>
      <c r="E950" s="1" t="s">
        <v>49</v>
      </c>
      <c r="F950" s="1" t="s">
        <v>26091</v>
      </c>
    </row>
    <row r="951" spans="1:6" hidden="1">
      <c r="A951" s="25" t="s">
        <v>27039</v>
      </c>
      <c r="B951" s="33" t="s">
        <v>26090</v>
      </c>
      <c r="C951" s="33">
        <v>11070307</v>
      </c>
      <c r="D951" s="1">
        <v>2026</v>
      </c>
      <c r="E951" s="1" t="s">
        <v>49</v>
      </c>
      <c r="F951" s="1" t="s">
        <v>26091</v>
      </c>
    </row>
    <row r="952" spans="1:6" hidden="1">
      <c r="A952" s="25" t="s">
        <v>27040</v>
      </c>
      <c r="B952" s="33" t="s">
        <v>26090</v>
      </c>
      <c r="C952" s="33">
        <v>11070307</v>
      </c>
      <c r="D952" s="1">
        <v>2026</v>
      </c>
      <c r="E952" s="1" t="s">
        <v>49</v>
      </c>
      <c r="F952" s="1" t="s">
        <v>26091</v>
      </c>
    </row>
    <row r="953" spans="1:6" hidden="1">
      <c r="A953" s="25" t="s">
        <v>27041</v>
      </c>
      <c r="B953" s="33" t="s">
        <v>26090</v>
      </c>
      <c r="C953" s="33">
        <v>11070307</v>
      </c>
      <c r="D953" s="1">
        <v>2026</v>
      </c>
      <c r="E953" s="1" t="s">
        <v>49</v>
      </c>
      <c r="F953" s="1" t="s">
        <v>26091</v>
      </c>
    </row>
    <row r="954" spans="1:6" hidden="1">
      <c r="A954" s="25" t="s">
        <v>27042</v>
      </c>
      <c r="B954" s="33" t="s">
        <v>26090</v>
      </c>
      <c r="C954" s="33">
        <v>11070307</v>
      </c>
      <c r="D954" s="1">
        <v>2026</v>
      </c>
      <c r="E954" s="1" t="s">
        <v>49</v>
      </c>
      <c r="F954" s="1" t="s">
        <v>26091</v>
      </c>
    </row>
    <row r="955" spans="1:6" hidden="1">
      <c r="A955" s="25" t="s">
        <v>27043</v>
      </c>
      <c r="B955" s="33" t="s">
        <v>26090</v>
      </c>
      <c r="C955" s="33">
        <v>11070307</v>
      </c>
      <c r="D955" s="1">
        <v>2026</v>
      </c>
      <c r="E955" s="1" t="s">
        <v>49</v>
      </c>
      <c r="F955" s="1" t="s">
        <v>26091</v>
      </c>
    </row>
    <row r="956" spans="1:6" hidden="1">
      <c r="A956" s="25" t="s">
        <v>27044</v>
      </c>
      <c r="B956" s="33" t="s">
        <v>26090</v>
      </c>
      <c r="C956" s="33">
        <v>11070307</v>
      </c>
      <c r="D956" s="1">
        <v>2026</v>
      </c>
      <c r="E956" s="1" t="s">
        <v>49</v>
      </c>
      <c r="F956" s="1" t="s">
        <v>26091</v>
      </c>
    </row>
    <row r="957" spans="1:6" hidden="1">
      <c r="A957" s="25" t="s">
        <v>27045</v>
      </c>
      <c r="B957" s="33" t="s">
        <v>26090</v>
      </c>
      <c r="C957" s="33">
        <v>11070307</v>
      </c>
      <c r="D957" s="1">
        <v>2026</v>
      </c>
      <c r="E957" s="1" t="s">
        <v>49</v>
      </c>
      <c r="F957" s="1" t="s">
        <v>26091</v>
      </c>
    </row>
    <row r="958" spans="1:6" hidden="1">
      <c r="A958" s="25" t="s">
        <v>27046</v>
      </c>
      <c r="B958" s="33" t="s">
        <v>26090</v>
      </c>
      <c r="C958" s="33">
        <v>11070307</v>
      </c>
      <c r="D958" s="1">
        <v>2026</v>
      </c>
      <c r="E958" s="1" t="s">
        <v>49</v>
      </c>
      <c r="F958" s="1" t="s">
        <v>26091</v>
      </c>
    </row>
    <row r="959" spans="1:6" hidden="1">
      <c r="A959" s="25" t="s">
        <v>27047</v>
      </c>
      <c r="B959" s="33" t="s">
        <v>26090</v>
      </c>
      <c r="C959" s="33">
        <v>11070307</v>
      </c>
      <c r="D959" s="1">
        <v>2026</v>
      </c>
      <c r="E959" s="1" t="s">
        <v>49</v>
      </c>
      <c r="F959" s="1" t="s">
        <v>26091</v>
      </c>
    </row>
    <row r="960" spans="1:6" hidden="1">
      <c r="A960" s="25" t="s">
        <v>27048</v>
      </c>
      <c r="B960" s="33" t="s">
        <v>26090</v>
      </c>
      <c r="C960" s="33">
        <v>11070307</v>
      </c>
      <c r="D960" s="1">
        <v>2026</v>
      </c>
      <c r="E960" s="1" t="s">
        <v>49</v>
      </c>
      <c r="F960" s="1" t="s">
        <v>26091</v>
      </c>
    </row>
    <row r="961" spans="1:6" hidden="1">
      <c r="A961" s="25" t="s">
        <v>27049</v>
      </c>
      <c r="B961" s="33" t="s">
        <v>26090</v>
      </c>
      <c r="C961" s="33">
        <v>11070307</v>
      </c>
      <c r="D961" s="1">
        <v>2026</v>
      </c>
      <c r="E961" s="1" t="s">
        <v>49</v>
      </c>
      <c r="F961" s="1" t="s">
        <v>26091</v>
      </c>
    </row>
    <row r="962" spans="1:6" hidden="1">
      <c r="A962" s="25" t="s">
        <v>27050</v>
      </c>
      <c r="B962" s="33" t="s">
        <v>26090</v>
      </c>
      <c r="C962" s="33">
        <v>11070307</v>
      </c>
      <c r="D962" s="1">
        <v>2026</v>
      </c>
      <c r="E962" s="1" t="s">
        <v>49</v>
      </c>
      <c r="F962" s="1" t="s">
        <v>26091</v>
      </c>
    </row>
    <row r="963" spans="1:6" hidden="1">
      <c r="A963" s="25" t="s">
        <v>27051</v>
      </c>
      <c r="B963" s="33" t="s">
        <v>26090</v>
      </c>
      <c r="C963" s="33">
        <v>11070307</v>
      </c>
      <c r="D963" s="1">
        <v>2026</v>
      </c>
      <c r="E963" s="1" t="s">
        <v>49</v>
      </c>
      <c r="F963" s="1" t="s">
        <v>26091</v>
      </c>
    </row>
    <row r="964" spans="1:6" hidden="1">
      <c r="A964" s="25" t="s">
        <v>27052</v>
      </c>
      <c r="B964" s="33" t="s">
        <v>26090</v>
      </c>
      <c r="C964" s="33">
        <v>11070307</v>
      </c>
      <c r="D964" s="1">
        <v>2026</v>
      </c>
      <c r="E964" s="1" t="s">
        <v>49</v>
      </c>
      <c r="F964" s="1" t="s">
        <v>26091</v>
      </c>
    </row>
    <row r="965" spans="1:6" hidden="1">
      <c r="A965" s="25" t="s">
        <v>27053</v>
      </c>
      <c r="B965" s="33" t="s">
        <v>26090</v>
      </c>
      <c r="C965" s="33">
        <v>11070307</v>
      </c>
      <c r="D965" s="1">
        <v>2026</v>
      </c>
      <c r="E965" s="1" t="s">
        <v>49</v>
      </c>
      <c r="F965" s="1" t="s">
        <v>26091</v>
      </c>
    </row>
    <row r="966" spans="1:6" hidden="1">
      <c r="A966" s="25" t="s">
        <v>27054</v>
      </c>
      <c r="B966" s="33" t="s">
        <v>26090</v>
      </c>
      <c r="C966" s="33">
        <v>11070307</v>
      </c>
      <c r="D966" s="1">
        <v>2026</v>
      </c>
      <c r="E966" s="1" t="s">
        <v>49</v>
      </c>
      <c r="F966" s="1" t="s">
        <v>26091</v>
      </c>
    </row>
    <row r="967" spans="1:6" hidden="1">
      <c r="A967" s="25" t="s">
        <v>27055</v>
      </c>
      <c r="B967" s="33" t="s">
        <v>26090</v>
      </c>
      <c r="C967" s="33">
        <v>11070307</v>
      </c>
      <c r="D967" s="1">
        <v>2026</v>
      </c>
      <c r="E967" s="1" t="s">
        <v>49</v>
      </c>
      <c r="F967" s="1" t="s">
        <v>26091</v>
      </c>
    </row>
    <row r="968" spans="1:6" hidden="1">
      <c r="A968" s="25" t="s">
        <v>27056</v>
      </c>
      <c r="B968" s="33" t="s">
        <v>26090</v>
      </c>
      <c r="C968" s="33">
        <v>11070307</v>
      </c>
      <c r="D968" s="1">
        <v>2026</v>
      </c>
      <c r="E968" s="1" t="s">
        <v>49</v>
      </c>
      <c r="F968" s="1" t="s">
        <v>26091</v>
      </c>
    </row>
    <row r="969" spans="1:6" hidden="1">
      <c r="A969" s="25" t="s">
        <v>27057</v>
      </c>
      <c r="B969" s="33" t="s">
        <v>26090</v>
      </c>
      <c r="C969" s="33">
        <v>11070307</v>
      </c>
      <c r="D969" s="1">
        <v>2026</v>
      </c>
      <c r="E969" s="1" t="s">
        <v>49</v>
      </c>
      <c r="F969" s="1" t="s">
        <v>26091</v>
      </c>
    </row>
    <row r="970" spans="1:6" hidden="1">
      <c r="A970" s="25" t="s">
        <v>27058</v>
      </c>
      <c r="B970" s="33" t="s">
        <v>26090</v>
      </c>
      <c r="C970" s="33">
        <v>11070307</v>
      </c>
      <c r="D970" s="1">
        <v>2026</v>
      </c>
      <c r="E970" s="1" t="s">
        <v>49</v>
      </c>
      <c r="F970" s="1" t="s">
        <v>26091</v>
      </c>
    </row>
    <row r="971" spans="1:6" hidden="1">
      <c r="A971" s="25" t="s">
        <v>27059</v>
      </c>
      <c r="B971" s="33" t="s">
        <v>26090</v>
      </c>
      <c r="C971" s="33">
        <v>11070307</v>
      </c>
      <c r="D971" s="1">
        <v>2026</v>
      </c>
      <c r="E971" s="1" t="s">
        <v>49</v>
      </c>
      <c r="F971" s="1" t="s">
        <v>26091</v>
      </c>
    </row>
    <row r="972" spans="1:6" hidden="1">
      <c r="A972" s="25" t="s">
        <v>27060</v>
      </c>
      <c r="B972" s="33" t="s">
        <v>26090</v>
      </c>
      <c r="C972" s="33">
        <v>11070307</v>
      </c>
      <c r="D972" s="1">
        <v>2026</v>
      </c>
      <c r="E972" s="1" t="s">
        <v>49</v>
      </c>
      <c r="F972" s="1" t="s">
        <v>26091</v>
      </c>
    </row>
    <row r="973" spans="1:6" hidden="1">
      <c r="A973" s="25" t="s">
        <v>27061</v>
      </c>
      <c r="B973" s="33" t="s">
        <v>26090</v>
      </c>
      <c r="C973" s="33">
        <v>11070307</v>
      </c>
      <c r="D973" s="1">
        <v>2026</v>
      </c>
      <c r="E973" s="1" t="s">
        <v>49</v>
      </c>
      <c r="F973" s="1" t="s">
        <v>26091</v>
      </c>
    </row>
    <row r="974" spans="1:6" hidden="1">
      <c r="A974" s="25" t="s">
        <v>27062</v>
      </c>
      <c r="B974" s="33" t="s">
        <v>26090</v>
      </c>
      <c r="C974" s="33">
        <v>11070307</v>
      </c>
      <c r="D974" s="1">
        <v>2026</v>
      </c>
      <c r="E974" s="1" t="s">
        <v>49</v>
      </c>
      <c r="F974" s="1" t="s">
        <v>26091</v>
      </c>
    </row>
    <row r="975" spans="1:6" hidden="1">
      <c r="A975" s="25" t="s">
        <v>27063</v>
      </c>
      <c r="B975" s="33" t="s">
        <v>26090</v>
      </c>
      <c r="C975" s="33">
        <v>11070307</v>
      </c>
      <c r="D975" s="1">
        <v>2026</v>
      </c>
      <c r="E975" s="1" t="s">
        <v>49</v>
      </c>
      <c r="F975" s="1" t="s">
        <v>26091</v>
      </c>
    </row>
    <row r="976" spans="1:6" hidden="1">
      <c r="A976" s="25" t="s">
        <v>27064</v>
      </c>
      <c r="B976" s="33" t="s">
        <v>26090</v>
      </c>
      <c r="C976" s="33">
        <v>11070307</v>
      </c>
      <c r="D976" s="1">
        <v>2026</v>
      </c>
      <c r="E976" s="1" t="s">
        <v>49</v>
      </c>
      <c r="F976" s="1" t="s">
        <v>26091</v>
      </c>
    </row>
    <row r="977" spans="1:6" hidden="1">
      <c r="A977" s="25" t="s">
        <v>27065</v>
      </c>
      <c r="B977" s="33" t="s">
        <v>26090</v>
      </c>
      <c r="C977" s="33">
        <v>11070307</v>
      </c>
      <c r="D977" s="1">
        <v>2026</v>
      </c>
      <c r="E977" s="1" t="s">
        <v>49</v>
      </c>
      <c r="F977" s="1" t="s">
        <v>26091</v>
      </c>
    </row>
    <row r="978" spans="1:6" hidden="1">
      <c r="A978" s="25" t="s">
        <v>27066</v>
      </c>
      <c r="B978" s="33" t="s">
        <v>26090</v>
      </c>
      <c r="C978" s="33">
        <v>11070307</v>
      </c>
      <c r="D978" s="1">
        <v>2026</v>
      </c>
      <c r="E978" s="1" t="s">
        <v>49</v>
      </c>
      <c r="F978" s="1" t="s">
        <v>26091</v>
      </c>
    </row>
    <row r="979" spans="1:6" hidden="1">
      <c r="A979" s="25" t="s">
        <v>27067</v>
      </c>
      <c r="B979" s="33" t="s">
        <v>26090</v>
      </c>
      <c r="C979" s="33">
        <v>11070307</v>
      </c>
      <c r="D979" s="1">
        <v>2026</v>
      </c>
      <c r="E979" s="1" t="s">
        <v>49</v>
      </c>
      <c r="F979" s="1" t="s">
        <v>26091</v>
      </c>
    </row>
    <row r="980" spans="1:6" hidden="1">
      <c r="A980" s="25" t="s">
        <v>27068</v>
      </c>
      <c r="B980" s="33" t="s">
        <v>26090</v>
      </c>
      <c r="C980" s="33">
        <v>11070307</v>
      </c>
      <c r="D980" s="1">
        <v>2026</v>
      </c>
      <c r="E980" s="1" t="s">
        <v>49</v>
      </c>
      <c r="F980" s="1" t="s">
        <v>26091</v>
      </c>
    </row>
    <row r="981" spans="1:6" hidden="1">
      <c r="A981" s="25" t="s">
        <v>27069</v>
      </c>
      <c r="B981" s="33" t="s">
        <v>26090</v>
      </c>
      <c r="C981" s="33">
        <v>11070308</v>
      </c>
      <c r="D981" s="1">
        <v>2026</v>
      </c>
      <c r="E981" s="1" t="s">
        <v>49</v>
      </c>
      <c r="F981" s="1" t="s">
        <v>26091</v>
      </c>
    </row>
    <row r="982" spans="1:6" hidden="1">
      <c r="A982" s="25" t="s">
        <v>27070</v>
      </c>
      <c r="B982" s="33" t="s">
        <v>26090</v>
      </c>
      <c r="C982" s="33">
        <v>11070308</v>
      </c>
      <c r="D982" s="1">
        <v>2026</v>
      </c>
      <c r="E982" s="1" t="s">
        <v>49</v>
      </c>
      <c r="F982" s="1" t="s">
        <v>26091</v>
      </c>
    </row>
    <row r="983" spans="1:6" hidden="1">
      <c r="A983" s="25" t="s">
        <v>27071</v>
      </c>
      <c r="B983" s="33" t="s">
        <v>26090</v>
      </c>
      <c r="C983" s="33">
        <v>11070308</v>
      </c>
      <c r="D983" s="1">
        <v>2026</v>
      </c>
      <c r="E983" s="1" t="s">
        <v>49</v>
      </c>
      <c r="F983" s="1" t="s">
        <v>26091</v>
      </c>
    </row>
    <row r="984" spans="1:6" hidden="1">
      <c r="A984" s="25" t="s">
        <v>27072</v>
      </c>
      <c r="B984" s="33" t="s">
        <v>26090</v>
      </c>
      <c r="C984" s="33">
        <v>11070308</v>
      </c>
      <c r="D984" s="1">
        <v>2026</v>
      </c>
      <c r="E984" s="1" t="s">
        <v>49</v>
      </c>
      <c r="F984" s="1" t="s">
        <v>26091</v>
      </c>
    </row>
    <row r="985" spans="1:6" hidden="1">
      <c r="A985" s="25" t="s">
        <v>27073</v>
      </c>
      <c r="B985" s="33" t="s">
        <v>26090</v>
      </c>
      <c r="C985" s="33">
        <v>11070308</v>
      </c>
      <c r="D985" s="1">
        <v>2026</v>
      </c>
      <c r="E985" s="1" t="s">
        <v>49</v>
      </c>
      <c r="F985" s="1" t="s">
        <v>26091</v>
      </c>
    </row>
    <row r="986" spans="1:6" hidden="1">
      <c r="A986" s="25" t="s">
        <v>27074</v>
      </c>
      <c r="B986" s="33" t="s">
        <v>26090</v>
      </c>
      <c r="C986" s="33">
        <v>11070308</v>
      </c>
      <c r="D986" s="1">
        <v>2026</v>
      </c>
      <c r="E986" s="1" t="s">
        <v>49</v>
      </c>
      <c r="F986" s="1" t="s">
        <v>26091</v>
      </c>
    </row>
    <row r="987" spans="1:6" hidden="1">
      <c r="A987" s="25" t="s">
        <v>27075</v>
      </c>
      <c r="B987" s="33" t="s">
        <v>26090</v>
      </c>
      <c r="C987" s="33">
        <v>11070308</v>
      </c>
      <c r="D987" s="1">
        <v>2026</v>
      </c>
      <c r="E987" s="1" t="s">
        <v>49</v>
      </c>
      <c r="F987" s="1" t="s">
        <v>26091</v>
      </c>
    </row>
    <row r="988" spans="1:6" hidden="1">
      <c r="A988" s="25" t="s">
        <v>27076</v>
      </c>
      <c r="B988" s="33" t="s">
        <v>26090</v>
      </c>
      <c r="C988" s="33">
        <v>11070308</v>
      </c>
      <c r="D988" s="1">
        <v>2026</v>
      </c>
      <c r="E988" s="1" t="s">
        <v>49</v>
      </c>
      <c r="F988" s="1" t="s">
        <v>26091</v>
      </c>
    </row>
    <row r="989" spans="1:6" hidden="1">
      <c r="A989" s="25" t="s">
        <v>27077</v>
      </c>
      <c r="B989" s="33" t="s">
        <v>26090</v>
      </c>
      <c r="C989" s="33">
        <v>11070308</v>
      </c>
      <c r="D989" s="1">
        <v>2026</v>
      </c>
      <c r="E989" s="1" t="s">
        <v>49</v>
      </c>
      <c r="F989" s="1" t="s">
        <v>26091</v>
      </c>
    </row>
    <row r="990" spans="1:6" hidden="1">
      <c r="A990" s="25" t="s">
        <v>27078</v>
      </c>
      <c r="B990" s="33" t="s">
        <v>26090</v>
      </c>
      <c r="C990" s="33">
        <v>11070308</v>
      </c>
      <c r="D990" s="1">
        <v>2026</v>
      </c>
      <c r="E990" s="1" t="s">
        <v>49</v>
      </c>
      <c r="F990" s="1" t="s">
        <v>26091</v>
      </c>
    </row>
    <row r="991" spans="1:6" hidden="1">
      <c r="A991" s="25" t="s">
        <v>27079</v>
      </c>
      <c r="B991" s="33" t="s">
        <v>26090</v>
      </c>
      <c r="C991" s="33">
        <v>11070308</v>
      </c>
      <c r="D991" s="1">
        <v>2026</v>
      </c>
      <c r="E991" s="1" t="s">
        <v>49</v>
      </c>
      <c r="F991" s="1" t="s">
        <v>26091</v>
      </c>
    </row>
    <row r="992" spans="1:6" hidden="1">
      <c r="A992" s="25" t="s">
        <v>27080</v>
      </c>
      <c r="B992" s="33" t="s">
        <v>26090</v>
      </c>
      <c r="C992" s="33">
        <v>11070308</v>
      </c>
      <c r="D992" s="1">
        <v>2026</v>
      </c>
      <c r="E992" s="1" t="s">
        <v>49</v>
      </c>
      <c r="F992" s="1" t="s">
        <v>26091</v>
      </c>
    </row>
    <row r="993" spans="1:6" hidden="1">
      <c r="A993" s="25" t="s">
        <v>27081</v>
      </c>
      <c r="B993" s="33" t="s">
        <v>26090</v>
      </c>
      <c r="C993" s="33">
        <v>11070308</v>
      </c>
      <c r="D993" s="1">
        <v>2026</v>
      </c>
      <c r="E993" s="1" t="s">
        <v>49</v>
      </c>
      <c r="F993" s="1" t="s">
        <v>26091</v>
      </c>
    </row>
    <row r="994" spans="1:6" hidden="1">
      <c r="A994" s="25" t="s">
        <v>27082</v>
      </c>
      <c r="B994" s="33" t="s">
        <v>26090</v>
      </c>
      <c r="C994" s="33">
        <v>11070308</v>
      </c>
      <c r="D994" s="1">
        <v>2026</v>
      </c>
      <c r="E994" s="1" t="s">
        <v>49</v>
      </c>
      <c r="F994" s="1" t="s">
        <v>26091</v>
      </c>
    </row>
    <row r="995" spans="1:6" hidden="1">
      <c r="A995" s="25" t="s">
        <v>27083</v>
      </c>
      <c r="B995" s="33" t="s">
        <v>26090</v>
      </c>
      <c r="C995" s="33">
        <v>11070308</v>
      </c>
      <c r="D995" s="1">
        <v>2026</v>
      </c>
      <c r="E995" s="1" t="s">
        <v>49</v>
      </c>
      <c r="F995" s="1" t="s">
        <v>26091</v>
      </c>
    </row>
    <row r="996" spans="1:6" hidden="1">
      <c r="A996" s="25" t="s">
        <v>27084</v>
      </c>
      <c r="B996" s="33" t="s">
        <v>26090</v>
      </c>
      <c r="C996" s="33">
        <v>11070308</v>
      </c>
      <c r="D996" s="1">
        <v>2026</v>
      </c>
      <c r="E996" s="1" t="s">
        <v>49</v>
      </c>
      <c r="F996" s="1" t="s">
        <v>26091</v>
      </c>
    </row>
    <row r="997" spans="1:6" hidden="1">
      <c r="A997" s="25" t="s">
        <v>27085</v>
      </c>
      <c r="B997" s="33" t="s">
        <v>26090</v>
      </c>
      <c r="C997" s="33">
        <v>11070308</v>
      </c>
      <c r="D997" s="1">
        <v>2026</v>
      </c>
      <c r="E997" s="1" t="s">
        <v>49</v>
      </c>
      <c r="F997" s="1" t="s">
        <v>26091</v>
      </c>
    </row>
    <row r="998" spans="1:6" hidden="1">
      <c r="A998" s="25" t="s">
        <v>27086</v>
      </c>
      <c r="B998" s="33" t="s">
        <v>26090</v>
      </c>
      <c r="C998" s="33">
        <v>11070308</v>
      </c>
      <c r="D998" s="1">
        <v>2026</v>
      </c>
      <c r="E998" s="1" t="s">
        <v>49</v>
      </c>
      <c r="F998" s="1" t="s">
        <v>26091</v>
      </c>
    </row>
    <row r="999" spans="1:6" hidden="1">
      <c r="A999" s="25" t="s">
        <v>27087</v>
      </c>
      <c r="B999" s="33" t="s">
        <v>26090</v>
      </c>
      <c r="C999" s="33">
        <v>11070308</v>
      </c>
      <c r="D999" s="1">
        <v>2026</v>
      </c>
      <c r="E999" s="1" t="s">
        <v>49</v>
      </c>
      <c r="F999" s="1" t="s">
        <v>26091</v>
      </c>
    </row>
    <row r="1000" spans="1:6" hidden="1">
      <c r="A1000" s="25" t="s">
        <v>27088</v>
      </c>
      <c r="B1000" s="33" t="s">
        <v>26090</v>
      </c>
      <c r="C1000" s="33">
        <v>11070308</v>
      </c>
      <c r="D1000" s="1">
        <v>2026</v>
      </c>
      <c r="E1000" s="1" t="s">
        <v>49</v>
      </c>
      <c r="F1000" s="1" t="s">
        <v>26091</v>
      </c>
    </row>
    <row r="1001" spans="1:6" hidden="1">
      <c r="A1001" s="25" t="s">
        <v>27089</v>
      </c>
      <c r="B1001" s="33" t="s">
        <v>26090</v>
      </c>
      <c r="C1001" s="33">
        <v>11070308</v>
      </c>
      <c r="D1001" s="1">
        <v>2026</v>
      </c>
      <c r="E1001" s="1" t="s">
        <v>49</v>
      </c>
      <c r="F1001" s="1" t="s">
        <v>26091</v>
      </c>
    </row>
    <row r="1002" spans="1:6" hidden="1">
      <c r="A1002" s="25" t="s">
        <v>27090</v>
      </c>
      <c r="B1002" s="33" t="s">
        <v>26090</v>
      </c>
      <c r="C1002" s="33">
        <v>11070308</v>
      </c>
      <c r="D1002" s="1">
        <v>2026</v>
      </c>
      <c r="E1002" s="1" t="s">
        <v>49</v>
      </c>
      <c r="F1002" s="1" t="s">
        <v>26091</v>
      </c>
    </row>
    <row r="1003" spans="1:6" hidden="1">
      <c r="A1003" s="25" t="s">
        <v>27091</v>
      </c>
      <c r="B1003" s="33" t="s">
        <v>26090</v>
      </c>
      <c r="C1003" s="33">
        <v>11070308</v>
      </c>
      <c r="D1003" s="1">
        <v>2026</v>
      </c>
      <c r="E1003" s="1" t="s">
        <v>49</v>
      </c>
      <c r="F1003" s="1" t="s">
        <v>26091</v>
      </c>
    </row>
    <row r="1004" spans="1:6" hidden="1">
      <c r="A1004" s="25" t="s">
        <v>27092</v>
      </c>
      <c r="B1004" s="33" t="s">
        <v>26090</v>
      </c>
      <c r="C1004" s="33">
        <v>11070308</v>
      </c>
      <c r="D1004" s="1">
        <v>2026</v>
      </c>
      <c r="E1004" s="1" t="s">
        <v>49</v>
      </c>
      <c r="F1004" s="1" t="s">
        <v>26091</v>
      </c>
    </row>
    <row r="1005" spans="1:6" hidden="1">
      <c r="A1005" s="25" t="s">
        <v>27093</v>
      </c>
      <c r="B1005" s="33" t="s">
        <v>26090</v>
      </c>
      <c r="C1005" s="33">
        <v>11070308</v>
      </c>
      <c r="D1005" s="1">
        <v>2026</v>
      </c>
      <c r="E1005" s="1" t="s">
        <v>49</v>
      </c>
      <c r="F1005" s="1" t="s">
        <v>26091</v>
      </c>
    </row>
    <row r="1006" spans="1:6" hidden="1">
      <c r="A1006" s="25" t="s">
        <v>27094</v>
      </c>
      <c r="B1006" s="33" t="s">
        <v>26090</v>
      </c>
      <c r="C1006" s="33">
        <v>11070308</v>
      </c>
      <c r="D1006" s="1">
        <v>2026</v>
      </c>
      <c r="E1006" s="1" t="s">
        <v>49</v>
      </c>
      <c r="F1006" s="1" t="s">
        <v>26091</v>
      </c>
    </row>
    <row r="1007" spans="1:6" hidden="1">
      <c r="A1007" s="25" t="s">
        <v>27095</v>
      </c>
      <c r="B1007" s="33" t="s">
        <v>26090</v>
      </c>
      <c r="C1007" s="33">
        <v>11070308</v>
      </c>
      <c r="D1007" s="1">
        <v>2026</v>
      </c>
      <c r="E1007" s="1" t="s">
        <v>49</v>
      </c>
      <c r="F1007" s="1" t="s">
        <v>26091</v>
      </c>
    </row>
    <row r="1008" spans="1:6" hidden="1">
      <c r="A1008" s="25" t="s">
        <v>27096</v>
      </c>
      <c r="B1008" s="33" t="s">
        <v>26090</v>
      </c>
      <c r="C1008" s="33">
        <v>11070308</v>
      </c>
      <c r="D1008" s="1">
        <v>2026</v>
      </c>
      <c r="E1008" s="1" t="s">
        <v>49</v>
      </c>
      <c r="F1008" s="1" t="s">
        <v>26091</v>
      </c>
    </row>
    <row r="1009" spans="1:6" hidden="1">
      <c r="A1009" s="25" t="s">
        <v>27097</v>
      </c>
      <c r="B1009" s="33" t="s">
        <v>26090</v>
      </c>
      <c r="C1009" s="33">
        <v>11070308</v>
      </c>
      <c r="D1009" s="1">
        <v>2026</v>
      </c>
      <c r="E1009" s="1" t="s">
        <v>49</v>
      </c>
      <c r="F1009" s="1" t="s">
        <v>26091</v>
      </c>
    </row>
    <row r="1010" spans="1:6" hidden="1">
      <c r="A1010" s="25" t="s">
        <v>27098</v>
      </c>
      <c r="B1010" s="33" t="s">
        <v>26090</v>
      </c>
      <c r="C1010" s="33">
        <v>11070308</v>
      </c>
      <c r="D1010" s="1">
        <v>2026</v>
      </c>
      <c r="E1010" s="1" t="s">
        <v>49</v>
      </c>
      <c r="F1010" s="1" t="s">
        <v>26091</v>
      </c>
    </row>
    <row r="1011" spans="1:6" hidden="1">
      <c r="A1011" s="25" t="s">
        <v>27099</v>
      </c>
      <c r="B1011" s="33" t="s">
        <v>26090</v>
      </c>
      <c r="C1011" s="33">
        <v>11070308</v>
      </c>
      <c r="D1011" s="1">
        <v>2026</v>
      </c>
      <c r="E1011" s="1" t="s">
        <v>49</v>
      </c>
      <c r="F1011" s="1" t="s">
        <v>26091</v>
      </c>
    </row>
    <row r="1012" spans="1:6" hidden="1">
      <c r="A1012" s="25" t="s">
        <v>27100</v>
      </c>
      <c r="B1012" s="33" t="s">
        <v>26090</v>
      </c>
      <c r="C1012" s="33">
        <v>11070308</v>
      </c>
      <c r="D1012" s="1">
        <v>2026</v>
      </c>
      <c r="E1012" s="1" t="s">
        <v>49</v>
      </c>
      <c r="F1012" s="1" t="s">
        <v>26091</v>
      </c>
    </row>
    <row r="1013" spans="1:6" hidden="1">
      <c r="A1013" s="25" t="s">
        <v>27101</v>
      </c>
      <c r="B1013" s="33" t="s">
        <v>26090</v>
      </c>
      <c r="C1013" s="33">
        <v>11070308</v>
      </c>
      <c r="D1013" s="1">
        <v>2026</v>
      </c>
      <c r="E1013" s="1" t="s">
        <v>49</v>
      </c>
      <c r="F1013" s="1" t="s">
        <v>26091</v>
      </c>
    </row>
    <row r="1014" spans="1:6" hidden="1">
      <c r="A1014" s="25" t="s">
        <v>27102</v>
      </c>
      <c r="B1014" s="33" t="s">
        <v>26090</v>
      </c>
      <c r="C1014" s="33">
        <v>11070308</v>
      </c>
      <c r="D1014" s="1">
        <v>2026</v>
      </c>
      <c r="E1014" s="1" t="s">
        <v>49</v>
      </c>
      <c r="F1014" s="1" t="s">
        <v>26091</v>
      </c>
    </row>
    <row r="1015" spans="1:6" hidden="1">
      <c r="A1015" s="25" t="s">
        <v>27103</v>
      </c>
      <c r="B1015" s="33" t="s">
        <v>26090</v>
      </c>
      <c r="C1015" s="33">
        <v>11070308</v>
      </c>
      <c r="D1015" s="1">
        <v>2026</v>
      </c>
      <c r="E1015" s="1" t="s">
        <v>49</v>
      </c>
      <c r="F1015" s="1" t="s">
        <v>26091</v>
      </c>
    </row>
    <row r="1016" spans="1:6" hidden="1">
      <c r="A1016" s="25" t="s">
        <v>27104</v>
      </c>
      <c r="B1016" s="33" t="s">
        <v>26090</v>
      </c>
      <c r="C1016" s="33">
        <v>11070308</v>
      </c>
      <c r="D1016" s="1">
        <v>2026</v>
      </c>
      <c r="E1016" s="1" t="s">
        <v>49</v>
      </c>
      <c r="F1016" s="1" t="s">
        <v>26091</v>
      </c>
    </row>
    <row r="1017" spans="1:6" hidden="1">
      <c r="A1017" s="25" t="s">
        <v>27105</v>
      </c>
      <c r="B1017" s="33" t="s">
        <v>26090</v>
      </c>
      <c r="C1017" s="33">
        <v>11070308</v>
      </c>
      <c r="D1017" s="1">
        <v>2026</v>
      </c>
      <c r="E1017" s="1" t="s">
        <v>49</v>
      </c>
      <c r="F1017" s="1" t="s">
        <v>26091</v>
      </c>
    </row>
    <row r="1018" spans="1:6" hidden="1">
      <c r="A1018" s="25" t="s">
        <v>27106</v>
      </c>
      <c r="B1018" s="33" t="s">
        <v>26090</v>
      </c>
      <c r="C1018" s="33">
        <v>11070308</v>
      </c>
      <c r="D1018" s="1">
        <v>2026</v>
      </c>
      <c r="E1018" s="1" t="s">
        <v>49</v>
      </c>
      <c r="F1018" s="1" t="s">
        <v>26091</v>
      </c>
    </row>
    <row r="1019" spans="1:6" hidden="1">
      <c r="A1019" s="25" t="s">
        <v>27107</v>
      </c>
      <c r="B1019" s="33" t="s">
        <v>26090</v>
      </c>
      <c r="C1019" s="33">
        <v>11070308</v>
      </c>
      <c r="D1019" s="1">
        <v>2026</v>
      </c>
      <c r="E1019" s="1" t="s">
        <v>49</v>
      </c>
      <c r="F1019" s="1" t="s">
        <v>26091</v>
      </c>
    </row>
    <row r="1020" spans="1:6" hidden="1">
      <c r="A1020" s="25" t="s">
        <v>27108</v>
      </c>
      <c r="B1020" s="33" t="s">
        <v>26090</v>
      </c>
      <c r="C1020" s="33">
        <v>11070308</v>
      </c>
      <c r="D1020" s="1">
        <v>2026</v>
      </c>
      <c r="E1020" s="1" t="s">
        <v>49</v>
      </c>
      <c r="F1020" s="1" t="s">
        <v>26091</v>
      </c>
    </row>
    <row r="1021" spans="1:6" hidden="1">
      <c r="A1021" s="25" t="s">
        <v>27109</v>
      </c>
      <c r="B1021" s="33" t="s">
        <v>26090</v>
      </c>
      <c r="C1021" s="33">
        <v>11070308</v>
      </c>
      <c r="D1021" s="1">
        <v>2026</v>
      </c>
      <c r="E1021" s="1" t="s">
        <v>49</v>
      </c>
      <c r="F1021" s="1" t="s">
        <v>26091</v>
      </c>
    </row>
    <row r="1022" spans="1:6" hidden="1">
      <c r="A1022" s="25" t="s">
        <v>27110</v>
      </c>
      <c r="B1022" s="33" t="s">
        <v>26090</v>
      </c>
      <c r="C1022" s="33">
        <v>11070308</v>
      </c>
      <c r="D1022" s="1">
        <v>2026</v>
      </c>
      <c r="E1022" s="1" t="s">
        <v>49</v>
      </c>
      <c r="F1022" s="1" t="s">
        <v>26091</v>
      </c>
    </row>
    <row r="1023" spans="1:6" hidden="1">
      <c r="A1023" s="25" t="s">
        <v>27111</v>
      </c>
      <c r="B1023" s="33" t="s">
        <v>26090</v>
      </c>
      <c r="C1023" s="33">
        <v>11070308</v>
      </c>
      <c r="D1023" s="1">
        <v>2026</v>
      </c>
      <c r="E1023" s="1" t="s">
        <v>49</v>
      </c>
      <c r="F1023" s="1" t="s">
        <v>26091</v>
      </c>
    </row>
    <row r="1024" spans="1:6" hidden="1">
      <c r="A1024" s="25" t="s">
        <v>27112</v>
      </c>
      <c r="B1024" s="33" t="s">
        <v>26090</v>
      </c>
      <c r="C1024" s="33">
        <v>11070308</v>
      </c>
      <c r="D1024" s="1">
        <v>2026</v>
      </c>
      <c r="E1024" s="1" t="s">
        <v>49</v>
      </c>
      <c r="F1024" s="1" t="s">
        <v>26091</v>
      </c>
    </row>
    <row r="1025" spans="1:6" hidden="1">
      <c r="A1025" s="25" t="s">
        <v>27113</v>
      </c>
      <c r="B1025" s="33" t="s">
        <v>26090</v>
      </c>
      <c r="C1025" s="33">
        <v>11070308</v>
      </c>
      <c r="D1025" s="1">
        <v>2026</v>
      </c>
      <c r="E1025" s="1" t="s">
        <v>49</v>
      </c>
      <c r="F1025" s="1" t="s">
        <v>26091</v>
      </c>
    </row>
    <row r="1026" spans="1:6" hidden="1">
      <c r="A1026" s="25" t="s">
        <v>27114</v>
      </c>
      <c r="B1026" s="33" t="s">
        <v>26090</v>
      </c>
      <c r="C1026" s="33">
        <v>11070308</v>
      </c>
      <c r="D1026" s="1">
        <v>2026</v>
      </c>
      <c r="E1026" s="1" t="s">
        <v>49</v>
      </c>
      <c r="F1026" s="1" t="s">
        <v>26091</v>
      </c>
    </row>
    <row r="1027" spans="1:6" hidden="1">
      <c r="A1027" s="25" t="s">
        <v>27115</v>
      </c>
      <c r="B1027" s="33" t="s">
        <v>26090</v>
      </c>
      <c r="C1027" s="33">
        <v>11070308</v>
      </c>
      <c r="D1027" s="1">
        <v>2026</v>
      </c>
      <c r="E1027" s="1" t="s">
        <v>49</v>
      </c>
      <c r="F1027" s="1" t="s">
        <v>26091</v>
      </c>
    </row>
    <row r="1028" spans="1:6" hidden="1">
      <c r="A1028" s="25" t="s">
        <v>27116</v>
      </c>
      <c r="B1028" s="33" t="s">
        <v>26090</v>
      </c>
      <c r="C1028" s="33">
        <v>11070308</v>
      </c>
      <c r="D1028" s="1">
        <v>2026</v>
      </c>
      <c r="E1028" s="1" t="s">
        <v>49</v>
      </c>
      <c r="F1028" s="1" t="s">
        <v>26091</v>
      </c>
    </row>
    <row r="1029" spans="1:6" hidden="1">
      <c r="A1029" s="25" t="s">
        <v>27117</v>
      </c>
      <c r="B1029" s="33" t="s">
        <v>26090</v>
      </c>
      <c r="C1029" s="33">
        <v>11070308</v>
      </c>
      <c r="D1029" s="1">
        <v>2026</v>
      </c>
      <c r="E1029" s="1" t="s">
        <v>49</v>
      </c>
      <c r="F1029" s="1" t="s">
        <v>26091</v>
      </c>
    </row>
    <row r="1030" spans="1:6" hidden="1">
      <c r="A1030" s="25" t="s">
        <v>27118</v>
      </c>
      <c r="B1030" s="33" t="s">
        <v>26090</v>
      </c>
      <c r="C1030" s="33">
        <v>11070308</v>
      </c>
      <c r="D1030" s="1">
        <v>2026</v>
      </c>
      <c r="E1030" s="1" t="s">
        <v>49</v>
      </c>
      <c r="F1030" s="1" t="s">
        <v>26091</v>
      </c>
    </row>
    <row r="1031" spans="1:6" hidden="1">
      <c r="A1031" s="25" t="s">
        <v>27119</v>
      </c>
      <c r="B1031" s="33" t="s">
        <v>26090</v>
      </c>
      <c r="C1031" s="33">
        <v>11070308</v>
      </c>
      <c r="D1031" s="1">
        <v>2026</v>
      </c>
      <c r="E1031" s="1" t="s">
        <v>49</v>
      </c>
      <c r="F1031" s="1" t="s">
        <v>26091</v>
      </c>
    </row>
    <row r="1032" spans="1:6" hidden="1">
      <c r="A1032" s="25" t="s">
        <v>27120</v>
      </c>
      <c r="B1032" s="33" t="s">
        <v>26090</v>
      </c>
      <c r="C1032" s="33">
        <v>11070308</v>
      </c>
      <c r="D1032" s="1">
        <v>2026</v>
      </c>
      <c r="E1032" s="1" t="s">
        <v>49</v>
      </c>
      <c r="F1032" s="1" t="s">
        <v>26091</v>
      </c>
    </row>
    <row r="1033" spans="1:6" hidden="1">
      <c r="A1033" s="25" t="s">
        <v>27121</v>
      </c>
      <c r="B1033" s="33" t="s">
        <v>26090</v>
      </c>
      <c r="C1033" s="33">
        <v>11070308</v>
      </c>
      <c r="D1033" s="1">
        <v>2026</v>
      </c>
      <c r="E1033" s="1" t="s">
        <v>49</v>
      </c>
      <c r="F1033" s="1" t="s">
        <v>26091</v>
      </c>
    </row>
    <row r="1034" spans="1:6" hidden="1">
      <c r="A1034" s="25" t="s">
        <v>27122</v>
      </c>
      <c r="B1034" s="33" t="s">
        <v>26090</v>
      </c>
      <c r="C1034" s="33">
        <v>11070308</v>
      </c>
      <c r="D1034" s="1">
        <v>2026</v>
      </c>
      <c r="E1034" s="1" t="s">
        <v>49</v>
      </c>
      <c r="F1034" s="1" t="s">
        <v>26091</v>
      </c>
    </row>
    <row r="1035" spans="1:6" hidden="1">
      <c r="A1035" s="25" t="s">
        <v>27123</v>
      </c>
      <c r="B1035" s="33" t="s">
        <v>26090</v>
      </c>
      <c r="C1035" s="33">
        <v>11070308</v>
      </c>
      <c r="D1035" s="1">
        <v>2026</v>
      </c>
      <c r="E1035" s="1" t="s">
        <v>49</v>
      </c>
      <c r="F1035" s="1" t="s">
        <v>26091</v>
      </c>
    </row>
    <row r="1036" spans="1:6" hidden="1">
      <c r="A1036" s="25" t="s">
        <v>27124</v>
      </c>
      <c r="B1036" s="33" t="s">
        <v>26090</v>
      </c>
      <c r="C1036" s="33">
        <v>11070308</v>
      </c>
      <c r="D1036" s="1">
        <v>2026</v>
      </c>
      <c r="E1036" s="1" t="s">
        <v>49</v>
      </c>
      <c r="F1036" s="1" t="s">
        <v>26091</v>
      </c>
    </row>
    <row r="1037" spans="1:6" hidden="1">
      <c r="A1037" s="25" t="s">
        <v>27125</v>
      </c>
      <c r="B1037" s="33" t="s">
        <v>26090</v>
      </c>
      <c r="C1037" s="33">
        <v>11070308</v>
      </c>
      <c r="D1037" s="1">
        <v>2026</v>
      </c>
      <c r="E1037" s="1" t="s">
        <v>49</v>
      </c>
      <c r="F1037" s="1" t="s">
        <v>26091</v>
      </c>
    </row>
    <row r="1038" spans="1:6" hidden="1">
      <c r="A1038" s="25" t="s">
        <v>27126</v>
      </c>
      <c r="B1038" s="33" t="s">
        <v>26090</v>
      </c>
      <c r="C1038" s="33">
        <v>11070308</v>
      </c>
      <c r="D1038" s="1">
        <v>2026</v>
      </c>
      <c r="E1038" s="1" t="s">
        <v>49</v>
      </c>
      <c r="F1038" s="1" t="s">
        <v>26091</v>
      </c>
    </row>
    <row r="1039" spans="1:6" hidden="1">
      <c r="A1039" s="25" t="s">
        <v>27127</v>
      </c>
      <c r="B1039" s="33" t="s">
        <v>26090</v>
      </c>
      <c r="C1039" s="33">
        <v>11070308</v>
      </c>
      <c r="D1039" s="1">
        <v>2026</v>
      </c>
      <c r="E1039" s="1" t="s">
        <v>49</v>
      </c>
      <c r="F1039" s="1" t="s">
        <v>26091</v>
      </c>
    </row>
    <row r="1040" spans="1:6" hidden="1">
      <c r="A1040" s="25" t="s">
        <v>27128</v>
      </c>
      <c r="B1040" s="33" t="s">
        <v>26090</v>
      </c>
      <c r="C1040" s="33">
        <v>11070308</v>
      </c>
      <c r="D1040" s="1">
        <v>2026</v>
      </c>
      <c r="E1040" s="1" t="s">
        <v>49</v>
      </c>
      <c r="F1040" s="1" t="s">
        <v>26091</v>
      </c>
    </row>
    <row r="1041" spans="1:6" hidden="1">
      <c r="A1041" s="25" t="s">
        <v>27129</v>
      </c>
      <c r="B1041" s="33" t="s">
        <v>26090</v>
      </c>
      <c r="C1041" s="33">
        <v>11070308</v>
      </c>
      <c r="D1041" s="1">
        <v>2026</v>
      </c>
      <c r="E1041" s="1" t="s">
        <v>49</v>
      </c>
      <c r="F1041" s="1" t="s">
        <v>26091</v>
      </c>
    </row>
    <row r="1042" spans="1:6" hidden="1">
      <c r="A1042" s="25" t="s">
        <v>27130</v>
      </c>
      <c r="B1042" s="33" t="s">
        <v>26090</v>
      </c>
      <c r="C1042" s="33">
        <v>11070308</v>
      </c>
      <c r="D1042" s="1">
        <v>2026</v>
      </c>
      <c r="E1042" s="1" t="s">
        <v>49</v>
      </c>
      <c r="F1042" s="1" t="s">
        <v>26091</v>
      </c>
    </row>
    <row r="1043" spans="1:6" hidden="1">
      <c r="A1043" s="25" t="s">
        <v>27131</v>
      </c>
      <c r="B1043" s="33" t="s">
        <v>26090</v>
      </c>
      <c r="C1043" s="33">
        <v>11070308</v>
      </c>
      <c r="D1043" s="1">
        <v>2026</v>
      </c>
      <c r="E1043" s="1" t="s">
        <v>49</v>
      </c>
      <c r="F1043" s="1" t="s">
        <v>26091</v>
      </c>
    </row>
    <row r="1044" spans="1:6" hidden="1">
      <c r="A1044" s="25" t="s">
        <v>27132</v>
      </c>
      <c r="B1044" s="33" t="s">
        <v>26090</v>
      </c>
      <c r="C1044" s="33">
        <v>11070308</v>
      </c>
      <c r="D1044" s="1">
        <v>2026</v>
      </c>
      <c r="E1044" s="1" t="s">
        <v>49</v>
      </c>
      <c r="F1044" s="1" t="s">
        <v>26091</v>
      </c>
    </row>
    <row r="1045" spans="1:6" hidden="1">
      <c r="A1045" s="25" t="s">
        <v>27133</v>
      </c>
      <c r="B1045" s="33" t="s">
        <v>26090</v>
      </c>
      <c r="C1045" s="33">
        <v>11070308</v>
      </c>
      <c r="D1045" s="1">
        <v>2026</v>
      </c>
      <c r="E1045" s="1" t="s">
        <v>49</v>
      </c>
      <c r="F1045" s="1" t="s">
        <v>26091</v>
      </c>
    </row>
    <row r="1046" spans="1:6" hidden="1">
      <c r="A1046" s="25" t="s">
        <v>27134</v>
      </c>
      <c r="B1046" s="33" t="s">
        <v>26090</v>
      </c>
      <c r="C1046" s="33">
        <v>11070308</v>
      </c>
      <c r="D1046" s="1">
        <v>2026</v>
      </c>
      <c r="E1046" s="1" t="s">
        <v>49</v>
      </c>
      <c r="F1046" s="1" t="s">
        <v>26091</v>
      </c>
    </row>
    <row r="1047" spans="1:6" hidden="1">
      <c r="A1047" s="25" t="s">
        <v>27135</v>
      </c>
      <c r="B1047" s="33" t="s">
        <v>26090</v>
      </c>
      <c r="C1047" s="33">
        <v>11070308</v>
      </c>
      <c r="D1047" s="1">
        <v>2026</v>
      </c>
      <c r="E1047" s="1" t="s">
        <v>49</v>
      </c>
      <c r="F1047" s="1" t="s">
        <v>26091</v>
      </c>
    </row>
    <row r="1048" spans="1:6" hidden="1">
      <c r="A1048" s="25" t="s">
        <v>27136</v>
      </c>
      <c r="B1048" s="33" t="s">
        <v>26090</v>
      </c>
      <c r="C1048" s="33">
        <v>11070308</v>
      </c>
      <c r="D1048" s="1">
        <v>2026</v>
      </c>
      <c r="E1048" s="1" t="s">
        <v>49</v>
      </c>
      <c r="F1048" s="1" t="s">
        <v>26091</v>
      </c>
    </row>
    <row r="1049" spans="1:6" hidden="1">
      <c r="A1049" s="25" t="s">
        <v>27137</v>
      </c>
      <c r="B1049" s="33" t="s">
        <v>26090</v>
      </c>
      <c r="C1049" s="33">
        <v>11070308</v>
      </c>
      <c r="D1049" s="1">
        <v>2026</v>
      </c>
      <c r="E1049" s="1" t="s">
        <v>49</v>
      </c>
      <c r="F1049" s="1" t="s">
        <v>26091</v>
      </c>
    </row>
    <row r="1050" spans="1:6" hidden="1">
      <c r="A1050" s="25" t="s">
        <v>27138</v>
      </c>
      <c r="B1050" s="33" t="s">
        <v>26090</v>
      </c>
      <c r="C1050" s="33">
        <v>11070308</v>
      </c>
      <c r="D1050" s="1">
        <v>2026</v>
      </c>
      <c r="E1050" s="1" t="s">
        <v>49</v>
      </c>
      <c r="F1050" s="1" t="s">
        <v>26091</v>
      </c>
    </row>
    <row r="1051" spans="1:6" hidden="1">
      <c r="A1051" s="25" t="s">
        <v>27139</v>
      </c>
      <c r="B1051" s="33" t="s">
        <v>26090</v>
      </c>
      <c r="C1051" s="33">
        <v>11070308</v>
      </c>
      <c r="D1051" s="1">
        <v>2026</v>
      </c>
      <c r="E1051" s="1" t="s">
        <v>49</v>
      </c>
      <c r="F1051" s="1" t="s">
        <v>26091</v>
      </c>
    </row>
    <row r="1052" spans="1:6" hidden="1">
      <c r="A1052" s="25" t="s">
        <v>27140</v>
      </c>
      <c r="B1052" s="33" t="s">
        <v>26090</v>
      </c>
      <c r="C1052" s="33">
        <v>11070308</v>
      </c>
      <c r="D1052" s="1">
        <v>2026</v>
      </c>
      <c r="E1052" s="1" t="s">
        <v>49</v>
      </c>
      <c r="F1052" s="1" t="s">
        <v>26091</v>
      </c>
    </row>
    <row r="1053" spans="1:6" hidden="1">
      <c r="A1053" s="25" t="s">
        <v>27141</v>
      </c>
      <c r="B1053" s="33" t="s">
        <v>26090</v>
      </c>
      <c r="C1053" s="33">
        <v>11070308</v>
      </c>
      <c r="D1053" s="1">
        <v>2026</v>
      </c>
      <c r="E1053" s="1" t="s">
        <v>49</v>
      </c>
      <c r="F1053" s="1" t="s">
        <v>26091</v>
      </c>
    </row>
    <row r="1054" spans="1:6" hidden="1">
      <c r="A1054" s="25" t="s">
        <v>27142</v>
      </c>
      <c r="B1054" s="33" t="s">
        <v>26090</v>
      </c>
      <c r="C1054" s="33">
        <v>11070308</v>
      </c>
      <c r="D1054" s="1">
        <v>2026</v>
      </c>
      <c r="E1054" s="1" t="s">
        <v>49</v>
      </c>
      <c r="F1054" s="1" t="s">
        <v>26091</v>
      </c>
    </row>
    <row r="1055" spans="1:6" hidden="1">
      <c r="A1055" s="25" t="s">
        <v>27143</v>
      </c>
      <c r="B1055" s="33" t="s">
        <v>26090</v>
      </c>
      <c r="C1055" s="33">
        <v>11070308</v>
      </c>
      <c r="D1055" s="1">
        <v>2026</v>
      </c>
      <c r="E1055" s="1" t="s">
        <v>49</v>
      </c>
      <c r="F1055" s="1" t="s">
        <v>26091</v>
      </c>
    </row>
    <row r="1056" spans="1:6" hidden="1">
      <c r="A1056" s="25" t="s">
        <v>27144</v>
      </c>
      <c r="B1056" s="33" t="s">
        <v>26090</v>
      </c>
      <c r="C1056" s="33">
        <v>11070308</v>
      </c>
      <c r="D1056" s="1">
        <v>2026</v>
      </c>
      <c r="E1056" s="1" t="s">
        <v>49</v>
      </c>
      <c r="F1056" s="1" t="s">
        <v>26091</v>
      </c>
    </row>
    <row r="1057" spans="1:6" hidden="1">
      <c r="A1057" s="25" t="s">
        <v>27145</v>
      </c>
      <c r="B1057" s="33" t="s">
        <v>26090</v>
      </c>
      <c r="C1057" s="33">
        <v>11070308</v>
      </c>
      <c r="D1057" s="1">
        <v>2026</v>
      </c>
      <c r="E1057" s="1" t="s">
        <v>49</v>
      </c>
      <c r="F1057" s="1" t="s">
        <v>26091</v>
      </c>
    </row>
    <row r="1058" spans="1:6" hidden="1">
      <c r="A1058" s="25" t="s">
        <v>27146</v>
      </c>
      <c r="B1058" s="33" t="s">
        <v>26090</v>
      </c>
      <c r="C1058" s="33">
        <v>11070308</v>
      </c>
      <c r="D1058" s="1">
        <v>2026</v>
      </c>
      <c r="E1058" s="1" t="s">
        <v>49</v>
      </c>
      <c r="F1058" s="1" t="s">
        <v>26091</v>
      </c>
    </row>
    <row r="1059" spans="1:6" hidden="1">
      <c r="A1059" s="25" t="s">
        <v>27147</v>
      </c>
      <c r="B1059" s="33" t="s">
        <v>26090</v>
      </c>
      <c r="C1059" s="33">
        <v>11070308</v>
      </c>
      <c r="D1059" s="1">
        <v>2026</v>
      </c>
      <c r="E1059" s="1" t="s">
        <v>49</v>
      </c>
      <c r="F1059" s="1" t="s">
        <v>26091</v>
      </c>
    </row>
    <row r="1060" spans="1:6" hidden="1">
      <c r="A1060" s="25" t="s">
        <v>27148</v>
      </c>
      <c r="B1060" s="33" t="s">
        <v>26090</v>
      </c>
      <c r="C1060" s="33">
        <v>11070308</v>
      </c>
      <c r="D1060" s="1">
        <v>2026</v>
      </c>
      <c r="E1060" s="1" t="s">
        <v>49</v>
      </c>
      <c r="F1060" s="1" t="s">
        <v>26091</v>
      </c>
    </row>
    <row r="1061" spans="1:6" hidden="1">
      <c r="A1061" s="25" t="s">
        <v>27149</v>
      </c>
      <c r="B1061" s="33" t="s">
        <v>26090</v>
      </c>
      <c r="C1061" s="33">
        <v>11070308</v>
      </c>
      <c r="D1061" s="1">
        <v>2026</v>
      </c>
      <c r="E1061" s="1" t="s">
        <v>49</v>
      </c>
      <c r="F1061" s="1" t="s">
        <v>26091</v>
      </c>
    </row>
    <row r="1062" spans="1:6" hidden="1">
      <c r="A1062" s="25" t="s">
        <v>27150</v>
      </c>
      <c r="B1062" s="33" t="s">
        <v>26090</v>
      </c>
      <c r="C1062" s="33">
        <v>11070308</v>
      </c>
      <c r="D1062" s="1">
        <v>2026</v>
      </c>
      <c r="E1062" s="1" t="s">
        <v>49</v>
      </c>
      <c r="F1062" s="1" t="s">
        <v>26091</v>
      </c>
    </row>
    <row r="1063" spans="1:6" hidden="1">
      <c r="A1063" s="25" t="s">
        <v>27151</v>
      </c>
      <c r="B1063" s="33" t="s">
        <v>26090</v>
      </c>
      <c r="C1063" s="33">
        <v>11070308</v>
      </c>
      <c r="D1063" s="1">
        <v>2026</v>
      </c>
      <c r="E1063" s="1" t="s">
        <v>49</v>
      </c>
      <c r="F1063" s="1" t="s">
        <v>26091</v>
      </c>
    </row>
    <row r="1064" spans="1:6" hidden="1">
      <c r="A1064" s="25" t="s">
        <v>27152</v>
      </c>
      <c r="B1064" s="33" t="s">
        <v>26090</v>
      </c>
      <c r="C1064" s="33">
        <v>11070308</v>
      </c>
      <c r="D1064" s="1">
        <v>2026</v>
      </c>
      <c r="E1064" s="1" t="s">
        <v>49</v>
      </c>
      <c r="F1064" s="1" t="s">
        <v>26091</v>
      </c>
    </row>
    <row r="1065" spans="1:6" hidden="1">
      <c r="A1065" s="25" t="s">
        <v>27153</v>
      </c>
      <c r="B1065" s="33" t="s">
        <v>26090</v>
      </c>
      <c r="C1065" s="33">
        <v>11070308</v>
      </c>
      <c r="D1065" s="1">
        <v>2026</v>
      </c>
      <c r="E1065" s="1" t="s">
        <v>49</v>
      </c>
      <c r="F1065" s="1" t="s">
        <v>26091</v>
      </c>
    </row>
    <row r="1066" spans="1:6" hidden="1">
      <c r="A1066" s="25" t="s">
        <v>27154</v>
      </c>
      <c r="B1066" s="33" t="s">
        <v>26090</v>
      </c>
      <c r="C1066" s="33">
        <v>11070308</v>
      </c>
      <c r="D1066" s="1">
        <v>2026</v>
      </c>
      <c r="E1066" s="1" t="s">
        <v>49</v>
      </c>
      <c r="F1066" s="1" t="s">
        <v>26091</v>
      </c>
    </row>
    <row r="1067" spans="1:6" hidden="1">
      <c r="A1067" s="25" t="s">
        <v>27155</v>
      </c>
      <c r="B1067" s="33" t="s">
        <v>26090</v>
      </c>
      <c r="C1067" s="33">
        <v>11070308</v>
      </c>
      <c r="D1067" s="1">
        <v>2026</v>
      </c>
      <c r="E1067" s="1" t="s">
        <v>49</v>
      </c>
      <c r="F1067" s="1" t="s">
        <v>26091</v>
      </c>
    </row>
    <row r="1068" spans="1:6" hidden="1">
      <c r="A1068" s="25" t="s">
        <v>27156</v>
      </c>
      <c r="B1068" s="33" t="s">
        <v>26090</v>
      </c>
      <c r="C1068" s="33">
        <v>11070308</v>
      </c>
      <c r="D1068" s="1">
        <v>2026</v>
      </c>
      <c r="E1068" s="1" t="s">
        <v>49</v>
      </c>
      <c r="F1068" s="1" t="s">
        <v>26091</v>
      </c>
    </row>
    <row r="1069" spans="1:6" hidden="1">
      <c r="A1069" s="25" t="s">
        <v>27157</v>
      </c>
      <c r="B1069" s="33" t="s">
        <v>26090</v>
      </c>
      <c r="C1069" s="33">
        <v>11070308</v>
      </c>
      <c r="D1069" s="1">
        <v>2026</v>
      </c>
      <c r="E1069" s="1" t="s">
        <v>49</v>
      </c>
      <c r="F1069" s="1" t="s">
        <v>26091</v>
      </c>
    </row>
    <row r="1070" spans="1:6" hidden="1">
      <c r="A1070" s="25" t="s">
        <v>27158</v>
      </c>
      <c r="B1070" s="33" t="s">
        <v>26090</v>
      </c>
      <c r="C1070" s="33">
        <v>11070308</v>
      </c>
      <c r="D1070" s="1">
        <v>2026</v>
      </c>
      <c r="E1070" s="1" t="s">
        <v>49</v>
      </c>
      <c r="F1070" s="1" t="s">
        <v>26091</v>
      </c>
    </row>
    <row r="1071" spans="1:6" hidden="1">
      <c r="A1071" s="25" t="s">
        <v>27159</v>
      </c>
      <c r="B1071" s="33" t="s">
        <v>26090</v>
      </c>
      <c r="C1071" s="33">
        <v>11070308</v>
      </c>
      <c r="D1071" s="1">
        <v>2026</v>
      </c>
      <c r="E1071" s="1" t="s">
        <v>49</v>
      </c>
      <c r="F1071" s="1" t="s">
        <v>26091</v>
      </c>
    </row>
    <row r="1072" spans="1:6" hidden="1">
      <c r="A1072" s="25" t="s">
        <v>27160</v>
      </c>
      <c r="B1072" s="33" t="s">
        <v>26090</v>
      </c>
      <c r="C1072" s="33">
        <v>11070308</v>
      </c>
      <c r="D1072" s="1">
        <v>2026</v>
      </c>
      <c r="E1072" s="1" t="s">
        <v>49</v>
      </c>
      <c r="F1072" s="1" t="s">
        <v>26091</v>
      </c>
    </row>
    <row r="1073" spans="1:6" hidden="1">
      <c r="A1073" s="25" t="s">
        <v>27161</v>
      </c>
      <c r="B1073" s="33" t="s">
        <v>26090</v>
      </c>
      <c r="C1073" s="33">
        <v>11070308</v>
      </c>
      <c r="D1073" s="1">
        <v>2026</v>
      </c>
      <c r="E1073" s="1" t="s">
        <v>49</v>
      </c>
      <c r="F1073" s="1" t="s">
        <v>26091</v>
      </c>
    </row>
    <row r="1074" spans="1:6" hidden="1">
      <c r="A1074" s="25" t="s">
        <v>27162</v>
      </c>
      <c r="B1074" s="33" t="s">
        <v>26090</v>
      </c>
      <c r="C1074" s="33">
        <v>11070308</v>
      </c>
      <c r="D1074" s="1">
        <v>2026</v>
      </c>
      <c r="E1074" s="1" t="s">
        <v>49</v>
      </c>
      <c r="F1074" s="1" t="s">
        <v>26091</v>
      </c>
    </row>
    <row r="1075" spans="1:6" hidden="1">
      <c r="A1075" s="25" t="s">
        <v>27163</v>
      </c>
      <c r="B1075" s="33" t="s">
        <v>26090</v>
      </c>
      <c r="C1075" s="33">
        <v>11070308</v>
      </c>
      <c r="D1075" s="1">
        <v>2026</v>
      </c>
      <c r="E1075" s="1" t="s">
        <v>49</v>
      </c>
      <c r="F1075" s="1" t="s">
        <v>26091</v>
      </c>
    </row>
    <row r="1076" spans="1:6" hidden="1">
      <c r="A1076" s="25" t="s">
        <v>27164</v>
      </c>
      <c r="B1076" s="33" t="s">
        <v>26090</v>
      </c>
      <c r="C1076" s="33">
        <v>11070308</v>
      </c>
      <c r="D1076" s="1">
        <v>2026</v>
      </c>
      <c r="E1076" s="1" t="s">
        <v>49</v>
      </c>
      <c r="F1076" s="1" t="s">
        <v>26091</v>
      </c>
    </row>
    <row r="1077" spans="1:6" hidden="1">
      <c r="A1077" s="25" t="s">
        <v>27165</v>
      </c>
      <c r="B1077" s="33" t="s">
        <v>26090</v>
      </c>
      <c r="C1077" s="33">
        <v>11070308</v>
      </c>
      <c r="D1077" s="1">
        <v>2026</v>
      </c>
      <c r="E1077" s="1" t="s">
        <v>49</v>
      </c>
      <c r="F1077" s="1" t="s">
        <v>26091</v>
      </c>
    </row>
    <row r="1078" spans="1:6" hidden="1">
      <c r="A1078" s="25" t="s">
        <v>27166</v>
      </c>
      <c r="B1078" s="33" t="s">
        <v>26090</v>
      </c>
      <c r="C1078" s="33">
        <v>11070308</v>
      </c>
      <c r="D1078" s="1">
        <v>2026</v>
      </c>
      <c r="E1078" s="1" t="s">
        <v>49</v>
      </c>
      <c r="F1078" s="1" t="s">
        <v>26091</v>
      </c>
    </row>
    <row r="1079" spans="1:6" hidden="1">
      <c r="A1079" s="25" t="s">
        <v>27167</v>
      </c>
      <c r="B1079" s="33" t="s">
        <v>26090</v>
      </c>
      <c r="C1079" s="33">
        <v>11070308</v>
      </c>
      <c r="D1079" s="1">
        <v>2026</v>
      </c>
      <c r="E1079" s="1" t="s">
        <v>49</v>
      </c>
      <c r="F1079" s="1" t="s">
        <v>26091</v>
      </c>
    </row>
    <row r="1080" spans="1:6" hidden="1">
      <c r="A1080" s="25" t="s">
        <v>27168</v>
      </c>
      <c r="B1080" s="33" t="s">
        <v>26090</v>
      </c>
      <c r="C1080" s="33">
        <v>11070308</v>
      </c>
      <c r="D1080" s="1">
        <v>2026</v>
      </c>
      <c r="E1080" s="1" t="s">
        <v>49</v>
      </c>
      <c r="F1080" s="1" t="s">
        <v>26091</v>
      </c>
    </row>
    <row r="1081" spans="1:6" hidden="1">
      <c r="A1081" s="25" t="s">
        <v>27169</v>
      </c>
      <c r="B1081" s="33" t="s">
        <v>26090</v>
      </c>
      <c r="C1081" s="33">
        <v>11070308</v>
      </c>
      <c r="D1081" s="1">
        <v>2026</v>
      </c>
      <c r="E1081" s="1" t="s">
        <v>49</v>
      </c>
      <c r="F1081" s="1" t="s">
        <v>26091</v>
      </c>
    </row>
    <row r="1082" spans="1:6" hidden="1">
      <c r="A1082" s="25" t="s">
        <v>27170</v>
      </c>
      <c r="B1082" s="33" t="s">
        <v>26090</v>
      </c>
      <c r="C1082" s="33">
        <v>11070308</v>
      </c>
      <c r="D1082" s="1">
        <v>2026</v>
      </c>
      <c r="E1082" s="1" t="s">
        <v>49</v>
      </c>
      <c r="F1082" s="1" t="s">
        <v>26091</v>
      </c>
    </row>
    <row r="1083" spans="1:6" hidden="1">
      <c r="A1083" s="25" t="s">
        <v>27171</v>
      </c>
      <c r="B1083" s="33" t="s">
        <v>26090</v>
      </c>
      <c r="C1083" s="33">
        <v>11070308</v>
      </c>
      <c r="D1083" s="1">
        <v>2026</v>
      </c>
      <c r="E1083" s="1" t="s">
        <v>49</v>
      </c>
      <c r="F1083" s="1" t="s">
        <v>26091</v>
      </c>
    </row>
    <row r="1084" spans="1:6" hidden="1">
      <c r="A1084" s="25" t="s">
        <v>27172</v>
      </c>
      <c r="B1084" s="33" t="s">
        <v>26090</v>
      </c>
      <c r="C1084" s="33">
        <v>11070308</v>
      </c>
      <c r="D1084" s="1">
        <v>2026</v>
      </c>
      <c r="E1084" s="1" t="s">
        <v>49</v>
      </c>
      <c r="F1084" s="1" t="s">
        <v>26091</v>
      </c>
    </row>
    <row r="1085" spans="1:6" hidden="1">
      <c r="A1085" s="25" t="s">
        <v>27173</v>
      </c>
      <c r="B1085" s="33" t="s">
        <v>26090</v>
      </c>
      <c r="C1085" s="33">
        <v>11070308</v>
      </c>
      <c r="D1085" s="1">
        <v>2026</v>
      </c>
      <c r="E1085" s="1" t="s">
        <v>49</v>
      </c>
      <c r="F1085" s="1" t="s">
        <v>26091</v>
      </c>
    </row>
    <row r="1086" spans="1:6" hidden="1">
      <c r="A1086" s="25" t="s">
        <v>27174</v>
      </c>
      <c r="B1086" s="33" t="s">
        <v>26090</v>
      </c>
      <c r="C1086" s="33">
        <v>11070308</v>
      </c>
      <c r="D1086" s="1">
        <v>2026</v>
      </c>
      <c r="E1086" s="1" t="s">
        <v>49</v>
      </c>
      <c r="F1086" s="1" t="s">
        <v>26091</v>
      </c>
    </row>
    <row r="1087" spans="1:6" hidden="1">
      <c r="A1087" s="25" t="s">
        <v>27175</v>
      </c>
      <c r="B1087" s="33" t="s">
        <v>26090</v>
      </c>
      <c r="C1087" s="33">
        <v>11070308</v>
      </c>
      <c r="D1087" s="1">
        <v>2026</v>
      </c>
      <c r="E1087" s="1" t="s">
        <v>49</v>
      </c>
      <c r="F1087" s="1" t="s">
        <v>26091</v>
      </c>
    </row>
    <row r="1088" spans="1:6" hidden="1">
      <c r="A1088" s="25" t="s">
        <v>27176</v>
      </c>
      <c r="B1088" s="33" t="s">
        <v>26090</v>
      </c>
      <c r="C1088" s="33">
        <v>11070308</v>
      </c>
      <c r="D1088" s="1">
        <v>2026</v>
      </c>
      <c r="E1088" s="1" t="s">
        <v>49</v>
      </c>
      <c r="F1088" s="1" t="s">
        <v>26091</v>
      </c>
    </row>
    <row r="1089" spans="1:6" hidden="1">
      <c r="A1089" s="25" t="s">
        <v>27177</v>
      </c>
      <c r="B1089" s="33" t="s">
        <v>26090</v>
      </c>
      <c r="C1089" s="33">
        <v>11070308</v>
      </c>
      <c r="D1089" s="1">
        <v>2026</v>
      </c>
      <c r="E1089" s="1" t="s">
        <v>49</v>
      </c>
      <c r="F1089" s="1" t="s">
        <v>26091</v>
      </c>
    </row>
    <row r="1090" spans="1:6" hidden="1">
      <c r="A1090" s="25" t="s">
        <v>27178</v>
      </c>
      <c r="B1090" s="33" t="s">
        <v>26090</v>
      </c>
      <c r="C1090" s="33">
        <v>11070308</v>
      </c>
      <c r="D1090" s="1">
        <v>2026</v>
      </c>
      <c r="E1090" s="1" t="s">
        <v>49</v>
      </c>
      <c r="F1090" s="1" t="s">
        <v>26091</v>
      </c>
    </row>
    <row r="1091" spans="1:6" hidden="1">
      <c r="A1091" s="25" t="s">
        <v>27179</v>
      </c>
      <c r="B1091" s="33" t="s">
        <v>26090</v>
      </c>
      <c r="C1091" s="33">
        <v>11070308</v>
      </c>
      <c r="D1091" s="1">
        <v>2026</v>
      </c>
      <c r="E1091" s="1" t="s">
        <v>49</v>
      </c>
      <c r="F1091" s="1" t="s">
        <v>26091</v>
      </c>
    </row>
    <row r="1092" spans="1:6" hidden="1">
      <c r="A1092" s="25" t="s">
        <v>27180</v>
      </c>
      <c r="B1092" s="33" t="s">
        <v>26090</v>
      </c>
      <c r="C1092" s="33">
        <v>11070308</v>
      </c>
      <c r="D1092" s="1">
        <v>2026</v>
      </c>
      <c r="E1092" s="1" t="s">
        <v>49</v>
      </c>
      <c r="F1092" s="1" t="s">
        <v>26091</v>
      </c>
    </row>
    <row r="1093" spans="1:6" hidden="1">
      <c r="A1093" s="25" t="s">
        <v>27181</v>
      </c>
      <c r="B1093" s="33" t="s">
        <v>26090</v>
      </c>
      <c r="C1093" s="33">
        <v>11070308</v>
      </c>
      <c r="D1093" s="1">
        <v>2026</v>
      </c>
      <c r="E1093" s="1" t="s">
        <v>49</v>
      </c>
      <c r="F1093" s="1" t="s">
        <v>26091</v>
      </c>
    </row>
    <row r="1094" spans="1:6" hidden="1">
      <c r="A1094" s="25" t="s">
        <v>27182</v>
      </c>
      <c r="B1094" s="33" t="s">
        <v>26090</v>
      </c>
      <c r="C1094" s="33">
        <v>11070308</v>
      </c>
      <c r="D1094" s="1">
        <v>2026</v>
      </c>
      <c r="E1094" s="1" t="s">
        <v>49</v>
      </c>
      <c r="F1094" s="1" t="s">
        <v>26091</v>
      </c>
    </row>
    <row r="1095" spans="1:6" hidden="1">
      <c r="A1095" s="25" t="s">
        <v>27183</v>
      </c>
      <c r="B1095" s="33" t="s">
        <v>26090</v>
      </c>
      <c r="C1095" s="33">
        <v>11070308</v>
      </c>
      <c r="D1095" s="1">
        <v>2026</v>
      </c>
      <c r="E1095" s="1" t="s">
        <v>49</v>
      </c>
      <c r="F1095" s="1" t="s">
        <v>26091</v>
      </c>
    </row>
    <row r="1096" spans="1:6" hidden="1">
      <c r="A1096" s="25" t="s">
        <v>27184</v>
      </c>
      <c r="B1096" s="33" t="s">
        <v>26090</v>
      </c>
      <c r="C1096" s="33">
        <v>11070308</v>
      </c>
      <c r="D1096" s="1">
        <v>2026</v>
      </c>
      <c r="E1096" s="1" t="s">
        <v>49</v>
      </c>
      <c r="F1096" s="1" t="s">
        <v>26091</v>
      </c>
    </row>
    <row r="1097" spans="1:6" hidden="1">
      <c r="A1097" s="25" t="s">
        <v>27185</v>
      </c>
      <c r="B1097" s="33" t="s">
        <v>26090</v>
      </c>
      <c r="C1097" s="33">
        <v>11070308</v>
      </c>
      <c r="D1097" s="1">
        <v>2026</v>
      </c>
      <c r="E1097" s="1" t="s">
        <v>49</v>
      </c>
      <c r="F1097" s="1" t="s">
        <v>26091</v>
      </c>
    </row>
    <row r="1098" spans="1:6" hidden="1">
      <c r="A1098" s="25" t="s">
        <v>27186</v>
      </c>
      <c r="B1098" s="33" t="s">
        <v>26090</v>
      </c>
      <c r="C1098" s="33">
        <v>11070308</v>
      </c>
      <c r="D1098" s="1">
        <v>2026</v>
      </c>
      <c r="E1098" s="1" t="s">
        <v>49</v>
      </c>
      <c r="F1098" s="1" t="s">
        <v>26091</v>
      </c>
    </row>
    <row r="1099" spans="1:6" hidden="1">
      <c r="A1099" s="25" t="s">
        <v>27187</v>
      </c>
      <c r="B1099" s="33" t="s">
        <v>26090</v>
      </c>
      <c r="C1099" s="33">
        <v>11070308</v>
      </c>
      <c r="D1099" s="1">
        <v>2026</v>
      </c>
      <c r="E1099" s="1" t="s">
        <v>49</v>
      </c>
      <c r="F1099" s="1" t="s">
        <v>26091</v>
      </c>
    </row>
    <row r="1100" spans="1:6" hidden="1">
      <c r="A1100" s="25" t="s">
        <v>27188</v>
      </c>
      <c r="B1100" s="33" t="s">
        <v>26090</v>
      </c>
      <c r="C1100" s="33">
        <v>11070308</v>
      </c>
      <c r="D1100" s="1">
        <v>2026</v>
      </c>
      <c r="E1100" s="1" t="s">
        <v>49</v>
      </c>
      <c r="F1100" s="1" t="s">
        <v>26091</v>
      </c>
    </row>
    <row r="1101" spans="1:6" hidden="1">
      <c r="A1101" s="25" t="s">
        <v>27189</v>
      </c>
      <c r="B1101" s="33" t="s">
        <v>26090</v>
      </c>
      <c r="C1101" s="33">
        <v>11070308</v>
      </c>
      <c r="D1101" s="1">
        <v>2026</v>
      </c>
      <c r="E1101" s="1" t="s">
        <v>49</v>
      </c>
      <c r="F1101" s="1" t="s">
        <v>26091</v>
      </c>
    </row>
    <row r="1102" spans="1:6" hidden="1">
      <c r="A1102" s="25" t="s">
        <v>27190</v>
      </c>
      <c r="B1102" s="33" t="s">
        <v>26090</v>
      </c>
      <c r="C1102" s="33">
        <v>11070308</v>
      </c>
      <c r="D1102" s="1">
        <v>2026</v>
      </c>
      <c r="E1102" s="1" t="s">
        <v>49</v>
      </c>
      <c r="F1102" s="1" t="s">
        <v>26091</v>
      </c>
    </row>
    <row r="1103" spans="1:6" hidden="1">
      <c r="A1103" s="25" t="s">
        <v>27191</v>
      </c>
      <c r="B1103" s="33" t="s">
        <v>26090</v>
      </c>
      <c r="C1103" s="33">
        <v>11070308</v>
      </c>
      <c r="D1103" s="1">
        <v>2026</v>
      </c>
      <c r="E1103" s="1" t="s">
        <v>49</v>
      </c>
      <c r="F1103" s="1" t="s">
        <v>26091</v>
      </c>
    </row>
    <row r="1104" spans="1:6" hidden="1">
      <c r="A1104" s="25" t="s">
        <v>27192</v>
      </c>
      <c r="B1104" s="33" t="s">
        <v>26090</v>
      </c>
      <c r="C1104" s="33">
        <v>11070308</v>
      </c>
      <c r="D1104" s="1">
        <v>2026</v>
      </c>
      <c r="E1104" s="1" t="s">
        <v>49</v>
      </c>
      <c r="F1104" s="1" t="s">
        <v>26091</v>
      </c>
    </row>
    <row r="1105" spans="1:6" hidden="1">
      <c r="A1105" s="25" t="s">
        <v>27193</v>
      </c>
      <c r="B1105" s="33" t="s">
        <v>26090</v>
      </c>
      <c r="C1105" s="33">
        <v>11070308</v>
      </c>
      <c r="D1105" s="1">
        <v>2026</v>
      </c>
      <c r="E1105" s="1" t="s">
        <v>49</v>
      </c>
      <c r="F1105" s="1" t="s">
        <v>26091</v>
      </c>
    </row>
    <row r="1106" spans="1:6" hidden="1">
      <c r="A1106" s="25" t="s">
        <v>27194</v>
      </c>
      <c r="B1106" s="33" t="s">
        <v>26090</v>
      </c>
      <c r="C1106" s="33">
        <v>11070308</v>
      </c>
      <c r="D1106" s="1">
        <v>2026</v>
      </c>
      <c r="E1106" s="1" t="s">
        <v>49</v>
      </c>
      <c r="F1106" s="1" t="s">
        <v>26091</v>
      </c>
    </row>
    <row r="1107" spans="1:6" hidden="1">
      <c r="A1107" s="25" t="s">
        <v>27195</v>
      </c>
      <c r="B1107" s="33" t="s">
        <v>26090</v>
      </c>
      <c r="C1107" s="33">
        <v>11070308</v>
      </c>
      <c r="D1107" s="1">
        <v>2026</v>
      </c>
      <c r="E1107" s="1" t="s">
        <v>49</v>
      </c>
      <c r="F1107" s="1" t="s">
        <v>26091</v>
      </c>
    </row>
    <row r="1108" spans="1:6" hidden="1">
      <c r="A1108" s="25" t="s">
        <v>27196</v>
      </c>
      <c r="B1108" s="33" t="s">
        <v>26090</v>
      </c>
      <c r="C1108" s="33">
        <v>11070308</v>
      </c>
      <c r="D1108" s="1">
        <v>2026</v>
      </c>
      <c r="E1108" s="1" t="s">
        <v>49</v>
      </c>
      <c r="F1108" s="1" t="s">
        <v>26091</v>
      </c>
    </row>
    <row r="1109" spans="1:6" hidden="1">
      <c r="A1109" s="25" t="s">
        <v>27197</v>
      </c>
      <c r="B1109" s="33" t="s">
        <v>26090</v>
      </c>
      <c r="C1109" s="33">
        <v>11070308</v>
      </c>
      <c r="D1109" s="1">
        <v>2026</v>
      </c>
      <c r="E1109" s="1" t="s">
        <v>49</v>
      </c>
      <c r="F1109" s="1" t="s">
        <v>26091</v>
      </c>
    </row>
    <row r="1110" spans="1:6" hidden="1">
      <c r="A1110" s="25" t="s">
        <v>27198</v>
      </c>
      <c r="B1110" s="33" t="s">
        <v>26090</v>
      </c>
      <c r="C1110" s="33">
        <v>11070308</v>
      </c>
      <c r="D1110" s="1">
        <v>2026</v>
      </c>
      <c r="E1110" s="1" t="s">
        <v>49</v>
      </c>
      <c r="F1110" s="1" t="s">
        <v>26091</v>
      </c>
    </row>
    <row r="1111" spans="1:6" hidden="1">
      <c r="A1111" s="25" t="s">
        <v>27199</v>
      </c>
      <c r="B1111" s="33" t="s">
        <v>26090</v>
      </c>
      <c r="C1111" s="33">
        <v>11070308</v>
      </c>
      <c r="D1111" s="1">
        <v>2026</v>
      </c>
      <c r="E1111" s="1" t="s">
        <v>49</v>
      </c>
      <c r="F1111" s="1" t="s">
        <v>26091</v>
      </c>
    </row>
    <row r="1112" spans="1:6" hidden="1">
      <c r="A1112" s="25" t="s">
        <v>27200</v>
      </c>
      <c r="B1112" s="33" t="s">
        <v>26090</v>
      </c>
      <c r="C1112" s="33">
        <v>11070308</v>
      </c>
      <c r="D1112" s="1">
        <v>2026</v>
      </c>
      <c r="E1112" s="1" t="s">
        <v>49</v>
      </c>
      <c r="F1112" s="1" t="s">
        <v>26091</v>
      </c>
    </row>
    <row r="1113" spans="1:6" hidden="1">
      <c r="A1113" s="25" t="s">
        <v>27201</v>
      </c>
      <c r="B1113" s="33" t="s">
        <v>26090</v>
      </c>
      <c r="C1113" s="33">
        <v>11070308</v>
      </c>
      <c r="D1113" s="1">
        <v>2026</v>
      </c>
      <c r="E1113" s="1" t="s">
        <v>49</v>
      </c>
      <c r="F1113" s="1" t="s">
        <v>26091</v>
      </c>
    </row>
    <row r="1114" spans="1:6" hidden="1">
      <c r="A1114" s="25" t="s">
        <v>27202</v>
      </c>
      <c r="B1114" s="33" t="s">
        <v>26090</v>
      </c>
      <c r="C1114" s="33">
        <v>11070308</v>
      </c>
      <c r="D1114" s="1">
        <v>2026</v>
      </c>
      <c r="E1114" s="1" t="s">
        <v>49</v>
      </c>
      <c r="F1114" s="1" t="s">
        <v>26091</v>
      </c>
    </row>
    <row r="1115" spans="1:6" hidden="1">
      <c r="A1115" s="25" t="s">
        <v>27203</v>
      </c>
      <c r="B1115" s="33" t="s">
        <v>26090</v>
      </c>
      <c r="C1115" s="33">
        <v>11070308</v>
      </c>
      <c r="D1115" s="1">
        <v>2026</v>
      </c>
      <c r="E1115" s="1" t="s">
        <v>49</v>
      </c>
      <c r="F1115" s="1" t="s">
        <v>26091</v>
      </c>
    </row>
    <row r="1116" spans="1:6" hidden="1">
      <c r="A1116" s="25" t="s">
        <v>27204</v>
      </c>
      <c r="B1116" s="33" t="s">
        <v>26090</v>
      </c>
      <c r="C1116" s="33">
        <v>11070308</v>
      </c>
      <c r="D1116" s="1">
        <v>2026</v>
      </c>
      <c r="E1116" s="1" t="s">
        <v>49</v>
      </c>
      <c r="F1116" s="1" t="s">
        <v>26091</v>
      </c>
    </row>
    <row r="1117" spans="1:6" hidden="1">
      <c r="A1117" s="25" t="s">
        <v>27205</v>
      </c>
      <c r="B1117" s="33" t="s">
        <v>26090</v>
      </c>
      <c r="C1117" s="33">
        <v>11070308</v>
      </c>
      <c r="D1117" s="1">
        <v>2026</v>
      </c>
      <c r="E1117" s="1" t="s">
        <v>49</v>
      </c>
      <c r="F1117" s="1" t="s">
        <v>26091</v>
      </c>
    </row>
    <row r="1118" spans="1:6" hidden="1">
      <c r="A1118" s="25" t="s">
        <v>27206</v>
      </c>
      <c r="B1118" s="33" t="s">
        <v>26090</v>
      </c>
      <c r="C1118" s="33">
        <v>11070308</v>
      </c>
      <c r="D1118" s="1">
        <v>2026</v>
      </c>
      <c r="E1118" s="1" t="s">
        <v>49</v>
      </c>
      <c r="F1118" s="1" t="s">
        <v>26091</v>
      </c>
    </row>
    <row r="1119" spans="1:6" hidden="1">
      <c r="A1119" s="25" t="s">
        <v>27207</v>
      </c>
      <c r="B1119" s="33" t="s">
        <v>26090</v>
      </c>
      <c r="C1119" s="33">
        <v>11070308</v>
      </c>
      <c r="D1119" s="1">
        <v>2026</v>
      </c>
      <c r="E1119" s="1" t="s">
        <v>49</v>
      </c>
      <c r="F1119" s="1" t="s">
        <v>26091</v>
      </c>
    </row>
    <row r="1120" spans="1:6" hidden="1">
      <c r="A1120" s="25" t="s">
        <v>27208</v>
      </c>
      <c r="B1120" s="33" t="s">
        <v>26090</v>
      </c>
      <c r="C1120" s="33">
        <v>11070308</v>
      </c>
      <c r="D1120" s="1">
        <v>2026</v>
      </c>
      <c r="E1120" s="1" t="s">
        <v>49</v>
      </c>
      <c r="F1120" s="1" t="s">
        <v>26091</v>
      </c>
    </row>
    <row r="1121" spans="1:6" hidden="1">
      <c r="A1121" s="25" t="s">
        <v>27209</v>
      </c>
      <c r="B1121" s="33" t="s">
        <v>26090</v>
      </c>
      <c r="C1121" s="33">
        <v>11070308</v>
      </c>
      <c r="D1121" s="1">
        <v>2026</v>
      </c>
      <c r="E1121" s="1" t="s">
        <v>49</v>
      </c>
      <c r="F1121" s="1" t="s">
        <v>26091</v>
      </c>
    </row>
    <row r="1122" spans="1:6" hidden="1">
      <c r="A1122" s="25" t="s">
        <v>27210</v>
      </c>
      <c r="B1122" s="33" t="s">
        <v>26090</v>
      </c>
      <c r="C1122" s="33">
        <v>11070308</v>
      </c>
      <c r="D1122" s="1">
        <v>2026</v>
      </c>
      <c r="E1122" s="1" t="s">
        <v>49</v>
      </c>
      <c r="F1122" s="1" t="s">
        <v>26091</v>
      </c>
    </row>
    <row r="1123" spans="1:6" hidden="1">
      <c r="A1123" s="25" t="s">
        <v>27211</v>
      </c>
      <c r="B1123" s="33" t="s">
        <v>26090</v>
      </c>
      <c r="C1123" s="33">
        <v>11070308</v>
      </c>
      <c r="D1123" s="1">
        <v>2026</v>
      </c>
      <c r="E1123" s="1" t="s">
        <v>49</v>
      </c>
      <c r="F1123" s="1" t="s">
        <v>26091</v>
      </c>
    </row>
    <row r="1124" spans="1:6" hidden="1">
      <c r="A1124" s="25" t="s">
        <v>27212</v>
      </c>
      <c r="B1124" s="33" t="s">
        <v>26090</v>
      </c>
      <c r="C1124" s="33">
        <v>11070308</v>
      </c>
      <c r="D1124" s="1">
        <v>2026</v>
      </c>
      <c r="E1124" s="1" t="s">
        <v>49</v>
      </c>
      <c r="F1124" s="1" t="s">
        <v>26091</v>
      </c>
    </row>
    <row r="1125" spans="1:6" hidden="1">
      <c r="A1125" s="25" t="s">
        <v>27213</v>
      </c>
      <c r="B1125" s="33" t="s">
        <v>26090</v>
      </c>
      <c r="C1125" s="33">
        <v>11070308</v>
      </c>
      <c r="D1125" s="1">
        <v>2026</v>
      </c>
      <c r="E1125" s="1" t="s">
        <v>49</v>
      </c>
      <c r="F1125" s="1" t="s">
        <v>26091</v>
      </c>
    </row>
    <row r="1126" spans="1:6" hidden="1">
      <c r="A1126" s="25" t="s">
        <v>27214</v>
      </c>
      <c r="B1126" s="33" t="s">
        <v>26090</v>
      </c>
      <c r="C1126" s="33">
        <v>11070308</v>
      </c>
      <c r="D1126" s="1">
        <v>2026</v>
      </c>
      <c r="E1126" s="1" t="s">
        <v>49</v>
      </c>
      <c r="F1126" s="1" t="s">
        <v>26091</v>
      </c>
    </row>
    <row r="1127" spans="1:6" hidden="1">
      <c r="A1127" s="25" t="s">
        <v>27215</v>
      </c>
      <c r="B1127" s="33" t="s">
        <v>26090</v>
      </c>
      <c r="C1127" s="33">
        <v>11070308</v>
      </c>
      <c r="D1127" s="1">
        <v>2026</v>
      </c>
      <c r="E1127" s="1" t="s">
        <v>49</v>
      </c>
      <c r="F1127" s="1" t="s">
        <v>26091</v>
      </c>
    </row>
    <row r="1128" spans="1:6" hidden="1">
      <c r="A1128" s="25" t="s">
        <v>27216</v>
      </c>
      <c r="B1128" s="33" t="s">
        <v>26090</v>
      </c>
      <c r="C1128" s="33">
        <v>11070308</v>
      </c>
      <c r="D1128" s="1">
        <v>2026</v>
      </c>
      <c r="E1128" s="1" t="s">
        <v>49</v>
      </c>
      <c r="F1128" s="1" t="s">
        <v>26091</v>
      </c>
    </row>
    <row r="1129" spans="1:6" hidden="1">
      <c r="A1129" s="25" t="s">
        <v>27217</v>
      </c>
      <c r="B1129" s="33" t="s">
        <v>26090</v>
      </c>
      <c r="C1129" s="33">
        <v>11070308</v>
      </c>
      <c r="D1129" s="1">
        <v>2026</v>
      </c>
      <c r="E1129" s="1" t="s">
        <v>49</v>
      </c>
      <c r="F1129" s="1" t="s">
        <v>26091</v>
      </c>
    </row>
    <row r="1130" spans="1:6" hidden="1">
      <c r="A1130" s="25" t="s">
        <v>27218</v>
      </c>
      <c r="B1130" s="33" t="s">
        <v>26090</v>
      </c>
      <c r="C1130" s="33">
        <v>11070308</v>
      </c>
      <c r="D1130" s="1">
        <v>2026</v>
      </c>
      <c r="E1130" s="1" t="s">
        <v>49</v>
      </c>
      <c r="F1130" s="1" t="s">
        <v>26091</v>
      </c>
    </row>
    <row r="1131" spans="1:6" hidden="1">
      <c r="A1131" s="25" t="s">
        <v>27219</v>
      </c>
      <c r="B1131" s="33" t="s">
        <v>26090</v>
      </c>
      <c r="C1131" s="33">
        <v>11070308</v>
      </c>
      <c r="D1131" s="1">
        <v>2026</v>
      </c>
      <c r="E1131" s="1" t="s">
        <v>49</v>
      </c>
      <c r="F1131" s="1" t="s">
        <v>26091</v>
      </c>
    </row>
    <row r="1132" spans="1:6" hidden="1">
      <c r="A1132" s="25" t="s">
        <v>27220</v>
      </c>
      <c r="B1132" s="33" t="s">
        <v>26090</v>
      </c>
      <c r="C1132" s="33">
        <v>11070308</v>
      </c>
      <c r="D1132" s="1">
        <v>2026</v>
      </c>
      <c r="E1132" s="1" t="s">
        <v>49</v>
      </c>
      <c r="F1132" s="1" t="s">
        <v>26091</v>
      </c>
    </row>
    <row r="1133" spans="1:6" hidden="1">
      <c r="A1133" s="25" t="s">
        <v>27221</v>
      </c>
      <c r="B1133" s="33" t="s">
        <v>26090</v>
      </c>
      <c r="C1133" s="33">
        <v>11070308</v>
      </c>
      <c r="D1133" s="1">
        <v>2026</v>
      </c>
      <c r="E1133" s="1" t="s">
        <v>49</v>
      </c>
      <c r="F1133" s="1" t="s">
        <v>26091</v>
      </c>
    </row>
    <row r="1134" spans="1:6" hidden="1">
      <c r="A1134" s="25" t="s">
        <v>27222</v>
      </c>
      <c r="B1134" s="33" t="s">
        <v>26090</v>
      </c>
      <c r="C1134" s="33">
        <v>11070308</v>
      </c>
      <c r="D1134" s="1">
        <v>2026</v>
      </c>
      <c r="E1134" s="1" t="s">
        <v>49</v>
      </c>
      <c r="F1134" s="1" t="s">
        <v>26091</v>
      </c>
    </row>
    <row r="1135" spans="1:6" hidden="1">
      <c r="A1135" s="25" t="s">
        <v>27223</v>
      </c>
      <c r="B1135" s="33" t="s">
        <v>26090</v>
      </c>
      <c r="C1135" s="33">
        <v>11070308</v>
      </c>
      <c r="D1135" s="1">
        <v>2026</v>
      </c>
      <c r="E1135" s="1" t="s">
        <v>49</v>
      </c>
      <c r="F1135" s="1" t="s">
        <v>26091</v>
      </c>
    </row>
    <row r="1136" spans="1:6" hidden="1">
      <c r="A1136" s="25" t="s">
        <v>27224</v>
      </c>
      <c r="B1136" s="33" t="s">
        <v>26090</v>
      </c>
      <c r="C1136" s="33">
        <v>11070308</v>
      </c>
      <c r="D1136" s="1">
        <v>2026</v>
      </c>
      <c r="E1136" s="1" t="s">
        <v>49</v>
      </c>
      <c r="F1136" s="1" t="s">
        <v>26091</v>
      </c>
    </row>
    <row r="1137" spans="1:6" hidden="1">
      <c r="A1137" s="25" t="s">
        <v>27225</v>
      </c>
      <c r="B1137" s="33" t="s">
        <v>26090</v>
      </c>
      <c r="C1137" s="33">
        <v>11070308</v>
      </c>
      <c r="D1137" s="1">
        <v>2026</v>
      </c>
      <c r="E1137" s="1" t="s">
        <v>49</v>
      </c>
      <c r="F1137" s="1" t="s">
        <v>26091</v>
      </c>
    </row>
    <row r="1138" spans="1:6" hidden="1">
      <c r="A1138" s="25" t="s">
        <v>27226</v>
      </c>
      <c r="B1138" s="33" t="s">
        <v>26090</v>
      </c>
      <c r="C1138" s="33">
        <v>11070308</v>
      </c>
      <c r="D1138" s="1">
        <v>2026</v>
      </c>
      <c r="E1138" s="1" t="s">
        <v>49</v>
      </c>
      <c r="F1138" s="1" t="s">
        <v>26091</v>
      </c>
    </row>
    <row r="1139" spans="1:6" hidden="1">
      <c r="A1139" s="25" t="s">
        <v>27227</v>
      </c>
      <c r="B1139" s="33" t="s">
        <v>26090</v>
      </c>
      <c r="C1139" s="33">
        <v>11070308</v>
      </c>
      <c r="D1139" s="1">
        <v>2026</v>
      </c>
      <c r="E1139" s="1" t="s">
        <v>49</v>
      </c>
      <c r="F1139" s="1" t="s">
        <v>26091</v>
      </c>
    </row>
    <row r="1140" spans="1:6" hidden="1">
      <c r="A1140" s="25" t="s">
        <v>27228</v>
      </c>
      <c r="B1140" s="33" t="s">
        <v>26090</v>
      </c>
      <c r="C1140" s="33">
        <v>11070308</v>
      </c>
      <c r="D1140" s="1">
        <v>2026</v>
      </c>
      <c r="E1140" s="1" t="s">
        <v>49</v>
      </c>
      <c r="F1140" s="1" t="s">
        <v>26091</v>
      </c>
    </row>
    <row r="1141" spans="1:6" hidden="1">
      <c r="A1141" s="25" t="s">
        <v>27229</v>
      </c>
      <c r="B1141" s="33" t="s">
        <v>26090</v>
      </c>
      <c r="C1141" s="33">
        <v>11070308</v>
      </c>
      <c r="D1141" s="1">
        <v>2026</v>
      </c>
      <c r="E1141" s="1" t="s">
        <v>49</v>
      </c>
      <c r="F1141" s="1" t="s">
        <v>26091</v>
      </c>
    </row>
    <row r="1142" spans="1:6" hidden="1">
      <c r="A1142" s="25" t="s">
        <v>27230</v>
      </c>
      <c r="B1142" s="33" t="s">
        <v>26090</v>
      </c>
      <c r="C1142" s="33">
        <v>11070308</v>
      </c>
      <c r="D1142" s="1">
        <v>2026</v>
      </c>
      <c r="E1142" s="1" t="s">
        <v>49</v>
      </c>
      <c r="F1142" s="1" t="s">
        <v>26091</v>
      </c>
    </row>
    <row r="1143" spans="1:6" hidden="1">
      <c r="A1143" s="25" t="s">
        <v>27231</v>
      </c>
      <c r="B1143" s="33" t="s">
        <v>26090</v>
      </c>
      <c r="C1143" s="33">
        <v>11070308</v>
      </c>
      <c r="D1143" s="1">
        <v>2026</v>
      </c>
      <c r="E1143" s="1" t="s">
        <v>49</v>
      </c>
      <c r="F1143" s="1" t="s">
        <v>26091</v>
      </c>
    </row>
    <row r="1144" spans="1:6" hidden="1">
      <c r="A1144" s="25" t="s">
        <v>27232</v>
      </c>
      <c r="B1144" s="33" t="s">
        <v>26090</v>
      </c>
      <c r="C1144" s="33">
        <v>11070308</v>
      </c>
      <c r="D1144" s="1">
        <v>2026</v>
      </c>
      <c r="E1144" s="1" t="s">
        <v>49</v>
      </c>
      <c r="F1144" s="1" t="s">
        <v>26091</v>
      </c>
    </row>
    <row r="1145" spans="1:6" hidden="1">
      <c r="A1145" s="25" t="s">
        <v>27233</v>
      </c>
      <c r="B1145" s="33" t="s">
        <v>26090</v>
      </c>
      <c r="C1145" s="33">
        <v>11070308</v>
      </c>
      <c r="D1145" s="1">
        <v>2026</v>
      </c>
      <c r="E1145" s="1" t="s">
        <v>49</v>
      </c>
      <c r="F1145" s="1" t="s">
        <v>26091</v>
      </c>
    </row>
    <row r="1146" spans="1:6" hidden="1">
      <c r="A1146" s="25" t="s">
        <v>27234</v>
      </c>
      <c r="B1146" s="33" t="s">
        <v>26090</v>
      </c>
      <c r="C1146" s="33">
        <v>11070308</v>
      </c>
      <c r="D1146" s="1">
        <v>2026</v>
      </c>
      <c r="E1146" s="1" t="s">
        <v>49</v>
      </c>
      <c r="F1146" s="1" t="s">
        <v>26091</v>
      </c>
    </row>
    <row r="1147" spans="1:6" hidden="1">
      <c r="A1147" s="25" t="s">
        <v>27235</v>
      </c>
      <c r="B1147" s="33" t="s">
        <v>26090</v>
      </c>
      <c r="C1147" s="33">
        <v>11070308</v>
      </c>
      <c r="D1147" s="1">
        <v>2026</v>
      </c>
      <c r="E1147" s="1" t="s">
        <v>49</v>
      </c>
      <c r="F1147" s="1" t="s">
        <v>26091</v>
      </c>
    </row>
    <row r="1148" spans="1:6" hidden="1">
      <c r="A1148" s="25" t="s">
        <v>27236</v>
      </c>
      <c r="B1148" s="33" t="s">
        <v>26090</v>
      </c>
      <c r="C1148" s="33">
        <v>11070308</v>
      </c>
      <c r="D1148" s="1">
        <v>2026</v>
      </c>
      <c r="E1148" s="1" t="s">
        <v>49</v>
      </c>
      <c r="F1148" s="1" t="s">
        <v>26091</v>
      </c>
    </row>
    <row r="1149" spans="1:6" hidden="1">
      <c r="A1149" s="25" t="s">
        <v>27237</v>
      </c>
      <c r="B1149" s="33" t="s">
        <v>26090</v>
      </c>
      <c r="C1149" s="33">
        <v>11070308</v>
      </c>
      <c r="D1149" s="1">
        <v>2026</v>
      </c>
      <c r="E1149" s="1" t="s">
        <v>49</v>
      </c>
      <c r="F1149" s="1" t="s">
        <v>26091</v>
      </c>
    </row>
    <row r="1150" spans="1:6" hidden="1">
      <c r="A1150" s="25" t="s">
        <v>27238</v>
      </c>
      <c r="B1150" s="33" t="s">
        <v>26090</v>
      </c>
      <c r="C1150" s="33">
        <v>11070308</v>
      </c>
      <c r="D1150" s="1">
        <v>2026</v>
      </c>
      <c r="E1150" s="1" t="s">
        <v>49</v>
      </c>
      <c r="F1150" s="1" t="s">
        <v>26091</v>
      </c>
    </row>
    <row r="1151" spans="1:6" hidden="1">
      <c r="A1151" s="25" t="s">
        <v>27239</v>
      </c>
      <c r="B1151" s="33" t="s">
        <v>26090</v>
      </c>
      <c r="C1151" s="33">
        <v>11070308</v>
      </c>
      <c r="D1151" s="1">
        <v>2026</v>
      </c>
      <c r="E1151" s="1" t="s">
        <v>49</v>
      </c>
      <c r="F1151" s="1" t="s">
        <v>26091</v>
      </c>
    </row>
    <row r="1152" spans="1:6" hidden="1">
      <c r="A1152" s="25" t="s">
        <v>27240</v>
      </c>
      <c r="B1152" s="33" t="s">
        <v>26090</v>
      </c>
      <c r="C1152" s="33">
        <v>11070308</v>
      </c>
      <c r="D1152" s="1">
        <v>2026</v>
      </c>
      <c r="E1152" s="1" t="s">
        <v>49</v>
      </c>
      <c r="F1152" s="1" t="s">
        <v>26091</v>
      </c>
    </row>
    <row r="1153" spans="1:6" hidden="1">
      <c r="A1153" s="25" t="s">
        <v>27241</v>
      </c>
      <c r="B1153" s="33" t="s">
        <v>26090</v>
      </c>
      <c r="C1153" s="33">
        <v>11070308</v>
      </c>
      <c r="D1153" s="1">
        <v>2026</v>
      </c>
      <c r="E1153" s="1" t="s">
        <v>49</v>
      </c>
      <c r="F1153" s="1" t="s">
        <v>26091</v>
      </c>
    </row>
    <row r="1154" spans="1:6" hidden="1">
      <c r="A1154" s="25" t="s">
        <v>27242</v>
      </c>
      <c r="B1154" s="33" t="s">
        <v>26090</v>
      </c>
      <c r="C1154" s="33">
        <v>11070308</v>
      </c>
      <c r="D1154" s="1">
        <v>2026</v>
      </c>
      <c r="E1154" s="1" t="s">
        <v>49</v>
      </c>
      <c r="F1154" s="1" t="s">
        <v>26091</v>
      </c>
    </row>
    <row r="1155" spans="1:6" hidden="1">
      <c r="A1155" s="25" t="s">
        <v>27243</v>
      </c>
      <c r="B1155" s="33" t="s">
        <v>26090</v>
      </c>
      <c r="C1155" s="33">
        <v>11070308</v>
      </c>
      <c r="D1155" s="1">
        <v>2026</v>
      </c>
      <c r="E1155" s="1" t="s">
        <v>49</v>
      </c>
      <c r="F1155" s="1" t="s">
        <v>26091</v>
      </c>
    </row>
    <row r="1156" spans="1:6" hidden="1">
      <c r="A1156" s="25" t="s">
        <v>27244</v>
      </c>
      <c r="B1156" s="33" t="s">
        <v>26090</v>
      </c>
      <c r="C1156" s="33">
        <v>11070308</v>
      </c>
      <c r="D1156" s="1">
        <v>2026</v>
      </c>
      <c r="E1156" s="1" t="s">
        <v>49</v>
      </c>
      <c r="F1156" s="1" t="s">
        <v>26091</v>
      </c>
    </row>
    <row r="1157" spans="1:6" hidden="1">
      <c r="A1157" s="25" t="s">
        <v>27245</v>
      </c>
      <c r="B1157" s="33" t="s">
        <v>26090</v>
      </c>
      <c r="C1157" s="33">
        <v>11070308</v>
      </c>
      <c r="D1157" s="1">
        <v>2026</v>
      </c>
      <c r="E1157" s="1" t="s">
        <v>49</v>
      </c>
      <c r="F1157" s="1" t="s">
        <v>26091</v>
      </c>
    </row>
    <row r="1158" spans="1:6" hidden="1">
      <c r="A1158" s="25" t="s">
        <v>27246</v>
      </c>
      <c r="B1158" s="33" t="s">
        <v>26090</v>
      </c>
      <c r="C1158" s="33">
        <v>11070308</v>
      </c>
      <c r="D1158" s="1">
        <v>2026</v>
      </c>
      <c r="E1158" s="1" t="s">
        <v>49</v>
      </c>
      <c r="F1158" s="1" t="s">
        <v>26091</v>
      </c>
    </row>
    <row r="1159" spans="1:6" hidden="1">
      <c r="A1159" s="25" t="s">
        <v>27247</v>
      </c>
      <c r="B1159" s="33" t="s">
        <v>26090</v>
      </c>
      <c r="C1159" s="33">
        <v>11070308</v>
      </c>
      <c r="D1159" s="1">
        <v>2026</v>
      </c>
      <c r="E1159" s="1" t="s">
        <v>49</v>
      </c>
      <c r="F1159" s="1" t="s">
        <v>26091</v>
      </c>
    </row>
    <row r="1160" spans="1:6" hidden="1">
      <c r="A1160" s="25" t="s">
        <v>27248</v>
      </c>
      <c r="B1160" s="33" t="s">
        <v>26090</v>
      </c>
      <c r="C1160" s="33">
        <v>11070308</v>
      </c>
      <c r="D1160" s="1">
        <v>2026</v>
      </c>
      <c r="E1160" s="1" t="s">
        <v>49</v>
      </c>
      <c r="F1160" s="1" t="s">
        <v>26091</v>
      </c>
    </row>
    <row r="1161" spans="1:6" hidden="1">
      <c r="A1161" s="25" t="s">
        <v>27249</v>
      </c>
      <c r="B1161" s="33" t="s">
        <v>26090</v>
      </c>
      <c r="C1161" s="33">
        <v>11070308</v>
      </c>
      <c r="D1161" s="1">
        <v>2026</v>
      </c>
      <c r="E1161" s="1" t="s">
        <v>49</v>
      </c>
      <c r="F1161" s="1" t="s">
        <v>26091</v>
      </c>
    </row>
    <row r="1162" spans="1:6" hidden="1">
      <c r="A1162" s="25" t="s">
        <v>27250</v>
      </c>
      <c r="B1162" s="33" t="s">
        <v>26090</v>
      </c>
      <c r="C1162" s="33">
        <v>11070308</v>
      </c>
      <c r="D1162" s="1">
        <v>2026</v>
      </c>
      <c r="E1162" s="1" t="s">
        <v>49</v>
      </c>
      <c r="F1162" s="1" t="s">
        <v>26091</v>
      </c>
    </row>
    <row r="1163" spans="1:6" hidden="1">
      <c r="A1163" s="25" t="s">
        <v>27251</v>
      </c>
      <c r="B1163" s="33" t="s">
        <v>26090</v>
      </c>
      <c r="C1163" s="33">
        <v>11070308</v>
      </c>
      <c r="D1163" s="1">
        <v>2026</v>
      </c>
      <c r="E1163" s="1" t="s">
        <v>49</v>
      </c>
      <c r="F1163" s="1" t="s">
        <v>26091</v>
      </c>
    </row>
    <row r="1164" spans="1:6" hidden="1">
      <c r="A1164" s="25" t="s">
        <v>27252</v>
      </c>
      <c r="B1164" s="33" t="s">
        <v>26090</v>
      </c>
      <c r="C1164" s="33">
        <v>11070308</v>
      </c>
      <c r="D1164" s="1">
        <v>2026</v>
      </c>
      <c r="E1164" s="1" t="s">
        <v>49</v>
      </c>
      <c r="F1164" s="1" t="s">
        <v>26091</v>
      </c>
    </row>
    <row r="1165" spans="1:6" hidden="1">
      <c r="A1165" s="25" t="s">
        <v>27253</v>
      </c>
      <c r="B1165" s="33" t="s">
        <v>26090</v>
      </c>
      <c r="C1165" s="33">
        <v>11070308</v>
      </c>
      <c r="D1165" s="1">
        <v>2026</v>
      </c>
      <c r="E1165" s="1" t="s">
        <v>49</v>
      </c>
      <c r="F1165" s="1" t="s">
        <v>26091</v>
      </c>
    </row>
    <row r="1166" spans="1:6" hidden="1">
      <c r="A1166" s="25" t="s">
        <v>27254</v>
      </c>
      <c r="B1166" s="33" t="s">
        <v>26090</v>
      </c>
      <c r="C1166" s="33">
        <v>11070308</v>
      </c>
      <c r="D1166" s="1">
        <v>2026</v>
      </c>
      <c r="E1166" s="1" t="s">
        <v>49</v>
      </c>
      <c r="F1166" s="1" t="s">
        <v>26091</v>
      </c>
    </row>
    <row r="1167" spans="1:6" hidden="1">
      <c r="A1167" s="25" t="s">
        <v>27255</v>
      </c>
      <c r="B1167" s="33" t="s">
        <v>26090</v>
      </c>
      <c r="C1167" s="33">
        <v>11070308</v>
      </c>
      <c r="D1167" s="1">
        <v>2026</v>
      </c>
      <c r="E1167" s="1" t="s">
        <v>49</v>
      </c>
      <c r="F1167" s="1" t="s">
        <v>26091</v>
      </c>
    </row>
    <row r="1168" spans="1:6" hidden="1">
      <c r="A1168" s="25" t="s">
        <v>27256</v>
      </c>
      <c r="B1168" s="33" t="s">
        <v>26090</v>
      </c>
      <c r="C1168" s="33">
        <v>11070308</v>
      </c>
      <c r="D1168" s="1">
        <v>2026</v>
      </c>
      <c r="E1168" s="1" t="s">
        <v>49</v>
      </c>
      <c r="F1168" s="1" t="s">
        <v>26091</v>
      </c>
    </row>
    <row r="1169" spans="1:6" hidden="1">
      <c r="A1169" s="25" t="s">
        <v>27257</v>
      </c>
      <c r="B1169" s="33" t="s">
        <v>26090</v>
      </c>
      <c r="C1169" s="33">
        <v>11070308</v>
      </c>
      <c r="D1169" s="1">
        <v>2026</v>
      </c>
      <c r="E1169" s="1" t="s">
        <v>49</v>
      </c>
      <c r="F1169" s="1" t="s">
        <v>26091</v>
      </c>
    </row>
    <row r="1170" spans="1:6" hidden="1">
      <c r="A1170" s="25" t="s">
        <v>27258</v>
      </c>
      <c r="B1170" s="33" t="s">
        <v>26090</v>
      </c>
      <c r="C1170" s="33">
        <v>11070308</v>
      </c>
      <c r="D1170" s="1">
        <v>2026</v>
      </c>
      <c r="E1170" s="1" t="s">
        <v>49</v>
      </c>
      <c r="F1170" s="1" t="s">
        <v>26091</v>
      </c>
    </row>
    <row r="1171" spans="1:6" hidden="1">
      <c r="A1171" s="25" t="s">
        <v>27259</v>
      </c>
      <c r="B1171" s="33" t="s">
        <v>26090</v>
      </c>
      <c r="C1171" s="33">
        <v>11070308</v>
      </c>
      <c r="D1171" s="1">
        <v>2026</v>
      </c>
      <c r="E1171" s="1" t="s">
        <v>49</v>
      </c>
      <c r="F1171" s="1" t="s">
        <v>26091</v>
      </c>
    </row>
    <row r="1172" spans="1:6" hidden="1">
      <c r="A1172" s="25" t="s">
        <v>27260</v>
      </c>
      <c r="B1172" s="33" t="s">
        <v>26090</v>
      </c>
      <c r="C1172" s="33">
        <v>11070308</v>
      </c>
      <c r="D1172" s="1">
        <v>2026</v>
      </c>
      <c r="E1172" s="1" t="s">
        <v>49</v>
      </c>
      <c r="F1172" s="1" t="s">
        <v>26091</v>
      </c>
    </row>
    <row r="1173" spans="1:6" hidden="1">
      <c r="A1173" s="25" t="s">
        <v>27261</v>
      </c>
      <c r="B1173" s="33" t="s">
        <v>26090</v>
      </c>
      <c r="C1173" s="33">
        <v>11070308</v>
      </c>
      <c r="D1173" s="1">
        <v>2026</v>
      </c>
      <c r="E1173" s="1" t="s">
        <v>49</v>
      </c>
      <c r="F1173" s="1" t="s">
        <v>26091</v>
      </c>
    </row>
    <row r="1174" spans="1:6" hidden="1">
      <c r="A1174" s="25" t="s">
        <v>27262</v>
      </c>
      <c r="B1174" s="33" t="s">
        <v>26090</v>
      </c>
      <c r="C1174" s="33">
        <v>11070308</v>
      </c>
      <c r="D1174" s="1">
        <v>2026</v>
      </c>
      <c r="E1174" s="1" t="s">
        <v>49</v>
      </c>
      <c r="F1174" s="1" t="s">
        <v>26091</v>
      </c>
    </row>
    <row r="1175" spans="1:6" hidden="1">
      <c r="A1175" s="25" t="s">
        <v>27263</v>
      </c>
      <c r="B1175" s="33" t="s">
        <v>26090</v>
      </c>
      <c r="C1175" s="33">
        <v>11070308</v>
      </c>
      <c r="D1175" s="1">
        <v>2026</v>
      </c>
      <c r="E1175" s="1" t="s">
        <v>49</v>
      </c>
      <c r="F1175" s="1" t="s">
        <v>26091</v>
      </c>
    </row>
    <row r="1176" spans="1:6" hidden="1">
      <c r="A1176" s="25" t="s">
        <v>27264</v>
      </c>
      <c r="B1176" s="33" t="s">
        <v>26090</v>
      </c>
      <c r="C1176" s="33">
        <v>11070308</v>
      </c>
      <c r="D1176" s="1">
        <v>2026</v>
      </c>
      <c r="E1176" s="1" t="s">
        <v>49</v>
      </c>
      <c r="F1176" s="1" t="s">
        <v>26091</v>
      </c>
    </row>
    <row r="1177" spans="1:6" hidden="1">
      <c r="A1177" s="25" t="s">
        <v>27265</v>
      </c>
      <c r="B1177" s="33" t="s">
        <v>26090</v>
      </c>
      <c r="C1177" s="33">
        <v>11070308</v>
      </c>
      <c r="D1177" s="1">
        <v>2026</v>
      </c>
      <c r="E1177" s="1" t="s">
        <v>49</v>
      </c>
      <c r="F1177" s="1" t="s">
        <v>26091</v>
      </c>
    </row>
    <row r="1178" spans="1:6" hidden="1">
      <c r="A1178" s="25" t="s">
        <v>27266</v>
      </c>
      <c r="B1178" s="33" t="s">
        <v>26090</v>
      </c>
      <c r="C1178" s="33">
        <v>11070308</v>
      </c>
      <c r="D1178" s="1">
        <v>2026</v>
      </c>
      <c r="E1178" s="1" t="s">
        <v>49</v>
      </c>
      <c r="F1178" s="1" t="s">
        <v>26091</v>
      </c>
    </row>
    <row r="1179" spans="1:6" hidden="1">
      <c r="A1179" s="25" t="s">
        <v>27267</v>
      </c>
      <c r="B1179" s="33" t="s">
        <v>26090</v>
      </c>
      <c r="C1179" s="33">
        <v>11070308</v>
      </c>
      <c r="D1179" s="1">
        <v>2026</v>
      </c>
      <c r="E1179" s="1" t="s">
        <v>49</v>
      </c>
      <c r="F1179" s="1" t="s">
        <v>26091</v>
      </c>
    </row>
    <row r="1180" spans="1:6" hidden="1">
      <c r="A1180" s="25" t="s">
        <v>27268</v>
      </c>
      <c r="B1180" s="33" t="s">
        <v>26090</v>
      </c>
      <c r="C1180" s="33">
        <v>11070308</v>
      </c>
      <c r="D1180" s="1">
        <v>2026</v>
      </c>
      <c r="E1180" s="1" t="s">
        <v>49</v>
      </c>
      <c r="F1180" s="1" t="s">
        <v>26091</v>
      </c>
    </row>
    <row r="1181" spans="1:6" hidden="1">
      <c r="A1181" s="25" t="s">
        <v>27269</v>
      </c>
      <c r="B1181" s="33" t="s">
        <v>26090</v>
      </c>
      <c r="C1181" s="33">
        <v>11070309</v>
      </c>
      <c r="D1181" s="1">
        <v>2026</v>
      </c>
      <c r="E1181" s="1" t="s">
        <v>49</v>
      </c>
      <c r="F1181" s="1" t="s">
        <v>26091</v>
      </c>
    </row>
    <row r="1182" spans="1:6" hidden="1">
      <c r="A1182" s="25" t="s">
        <v>27270</v>
      </c>
      <c r="B1182" s="33" t="s">
        <v>26090</v>
      </c>
      <c r="C1182" s="33">
        <v>11070309</v>
      </c>
      <c r="D1182" s="1">
        <v>2026</v>
      </c>
      <c r="E1182" s="1" t="s">
        <v>49</v>
      </c>
      <c r="F1182" s="1" t="s">
        <v>26091</v>
      </c>
    </row>
    <row r="1183" spans="1:6" hidden="1">
      <c r="A1183" s="25" t="s">
        <v>27271</v>
      </c>
      <c r="B1183" s="33" t="s">
        <v>26090</v>
      </c>
      <c r="C1183" s="33">
        <v>11070309</v>
      </c>
      <c r="D1183" s="1">
        <v>2026</v>
      </c>
      <c r="E1183" s="1" t="s">
        <v>49</v>
      </c>
      <c r="F1183" s="1" t="s">
        <v>26091</v>
      </c>
    </row>
    <row r="1184" spans="1:6" hidden="1">
      <c r="A1184" s="25" t="s">
        <v>27272</v>
      </c>
      <c r="B1184" s="33" t="s">
        <v>26090</v>
      </c>
      <c r="C1184" s="33">
        <v>11070309</v>
      </c>
      <c r="D1184" s="1">
        <v>2026</v>
      </c>
      <c r="E1184" s="1" t="s">
        <v>49</v>
      </c>
      <c r="F1184" s="1" t="s">
        <v>26091</v>
      </c>
    </row>
    <row r="1185" spans="1:6" hidden="1">
      <c r="A1185" s="25" t="s">
        <v>27273</v>
      </c>
      <c r="B1185" s="33" t="s">
        <v>26090</v>
      </c>
      <c r="C1185" s="33">
        <v>11070309</v>
      </c>
      <c r="D1185" s="1">
        <v>2026</v>
      </c>
      <c r="E1185" s="1" t="s">
        <v>49</v>
      </c>
      <c r="F1185" s="1" t="s">
        <v>26091</v>
      </c>
    </row>
    <row r="1186" spans="1:6" hidden="1">
      <c r="A1186" s="25" t="s">
        <v>27274</v>
      </c>
      <c r="B1186" s="33" t="s">
        <v>26090</v>
      </c>
      <c r="C1186" s="33">
        <v>11070309</v>
      </c>
      <c r="D1186" s="1">
        <v>2026</v>
      </c>
      <c r="E1186" s="1" t="s">
        <v>49</v>
      </c>
      <c r="F1186" s="1" t="s">
        <v>26091</v>
      </c>
    </row>
    <row r="1187" spans="1:6" hidden="1">
      <c r="A1187" s="25" t="s">
        <v>27275</v>
      </c>
      <c r="B1187" s="33" t="s">
        <v>26090</v>
      </c>
      <c r="C1187" s="33">
        <v>11070309</v>
      </c>
      <c r="D1187" s="1">
        <v>2026</v>
      </c>
      <c r="E1187" s="1" t="s">
        <v>49</v>
      </c>
      <c r="F1187" s="1" t="s">
        <v>26091</v>
      </c>
    </row>
    <row r="1188" spans="1:6" hidden="1">
      <c r="A1188" s="25" t="s">
        <v>27276</v>
      </c>
      <c r="B1188" s="33" t="s">
        <v>26090</v>
      </c>
      <c r="C1188" s="33">
        <v>11070309</v>
      </c>
      <c r="D1188" s="1">
        <v>2026</v>
      </c>
      <c r="E1188" s="1" t="s">
        <v>49</v>
      </c>
      <c r="F1188" s="1" t="s">
        <v>26091</v>
      </c>
    </row>
    <row r="1189" spans="1:6" hidden="1">
      <c r="A1189" s="25" t="s">
        <v>27277</v>
      </c>
      <c r="B1189" s="33" t="s">
        <v>26090</v>
      </c>
      <c r="C1189" s="33">
        <v>11070309</v>
      </c>
      <c r="D1189" s="1">
        <v>2026</v>
      </c>
      <c r="E1189" s="1" t="s">
        <v>49</v>
      </c>
      <c r="F1189" s="1" t="s">
        <v>26091</v>
      </c>
    </row>
    <row r="1190" spans="1:6" hidden="1">
      <c r="A1190" s="25" t="s">
        <v>27278</v>
      </c>
      <c r="B1190" s="33" t="s">
        <v>26090</v>
      </c>
      <c r="C1190" s="33">
        <v>11070309</v>
      </c>
      <c r="D1190" s="1">
        <v>2026</v>
      </c>
      <c r="E1190" s="1" t="s">
        <v>49</v>
      </c>
      <c r="F1190" s="1" t="s">
        <v>26091</v>
      </c>
    </row>
    <row r="1191" spans="1:6" hidden="1">
      <c r="A1191" s="25" t="s">
        <v>27279</v>
      </c>
      <c r="B1191" s="33" t="s">
        <v>26090</v>
      </c>
      <c r="C1191" s="33">
        <v>11070309</v>
      </c>
      <c r="D1191" s="1">
        <v>2026</v>
      </c>
      <c r="E1191" s="1" t="s">
        <v>49</v>
      </c>
      <c r="F1191" s="1" t="s">
        <v>26091</v>
      </c>
    </row>
    <row r="1192" spans="1:6" hidden="1">
      <c r="A1192" s="25" t="s">
        <v>27280</v>
      </c>
      <c r="B1192" s="33" t="s">
        <v>26090</v>
      </c>
      <c r="C1192" s="33">
        <v>11070309</v>
      </c>
      <c r="D1192" s="1">
        <v>2026</v>
      </c>
      <c r="E1192" s="1" t="s">
        <v>49</v>
      </c>
      <c r="F1192" s="1" t="s">
        <v>26091</v>
      </c>
    </row>
    <row r="1193" spans="1:6" hidden="1">
      <c r="A1193" s="25" t="s">
        <v>27281</v>
      </c>
      <c r="B1193" s="33" t="s">
        <v>26090</v>
      </c>
      <c r="C1193" s="33">
        <v>11070309</v>
      </c>
      <c r="D1193" s="1">
        <v>2026</v>
      </c>
      <c r="E1193" s="1" t="s">
        <v>49</v>
      </c>
      <c r="F1193" s="1" t="s">
        <v>26091</v>
      </c>
    </row>
    <row r="1194" spans="1:6" hidden="1">
      <c r="A1194" s="25" t="s">
        <v>27282</v>
      </c>
      <c r="B1194" s="33" t="s">
        <v>26090</v>
      </c>
      <c r="C1194" s="33">
        <v>11070309</v>
      </c>
      <c r="D1194" s="1">
        <v>2026</v>
      </c>
      <c r="E1194" s="1" t="s">
        <v>49</v>
      </c>
      <c r="F1194" s="1" t="s">
        <v>26091</v>
      </c>
    </row>
    <row r="1195" spans="1:6" hidden="1">
      <c r="A1195" s="25" t="s">
        <v>27283</v>
      </c>
      <c r="B1195" s="33" t="s">
        <v>26090</v>
      </c>
      <c r="C1195" s="33">
        <v>11070309</v>
      </c>
      <c r="D1195" s="1">
        <v>2026</v>
      </c>
      <c r="E1195" s="1" t="s">
        <v>49</v>
      </c>
      <c r="F1195" s="1" t="s">
        <v>26091</v>
      </c>
    </row>
    <row r="1196" spans="1:6" hidden="1">
      <c r="A1196" s="25" t="s">
        <v>27284</v>
      </c>
      <c r="B1196" s="33" t="s">
        <v>26090</v>
      </c>
      <c r="C1196" s="33">
        <v>11070309</v>
      </c>
      <c r="D1196" s="1">
        <v>2026</v>
      </c>
      <c r="E1196" s="1" t="s">
        <v>49</v>
      </c>
      <c r="F1196" s="1" t="s">
        <v>26091</v>
      </c>
    </row>
    <row r="1197" spans="1:6" hidden="1">
      <c r="A1197" s="25" t="s">
        <v>27285</v>
      </c>
      <c r="B1197" s="33" t="s">
        <v>26090</v>
      </c>
      <c r="C1197" s="33">
        <v>11070309</v>
      </c>
      <c r="D1197" s="1">
        <v>2026</v>
      </c>
      <c r="E1197" s="1" t="s">
        <v>49</v>
      </c>
      <c r="F1197" s="1" t="s">
        <v>26091</v>
      </c>
    </row>
    <row r="1198" spans="1:6" hidden="1">
      <c r="A1198" s="25" t="s">
        <v>27286</v>
      </c>
      <c r="B1198" s="33" t="s">
        <v>26090</v>
      </c>
      <c r="C1198" s="33">
        <v>11070309</v>
      </c>
      <c r="D1198" s="1">
        <v>2026</v>
      </c>
      <c r="E1198" s="1" t="s">
        <v>49</v>
      </c>
      <c r="F1198" s="1" t="s">
        <v>26091</v>
      </c>
    </row>
    <row r="1199" spans="1:6" hidden="1">
      <c r="A1199" s="25" t="s">
        <v>27287</v>
      </c>
      <c r="B1199" s="33" t="s">
        <v>26090</v>
      </c>
      <c r="C1199" s="33">
        <v>11070309</v>
      </c>
      <c r="D1199" s="1">
        <v>2026</v>
      </c>
      <c r="E1199" s="1" t="s">
        <v>49</v>
      </c>
      <c r="F1199" s="1" t="s">
        <v>26091</v>
      </c>
    </row>
    <row r="1200" spans="1:6" hidden="1">
      <c r="A1200" s="25" t="s">
        <v>27288</v>
      </c>
      <c r="B1200" s="33" t="s">
        <v>26090</v>
      </c>
      <c r="C1200" s="33">
        <v>11070309</v>
      </c>
      <c r="D1200" s="1">
        <v>2026</v>
      </c>
      <c r="E1200" s="1" t="s">
        <v>49</v>
      </c>
      <c r="F1200" s="1" t="s">
        <v>26091</v>
      </c>
    </row>
    <row r="1201" spans="1:6" hidden="1">
      <c r="A1201" s="25" t="s">
        <v>27289</v>
      </c>
      <c r="B1201" s="33" t="s">
        <v>26090</v>
      </c>
      <c r="C1201" s="33">
        <v>11070309</v>
      </c>
      <c r="D1201" s="1">
        <v>2026</v>
      </c>
      <c r="E1201" s="1" t="s">
        <v>49</v>
      </c>
      <c r="F1201" s="1" t="s">
        <v>26091</v>
      </c>
    </row>
    <row r="1202" spans="1:6" hidden="1">
      <c r="A1202" s="25" t="s">
        <v>27290</v>
      </c>
      <c r="B1202" s="33" t="s">
        <v>26090</v>
      </c>
      <c r="C1202" s="33">
        <v>11070309</v>
      </c>
      <c r="D1202" s="1">
        <v>2026</v>
      </c>
      <c r="E1202" s="1" t="s">
        <v>49</v>
      </c>
      <c r="F1202" s="1" t="s">
        <v>26091</v>
      </c>
    </row>
    <row r="1203" spans="1:6" hidden="1">
      <c r="A1203" s="25" t="s">
        <v>27291</v>
      </c>
      <c r="B1203" s="33" t="s">
        <v>26090</v>
      </c>
      <c r="C1203" s="33">
        <v>11070309</v>
      </c>
      <c r="D1203" s="1">
        <v>2026</v>
      </c>
      <c r="E1203" s="1" t="s">
        <v>49</v>
      </c>
      <c r="F1203" s="1" t="s">
        <v>26091</v>
      </c>
    </row>
    <row r="1204" spans="1:6" hidden="1">
      <c r="A1204" s="25" t="s">
        <v>27292</v>
      </c>
      <c r="B1204" s="33" t="s">
        <v>26090</v>
      </c>
      <c r="C1204" s="33">
        <v>11070309</v>
      </c>
      <c r="D1204" s="1">
        <v>2026</v>
      </c>
      <c r="E1204" s="1" t="s">
        <v>49</v>
      </c>
      <c r="F1204" s="1" t="s">
        <v>26091</v>
      </c>
    </row>
    <row r="1205" spans="1:6" hidden="1">
      <c r="A1205" s="25" t="s">
        <v>27293</v>
      </c>
      <c r="B1205" s="33" t="s">
        <v>26090</v>
      </c>
      <c r="C1205" s="33">
        <v>11070309</v>
      </c>
      <c r="D1205" s="1">
        <v>2026</v>
      </c>
      <c r="E1205" s="1" t="s">
        <v>49</v>
      </c>
      <c r="F1205" s="1" t="s">
        <v>26091</v>
      </c>
    </row>
    <row r="1206" spans="1:6" hidden="1">
      <c r="A1206" s="25" t="s">
        <v>27294</v>
      </c>
      <c r="B1206" s="33" t="s">
        <v>26090</v>
      </c>
      <c r="C1206" s="33">
        <v>11070309</v>
      </c>
      <c r="D1206" s="1">
        <v>2026</v>
      </c>
      <c r="E1206" s="1" t="s">
        <v>49</v>
      </c>
      <c r="F1206" s="1" t="s">
        <v>26091</v>
      </c>
    </row>
    <row r="1207" spans="1:6" hidden="1">
      <c r="A1207" s="25" t="s">
        <v>27295</v>
      </c>
      <c r="B1207" s="33" t="s">
        <v>26090</v>
      </c>
      <c r="C1207" s="33">
        <v>11070309</v>
      </c>
      <c r="D1207" s="1">
        <v>2026</v>
      </c>
      <c r="E1207" s="1" t="s">
        <v>49</v>
      </c>
      <c r="F1207" s="1" t="s">
        <v>26091</v>
      </c>
    </row>
    <row r="1208" spans="1:6" hidden="1">
      <c r="A1208" s="25" t="s">
        <v>27296</v>
      </c>
      <c r="B1208" s="33" t="s">
        <v>26090</v>
      </c>
      <c r="C1208" s="33">
        <v>11070309</v>
      </c>
      <c r="D1208" s="1">
        <v>2026</v>
      </c>
      <c r="E1208" s="1" t="s">
        <v>49</v>
      </c>
      <c r="F1208" s="1" t="s">
        <v>26091</v>
      </c>
    </row>
    <row r="1209" spans="1:6" hidden="1">
      <c r="A1209" s="25" t="s">
        <v>27297</v>
      </c>
      <c r="B1209" s="33" t="s">
        <v>26090</v>
      </c>
      <c r="C1209" s="33">
        <v>11070309</v>
      </c>
      <c r="D1209" s="1">
        <v>2026</v>
      </c>
      <c r="E1209" s="1" t="s">
        <v>49</v>
      </c>
      <c r="F1209" s="1" t="s">
        <v>26091</v>
      </c>
    </row>
    <row r="1210" spans="1:6" hidden="1">
      <c r="A1210" s="25" t="s">
        <v>27298</v>
      </c>
      <c r="B1210" s="33" t="s">
        <v>26090</v>
      </c>
      <c r="C1210" s="33">
        <v>11070309</v>
      </c>
      <c r="D1210" s="1">
        <v>2026</v>
      </c>
      <c r="E1210" s="1" t="s">
        <v>49</v>
      </c>
      <c r="F1210" s="1" t="s">
        <v>26091</v>
      </c>
    </row>
    <row r="1211" spans="1:6" hidden="1">
      <c r="A1211" s="25" t="s">
        <v>27299</v>
      </c>
      <c r="B1211" s="33" t="s">
        <v>26090</v>
      </c>
      <c r="C1211" s="33">
        <v>11070309</v>
      </c>
      <c r="D1211" s="1">
        <v>2026</v>
      </c>
      <c r="E1211" s="1" t="s">
        <v>49</v>
      </c>
      <c r="F1211" s="1" t="s">
        <v>26091</v>
      </c>
    </row>
    <row r="1212" spans="1:6" hidden="1">
      <c r="A1212" s="25" t="s">
        <v>27300</v>
      </c>
      <c r="B1212" s="33" t="s">
        <v>26090</v>
      </c>
      <c r="C1212" s="33">
        <v>11070309</v>
      </c>
      <c r="D1212" s="1">
        <v>2026</v>
      </c>
      <c r="E1212" s="1" t="s">
        <v>49</v>
      </c>
      <c r="F1212" s="1" t="s">
        <v>26091</v>
      </c>
    </row>
    <row r="1213" spans="1:6" hidden="1">
      <c r="A1213" s="25" t="s">
        <v>27301</v>
      </c>
      <c r="B1213" s="33" t="s">
        <v>26090</v>
      </c>
      <c r="C1213" s="33">
        <v>11070309</v>
      </c>
      <c r="D1213" s="1">
        <v>2026</v>
      </c>
      <c r="E1213" s="1" t="s">
        <v>49</v>
      </c>
      <c r="F1213" s="1" t="s">
        <v>26091</v>
      </c>
    </row>
    <row r="1214" spans="1:6" hidden="1">
      <c r="A1214" s="25" t="s">
        <v>27302</v>
      </c>
      <c r="B1214" s="33" t="s">
        <v>26090</v>
      </c>
      <c r="C1214" s="33">
        <v>11070309</v>
      </c>
      <c r="D1214" s="1">
        <v>2026</v>
      </c>
      <c r="E1214" s="1" t="s">
        <v>49</v>
      </c>
      <c r="F1214" s="1" t="s">
        <v>26091</v>
      </c>
    </row>
    <row r="1215" spans="1:6" hidden="1">
      <c r="A1215" s="25" t="s">
        <v>27303</v>
      </c>
      <c r="B1215" s="33" t="s">
        <v>26090</v>
      </c>
      <c r="C1215" s="33">
        <v>11070309</v>
      </c>
      <c r="D1215" s="1">
        <v>2026</v>
      </c>
      <c r="E1215" s="1" t="s">
        <v>49</v>
      </c>
      <c r="F1215" s="1" t="s">
        <v>26091</v>
      </c>
    </row>
    <row r="1216" spans="1:6" hidden="1">
      <c r="A1216" s="25" t="s">
        <v>27304</v>
      </c>
      <c r="B1216" s="33" t="s">
        <v>26090</v>
      </c>
      <c r="C1216" s="33">
        <v>11070309</v>
      </c>
      <c r="D1216" s="1">
        <v>2026</v>
      </c>
      <c r="E1216" s="1" t="s">
        <v>49</v>
      </c>
      <c r="F1216" s="1" t="s">
        <v>26091</v>
      </c>
    </row>
    <row r="1217" spans="1:6" hidden="1">
      <c r="A1217" s="25" t="s">
        <v>27305</v>
      </c>
      <c r="B1217" s="33" t="s">
        <v>26090</v>
      </c>
      <c r="C1217" s="33">
        <v>11070309</v>
      </c>
      <c r="D1217" s="1">
        <v>2026</v>
      </c>
      <c r="E1217" s="1" t="s">
        <v>49</v>
      </c>
      <c r="F1217" s="1" t="s">
        <v>26091</v>
      </c>
    </row>
    <row r="1218" spans="1:6" hidden="1">
      <c r="A1218" s="25" t="s">
        <v>27306</v>
      </c>
      <c r="B1218" s="33" t="s">
        <v>26090</v>
      </c>
      <c r="C1218" s="33">
        <v>11070309</v>
      </c>
      <c r="D1218" s="1">
        <v>2026</v>
      </c>
      <c r="E1218" s="1" t="s">
        <v>49</v>
      </c>
      <c r="F1218" s="1" t="s">
        <v>26091</v>
      </c>
    </row>
    <row r="1219" spans="1:6" hidden="1">
      <c r="A1219" s="25" t="s">
        <v>27307</v>
      </c>
      <c r="B1219" s="33" t="s">
        <v>26090</v>
      </c>
      <c r="C1219" s="33">
        <v>11070309</v>
      </c>
      <c r="D1219" s="1">
        <v>2026</v>
      </c>
      <c r="E1219" s="1" t="s">
        <v>49</v>
      </c>
      <c r="F1219" s="1" t="s">
        <v>26091</v>
      </c>
    </row>
    <row r="1220" spans="1:6" hidden="1">
      <c r="A1220" s="25" t="s">
        <v>27308</v>
      </c>
      <c r="B1220" s="33" t="s">
        <v>26090</v>
      </c>
      <c r="C1220" s="33">
        <v>11070309</v>
      </c>
      <c r="D1220" s="1">
        <v>2026</v>
      </c>
      <c r="E1220" s="1" t="s">
        <v>49</v>
      </c>
      <c r="F1220" s="1" t="s">
        <v>26091</v>
      </c>
    </row>
    <row r="1221" spans="1:6" hidden="1">
      <c r="A1221" s="25" t="s">
        <v>27309</v>
      </c>
      <c r="B1221" s="33" t="s">
        <v>26090</v>
      </c>
      <c r="C1221" s="33">
        <v>11070309</v>
      </c>
      <c r="D1221" s="1">
        <v>2026</v>
      </c>
      <c r="E1221" s="1" t="s">
        <v>49</v>
      </c>
      <c r="F1221" s="1" t="s">
        <v>26091</v>
      </c>
    </row>
    <row r="1222" spans="1:6" hidden="1">
      <c r="A1222" s="25" t="s">
        <v>27310</v>
      </c>
      <c r="B1222" s="33" t="s">
        <v>26090</v>
      </c>
      <c r="C1222" s="33">
        <v>11070309</v>
      </c>
      <c r="D1222" s="1">
        <v>2026</v>
      </c>
      <c r="E1222" s="1" t="s">
        <v>49</v>
      </c>
      <c r="F1222" s="1" t="s">
        <v>26091</v>
      </c>
    </row>
    <row r="1223" spans="1:6" hidden="1">
      <c r="A1223" s="25" t="s">
        <v>27311</v>
      </c>
      <c r="B1223" s="33" t="s">
        <v>26090</v>
      </c>
      <c r="C1223" s="33">
        <v>11070309</v>
      </c>
      <c r="D1223" s="1">
        <v>2026</v>
      </c>
      <c r="E1223" s="1" t="s">
        <v>49</v>
      </c>
      <c r="F1223" s="1" t="s">
        <v>26091</v>
      </c>
    </row>
    <row r="1224" spans="1:6" hidden="1">
      <c r="A1224" s="25" t="s">
        <v>27312</v>
      </c>
      <c r="B1224" s="33" t="s">
        <v>26090</v>
      </c>
      <c r="C1224" s="33">
        <v>11070309</v>
      </c>
      <c r="D1224" s="1">
        <v>2026</v>
      </c>
      <c r="E1224" s="1" t="s">
        <v>49</v>
      </c>
      <c r="F1224" s="1" t="s">
        <v>26091</v>
      </c>
    </row>
    <row r="1225" spans="1:6" hidden="1">
      <c r="A1225" s="25" t="s">
        <v>27313</v>
      </c>
      <c r="B1225" s="33" t="s">
        <v>26090</v>
      </c>
      <c r="C1225" s="33">
        <v>11070309</v>
      </c>
      <c r="D1225" s="1">
        <v>2026</v>
      </c>
      <c r="E1225" s="1" t="s">
        <v>49</v>
      </c>
      <c r="F1225" s="1" t="s">
        <v>26091</v>
      </c>
    </row>
    <row r="1226" spans="1:6" hidden="1">
      <c r="A1226" s="25" t="s">
        <v>27314</v>
      </c>
      <c r="B1226" s="33" t="s">
        <v>26090</v>
      </c>
      <c r="C1226" s="33">
        <v>11070309</v>
      </c>
      <c r="D1226" s="1">
        <v>2026</v>
      </c>
      <c r="E1226" s="1" t="s">
        <v>49</v>
      </c>
      <c r="F1226" s="1" t="s">
        <v>26091</v>
      </c>
    </row>
    <row r="1227" spans="1:6" hidden="1">
      <c r="A1227" s="25" t="s">
        <v>27315</v>
      </c>
      <c r="B1227" s="33" t="s">
        <v>26090</v>
      </c>
      <c r="C1227" s="33">
        <v>11070309</v>
      </c>
      <c r="D1227" s="1">
        <v>2026</v>
      </c>
      <c r="E1227" s="1" t="s">
        <v>49</v>
      </c>
      <c r="F1227" s="1" t="s">
        <v>26091</v>
      </c>
    </row>
    <row r="1228" spans="1:6" hidden="1">
      <c r="A1228" s="25" t="s">
        <v>27316</v>
      </c>
      <c r="B1228" s="33" t="s">
        <v>26090</v>
      </c>
      <c r="C1228" s="33">
        <v>11070309</v>
      </c>
      <c r="D1228" s="1">
        <v>2026</v>
      </c>
      <c r="E1228" s="1" t="s">
        <v>49</v>
      </c>
      <c r="F1228" s="1" t="s">
        <v>26091</v>
      </c>
    </row>
    <row r="1229" spans="1:6" hidden="1">
      <c r="A1229" s="25" t="s">
        <v>27317</v>
      </c>
      <c r="B1229" s="33" t="s">
        <v>26090</v>
      </c>
      <c r="C1229" s="33">
        <v>11070309</v>
      </c>
      <c r="D1229" s="1">
        <v>2026</v>
      </c>
      <c r="E1229" s="1" t="s">
        <v>49</v>
      </c>
      <c r="F1229" s="1" t="s">
        <v>26091</v>
      </c>
    </row>
    <row r="1230" spans="1:6" hidden="1">
      <c r="A1230" s="25" t="s">
        <v>27318</v>
      </c>
      <c r="B1230" s="33" t="s">
        <v>26090</v>
      </c>
      <c r="C1230" s="33">
        <v>11070309</v>
      </c>
      <c r="D1230" s="1">
        <v>2026</v>
      </c>
      <c r="E1230" s="1" t="s">
        <v>49</v>
      </c>
      <c r="F1230" s="1" t="s">
        <v>26091</v>
      </c>
    </row>
    <row r="1231" spans="1:6" hidden="1">
      <c r="A1231" s="25" t="s">
        <v>27319</v>
      </c>
      <c r="B1231" s="33" t="s">
        <v>26090</v>
      </c>
      <c r="C1231" s="33">
        <v>11070309</v>
      </c>
      <c r="D1231" s="1">
        <v>2026</v>
      </c>
      <c r="E1231" s="1" t="s">
        <v>49</v>
      </c>
      <c r="F1231" s="1" t="s">
        <v>26091</v>
      </c>
    </row>
    <row r="1232" spans="1:6" hidden="1">
      <c r="A1232" s="25" t="s">
        <v>27320</v>
      </c>
      <c r="B1232" s="33" t="s">
        <v>26090</v>
      </c>
      <c r="C1232" s="33">
        <v>11070309</v>
      </c>
      <c r="D1232" s="1">
        <v>2026</v>
      </c>
      <c r="E1232" s="1" t="s">
        <v>49</v>
      </c>
      <c r="F1232" s="1" t="s">
        <v>26091</v>
      </c>
    </row>
    <row r="1233" spans="1:6" hidden="1">
      <c r="A1233" s="25" t="s">
        <v>27321</v>
      </c>
      <c r="B1233" s="33" t="s">
        <v>26090</v>
      </c>
      <c r="C1233" s="33">
        <v>11070309</v>
      </c>
      <c r="D1233" s="1">
        <v>2026</v>
      </c>
      <c r="E1233" s="1" t="s">
        <v>49</v>
      </c>
      <c r="F1233" s="1" t="s">
        <v>26091</v>
      </c>
    </row>
    <row r="1234" spans="1:6" hidden="1">
      <c r="A1234" s="25" t="s">
        <v>27322</v>
      </c>
      <c r="B1234" s="33" t="s">
        <v>26090</v>
      </c>
      <c r="C1234" s="33">
        <v>11070309</v>
      </c>
      <c r="D1234" s="1">
        <v>2026</v>
      </c>
      <c r="E1234" s="1" t="s">
        <v>49</v>
      </c>
      <c r="F1234" s="1" t="s">
        <v>26091</v>
      </c>
    </row>
    <row r="1235" spans="1:6" hidden="1">
      <c r="A1235" s="25" t="s">
        <v>27323</v>
      </c>
      <c r="B1235" s="33" t="s">
        <v>26090</v>
      </c>
      <c r="C1235" s="33">
        <v>11070309</v>
      </c>
      <c r="D1235" s="1">
        <v>2026</v>
      </c>
      <c r="E1235" s="1" t="s">
        <v>49</v>
      </c>
      <c r="F1235" s="1" t="s">
        <v>26091</v>
      </c>
    </row>
    <row r="1236" spans="1:6" hidden="1">
      <c r="A1236" s="25" t="s">
        <v>27324</v>
      </c>
      <c r="B1236" s="33" t="s">
        <v>26090</v>
      </c>
      <c r="C1236" s="33">
        <v>11070309</v>
      </c>
      <c r="D1236" s="1">
        <v>2026</v>
      </c>
      <c r="E1236" s="1" t="s">
        <v>49</v>
      </c>
      <c r="F1236" s="1" t="s">
        <v>26091</v>
      </c>
    </row>
    <row r="1237" spans="1:6" hidden="1">
      <c r="A1237" s="25" t="s">
        <v>27325</v>
      </c>
      <c r="B1237" s="33" t="s">
        <v>26090</v>
      </c>
      <c r="C1237" s="33">
        <v>11070309</v>
      </c>
      <c r="D1237" s="1">
        <v>2026</v>
      </c>
      <c r="E1237" s="1" t="s">
        <v>49</v>
      </c>
      <c r="F1237" s="1" t="s">
        <v>26091</v>
      </c>
    </row>
    <row r="1238" spans="1:6" hidden="1">
      <c r="A1238" s="25" t="s">
        <v>27326</v>
      </c>
      <c r="B1238" s="33" t="s">
        <v>26090</v>
      </c>
      <c r="C1238" s="33">
        <v>11070309</v>
      </c>
      <c r="D1238" s="1">
        <v>2026</v>
      </c>
      <c r="E1238" s="1" t="s">
        <v>49</v>
      </c>
      <c r="F1238" s="1" t="s">
        <v>26091</v>
      </c>
    </row>
    <row r="1239" spans="1:6" hidden="1">
      <c r="A1239" s="25" t="s">
        <v>27327</v>
      </c>
      <c r="B1239" s="33" t="s">
        <v>26090</v>
      </c>
      <c r="C1239" s="33">
        <v>11070309</v>
      </c>
      <c r="D1239" s="1">
        <v>2026</v>
      </c>
      <c r="E1239" s="1" t="s">
        <v>49</v>
      </c>
      <c r="F1239" s="1" t="s">
        <v>26091</v>
      </c>
    </row>
    <row r="1240" spans="1:6" hidden="1">
      <c r="A1240" s="25" t="s">
        <v>27328</v>
      </c>
      <c r="B1240" s="33" t="s">
        <v>26090</v>
      </c>
      <c r="C1240" s="33">
        <v>11070309</v>
      </c>
      <c r="D1240" s="1">
        <v>2026</v>
      </c>
      <c r="E1240" s="1" t="s">
        <v>49</v>
      </c>
      <c r="F1240" s="1" t="s">
        <v>26091</v>
      </c>
    </row>
    <row r="1241" spans="1:6" hidden="1">
      <c r="A1241" s="25" t="s">
        <v>27329</v>
      </c>
      <c r="B1241" s="33" t="s">
        <v>26090</v>
      </c>
      <c r="C1241" s="33">
        <v>11070309</v>
      </c>
      <c r="D1241" s="1">
        <v>2026</v>
      </c>
      <c r="E1241" s="1" t="s">
        <v>49</v>
      </c>
      <c r="F1241" s="1" t="s">
        <v>26091</v>
      </c>
    </row>
    <row r="1242" spans="1:6" hidden="1">
      <c r="A1242" s="25" t="s">
        <v>27330</v>
      </c>
      <c r="B1242" s="33" t="s">
        <v>26090</v>
      </c>
      <c r="C1242" s="33">
        <v>11070309</v>
      </c>
      <c r="D1242" s="1">
        <v>2026</v>
      </c>
      <c r="E1242" s="1" t="s">
        <v>49</v>
      </c>
      <c r="F1242" s="1" t="s">
        <v>26091</v>
      </c>
    </row>
    <row r="1243" spans="1:6" hidden="1">
      <c r="A1243" s="25" t="s">
        <v>27331</v>
      </c>
      <c r="B1243" s="33" t="s">
        <v>26090</v>
      </c>
      <c r="C1243" s="33">
        <v>11070309</v>
      </c>
      <c r="D1243" s="1">
        <v>2026</v>
      </c>
      <c r="E1243" s="1" t="s">
        <v>49</v>
      </c>
      <c r="F1243" s="1" t="s">
        <v>26091</v>
      </c>
    </row>
    <row r="1244" spans="1:6" hidden="1">
      <c r="A1244" s="25" t="s">
        <v>27332</v>
      </c>
      <c r="B1244" s="33" t="s">
        <v>26090</v>
      </c>
      <c r="C1244" s="33">
        <v>11070309</v>
      </c>
      <c r="D1244" s="1">
        <v>2026</v>
      </c>
      <c r="E1244" s="1" t="s">
        <v>49</v>
      </c>
      <c r="F1244" s="1" t="s">
        <v>26091</v>
      </c>
    </row>
    <row r="1245" spans="1:6" hidden="1">
      <c r="A1245" s="25" t="s">
        <v>27333</v>
      </c>
      <c r="B1245" s="33" t="s">
        <v>26090</v>
      </c>
      <c r="C1245" s="33">
        <v>11070309</v>
      </c>
      <c r="D1245" s="1">
        <v>2026</v>
      </c>
      <c r="E1245" s="1" t="s">
        <v>49</v>
      </c>
      <c r="F1245" s="1" t="s">
        <v>26091</v>
      </c>
    </row>
    <row r="1246" spans="1:6" hidden="1">
      <c r="A1246" s="25" t="s">
        <v>27334</v>
      </c>
      <c r="B1246" s="33" t="s">
        <v>26090</v>
      </c>
      <c r="C1246" s="33">
        <v>11070309</v>
      </c>
      <c r="D1246" s="1">
        <v>2026</v>
      </c>
      <c r="E1246" s="1" t="s">
        <v>49</v>
      </c>
      <c r="F1246" s="1" t="s">
        <v>26091</v>
      </c>
    </row>
    <row r="1247" spans="1:6" hidden="1">
      <c r="A1247" s="25" t="s">
        <v>27335</v>
      </c>
      <c r="B1247" s="33" t="s">
        <v>26090</v>
      </c>
      <c r="C1247" s="33">
        <v>11070309</v>
      </c>
      <c r="D1247" s="1">
        <v>2026</v>
      </c>
      <c r="E1247" s="1" t="s">
        <v>49</v>
      </c>
      <c r="F1247" s="1" t="s">
        <v>26091</v>
      </c>
    </row>
    <row r="1248" spans="1:6" hidden="1">
      <c r="A1248" s="25" t="s">
        <v>27336</v>
      </c>
      <c r="B1248" s="33" t="s">
        <v>26090</v>
      </c>
      <c r="C1248" s="33">
        <v>11070309</v>
      </c>
      <c r="D1248" s="1">
        <v>2026</v>
      </c>
      <c r="E1248" s="1" t="s">
        <v>49</v>
      </c>
      <c r="F1248" s="1" t="s">
        <v>26091</v>
      </c>
    </row>
    <row r="1249" spans="1:6" hidden="1">
      <c r="A1249" s="25" t="s">
        <v>27337</v>
      </c>
      <c r="B1249" s="33" t="s">
        <v>26090</v>
      </c>
      <c r="C1249" s="33">
        <v>11070309</v>
      </c>
      <c r="D1249" s="1">
        <v>2026</v>
      </c>
      <c r="E1249" s="1" t="s">
        <v>49</v>
      </c>
      <c r="F1249" s="1" t="s">
        <v>26091</v>
      </c>
    </row>
    <row r="1250" spans="1:6" hidden="1">
      <c r="A1250" s="25" t="s">
        <v>27338</v>
      </c>
      <c r="B1250" s="33" t="s">
        <v>26090</v>
      </c>
      <c r="C1250" s="33">
        <v>11070309</v>
      </c>
      <c r="D1250" s="1">
        <v>2026</v>
      </c>
      <c r="E1250" s="1" t="s">
        <v>49</v>
      </c>
      <c r="F1250" s="1" t="s">
        <v>26091</v>
      </c>
    </row>
    <row r="1251" spans="1:6" hidden="1">
      <c r="A1251" s="25" t="s">
        <v>27339</v>
      </c>
      <c r="B1251" s="33" t="s">
        <v>26090</v>
      </c>
      <c r="C1251" s="33">
        <v>11070309</v>
      </c>
      <c r="D1251" s="1">
        <v>2026</v>
      </c>
      <c r="E1251" s="1" t="s">
        <v>49</v>
      </c>
      <c r="F1251" s="1" t="s">
        <v>26091</v>
      </c>
    </row>
    <row r="1252" spans="1:6" hidden="1">
      <c r="A1252" s="25" t="s">
        <v>27340</v>
      </c>
      <c r="B1252" s="33" t="s">
        <v>26090</v>
      </c>
      <c r="C1252" s="33">
        <v>11070309</v>
      </c>
      <c r="D1252" s="1">
        <v>2026</v>
      </c>
      <c r="E1252" s="1" t="s">
        <v>49</v>
      </c>
      <c r="F1252" s="1" t="s">
        <v>26091</v>
      </c>
    </row>
    <row r="1253" spans="1:6" hidden="1">
      <c r="A1253" s="25" t="s">
        <v>27341</v>
      </c>
      <c r="B1253" s="33" t="s">
        <v>26090</v>
      </c>
      <c r="C1253" s="33">
        <v>11070309</v>
      </c>
      <c r="D1253" s="1">
        <v>2026</v>
      </c>
      <c r="E1253" s="1" t="s">
        <v>49</v>
      </c>
      <c r="F1253" s="1" t="s">
        <v>26091</v>
      </c>
    </row>
    <row r="1254" spans="1:6" hidden="1">
      <c r="A1254" s="25" t="s">
        <v>27342</v>
      </c>
      <c r="B1254" s="33" t="s">
        <v>26090</v>
      </c>
      <c r="C1254" s="33">
        <v>11070309</v>
      </c>
      <c r="D1254" s="1">
        <v>2026</v>
      </c>
      <c r="E1254" s="1" t="s">
        <v>49</v>
      </c>
      <c r="F1254" s="1" t="s">
        <v>26091</v>
      </c>
    </row>
    <row r="1255" spans="1:6" hidden="1">
      <c r="A1255" s="25" t="s">
        <v>27343</v>
      </c>
      <c r="B1255" s="33" t="s">
        <v>26090</v>
      </c>
      <c r="C1255" s="33">
        <v>11070309</v>
      </c>
      <c r="D1255" s="1">
        <v>2026</v>
      </c>
      <c r="E1255" s="1" t="s">
        <v>49</v>
      </c>
      <c r="F1255" s="1" t="s">
        <v>26091</v>
      </c>
    </row>
    <row r="1256" spans="1:6" hidden="1">
      <c r="A1256" s="25" t="s">
        <v>27344</v>
      </c>
      <c r="B1256" s="33" t="s">
        <v>26090</v>
      </c>
      <c r="C1256" s="33">
        <v>11070309</v>
      </c>
      <c r="D1256" s="1">
        <v>2026</v>
      </c>
      <c r="E1256" s="1" t="s">
        <v>49</v>
      </c>
      <c r="F1256" s="1" t="s">
        <v>26091</v>
      </c>
    </row>
    <row r="1257" spans="1:6" hidden="1">
      <c r="A1257" s="25" t="s">
        <v>27345</v>
      </c>
      <c r="B1257" s="33" t="s">
        <v>26090</v>
      </c>
      <c r="C1257" s="33">
        <v>11070309</v>
      </c>
      <c r="D1257" s="1">
        <v>2026</v>
      </c>
      <c r="E1257" s="1" t="s">
        <v>49</v>
      </c>
      <c r="F1257" s="1" t="s">
        <v>26091</v>
      </c>
    </row>
    <row r="1258" spans="1:6" hidden="1">
      <c r="A1258" s="25" t="s">
        <v>27346</v>
      </c>
      <c r="B1258" s="33" t="s">
        <v>26090</v>
      </c>
      <c r="C1258" s="33">
        <v>11070309</v>
      </c>
      <c r="D1258" s="1">
        <v>2026</v>
      </c>
      <c r="E1258" s="1" t="s">
        <v>49</v>
      </c>
      <c r="F1258" s="1" t="s">
        <v>26091</v>
      </c>
    </row>
    <row r="1259" spans="1:6" hidden="1">
      <c r="A1259" s="25" t="s">
        <v>27347</v>
      </c>
      <c r="B1259" s="33" t="s">
        <v>26090</v>
      </c>
      <c r="C1259" s="33">
        <v>11070309</v>
      </c>
      <c r="D1259" s="1">
        <v>2026</v>
      </c>
      <c r="E1259" s="1" t="s">
        <v>49</v>
      </c>
      <c r="F1259" s="1" t="s">
        <v>26091</v>
      </c>
    </row>
    <row r="1260" spans="1:6" hidden="1">
      <c r="A1260" s="25" t="s">
        <v>27348</v>
      </c>
      <c r="B1260" s="33" t="s">
        <v>26090</v>
      </c>
      <c r="C1260" s="33">
        <v>11070309</v>
      </c>
      <c r="D1260" s="1">
        <v>2026</v>
      </c>
      <c r="E1260" s="1" t="s">
        <v>49</v>
      </c>
      <c r="F1260" s="1" t="s">
        <v>26091</v>
      </c>
    </row>
    <row r="1261" spans="1:6" hidden="1">
      <c r="A1261" s="25" t="s">
        <v>27349</v>
      </c>
      <c r="B1261" s="33" t="s">
        <v>26090</v>
      </c>
      <c r="C1261" s="33">
        <v>11070309</v>
      </c>
      <c r="D1261" s="1">
        <v>2026</v>
      </c>
      <c r="E1261" s="1" t="s">
        <v>49</v>
      </c>
      <c r="F1261" s="1" t="s">
        <v>26091</v>
      </c>
    </row>
    <row r="1262" spans="1:6" hidden="1">
      <c r="A1262" s="25" t="s">
        <v>27350</v>
      </c>
      <c r="B1262" s="33" t="s">
        <v>26090</v>
      </c>
      <c r="C1262" s="33">
        <v>11070309</v>
      </c>
      <c r="D1262" s="1">
        <v>2026</v>
      </c>
      <c r="E1262" s="1" t="s">
        <v>49</v>
      </c>
      <c r="F1262" s="1" t="s">
        <v>26091</v>
      </c>
    </row>
    <row r="1263" spans="1:6" hidden="1">
      <c r="A1263" s="25" t="s">
        <v>27351</v>
      </c>
      <c r="B1263" s="33" t="s">
        <v>26090</v>
      </c>
      <c r="C1263" s="33">
        <v>11070309</v>
      </c>
      <c r="D1263" s="1">
        <v>2026</v>
      </c>
      <c r="E1263" s="1" t="s">
        <v>49</v>
      </c>
      <c r="F1263" s="1" t="s">
        <v>26091</v>
      </c>
    </row>
    <row r="1264" spans="1:6" hidden="1">
      <c r="A1264" s="25" t="s">
        <v>27352</v>
      </c>
      <c r="B1264" s="33" t="s">
        <v>26090</v>
      </c>
      <c r="C1264" s="33">
        <v>11070309</v>
      </c>
      <c r="D1264" s="1">
        <v>2026</v>
      </c>
      <c r="E1264" s="1" t="s">
        <v>49</v>
      </c>
      <c r="F1264" s="1" t="s">
        <v>26091</v>
      </c>
    </row>
    <row r="1265" spans="1:6" hidden="1">
      <c r="A1265" s="25" t="s">
        <v>27353</v>
      </c>
      <c r="B1265" s="33" t="s">
        <v>26090</v>
      </c>
      <c r="C1265" s="33">
        <v>11070309</v>
      </c>
      <c r="D1265" s="1">
        <v>2026</v>
      </c>
      <c r="E1265" s="1" t="s">
        <v>49</v>
      </c>
      <c r="F1265" s="1" t="s">
        <v>26091</v>
      </c>
    </row>
    <row r="1266" spans="1:6" hidden="1">
      <c r="A1266" s="25" t="s">
        <v>27354</v>
      </c>
      <c r="B1266" s="33" t="s">
        <v>26090</v>
      </c>
      <c r="C1266" s="33">
        <v>11070309</v>
      </c>
      <c r="D1266" s="1">
        <v>2026</v>
      </c>
      <c r="E1266" s="1" t="s">
        <v>49</v>
      </c>
      <c r="F1266" s="1" t="s">
        <v>26091</v>
      </c>
    </row>
    <row r="1267" spans="1:6" hidden="1">
      <c r="A1267" s="25" t="s">
        <v>27355</v>
      </c>
      <c r="B1267" s="33" t="s">
        <v>26090</v>
      </c>
      <c r="C1267" s="33">
        <v>11070309</v>
      </c>
      <c r="D1267" s="1">
        <v>2026</v>
      </c>
      <c r="E1267" s="1" t="s">
        <v>49</v>
      </c>
      <c r="F1267" s="1" t="s">
        <v>26091</v>
      </c>
    </row>
    <row r="1268" spans="1:6" hidden="1">
      <c r="A1268" s="25" t="s">
        <v>27356</v>
      </c>
      <c r="B1268" s="33" t="s">
        <v>26090</v>
      </c>
      <c r="C1268" s="33">
        <v>11070309</v>
      </c>
      <c r="D1268" s="1">
        <v>2026</v>
      </c>
      <c r="E1268" s="1" t="s">
        <v>49</v>
      </c>
      <c r="F1268" s="1" t="s">
        <v>26091</v>
      </c>
    </row>
    <row r="1269" spans="1:6" hidden="1">
      <c r="A1269" s="25" t="s">
        <v>27357</v>
      </c>
      <c r="B1269" s="33" t="s">
        <v>26090</v>
      </c>
      <c r="C1269" s="33">
        <v>11070309</v>
      </c>
      <c r="D1269" s="1">
        <v>2026</v>
      </c>
      <c r="E1269" s="1" t="s">
        <v>49</v>
      </c>
      <c r="F1269" s="1" t="s">
        <v>26091</v>
      </c>
    </row>
    <row r="1270" spans="1:6" hidden="1">
      <c r="A1270" s="25" t="s">
        <v>27358</v>
      </c>
      <c r="B1270" s="33" t="s">
        <v>26090</v>
      </c>
      <c r="C1270" s="33">
        <v>11070309</v>
      </c>
      <c r="D1270" s="1">
        <v>2026</v>
      </c>
      <c r="E1270" s="1" t="s">
        <v>49</v>
      </c>
      <c r="F1270" s="1" t="s">
        <v>26091</v>
      </c>
    </row>
    <row r="1271" spans="1:6" hidden="1">
      <c r="A1271" s="25" t="s">
        <v>27359</v>
      </c>
      <c r="B1271" s="33" t="s">
        <v>26090</v>
      </c>
      <c r="C1271" s="33">
        <v>11070309</v>
      </c>
      <c r="D1271" s="1">
        <v>2026</v>
      </c>
      <c r="E1271" s="1" t="s">
        <v>49</v>
      </c>
      <c r="F1271" s="1" t="s">
        <v>26091</v>
      </c>
    </row>
    <row r="1272" spans="1:6" hidden="1">
      <c r="A1272" s="25" t="s">
        <v>27360</v>
      </c>
      <c r="B1272" s="33" t="s">
        <v>26090</v>
      </c>
      <c r="C1272" s="33">
        <v>11070309</v>
      </c>
      <c r="D1272" s="1">
        <v>2026</v>
      </c>
      <c r="E1272" s="1" t="s">
        <v>49</v>
      </c>
      <c r="F1272" s="1" t="s">
        <v>26091</v>
      </c>
    </row>
    <row r="1273" spans="1:6" hidden="1">
      <c r="A1273" s="25" t="s">
        <v>27361</v>
      </c>
      <c r="B1273" s="33" t="s">
        <v>26090</v>
      </c>
      <c r="C1273" s="33">
        <v>11070309</v>
      </c>
      <c r="D1273" s="1">
        <v>2026</v>
      </c>
      <c r="E1273" s="1" t="s">
        <v>49</v>
      </c>
      <c r="F1273" s="1" t="s">
        <v>26091</v>
      </c>
    </row>
    <row r="1274" spans="1:6" hidden="1">
      <c r="A1274" s="25" t="s">
        <v>27362</v>
      </c>
      <c r="B1274" s="33" t="s">
        <v>26090</v>
      </c>
      <c r="C1274" s="33">
        <v>11070309</v>
      </c>
      <c r="D1274" s="1">
        <v>2026</v>
      </c>
      <c r="E1274" s="1" t="s">
        <v>49</v>
      </c>
      <c r="F1274" s="1" t="s">
        <v>26091</v>
      </c>
    </row>
    <row r="1275" spans="1:6" hidden="1">
      <c r="A1275" s="25" t="s">
        <v>27363</v>
      </c>
      <c r="B1275" s="33" t="s">
        <v>26090</v>
      </c>
      <c r="C1275" s="33">
        <v>11070309</v>
      </c>
      <c r="D1275" s="1">
        <v>2026</v>
      </c>
      <c r="E1275" s="1" t="s">
        <v>49</v>
      </c>
      <c r="F1275" s="1" t="s">
        <v>26091</v>
      </c>
    </row>
    <row r="1276" spans="1:6" hidden="1">
      <c r="A1276" s="25" t="s">
        <v>27364</v>
      </c>
      <c r="B1276" s="33" t="s">
        <v>26090</v>
      </c>
      <c r="C1276" s="33">
        <v>11070309</v>
      </c>
      <c r="D1276" s="1">
        <v>2026</v>
      </c>
      <c r="E1276" s="1" t="s">
        <v>49</v>
      </c>
      <c r="F1276" s="1" t="s">
        <v>26091</v>
      </c>
    </row>
    <row r="1277" spans="1:6" hidden="1">
      <c r="A1277" s="25" t="s">
        <v>27365</v>
      </c>
      <c r="B1277" s="33" t="s">
        <v>26090</v>
      </c>
      <c r="C1277" s="33">
        <v>11070309</v>
      </c>
      <c r="D1277" s="1">
        <v>2026</v>
      </c>
      <c r="E1277" s="1" t="s">
        <v>49</v>
      </c>
      <c r="F1277" s="1" t="s">
        <v>26091</v>
      </c>
    </row>
    <row r="1278" spans="1:6" hidden="1">
      <c r="A1278" s="25" t="s">
        <v>27366</v>
      </c>
      <c r="B1278" s="33" t="s">
        <v>26090</v>
      </c>
      <c r="C1278" s="33">
        <v>11070309</v>
      </c>
      <c r="D1278" s="1">
        <v>2026</v>
      </c>
      <c r="E1278" s="1" t="s">
        <v>49</v>
      </c>
      <c r="F1278" s="1" t="s">
        <v>26091</v>
      </c>
    </row>
    <row r="1279" spans="1:6" hidden="1">
      <c r="A1279" s="25" t="s">
        <v>27367</v>
      </c>
      <c r="B1279" s="33" t="s">
        <v>26090</v>
      </c>
      <c r="C1279" s="33">
        <v>11070309</v>
      </c>
      <c r="D1279" s="1">
        <v>2026</v>
      </c>
      <c r="E1279" s="1" t="s">
        <v>49</v>
      </c>
      <c r="F1279" s="1" t="s">
        <v>26091</v>
      </c>
    </row>
    <row r="1280" spans="1:6" hidden="1">
      <c r="A1280" s="25" t="s">
        <v>27368</v>
      </c>
      <c r="B1280" s="33" t="s">
        <v>26090</v>
      </c>
      <c r="C1280" s="33">
        <v>11070309</v>
      </c>
      <c r="D1280" s="1">
        <v>2026</v>
      </c>
      <c r="E1280" s="1" t="s">
        <v>49</v>
      </c>
      <c r="F1280" s="1" t="s">
        <v>26091</v>
      </c>
    </row>
    <row r="1281" spans="1:6" hidden="1">
      <c r="A1281" s="25" t="s">
        <v>27369</v>
      </c>
      <c r="B1281" s="33" t="s">
        <v>26090</v>
      </c>
      <c r="C1281" s="33">
        <v>11070309</v>
      </c>
      <c r="D1281" s="1">
        <v>2026</v>
      </c>
      <c r="E1281" s="1" t="s">
        <v>49</v>
      </c>
      <c r="F1281" s="1" t="s">
        <v>26091</v>
      </c>
    </row>
    <row r="1282" spans="1:6" hidden="1">
      <c r="A1282" s="25" t="s">
        <v>27370</v>
      </c>
      <c r="B1282" s="33" t="s">
        <v>26090</v>
      </c>
      <c r="C1282" s="33">
        <v>11070309</v>
      </c>
      <c r="D1282" s="1">
        <v>2026</v>
      </c>
      <c r="E1282" s="1" t="s">
        <v>49</v>
      </c>
      <c r="F1282" s="1" t="s">
        <v>26091</v>
      </c>
    </row>
    <row r="1283" spans="1:6" hidden="1">
      <c r="A1283" s="25" t="s">
        <v>27371</v>
      </c>
      <c r="B1283" s="33" t="s">
        <v>26090</v>
      </c>
      <c r="C1283" s="33">
        <v>11070309</v>
      </c>
      <c r="D1283" s="1">
        <v>2026</v>
      </c>
      <c r="E1283" s="1" t="s">
        <v>49</v>
      </c>
      <c r="F1283" s="1" t="s">
        <v>26091</v>
      </c>
    </row>
    <row r="1284" spans="1:6" hidden="1">
      <c r="A1284" s="25" t="s">
        <v>27372</v>
      </c>
      <c r="B1284" s="33" t="s">
        <v>26090</v>
      </c>
      <c r="C1284" s="33">
        <v>11070309</v>
      </c>
      <c r="D1284" s="1">
        <v>2026</v>
      </c>
      <c r="E1284" s="1" t="s">
        <v>49</v>
      </c>
      <c r="F1284" s="1" t="s">
        <v>26091</v>
      </c>
    </row>
    <row r="1285" spans="1:6" hidden="1">
      <c r="A1285" s="25" t="s">
        <v>27373</v>
      </c>
      <c r="B1285" s="33" t="s">
        <v>26090</v>
      </c>
      <c r="C1285" s="33">
        <v>11070309</v>
      </c>
      <c r="D1285" s="1">
        <v>2026</v>
      </c>
      <c r="E1285" s="1" t="s">
        <v>49</v>
      </c>
      <c r="F1285" s="1" t="s">
        <v>26091</v>
      </c>
    </row>
    <row r="1286" spans="1:6" hidden="1">
      <c r="A1286" s="25" t="s">
        <v>27374</v>
      </c>
      <c r="B1286" s="33" t="s">
        <v>26090</v>
      </c>
      <c r="C1286" s="33">
        <v>11070309</v>
      </c>
      <c r="D1286" s="1">
        <v>2026</v>
      </c>
      <c r="E1286" s="1" t="s">
        <v>49</v>
      </c>
      <c r="F1286" s="1" t="s">
        <v>26091</v>
      </c>
    </row>
    <row r="1287" spans="1:6" hidden="1">
      <c r="A1287" s="25" t="s">
        <v>27375</v>
      </c>
      <c r="B1287" s="33" t="s">
        <v>26090</v>
      </c>
      <c r="C1287" s="33">
        <v>11070309</v>
      </c>
      <c r="D1287" s="1">
        <v>2026</v>
      </c>
      <c r="E1287" s="1" t="s">
        <v>49</v>
      </c>
      <c r="F1287" s="1" t="s">
        <v>26091</v>
      </c>
    </row>
    <row r="1288" spans="1:6" hidden="1">
      <c r="A1288" s="25" t="s">
        <v>27376</v>
      </c>
      <c r="B1288" s="33" t="s">
        <v>26090</v>
      </c>
      <c r="C1288" s="33">
        <v>11070309</v>
      </c>
      <c r="D1288" s="1">
        <v>2026</v>
      </c>
      <c r="E1288" s="1" t="s">
        <v>49</v>
      </c>
      <c r="F1288" s="1" t="s">
        <v>26091</v>
      </c>
    </row>
    <row r="1289" spans="1:6" hidden="1">
      <c r="A1289" s="25" t="s">
        <v>27377</v>
      </c>
      <c r="B1289" s="33" t="s">
        <v>26090</v>
      </c>
      <c r="C1289" s="33">
        <v>11070309</v>
      </c>
      <c r="D1289" s="1">
        <v>2026</v>
      </c>
      <c r="E1289" s="1" t="s">
        <v>49</v>
      </c>
      <c r="F1289" s="1" t="s">
        <v>26091</v>
      </c>
    </row>
    <row r="1290" spans="1:6" hidden="1">
      <c r="A1290" s="25" t="s">
        <v>27378</v>
      </c>
      <c r="B1290" s="33" t="s">
        <v>26090</v>
      </c>
      <c r="C1290" s="33">
        <v>11070309</v>
      </c>
      <c r="D1290" s="1">
        <v>2026</v>
      </c>
      <c r="E1290" s="1" t="s">
        <v>49</v>
      </c>
      <c r="F1290" s="1" t="s">
        <v>26091</v>
      </c>
    </row>
    <row r="1291" spans="1:6" hidden="1">
      <c r="A1291" s="25" t="s">
        <v>27379</v>
      </c>
      <c r="B1291" s="33" t="s">
        <v>26090</v>
      </c>
      <c r="C1291" s="33">
        <v>11070309</v>
      </c>
      <c r="D1291" s="1">
        <v>2026</v>
      </c>
      <c r="E1291" s="1" t="s">
        <v>49</v>
      </c>
      <c r="F1291" s="1" t="s">
        <v>26091</v>
      </c>
    </row>
    <row r="1292" spans="1:6" hidden="1">
      <c r="A1292" s="25" t="s">
        <v>27380</v>
      </c>
      <c r="B1292" s="33" t="s">
        <v>26090</v>
      </c>
      <c r="C1292" s="33">
        <v>11070309</v>
      </c>
      <c r="D1292" s="1">
        <v>2026</v>
      </c>
      <c r="E1292" s="1" t="s">
        <v>49</v>
      </c>
      <c r="F1292" s="1" t="s">
        <v>26091</v>
      </c>
    </row>
    <row r="1293" spans="1:6" hidden="1">
      <c r="A1293" s="25" t="s">
        <v>27381</v>
      </c>
      <c r="B1293" s="33" t="s">
        <v>26090</v>
      </c>
      <c r="C1293" s="33">
        <v>11070309</v>
      </c>
      <c r="D1293" s="1">
        <v>2026</v>
      </c>
      <c r="E1293" s="1" t="s">
        <v>49</v>
      </c>
      <c r="F1293" s="1" t="s">
        <v>26091</v>
      </c>
    </row>
    <row r="1294" spans="1:6" hidden="1">
      <c r="A1294" s="25" t="s">
        <v>27382</v>
      </c>
      <c r="B1294" s="33" t="s">
        <v>26090</v>
      </c>
      <c r="C1294" s="33">
        <v>11070309</v>
      </c>
      <c r="D1294" s="1">
        <v>2026</v>
      </c>
      <c r="E1294" s="1" t="s">
        <v>49</v>
      </c>
      <c r="F1294" s="1" t="s">
        <v>26091</v>
      </c>
    </row>
    <row r="1295" spans="1:6" hidden="1">
      <c r="A1295" s="25" t="s">
        <v>27383</v>
      </c>
      <c r="B1295" s="33" t="s">
        <v>26090</v>
      </c>
      <c r="C1295" s="33">
        <v>11070309</v>
      </c>
      <c r="D1295" s="1">
        <v>2026</v>
      </c>
      <c r="E1295" s="1" t="s">
        <v>49</v>
      </c>
      <c r="F1295" s="1" t="s">
        <v>26091</v>
      </c>
    </row>
    <row r="1296" spans="1:6" hidden="1">
      <c r="A1296" s="25" t="s">
        <v>27384</v>
      </c>
      <c r="B1296" s="33" t="s">
        <v>26090</v>
      </c>
      <c r="C1296" s="33">
        <v>11070309</v>
      </c>
      <c r="D1296" s="1">
        <v>2026</v>
      </c>
      <c r="E1296" s="1" t="s">
        <v>49</v>
      </c>
      <c r="F1296" s="1" t="s">
        <v>26091</v>
      </c>
    </row>
    <row r="1297" spans="1:6" hidden="1">
      <c r="A1297" s="25" t="s">
        <v>27385</v>
      </c>
      <c r="B1297" s="33" t="s">
        <v>26090</v>
      </c>
      <c r="C1297" s="33">
        <v>11070309</v>
      </c>
      <c r="D1297" s="1">
        <v>2026</v>
      </c>
      <c r="E1297" s="1" t="s">
        <v>49</v>
      </c>
      <c r="F1297" s="1" t="s">
        <v>26091</v>
      </c>
    </row>
    <row r="1298" spans="1:6" hidden="1">
      <c r="A1298" s="25" t="s">
        <v>27386</v>
      </c>
      <c r="B1298" s="33" t="s">
        <v>26090</v>
      </c>
      <c r="C1298" s="33">
        <v>11070309</v>
      </c>
      <c r="D1298" s="1">
        <v>2026</v>
      </c>
      <c r="E1298" s="1" t="s">
        <v>49</v>
      </c>
      <c r="F1298" s="1" t="s">
        <v>26091</v>
      </c>
    </row>
    <row r="1299" spans="1:6" hidden="1">
      <c r="A1299" s="25" t="s">
        <v>27387</v>
      </c>
      <c r="B1299" s="33" t="s">
        <v>26090</v>
      </c>
      <c r="C1299" s="33">
        <v>11070309</v>
      </c>
      <c r="D1299" s="1">
        <v>2026</v>
      </c>
      <c r="E1299" s="1" t="s">
        <v>49</v>
      </c>
      <c r="F1299" s="1" t="s">
        <v>26091</v>
      </c>
    </row>
    <row r="1300" spans="1:6" hidden="1">
      <c r="A1300" s="25" t="s">
        <v>27388</v>
      </c>
      <c r="B1300" s="33" t="s">
        <v>26090</v>
      </c>
      <c r="C1300" s="33">
        <v>11070309</v>
      </c>
      <c r="D1300" s="1">
        <v>2026</v>
      </c>
      <c r="E1300" s="1" t="s">
        <v>49</v>
      </c>
      <c r="F1300" s="1" t="s">
        <v>26091</v>
      </c>
    </row>
    <row r="1301" spans="1:6" hidden="1">
      <c r="A1301" s="25" t="s">
        <v>27389</v>
      </c>
      <c r="B1301" s="33" t="s">
        <v>26090</v>
      </c>
      <c r="C1301" s="33">
        <v>11070309</v>
      </c>
      <c r="D1301" s="1">
        <v>2026</v>
      </c>
      <c r="E1301" s="1" t="s">
        <v>49</v>
      </c>
      <c r="F1301" s="1" t="s">
        <v>26091</v>
      </c>
    </row>
    <row r="1302" spans="1:6" hidden="1">
      <c r="A1302" s="25" t="s">
        <v>27390</v>
      </c>
      <c r="B1302" s="33" t="s">
        <v>26090</v>
      </c>
      <c r="C1302" s="33">
        <v>11070309</v>
      </c>
      <c r="D1302" s="1">
        <v>2026</v>
      </c>
      <c r="E1302" s="1" t="s">
        <v>49</v>
      </c>
      <c r="F1302" s="1" t="s">
        <v>26091</v>
      </c>
    </row>
    <row r="1303" spans="1:6" hidden="1">
      <c r="A1303" s="25" t="s">
        <v>27391</v>
      </c>
      <c r="B1303" s="33" t="s">
        <v>26090</v>
      </c>
      <c r="C1303" s="33">
        <v>11070309</v>
      </c>
      <c r="D1303" s="1">
        <v>2026</v>
      </c>
      <c r="E1303" s="1" t="s">
        <v>49</v>
      </c>
      <c r="F1303" s="1" t="s">
        <v>26091</v>
      </c>
    </row>
    <row r="1304" spans="1:6" hidden="1">
      <c r="A1304" s="25" t="s">
        <v>27392</v>
      </c>
      <c r="B1304" s="33" t="s">
        <v>26090</v>
      </c>
      <c r="C1304" s="33">
        <v>11070309</v>
      </c>
      <c r="D1304" s="1">
        <v>2026</v>
      </c>
      <c r="E1304" s="1" t="s">
        <v>49</v>
      </c>
      <c r="F1304" s="1" t="s">
        <v>26091</v>
      </c>
    </row>
    <row r="1305" spans="1:6" hidden="1">
      <c r="A1305" s="25" t="s">
        <v>27393</v>
      </c>
      <c r="B1305" s="33" t="s">
        <v>26090</v>
      </c>
      <c r="C1305" s="33">
        <v>11070309</v>
      </c>
      <c r="D1305" s="1">
        <v>2026</v>
      </c>
      <c r="E1305" s="1" t="s">
        <v>49</v>
      </c>
      <c r="F1305" s="1" t="s">
        <v>26091</v>
      </c>
    </row>
    <row r="1306" spans="1:6" hidden="1">
      <c r="A1306" s="25" t="s">
        <v>27394</v>
      </c>
      <c r="B1306" s="33" t="s">
        <v>26090</v>
      </c>
      <c r="C1306" s="33">
        <v>11070309</v>
      </c>
      <c r="D1306" s="1">
        <v>2026</v>
      </c>
      <c r="E1306" s="1" t="s">
        <v>49</v>
      </c>
      <c r="F1306" s="1" t="s">
        <v>26091</v>
      </c>
    </row>
    <row r="1307" spans="1:6" hidden="1">
      <c r="A1307" s="25" t="s">
        <v>27395</v>
      </c>
      <c r="B1307" s="33" t="s">
        <v>26090</v>
      </c>
      <c r="C1307" s="33">
        <v>11070309</v>
      </c>
      <c r="D1307" s="1">
        <v>2026</v>
      </c>
      <c r="E1307" s="1" t="s">
        <v>49</v>
      </c>
      <c r="F1307" s="1" t="s">
        <v>26091</v>
      </c>
    </row>
    <row r="1308" spans="1:6" hidden="1">
      <c r="A1308" s="25" t="s">
        <v>27396</v>
      </c>
      <c r="B1308" s="33" t="s">
        <v>26090</v>
      </c>
      <c r="C1308" s="33">
        <v>11070309</v>
      </c>
      <c r="D1308" s="1">
        <v>2026</v>
      </c>
      <c r="E1308" s="1" t="s">
        <v>49</v>
      </c>
      <c r="F1308" s="1" t="s">
        <v>26091</v>
      </c>
    </row>
    <row r="1309" spans="1:6" hidden="1">
      <c r="A1309" s="25" t="s">
        <v>27397</v>
      </c>
      <c r="B1309" s="33" t="s">
        <v>26090</v>
      </c>
      <c r="C1309" s="33">
        <v>11070309</v>
      </c>
      <c r="D1309" s="1">
        <v>2026</v>
      </c>
      <c r="E1309" s="1" t="s">
        <v>49</v>
      </c>
      <c r="F1309" s="1" t="s">
        <v>26091</v>
      </c>
    </row>
    <row r="1310" spans="1:6" hidden="1">
      <c r="A1310" s="25" t="s">
        <v>27398</v>
      </c>
      <c r="B1310" s="33" t="s">
        <v>26090</v>
      </c>
      <c r="C1310" s="33">
        <v>11070309</v>
      </c>
      <c r="D1310" s="1">
        <v>2026</v>
      </c>
      <c r="E1310" s="1" t="s">
        <v>49</v>
      </c>
      <c r="F1310" s="1" t="s">
        <v>26091</v>
      </c>
    </row>
    <row r="1311" spans="1:6" hidden="1">
      <c r="A1311" s="25" t="s">
        <v>27399</v>
      </c>
      <c r="B1311" s="33" t="s">
        <v>26090</v>
      </c>
      <c r="C1311" s="33">
        <v>11070309</v>
      </c>
      <c r="D1311" s="1">
        <v>2026</v>
      </c>
      <c r="E1311" s="1" t="s">
        <v>49</v>
      </c>
      <c r="F1311" s="1" t="s">
        <v>26091</v>
      </c>
    </row>
    <row r="1312" spans="1:6" hidden="1">
      <c r="A1312" s="25" t="s">
        <v>27400</v>
      </c>
      <c r="B1312" s="33" t="s">
        <v>26090</v>
      </c>
      <c r="C1312" s="33">
        <v>11070309</v>
      </c>
      <c r="D1312" s="1">
        <v>2026</v>
      </c>
      <c r="E1312" s="1" t="s">
        <v>49</v>
      </c>
      <c r="F1312" s="1" t="s">
        <v>26091</v>
      </c>
    </row>
    <row r="1313" spans="1:6" hidden="1">
      <c r="A1313" s="25" t="s">
        <v>27401</v>
      </c>
      <c r="B1313" s="33" t="s">
        <v>26090</v>
      </c>
      <c r="C1313" s="33">
        <v>11070309</v>
      </c>
      <c r="D1313" s="1">
        <v>2026</v>
      </c>
      <c r="E1313" s="1" t="s">
        <v>49</v>
      </c>
      <c r="F1313" s="1" t="s">
        <v>26091</v>
      </c>
    </row>
    <row r="1314" spans="1:6" hidden="1">
      <c r="A1314" s="25" t="s">
        <v>27402</v>
      </c>
      <c r="B1314" s="33" t="s">
        <v>26090</v>
      </c>
      <c r="C1314" s="33">
        <v>11070309</v>
      </c>
      <c r="D1314" s="1">
        <v>2026</v>
      </c>
      <c r="E1314" s="1" t="s">
        <v>49</v>
      </c>
      <c r="F1314" s="1" t="s">
        <v>26091</v>
      </c>
    </row>
    <row r="1315" spans="1:6" hidden="1">
      <c r="A1315" s="25" t="s">
        <v>27403</v>
      </c>
      <c r="B1315" s="33" t="s">
        <v>26090</v>
      </c>
      <c r="C1315" s="33">
        <v>11070309</v>
      </c>
      <c r="D1315" s="1">
        <v>2026</v>
      </c>
      <c r="E1315" s="1" t="s">
        <v>49</v>
      </c>
      <c r="F1315" s="1" t="s">
        <v>26091</v>
      </c>
    </row>
    <row r="1316" spans="1:6" hidden="1">
      <c r="A1316" s="25" t="s">
        <v>27404</v>
      </c>
      <c r="B1316" s="33" t="s">
        <v>26090</v>
      </c>
      <c r="C1316" s="33">
        <v>11070309</v>
      </c>
      <c r="D1316" s="1">
        <v>2026</v>
      </c>
      <c r="E1316" s="1" t="s">
        <v>49</v>
      </c>
      <c r="F1316" s="1" t="s">
        <v>26091</v>
      </c>
    </row>
    <row r="1317" spans="1:6" hidden="1">
      <c r="A1317" s="25" t="s">
        <v>27405</v>
      </c>
      <c r="B1317" s="33" t="s">
        <v>26090</v>
      </c>
      <c r="C1317" s="33">
        <v>11070309</v>
      </c>
      <c r="D1317" s="1">
        <v>2026</v>
      </c>
      <c r="E1317" s="1" t="s">
        <v>49</v>
      </c>
      <c r="F1317" s="1" t="s">
        <v>26091</v>
      </c>
    </row>
    <row r="1318" spans="1:6" hidden="1">
      <c r="A1318" s="25" t="s">
        <v>27406</v>
      </c>
      <c r="B1318" s="33" t="s">
        <v>26090</v>
      </c>
      <c r="C1318" s="33">
        <v>11070309</v>
      </c>
      <c r="D1318" s="1">
        <v>2026</v>
      </c>
      <c r="E1318" s="1" t="s">
        <v>49</v>
      </c>
      <c r="F1318" s="1" t="s">
        <v>26091</v>
      </c>
    </row>
    <row r="1319" spans="1:6" hidden="1">
      <c r="A1319" s="25" t="s">
        <v>27407</v>
      </c>
      <c r="B1319" s="33" t="s">
        <v>26090</v>
      </c>
      <c r="C1319" s="33">
        <v>11070309</v>
      </c>
      <c r="D1319" s="1">
        <v>2026</v>
      </c>
      <c r="E1319" s="1" t="s">
        <v>49</v>
      </c>
      <c r="F1319" s="1" t="s">
        <v>26091</v>
      </c>
    </row>
    <row r="1320" spans="1:6" hidden="1">
      <c r="A1320" s="25" t="s">
        <v>27408</v>
      </c>
      <c r="B1320" s="33" t="s">
        <v>26090</v>
      </c>
      <c r="C1320" s="33">
        <v>11070309</v>
      </c>
      <c r="D1320" s="1">
        <v>2026</v>
      </c>
      <c r="E1320" s="1" t="s">
        <v>49</v>
      </c>
      <c r="F1320" s="1" t="s">
        <v>26091</v>
      </c>
    </row>
    <row r="1321" spans="1:6" hidden="1">
      <c r="A1321" s="25" t="s">
        <v>27409</v>
      </c>
      <c r="B1321" s="33" t="s">
        <v>26090</v>
      </c>
      <c r="C1321" s="33">
        <v>11070309</v>
      </c>
      <c r="D1321" s="1">
        <v>2026</v>
      </c>
      <c r="E1321" s="1" t="s">
        <v>49</v>
      </c>
      <c r="F1321" s="1" t="s">
        <v>26091</v>
      </c>
    </row>
    <row r="1322" spans="1:6" hidden="1">
      <c r="A1322" s="25" t="s">
        <v>27410</v>
      </c>
      <c r="B1322" s="33" t="s">
        <v>26090</v>
      </c>
      <c r="C1322" s="33">
        <v>11070309</v>
      </c>
      <c r="D1322" s="1">
        <v>2026</v>
      </c>
      <c r="E1322" s="1" t="s">
        <v>49</v>
      </c>
      <c r="F1322" s="1" t="s">
        <v>26091</v>
      </c>
    </row>
    <row r="1323" spans="1:6" hidden="1">
      <c r="A1323" s="25" t="s">
        <v>27411</v>
      </c>
      <c r="B1323" s="33" t="s">
        <v>26090</v>
      </c>
      <c r="C1323" s="33">
        <v>11070309</v>
      </c>
      <c r="D1323" s="1">
        <v>2026</v>
      </c>
      <c r="E1323" s="1" t="s">
        <v>49</v>
      </c>
      <c r="F1323" s="1" t="s">
        <v>26091</v>
      </c>
    </row>
    <row r="1324" spans="1:6" hidden="1">
      <c r="A1324" s="25" t="s">
        <v>27412</v>
      </c>
      <c r="B1324" s="33" t="s">
        <v>26090</v>
      </c>
      <c r="C1324" s="33">
        <v>11070309</v>
      </c>
      <c r="D1324" s="1">
        <v>2026</v>
      </c>
      <c r="E1324" s="1" t="s">
        <v>49</v>
      </c>
      <c r="F1324" s="1" t="s">
        <v>26091</v>
      </c>
    </row>
    <row r="1325" spans="1:6" hidden="1">
      <c r="A1325" s="25" t="s">
        <v>27413</v>
      </c>
      <c r="B1325" s="33" t="s">
        <v>26090</v>
      </c>
      <c r="C1325" s="33">
        <v>11070309</v>
      </c>
      <c r="D1325" s="1">
        <v>2026</v>
      </c>
      <c r="E1325" s="1" t="s">
        <v>49</v>
      </c>
      <c r="F1325" s="1" t="s">
        <v>26091</v>
      </c>
    </row>
    <row r="1326" spans="1:6" hidden="1">
      <c r="A1326" s="25" t="s">
        <v>27414</v>
      </c>
      <c r="B1326" s="33" t="s">
        <v>26090</v>
      </c>
      <c r="C1326" s="33">
        <v>11070309</v>
      </c>
      <c r="D1326" s="1">
        <v>2026</v>
      </c>
      <c r="E1326" s="1" t="s">
        <v>49</v>
      </c>
      <c r="F1326" s="1" t="s">
        <v>26091</v>
      </c>
    </row>
    <row r="1327" spans="1:6" hidden="1">
      <c r="A1327" s="25" t="s">
        <v>27415</v>
      </c>
      <c r="B1327" s="33" t="s">
        <v>26090</v>
      </c>
      <c r="C1327" s="33">
        <v>11070309</v>
      </c>
      <c r="D1327" s="1">
        <v>2026</v>
      </c>
      <c r="E1327" s="1" t="s">
        <v>49</v>
      </c>
      <c r="F1327" s="1" t="s">
        <v>26091</v>
      </c>
    </row>
    <row r="1328" spans="1:6" hidden="1">
      <c r="A1328" s="25" t="s">
        <v>27416</v>
      </c>
      <c r="B1328" s="33" t="s">
        <v>26090</v>
      </c>
      <c r="C1328" s="33">
        <v>11070309</v>
      </c>
      <c r="D1328" s="1">
        <v>2026</v>
      </c>
      <c r="E1328" s="1" t="s">
        <v>49</v>
      </c>
      <c r="F1328" s="1" t="s">
        <v>26091</v>
      </c>
    </row>
    <row r="1329" spans="1:6" hidden="1">
      <c r="A1329" s="25" t="s">
        <v>27417</v>
      </c>
      <c r="B1329" s="33" t="s">
        <v>26090</v>
      </c>
      <c r="C1329" s="33">
        <v>11070309</v>
      </c>
      <c r="D1329" s="1">
        <v>2026</v>
      </c>
      <c r="E1329" s="1" t="s">
        <v>49</v>
      </c>
      <c r="F1329" s="1" t="s">
        <v>26091</v>
      </c>
    </row>
    <row r="1330" spans="1:6" hidden="1">
      <c r="A1330" s="25" t="s">
        <v>27418</v>
      </c>
      <c r="B1330" s="33" t="s">
        <v>26090</v>
      </c>
      <c r="C1330" s="33">
        <v>11070309</v>
      </c>
      <c r="D1330" s="1">
        <v>2026</v>
      </c>
      <c r="E1330" s="1" t="s">
        <v>49</v>
      </c>
      <c r="F1330" s="1" t="s">
        <v>26091</v>
      </c>
    </row>
    <row r="1331" spans="1:6" hidden="1">
      <c r="A1331" s="25" t="s">
        <v>27419</v>
      </c>
      <c r="B1331" s="33" t="s">
        <v>26090</v>
      </c>
      <c r="C1331" s="33">
        <v>11070309</v>
      </c>
      <c r="D1331" s="1">
        <v>2026</v>
      </c>
      <c r="E1331" s="1" t="s">
        <v>49</v>
      </c>
      <c r="F1331" s="1" t="s">
        <v>26091</v>
      </c>
    </row>
    <row r="1332" spans="1:6" hidden="1">
      <c r="A1332" s="25" t="s">
        <v>27420</v>
      </c>
      <c r="B1332" s="33" t="s">
        <v>26090</v>
      </c>
      <c r="C1332" s="33">
        <v>11070309</v>
      </c>
      <c r="D1332" s="1">
        <v>2026</v>
      </c>
      <c r="E1332" s="1" t="s">
        <v>49</v>
      </c>
      <c r="F1332" s="1" t="s">
        <v>26091</v>
      </c>
    </row>
    <row r="1333" spans="1:6" hidden="1">
      <c r="A1333" s="25" t="s">
        <v>27421</v>
      </c>
      <c r="B1333" s="33" t="s">
        <v>26090</v>
      </c>
      <c r="C1333" s="33">
        <v>11070309</v>
      </c>
      <c r="D1333" s="1">
        <v>2026</v>
      </c>
      <c r="E1333" s="1" t="s">
        <v>49</v>
      </c>
      <c r="F1333" s="1" t="s">
        <v>26091</v>
      </c>
    </row>
    <row r="1334" spans="1:6" hidden="1">
      <c r="A1334" s="25" t="s">
        <v>27422</v>
      </c>
      <c r="B1334" s="33" t="s">
        <v>26090</v>
      </c>
      <c r="C1334" s="33">
        <v>11070309</v>
      </c>
      <c r="D1334" s="1">
        <v>2026</v>
      </c>
      <c r="E1334" s="1" t="s">
        <v>49</v>
      </c>
      <c r="F1334" s="1" t="s">
        <v>26091</v>
      </c>
    </row>
    <row r="1335" spans="1:6" hidden="1">
      <c r="A1335" s="25" t="s">
        <v>27423</v>
      </c>
      <c r="B1335" s="33" t="s">
        <v>26090</v>
      </c>
      <c r="C1335" s="33">
        <v>11070309</v>
      </c>
      <c r="D1335" s="1">
        <v>2026</v>
      </c>
      <c r="E1335" s="1" t="s">
        <v>49</v>
      </c>
      <c r="F1335" s="1" t="s">
        <v>26091</v>
      </c>
    </row>
    <row r="1336" spans="1:6" hidden="1">
      <c r="A1336" s="25" t="s">
        <v>27424</v>
      </c>
      <c r="B1336" s="33" t="s">
        <v>26090</v>
      </c>
      <c r="C1336" s="33">
        <v>11070309</v>
      </c>
      <c r="D1336" s="1">
        <v>2026</v>
      </c>
      <c r="E1336" s="1" t="s">
        <v>49</v>
      </c>
      <c r="F1336" s="1" t="s">
        <v>26091</v>
      </c>
    </row>
    <row r="1337" spans="1:6" hidden="1">
      <c r="A1337" s="25" t="s">
        <v>27425</v>
      </c>
      <c r="B1337" s="33" t="s">
        <v>26090</v>
      </c>
      <c r="C1337" s="33">
        <v>11070309</v>
      </c>
      <c r="D1337" s="1">
        <v>2026</v>
      </c>
      <c r="E1337" s="1" t="s">
        <v>49</v>
      </c>
      <c r="F1337" s="1" t="s">
        <v>26091</v>
      </c>
    </row>
    <row r="1338" spans="1:6" hidden="1">
      <c r="A1338" s="25" t="s">
        <v>27426</v>
      </c>
      <c r="B1338" s="33" t="s">
        <v>26090</v>
      </c>
      <c r="C1338" s="33">
        <v>11070309</v>
      </c>
      <c r="D1338" s="1">
        <v>2026</v>
      </c>
      <c r="E1338" s="1" t="s">
        <v>49</v>
      </c>
      <c r="F1338" s="1" t="s">
        <v>26091</v>
      </c>
    </row>
    <row r="1339" spans="1:6" hidden="1">
      <c r="A1339" s="25" t="s">
        <v>27427</v>
      </c>
      <c r="B1339" s="33" t="s">
        <v>26090</v>
      </c>
      <c r="C1339" s="33">
        <v>11070309</v>
      </c>
      <c r="D1339" s="1">
        <v>2026</v>
      </c>
      <c r="E1339" s="1" t="s">
        <v>49</v>
      </c>
      <c r="F1339" s="1" t="s">
        <v>26091</v>
      </c>
    </row>
    <row r="1340" spans="1:6" hidden="1">
      <c r="A1340" s="25" t="s">
        <v>27428</v>
      </c>
      <c r="B1340" s="33" t="s">
        <v>26090</v>
      </c>
      <c r="C1340" s="33">
        <v>11070309</v>
      </c>
      <c r="D1340" s="1">
        <v>2026</v>
      </c>
      <c r="E1340" s="1" t="s">
        <v>49</v>
      </c>
      <c r="F1340" s="1" t="s">
        <v>26091</v>
      </c>
    </row>
    <row r="1341" spans="1:6" hidden="1">
      <c r="A1341" s="25" t="s">
        <v>27429</v>
      </c>
      <c r="B1341" s="33" t="s">
        <v>26090</v>
      </c>
      <c r="C1341" s="33">
        <v>11070309</v>
      </c>
      <c r="D1341" s="1">
        <v>2026</v>
      </c>
      <c r="E1341" s="1" t="s">
        <v>49</v>
      </c>
      <c r="F1341" s="1" t="s">
        <v>26091</v>
      </c>
    </row>
    <row r="1342" spans="1:6" hidden="1">
      <c r="A1342" s="25" t="s">
        <v>27430</v>
      </c>
      <c r="B1342" s="33" t="s">
        <v>26090</v>
      </c>
      <c r="C1342" s="33">
        <v>11070309</v>
      </c>
      <c r="D1342" s="1">
        <v>2026</v>
      </c>
      <c r="E1342" s="1" t="s">
        <v>49</v>
      </c>
      <c r="F1342" s="1" t="s">
        <v>26091</v>
      </c>
    </row>
    <row r="1343" spans="1:6" hidden="1">
      <c r="A1343" s="25" t="s">
        <v>27431</v>
      </c>
      <c r="B1343" s="33" t="s">
        <v>26090</v>
      </c>
      <c r="C1343" s="33">
        <v>11070309</v>
      </c>
      <c r="D1343" s="1">
        <v>2026</v>
      </c>
      <c r="E1343" s="1" t="s">
        <v>49</v>
      </c>
      <c r="F1343" s="1" t="s">
        <v>26091</v>
      </c>
    </row>
    <row r="1344" spans="1:6" hidden="1">
      <c r="A1344" s="25" t="s">
        <v>27432</v>
      </c>
      <c r="B1344" s="33" t="s">
        <v>26090</v>
      </c>
      <c r="C1344" s="33">
        <v>11070309</v>
      </c>
      <c r="D1344" s="1">
        <v>2026</v>
      </c>
      <c r="E1344" s="1" t="s">
        <v>49</v>
      </c>
      <c r="F1344" s="1" t="s">
        <v>26091</v>
      </c>
    </row>
    <row r="1345" spans="1:6" hidden="1">
      <c r="A1345" s="25" t="s">
        <v>27433</v>
      </c>
      <c r="B1345" s="33" t="s">
        <v>26090</v>
      </c>
      <c r="C1345" s="33">
        <v>11070309</v>
      </c>
      <c r="D1345" s="1">
        <v>2026</v>
      </c>
      <c r="E1345" s="1" t="s">
        <v>49</v>
      </c>
      <c r="F1345" s="1" t="s">
        <v>26091</v>
      </c>
    </row>
    <row r="1346" spans="1:6" hidden="1">
      <c r="A1346" s="25" t="s">
        <v>27434</v>
      </c>
      <c r="B1346" s="33" t="s">
        <v>26090</v>
      </c>
      <c r="C1346" s="33">
        <v>11070309</v>
      </c>
      <c r="D1346" s="1">
        <v>2026</v>
      </c>
      <c r="E1346" s="1" t="s">
        <v>49</v>
      </c>
      <c r="F1346" s="1" t="s">
        <v>26091</v>
      </c>
    </row>
    <row r="1347" spans="1:6" hidden="1">
      <c r="A1347" s="25" t="s">
        <v>27435</v>
      </c>
      <c r="B1347" s="33" t="s">
        <v>26090</v>
      </c>
      <c r="C1347" s="33">
        <v>11070309</v>
      </c>
      <c r="D1347" s="1">
        <v>2026</v>
      </c>
      <c r="E1347" s="1" t="s">
        <v>49</v>
      </c>
      <c r="F1347" s="1" t="s">
        <v>26091</v>
      </c>
    </row>
    <row r="1348" spans="1:6" hidden="1">
      <c r="A1348" s="25" t="s">
        <v>27436</v>
      </c>
      <c r="B1348" s="33" t="s">
        <v>26090</v>
      </c>
      <c r="C1348" s="33">
        <v>11070309</v>
      </c>
      <c r="D1348" s="1">
        <v>2026</v>
      </c>
      <c r="E1348" s="1" t="s">
        <v>49</v>
      </c>
      <c r="F1348" s="1" t="s">
        <v>26091</v>
      </c>
    </row>
    <row r="1349" spans="1:6" hidden="1">
      <c r="A1349" s="25" t="s">
        <v>27437</v>
      </c>
      <c r="B1349" s="33" t="s">
        <v>26090</v>
      </c>
      <c r="C1349" s="33">
        <v>11070309</v>
      </c>
      <c r="D1349" s="1">
        <v>2026</v>
      </c>
      <c r="E1349" s="1" t="s">
        <v>49</v>
      </c>
      <c r="F1349" s="1" t="s">
        <v>26091</v>
      </c>
    </row>
    <row r="1350" spans="1:6" hidden="1">
      <c r="A1350" s="25" t="s">
        <v>27438</v>
      </c>
      <c r="B1350" s="33" t="s">
        <v>26090</v>
      </c>
      <c r="C1350" s="33">
        <v>11070309</v>
      </c>
      <c r="D1350" s="1">
        <v>2026</v>
      </c>
      <c r="E1350" s="1" t="s">
        <v>49</v>
      </c>
      <c r="F1350" s="1" t="s">
        <v>26091</v>
      </c>
    </row>
    <row r="1351" spans="1:6" hidden="1">
      <c r="A1351" s="25" t="s">
        <v>27439</v>
      </c>
      <c r="B1351" s="33" t="s">
        <v>26090</v>
      </c>
      <c r="C1351" s="33">
        <v>11070309</v>
      </c>
      <c r="D1351" s="1">
        <v>2026</v>
      </c>
      <c r="E1351" s="1" t="s">
        <v>49</v>
      </c>
      <c r="F1351" s="1" t="s">
        <v>26091</v>
      </c>
    </row>
    <row r="1352" spans="1:6" hidden="1">
      <c r="A1352" s="25" t="s">
        <v>27440</v>
      </c>
      <c r="B1352" s="33" t="s">
        <v>26090</v>
      </c>
      <c r="C1352" s="33">
        <v>11070309</v>
      </c>
      <c r="D1352" s="1">
        <v>2026</v>
      </c>
      <c r="E1352" s="1" t="s">
        <v>49</v>
      </c>
      <c r="F1352" s="1" t="s">
        <v>26091</v>
      </c>
    </row>
    <row r="1353" spans="1:6" hidden="1">
      <c r="A1353" s="25" t="s">
        <v>27441</v>
      </c>
      <c r="B1353" s="33" t="s">
        <v>26090</v>
      </c>
      <c r="C1353" s="33">
        <v>11070309</v>
      </c>
      <c r="D1353" s="1">
        <v>2026</v>
      </c>
      <c r="E1353" s="1" t="s">
        <v>49</v>
      </c>
      <c r="F1353" s="1" t="s">
        <v>26091</v>
      </c>
    </row>
    <row r="1354" spans="1:6" hidden="1">
      <c r="A1354" s="25" t="s">
        <v>27442</v>
      </c>
      <c r="B1354" s="33" t="s">
        <v>26090</v>
      </c>
      <c r="C1354" s="33">
        <v>11070309</v>
      </c>
      <c r="D1354" s="1">
        <v>2026</v>
      </c>
      <c r="E1354" s="1" t="s">
        <v>49</v>
      </c>
      <c r="F1354" s="1" t="s">
        <v>26091</v>
      </c>
    </row>
    <row r="1355" spans="1:6" hidden="1">
      <c r="A1355" s="25" t="s">
        <v>27443</v>
      </c>
      <c r="B1355" s="33" t="s">
        <v>26090</v>
      </c>
      <c r="C1355" s="33">
        <v>11070309</v>
      </c>
      <c r="D1355" s="1">
        <v>2026</v>
      </c>
      <c r="E1355" s="1" t="s">
        <v>49</v>
      </c>
      <c r="F1355" s="1" t="s">
        <v>26091</v>
      </c>
    </row>
    <row r="1356" spans="1:6" hidden="1">
      <c r="A1356" s="25" t="s">
        <v>27444</v>
      </c>
      <c r="B1356" s="33" t="s">
        <v>26090</v>
      </c>
      <c r="C1356" s="33">
        <v>11070309</v>
      </c>
      <c r="D1356" s="1">
        <v>2026</v>
      </c>
      <c r="E1356" s="1" t="s">
        <v>49</v>
      </c>
      <c r="F1356" s="1" t="s">
        <v>26091</v>
      </c>
    </row>
    <row r="1357" spans="1:6" hidden="1">
      <c r="A1357" s="25" t="s">
        <v>27445</v>
      </c>
      <c r="B1357" s="33" t="s">
        <v>26090</v>
      </c>
      <c r="C1357" s="33">
        <v>11070309</v>
      </c>
      <c r="D1357" s="1">
        <v>2026</v>
      </c>
      <c r="E1357" s="1" t="s">
        <v>49</v>
      </c>
      <c r="F1357" s="1" t="s">
        <v>26091</v>
      </c>
    </row>
    <row r="1358" spans="1:6" hidden="1">
      <c r="A1358" s="25" t="s">
        <v>27446</v>
      </c>
      <c r="B1358" s="33" t="s">
        <v>26090</v>
      </c>
      <c r="C1358" s="33">
        <v>11070309</v>
      </c>
      <c r="D1358" s="1">
        <v>2026</v>
      </c>
      <c r="E1358" s="1" t="s">
        <v>49</v>
      </c>
      <c r="F1358" s="1" t="s">
        <v>26091</v>
      </c>
    </row>
    <row r="1359" spans="1:6" hidden="1">
      <c r="A1359" s="25" t="s">
        <v>27447</v>
      </c>
      <c r="B1359" s="33" t="s">
        <v>26090</v>
      </c>
      <c r="C1359" s="33">
        <v>11070309</v>
      </c>
      <c r="D1359" s="1">
        <v>2026</v>
      </c>
      <c r="E1359" s="1" t="s">
        <v>49</v>
      </c>
      <c r="F1359" s="1" t="s">
        <v>26091</v>
      </c>
    </row>
    <row r="1360" spans="1:6" hidden="1">
      <c r="A1360" s="25" t="s">
        <v>27448</v>
      </c>
      <c r="B1360" s="33" t="s">
        <v>26090</v>
      </c>
      <c r="C1360" s="33">
        <v>11070309</v>
      </c>
      <c r="D1360" s="1">
        <v>2026</v>
      </c>
      <c r="E1360" s="1" t="s">
        <v>49</v>
      </c>
      <c r="F1360" s="1" t="s">
        <v>26091</v>
      </c>
    </row>
    <row r="1361" spans="1:6" hidden="1">
      <c r="A1361" s="25" t="s">
        <v>27449</v>
      </c>
      <c r="B1361" s="33" t="s">
        <v>26090</v>
      </c>
      <c r="C1361" s="33">
        <v>11070309</v>
      </c>
      <c r="D1361" s="1">
        <v>2026</v>
      </c>
      <c r="E1361" s="1" t="s">
        <v>49</v>
      </c>
      <c r="F1361" s="1" t="s">
        <v>26091</v>
      </c>
    </row>
    <row r="1362" spans="1:6" hidden="1">
      <c r="A1362" s="25" t="s">
        <v>27450</v>
      </c>
      <c r="B1362" s="33" t="s">
        <v>26090</v>
      </c>
      <c r="C1362" s="33">
        <v>11070309</v>
      </c>
      <c r="D1362" s="1">
        <v>2026</v>
      </c>
      <c r="E1362" s="1" t="s">
        <v>49</v>
      </c>
      <c r="F1362" s="1" t="s">
        <v>26091</v>
      </c>
    </row>
    <row r="1363" spans="1:6" hidden="1">
      <c r="A1363" s="25" t="s">
        <v>27451</v>
      </c>
      <c r="B1363" s="33" t="s">
        <v>26090</v>
      </c>
      <c r="C1363" s="33">
        <v>11070309</v>
      </c>
      <c r="D1363" s="1">
        <v>2026</v>
      </c>
      <c r="E1363" s="1" t="s">
        <v>49</v>
      </c>
      <c r="F1363" s="1" t="s">
        <v>26091</v>
      </c>
    </row>
    <row r="1364" spans="1:6" hidden="1">
      <c r="A1364" s="25" t="s">
        <v>27452</v>
      </c>
      <c r="B1364" s="33" t="s">
        <v>26090</v>
      </c>
      <c r="C1364" s="33">
        <v>11070309</v>
      </c>
      <c r="D1364" s="1">
        <v>2026</v>
      </c>
      <c r="E1364" s="1" t="s">
        <v>49</v>
      </c>
      <c r="F1364" s="1" t="s">
        <v>26091</v>
      </c>
    </row>
    <row r="1365" spans="1:6" hidden="1">
      <c r="A1365" s="25" t="s">
        <v>27453</v>
      </c>
      <c r="B1365" s="33" t="s">
        <v>26090</v>
      </c>
      <c r="C1365" s="33">
        <v>11070309</v>
      </c>
      <c r="D1365" s="1">
        <v>2026</v>
      </c>
      <c r="E1365" s="1" t="s">
        <v>49</v>
      </c>
      <c r="F1365" s="1" t="s">
        <v>26091</v>
      </c>
    </row>
    <row r="1366" spans="1:6" hidden="1">
      <c r="A1366" s="25" t="s">
        <v>27454</v>
      </c>
      <c r="B1366" s="33" t="s">
        <v>26090</v>
      </c>
      <c r="C1366" s="33">
        <v>11070309</v>
      </c>
      <c r="D1366" s="1">
        <v>2026</v>
      </c>
      <c r="E1366" s="1" t="s">
        <v>49</v>
      </c>
      <c r="F1366" s="1" t="s">
        <v>26091</v>
      </c>
    </row>
    <row r="1367" spans="1:6" hidden="1">
      <c r="A1367" s="25" t="s">
        <v>27455</v>
      </c>
      <c r="B1367" s="33" t="s">
        <v>26090</v>
      </c>
      <c r="C1367" s="33">
        <v>11070309</v>
      </c>
      <c r="D1367" s="1">
        <v>2026</v>
      </c>
      <c r="E1367" s="1" t="s">
        <v>49</v>
      </c>
      <c r="F1367" s="1" t="s">
        <v>26091</v>
      </c>
    </row>
    <row r="1368" spans="1:6" hidden="1">
      <c r="A1368" s="25" t="s">
        <v>27456</v>
      </c>
      <c r="B1368" s="33" t="s">
        <v>26090</v>
      </c>
      <c r="C1368" s="33">
        <v>11070309</v>
      </c>
      <c r="D1368" s="1">
        <v>2026</v>
      </c>
      <c r="E1368" s="1" t="s">
        <v>49</v>
      </c>
      <c r="F1368" s="1" t="s">
        <v>26091</v>
      </c>
    </row>
    <row r="1369" spans="1:6" hidden="1">
      <c r="A1369" s="25" t="s">
        <v>27457</v>
      </c>
      <c r="B1369" s="33" t="s">
        <v>26090</v>
      </c>
      <c r="C1369" s="33">
        <v>11070309</v>
      </c>
      <c r="D1369" s="1">
        <v>2026</v>
      </c>
      <c r="E1369" s="1" t="s">
        <v>49</v>
      </c>
      <c r="F1369" s="1" t="s">
        <v>26091</v>
      </c>
    </row>
    <row r="1370" spans="1:6" hidden="1">
      <c r="A1370" s="25" t="s">
        <v>27458</v>
      </c>
      <c r="B1370" s="33" t="s">
        <v>26090</v>
      </c>
      <c r="C1370" s="33">
        <v>11070309</v>
      </c>
      <c r="D1370" s="1">
        <v>2026</v>
      </c>
      <c r="E1370" s="1" t="s">
        <v>49</v>
      </c>
      <c r="F1370" s="1" t="s">
        <v>26091</v>
      </c>
    </row>
    <row r="1371" spans="1:6" hidden="1">
      <c r="A1371" s="25" t="s">
        <v>27459</v>
      </c>
      <c r="B1371" s="33" t="s">
        <v>26090</v>
      </c>
      <c r="C1371" s="33">
        <v>11070309</v>
      </c>
      <c r="D1371" s="1">
        <v>2026</v>
      </c>
      <c r="E1371" s="1" t="s">
        <v>49</v>
      </c>
      <c r="F1371" s="1" t="s">
        <v>26091</v>
      </c>
    </row>
    <row r="1372" spans="1:6" hidden="1">
      <c r="A1372" s="25" t="s">
        <v>27460</v>
      </c>
      <c r="B1372" s="33" t="s">
        <v>26090</v>
      </c>
      <c r="C1372" s="33">
        <v>11070309</v>
      </c>
      <c r="D1372" s="1">
        <v>2026</v>
      </c>
      <c r="E1372" s="1" t="s">
        <v>49</v>
      </c>
      <c r="F1372" s="1" t="s">
        <v>26091</v>
      </c>
    </row>
    <row r="1373" spans="1:6" hidden="1">
      <c r="A1373" s="25" t="s">
        <v>27461</v>
      </c>
      <c r="B1373" s="33" t="s">
        <v>26090</v>
      </c>
      <c r="C1373" s="33">
        <v>11070309</v>
      </c>
      <c r="D1373" s="1">
        <v>2026</v>
      </c>
      <c r="E1373" s="1" t="s">
        <v>49</v>
      </c>
      <c r="F1373" s="1" t="s">
        <v>26091</v>
      </c>
    </row>
    <row r="1374" spans="1:6" hidden="1">
      <c r="A1374" s="25" t="s">
        <v>27462</v>
      </c>
      <c r="B1374" s="33" t="s">
        <v>26090</v>
      </c>
      <c r="C1374" s="33">
        <v>11070309</v>
      </c>
      <c r="D1374" s="1">
        <v>2026</v>
      </c>
      <c r="E1374" s="1" t="s">
        <v>49</v>
      </c>
      <c r="F1374" s="1" t="s">
        <v>26091</v>
      </c>
    </row>
    <row r="1375" spans="1:6" hidden="1">
      <c r="A1375" s="25" t="s">
        <v>27463</v>
      </c>
      <c r="B1375" s="33" t="s">
        <v>26090</v>
      </c>
      <c r="C1375" s="33">
        <v>11070309</v>
      </c>
      <c r="D1375" s="1">
        <v>2026</v>
      </c>
      <c r="E1375" s="1" t="s">
        <v>49</v>
      </c>
      <c r="F1375" s="1" t="s">
        <v>26091</v>
      </c>
    </row>
    <row r="1376" spans="1:6" hidden="1">
      <c r="A1376" s="25" t="s">
        <v>27464</v>
      </c>
      <c r="B1376" s="33" t="s">
        <v>26090</v>
      </c>
      <c r="C1376" s="33">
        <v>11070309</v>
      </c>
      <c r="D1376" s="1">
        <v>2026</v>
      </c>
      <c r="E1376" s="1" t="s">
        <v>49</v>
      </c>
      <c r="F1376" s="1" t="s">
        <v>26091</v>
      </c>
    </row>
    <row r="1377" spans="1:6" hidden="1">
      <c r="A1377" s="25" t="s">
        <v>27465</v>
      </c>
      <c r="B1377" s="33" t="s">
        <v>26090</v>
      </c>
      <c r="C1377" s="33">
        <v>11070309</v>
      </c>
      <c r="D1377" s="1">
        <v>2026</v>
      </c>
      <c r="E1377" s="1" t="s">
        <v>49</v>
      </c>
      <c r="F1377" s="1" t="s">
        <v>26091</v>
      </c>
    </row>
    <row r="1378" spans="1:6" hidden="1">
      <c r="A1378" s="25" t="s">
        <v>27466</v>
      </c>
      <c r="B1378" s="33" t="s">
        <v>26090</v>
      </c>
      <c r="C1378" s="33">
        <v>11070309</v>
      </c>
      <c r="D1378" s="1">
        <v>2026</v>
      </c>
      <c r="E1378" s="1" t="s">
        <v>49</v>
      </c>
      <c r="F1378" s="1" t="s">
        <v>26091</v>
      </c>
    </row>
    <row r="1379" spans="1:6" hidden="1">
      <c r="A1379" s="25" t="s">
        <v>27467</v>
      </c>
      <c r="B1379" s="33" t="s">
        <v>26090</v>
      </c>
      <c r="C1379" s="33">
        <v>11070309</v>
      </c>
      <c r="D1379" s="1">
        <v>2026</v>
      </c>
      <c r="E1379" s="1" t="s">
        <v>49</v>
      </c>
      <c r="F1379" s="1" t="s">
        <v>26091</v>
      </c>
    </row>
    <row r="1380" spans="1:6" hidden="1">
      <c r="A1380" s="25" t="s">
        <v>27468</v>
      </c>
      <c r="B1380" s="33" t="s">
        <v>26090</v>
      </c>
      <c r="C1380" s="33">
        <v>11070309</v>
      </c>
      <c r="D1380" s="1">
        <v>2026</v>
      </c>
      <c r="E1380" s="1" t="s">
        <v>49</v>
      </c>
      <c r="F1380" s="1" t="s">
        <v>26091</v>
      </c>
    </row>
    <row r="1381" spans="1:6" hidden="1">
      <c r="A1381" s="25" t="s">
        <v>27469</v>
      </c>
      <c r="B1381" s="33" t="s">
        <v>26090</v>
      </c>
      <c r="C1381" s="33">
        <v>11070309</v>
      </c>
      <c r="D1381" s="1">
        <v>2026</v>
      </c>
      <c r="E1381" s="1" t="s">
        <v>49</v>
      </c>
      <c r="F1381" s="1" t="s">
        <v>26091</v>
      </c>
    </row>
    <row r="1382" spans="1:6" hidden="1">
      <c r="A1382" s="25" t="s">
        <v>27470</v>
      </c>
      <c r="B1382" s="33" t="s">
        <v>26090</v>
      </c>
      <c r="C1382" s="33">
        <v>11070309</v>
      </c>
      <c r="D1382" s="1">
        <v>2026</v>
      </c>
      <c r="E1382" s="1" t="s">
        <v>49</v>
      </c>
      <c r="F1382" s="1" t="s">
        <v>26091</v>
      </c>
    </row>
    <row r="1383" spans="1:6" hidden="1">
      <c r="A1383" s="25" t="s">
        <v>27471</v>
      </c>
      <c r="B1383" s="33" t="s">
        <v>26090</v>
      </c>
      <c r="C1383" s="33">
        <v>11070309</v>
      </c>
      <c r="D1383" s="1">
        <v>2026</v>
      </c>
      <c r="E1383" s="1" t="s">
        <v>49</v>
      </c>
      <c r="F1383" s="1" t="s">
        <v>26091</v>
      </c>
    </row>
    <row r="1384" spans="1:6" hidden="1">
      <c r="A1384" s="25" t="s">
        <v>27472</v>
      </c>
      <c r="B1384" s="33" t="s">
        <v>26090</v>
      </c>
      <c r="C1384" s="33">
        <v>11070309</v>
      </c>
      <c r="D1384" s="1">
        <v>2026</v>
      </c>
      <c r="E1384" s="1" t="s">
        <v>49</v>
      </c>
      <c r="F1384" s="1" t="s">
        <v>26091</v>
      </c>
    </row>
    <row r="1385" spans="1:6" hidden="1">
      <c r="A1385" s="25" t="s">
        <v>27473</v>
      </c>
      <c r="B1385" s="33" t="s">
        <v>26090</v>
      </c>
      <c r="C1385" s="33">
        <v>11070309</v>
      </c>
      <c r="D1385" s="1">
        <v>2026</v>
      </c>
      <c r="E1385" s="1" t="s">
        <v>49</v>
      </c>
      <c r="F1385" s="1" t="s">
        <v>26091</v>
      </c>
    </row>
    <row r="1386" spans="1:6" hidden="1">
      <c r="A1386" s="25" t="s">
        <v>27474</v>
      </c>
      <c r="B1386" s="33" t="s">
        <v>26090</v>
      </c>
      <c r="C1386" s="33">
        <v>11070309</v>
      </c>
      <c r="D1386" s="1">
        <v>2026</v>
      </c>
      <c r="E1386" s="1" t="s">
        <v>49</v>
      </c>
      <c r="F1386" s="1" t="s">
        <v>26091</v>
      </c>
    </row>
    <row r="1387" spans="1:6" hidden="1">
      <c r="A1387" s="25" t="s">
        <v>27475</v>
      </c>
      <c r="B1387" s="33" t="s">
        <v>26090</v>
      </c>
      <c r="C1387" s="33">
        <v>11070309</v>
      </c>
      <c r="D1387" s="1">
        <v>2026</v>
      </c>
      <c r="E1387" s="1" t="s">
        <v>49</v>
      </c>
      <c r="F1387" s="1" t="s">
        <v>26091</v>
      </c>
    </row>
    <row r="1388" spans="1:6" hidden="1">
      <c r="A1388" s="25" t="s">
        <v>27476</v>
      </c>
      <c r="B1388" s="33" t="s">
        <v>26090</v>
      </c>
      <c r="C1388" s="33">
        <v>11070309</v>
      </c>
      <c r="D1388" s="1">
        <v>2026</v>
      </c>
      <c r="E1388" s="1" t="s">
        <v>49</v>
      </c>
      <c r="F1388" s="1" t="s">
        <v>26091</v>
      </c>
    </row>
    <row r="1389" spans="1:6" hidden="1">
      <c r="A1389" s="25" t="s">
        <v>27477</v>
      </c>
      <c r="B1389" s="33" t="s">
        <v>26090</v>
      </c>
      <c r="C1389" s="33">
        <v>11070309</v>
      </c>
      <c r="D1389" s="1">
        <v>2026</v>
      </c>
      <c r="E1389" s="1" t="s">
        <v>49</v>
      </c>
      <c r="F1389" s="1" t="s">
        <v>26091</v>
      </c>
    </row>
    <row r="1390" spans="1:6" hidden="1">
      <c r="A1390" s="25" t="s">
        <v>27478</v>
      </c>
      <c r="B1390" s="33" t="s">
        <v>26090</v>
      </c>
      <c r="C1390" s="33">
        <v>11070309</v>
      </c>
      <c r="D1390" s="1">
        <v>2026</v>
      </c>
      <c r="E1390" s="1" t="s">
        <v>49</v>
      </c>
      <c r="F1390" s="1" t="s">
        <v>26091</v>
      </c>
    </row>
    <row r="1391" spans="1:6" hidden="1">
      <c r="A1391" s="25" t="s">
        <v>27479</v>
      </c>
      <c r="B1391" s="33" t="s">
        <v>26090</v>
      </c>
      <c r="C1391" s="33">
        <v>11070309</v>
      </c>
      <c r="D1391" s="1">
        <v>2026</v>
      </c>
      <c r="E1391" s="1" t="s">
        <v>49</v>
      </c>
      <c r="F1391" s="1" t="s">
        <v>26091</v>
      </c>
    </row>
    <row r="1392" spans="1:6" hidden="1">
      <c r="A1392" s="25" t="s">
        <v>27480</v>
      </c>
      <c r="B1392" s="33" t="s">
        <v>26090</v>
      </c>
      <c r="C1392" s="33">
        <v>11070309</v>
      </c>
      <c r="D1392" s="1">
        <v>2026</v>
      </c>
      <c r="E1392" s="1" t="s">
        <v>49</v>
      </c>
      <c r="F1392" s="1" t="s">
        <v>26091</v>
      </c>
    </row>
    <row r="1393" spans="1:6" hidden="1">
      <c r="A1393" s="25" t="s">
        <v>27481</v>
      </c>
      <c r="B1393" s="33" t="s">
        <v>26090</v>
      </c>
      <c r="C1393" s="33">
        <v>11070309</v>
      </c>
      <c r="D1393" s="1">
        <v>2026</v>
      </c>
      <c r="E1393" s="1" t="s">
        <v>49</v>
      </c>
      <c r="F1393" s="1" t="s">
        <v>26091</v>
      </c>
    </row>
    <row r="1394" spans="1:6" hidden="1">
      <c r="A1394" s="25" t="s">
        <v>27482</v>
      </c>
      <c r="B1394" s="33" t="s">
        <v>26090</v>
      </c>
      <c r="C1394" s="33">
        <v>11070309</v>
      </c>
      <c r="D1394" s="1">
        <v>2026</v>
      </c>
      <c r="E1394" s="1" t="s">
        <v>49</v>
      </c>
      <c r="F1394" s="1" t="s">
        <v>26091</v>
      </c>
    </row>
    <row r="1395" spans="1:6" hidden="1">
      <c r="A1395" s="25" t="s">
        <v>27483</v>
      </c>
      <c r="B1395" s="33" t="s">
        <v>26090</v>
      </c>
      <c r="C1395" s="33">
        <v>11070309</v>
      </c>
      <c r="D1395" s="1">
        <v>2026</v>
      </c>
      <c r="E1395" s="1" t="s">
        <v>49</v>
      </c>
      <c r="F1395" s="1" t="s">
        <v>26091</v>
      </c>
    </row>
    <row r="1396" spans="1:6" hidden="1">
      <c r="A1396" s="25" t="s">
        <v>27484</v>
      </c>
      <c r="B1396" s="33" t="s">
        <v>26090</v>
      </c>
      <c r="C1396" s="33">
        <v>11070309</v>
      </c>
      <c r="D1396" s="1">
        <v>2026</v>
      </c>
      <c r="E1396" s="1" t="s">
        <v>49</v>
      </c>
      <c r="F1396" s="1" t="s">
        <v>26091</v>
      </c>
    </row>
    <row r="1397" spans="1:6" hidden="1">
      <c r="A1397" s="25" t="s">
        <v>27485</v>
      </c>
      <c r="B1397" s="33" t="s">
        <v>26090</v>
      </c>
      <c r="C1397" s="33">
        <v>11070309</v>
      </c>
      <c r="D1397" s="1">
        <v>2026</v>
      </c>
      <c r="E1397" s="1" t="s">
        <v>49</v>
      </c>
      <c r="F1397" s="1" t="s">
        <v>26091</v>
      </c>
    </row>
    <row r="1398" spans="1:6" hidden="1">
      <c r="A1398" s="25" t="s">
        <v>27486</v>
      </c>
      <c r="B1398" s="33" t="s">
        <v>26090</v>
      </c>
      <c r="C1398" s="33">
        <v>11070309</v>
      </c>
      <c r="D1398" s="1">
        <v>2026</v>
      </c>
      <c r="E1398" s="1" t="s">
        <v>49</v>
      </c>
      <c r="F1398" s="1" t="s">
        <v>26091</v>
      </c>
    </row>
    <row r="1399" spans="1:6" hidden="1">
      <c r="A1399" s="25" t="s">
        <v>27487</v>
      </c>
      <c r="B1399" s="33" t="s">
        <v>26090</v>
      </c>
      <c r="C1399" s="33">
        <v>11070309</v>
      </c>
      <c r="D1399" s="1">
        <v>2026</v>
      </c>
      <c r="E1399" s="1" t="s">
        <v>49</v>
      </c>
      <c r="F1399" s="1" t="s">
        <v>26091</v>
      </c>
    </row>
    <row r="1400" spans="1:6" hidden="1">
      <c r="A1400" s="25" t="s">
        <v>27488</v>
      </c>
      <c r="B1400" s="33" t="s">
        <v>26090</v>
      </c>
      <c r="C1400" s="33">
        <v>11070309</v>
      </c>
      <c r="D1400" s="1">
        <v>2026</v>
      </c>
      <c r="E1400" s="1" t="s">
        <v>49</v>
      </c>
      <c r="F1400" s="1" t="s">
        <v>26091</v>
      </c>
    </row>
    <row r="1401" spans="1:6" hidden="1">
      <c r="A1401" s="25" t="s">
        <v>27489</v>
      </c>
      <c r="B1401" s="33" t="s">
        <v>27490</v>
      </c>
      <c r="C1401" s="33">
        <v>11670301</v>
      </c>
      <c r="D1401" s="1">
        <v>2026</v>
      </c>
      <c r="E1401" s="1" t="s">
        <v>49</v>
      </c>
      <c r="F1401" s="1" t="s">
        <v>26091</v>
      </c>
    </row>
    <row r="1402" spans="1:6" hidden="1">
      <c r="A1402" s="25" t="s">
        <v>27491</v>
      </c>
      <c r="B1402" s="33" t="s">
        <v>27490</v>
      </c>
      <c r="C1402" s="33">
        <v>11670301</v>
      </c>
      <c r="D1402" s="1">
        <v>2026</v>
      </c>
      <c r="E1402" s="1" t="s">
        <v>49</v>
      </c>
      <c r="F1402" s="1" t="s">
        <v>26091</v>
      </c>
    </row>
    <row r="1403" spans="1:6" hidden="1">
      <c r="A1403" s="25" t="s">
        <v>27492</v>
      </c>
      <c r="B1403" s="33" t="s">
        <v>27490</v>
      </c>
      <c r="C1403" s="33">
        <v>11670301</v>
      </c>
      <c r="D1403" s="1">
        <v>2026</v>
      </c>
      <c r="E1403" s="1" t="s">
        <v>49</v>
      </c>
      <c r="F1403" s="1" t="s">
        <v>26091</v>
      </c>
    </row>
    <row r="1404" spans="1:6" hidden="1">
      <c r="A1404" s="25" t="s">
        <v>27493</v>
      </c>
      <c r="B1404" s="33" t="s">
        <v>27490</v>
      </c>
      <c r="C1404" s="33">
        <v>11670301</v>
      </c>
      <c r="D1404" s="1">
        <v>2026</v>
      </c>
      <c r="E1404" s="1" t="s">
        <v>49</v>
      </c>
      <c r="F1404" s="1" t="s">
        <v>26091</v>
      </c>
    </row>
    <row r="1405" spans="1:6" hidden="1">
      <c r="A1405" s="25" t="s">
        <v>27494</v>
      </c>
      <c r="B1405" s="33" t="s">
        <v>27490</v>
      </c>
      <c r="C1405" s="33">
        <v>11670301</v>
      </c>
      <c r="D1405" s="1">
        <v>2026</v>
      </c>
      <c r="E1405" s="1" t="s">
        <v>49</v>
      </c>
      <c r="F1405" s="1" t="s">
        <v>26091</v>
      </c>
    </row>
    <row r="1406" spans="1:6" hidden="1">
      <c r="A1406" s="25" t="s">
        <v>27495</v>
      </c>
      <c r="B1406" s="33" t="s">
        <v>27490</v>
      </c>
      <c r="C1406" s="33">
        <v>11670301</v>
      </c>
      <c r="D1406" s="1">
        <v>2026</v>
      </c>
      <c r="E1406" s="1" t="s">
        <v>49</v>
      </c>
      <c r="F1406" s="1" t="s">
        <v>26091</v>
      </c>
    </row>
    <row r="1407" spans="1:6" hidden="1">
      <c r="A1407" s="25" t="s">
        <v>27496</v>
      </c>
      <c r="B1407" s="33" t="s">
        <v>27490</v>
      </c>
      <c r="C1407" s="33">
        <v>11670301</v>
      </c>
      <c r="D1407" s="1">
        <v>2026</v>
      </c>
      <c r="E1407" s="1" t="s">
        <v>49</v>
      </c>
      <c r="F1407" s="1" t="s">
        <v>26091</v>
      </c>
    </row>
    <row r="1408" spans="1:6" hidden="1">
      <c r="A1408" s="25" t="s">
        <v>27497</v>
      </c>
      <c r="B1408" s="33" t="s">
        <v>27490</v>
      </c>
      <c r="C1408" s="33">
        <v>11670301</v>
      </c>
      <c r="D1408" s="1">
        <v>2026</v>
      </c>
      <c r="E1408" s="1" t="s">
        <v>49</v>
      </c>
      <c r="F1408" s="1" t="s">
        <v>26091</v>
      </c>
    </row>
    <row r="1409" spans="1:6" hidden="1">
      <c r="A1409" s="25" t="s">
        <v>27498</v>
      </c>
      <c r="B1409" s="33" t="s">
        <v>27490</v>
      </c>
      <c r="C1409" s="33">
        <v>11670301</v>
      </c>
      <c r="D1409" s="1">
        <v>2026</v>
      </c>
      <c r="E1409" s="1" t="s">
        <v>49</v>
      </c>
      <c r="F1409" s="1" t="s">
        <v>26091</v>
      </c>
    </row>
    <row r="1410" spans="1:6" hidden="1">
      <c r="A1410" s="25" t="s">
        <v>27499</v>
      </c>
      <c r="B1410" s="33" t="s">
        <v>27490</v>
      </c>
      <c r="C1410" s="33">
        <v>11670301</v>
      </c>
      <c r="D1410" s="1">
        <v>2026</v>
      </c>
      <c r="E1410" s="1" t="s">
        <v>49</v>
      </c>
      <c r="F1410" s="1" t="s">
        <v>26091</v>
      </c>
    </row>
    <row r="1411" spans="1:6" hidden="1">
      <c r="A1411" s="25" t="s">
        <v>27500</v>
      </c>
      <c r="B1411" s="33" t="s">
        <v>27490</v>
      </c>
      <c r="C1411" s="33">
        <v>11670301</v>
      </c>
      <c r="D1411" s="1">
        <v>2026</v>
      </c>
      <c r="E1411" s="1" t="s">
        <v>49</v>
      </c>
      <c r="F1411" s="1" t="s">
        <v>26091</v>
      </c>
    </row>
    <row r="1412" spans="1:6" hidden="1">
      <c r="A1412" s="25" t="s">
        <v>27501</v>
      </c>
      <c r="B1412" s="33" t="s">
        <v>27490</v>
      </c>
      <c r="C1412" s="33">
        <v>11670301</v>
      </c>
      <c r="D1412" s="1">
        <v>2026</v>
      </c>
      <c r="E1412" s="1" t="s">
        <v>49</v>
      </c>
      <c r="F1412" s="1" t="s">
        <v>26091</v>
      </c>
    </row>
    <row r="1413" spans="1:6" hidden="1">
      <c r="A1413" s="25" t="s">
        <v>27502</v>
      </c>
      <c r="B1413" s="33" t="s">
        <v>27490</v>
      </c>
      <c r="C1413" s="33">
        <v>11670301</v>
      </c>
      <c r="D1413" s="1">
        <v>2026</v>
      </c>
      <c r="E1413" s="1" t="s">
        <v>49</v>
      </c>
      <c r="F1413" s="1" t="s">
        <v>26091</v>
      </c>
    </row>
    <row r="1414" spans="1:6" hidden="1">
      <c r="A1414" s="25" t="s">
        <v>27503</v>
      </c>
      <c r="B1414" s="33" t="s">
        <v>27490</v>
      </c>
      <c r="C1414" s="33">
        <v>11670301</v>
      </c>
      <c r="D1414" s="1">
        <v>2026</v>
      </c>
      <c r="E1414" s="1" t="s">
        <v>49</v>
      </c>
      <c r="F1414" s="1" t="s">
        <v>26091</v>
      </c>
    </row>
    <row r="1415" spans="1:6" hidden="1">
      <c r="A1415" s="25" t="s">
        <v>27504</v>
      </c>
      <c r="B1415" s="33" t="s">
        <v>27490</v>
      </c>
      <c r="C1415" s="33">
        <v>11670301</v>
      </c>
      <c r="D1415" s="1">
        <v>2026</v>
      </c>
      <c r="E1415" s="1" t="s">
        <v>49</v>
      </c>
      <c r="F1415" s="1" t="s">
        <v>26091</v>
      </c>
    </row>
    <row r="1416" spans="1:6" hidden="1">
      <c r="A1416" s="25" t="s">
        <v>27505</v>
      </c>
      <c r="B1416" s="33" t="s">
        <v>27490</v>
      </c>
      <c r="C1416" s="33">
        <v>11670301</v>
      </c>
      <c r="D1416" s="1">
        <v>2026</v>
      </c>
      <c r="E1416" s="1" t="s">
        <v>49</v>
      </c>
      <c r="F1416" s="1" t="s">
        <v>26091</v>
      </c>
    </row>
    <row r="1417" spans="1:6" hidden="1">
      <c r="A1417" s="25" t="s">
        <v>27506</v>
      </c>
      <c r="B1417" s="33" t="s">
        <v>27490</v>
      </c>
      <c r="C1417" s="33">
        <v>11670301</v>
      </c>
      <c r="D1417" s="1">
        <v>2026</v>
      </c>
      <c r="E1417" s="1" t="s">
        <v>49</v>
      </c>
      <c r="F1417" s="1" t="s">
        <v>26091</v>
      </c>
    </row>
    <row r="1418" spans="1:6" hidden="1">
      <c r="A1418" s="25" t="s">
        <v>27507</v>
      </c>
      <c r="B1418" s="33" t="s">
        <v>27490</v>
      </c>
      <c r="C1418" s="33">
        <v>11670301</v>
      </c>
      <c r="D1418" s="1">
        <v>2026</v>
      </c>
      <c r="E1418" s="1" t="s">
        <v>49</v>
      </c>
      <c r="F1418" s="1" t="s">
        <v>26091</v>
      </c>
    </row>
    <row r="1419" spans="1:6" hidden="1">
      <c r="A1419" s="25" t="s">
        <v>27508</v>
      </c>
      <c r="B1419" s="33" t="s">
        <v>27490</v>
      </c>
      <c r="C1419" s="33">
        <v>11670301</v>
      </c>
      <c r="D1419" s="1">
        <v>2026</v>
      </c>
      <c r="E1419" s="1" t="s">
        <v>49</v>
      </c>
      <c r="F1419" s="1" t="s">
        <v>26091</v>
      </c>
    </row>
    <row r="1420" spans="1:6" hidden="1">
      <c r="A1420" s="25" t="s">
        <v>27509</v>
      </c>
      <c r="B1420" s="33" t="s">
        <v>27490</v>
      </c>
      <c r="C1420" s="33">
        <v>11670301</v>
      </c>
      <c r="D1420" s="1">
        <v>2026</v>
      </c>
      <c r="E1420" s="1" t="s">
        <v>49</v>
      </c>
      <c r="F1420" s="1" t="s">
        <v>26091</v>
      </c>
    </row>
    <row r="1421" spans="1:6" hidden="1">
      <c r="A1421" s="25" t="s">
        <v>27510</v>
      </c>
      <c r="B1421" s="33" t="s">
        <v>27490</v>
      </c>
      <c r="C1421" s="33">
        <v>11670301</v>
      </c>
      <c r="D1421" s="1">
        <v>2026</v>
      </c>
      <c r="E1421" s="1" t="s">
        <v>49</v>
      </c>
      <c r="F1421" s="1" t="s">
        <v>26091</v>
      </c>
    </row>
    <row r="1422" spans="1:6" hidden="1">
      <c r="A1422" s="25" t="s">
        <v>27511</v>
      </c>
      <c r="B1422" s="33" t="s">
        <v>27490</v>
      </c>
      <c r="C1422" s="33">
        <v>11670301</v>
      </c>
      <c r="D1422" s="1">
        <v>2026</v>
      </c>
      <c r="E1422" s="1" t="s">
        <v>49</v>
      </c>
      <c r="F1422" s="1" t="s">
        <v>26091</v>
      </c>
    </row>
    <row r="1423" spans="1:6" hidden="1">
      <c r="A1423" s="25" t="s">
        <v>27512</v>
      </c>
      <c r="B1423" s="33" t="s">
        <v>27490</v>
      </c>
      <c r="C1423" s="33">
        <v>11670301</v>
      </c>
      <c r="D1423" s="1">
        <v>2026</v>
      </c>
      <c r="E1423" s="1" t="s">
        <v>49</v>
      </c>
      <c r="F1423" s="1" t="s">
        <v>26091</v>
      </c>
    </row>
    <row r="1424" spans="1:6" hidden="1">
      <c r="A1424" s="25" t="s">
        <v>27513</v>
      </c>
      <c r="B1424" s="33" t="s">
        <v>27490</v>
      </c>
      <c r="C1424" s="33">
        <v>11670301</v>
      </c>
      <c r="D1424" s="1">
        <v>2026</v>
      </c>
      <c r="E1424" s="1" t="s">
        <v>49</v>
      </c>
      <c r="F1424" s="1" t="s">
        <v>26091</v>
      </c>
    </row>
    <row r="1425" spans="1:6" hidden="1">
      <c r="A1425" s="25" t="s">
        <v>27514</v>
      </c>
      <c r="B1425" s="33" t="s">
        <v>27490</v>
      </c>
      <c r="C1425" s="33">
        <v>11670301</v>
      </c>
      <c r="D1425" s="1">
        <v>2026</v>
      </c>
      <c r="E1425" s="1" t="s">
        <v>49</v>
      </c>
      <c r="F1425" s="1" t="s">
        <v>26091</v>
      </c>
    </row>
    <row r="1426" spans="1:6" hidden="1">
      <c r="A1426" s="25" t="s">
        <v>27515</v>
      </c>
      <c r="B1426" s="33" t="s">
        <v>27490</v>
      </c>
      <c r="C1426" s="33">
        <v>11670301</v>
      </c>
      <c r="D1426" s="1">
        <v>2026</v>
      </c>
      <c r="E1426" s="1" t="s">
        <v>49</v>
      </c>
      <c r="F1426" s="1" t="s">
        <v>26091</v>
      </c>
    </row>
    <row r="1427" spans="1:6" hidden="1">
      <c r="A1427" s="25" t="s">
        <v>27516</v>
      </c>
      <c r="B1427" s="33" t="s">
        <v>27490</v>
      </c>
      <c r="C1427" s="33">
        <v>11670301</v>
      </c>
      <c r="D1427" s="1">
        <v>2026</v>
      </c>
      <c r="E1427" s="1" t="s">
        <v>49</v>
      </c>
      <c r="F1427" s="1" t="s">
        <v>26091</v>
      </c>
    </row>
    <row r="1428" spans="1:6" hidden="1">
      <c r="A1428" s="25" t="s">
        <v>27517</v>
      </c>
      <c r="B1428" s="33" t="s">
        <v>27490</v>
      </c>
      <c r="C1428" s="33">
        <v>11670301</v>
      </c>
      <c r="D1428" s="1">
        <v>2026</v>
      </c>
      <c r="E1428" s="1" t="s">
        <v>49</v>
      </c>
      <c r="F1428" s="1" t="s">
        <v>26091</v>
      </c>
    </row>
    <row r="1429" spans="1:6" hidden="1">
      <c r="A1429" s="25" t="s">
        <v>27518</v>
      </c>
      <c r="B1429" s="33" t="s">
        <v>27490</v>
      </c>
      <c r="C1429" s="33">
        <v>11670301</v>
      </c>
      <c r="D1429" s="1">
        <v>2026</v>
      </c>
      <c r="E1429" s="1" t="s">
        <v>49</v>
      </c>
      <c r="F1429" s="1" t="s">
        <v>26091</v>
      </c>
    </row>
    <row r="1430" spans="1:6" hidden="1">
      <c r="A1430" s="25" t="s">
        <v>27519</v>
      </c>
      <c r="B1430" s="33" t="s">
        <v>27490</v>
      </c>
      <c r="C1430" s="33">
        <v>11670301</v>
      </c>
      <c r="D1430" s="1">
        <v>2026</v>
      </c>
      <c r="E1430" s="1" t="s">
        <v>49</v>
      </c>
      <c r="F1430" s="1" t="s">
        <v>26091</v>
      </c>
    </row>
    <row r="1431" spans="1:6" hidden="1">
      <c r="A1431" s="25" t="s">
        <v>27520</v>
      </c>
      <c r="B1431" s="33" t="s">
        <v>27490</v>
      </c>
      <c r="C1431" s="33">
        <v>11670301</v>
      </c>
      <c r="D1431" s="1">
        <v>2026</v>
      </c>
      <c r="E1431" s="1" t="s">
        <v>49</v>
      </c>
      <c r="F1431" s="1" t="s">
        <v>26091</v>
      </c>
    </row>
    <row r="1432" spans="1:6" hidden="1">
      <c r="A1432" s="25" t="s">
        <v>27521</v>
      </c>
      <c r="B1432" s="33" t="s">
        <v>27490</v>
      </c>
      <c r="C1432" s="33">
        <v>11670301</v>
      </c>
      <c r="D1432" s="1">
        <v>2026</v>
      </c>
      <c r="E1432" s="1" t="s">
        <v>49</v>
      </c>
      <c r="F1432" s="1" t="s">
        <v>26091</v>
      </c>
    </row>
    <row r="1433" spans="1:6" hidden="1">
      <c r="A1433" s="25" t="s">
        <v>27522</v>
      </c>
      <c r="B1433" s="33" t="s">
        <v>27490</v>
      </c>
      <c r="C1433" s="33">
        <v>11670301</v>
      </c>
      <c r="D1433" s="1">
        <v>2026</v>
      </c>
      <c r="E1433" s="1" t="s">
        <v>49</v>
      </c>
      <c r="F1433" s="1" t="s">
        <v>26091</v>
      </c>
    </row>
    <row r="1434" spans="1:6" hidden="1">
      <c r="A1434" s="25" t="s">
        <v>27523</v>
      </c>
      <c r="B1434" s="33" t="s">
        <v>27490</v>
      </c>
      <c r="C1434" s="33">
        <v>11670301</v>
      </c>
      <c r="D1434" s="1">
        <v>2026</v>
      </c>
      <c r="E1434" s="1" t="s">
        <v>49</v>
      </c>
      <c r="F1434" s="1" t="s">
        <v>26091</v>
      </c>
    </row>
    <row r="1435" spans="1:6" hidden="1">
      <c r="A1435" s="25" t="s">
        <v>27524</v>
      </c>
      <c r="B1435" s="33" t="s">
        <v>27490</v>
      </c>
      <c r="C1435" s="33">
        <v>11670301</v>
      </c>
      <c r="D1435" s="1">
        <v>2026</v>
      </c>
      <c r="E1435" s="1" t="s">
        <v>49</v>
      </c>
      <c r="F1435" s="1" t="s">
        <v>26091</v>
      </c>
    </row>
    <row r="1436" spans="1:6" hidden="1">
      <c r="A1436" s="25" t="s">
        <v>27525</v>
      </c>
      <c r="B1436" s="33" t="s">
        <v>27490</v>
      </c>
      <c r="C1436" s="33">
        <v>11670301</v>
      </c>
      <c r="D1436" s="1">
        <v>2026</v>
      </c>
      <c r="E1436" s="1" t="s">
        <v>49</v>
      </c>
      <c r="F1436" s="1" t="s">
        <v>26091</v>
      </c>
    </row>
    <row r="1437" spans="1:6" hidden="1">
      <c r="A1437" s="25" t="s">
        <v>27526</v>
      </c>
      <c r="B1437" s="33" t="s">
        <v>27490</v>
      </c>
      <c r="C1437" s="33">
        <v>11670301</v>
      </c>
      <c r="D1437" s="1">
        <v>2026</v>
      </c>
      <c r="E1437" s="1" t="s">
        <v>49</v>
      </c>
      <c r="F1437" s="1" t="s">
        <v>26091</v>
      </c>
    </row>
    <row r="1438" spans="1:6" hidden="1">
      <c r="A1438" s="25" t="s">
        <v>27527</v>
      </c>
      <c r="B1438" s="33" t="s">
        <v>27490</v>
      </c>
      <c r="C1438" s="33">
        <v>11670301</v>
      </c>
      <c r="D1438" s="1">
        <v>2026</v>
      </c>
      <c r="E1438" s="1" t="s">
        <v>49</v>
      </c>
      <c r="F1438" s="1" t="s">
        <v>26091</v>
      </c>
    </row>
    <row r="1439" spans="1:6" hidden="1">
      <c r="A1439" s="25" t="s">
        <v>27528</v>
      </c>
      <c r="B1439" s="33" t="s">
        <v>27490</v>
      </c>
      <c r="C1439" s="33">
        <v>11670301</v>
      </c>
      <c r="D1439" s="1">
        <v>2026</v>
      </c>
      <c r="E1439" s="1" t="s">
        <v>49</v>
      </c>
      <c r="F1439" s="1" t="s">
        <v>26091</v>
      </c>
    </row>
    <row r="1440" spans="1:6" hidden="1">
      <c r="A1440" s="25" t="s">
        <v>27529</v>
      </c>
      <c r="B1440" s="33" t="s">
        <v>27490</v>
      </c>
      <c r="C1440" s="33">
        <v>11670301</v>
      </c>
      <c r="D1440" s="1">
        <v>2026</v>
      </c>
      <c r="E1440" s="1" t="s">
        <v>49</v>
      </c>
      <c r="F1440" s="1" t="s">
        <v>26091</v>
      </c>
    </row>
    <row r="1441" spans="1:6" hidden="1">
      <c r="A1441" s="25" t="s">
        <v>27530</v>
      </c>
      <c r="B1441" s="33" t="s">
        <v>27490</v>
      </c>
      <c r="C1441" s="33">
        <v>11670301</v>
      </c>
      <c r="D1441" s="1">
        <v>2026</v>
      </c>
      <c r="E1441" s="1" t="s">
        <v>49</v>
      </c>
      <c r="F1441" s="1" t="s">
        <v>26091</v>
      </c>
    </row>
    <row r="1442" spans="1:6" hidden="1">
      <c r="A1442" s="25" t="s">
        <v>27531</v>
      </c>
      <c r="B1442" s="33" t="s">
        <v>27490</v>
      </c>
      <c r="C1442" s="33">
        <v>11670301</v>
      </c>
      <c r="D1442" s="1">
        <v>2026</v>
      </c>
      <c r="E1442" s="1" t="s">
        <v>49</v>
      </c>
      <c r="F1442" s="1" t="s">
        <v>26091</v>
      </c>
    </row>
    <row r="1443" spans="1:6" hidden="1">
      <c r="A1443" s="25" t="s">
        <v>27532</v>
      </c>
      <c r="B1443" s="33" t="s">
        <v>27490</v>
      </c>
      <c r="C1443" s="33">
        <v>11670301</v>
      </c>
      <c r="D1443" s="1">
        <v>2026</v>
      </c>
      <c r="E1443" s="1" t="s">
        <v>49</v>
      </c>
      <c r="F1443" s="1" t="s">
        <v>26091</v>
      </c>
    </row>
    <row r="1444" spans="1:6" hidden="1">
      <c r="A1444" s="25" t="s">
        <v>27533</v>
      </c>
      <c r="B1444" s="33" t="s">
        <v>27490</v>
      </c>
      <c r="C1444" s="33">
        <v>11670301</v>
      </c>
      <c r="D1444" s="1">
        <v>2026</v>
      </c>
      <c r="E1444" s="1" t="s">
        <v>49</v>
      </c>
      <c r="F1444" s="1" t="s">
        <v>26091</v>
      </c>
    </row>
    <row r="1445" spans="1:6" hidden="1">
      <c r="A1445" s="25" t="s">
        <v>27534</v>
      </c>
      <c r="B1445" s="33" t="s">
        <v>27490</v>
      </c>
      <c r="C1445" s="33">
        <v>11670301</v>
      </c>
      <c r="D1445" s="1">
        <v>2026</v>
      </c>
      <c r="E1445" s="1" t="s">
        <v>49</v>
      </c>
      <c r="F1445" s="1" t="s">
        <v>26091</v>
      </c>
    </row>
    <row r="1446" spans="1:6" hidden="1">
      <c r="A1446" s="25" t="s">
        <v>27535</v>
      </c>
      <c r="B1446" s="33" t="s">
        <v>27490</v>
      </c>
      <c r="C1446" s="33">
        <v>11670301</v>
      </c>
      <c r="D1446" s="1">
        <v>2026</v>
      </c>
      <c r="E1446" s="1" t="s">
        <v>49</v>
      </c>
      <c r="F1446" s="1" t="s">
        <v>26091</v>
      </c>
    </row>
    <row r="1447" spans="1:6" hidden="1">
      <c r="A1447" s="25" t="s">
        <v>27536</v>
      </c>
      <c r="B1447" s="33" t="s">
        <v>27490</v>
      </c>
      <c r="C1447" s="33">
        <v>11670301</v>
      </c>
      <c r="D1447" s="1">
        <v>2026</v>
      </c>
      <c r="E1447" s="1" t="s">
        <v>49</v>
      </c>
      <c r="F1447" s="1" t="s">
        <v>26091</v>
      </c>
    </row>
    <row r="1448" spans="1:6" hidden="1">
      <c r="A1448" s="25" t="s">
        <v>27537</v>
      </c>
      <c r="B1448" s="33" t="s">
        <v>27490</v>
      </c>
      <c r="C1448" s="33">
        <v>11670301</v>
      </c>
      <c r="D1448" s="1">
        <v>2026</v>
      </c>
      <c r="E1448" s="1" t="s">
        <v>49</v>
      </c>
      <c r="F1448" s="1" t="s">
        <v>26091</v>
      </c>
    </row>
    <row r="1449" spans="1:6" hidden="1">
      <c r="A1449" s="25" t="s">
        <v>27538</v>
      </c>
      <c r="B1449" s="33" t="s">
        <v>27490</v>
      </c>
      <c r="C1449" s="33">
        <v>11670301</v>
      </c>
      <c r="D1449" s="1">
        <v>2026</v>
      </c>
      <c r="E1449" s="1" t="s">
        <v>49</v>
      </c>
      <c r="F1449" s="1" t="s">
        <v>26091</v>
      </c>
    </row>
    <row r="1450" spans="1:6" hidden="1">
      <c r="A1450" s="25" t="s">
        <v>27539</v>
      </c>
      <c r="B1450" s="33" t="s">
        <v>27490</v>
      </c>
      <c r="C1450" s="33">
        <v>11670301</v>
      </c>
      <c r="D1450" s="1">
        <v>2026</v>
      </c>
      <c r="E1450" s="1" t="s">
        <v>49</v>
      </c>
      <c r="F1450" s="1" t="s">
        <v>26091</v>
      </c>
    </row>
    <row r="1451" spans="1:6" hidden="1">
      <c r="A1451" s="25" t="s">
        <v>27540</v>
      </c>
      <c r="B1451" s="33" t="s">
        <v>27490</v>
      </c>
      <c r="C1451" s="33">
        <v>11670301</v>
      </c>
      <c r="D1451" s="1">
        <v>2026</v>
      </c>
      <c r="E1451" s="1" t="s">
        <v>49</v>
      </c>
      <c r="F1451" s="1" t="s">
        <v>26091</v>
      </c>
    </row>
    <row r="1452" spans="1:6" hidden="1">
      <c r="A1452" s="25" t="s">
        <v>27541</v>
      </c>
      <c r="B1452" s="33" t="s">
        <v>27490</v>
      </c>
      <c r="C1452" s="33">
        <v>11670301</v>
      </c>
      <c r="D1452" s="1">
        <v>2026</v>
      </c>
      <c r="E1452" s="1" t="s">
        <v>49</v>
      </c>
      <c r="F1452" s="1" t="s">
        <v>26091</v>
      </c>
    </row>
    <row r="1453" spans="1:6" hidden="1">
      <c r="A1453" s="25" t="s">
        <v>27542</v>
      </c>
      <c r="B1453" s="33" t="s">
        <v>27490</v>
      </c>
      <c r="C1453" s="33">
        <v>11670301</v>
      </c>
      <c r="D1453" s="1">
        <v>2026</v>
      </c>
      <c r="E1453" s="1" t="s">
        <v>49</v>
      </c>
      <c r="F1453" s="1" t="s">
        <v>26091</v>
      </c>
    </row>
    <row r="1454" spans="1:6" hidden="1">
      <c r="A1454" s="25" t="s">
        <v>27543</v>
      </c>
      <c r="B1454" s="33" t="s">
        <v>27490</v>
      </c>
      <c r="C1454" s="33">
        <v>11670301</v>
      </c>
      <c r="D1454" s="1">
        <v>2026</v>
      </c>
      <c r="E1454" s="1" t="s">
        <v>49</v>
      </c>
      <c r="F1454" s="1" t="s">
        <v>26091</v>
      </c>
    </row>
    <row r="1455" spans="1:6" hidden="1">
      <c r="A1455" s="25" t="s">
        <v>27544</v>
      </c>
      <c r="B1455" s="33" t="s">
        <v>27490</v>
      </c>
      <c r="C1455" s="33">
        <v>11670301</v>
      </c>
      <c r="D1455" s="1">
        <v>2026</v>
      </c>
      <c r="E1455" s="1" t="s">
        <v>49</v>
      </c>
      <c r="F1455" s="1" t="s">
        <v>26091</v>
      </c>
    </row>
    <row r="1456" spans="1:6" hidden="1">
      <c r="A1456" s="25" t="s">
        <v>27545</v>
      </c>
      <c r="B1456" s="33" t="s">
        <v>27490</v>
      </c>
      <c r="C1456" s="33">
        <v>11670301</v>
      </c>
      <c r="D1456" s="1">
        <v>2026</v>
      </c>
      <c r="E1456" s="1" t="s">
        <v>49</v>
      </c>
      <c r="F1456" s="1" t="s">
        <v>26091</v>
      </c>
    </row>
    <row r="1457" spans="1:6" hidden="1">
      <c r="A1457" s="25" t="s">
        <v>27546</v>
      </c>
      <c r="B1457" s="33" t="s">
        <v>27490</v>
      </c>
      <c r="C1457" s="33">
        <v>11670301</v>
      </c>
      <c r="D1457" s="1">
        <v>2026</v>
      </c>
      <c r="E1457" s="1" t="s">
        <v>49</v>
      </c>
      <c r="F1457" s="1" t="s">
        <v>26091</v>
      </c>
    </row>
    <row r="1458" spans="1:6" hidden="1">
      <c r="A1458" s="25" t="s">
        <v>27547</v>
      </c>
      <c r="B1458" s="33" t="s">
        <v>27490</v>
      </c>
      <c r="C1458" s="33">
        <v>11670301</v>
      </c>
      <c r="D1458" s="1">
        <v>2026</v>
      </c>
      <c r="E1458" s="1" t="s">
        <v>49</v>
      </c>
      <c r="F1458" s="1" t="s">
        <v>26091</v>
      </c>
    </row>
    <row r="1459" spans="1:6" hidden="1">
      <c r="A1459" s="25" t="s">
        <v>27548</v>
      </c>
      <c r="B1459" s="33" t="s">
        <v>27490</v>
      </c>
      <c r="C1459" s="33">
        <v>11670301</v>
      </c>
      <c r="D1459" s="1">
        <v>2026</v>
      </c>
      <c r="E1459" s="1" t="s">
        <v>49</v>
      </c>
      <c r="F1459" s="1" t="s">
        <v>26091</v>
      </c>
    </row>
    <row r="1460" spans="1:6" hidden="1">
      <c r="A1460" s="25" t="s">
        <v>27549</v>
      </c>
      <c r="B1460" s="33" t="s">
        <v>27490</v>
      </c>
      <c r="C1460" s="33">
        <v>11670301</v>
      </c>
      <c r="D1460" s="1">
        <v>2026</v>
      </c>
      <c r="E1460" s="1" t="s">
        <v>49</v>
      </c>
      <c r="F1460" s="1" t="s">
        <v>26091</v>
      </c>
    </row>
    <row r="1461" spans="1:6" hidden="1">
      <c r="A1461" s="25" t="s">
        <v>27550</v>
      </c>
      <c r="B1461" s="33" t="s">
        <v>27490</v>
      </c>
      <c r="C1461" s="33">
        <v>11670301</v>
      </c>
      <c r="D1461" s="1">
        <v>2026</v>
      </c>
      <c r="E1461" s="1" t="s">
        <v>49</v>
      </c>
      <c r="F1461" s="1" t="s">
        <v>26091</v>
      </c>
    </row>
    <row r="1462" spans="1:6" hidden="1">
      <c r="A1462" s="25" t="s">
        <v>27551</v>
      </c>
      <c r="B1462" s="33" t="s">
        <v>27490</v>
      </c>
      <c r="C1462" s="33">
        <v>11670301</v>
      </c>
      <c r="D1462" s="1">
        <v>2026</v>
      </c>
      <c r="E1462" s="1" t="s">
        <v>49</v>
      </c>
      <c r="F1462" s="1" t="s">
        <v>26091</v>
      </c>
    </row>
    <row r="1463" spans="1:6" hidden="1">
      <c r="A1463" s="25" t="s">
        <v>27552</v>
      </c>
      <c r="B1463" s="33" t="s">
        <v>27490</v>
      </c>
      <c r="C1463" s="33">
        <v>11670301</v>
      </c>
      <c r="D1463" s="1">
        <v>2026</v>
      </c>
      <c r="E1463" s="1" t="s">
        <v>49</v>
      </c>
      <c r="F1463" s="1" t="s">
        <v>26091</v>
      </c>
    </row>
    <row r="1464" spans="1:6" hidden="1">
      <c r="A1464" s="25" t="s">
        <v>27553</v>
      </c>
      <c r="B1464" s="33" t="s">
        <v>27490</v>
      </c>
      <c r="C1464" s="33">
        <v>11670301</v>
      </c>
      <c r="D1464" s="1">
        <v>2026</v>
      </c>
      <c r="E1464" s="1" t="s">
        <v>49</v>
      </c>
      <c r="F1464" s="1" t="s">
        <v>26091</v>
      </c>
    </row>
    <row r="1465" spans="1:6" hidden="1">
      <c r="A1465" s="25" t="s">
        <v>27554</v>
      </c>
      <c r="B1465" s="33" t="s">
        <v>27490</v>
      </c>
      <c r="C1465" s="33">
        <v>11670301</v>
      </c>
      <c r="D1465" s="1">
        <v>2026</v>
      </c>
      <c r="E1465" s="1" t="s">
        <v>49</v>
      </c>
      <c r="F1465" s="1" t="s">
        <v>26091</v>
      </c>
    </row>
    <row r="1466" spans="1:6" hidden="1">
      <c r="A1466" s="25" t="s">
        <v>27555</v>
      </c>
      <c r="B1466" s="33" t="s">
        <v>27490</v>
      </c>
      <c r="C1466" s="33">
        <v>11670301</v>
      </c>
      <c r="D1466" s="1">
        <v>2026</v>
      </c>
      <c r="E1466" s="1" t="s">
        <v>49</v>
      </c>
      <c r="F1466" s="1" t="s">
        <v>26091</v>
      </c>
    </row>
    <row r="1467" spans="1:6" hidden="1">
      <c r="A1467" s="25" t="s">
        <v>27556</v>
      </c>
      <c r="B1467" s="33" t="s">
        <v>27490</v>
      </c>
      <c r="C1467" s="33">
        <v>11670301</v>
      </c>
      <c r="D1467" s="1">
        <v>2026</v>
      </c>
      <c r="E1467" s="1" t="s">
        <v>49</v>
      </c>
      <c r="F1467" s="1" t="s">
        <v>26091</v>
      </c>
    </row>
    <row r="1468" spans="1:6" hidden="1">
      <c r="A1468" s="25" t="s">
        <v>27557</v>
      </c>
      <c r="B1468" s="33" t="s">
        <v>27490</v>
      </c>
      <c r="C1468" s="33">
        <v>11670301</v>
      </c>
      <c r="D1468" s="1">
        <v>2026</v>
      </c>
      <c r="E1468" s="1" t="s">
        <v>49</v>
      </c>
      <c r="F1468" s="1" t="s">
        <v>26091</v>
      </c>
    </row>
    <row r="1469" spans="1:6" hidden="1">
      <c r="A1469" s="25" t="s">
        <v>27558</v>
      </c>
      <c r="B1469" s="33" t="s">
        <v>27490</v>
      </c>
      <c r="C1469" s="33">
        <v>11670301</v>
      </c>
      <c r="D1469" s="1">
        <v>2026</v>
      </c>
      <c r="E1469" s="1" t="s">
        <v>49</v>
      </c>
      <c r="F1469" s="1" t="s">
        <v>26091</v>
      </c>
    </row>
    <row r="1470" spans="1:6" hidden="1">
      <c r="A1470" s="25" t="s">
        <v>27559</v>
      </c>
      <c r="B1470" s="33" t="s">
        <v>27490</v>
      </c>
      <c r="C1470" s="33">
        <v>11670301</v>
      </c>
      <c r="D1470" s="1">
        <v>2026</v>
      </c>
      <c r="E1470" s="1" t="s">
        <v>49</v>
      </c>
      <c r="F1470" s="1" t="s">
        <v>26091</v>
      </c>
    </row>
    <row r="1471" spans="1:6" hidden="1">
      <c r="A1471" s="25" t="s">
        <v>27560</v>
      </c>
      <c r="B1471" s="33" t="s">
        <v>27490</v>
      </c>
      <c r="C1471" s="33">
        <v>11670301</v>
      </c>
      <c r="D1471" s="1">
        <v>2026</v>
      </c>
      <c r="E1471" s="1" t="s">
        <v>49</v>
      </c>
      <c r="F1471" s="1" t="s">
        <v>26091</v>
      </c>
    </row>
    <row r="1472" spans="1:6" hidden="1">
      <c r="A1472" s="25" t="s">
        <v>27561</v>
      </c>
      <c r="B1472" s="33" t="s">
        <v>27490</v>
      </c>
      <c r="C1472" s="33">
        <v>11670301</v>
      </c>
      <c r="D1472" s="1">
        <v>2026</v>
      </c>
      <c r="E1472" s="1" t="s">
        <v>49</v>
      </c>
      <c r="F1472" s="1" t="s">
        <v>26091</v>
      </c>
    </row>
    <row r="1473" spans="1:6" hidden="1">
      <c r="A1473" s="25" t="s">
        <v>27562</v>
      </c>
      <c r="B1473" s="33" t="s">
        <v>27490</v>
      </c>
      <c r="C1473" s="33">
        <v>11670301</v>
      </c>
      <c r="D1473" s="1">
        <v>2026</v>
      </c>
      <c r="E1473" s="1" t="s">
        <v>49</v>
      </c>
      <c r="F1473" s="1" t="s">
        <v>26091</v>
      </c>
    </row>
    <row r="1474" spans="1:6" hidden="1">
      <c r="A1474" s="25" t="s">
        <v>27563</v>
      </c>
      <c r="B1474" s="33" t="s">
        <v>27490</v>
      </c>
      <c r="C1474" s="33">
        <v>11670301</v>
      </c>
      <c r="D1474" s="1">
        <v>2026</v>
      </c>
      <c r="E1474" s="1" t="s">
        <v>49</v>
      </c>
      <c r="F1474" s="1" t="s">
        <v>26091</v>
      </c>
    </row>
    <row r="1475" spans="1:6" hidden="1">
      <c r="A1475" s="25" t="s">
        <v>27564</v>
      </c>
      <c r="B1475" s="33" t="s">
        <v>27490</v>
      </c>
      <c r="C1475" s="33">
        <v>11670301</v>
      </c>
      <c r="D1475" s="1">
        <v>2026</v>
      </c>
      <c r="E1475" s="1" t="s">
        <v>49</v>
      </c>
      <c r="F1475" s="1" t="s">
        <v>26091</v>
      </c>
    </row>
    <row r="1476" spans="1:6" hidden="1">
      <c r="A1476" s="25" t="s">
        <v>27565</v>
      </c>
      <c r="B1476" s="33" t="s">
        <v>27490</v>
      </c>
      <c r="C1476" s="33">
        <v>11670301</v>
      </c>
      <c r="D1476" s="1">
        <v>2026</v>
      </c>
      <c r="E1476" s="1" t="s">
        <v>49</v>
      </c>
      <c r="F1476" s="1" t="s">
        <v>26091</v>
      </c>
    </row>
    <row r="1477" spans="1:6" hidden="1">
      <c r="A1477" s="25" t="s">
        <v>27566</v>
      </c>
      <c r="B1477" s="33" t="s">
        <v>27490</v>
      </c>
      <c r="C1477" s="33">
        <v>11670301</v>
      </c>
      <c r="D1477" s="1">
        <v>2026</v>
      </c>
      <c r="E1477" s="1" t="s">
        <v>49</v>
      </c>
      <c r="F1477" s="1" t="s">
        <v>26091</v>
      </c>
    </row>
    <row r="1478" spans="1:6" hidden="1">
      <c r="A1478" s="25" t="s">
        <v>27567</v>
      </c>
      <c r="B1478" s="33" t="s">
        <v>27490</v>
      </c>
      <c r="C1478" s="33">
        <v>11670301</v>
      </c>
      <c r="D1478" s="1">
        <v>2026</v>
      </c>
      <c r="E1478" s="1" t="s">
        <v>49</v>
      </c>
      <c r="F1478" s="1" t="s">
        <v>26091</v>
      </c>
    </row>
    <row r="1479" spans="1:6" hidden="1">
      <c r="A1479" s="25" t="s">
        <v>27568</v>
      </c>
      <c r="B1479" s="33" t="s">
        <v>27490</v>
      </c>
      <c r="C1479" s="33">
        <v>11670301</v>
      </c>
      <c r="D1479" s="1">
        <v>2026</v>
      </c>
      <c r="E1479" s="1" t="s">
        <v>49</v>
      </c>
      <c r="F1479" s="1" t="s">
        <v>26091</v>
      </c>
    </row>
    <row r="1480" spans="1:6" hidden="1">
      <c r="A1480" s="25" t="s">
        <v>27569</v>
      </c>
      <c r="B1480" s="33" t="s">
        <v>27490</v>
      </c>
      <c r="C1480" s="33">
        <v>11670301</v>
      </c>
      <c r="D1480" s="1">
        <v>2026</v>
      </c>
      <c r="E1480" s="1" t="s">
        <v>49</v>
      </c>
      <c r="F1480" s="1" t="s">
        <v>26091</v>
      </c>
    </row>
    <row r="1481" spans="1:6" hidden="1">
      <c r="A1481" s="25" t="s">
        <v>27570</v>
      </c>
      <c r="B1481" s="33" t="s">
        <v>27490</v>
      </c>
      <c r="C1481" s="33">
        <v>11670301</v>
      </c>
      <c r="D1481" s="1">
        <v>2026</v>
      </c>
      <c r="E1481" s="1" t="s">
        <v>49</v>
      </c>
      <c r="F1481" s="1" t="s">
        <v>26091</v>
      </c>
    </row>
    <row r="1482" spans="1:6" hidden="1">
      <c r="A1482" s="25" t="s">
        <v>27571</v>
      </c>
      <c r="B1482" s="33" t="s">
        <v>27490</v>
      </c>
      <c r="C1482" s="33">
        <v>11670301</v>
      </c>
      <c r="D1482" s="1">
        <v>2026</v>
      </c>
      <c r="E1482" s="1" t="s">
        <v>49</v>
      </c>
      <c r="F1482" s="1" t="s">
        <v>26091</v>
      </c>
    </row>
    <row r="1483" spans="1:6" hidden="1">
      <c r="A1483" s="25" t="s">
        <v>27572</v>
      </c>
      <c r="B1483" s="33" t="s">
        <v>27490</v>
      </c>
      <c r="C1483" s="33">
        <v>11670301</v>
      </c>
      <c r="D1483" s="1">
        <v>2026</v>
      </c>
      <c r="E1483" s="1" t="s">
        <v>49</v>
      </c>
      <c r="F1483" s="1" t="s">
        <v>26091</v>
      </c>
    </row>
    <row r="1484" spans="1:6" hidden="1">
      <c r="A1484" s="25" t="s">
        <v>27573</v>
      </c>
      <c r="B1484" s="33" t="s">
        <v>27490</v>
      </c>
      <c r="C1484" s="33">
        <v>11670301</v>
      </c>
      <c r="D1484" s="1">
        <v>2026</v>
      </c>
      <c r="E1484" s="1" t="s">
        <v>49</v>
      </c>
      <c r="F1484" s="1" t="s">
        <v>26091</v>
      </c>
    </row>
    <row r="1485" spans="1:6" hidden="1">
      <c r="A1485" s="25" t="s">
        <v>27574</v>
      </c>
      <c r="B1485" s="33" t="s">
        <v>27490</v>
      </c>
      <c r="C1485" s="33">
        <v>11670301</v>
      </c>
      <c r="D1485" s="1">
        <v>2026</v>
      </c>
      <c r="E1485" s="1" t="s">
        <v>49</v>
      </c>
      <c r="F1485" s="1" t="s">
        <v>26091</v>
      </c>
    </row>
    <row r="1486" spans="1:6" hidden="1">
      <c r="A1486" s="25" t="s">
        <v>27575</v>
      </c>
      <c r="B1486" s="33" t="s">
        <v>27490</v>
      </c>
      <c r="C1486" s="33">
        <v>11670301</v>
      </c>
      <c r="D1486" s="1">
        <v>2026</v>
      </c>
      <c r="E1486" s="1" t="s">
        <v>49</v>
      </c>
      <c r="F1486" s="1" t="s">
        <v>26091</v>
      </c>
    </row>
    <row r="1487" spans="1:6" hidden="1">
      <c r="A1487" s="25" t="s">
        <v>27576</v>
      </c>
      <c r="B1487" s="33" t="s">
        <v>27490</v>
      </c>
      <c r="C1487" s="33">
        <v>11670301</v>
      </c>
      <c r="D1487" s="1">
        <v>2026</v>
      </c>
      <c r="E1487" s="1" t="s">
        <v>49</v>
      </c>
      <c r="F1487" s="1" t="s">
        <v>26091</v>
      </c>
    </row>
    <row r="1488" spans="1:6" hidden="1">
      <c r="A1488" s="25" t="s">
        <v>27577</v>
      </c>
      <c r="B1488" s="33" t="s">
        <v>27490</v>
      </c>
      <c r="C1488" s="33">
        <v>11670301</v>
      </c>
      <c r="D1488" s="1">
        <v>2026</v>
      </c>
      <c r="E1488" s="1" t="s">
        <v>49</v>
      </c>
      <c r="F1488" s="1" t="s">
        <v>26091</v>
      </c>
    </row>
    <row r="1489" spans="1:6" hidden="1">
      <c r="A1489" s="25" t="s">
        <v>27578</v>
      </c>
      <c r="B1489" s="33" t="s">
        <v>27490</v>
      </c>
      <c r="C1489" s="33">
        <v>11670301</v>
      </c>
      <c r="D1489" s="1">
        <v>2026</v>
      </c>
      <c r="E1489" s="1" t="s">
        <v>49</v>
      </c>
      <c r="F1489" s="1" t="s">
        <v>26091</v>
      </c>
    </row>
    <row r="1490" spans="1:6" hidden="1">
      <c r="A1490" s="25" t="s">
        <v>27579</v>
      </c>
      <c r="B1490" s="33" t="s">
        <v>27490</v>
      </c>
      <c r="C1490" s="33">
        <v>11670301</v>
      </c>
      <c r="D1490" s="1">
        <v>2026</v>
      </c>
      <c r="E1490" s="1" t="s">
        <v>49</v>
      </c>
      <c r="F1490" s="1" t="s">
        <v>26091</v>
      </c>
    </row>
    <row r="1491" spans="1:6" hidden="1">
      <c r="A1491" s="25" t="s">
        <v>27580</v>
      </c>
      <c r="B1491" s="33" t="s">
        <v>27490</v>
      </c>
      <c r="C1491" s="33">
        <v>11670301</v>
      </c>
      <c r="D1491" s="1">
        <v>2026</v>
      </c>
      <c r="E1491" s="1" t="s">
        <v>49</v>
      </c>
      <c r="F1491" s="1" t="s">
        <v>26091</v>
      </c>
    </row>
    <row r="1492" spans="1:6" hidden="1">
      <c r="A1492" s="25" t="s">
        <v>27581</v>
      </c>
      <c r="B1492" s="33" t="s">
        <v>27490</v>
      </c>
      <c r="C1492" s="33">
        <v>11670301</v>
      </c>
      <c r="D1492" s="1">
        <v>2026</v>
      </c>
      <c r="E1492" s="1" t="s">
        <v>49</v>
      </c>
      <c r="F1492" s="1" t="s">
        <v>26091</v>
      </c>
    </row>
    <row r="1493" spans="1:6" hidden="1">
      <c r="A1493" s="25" t="s">
        <v>27582</v>
      </c>
      <c r="B1493" s="33" t="s">
        <v>27490</v>
      </c>
      <c r="C1493" s="33">
        <v>11670301</v>
      </c>
      <c r="D1493" s="1">
        <v>2026</v>
      </c>
      <c r="E1493" s="1" t="s">
        <v>49</v>
      </c>
      <c r="F1493" s="1" t="s">
        <v>26091</v>
      </c>
    </row>
    <row r="1494" spans="1:6" hidden="1">
      <c r="A1494" s="25" t="s">
        <v>27583</v>
      </c>
      <c r="B1494" s="33" t="s">
        <v>27490</v>
      </c>
      <c r="C1494" s="33">
        <v>11670301</v>
      </c>
      <c r="D1494" s="1">
        <v>2026</v>
      </c>
      <c r="E1494" s="1" t="s">
        <v>49</v>
      </c>
      <c r="F1494" s="1" t="s">
        <v>26091</v>
      </c>
    </row>
    <row r="1495" spans="1:6" hidden="1">
      <c r="A1495" s="25" t="s">
        <v>27584</v>
      </c>
      <c r="B1495" s="33" t="s">
        <v>27490</v>
      </c>
      <c r="C1495" s="33">
        <v>11670301</v>
      </c>
      <c r="D1495" s="1">
        <v>2026</v>
      </c>
      <c r="E1495" s="1" t="s">
        <v>49</v>
      </c>
      <c r="F1495" s="1" t="s">
        <v>26091</v>
      </c>
    </row>
    <row r="1496" spans="1:6" hidden="1">
      <c r="A1496" s="25" t="s">
        <v>27585</v>
      </c>
      <c r="B1496" s="33" t="s">
        <v>27490</v>
      </c>
      <c r="C1496" s="33">
        <v>11670301</v>
      </c>
      <c r="D1496" s="1">
        <v>2026</v>
      </c>
      <c r="E1496" s="1" t="s">
        <v>49</v>
      </c>
      <c r="F1496" s="1" t="s">
        <v>26091</v>
      </c>
    </row>
    <row r="1497" spans="1:6" hidden="1">
      <c r="A1497" s="25" t="s">
        <v>27586</v>
      </c>
      <c r="B1497" s="33" t="s">
        <v>27490</v>
      </c>
      <c r="C1497" s="33">
        <v>11670301</v>
      </c>
      <c r="D1497" s="1">
        <v>2026</v>
      </c>
      <c r="E1497" s="1" t="s">
        <v>49</v>
      </c>
      <c r="F1497" s="1" t="s">
        <v>26091</v>
      </c>
    </row>
    <row r="1498" spans="1:6" hidden="1">
      <c r="A1498" s="25" t="s">
        <v>27587</v>
      </c>
      <c r="B1498" s="33" t="s">
        <v>27490</v>
      </c>
      <c r="C1498" s="33">
        <v>11670301</v>
      </c>
      <c r="D1498" s="1">
        <v>2026</v>
      </c>
      <c r="E1498" s="1" t="s">
        <v>49</v>
      </c>
      <c r="F1498" s="1" t="s">
        <v>26091</v>
      </c>
    </row>
    <row r="1499" spans="1:6" hidden="1">
      <c r="A1499" s="25" t="s">
        <v>27588</v>
      </c>
      <c r="B1499" s="33" t="s">
        <v>27490</v>
      </c>
      <c r="C1499" s="33">
        <v>11670301</v>
      </c>
      <c r="D1499" s="1">
        <v>2026</v>
      </c>
      <c r="E1499" s="1" t="s">
        <v>49</v>
      </c>
      <c r="F1499" s="1" t="s">
        <v>26091</v>
      </c>
    </row>
    <row r="1500" spans="1:6" hidden="1">
      <c r="A1500" s="25" t="s">
        <v>27589</v>
      </c>
      <c r="B1500" s="33" t="s">
        <v>27490</v>
      </c>
      <c r="C1500" s="33">
        <v>11670301</v>
      </c>
      <c r="D1500" s="1">
        <v>2026</v>
      </c>
      <c r="E1500" s="1" t="s">
        <v>49</v>
      </c>
      <c r="F1500" s="1" t="s">
        <v>26091</v>
      </c>
    </row>
    <row r="1501" spans="1:6" hidden="1">
      <c r="A1501" s="25" t="s">
        <v>27590</v>
      </c>
      <c r="B1501" s="33" t="s">
        <v>27490</v>
      </c>
      <c r="C1501" s="33">
        <v>11670301</v>
      </c>
      <c r="D1501" s="1">
        <v>2026</v>
      </c>
      <c r="E1501" s="1" t="s">
        <v>49</v>
      </c>
      <c r="F1501" s="1" t="s">
        <v>26091</v>
      </c>
    </row>
    <row r="1502" spans="1:6" hidden="1">
      <c r="A1502" s="25" t="s">
        <v>27591</v>
      </c>
      <c r="B1502" s="33" t="s">
        <v>27490</v>
      </c>
      <c r="C1502" s="33">
        <v>11670301</v>
      </c>
      <c r="D1502" s="1">
        <v>2026</v>
      </c>
      <c r="E1502" s="1" t="s">
        <v>49</v>
      </c>
      <c r="F1502" s="1" t="s">
        <v>26091</v>
      </c>
    </row>
    <row r="1503" spans="1:6" hidden="1">
      <c r="A1503" s="25" t="s">
        <v>27592</v>
      </c>
      <c r="B1503" s="33" t="s">
        <v>27490</v>
      </c>
      <c r="C1503" s="33">
        <v>11670301</v>
      </c>
      <c r="D1503" s="1">
        <v>2026</v>
      </c>
      <c r="E1503" s="1" t="s">
        <v>49</v>
      </c>
      <c r="F1503" s="1" t="s">
        <v>26091</v>
      </c>
    </row>
    <row r="1504" spans="1:6" hidden="1">
      <c r="A1504" s="25" t="s">
        <v>27593</v>
      </c>
      <c r="B1504" s="33" t="s">
        <v>27490</v>
      </c>
      <c r="C1504" s="33">
        <v>11670301</v>
      </c>
      <c r="D1504" s="1">
        <v>2026</v>
      </c>
      <c r="E1504" s="1" t="s">
        <v>49</v>
      </c>
      <c r="F1504" s="1" t="s">
        <v>26091</v>
      </c>
    </row>
    <row r="1505" spans="1:6" hidden="1">
      <c r="A1505" s="25" t="s">
        <v>27594</v>
      </c>
      <c r="B1505" s="33" t="s">
        <v>27490</v>
      </c>
      <c r="C1505" s="33">
        <v>11670301</v>
      </c>
      <c r="D1505" s="1">
        <v>2026</v>
      </c>
      <c r="E1505" s="1" t="s">
        <v>49</v>
      </c>
      <c r="F1505" s="1" t="s">
        <v>26091</v>
      </c>
    </row>
    <row r="1506" spans="1:6" hidden="1">
      <c r="A1506" s="25" t="s">
        <v>27595</v>
      </c>
      <c r="B1506" s="33" t="s">
        <v>27490</v>
      </c>
      <c r="C1506" s="33">
        <v>11670301</v>
      </c>
      <c r="D1506" s="1">
        <v>2026</v>
      </c>
      <c r="E1506" s="1" t="s">
        <v>49</v>
      </c>
      <c r="F1506" s="1" t="s">
        <v>26091</v>
      </c>
    </row>
    <row r="1507" spans="1:6" hidden="1">
      <c r="A1507" s="25" t="s">
        <v>27596</v>
      </c>
      <c r="B1507" s="33" t="s">
        <v>27490</v>
      </c>
      <c r="C1507" s="33">
        <v>11670301</v>
      </c>
      <c r="D1507" s="1">
        <v>2026</v>
      </c>
      <c r="E1507" s="1" t="s">
        <v>49</v>
      </c>
      <c r="F1507" s="1" t="s">
        <v>26091</v>
      </c>
    </row>
    <row r="1508" spans="1:6" hidden="1">
      <c r="A1508" s="25" t="s">
        <v>27597</v>
      </c>
      <c r="B1508" s="33" t="s">
        <v>27490</v>
      </c>
      <c r="C1508" s="33">
        <v>11670301</v>
      </c>
      <c r="D1508" s="1">
        <v>2026</v>
      </c>
      <c r="E1508" s="1" t="s">
        <v>49</v>
      </c>
      <c r="F1508" s="1" t="s">
        <v>26091</v>
      </c>
    </row>
    <row r="1509" spans="1:6" hidden="1">
      <c r="A1509" s="25" t="s">
        <v>27598</v>
      </c>
      <c r="B1509" s="33" t="s">
        <v>27490</v>
      </c>
      <c r="C1509" s="33">
        <v>11670301</v>
      </c>
      <c r="D1509" s="1">
        <v>2026</v>
      </c>
      <c r="E1509" s="1" t="s">
        <v>49</v>
      </c>
      <c r="F1509" s="1" t="s">
        <v>26091</v>
      </c>
    </row>
    <row r="1510" spans="1:6" hidden="1">
      <c r="A1510" s="25" t="s">
        <v>27599</v>
      </c>
      <c r="B1510" s="33" t="s">
        <v>27490</v>
      </c>
      <c r="C1510" s="33">
        <v>11670301</v>
      </c>
      <c r="D1510" s="1">
        <v>2026</v>
      </c>
      <c r="E1510" s="1" t="s">
        <v>49</v>
      </c>
      <c r="F1510" s="1" t="s">
        <v>26091</v>
      </c>
    </row>
    <row r="1511" spans="1:6" hidden="1">
      <c r="A1511" s="25" t="s">
        <v>27600</v>
      </c>
      <c r="B1511" s="33" t="s">
        <v>27490</v>
      </c>
      <c r="C1511" s="33">
        <v>11670301</v>
      </c>
      <c r="D1511" s="1">
        <v>2026</v>
      </c>
      <c r="E1511" s="1" t="s">
        <v>49</v>
      </c>
      <c r="F1511" s="1" t="s">
        <v>26091</v>
      </c>
    </row>
    <row r="1512" spans="1:6" hidden="1">
      <c r="A1512" s="25" t="s">
        <v>27601</v>
      </c>
      <c r="B1512" s="33" t="s">
        <v>27490</v>
      </c>
      <c r="C1512" s="33">
        <v>11670301</v>
      </c>
      <c r="D1512" s="1">
        <v>2026</v>
      </c>
      <c r="E1512" s="1" t="s">
        <v>49</v>
      </c>
      <c r="F1512" s="1" t="s">
        <v>26091</v>
      </c>
    </row>
    <row r="1513" spans="1:6" hidden="1">
      <c r="A1513" s="25" t="s">
        <v>27602</v>
      </c>
      <c r="B1513" s="33" t="s">
        <v>27490</v>
      </c>
      <c r="C1513" s="33">
        <v>11670301</v>
      </c>
      <c r="D1513" s="1">
        <v>2026</v>
      </c>
      <c r="E1513" s="1" t="s">
        <v>49</v>
      </c>
      <c r="F1513" s="1" t="s">
        <v>26091</v>
      </c>
    </row>
    <row r="1514" spans="1:6" hidden="1">
      <c r="A1514" s="25" t="s">
        <v>27603</v>
      </c>
      <c r="B1514" s="33" t="s">
        <v>27490</v>
      </c>
      <c r="C1514" s="33">
        <v>11670301</v>
      </c>
      <c r="D1514" s="1">
        <v>2026</v>
      </c>
      <c r="E1514" s="1" t="s">
        <v>49</v>
      </c>
      <c r="F1514" s="1" t="s">
        <v>26091</v>
      </c>
    </row>
    <row r="1515" spans="1:6" hidden="1">
      <c r="A1515" s="25" t="s">
        <v>27604</v>
      </c>
      <c r="B1515" s="33" t="s">
        <v>27490</v>
      </c>
      <c r="C1515" s="33">
        <v>11670301</v>
      </c>
      <c r="D1515" s="1">
        <v>2026</v>
      </c>
      <c r="E1515" s="1" t="s">
        <v>49</v>
      </c>
      <c r="F1515" s="1" t="s">
        <v>26091</v>
      </c>
    </row>
    <row r="1516" spans="1:6" hidden="1">
      <c r="A1516" s="25" t="s">
        <v>27605</v>
      </c>
      <c r="B1516" s="33" t="s">
        <v>27490</v>
      </c>
      <c r="C1516" s="33">
        <v>11670301</v>
      </c>
      <c r="D1516" s="1">
        <v>2026</v>
      </c>
      <c r="E1516" s="1" t="s">
        <v>49</v>
      </c>
      <c r="F1516" s="1" t="s">
        <v>26091</v>
      </c>
    </row>
    <row r="1517" spans="1:6" hidden="1">
      <c r="A1517" s="25" t="s">
        <v>27606</v>
      </c>
      <c r="B1517" s="33" t="s">
        <v>27490</v>
      </c>
      <c r="C1517" s="33">
        <v>11670301</v>
      </c>
      <c r="D1517" s="1">
        <v>2026</v>
      </c>
      <c r="E1517" s="1" t="s">
        <v>49</v>
      </c>
      <c r="F1517" s="1" t="s">
        <v>26091</v>
      </c>
    </row>
    <row r="1518" spans="1:6" hidden="1">
      <c r="A1518" s="25" t="s">
        <v>27607</v>
      </c>
      <c r="B1518" s="33" t="s">
        <v>27490</v>
      </c>
      <c r="C1518" s="33">
        <v>11670301</v>
      </c>
      <c r="D1518" s="1">
        <v>2026</v>
      </c>
      <c r="E1518" s="1" t="s">
        <v>49</v>
      </c>
      <c r="F1518" s="1" t="s">
        <v>26091</v>
      </c>
    </row>
    <row r="1519" spans="1:6" hidden="1">
      <c r="A1519" s="25" t="s">
        <v>27608</v>
      </c>
      <c r="B1519" s="33" t="s">
        <v>27490</v>
      </c>
      <c r="C1519" s="33">
        <v>11670301</v>
      </c>
      <c r="D1519" s="1">
        <v>2026</v>
      </c>
      <c r="E1519" s="1" t="s">
        <v>49</v>
      </c>
      <c r="F1519" s="1" t="s">
        <v>26091</v>
      </c>
    </row>
    <row r="1520" spans="1:6" hidden="1">
      <c r="A1520" s="25" t="s">
        <v>27609</v>
      </c>
      <c r="B1520" s="33" t="s">
        <v>27490</v>
      </c>
      <c r="C1520" s="33">
        <v>11670301</v>
      </c>
      <c r="D1520" s="1">
        <v>2026</v>
      </c>
      <c r="E1520" s="1" t="s">
        <v>49</v>
      </c>
      <c r="F1520" s="1" t="s">
        <v>26091</v>
      </c>
    </row>
    <row r="1521" spans="1:6" hidden="1">
      <c r="A1521" s="25" t="s">
        <v>27610</v>
      </c>
      <c r="B1521" s="33" t="s">
        <v>27490</v>
      </c>
      <c r="C1521" s="33">
        <v>11670301</v>
      </c>
      <c r="D1521" s="1">
        <v>2026</v>
      </c>
      <c r="E1521" s="1" t="s">
        <v>49</v>
      </c>
      <c r="F1521" s="1" t="s">
        <v>26091</v>
      </c>
    </row>
    <row r="1522" spans="1:6" hidden="1">
      <c r="A1522" s="25" t="s">
        <v>27611</v>
      </c>
      <c r="B1522" s="33" t="s">
        <v>27490</v>
      </c>
      <c r="C1522" s="33">
        <v>11670301</v>
      </c>
      <c r="D1522" s="1">
        <v>2026</v>
      </c>
      <c r="E1522" s="1" t="s">
        <v>49</v>
      </c>
      <c r="F1522" s="1" t="s">
        <v>26091</v>
      </c>
    </row>
    <row r="1523" spans="1:6" hidden="1">
      <c r="A1523" s="25" t="s">
        <v>27612</v>
      </c>
      <c r="B1523" s="33" t="s">
        <v>27490</v>
      </c>
      <c r="C1523" s="33">
        <v>11670301</v>
      </c>
      <c r="D1523" s="1">
        <v>2026</v>
      </c>
      <c r="E1523" s="1" t="s">
        <v>49</v>
      </c>
      <c r="F1523" s="1" t="s">
        <v>26091</v>
      </c>
    </row>
    <row r="1524" spans="1:6" hidden="1">
      <c r="A1524" s="25" t="s">
        <v>27613</v>
      </c>
      <c r="B1524" s="33" t="s">
        <v>27490</v>
      </c>
      <c r="C1524" s="33">
        <v>11670301</v>
      </c>
      <c r="D1524" s="1">
        <v>2026</v>
      </c>
      <c r="E1524" s="1" t="s">
        <v>49</v>
      </c>
      <c r="F1524" s="1" t="s">
        <v>26091</v>
      </c>
    </row>
    <row r="1525" spans="1:6" hidden="1">
      <c r="A1525" s="25" t="s">
        <v>27614</v>
      </c>
      <c r="B1525" s="33" t="s">
        <v>27490</v>
      </c>
      <c r="C1525" s="33">
        <v>11670301</v>
      </c>
      <c r="D1525" s="1">
        <v>2026</v>
      </c>
      <c r="E1525" s="1" t="s">
        <v>49</v>
      </c>
      <c r="F1525" s="1" t="s">
        <v>26091</v>
      </c>
    </row>
    <row r="1526" spans="1:6" hidden="1">
      <c r="A1526" s="25" t="s">
        <v>27615</v>
      </c>
      <c r="B1526" s="33" t="s">
        <v>27490</v>
      </c>
      <c r="C1526" s="33">
        <v>11670301</v>
      </c>
      <c r="D1526" s="1">
        <v>2026</v>
      </c>
      <c r="E1526" s="1" t="s">
        <v>49</v>
      </c>
      <c r="F1526" s="1" t="s">
        <v>26091</v>
      </c>
    </row>
    <row r="1527" spans="1:6" hidden="1">
      <c r="A1527" s="25" t="s">
        <v>27616</v>
      </c>
      <c r="B1527" s="33" t="s">
        <v>27490</v>
      </c>
      <c r="C1527" s="33">
        <v>11670301</v>
      </c>
      <c r="D1527" s="1">
        <v>2026</v>
      </c>
      <c r="E1527" s="1" t="s">
        <v>49</v>
      </c>
      <c r="F1527" s="1" t="s">
        <v>26091</v>
      </c>
    </row>
    <row r="1528" spans="1:6" hidden="1">
      <c r="A1528" s="25" t="s">
        <v>27617</v>
      </c>
      <c r="B1528" s="33" t="s">
        <v>27490</v>
      </c>
      <c r="C1528" s="33">
        <v>11670301</v>
      </c>
      <c r="D1528" s="1">
        <v>2026</v>
      </c>
      <c r="E1528" s="1" t="s">
        <v>49</v>
      </c>
      <c r="F1528" s="1" t="s">
        <v>26091</v>
      </c>
    </row>
    <row r="1529" spans="1:6" hidden="1">
      <c r="A1529" s="25" t="s">
        <v>27618</v>
      </c>
      <c r="B1529" s="33" t="s">
        <v>27490</v>
      </c>
      <c r="C1529" s="33">
        <v>11670301</v>
      </c>
      <c r="D1529" s="1">
        <v>2026</v>
      </c>
      <c r="E1529" s="1" t="s">
        <v>49</v>
      </c>
      <c r="F1529" s="1" t="s">
        <v>26091</v>
      </c>
    </row>
    <row r="1530" spans="1:6" hidden="1">
      <c r="A1530" s="25" t="s">
        <v>27619</v>
      </c>
      <c r="B1530" s="33" t="s">
        <v>27490</v>
      </c>
      <c r="C1530" s="33">
        <v>11670301</v>
      </c>
      <c r="D1530" s="1">
        <v>2026</v>
      </c>
      <c r="E1530" s="1" t="s">
        <v>49</v>
      </c>
      <c r="F1530" s="1" t="s">
        <v>26091</v>
      </c>
    </row>
    <row r="1531" spans="1:6" hidden="1">
      <c r="A1531" s="25" t="s">
        <v>27620</v>
      </c>
      <c r="B1531" s="33" t="s">
        <v>27490</v>
      </c>
      <c r="C1531" s="33">
        <v>11670301</v>
      </c>
      <c r="D1531" s="1">
        <v>2026</v>
      </c>
      <c r="E1531" s="1" t="s">
        <v>49</v>
      </c>
      <c r="F1531" s="1" t="s">
        <v>26091</v>
      </c>
    </row>
    <row r="1532" spans="1:6" hidden="1">
      <c r="A1532" s="25" t="s">
        <v>27621</v>
      </c>
      <c r="B1532" s="33" t="s">
        <v>27490</v>
      </c>
      <c r="C1532" s="33">
        <v>11670301</v>
      </c>
      <c r="D1532" s="1">
        <v>2026</v>
      </c>
      <c r="E1532" s="1" t="s">
        <v>49</v>
      </c>
      <c r="F1532" s="1" t="s">
        <v>26091</v>
      </c>
    </row>
    <row r="1533" spans="1:6" hidden="1">
      <c r="A1533" s="25" t="s">
        <v>27622</v>
      </c>
      <c r="B1533" s="33" t="s">
        <v>27490</v>
      </c>
      <c r="C1533" s="33">
        <v>11670301</v>
      </c>
      <c r="D1533" s="1">
        <v>2026</v>
      </c>
      <c r="E1533" s="1" t="s">
        <v>49</v>
      </c>
      <c r="F1533" s="1" t="s">
        <v>26091</v>
      </c>
    </row>
    <row r="1534" spans="1:6" hidden="1">
      <c r="A1534" s="25" t="s">
        <v>27623</v>
      </c>
      <c r="B1534" s="33" t="s">
        <v>27490</v>
      </c>
      <c r="C1534" s="33">
        <v>11670301</v>
      </c>
      <c r="D1534" s="1">
        <v>2026</v>
      </c>
      <c r="E1534" s="1" t="s">
        <v>49</v>
      </c>
      <c r="F1534" s="1" t="s">
        <v>26091</v>
      </c>
    </row>
    <row r="1535" spans="1:6" hidden="1">
      <c r="A1535" s="25" t="s">
        <v>27624</v>
      </c>
      <c r="B1535" s="33" t="s">
        <v>27490</v>
      </c>
      <c r="C1535" s="33">
        <v>11670301</v>
      </c>
      <c r="D1535" s="1">
        <v>2026</v>
      </c>
      <c r="E1535" s="1" t="s">
        <v>49</v>
      </c>
      <c r="F1535" s="1" t="s">
        <v>26091</v>
      </c>
    </row>
    <row r="1536" spans="1:6" hidden="1">
      <c r="A1536" s="25" t="s">
        <v>27625</v>
      </c>
      <c r="B1536" s="33" t="s">
        <v>27490</v>
      </c>
      <c r="C1536" s="33">
        <v>11670301</v>
      </c>
      <c r="D1536" s="1">
        <v>2026</v>
      </c>
      <c r="E1536" s="1" t="s">
        <v>49</v>
      </c>
      <c r="F1536" s="1" t="s">
        <v>26091</v>
      </c>
    </row>
    <row r="1537" spans="1:6" hidden="1">
      <c r="A1537" s="25" t="s">
        <v>27626</v>
      </c>
      <c r="B1537" s="33" t="s">
        <v>27490</v>
      </c>
      <c r="C1537" s="33">
        <v>11670301</v>
      </c>
      <c r="D1537" s="1">
        <v>2026</v>
      </c>
      <c r="E1537" s="1" t="s">
        <v>49</v>
      </c>
      <c r="F1537" s="1" t="s">
        <v>26091</v>
      </c>
    </row>
    <row r="1538" spans="1:6" hidden="1">
      <c r="A1538" s="25" t="s">
        <v>27627</v>
      </c>
      <c r="B1538" s="33" t="s">
        <v>27490</v>
      </c>
      <c r="C1538" s="33">
        <v>11670301</v>
      </c>
      <c r="D1538" s="1">
        <v>2026</v>
      </c>
      <c r="E1538" s="1" t="s">
        <v>49</v>
      </c>
      <c r="F1538" s="1" t="s">
        <v>26091</v>
      </c>
    </row>
    <row r="1539" spans="1:6" hidden="1">
      <c r="A1539" s="25" t="s">
        <v>27628</v>
      </c>
      <c r="B1539" s="33" t="s">
        <v>27490</v>
      </c>
      <c r="C1539" s="33">
        <v>11670301</v>
      </c>
      <c r="D1539" s="1">
        <v>2026</v>
      </c>
      <c r="E1539" s="1" t="s">
        <v>49</v>
      </c>
      <c r="F1539" s="1" t="s">
        <v>26091</v>
      </c>
    </row>
    <row r="1540" spans="1:6" hidden="1">
      <c r="A1540" s="25" t="s">
        <v>27629</v>
      </c>
      <c r="B1540" s="33" t="s">
        <v>27490</v>
      </c>
      <c r="C1540" s="33">
        <v>11670301</v>
      </c>
      <c r="D1540" s="1">
        <v>2026</v>
      </c>
      <c r="E1540" s="1" t="s">
        <v>49</v>
      </c>
      <c r="F1540" s="1" t="s">
        <v>26091</v>
      </c>
    </row>
    <row r="1541" spans="1:6" hidden="1">
      <c r="A1541" s="25" t="s">
        <v>27630</v>
      </c>
      <c r="B1541" s="33" t="s">
        <v>27490</v>
      </c>
      <c r="C1541" s="33">
        <v>11670301</v>
      </c>
      <c r="D1541" s="1">
        <v>2026</v>
      </c>
      <c r="E1541" s="1" t="s">
        <v>49</v>
      </c>
      <c r="F1541" s="1" t="s">
        <v>26091</v>
      </c>
    </row>
    <row r="1542" spans="1:6" hidden="1">
      <c r="A1542" s="25" t="s">
        <v>27631</v>
      </c>
      <c r="B1542" s="33" t="s">
        <v>27490</v>
      </c>
      <c r="C1542" s="33">
        <v>11670301</v>
      </c>
      <c r="D1542" s="1">
        <v>2026</v>
      </c>
      <c r="E1542" s="1" t="s">
        <v>49</v>
      </c>
      <c r="F1542" s="1" t="s">
        <v>26091</v>
      </c>
    </row>
    <row r="1543" spans="1:6" hidden="1">
      <c r="A1543" s="25" t="s">
        <v>27632</v>
      </c>
      <c r="B1543" s="33" t="s">
        <v>27490</v>
      </c>
      <c r="C1543" s="33">
        <v>11670301</v>
      </c>
      <c r="D1543" s="1">
        <v>2026</v>
      </c>
      <c r="E1543" s="1" t="s">
        <v>49</v>
      </c>
      <c r="F1543" s="1" t="s">
        <v>26091</v>
      </c>
    </row>
    <row r="1544" spans="1:6" hidden="1">
      <c r="A1544" s="25" t="s">
        <v>27633</v>
      </c>
      <c r="B1544" s="33" t="s">
        <v>27490</v>
      </c>
      <c r="C1544" s="33">
        <v>11670301</v>
      </c>
      <c r="D1544" s="1">
        <v>2026</v>
      </c>
      <c r="E1544" s="1" t="s">
        <v>49</v>
      </c>
      <c r="F1544" s="1" t="s">
        <v>26091</v>
      </c>
    </row>
    <row r="1545" spans="1:6" hidden="1">
      <c r="A1545" s="25" t="s">
        <v>27634</v>
      </c>
      <c r="B1545" s="33" t="s">
        <v>27490</v>
      </c>
      <c r="C1545" s="33">
        <v>11670301</v>
      </c>
      <c r="D1545" s="1">
        <v>2026</v>
      </c>
      <c r="E1545" s="1" t="s">
        <v>49</v>
      </c>
      <c r="F1545" s="1" t="s">
        <v>26091</v>
      </c>
    </row>
    <row r="1546" spans="1:6" hidden="1">
      <c r="A1546" s="25" t="s">
        <v>27635</v>
      </c>
      <c r="B1546" s="33" t="s">
        <v>27490</v>
      </c>
      <c r="C1546" s="33">
        <v>11670301</v>
      </c>
      <c r="D1546" s="1">
        <v>2026</v>
      </c>
      <c r="E1546" s="1" t="s">
        <v>49</v>
      </c>
      <c r="F1546" s="1" t="s">
        <v>26091</v>
      </c>
    </row>
    <row r="1547" spans="1:6" hidden="1">
      <c r="A1547" s="25" t="s">
        <v>27636</v>
      </c>
      <c r="B1547" s="33" t="s">
        <v>27490</v>
      </c>
      <c r="C1547" s="33">
        <v>11670302</v>
      </c>
      <c r="D1547" s="1">
        <v>2026</v>
      </c>
      <c r="E1547" s="1" t="s">
        <v>49</v>
      </c>
      <c r="F1547" s="1" t="s">
        <v>26091</v>
      </c>
    </row>
    <row r="1548" spans="1:6" hidden="1">
      <c r="A1548" s="25" t="s">
        <v>27637</v>
      </c>
      <c r="B1548" s="33" t="s">
        <v>27490</v>
      </c>
      <c r="C1548" s="33">
        <v>11670302</v>
      </c>
      <c r="D1548" s="1">
        <v>2026</v>
      </c>
      <c r="E1548" s="1" t="s">
        <v>49</v>
      </c>
      <c r="F1548" s="1" t="s">
        <v>26091</v>
      </c>
    </row>
    <row r="1549" spans="1:6" hidden="1">
      <c r="A1549" s="25" t="s">
        <v>27638</v>
      </c>
      <c r="B1549" s="33" t="s">
        <v>27490</v>
      </c>
      <c r="C1549" s="33">
        <v>11670302</v>
      </c>
      <c r="D1549" s="1">
        <v>2026</v>
      </c>
      <c r="E1549" s="1" t="s">
        <v>49</v>
      </c>
      <c r="F1549" s="1" t="s">
        <v>26091</v>
      </c>
    </row>
    <row r="1550" spans="1:6" hidden="1">
      <c r="A1550" s="25" t="s">
        <v>27639</v>
      </c>
      <c r="B1550" s="33" t="s">
        <v>27490</v>
      </c>
      <c r="C1550" s="33">
        <v>11670302</v>
      </c>
      <c r="D1550" s="1">
        <v>2026</v>
      </c>
      <c r="E1550" s="1" t="s">
        <v>49</v>
      </c>
      <c r="F1550" s="1" t="s">
        <v>26091</v>
      </c>
    </row>
    <row r="1551" spans="1:6" hidden="1">
      <c r="A1551" s="25" t="s">
        <v>27640</v>
      </c>
      <c r="B1551" s="33" t="s">
        <v>27490</v>
      </c>
      <c r="C1551" s="33">
        <v>11670302</v>
      </c>
      <c r="D1551" s="1">
        <v>2026</v>
      </c>
      <c r="E1551" s="1" t="s">
        <v>49</v>
      </c>
      <c r="F1551" s="1" t="s">
        <v>26091</v>
      </c>
    </row>
    <row r="1552" spans="1:6" hidden="1">
      <c r="A1552" s="25" t="s">
        <v>27641</v>
      </c>
      <c r="B1552" s="33" t="s">
        <v>27490</v>
      </c>
      <c r="C1552" s="33">
        <v>11670302</v>
      </c>
      <c r="D1552" s="1">
        <v>2026</v>
      </c>
      <c r="E1552" s="1" t="s">
        <v>49</v>
      </c>
      <c r="F1552" s="1" t="s">
        <v>26091</v>
      </c>
    </row>
    <row r="1553" spans="1:6" hidden="1">
      <c r="A1553" s="25" t="s">
        <v>27642</v>
      </c>
      <c r="B1553" s="33" t="s">
        <v>27490</v>
      </c>
      <c r="C1553" s="33">
        <v>11670302</v>
      </c>
      <c r="D1553" s="1">
        <v>2026</v>
      </c>
      <c r="E1553" s="1" t="s">
        <v>49</v>
      </c>
      <c r="F1553" s="1" t="s">
        <v>26091</v>
      </c>
    </row>
    <row r="1554" spans="1:6" hidden="1">
      <c r="A1554" s="25" t="s">
        <v>27643</v>
      </c>
      <c r="B1554" s="33" t="s">
        <v>27490</v>
      </c>
      <c r="C1554" s="33">
        <v>11670302</v>
      </c>
      <c r="D1554" s="1">
        <v>2026</v>
      </c>
      <c r="E1554" s="1" t="s">
        <v>49</v>
      </c>
      <c r="F1554" s="1" t="s">
        <v>26091</v>
      </c>
    </row>
    <row r="1555" spans="1:6" hidden="1">
      <c r="A1555" s="25" t="s">
        <v>27644</v>
      </c>
      <c r="B1555" s="33" t="s">
        <v>27490</v>
      </c>
      <c r="C1555" s="33">
        <v>11670302</v>
      </c>
      <c r="D1555" s="1">
        <v>2026</v>
      </c>
      <c r="E1555" s="1" t="s">
        <v>49</v>
      </c>
      <c r="F1555" s="1" t="s">
        <v>26091</v>
      </c>
    </row>
    <row r="1556" spans="1:6" hidden="1">
      <c r="A1556" s="25" t="s">
        <v>27645</v>
      </c>
      <c r="B1556" s="33" t="s">
        <v>27490</v>
      </c>
      <c r="C1556" s="33">
        <v>11670302</v>
      </c>
      <c r="D1556" s="1">
        <v>2026</v>
      </c>
      <c r="E1556" s="1" t="s">
        <v>49</v>
      </c>
      <c r="F1556" s="1" t="s">
        <v>26091</v>
      </c>
    </row>
    <row r="1557" spans="1:6" hidden="1">
      <c r="A1557" s="25" t="s">
        <v>27646</v>
      </c>
      <c r="B1557" s="33" t="s">
        <v>27490</v>
      </c>
      <c r="C1557" s="33">
        <v>11670302</v>
      </c>
      <c r="D1557" s="1">
        <v>2026</v>
      </c>
      <c r="E1557" s="1" t="s">
        <v>49</v>
      </c>
      <c r="F1557" s="1" t="s">
        <v>26091</v>
      </c>
    </row>
    <row r="1558" spans="1:6" hidden="1">
      <c r="A1558" s="25" t="s">
        <v>27647</v>
      </c>
      <c r="B1558" s="33" t="s">
        <v>27490</v>
      </c>
      <c r="C1558" s="33">
        <v>11670302</v>
      </c>
      <c r="D1558" s="1">
        <v>2026</v>
      </c>
      <c r="E1558" s="1" t="s">
        <v>49</v>
      </c>
      <c r="F1558" s="1" t="s">
        <v>26091</v>
      </c>
    </row>
    <row r="1559" spans="1:6" hidden="1">
      <c r="A1559" s="25" t="s">
        <v>27648</v>
      </c>
      <c r="B1559" s="33" t="s">
        <v>27490</v>
      </c>
      <c r="C1559" s="33">
        <v>11670302</v>
      </c>
      <c r="D1559" s="1">
        <v>2026</v>
      </c>
      <c r="E1559" s="1" t="s">
        <v>49</v>
      </c>
      <c r="F1559" s="1" t="s">
        <v>26091</v>
      </c>
    </row>
    <row r="1560" spans="1:6" hidden="1">
      <c r="A1560" s="25" t="s">
        <v>27649</v>
      </c>
      <c r="B1560" s="33" t="s">
        <v>27490</v>
      </c>
      <c r="C1560" s="33">
        <v>11670302</v>
      </c>
      <c r="D1560" s="1">
        <v>2026</v>
      </c>
      <c r="E1560" s="1" t="s">
        <v>49</v>
      </c>
      <c r="F1560" s="1" t="s">
        <v>26091</v>
      </c>
    </row>
    <row r="1561" spans="1:6" hidden="1">
      <c r="A1561" s="25" t="s">
        <v>27650</v>
      </c>
      <c r="B1561" s="33" t="s">
        <v>27490</v>
      </c>
      <c r="C1561" s="33">
        <v>11670302</v>
      </c>
      <c r="D1561" s="1">
        <v>2026</v>
      </c>
      <c r="E1561" s="1" t="s">
        <v>49</v>
      </c>
      <c r="F1561" s="1" t="s">
        <v>26091</v>
      </c>
    </row>
    <row r="1562" spans="1:6" hidden="1">
      <c r="A1562" s="25" t="s">
        <v>27651</v>
      </c>
      <c r="B1562" s="33" t="s">
        <v>27490</v>
      </c>
      <c r="C1562" s="33">
        <v>11670302</v>
      </c>
      <c r="D1562" s="1">
        <v>2026</v>
      </c>
      <c r="E1562" s="1" t="s">
        <v>49</v>
      </c>
      <c r="F1562" s="1" t="s">
        <v>26091</v>
      </c>
    </row>
    <row r="1563" spans="1:6" hidden="1">
      <c r="A1563" s="25" t="s">
        <v>27652</v>
      </c>
      <c r="B1563" s="33" t="s">
        <v>27490</v>
      </c>
      <c r="C1563" s="33">
        <v>11670302</v>
      </c>
      <c r="D1563" s="1">
        <v>2026</v>
      </c>
      <c r="E1563" s="1" t="s">
        <v>49</v>
      </c>
      <c r="F1563" s="1" t="s">
        <v>26091</v>
      </c>
    </row>
    <row r="1564" spans="1:6" hidden="1">
      <c r="A1564" s="25" t="s">
        <v>27653</v>
      </c>
      <c r="B1564" s="33" t="s">
        <v>27490</v>
      </c>
      <c r="C1564" s="33">
        <v>11670302</v>
      </c>
      <c r="D1564" s="1">
        <v>2026</v>
      </c>
      <c r="E1564" s="1" t="s">
        <v>49</v>
      </c>
      <c r="F1564" s="1" t="s">
        <v>26091</v>
      </c>
    </row>
    <row r="1565" spans="1:6" hidden="1">
      <c r="A1565" s="25" t="s">
        <v>27654</v>
      </c>
      <c r="B1565" s="33" t="s">
        <v>27490</v>
      </c>
      <c r="C1565" s="33">
        <v>11670302</v>
      </c>
      <c r="D1565" s="1">
        <v>2026</v>
      </c>
      <c r="E1565" s="1" t="s">
        <v>49</v>
      </c>
      <c r="F1565" s="1" t="s">
        <v>26091</v>
      </c>
    </row>
    <row r="1566" spans="1:6" hidden="1">
      <c r="A1566" s="25" t="s">
        <v>27655</v>
      </c>
      <c r="B1566" s="33" t="s">
        <v>27490</v>
      </c>
      <c r="C1566" s="33">
        <v>11670302</v>
      </c>
      <c r="D1566" s="1">
        <v>2026</v>
      </c>
      <c r="E1566" s="1" t="s">
        <v>49</v>
      </c>
      <c r="F1566" s="1" t="s">
        <v>26091</v>
      </c>
    </row>
    <row r="1567" spans="1:6" hidden="1">
      <c r="A1567" s="25" t="s">
        <v>27656</v>
      </c>
      <c r="B1567" s="33" t="s">
        <v>27490</v>
      </c>
      <c r="C1567" s="33">
        <v>11670302</v>
      </c>
      <c r="D1567" s="1">
        <v>2026</v>
      </c>
      <c r="E1567" s="1" t="s">
        <v>49</v>
      </c>
      <c r="F1567" s="1" t="s">
        <v>26091</v>
      </c>
    </row>
    <row r="1568" spans="1:6" hidden="1">
      <c r="A1568" s="25" t="s">
        <v>27657</v>
      </c>
      <c r="B1568" s="33" t="s">
        <v>27490</v>
      </c>
      <c r="C1568" s="33">
        <v>11670302</v>
      </c>
      <c r="D1568" s="1">
        <v>2026</v>
      </c>
      <c r="E1568" s="1" t="s">
        <v>49</v>
      </c>
      <c r="F1568" s="1" t="s">
        <v>26091</v>
      </c>
    </row>
    <row r="1569" spans="1:6" hidden="1">
      <c r="A1569" s="25" t="s">
        <v>27658</v>
      </c>
      <c r="B1569" s="33" t="s">
        <v>27490</v>
      </c>
      <c r="C1569" s="33">
        <v>11670302</v>
      </c>
      <c r="D1569" s="1">
        <v>2026</v>
      </c>
      <c r="E1569" s="1" t="s">
        <v>49</v>
      </c>
      <c r="F1569" s="1" t="s">
        <v>26091</v>
      </c>
    </row>
    <row r="1570" spans="1:6" hidden="1">
      <c r="A1570" s="25" t="s">
        <v>27659</v>
      </c>
      <c r="B1570" s="33" t="s">
        <v>27490</v>
      </c>
      <c r="C1570" s="33">
        <v>11670302</v>
      </c>
      <c r="D1570" s="1">
        <v>2026</v>
      </c>
      <c r="E1570" s="1" t="s">
        <v>49</v>
      </c>
      <c r="F1570" s="1" t="s">
        <v>26091</v>
      </c>
    </row>
    <row r="1571" spans="1:6" hidden="1">
      <c r="A1571" s="25" t="s">
        <v>27660</v>
      </c>
      <c r="B1571" s="33" t="s">
        <v>27490</v>
      </c>
      <c r="C1571" s="33">
        <v>11670302</v>
      </c>
      <c r="D1571" s="1">
        <v>2026</v>
      </c>
      <c r="E1571" s="1" t="s">
        <v>49</v>
      </c>
      <c r="F1571" s="1" t="s">
        <v>26091</v>
      </c>
    </row>
    <row r="1572" spans="1:6" hidden="1">
      <c r="A1572" s="25" t="s">
        <v>27661</v>
      </c>
      <c r="B1572" s="33" t="s">
        <v>27490</v>
      </c>
      <c r="C1572" s="33">
        <v>11670302</v>
      </c>
      <c r="D1572" s="1">
        <v>2026</v>
      </c>
      <c r="E1572" s="1" t="s">
        <v>49</v>
      </c>
      <c r="F1572" s="1" t="s">
        <v>26091</v>
      </c>
    </row>
    <row r="1573" spans="1:6" hidden="1">
      <c r="A1573" s="25" t="s">
        <v>27662</v>
      </c>
      <c r="B1573" s="33" t="s">
        <v>27490</v>
      </c>
      <c r="C1573" s="33">
        <v>11670302</v>
      </c>
      <c r="D1573" s="1">
        <v>2026</v>
      </c>
      <c r="E1573" s="1" t="s">
        <v>49</v>
      </c>
      <c r="F1573" s="1" t="s">
        <v>26091</v>
      </c>
    </row>
    <row r="1574" spans="1:6" hidden="1">
      <c r="A1574" s="25" t="s">
        <v>27663</v>
      </c>
      <c r="B1574" s="33" t="s">
        <v>27490</v>
      </c>
      <c r="C1574" s="33">
        <v>11670302</v>
      </c>
      <c r="D1574" s="1">
        <v>2026</v>
      </c>
      <c r="E1574" s="1" t="s">
        <v>49</v>
      </c>
      <c r="F1574" s="1" t="s">
        <v>26091</v>
      </c>
    </row>
    <row r="1575" spans="1:6" hidden="1">
      <c r="A1575" s="25" t="s">
        <v>27664</v>
      </c>
      <c r="B1575" s="33" t="s">
        <v>27490</v>
      </c>
      <c r="C1575" s="33">
        <v>11670302</v>
      </c>
      <c r="D1575" s="1">
        <v>2026</v>
      </c>
      <c r="E1575" s="1" t="s">
        <v>49</v>
      </c>
      <c r="F1575" s="1" t="s">
        <v>26091</v>
      </c>
    </row>
    <row r="1576" spans="1:6" hidden="1">
      <c r="A1576" s="25" t="s">
        <v>27665</v>
      </c>
      <c r="B1576" s="33" t="s">
        <v>27490</v>
      </c>
      <c r="C1576" s="33">
        <v>11670302</v>
      </c>
      <c r="D1576" s="1">
        <v>2026</v>
      </c>
      <c r="E1576" s="1" t="s">
        <v>49</v>
      </c>
      <c r="F1576" s="1" t="s">
        <v>26091</v>
      </c>
    </row>
    <row r="1577" spans="1:6" hidden="1">
      <c r="A1577" s="25" t="s">
        <v>27666</v>
      </c>
      <c r="B1577" s="33" t="s">
        <v>27490</v>
      </c>
      <c r="C1577" s="33">
        <v>11670302</v>
      </c>
      <c r="D1577" s="1">
        <v>2026</v>
      </c>
      <c r="E1577" s="1" t="s">
        <v>49</v>
      </c>
      <c r="F1577" s="1" t="s">
        <v>26091</v>
      </c>
    </row>
    <row r="1578" spans="1:6" hidden="1">
      <c r="A1578" s="25" t="s">
        <v>27667</v>
      </c>
      <c r="B1578" s="33" t="s">
        <v>27490</v>
      </c>
      <c r="C1578" s="33">
        <v>11670302</v>
      </c>
      <c r="D1578" s="1">
        <v>2026</v>
      </c>
      <c r="E1578" s="1" t="s">
        <v>49</v>
      </c>
      <c r="F1578" s="1" t="s">
        <v>26091</v>
      </c>
    </row>
    <row r="1579" spans="1:6" hidden="1">
      <c r="A1579" s="25" t="s">
        <v>27668</v>
      </c>
      <c r="B1579" s="33" t="s">
        <v>27490</v>
      </c>
      <c r="C1579" s="33">
        <v>11670302</v>
      </c>
      <c r="D1579" s="1">
        <v>2026</v>
      </c>
      <c r="E1579" s="1" t="s">
        <v>49</v>
      </c>
      <c r="F1579" s="1" t="s">
        <v>26091</v>
      </c>
    </row>
    <row r="1580" spans="1:6" hidden="1">
      <c r="A1580" s="25" t="s">
        <v>27669</v>
      </c>
      <c r="B1580" s="33" t="s">
        <v>27490</v>
      </c>
      <c r="C1580" s="33">
        <v>11670302</v>
      </c>
      <c r="D1580" s="1">
        <v>2026</v>
      </c>
      <c r="E1580" s="1" t="s">
        <v>49</v>
      </c>
      <c r="F1580" s="1" t="s">
        <v>26091</v>
      </c>
    </row>
    <row r="1581" spans="1:6" hidden="1">
      <c r="A1581" s="25" t="s">
        <v>27670</v>
      </c>
      <c r="B1581" s="33" t="s">
        <v>27490</v>
      </c>
      <c r="C1581" s="33">
        <v>11670302</v>
      </c>
      <c r="D1581" s="1">
        <v>2026</v>
      </c>
      <c r="E1581" s="1" t="s">
        <v>49</v>
      </c>
      <c r="F1581" s="1" t="s">
        <v>26091</v>
      </c>
    </row>
    <row r="1582" spans="1:6" hidden="1">
      <c r="A1582" s="25" t="s">
        <v>27671</v>
      </c>
      <c r="B1582" s="33" t="s">
        <v>27490</v>
      </c>
      <c r="C1582" s="33">
        <v>11670302</v>
      </c>
      <c r="D1582" s="1">
        <v>2026</v>
      </c>
      <c r="E1582" s="1" t="s">
        <v>49</v>
      </c>
      <c r="F1582" s="1" t="s">
        <v>26091</v>
      </c>
    </row>
    <row r="1583" spans="1:6" hidden="1">
      <c r="A1583" s="25" t="s">
        <v>27672</v>
      </c>
      <c r="B1583" s="33" t="s">
        <v>27490</v>
      </c>
      <c r="C1583" s="33">
        <v>11670302</v>
      </c>
      <c r="D1583" s="1">
        <v>2026</v>
      </c>
      <c r="E1583" s="1" t="s">
        <v>49</v>
      </c>
      <c r="F1583" s="1" t="s">
        <v>26091</v>
      </c>
    </row>
    <row r="1584" spans="1:6" hidden="1">
      <c r="A1584" s="25" t="s">
        <v>27673</v>
      </c>
      <c r="B1584" s="33" t="s">
        <v>27490</v>
      </c>
      <c r="C1584" s="33">
        <v>11670302</v>
      </c>
      <c r="D1584" s="1">
        <v>2026</v>
      </c>
      <c r="E1584" s="1" t="s">
        <v>49</v>
      </c>
      <c r="F1584" s="1" t="s">
        <v>26091</v>
      </c>
    </row>
    <row r="1585" spans="1:6" hidden="1">
      <c r="A1585" s="25" t="s">
        <v>27674</v>
      </c>
      <c r="B1585" s="33" t="s">
        <v>27490</v>
      </c>
      <c r="C1585" s="33">
        <v>11670302</v>
      </c>
      <c r="D1585" s="1">
        <v>2026</v>
      </c>
      <c r="E1585" s="1" t="s">
        <v>49</v>
      </c>
      <c r="F1585" s="1" t="s">
        <v>26091</v>
      </c>
    </row>
    <row r="1586" spans="1:6" hidden="1">
      <c r="A1586" s="25" t="s">
        <v>27675</v>
      </c>
      <c r="B1586" s="33" t="s">
        <v>27490</v>
      </c>
      <c r="C1586" s="33">
        <v>11670302</v>
      </c>
      <c r="D1586" s="1">
        <v>2026</v>
      </c>
      <c r="E1586" s="1" t="s">
        <v>49</v>
      </c>
      <c r="F1586" s="1" t="s">
        <v>26091</v>
      </c>
    </row>
    <row r="1587" spans="1:6" hidden="1">
      <c r="A1587" s="25" t="s">
        <v>27676</v>
      </c>
      <c r="B1587" s="33" t="s">
        <v>27490</v>
      </c>
      <c r="C1587" s="33">
        <v>11670302</v>
      </c>
      <c r="D1587" s="1">
        <v>2026</v>
      </c>
      <c r="E1587" s="1" t="s">
        <v>49</v>
      </c>
      <c r="F1587" s="1" t="s">
        <v>26091</v>
      </c>
    </row>
    <row r="1588" spans="1:6" hidden="1">
      <c r="A1588" s="25" t="s">
        <v>27677</v>
      </c>
      <c r="B1588" s="33" t="s">
        <v>27490</v>
      </c>
      <c r="C1588" s="33">
        <v>11670302</v>
      </c>
      <c r="D1588" s="1">
        <v>2026</v>
      </c>
      <c r="E1588" s="1" t="s">
        <v>49</v>
      </c>
      <c r="F1588" s="1" t="s">
        <v>26091</v>
      </c>
    </row>
    <row r="1589" spans="1:6" hidden="1">
      <c r="A1589" s="25" t="s">
        <v>27678</v>
      </c>
      <c r="B1589" s="33" t="s">
        <v>27490</v>
      </c>
      <c r="C1589" s="33">
        <v>11670302</v>
      </c>
      <c r="D1589" s="1">
        <v>2026</v>
      </c>
      <c r="E1589" s="1" t="s">
        <v>49</v>
      </c>
      <c r="F1589" s="1" t="s">
        <v>26091</v>
      </c>
    </row>
    <row r="1590" spans="1:6" hidden="1">
      <c r="A1590" s="25" t="s">
        <v>27679</v>
      </c>
      <c r="B1590" s="33" t="s">
        <v>27490</v>
      </c>
      <c r="C1590" s="33">
        <v>11670302</v>
      </c>
      <c r="D1590" s="1">
        <v>2026</v>
      </c>
      <c r="E1590" s="1" t="s">
        <v>49</v>
      </c>
      <c r="F1590" s="1" t="s">
        <v>26091</v>
      </c>
    </row>
    <row r="1591" spans="1:6" hidden="1">
      <c r="A1591" s="25" t="s">
        <v>27680</v>
      </c>
      <c r="B1591" s="33" t="s">
        <v>27490</v>
      </c>
      <c r="C1591" s="33">
        <v>11670302</v>
      </c>
      <c r="D1591" s="1">
        <v>2026</v>
      </c>
      <c r="E1591" s="1" t="s">
        <v>49</v>
      </c>
      <c r="F1591" s="1" t="s">
        <v>26091</v>
      </c>
    </row>
    <row r="1592" spans="1:6" hidden="1">
      <c r="A1592" s="25" t="s">
        <v>27681</v>
      </c>
      <c r="B1592" s="33" t="s">
        <v>27490</v>
      </c>
      <c r="C1592" s="33">
        <v>11670302</v>
      </c>
      <c r="D1592" s="1">
        <v>2026</v>
      </c>
      <c r="E1592" s="1" t="s">
        <v>49</v>
      </c>
      <c r="F1592" s="1" t="s">
        <v>26091</v>
      </c>
    </row>
    <row r="1593" spans="1:6" hidden="1">
      <c r="A1593" s="25" t="s">
        <v>27682</v>
      </c>
      <c r="B1593" s="33" t="s">
        <v>27490</v>
      </c>
      <c r="C1593" s="33">
        <v>11670302</v>
      </c>
      <c r="D1593" s="1">
        <v>2026</v>
      </c>
      <c r="E1593" s="1" t="s">
        <v>49</v>
      </c>
      <c r="F1593" s="1" t="s">
        <v>26091</v>
      </c>
    </row>
    <row r="1594" spans="1:6" hidden="1">
      <c r="A1594" s="25" t="s">
        <v>27683</v>
      </c>
      <c r="B1594" s="33" t="s">
        <v>27490</v>
      </c>
      <c r="C1594" s="33">
        <v>11670302</v>
      </c>
      <c r="D1594" s="1">
        <v>2026</v>
      </c>
      <c r="E1594" s="1" t="s">
        <v>49</v>
      </c>
      <c r="F1594" s="1" t="s">
        <v>26091</v>
      </c>
    </row>
    <row r="1595" spans="1:6" hidden="1">
      <c r="A1595" s="25" t="s">
        <v>27684</v>
      </c>
      <c r="B1595" s="33" t="s">
        <v>27490</v>
      </c>
      <c r="C1595" s="33">
        <v>11670302</v>
      </c>
      <c r="D1595" s="1">
        <v>2026</v>
      </c>
      <c r="E1595" s="1" t="s">
        <v>49</v>
      </c>
      <c r="F1595" s="1" t="s">
        <v>26091</v>
      </c>
    </row>
    <row r="1596" spans="1:6" hidden="1">
      <c r="A1596" s="25" t="s">
        <v>27685</v>
      </c>
      <c r="B1596" s="33" t="s">
        <v>27490</v>
      </c>
      <c r="C1596" s="33">
        <v>11670302</v>
      </c>
      <c r="D1596" s="1">
        <v>2026</v>
      </c>
      <c r="E1596" s="1" t="s">
        <v>49</v>
      </c>
      <c r="F1596" s="1" t="s">
        <v>26091</v>
      </c>
    </row>
    <row r="1597" spans="1:6" hidden="1">
      <c r="A1597" s="25" t="s">
        <v>27686</v>
      </c>
      <c r="B1597" s="33" t="s">
        <v>27490</v>
      </c>
      <c r="C1597" s="33">
        <v>11670302</v>
      </c>
      <c r="D1597" s="1">
        <v>2026</v>
      </c>
      <c r="E1597" s="1" t="s">
        <v>49</v>
      </c>
      <c r="F1597" s="1" t="s">
        <v>26091</v>
      </c>
    </row>
    <row r="1598" spans="1:6" hidden="1">
      <c r="A1598" s="25" t="s">
        <v>27687</v>
      </c>
      <c r="B1598" s="33" t="s">
        <v>27490</v>
      </c>
      <c r="C1598" s="33">
        <v>11670302</v>
      </c>
      <c r="D1598" s="1">
        <v>2026</v>
      </c>
      <c r="E1598" s="1" t="s">
        <v>49</v>
      </c>
      <c r="F1598" s="1" t="s">
        <v>26091</v>
      </c>
    </row>
    <row r="1599" spans="1:6" hidden="1">
      <c r="A1599" s="25" t="s">
        <v>27688</v>
      </c>
      <c r="B1599" s="33" t="s">
        <v>27490</v>
      </c>
      <c r="C1599" s="33">
        <v>11670302</v>
      </c>
      <c r="D1599" s="1">
        <v>2026</v>
      </c>
      <c r="E1599" s="1" t="s">
        <v>49</v>
      </c>
      <c r="F1599" s="1" t="s">
        <v>26091</v>
      </c>
    </row>
    <row r="1600" spans="1:6" hidden="1">
      <c r="A1600" s="25" t="s">
        <v>27689</v>
      </c>
      <c r="B1600" s="33" t="s">
        <v>27490</v>
      </c>
      <c r="C1600" s="33">
        <v>11670302</v>
      </c>
      <c r="D1600" s="1">
        <v>2026</v>
      </c>
      <c r="E1600" s="1" t="s">
        <v>49</v>
      </c>
      <c r="F1600" s="1" t="s">
        <v>26091</v>
      </c>
    </row>
    <row r="1601" spans="1:6" hidden="1">
      <c r="A1601" s="25" t="s">
        <v>27690</v>
      </c>
      <c r="B1601" s="33" t="s">
        <v>27490</v>
      </c>
      <c r="C1601" s="33">
        <v>11670302</v>
      </c>
      <c r="D1601" s="1">
        <v>2026</v>
      </c>
      <c r="E1601" s="1" t="s">
        <v>49</v>
      </c>
      <c r="F1601" s="1" t="s">
        <v>26091</v>
      </c>
    </row>
    <row r="1602" spans="1:6" hidden="1">
      <c r="A1602" s="25" t="s">
        <v>27691</v>
      </c>
      <c r="B1602" s="33" t="s">
        <v>27490</v>
      </c>
      <c r="C1602" s="33">
        <v>11670302</v>
      </c>
      <c r="D1602" s="1">
        <v>2026</v>
      </c>
      <c r="E1602" s="1" t="s">
        <v>49</v>
      </c>
      <c r="F1602" s="1" t="s">
        <v>26091</v>
      </c>
    </row>
    <row r="1603" spans="1:6" hidden="1">
      <c r="A1603" s="25" t="s">
        <v>27692</v>
      </c>
      <c r="B1603" s="33" t="s">
        <v>27490</v>
      </c>
      <c r="C1603" s="33">
        <v>11670302</v>
      </c>
      <c r="D1603" s="1">
        <v>2026</v>
      </c>
      <c r="E1603" s="1" t="s">
        <v>49</v>
      </c>
      <c r="F1603" s="1" t="s">
        <v>26091</v>
      </c>
    </row>
    <row r="1604" spans="1:6" hidden="1">
      <c r="A1604" s="25" t="s">
        <v>27693</v>
      </c>
      <c r="B1604" s="33" t="s">
        <v>27490</v>
      </c>
      <c r="C1604" s="33">
        <v>11670302</v>
      </c>
      <c r="D1604" s="1">
        <v>2026</v>
      </c>
      <c r="E1604" s="1" t="s">
        <v>49</v>
      </c>
      <c r="F1604" s="1" t="s">
        <v>26091</v>
      </c>
    </row>
    <row r="1605" spans="1:6" hidden="1">
      <c r="A1605" s="25" t="s">
        <v>27694</v>
      </c>
      <c r="B1605" s="33" t="s">
        <v>27490</v>
      </c>
      <c r="C1605" s="33">
        <v>11670302</v>
      </c>
      <c r="D1605" s="1">
        <v>2026</v>
      </c>
      <c r="E1605" s="1" t="s">
        <v>49</v>
      </c>
      <c r="F1605" s="1" t="s">
        <v>26091</v>
      </c>
    </row>
    <row r="1606" spans="1:6" hidden="1">
      <c r="A1606" s="25" t="s">
        <v>27695</v>
      </c>
      <c r="B1606" s="33" t="s">
        <v>27490</v>
      </c>
      <c r="C1606" s="33">
        <v>11670302</v>
      </c>
      <c r="D1606" s="1">
        <v>2026</v>
      </c>
      <c r="E1606" s="1" t="s">
        <v>49</v>
      </c>
      <c r="F1606" s="1" t="s">
        <v>26091</v>
      </c>
    </row>
    <row r="1607" spans="1:6" hidden="1">
      <c r="A1607" s="25" t="s">
        <v>27696</v>
      </c>
      <c r="B1607" s="33" t="s">
        <v>27490</v>
      </c>
      <c r="C1607" s="33">
        <v>11670302</v>
      </c>
      <c r="D1607" s="1">
        <v>2026</v>
      </c>
      <c r="E1607" s="1" t="s">
        <v>49</v>
      </c>
      <c r="F1607" s="1" t="s">
        <v>26091</v>
      </c>
    </row>
    <row r="1608" spans="1:6" hidden="1">
      <c r="A1608" s="25" t="s">
        <v>27697</v>
      </c>
      <c r="B1608" s="33" t="s">
        <v>27490</v>
      </c>
      <c r="C1608" s="33">
        <v>11670302</v>
      </c>
      <c r="D1608" s="1">
        <v>2026</v>
      </c>
      <c r="E1608" s="1" t="s">
        <v>49</v>
      </c>
      <c r="F1608" s="1" t="s">
        <v>26091</v>
      </c>
    </row>
    <row r="1609" spans="1:6" hidden="1">
      <c r="A1609" s="25" t="s">
        <v>27698</v>
      </c>
      <c r="B1609" s="33" t="s">
        <v>27490</v>
      </c>
      <c r="C1609" s="33">
        <v>11670302</v>
      </c>
      <c r="D1609" s="1">
        <v>2026</v>
      </c>
      <c r="E1609" s="1" t="s">
        <v>49</v>
      </c>
      <c r="F1609" s="1" t="s">
        <v>26091</v>
      </c>
    </row>
    <row r="1610" spans="1:6" hidden="1">
      <c r="A1610" s="25" t="s">
        <v>27699</v>
      </c>
      <c r="B1610" s="33" t="s">
        <v>27490</v>
      </c>
      <c r="C1610" s="33">
        <v>11670302</v>
      </c>
      <c r="D1610" s="1">
        <v>2026</v>
      </c>
      <c r="E1610" s="1" t="s">
        <v>49</v>
      </c>
      <c r="F1610" s="1" t="s">
        <v>26091</v>
      </c>
    </row>
    <row r="1611" spans="1:6" hidden="1">
      <c r="A1611" s="25" t="s">
        <v>27700</v>
      </c>
      <c r="B1611" s="33" t="s">
        <v>27490</v>
      </c>
      <c r="C1611" s="33">
        <v>11670302</v>
      </c>
      <c r="D1611" s="1">
        <v>2026</v>
      </c>
      <c r="E1611" s="1" t="s">
        <v>49</v>
      </c>
      <c r="F1611" s="1" t="s">
        <v>26091</v>
      </c>
    </row>
    <row r="1612" spans="1:6" hidden="1">
      <c r="A1612" s="25" t="s">
        <v>27701</v>
      </c>
      <c r="B1612" s="33" t="s">
        <v>27490</v>
      </c>
      <c r="C1612" s="33">
        <v>11670302</v>
      </c>
      <c r="D1612" s="1">
        <v>2026</v>
      </c>
      <c r="E1612" s="1" t="s">
        <v>49</v>
      </c>
      <c r="F1612" s="1" t="s">
        <v>26091</v>
      </c>
    </row>
    <row r="1613" spans="1:6" hidden="1">
      <c r="A1613" s="25" t="s">
        <v>27702</v>
      </c>
      <c r="B1613" s="33" t="s">
        <v>27490</v>
      </c>
      <c r="C1613" s="33">
        <v>11670302</v>
      </c>
      <c r="D1613" s="1">
        <v>2026</v>
      </c>
      <c r="E1613" s="1" t="s">
        <v>49</v>
      </c>
      <c r="F1613" s="1" t="s">
        <v>26091</v>
      </c>
    </row>
    <row r="1614" spans="1:6" hidden="1">
      <c r="A1614" s="25" t="s">
        <v>27703</v>
      </c>
      <c r="B1614" s="33" t="s">
        <v>27490</v>
      </c>
      <c r="C1614" s="33">
        <v>11670302</v>
      </c>
      <c r="D1614" s="1">
        <v>2026</v>
      </c>
      <c r="E1614" s="1" t="s">
        <v>49</v>
      </c>
      <c r="F1614" s="1" t="s">
        <v>26091</v>
      </c>
    </row>
    <row r="1615" spans="1:6" hidden="1">
      <c r="A1615" s="25" t="s">
        <v>27704</v>
      </c>
      <c r="B1615" s="33" t="s">
        <v>27490</v>
      </c>
      <c r="C1615" s="33">
        <v>11670302</v>
      </c>
      <c r="D1615" s="1">
        <v>2026</v>
      </c>
      <c r="E1615" s="1" t="s">
        <v>49</v>
      </c>
      <c r="F1615" s="1" t="s">
        <v>26091</v>
      </c>
    </row>
    <row r="1616" spans="1:6" hidden="1">
      <c r="A1616" s="25" t="s">
        <v>27705</v>
      </c>
      <c r="B1616" s="33" t="s">
        <v>27490</v>
      </c>
      <c r="C1616" s="33">
        <v>11670302</v>
      </c>
      <c r="D1616" s="1">
        <v>2026</v>
      </c>
      <c r="E1616" s="1" t="s">
        <v>49</v>
      </c>
      <c r="F1616" s="1" t="s">
        <v>26091</v>
      </c>
    </row>
    <row r="1617" spans="1:6" hidden="1">
      <c r="A1617" s="25" t="s">
        <v>27706</v>
      </c>
      <c r="B1617" s="33" t="s">
        <v>27490</v>
      </c>
      <c r="C1617" s="33">
        <v>11670302</v>
      </c>
      <c r="D1617" s="1">
        <v>2026</v>
      </c>
      <c r="E1617" s="1" t="s">
        <v>49</v>
      </c>
      <c r="F1617" s="1" t="s">
        <v>26091</v>
      </c>
    </row>
    <row r="1618" spans="1:6" hidden="1">
      <c r="A1618" s="25" t="s">
        <v>27707</v>
      </c>
      <c r="B1618" s="33" t="s">
        <v>27490</v>
      </c>
      <c r="C1618" s="33">
        <v>11670302</v>
      </c>
      <c r="D1618" s="1">
        <v>2026</v>
      </c>
      <c r="E1618" s="1" t="s">
        <v>49</v>
      </c>
      <c r="F1618" s="1" t="s">
        <v>26091</v>
      </c>
    </row>
    <row r="1619" spans="1:6" hidden="1">
      <c r="A1619" s="25" t="s">
        <v>27708</v>
      </c>
      <c r="B1619" s="33" t="s">
        <v>27490</v>
      </c>
      <c r="C1619" s="33">
        <v>11670302</v>
      </c>
      <c r="D1619" s="1">
        <v>2026</v>
      </c>
      <c r="E1619" s="1" t="s">
        <v>49</v>
      </c>
      <c r="F1619" s="1" t="s">
        <v>26091</v>
      </c>
    </row>
    <row r="1620" spans="1:6" hidden="1">
      <c r="A1620" s="25" t="s">
        <v>27709</v>
      </c>
      <c r="B1620" s="33" t="s">
        <v>27490</v>
      </c>
      <c r="C1620" s="33">
        <v>11670302</v>
      </c>
      <c r="D1620" s="1">
        <v>2026</v>
      </c>
      <c r="E1620" s="1" t="s">
        <v>49</v>
      </c>
      <c r="F1620" s="1" t="s">
        <v>26091</v>
      </c>
    </row>
    <row r="1621" spans="1:6" hidden="1">
      <c r="A1621" s="25" t="s">
        <v>27710</v>
      </c>
      <c r="B1621" s="33" t="s">
        <v>27490</v>
      </c>
      <c r="C1621" s="33">
        <v>11670302</v>
      </c>
      <c r="D1621" s="1">
        <v>2026</v>
      </c>
      <c r="E1621" s="1" t="s">
        <v>49</v>
      </c>
      <c r="F1621" s="1" t="s">
        <v>26091</v>
      </c>
    </row>
    <row r="1622" spans="1:6" hidden="1">
      <c r="A1622" s="25" t="s">
        <v>27711</v>
      </c>
      <c r="B1622" s="33" t="s">
        <v>27490</v>
      </c>
      <c r="C1622" s="33">
        <v>11670302</v>
      </c>
      <c r="D1622" s="1">
        <v>2026</v>
      </c>
      <c r="E1622" s="1" t="s">
        <v>49</v>
      </c>
      <c r="F1622" s="1" t="s">
        <v>26091</v>
      </c>
    </row>
    <row r="1623" spans="1:6" hidden="1">
      <c r="A1623" s="25" t="s">
        <v>27712</v>
      </c>
      <c r="B1623" s="33" t="s">
        <v>27490</v>
      </c>
      <c r="C1623" s="33">
        <v>11670302</v>
      </c>
      <c r="D1623" s="1">
        <v>2026</v>
      </c>
      <c r="E1623" s="1" t="s">
        <v>49</v>
      </c>
      <c r="F1623" s="1" t="s">
        <v>26091</v>
      </c>
    </row>
    <row r="1624" spans="1:6" hidden="1">
      <c r="A1624" s="25" t="s">
        <v>27713</v>
      </c>
      <c r="B1624" s="33" t="s">
        <v>27490</v>
      </c>
      <c r="C1624" s="33">
        <v>11670302</v>
      </c>
      <c r="D1624" s="1">
        <v>2026</v>
      </c>
      <c r="E1624" s="1" t="s">
        <v>49</v>
      </c>
      <c r="F1624" s="1" t="s">
        <v>26091</v>
      </c>
    </row>
    <row r="1625" spans="1:6" hidden="1">
      <c r="A1625" s="25" t="s">
        <v>27714</v>
      </c>
      <c r="B1625" s="33" t="s">
        <v>27490</v>
      </c>
      <c r="C1625" s="33">
        <v>11670302</v>
      </c>
      <c r="D1625" s="1">
        <v>2026</v>
      </c>
      <c r="E1625" s="1" t="s">
        <v>49</v>
      </c>
      <c r="F1625" s="1" t="s">
        <v>26091</v>
      </c>
    </row>
    <row r="1626" spans="1:6" hidden="1">
      <c r="A1626" s="25" t="s">
        <v>27715</v>
      </c>
      <c r="B1626" s="33" t="s">
        <v>27490</v>
      </c>
      <c r="C1626" s="33">
        <v>11670302</v>
      </c>
      <c r="D1626" s="1">
        <v>2026</v>
      </c>
      <c r="E1626" s="1" t="s">
        <v>49</v>
      </c>
      <c r="F1626" s="1" t="s">
        <v>26091</v>
      </c>
    </row>
    <row r="1627" spans="1:6" hidden="1">
      <c r="A1627" s="25" t="s">
        <v>27716</v>
      </c>
      <c r="B1627" s="33" t="s">
        <v>27490</v>
      </c>
      <c r="C1627" s="33">
        <v>11670302</v>
      </c>
      <c r="D1627" s="1">
        <v>2026</v>
      </c>
      <c r="E1627" s="1" t="s">
        <v>49</v>
      </c>
      <c r="F1627" s="1" t="s">
        <v>26091</v>
      </c>
    </row>
    <row r="1628" spans="1:6" hidden="1">
      <c r="A1628" s="25" t="s">
        <v>27717</v>
      </c>
      <c r="B1628" s="33" t="s">
        <v>27490</v>
      </c>
      <c r="C1628" s="33">
        <v>11670302</v>
      </c>
      <c r="D1628" s="1">
        <v>2026</v>
      </c>
      <c r="E1628" s="1" t="s">
        <v>49</v>
      </c>
      <c r="F1628" s="1" t="s">
        <v>26091</v>
      </c>
    </row>
    <row r="1629" spans="1:6" hidden="1">
      <c r="A1629" s="25" t="s">
        <v>27718</v>
      </c>
      <c r="B1629" s="33" t="s">
        <v>27490</v>
      </c>
      <c r="C1629" s="33">
        <v>11670302</v>
      </c>
      <c r="D1629" s="1">
        <v>2026</v>
      </c>
      <c r="E1629" s="1" t="s">
        <v>49</v>
      </c>
      <c r="F1629" s="1" t="s">
        <v>26091</v>
      </c>
    </row>
    <row r="1630" spans="1:6" hidden="1">
      <c r="A1630" s="25" t="s">
        <v>27719</v>
      </c>
      <c r="B1630" s="33" t="s">
        <v>27490</v>
      </c>
      <c r="C1630" s="33">
        <v>11670302</v>
      </c>
      <c r="D1630" s="1">
        <v>2026</v>
      </c>
      <c r="E1630" s="1" t="s">
        <v>49</v>
      </c>
      <c r="F1630" s="1" t="s">
        <v>26091</v>
      </c>
    </row>
    <row r="1631" spans="1:6" hidden="1">
      <c r="A1631" s="25" t="s">
        <v>27720</v>
      </c>
      <c r="B1631" s="33" t="s">
        <v>27490</v>
      </c>
      <c r="C1631" s="33">
        <v>11670302</v>
      </c>
      <c r="D1631" s="1">
        <v>2026</v>
      </c>
      <c r="E1631" s="1" t="s">
        <v>49</v>
      </c>
      <c r="F1631" s="1" t="s">
        <v>26091</v>
      </c>
    </row>
    <row r="1632" spans="1:6" hidden="1">
      <c r="A1632" s="25" t="s">
        <v>27721</v>
      </c>
      <c r="B1632" s="33" t="s">
        <v>27490</v>
      </c>
      <c r="C1632" s="33">
        <v>11670302</v>
      </c>
      <c r="D1632" s="1">
        <v>2026</v>
      </c>
      <c r="E1632" s="1" t="s">
        <v>49</v>
      </c>
      <c r="F1632" s="1" t="s">
        <v>26091</v>
      </c>
    </row>
    <row r="1633" spans="1:6" hidden="1">
      <c r="A1633" s="25" t="s">
        <v>27722</v>
      </c>
      <c r="B1633" s="33" t="s">
        <v>27490</v>
      </c>
      <c r="C1633" s="33">
        <v>11670302</v>
      </c>
      <c r="D1633" s="1">
        <v>2026</v>
      </c>
      <c r="E1633" s="1" t="s">
        <v>49</v>
      </c>
      <c r="F1633" s="1" t="s">
        <v>26091</v>
      </c>
    </row>
    <row r="1634" spans="1:6" hidden="1">
      <c r="A1634" s="25" t="s">
        <v>27723</v>
      </c>
      <c r="B1634" s="33" t="s">
        <v>27490</v>
      </c>
      <c r="C1634" s="33">
        <v>11670302</v>
      </c>
      <c r="D1634" s="1">
        <v>2026</v>
      </c>
      <c r="E1634" s="1" t="s">
        <v>49</v>
      </c>
      <c r="F1634" s="1" t="s">
        <v>26091</v>
      </c>
    </row>
    <row r="1635" spans="1:6" hidden="1">
      <c r="A1635" s="25" t="s">
        <v>27724</v>
      </c>
      <c r="B1635" s="33" t="s">
        <v>27490</v>
      </c>
      <c r="C1635" s="33">
        <v>11670302</v>
      </c>
      <c r="D1635" s="1">
        <v>2026</v>
      </c>
      <c r="E1635" s="1" t="s">
        <v>49</v>
      </c>
      <c r="F1635" s="1" t="s">
        <v>26091</v>
      </c>
    </row>
    <row r="1636" spans="1:6" hidden="1">
      <c r="A1636" s="25" t="s">
        <v>27725</v>
      </c>
      <c r="B1636" s="33" t="s">
        <v>27490</v>
      </c>
      <c r="C1636" s="33">
        <v>11670302</v>
      </c>
      <c r="D1636" s="1">
        <v>2026</v>
      </c>
      <c r="E1636" s="1" t="s">
        <v>49</v>
      </c>
      <c r="F1636" s="1" t="s">
        <v>26091</v>
      </c>
    </row>
    <row r="1637" spans="1:6" hidden="1">
      <c r="A1637" s="25" t="s">
        <v>27726</v>
      </c>
      <c r="B1637" s="33" t="s">
        <v>27490</v>
      </c>
      <c r="C1637" s="33">
        <v>11670302</v>
      </c>
      <c r="D1637" s="1">
        <v>2026</v>
      </c>
      <c r="E1637" s="1" t="s">
        <v>49</v>
      </c>
      <c r="F1637" s="1" t="s">
        <v>26091</v>
      </c>
    </row>
    <row r="1638" spans="1:6" hidden="1">
      <c r="A1638" s="25" t="s">
        <v>27727</v>
      </c>
      <c r="B1638" s="33" t="s">
        <v>27490</v>
      </c>
      <c r="C1638" s="33">
        <v>11670302</v>
      </c>
      <c r="D1638" s="1">
        <v>2026</v>
      </c>
      <c r="E1638" s="1" t="s">
        <v>49</v>
      </c>
      <c r="F1638" s="1" t="s">
        <v>26091</v>
      </c>
    </row>
    <row r="1639" spans="1:6" hidden="1">
      <c r="A1639" s="25" t="s">
        <v>27728</v>
      </c>
      <c r="B1639" s="33" t="s">
        <v>27490</v>
      </c>
      <c r="C1639" s="33">
        <v>11670302</v>
      </c>
      <c r="D1639" s="1">
        <v>2026</v>
      </c>
      <c r="E1639" s="1" t="s">
        <v>49</v>
      </c>
      <c r="F1639" s="1" t="s">
        <v>26091</v>
      </c>
    </row>
    <row r="1640" spans="1:6" hidden="1">
      <c r="A1640" s="25" t="s">
        <v>27729</v>
      </c>
      <c r="B1640" s="33" t="s">
        <v>27490</v>
      </c>
      <c r="C1640" s="33">
        <v>11670302</v>
      </c>
      <c r="D1640" s="1">
        <v>2026</v>
      </c>
      <c r="E1640" s="1" t="s">
        <v>49</v>
      </c>
      <c r="F1640" s="1" t="s">
        <v>26091</v>
      </c>
    </row>
    <row r="1641" spans="1:6" hidden="1">
      <c r="A1641" s="25" t="s">
        <v>27730</v>
      </c>
      <c r="B1641" s="33" t="s">
        <v>27490</v>
      </c>
      <c r="C1641" s="33">
        <v>11670302</v>
      </c>
      <c r="D1641" s="1">
        <v>2026</v>
      </c>
      <c r="E1641" s="1" t="s">
        <v>49</v>
      </c>
      <c r="F1641" s="1" t="s">
        <v>26091</v>
      </c>
    </row>
    <row r="1642" spans="1:6" hidden="1">
      <c r="A1642" s="25" t="s">
        <v>27731</v>
      </c>
      <c r="B1642" s="33" t="s">
        <v>27490</v>
      </c>
      <c r="C1642" s="33">
        <v>11670302</v>
      </c>
      <c r="D1642" s="1">
        <v>2026</v>
      </c>
      <c r="E1642" s="1" t="s">
        <v>49</v>
      </c>
      <c r="F1642" s="1" t="s">
        <v>26091</v>
      </c>
    </row>
    <row r="1643" spans="1:6" hidden="1">
      <c r="A1643" s="25" t="s">
        <v>27732</v>
      </c>
      <c r="B1643" s="33" t="s">
        <v>27490</v>
      </c>
      <c r="C1643" s="33">
        <v>11670302</v>
      </c>
      <c r="D1643" s="1">
        <v>2026</v>
      </c>
      <c r="E1643" s="1" t="s">
        <v>49</v>
      </c>
      <c r="F1643" s="1" t="s">
        <v>26091</v>
      </c>
    </row>
    <row r="1644" spans="1:6" hidden="1">
      <c r="A1644" s="25" t="s">
        <v>27733</v>
      </c>
      <c r="B1644" s="33" t="s">
        <v>27490</v>
      </c>
      <c r="C1644" s="33">
        <v>11670302</v>
      </c>
      <c r="D1644" s="1">
        <v>2026</v>
      </c>
      <c r="E1644" s="1" t="s">
        <v>49</v>
      </c>
      <c r="F1644" s="1" t="s">
        <v>26091</v>
      </c>
    </row>
    <row r="1645" spans="1:6" hidden="1">
      <c r="A1645" s="25" t="s">
        <v>27734</v>
      </c>
      <c r="B1645" s="33" t="s">
        <v>27490</v>
      </c>
      <c r="C1645" s="33">
        <v>11670302</v>
      </c>
      <c r="D1645" s="1">
        <v>2026</v>
      </c>
      <c r="E1645" s="1" t="s">
        <v>49</v>
      </c>
      <c r="F1645" s="1" t="s">
        <v>26091</v>
      </c>
    </row>
    <row r="1646" spans="1:6" hidden="1">
      <c r="A1646" s="25" t="s">
        <v>27735</v>
      </c>
      <c r="B1646" s="33" t="s">
        <v>27490</v>
      </c>
      <c r="C1646" s="33">
        <v>11670302</v>
      </c>
      <c r="D1646" s="1">
        <v>2026</v>
      </c>
      <c r="E1646" s="1" t="s">
        <v>49</v>
      </c>
      <c r="F1646" s="1" t="s">
        <v>26091</v>
      </c>
    </row>
    <row r="1647" spans="1:6" hidden="1">
      <c r="A1647" s="25" t="s">
        <v>27736</v>
      </c>
      <c r="B1647" s="33" t="s">
        <v>27490</v>
      </c>
      <c r="C1647" s="33">
        <v>11670302</v>
      </c>
      <c r="D1647" s="1">
        <v>2026</v>
      </c>
      <c r="E1647" s="1" t="s">
        <v>49</v>
      </c>
      <c r="F1647" s="1" t="s">
        <v>26091</v>
      </c>
    </row>
    <row r="1648" spans="1:6" hidden="1">
      <c r="A1648" s="25" t="s">
        <v>27737</v>
      </c>
      <c r="B1648" s="33" t="s">
        <v>27490</v>
      </c>
      <c r="C1648" s="33">
        <v>11670302</v>
      </c>
      <c r="D1648" s="1">
        <v>2026</v>
      </c>
      <c r="E1648" s="1" t="s">
        <v>49</v>
      </c>
      <c r="F1648" s="1" t="s">
        <v>26091</v>
      </c>
    </row>
    <row r="1649" spans="1:6" hidden="1">
      <c r="A1649" s="25" t="s">
        <v>27738</v>
      </c>
      <c r="B1649" s="33" t="s">
        <v>27490</v>
      </c>
      <c r="C1649" s="33">
        <v>11670302</v>
      </c>
      <c r="D1649" s="1">
        <v>2026</v>
      </c>
      <c r="E1649" s="1" t="s">
        <v>49</v>
      </c>
      <c r="F1649" s="1" t="s">
        <v>26091</v>
      </c>
    </row>
    <row r="1650" spans="1:6" hidden="1">
      <c r="A1650" s="25" t="s">
        <v>27739</v>
      </c>
      <c r="B1650" s="33" t="s">
        <v>27490</v>
      </c>
      <c r="C1650" s="33">
        <v>11670302</v>
      </c>
      <c r="D1650" s="1">
        <v>2026</v>
      </c>
      <c r="E1650" s="1" t="s">
        <v>49</v>
      </c>
      <c r="F1650" s="1" t="s">
        <v>26091</v>
      </c>
    </row>
    <row r="1651" spans="1:6" hidden="1">
      <c r="A1651" s="25" t="s">
        <v>27740</v>
      </c>
      <c r="B1651" s="33" t="s">
        <v>27490</v>
      </c>
      <c r="C1651" s="33">
        <v>11670302</v>
      </c>
      <c r="D1651" s="1">
        <v>2026</v>
      </c>
      <c r="E1651" s="1" t="s">
        <v>49</v>
      </c>
      <c r="F1651" s="1" t="s">
        <v>26091</v>
      </c>
    </row>
    <row r="1652" spans="1:6" hidden="1">
      <c r="A1652" s="25" t="s">
        <v>27741</v>
      </c>
      <c r="B1652" s="33" t="s">
        <v>27490</v>
      </c>
      <c r="C1652" s="33">
        <v>11670302</v>
      </c>
      <c r="D1652" s="1">
        <v>2026</v>
      </c>
      <c r="E1652" s="1" t="s">
        <v>49</v>
      </c>
      <c r="F1652" s="1" t="s">
        <v>26091</v>
      </c>
    </row>
    <row r="1653" spans="1:6" hidden="1">
      <c r="A1653" s="25" t="s">
        <v>27742</v>
      </c>
      <c r="B1653" s="33" t="s">
        <v>27490</v>
      </c>
      <c r="C1653" s="33">
        <v>11670302</v>
      </c>
      <c r="D1653" s="1">
        <v>2026</v>
      </c>
      <c r="E1653" s="1" t="s">
        <v>49</v>
      </c>
      <c r="F1653" s="1" t="s">
        <v>26091</v>
      </c>
    </row>
    <row r="1654" spans="1:6" hidden="1">
      <c r="A1654" s="25" t="s">
        <v>27743</v>
      </c>
      <c r="B1654" s="33" t="s">
        <v>27490</v>
      </c>
      <c r="C1654" s="33">
        <v>11670302</v>
      </c>
      <c r="D1654" s="1">
        <v>2026</v>
      </c>
      <c r="E1654" s="1" t="s">
        <v>49</v>
      </c>
      <c r="F1654" s="1" t="s">
        <v>26091</v>
      </c>
    </row>
    <row r="1655" spans="1:6" hidden="1">
      <c r="A1655" s="25" t="s">
        <v>27744</v>
      </c>
      <c r="B1655" s="33" t="s">
        <v>27490</v>
      </c>
      <c r="C1655" s="33">
        <v>11670302</v>
      </c>
      <c r="D1655" s="1">
        <v>2026</v>
      </c>
      <c r="E1655" s="1" t="s">
        <v>49</v>
      </c>
      <c r="F1655" s="1" t="s">
        <v>26091</v>
      </c>
    </row>
    <row r="1656" spans="1:6" hidden="1">
      <c r="A1656" s="25" t="s">
        <v>27745</v>
      </c>
      <c r="B1656" s="33" t="s">
        <v>27490</v>
      </c>
      <c r="C1656" s="33">
        <v>11670302</v>
      </c>
      <c r="D1656" s="1">
        <v>2026</v>
      </c>
      <c r="E1656" s="1" t="s">
        <v>49</v>
      </c>
      <c r="F1656" s="1" t="s">
        <v>26091</v>
      </c>
    </row>
    <row r="1657" spans="1:6" hidden="1">
      <c r="A1657" s="25" t="s">
        <v>27746</v>
      </c>
      <c r="B1657" s="33" t="s">
        <v>27490</v>
      </c>
      <c r="C1657" s="33">
        <v>11670302</v>
      </c>
      <c r="D1657" s="1">
        <v>2026</v>
      </c>
      <c r="E1657" s="1" t="s">
        <v>49</v>
      </c>
      <c r="F1657" s="1" t="s">
        <v>26091</v>
      </c>
    </row>
    <row r="1658" spans="1:6" hidden="1">
      <c r="A1658" s="25" t="s">
        <v>27747</v>
      </c>
      <c r="B1658" s="33" t="s">
        <v>27490</v>
      </c>
      <c r="C1658" s="33">
        <v>11670302</v>
      </c>
      <c r="D1658" s="1">
        <v>2026</v>
      </c>
      <c r="E1658" s="1" t="s">
        <v>49</v>
      </c>
      <c r="F1658" s="1" t="s">
        <v>26091</v>
      </c>
    </row>
    <row r="1659" spans="1:6" hidden="1">
      <c r="A1659" s="25" t="s">
        <v>27748</v>
      </c>
      <c r="B1659" s="33" t="s">
        <v>27490</v>
      </c>
      <c r="C1659" s="33">
        <v>11670302</v>
      </c>
      <c r="D1659" s="1">
        <v>2026</v>
      </c>
      <c r="E1659" s="1" t="s">
        <v>49</v>
      </c>
      <c r="F1659" s="1" t="s">
        <v>26091</v>
      </c>
    </row>
    <row r="1660" spans="1:6" hidden="1">
      <c r="A1660" s="25" t="s">
        <v>27749</v>
      </c>
      <c r="B1660" s="33" t="s">
        <v>27490</v>
      </c>
      <c r="C1660" s="33">
        <v>11670303</v>
      </c>
      <c r="D1660" s="1">
        <v>2026</v>
      </c>
      <c r="E1660" s="1" t="s">
        <v>49</v>
      </c>
      <c r="F1660" s="1" t="s">
        <v>26091</v>
      </c>
    </row>
    <row r="1661" spans="1:6" hidden="1">
      <c r="A1661" s="25" t="s">
        <v>27750</v>
      </c>
      <c r="B1661" s="33" t="s">
        <v>27490</v>
      </c>
      <c r="C1661" s="33">
        <v>11670303</v>
      </c>
      <c r="D1661" s="1">
        <v>2026</v>
      </c>
      <c r="E1661" s="1" t="s">
        <v>49</v>
      </c>
      <c r="F1661" s="1" t="s">
        <v>26091</v>
      </c>
    </row>
    <row r="1662" spans="1:6" hidden="1">
      <c r="A1662" s="25" t="s">
        <v>27751</v>
      </c>
      <c r="B1662" s="33" t="s">
        <v>27490</v>
      </c>
      <c r="C1662" s="33">
        <v>11670303</v>
      </c>
      <c r="D1662" s="1">
        <v>2026</v>
      </c>
      <c r="E1662" s="1" t="s">
        <v>49</v>
      </c>
      <c r="F1662" s="1" t="s">
        <v>26091</v>
      </c>
    </row>
    <row r="1663" spans="1:6" hidden="1">
      <c r="A1663" s="25" t="s">
        <v>27752</v>
      </c>
      <c r="B1663" s="33" t="s">
        <v>27490</v>
      </c>
      <c r="C1663" s="33">
        <v>11670303</v>
      </c>
      <c r="D1663" s="1">
        <v>2026</v>
      </c>
      <c r="E1663" s="1" t="s">
        <v>49</v>
      </c>
      <c r="F1663" s="1" t="s">
        <v>26091</v>
      </c>
    </row>
    <row r="1664" spans="1:6" hidden="1">
      <c r="A1664" s="25" t="s">
        <v>27753</v>
      </c>
      <c r="B1664" s="33" t="s">
        <v>27490</v>
      </c>
      <c r="C1664" s="33">
        <v>11670303</v>
      </c>
      <c r="D1664" s="1">
        <v>2026</v>
      </c>
      <c r="E1664" s="1" t="s">
        <v>49</v>
      </c>
      <c r="F1664" s="1" t="s">
        <v>26091</v>
      </c>
    </row>
    <row r="1665" spans="1:6" hidden="1">
      <c r="A1665" s="25" t="s">
        <v>27754</v>
      </c>
      <c r="B1665" s="33" t="s">
        <v>27490</v>
      </c>
      <c r="C1665" s="33">
        <v>11670303</v>
      </c>
      <c r="D1665" s="1">
        <v>2026</v>
      </c>
      <c r="E1665" s="1" t="s">
        <v>49</v>
      </c>
      <c r="F1665" s="1" t="s">
        <v>26091</v>
      </c>
    </row>
    <row r="1666" spans="1:6" hidden="1">
      <c r="A1666" s="25" t="s">
        <v>27755</v>
      </c>
      <c r="B1666" s="33" t="s">
        <v>27490</v>
      </c>
      <c r="C1666" s="33">
        <v>11670303</v>
      </c>
      <c r="D1666" s="1">
        <v>2026</v>
      </c>
      <c r="E1666" s="1" t="s">
        <v>49</v>
      </c>
      <c r="F1666" s="1" t="s">
        <v>26091</v>
      </c>
    </row>
    <row r="1667" spans="1:6" hidden="1">
      <c r="A1667" s="25" t="s">
        <v>27756</v>
      </c>
      <c r="B1667" s="33" t="s">
        <v>27490</v>
      </c>
      <c r="C1667" s="33">
        <v>11670303</v>
      </c>
      <c r="D1667" s="1">
        <v>2026</v>
      </c>
      <c r="E1667" s="1" t="s">
        <v>49</v>
      </c>
      <c r="F1667" s="1" t="s">
        <v>26091</v>
      </c>
    </row>
    <row r="1668" spans="1:6" hidden="1">
      <c r="A1668" s="25" t="s">
        <v>27757</v>
      </c>
      <c r="B1668" s="33" t="s">
        <v>27490</v>
      </c>
      <c r="C1668" s="33">
        <v>11670303</v>
      </c>
      <c r="D1668" s="1">
        <v>2026</v>
      </c>
      <c r="E1668" s="1" t="s">
        <v>49</v>
      </c>
      <c r="F1668" s="1" t="s">
        <v>26091</v>
      </c>
    </row>
    <row r="1669" spans="1:6" hidden="1">
      <c r="A1669" s="25" t="s">
        <v>27758</v>
      </c>
      <c r="B1669" s="33" t="s">
        <v>27490</v>
      </c>
      <c r="C1669" s="33">
        <v>11670303</v>
      </c>
      <c r="D1669" s="1">
        <v>2026</v>
      </c>
      <c r="E1669" s="1" t="s">
        <v>49</v>
      </c>
      <c r="F1669" s="1" t="s">
        <v>26091</v>
      </c>
    </row>
    <row r="1670" spans="1:6" hidden="1">
      <c r="A1670" s="25" t="s">
        <v>27759</v>
      </c>
      <c r="B1670" s="33" t="s">
        <v>27490</v>
      </c>
      <c r="C1670" s="33">
        <v>11670303</v>
      </c>
      <c r="D1670" s="1">
        <v>2026</v>
      </c>
      <c r="E1670" s="1" t="s">
        <v>49</v>
      </c>
      <c r="F1670" s="1" t="s">
        <v>26091</v>
      </c>
    </row>
    <row r="1671" spans="1:6" hidden="1">
      <c r="A1671" s="25" t="s">
        <v>27760</v>
      </c>
      <c r="B1671" s="33" t="s">
        <v>27490</v>
      </c>
      <c r="C1671" s="33">
        <v>11670303</v>
      </c>
      <c r="D1671" s="1">
        <v>2026</v>
      </c>
      <c r="E1671" s="1" t="s">
        <v>49</v>
      </c>
      <c r="F1671" s="1" t="s">
        <v>26091</v>
      </c>
    </row>
    <row r="1672" spans="1:6" hidden="1">
      <c r="A1672" s="25" t="s">
        <v>27761</v>
      </c>
      <c r="B1672" s="33" t="s">
        <v>27490</v>
      </c>
      <c r="C1672" s="33">
        <v>11670303</v>
      </c>
      <c r="D1672" s="1">
        <v>2026</v>
      </c>
      <c r="E1672" s="1" t="s">
        <v>49</v>
      </c>
      <c r="F1672" s="1" t="s">
        <v>26091</v>
      </c>
    </row>
    <row r="1673" spans="1:6" hidden="1">
      <c r="A1673" s="25" t="s">
        <v>27762</v>
      </c>
      <c r="B1673" s="33" t="s">
        <v>27490</v>
      </c>
      <c r="C1673" s="33">
        <v>11670303</v>
      </c>
      <c r="D1673" s="1">
        <v>2026</v>
      </c>
      <c r="E1673" s="1" t="s">
        <v>49</v>
      </c>
      <c r="F1673" s="1" t="s">
        <v>26091</v>
      </c>
    </row>
    <row r="1674" spans="1:6" hidden="1">
      <c r="A1674" s="25" t="s">
        <v>27763</v>
      </c>
      <c r="B1674" s="33" t="s">
        <v>27490</v>
      </c>
      <c r="C1674" s="33">
        <v>11670303</v>
      </c>
      <c r="D1674" s="1">
        <v>2026</v>
      </c>
      <c r="E1674" s="1" t="s">
        <v>49</v>
      </c>
      <c r="F1674" s="1" t="s">
        <v>26091</v>
      </c>
    </row>
    <row r="1675" spans="1:6" hidden="1">
      <c r="A1675" s="25" t="s">
        <v>27764</v>
      </c>
      <c r="B1675" s="33" t="s">
        <v>27490</v>
      </c>
      <c r="C1675" s="33">
        <v>11670303</v>
      </c>
      <c r="D1675" s="1">
        <v>2026</v>
      </c>
      <c r="E1675" s="1" t="s">
        <v>49</v>
      </c>
      <c r="F1675" s="1" t="s">
        <v>26091</v>
      </c>
    </row>
    <row r="1676" spans="1:6" hidden="1">
      <c r="A1676" s="25" t="s">
        <v>27765</v>
      </c>
      <c r="B1676" s="33" t="s">
        <v>27490</v>
      </c>
      <c r="C1676" s="33">
        <v>11670303</v>
      </c>
      <c r="D1676" s="1">
        <v>2026</v>
      </c>
      <c r="E1676" s="1" t="s">
        <v>49</v>
      </c>
      <c r="F1676" s="1" t="s">
        <v>26091</v>
      </c>
    </row>
    <row r="1677" spans="1:6" hidden="1">
      <c r="A1677" s="25" t="s">
        <v>27766</v>
      </c>
      <c r="B1677" s="33" t="s">
        <v>27490</v>
      </c>
      <c r="C1677" s="33">
        <v>11670303</v>
      </c>
      <c r="D1677" s="1">
        <v>2026</v>
      </c>
      <c r="E1677" s="1" t="s">
        <v>49</v>
      </c>
      <c r="F1677" s="1" t="s">
        <v>26091</v>
      </c>
    </row>
    <row r="1678" spans="1:6" hidden="1">
      <c r="A1678" s="25" t="s">
        <v>27767</v>
      </c>
      <c r="B1678" s="33" t="s">
        <v>27490</v>
      </c>
      <c r="C1678" s="33">
        <v>11670303</v>
      </c>
      <c r="D1678" s="1">
        <v>2026</v>
      </c>
      <c r="E1678" s="1" t="s">
        <v>49</v>
      </c>
      <c r="F1678" s="1" t="s">
        <v>26091</v>
      </c>
    </row>
    <row r="1679" spans="1:6" hidden="1">
      <c r="A1679" s="25" t="s">
        <v>27768</v>
      </c>
      <c r="B1679" s="33" t="s">
        <v>27490</v>
      </c>
      <c r="C1679" s="33">
        <v>11670303</v>
      </c>
      <c r="D1679" s="1">
        <v>2026</v>
      </c>
      <c r="E1679" s="1" t="s">
        <v>49</v>
      </c>
      <c r="F1679" s="1" t="s">
        <v>26091</v>
      </c>
    </row>
    <row r="1680" spans="1:6" hidden="1">
      <c r="A1680" s="25" t="s">
        <v>27769</v>
      </c>
      <c r="B1680" s="33" t="s">
        <v>27490</v>
      </c>
      <c r="C1680" s="33">
        <v>11670303</v>
      </c>
      <c r="D1680" s="1">
        <v>2026</v>
      </c>
      <c r="E1680" s="1" t="s">
        <v>49</v>
      </c>
      <c r="F1680" s="1" t="s">
        <v>26091</v>
      </c>
    </row>
    <row r="1681" spans="1:6" hidden="1">
      <c r="A1681" s="25" t="s">
        <v>27770</v>
      </c>
      <c r="B1681" s="33" t="s">
        <v>27490</v>
      </c>
      <c r="C1681" s="33">
        <v>11670303</v>
      </c>
      <c r="D1681" s="1">
        <v>2026</v>
      </c>
      <c r="E1681" s="1" t="s">
        <v>49</v>
      </c>
      <c r="F1681" s="1" t="s">
        <v>26091</v>
      </c>
    </row>
    <row r="1682" spans="1:6" hidden="1">
      <c r="A1682" s="25" t="s">
        <v>27771</v>
      </c>
      <c r="B1682" s="33" t="s">
        <v>27490</v>
      </c>
      <c r="C1682" s="33">
        <v>11670303</v>
      </c>
      <c r="D1682" s="1">
        <v>2026</v>
      </c>
      <c r="E1682" s="1" t="s">
        <v>49</v>
      </c>
      <c r="F1682" s="1" t="s">
        <v>26091</v>
      </c>
    </row>
    <row r="1683" spans="1:6" hidden="1">
      <c r="A1683" s="25" t="s">
        <v>27772</v>
      </c>
      <c r="B1683" s="33" t="s">
        <v>27490</v>
      </c>
      <c r="C1683" s="33">
        <v>11670303</v>
      </c>
      <c r="D1683" s="1">
        <v>2026</v>
      </c>
      <c r="E1683" s="1" t="s">
        <v>49</v>
      </c>
      <c r="F1683" s="1" t="s">
        <v>26091</v>
      </c>
    </row>
    <row r="1684" spans="1:6" hidden="1">
      <c r="A1684" s="25" t="s">
        <v>27773</v>
      </c>
      <c r="B1684" s="33" t="s">
        <v>27490</v>
      </c>
      <c r="C1684" s="33">
        <v>11670303</v>
      </c>
      <c r="D1684" s="1">
        <v>2026</v>
      </c>
      <c r="E1684" s="1" t="s">
        <v>49</v>
      </c>
      <c r="F1684" s="1" t="s">
        <v>26091</v>
      </c>
    </row>
    <row r="1685" spans="1:6" hidden="1">
      <c r="A1685" s="25" t="s">
        <v>27774</v>
      </c>
      <c r="B1685" s="33" t="s">
        <v>27490</v>
      </c>
      <c r="C1685" s="33">
        <v>11670303</v>
      </c>
      <c r="D1685" s="1">
        <v>2026</v>
      </c>
      <c r="E1685" s="1" t="s">
        <v>49</v>
      </c>
      <c r="F1685" s="1" t="s">
        <v>26091</v>
      </c>
    </row>
    <row r="1686" spans="1:6" hidden="1">
      <c r="A1686" s="25" t="s">
        <v>27775</v>
      </c>
      <c r="B1686" s="33" t="s">
        <v>27490</v>
      </c>
      <c r="C1686" s="33">
        <v>11670303</v>
      </c>
      <c r="D1686" s="1">
        <v>2026</v>
      </c>
      <c r="E1686" s="1" t="s">
        <v>49</v>
      </c>
      <c r="F1686" s="1" t="s">
        <v>26091</v>
      </c>
    </row>
    <row r="1687" spans="1:6" hidden="1">
      <c r="A1687" s="25" t="s">
        <v>27776</v>
      </c>
      <c r="B1687" s="33" t="s">
        <v>27490</v>
      </c>
      <c r="C1687" s="33">
        <v>11670303</v>
      </c>
      <c r="D1687" s="1">
        <v>2026</v>
      </c>
      <c r="E1687" s="1" t="s">
        <v>49</v>
      </c>
      <c r="F1687" s="1" t="s">
        <v>26091</v>
      </c>
    </row>
    <row r="1688" spans="1:6" hidden="1">
      <c r="A1688" s="25" t="s">
        <v>27777</v>
      </c>
      <c r="B1688" s="33" t="s">
        <v>27490</v>
      </c>
      <c r="C1688" s="33">
        <v>11670303</v>
      </c>
      <c r="D1688" s="1">
        <v>2026</v>
      </c>
      <c r="E1688" s="1" t="s">
        <v>49</v>
      </c>
      <c r="F1688" s="1" t="s">
        <v>26091</v>
      </c>
    </row>
    <row r="1689" spans="1:6" hidden="1">
      <c r="A1689" s="25" t="s">
        <v>27778</v>
      </c>
      <c r="B1689" s="33" t="s">
        <v>27490</v>
      </c>
      <c r="C1689" s="33">
        <v>11670303</v>
      </c>
      <c r="D1689" s="1">
        <v>2026</v>
      </c>
      <c r="E1689" s="1" t="s">
        <v>49</v>
      </c>
      <c r="F1689" s="1" t="s">
        <v>26091</v>
      </c>
    </row>
    <row r="1690" spans="1:6" hidden="1">
      <c r="A1690" s="25" t="s">
        <v>27779</v>
      </c>
      <c r="B1690" s="33" t="s">
        <v>27490</v>
      </c>
      <c r="C1690" s="33">
        <v>11670303</v>
      </c>
      <c r="D1690" s="1">
        <v>2026</v>
      </c>
      <c r="E1690" s="1" t="s">
        <v>49</v>
      </c>
      <c r="F1690" s="1" t="s">
        <v>26091</v>
      </c>
    </row>
    <row r="1691" spans="1:6" hidden="1">
      <c r="A1691" s="25" t="s">
        <v>27780</v>
      </c>
      <c r="B1691" s="33" t="s">
        <v>27490</v>
      </c>
      <c r="C1691" s="33">
        <v>11670303</v>
      </c>
      <c r="D1691" s="1">
        <v>2026</v>
      </c>
      <c r="E1691" s="1" t="s">
        <v>49</v>
      </c>
      <c r="F1691" s="1" t="s">
        <v>26091</v>
      </c>
    </row>
    <row r="1692" spans="1:6" hidden="1">
      <c r="A1692" s="25" t="s">
        <v>27781</v>
      </c>
      <c r="B1692" s="33" t="s">
        <v>27490</v>
      </c>
      <c r="C1692" s="33">
        <v>11670303</v>
      </c>
      <c r="D1692" s="1">
        <v>2026</v>
      </c>
      <c r="E1692" s="1" t="s">
        <v>49</v>
      </c>
      <c r="F1692" s="1" t="s">
        <v>26091</v>
      </c>
    </row>
    <row r="1693" spans="1:6" hidden="1">
      <c r="A1693" s="25" t="s">
        <v>27782</v>
      </c>
      <c r="B1693" s="33" t="s">
        <v>27490</v>
      </c>
      <c r="C1693" s="33">
        <v>11670303</v>
      </c>
      <c r="D1693" s="1">
        <v>2026</v>
      </c>
      <c r="E1693" s="1" t="s">
        <v>49</v>
      </c>
      <c r="F1693" s="1" t="s">
        <v>26091</v>
      </c>
    </row>
    <row r="1694" spans="1:6" hidden="1">
      <c r="A1694" s="25" t="s">
        <v>27783</v>
      </c>
      <c r="B1694" s="33" t="s">
        <v>27490</v>
      </c>
      <c r="C1694" s="33">
        <v>11670303</v>
      </c>
      <c r="D1694" s="1">
        <v>2026</v>
      </c>
      <c r="E1694" s="1" t="s">
        <v>49</v>
      </c>
      <c r="F1694" s="1" t="s">
        <v>26091</v>
      </c>
    </row>
    <row r="1695" spans="1:6" hidden="1">
      <c r="A1695" s="25" t="s">
        <v>27784</v>
      </c>
      <c r="B1695" s="33" t="s">
        <v>27490</v>
      </c>
      <c r="C1695" s="33">
        <v>11670303</v>
      </c>
      <c r="D1695" s="1">
        <v>2026</v>
      </c>
      <c r="E1695" s="1" t="s">
        <v>49</v>
      </c>
      <c r="F1695" s="1" t="s">
        <v>26091</v>
      </c>
    </row>
    <row r="1696" spans="1:6" hidden="1">
      <c r="A1696" s="25" t="s">
        <v>27785</v>
      </c>
      <c r="B1696" s="33" t="s">
        <v>27490</v>
      </c>
      <c r="C1696" s="33">
        <v>11670303</v>
      </c>
      <c r="D1696" s="1">
        <v>2026</v>
      </c>
      <c r="E1696" s="1" t="s">
        <v>49</v>
      </c>
      <c r="F1696" s="1" t="s">
        <v>26091</v>
      </c>
    </row>
    <row r="1697" spans="1:6" hidden="1">
      <c r="A1697" s="25" t="s">
        <v>27786</v>
      </c>
      <c r="B1697" s="33" t="s">
        <v>27490</v>
      </c>
      <c r="C1697" s="33">
        <v>11670303</v>
      </c>
      <c r="D1697" s="1">
        <v>2026</v>
      </c>
      <c r="E1697" s="1" t="s">
        <v>49</v>
      </c>
      <c r="F1697" s="1" t="s">
        <v>26091</v>
      </c>
    </row>
    <row r="1698" spans="1:6" hidden="1">
      <c r="A1698" s="25" t="s">
        <v>27787</v>
      </c>
      <c r="B1698" s="33" t="s">
        <v>27490</v>
      </c>
      <c r="C1698" s="33">
        <v>11670303</v>
      </c>
      <c r="D1698" s="1">
        <v>2026</v>
      </c>
      <c r="E1698" s="1" t="s">
        <v>49</v>
      </c>
      <c r="F1698" s="1" t="s">
        <v>26091</v>
      </c>
    </row>
    <row r="1699" spans="1:6" hidden="1">
      <c r="A1699" s="25" t="s">
        <v>27788</v>
      </c>
      <c r="B1699" s="33" t="s">
        <v>27490</v>
      </c>
      <c r="C1699" s="33">
        <v>11670303</v>
      </c>
      <c r="D1699" s="1">
        <v>2026</v>
      </c>
      <c r="E1699" s="1" t="s">
        <v>49</v>
      </c>
      <c r="F1699" s="1" t="s">
        <v>26091</v>
      </c>
    </row>
    <row r="1700" spans="1:6" hidden="1">
      <c r="A1700" s="25" t="s">
        <v>27789</v>
      </c>
      <c r="B1700" s="33" t="s">
        <v>27490</v>
      </c>
      <c r="C1700" s="33">
        <v>11670303</v>
      </c>
      <c r="D1700" s="1">
        <v>2026</v>
      </c>
      <c r="E1700" s="1" t="s">
        <v>49</v>
      </c>
      <c r="F1700" s="1" t="s">
        <v>26091</v>
      </c>
    </row>
    <row r="1701" spans="1:6" hidden="1">
      <c r="A1701" s="25" t="s">
        <v>27790</v>
      </c>
      <c r="B1701" s="33" t="s">
        <v>27490</v>
      </c>
      <c r="C1701" s="33">
        <v>11670303</v>
      </c>
      <c r="D1701" s="1">
        <v>2026</v>
      </c>
      <c r="E1701" s="1" t="s">
        <v>49</v>
      </c>
      <c r="F1701" s="1" t="s">
        <v>26091</v>
      </c>
    </row>
    <row r="1702" spans="1:6" hidden="1">
      <c r="A1702" s="25" t="s">
        <v>27791</v>
      </c>
      <c r="B1702" s="33" t="s">
        <v>27490</v>
      </c>
      <c r="C1702" s="33">
        <v>11670303</v>
      </c>
      <c r="D1702" s="1">
        <v>2026</v>
      </c>
      <c r="E1702" s="1" t="s">
        <v>49</v>
      </c>
      <c r="F1702" s="1" t="s">
        <v>26091</v>
      </c>
    </row>
    <row r="1703" spans="1:6" hidden="1">
      <c r="A1703" s="25" t="s">
        <v>27792</v>
      </c>
      <c r="B1703" s="33" t="s">
        <v>27490</v>
      </c>
      <c r="C1703" s="33">
        <v>11670303</v>
      </c>
      <c r="D1703" s="1">
        <v>2026</v>
      </c>
      <c r="E1703" s="1" t="s">
        <v>49</v>
      </c>
      <c r="F1703" s="1" t="s">
        <v>26091</v>
      </c>
    </row>
    <row r="1704" spans="1:6" hidden="1">
      <c r="A1704" s="25" t="s">
        <v>27793</v>
      </c>
      <c r="B1704" s="33" t="s">
        <v>27490</v>
      </c>
      <c r="C1704" s="33">
        <v>11670303</v>
      </c>
      <c r="D1704" s="1">
        <v>2026</v>
      </c>
      <c r="E1704" s="1" t="s">
        <v>49</v>
      </c>
      <c r="F1704" s="1" t="s">
        <v>26091</v>
      </c>
    </row>
    <row r="1705" spans="1:6" hidden="1">
      <c r="A1705" s="25" t="s">
        <v>27794</v>
      </c>
      <c r="B1705" s="33" t="s">
        <v>27490</v>
      </c>
      <c r="C1705" s="33">
        <v>11670303</v>
      </c>
      <c r="D1705" s="1">
        <v>2026</v>
      </c>
      <c r="E1705" s="1" t="s">
        <v>49</v>
      </c>
      <c r="F1705" s="1" t="s">
        <v>26091</v>
      </c>
    </row>
    <row r="1706" spans="1:6" hidden="1">
      <c r="A1706" s="25" t="s">
        <v>27795</v>
      </c>
      <c r="B1706" s="33" t="s">
        <v>27490</v>
      </c>
      <c r="C1706" s="33">
        <v>11670303</v>
      </c>
      <c r="D1706" s="1">
        <v>2026</v>
      </c>
      <c r="E1706" s="1" t="s">
        <v>49</v>
      </c>
      <c r="F1706" s="1" t="s">
        <v>26091</v>
      </c>
    </row>
    <row r="1707" spans="1:6" hidden="1">
      <c r="A1707" s="25" t="s">
        <v>27796</v>
      </c>
      <c r="B1707" s="33" t="s">
        <v>27490</v>
      </c>
      <c r="C1707" s="33">
        <v>11670303</v>
      </c>
      <c r="D1707" s="1">
        <v>2026</v>
      </c>
      <c r="E1707" s="1" t="s">
        <v>49</v>
      </c>
      <c r="F1707" s="1" t="s">
        <v>26091</v>
      </c>
    </row>
    <row r="1708" spans="1:6" hidden="1">
      <c r="A1708" s="25" t="s">
        <v>27797</v>
      </c>
      <c r="B1708" s="33" t="s">
        <v>27490</v>
      </c>
      <c r="C1708" s="33">
        <v>11670303</v>
      </c>
      <c r="D1708" s="1">
        <v>2026</v>
      </c>
      <c r="E1708" s="1" t="s">
        <v>49</v>
      </c>
      <c r="F1708" s="1" t="s">
        <v>26091</v>
      </c>
    </row>
    <row r="1709" spans="1:6" hidden="1">
      <c r="A1709" s="25" t="s">
        <v>27798</v>
      </c>
      <c r="B1709" s="33" t="s">
        <v>27490</v>
      </c>
      <c r="C1709" s="33">
        <v>11670303</v>
      </c>
      <c r="D1709" s="1">
        <v>2026</v>
      </c>
      <c r="E1709" s="1" t="s">
        <v>49</v>
      </c>
      <c r="F1709" s="1" t="s">
        <v>26091</v>
      </c>
    </row>
    <row r="1710" spans="1:6" hidden="1">
      <c r="A1710" s="25" t="s">
        <v>27799</v>
      </c>
      <c r="B1710" s="33" t="s">
        <v>27490</v>
      </c>
      <c r="C1710" s="33">
        <v>11670303</v>
      </c>
      <c r="D1710" s="1">
        <v>2026</v>
      </c>
      <c r="E1710" s="1" t="s">
        <v>49</v>
      </c>
      <c r="F1710" s="1" t="s">
        <v>26091</v>
      </c>
    </row>
    <row r="1711" spans="1:6" hidden="1">
      <c r="A1711" s="25" t="s">
        <v>27800</v>
      </c>
      <c r="B1711" s="33" t="s">
        <v>27490</v>
      </c>
      <c r="C1711" s="33">
        <v>11670303</v>
      </c>
      <c r="D1711" s="1">
        <v>2026</v>
      </c>
      <c r="E1711" s="1" t="s">
        <v>49</v>
      </c>
      <c r="F1711" s="1" t="s">
        <v>26091</v>
      </c>
    </row>
    <row r="1712" spans="1:6" hidden="1">
      <c r="A1712" s="25" t="s">
        <v>27801</v>
      </c>
      <c r="B1712" s="33" t="s">
        <v>27490</v>
      </c>
      <c r="C1712" s="33">
        <v>11670303</v>
      </c>
      <c r="D1712" s="1">
        <v>2026</v>
      </c>
      <c r="E1712" s="1" t="s">
        <v>49</v>
      </c>
      <c r="F1712" s="1" t="s">
        <v>26091</v>
      </c>
    </row>
    <row r="1713" spans="1:6" hidden="1">
      <c r="A1713" s="25" t="s">
        <v>27802</v>
      </c>
      <c r="B1713" s="33" t="s">
        <v>27490</v>
      </c>
      <c r="C1713" s="33">
        <v>11670303</v>
      </c>
      <c r="D1713" s="1">
        <v>2026</v>
      </c>
      <c r="E1713" s="1" t="s">
        <v>49</v>
      </c>
      <c r="F1713" s="1" t="s">
        <v>26091</v>
      </c>
    </row>
    <row r="1714" spans="1:6" hidden="1">
      <c r="A1714" s="25" t="s">
        <v>27803</v>
      </c>
      <c r="B1714" s="33" t="s">
        <v>27490</v>
      </c>
      <c r="C1714" s="33">
        <v>11670303</v>
      </c>
      <c r="D1714" s="1">
        <v>2026</v>
      </c>
      <c r="E1714" s="1" t="s">
        <v>49</v>
      </c>
      <c r="F1714" s="1" t="s">
        <v>26091</v>
      </c>
    </row>
    <row r="1715" spans="1:6" hidden="1">
      <c r="A1715" s="25" t="s">
        <v>27804</v>
      </c>
      <c r="B1715" s="33" t="s">
        <v>27490</v>
      </c>
      <c r="C1715" s="33">
        <v>11670303</v>
      </c>
      <c r="D1715" s="1">
        <v>2026</v>
      </c>
      <c r="E1715" s="1" t="s">
        <v>49</v>
      </c>
      <c r="F1715" s="1" t="s">
        <v>26091</v>
      </c>
    </row>
    <row r="1716" spans="1:6" hidden="1">
      <c r="A1716" s="25" t="s">
        <v>27805</v>
      </c>
      <c r="B1716" s="33" t="s">
        <v>27490</v>
      </c>
      <c r="C1716" s="33">
        <v>11670303</v>
      </c>
      <c r="D1716" s="1">
        <v>2026</v>
      </c>
      <c r="E1716" s="1" t="s">
        <v>49</v>
      </c>
      <c r="F1716" s="1" t="s">
        <v>26091</v>
      </c>
    </row>
    <row r="1717" spans="1:6" hidden="1">
      <c r="A1717" s="25" t="s">
        <v>27806</v>
      </c>
      <c r="B1717" s="33" t="s">
        <v>27490</v>
      </c>
      <c r="C1717" s="33">
        <v>11670303</v>
      </c>
      <c r="D1717" s="1">
        <v>2026</v>
      </c>
      <c r="E1717" s="1" t="s">
        <v>49</v>
      </c>
      <c r="F1717" s="1" t="s">
        <v>26091</v>
      </c>
    </row>
    <row r="1718" spans="1:6" hidden="1">
      <c r="A1718" s="25" t="s">
        <v>27807</v>
      </c>
      <c r="B1718" s="33" t="s">
        <v>27490</v>
      </c>
      <c r="C1718" s="33">
        <v>11670303</v>
      </c>
      <c r="D1718" s="1">
        <v>2026</v>
      </c>
      <c r="E1718" s="1" t="s">
        <v>49</v>
      </c>
      <c r="F1718" s="1" t="s">
        <v>26091</v>
      </c>
    </row>
    <row r="1719" spans="1:6" hidden="1">
      <c r="A1719" s="25" t="s">
        <v>27808</v>
      </c>
      <c r="B1719" s="33" t="s">
        <v>27490</v>
      </c>
      <c r="C1719" s="33">
        <v>11670303</v>
      </c>
      <c r="D1719" s="1">
        <v>2026</v>
      </c>
      <c r="E1719" s="1" t="s">
        <v>49</v>
      </c>
      <c r="F1719" s="1" t="s">
        <v>26091</v>
      </c>
    </row>
    <row r="1720" spans="1:6" hidden="1">
      <c r="A1720" s="25" t="s">
        <v>27809</v>
      </c>
      <c r="B1720" s="33" t="s">
        <v>27490</v>
      </c>
      <c r="C1720" s="33">
        <v>11670303</v>
      </c>
      <c r="D1720" s="1">
        <v>2026</v>
      </c>
      <c r="E1720" s="1" t="s">
        <v>49</v>
      </c>
      <c r="F1720" s="1" t="s">
        <v>26091</v>
      </c>
    </row>
    <row r="1721" spans="1:6" hidden="1">
      <c r="A1721" s="25" t="s">
        <v>27810</v>
      </c>
      <c r="B1721" s="33" t="s">
        <v>27490</v>
      </c>
      <c r="C1721" s="33">
        <v>11670303</v>
      </c>
      <c r="D1721" s="1">
        <v>2026</v>
      </c>
      <c r="E1721" s="1" t="s">
        <v>49</v>
      </c>
      <c r="F1721" s="1" t="s">
        <v>26091</v>
      </c>
    </row>
    <row r="1722" spans="1:6" hidden="1">
      <c r="A1722" s="25" t="s">
        <v>27811</v>
      </c>
      <c r="B1722" s="33" t="s">
        <v>27490</v>
      </c>
      <c r="C1722" s="33">
        <v>11670303</v>
      </c>
      <c r="D1722" s="1">
        <v>2026</v>
      </c>
      <c r="E1722" s="1" t="s">
        <v>49</v>
      </c>
      <c r="F1722" s="1" t="s">
        <v>26091</v>
      </c>
    </row>
    <row r="1723" spans="1:6" hidden="1">
      <c r="A1723" s="25" t="s">
        <v>27812</v>
      </c>
      <c r="B1723" s="33" t="s">
        <v>27490</v>
      </c>
      <c r="C1723" s="33">
        <v>11670303</v>
      </c>
      <c r="D1723" s="1">
        <v>2026</v>
      </c>
      <c r="E1723" s="1" t="s">
        <v>49</v>
      </c>
      <c r="F1723" s="1" t="s">
        <v>26091</v>
      </c>
    </row>
    <row r="1724" spans="1:6" hidden="1">
      <c r="A1724" s="25" t="s">
        <v>27813</v>
      </c>
      <c r="B1724" s="33" t="s">
        <v>27490</v>
      </c>
      <c r="C1724" s="33">
        <v>11670303</v>
      </c>
      <c r="D1724" s="1">
        <v>2026</v>
      </c>
      <c r="E1724" s="1" t="s">
        <v>49</v>
      </c>
      <c r="F1724" s="1" t="s">
        <v>26091</v>
      </c>
    </row>
    <row r="1725" spans="1:6" hidden="1">
      <c r="A1725" s="25" t="s">
        <v>27814</v>
      </c>
      <c r="B1725" s="33" t="s">
        <v>27490</v>
      </c>
      <c r="C1725" s="33">
        <v>11670303</v>
      </c>
      <c r="D1725" s="1">
        <v>2026</v>
      </c>
      <c r="E1725" s="1" t="s">
        <v>49</v>
      </c>
      <c r="F1725" s="1" t="s">
        <v>26091</v>
      </c>
    </row>
    <row r="1726" spans="1:6" hidden="1">
      <c r="A1726" s="25" t="s">
        <v>27815</v>
      </c>
      <c r="B1726" s="33" t="s">
        <v>27490</v>
      </c>
      <c r="C1726" s="33">
        <v>11670303</v>
      </c>
      <c r="D1726" s="1">
        <v>2026</v>
      </c>
      <c r="E1726" s="1" t="s">
        <v>49</v>
      </c>
      <c r="F1726" s="1" t="s">
        <v>26091</v>
      </c>
    </row>
    <row r="1727" spans="1:6" hidden="1">
      <c r="A1727" s="25" t="s">
        <v>27816</v>
      </c>
      <c r="B1727" s="33" t="s">
        <v>27490</v>
      </c>
      <c r="C1727" s="33">
        <v>11670303</v>
      </c>
      <c r="D1727" s="1">
        <v>2026</v>
      </c>
      <c r="E1727" s="1" t="s">
        <v>49</v>
      </c>
      <c r="F1727" s="1" t="s">
        <v>26091</v>
      </c>
    </row>
    <row r="1728" spans="1:6" hidden="1">
      <c r="A1728" s="25" t="s">
        <v>27817</v>
      </c>
      <c r="B1728" s="33" t="s">
        <v>27490</v>
      </c>
      <c r="C1728" s="33">
        <v>11670303</v>
      </c>
      <c r="D1728" s="1">
        <v>2026</v>
      </c>
      <c r="E1728" s="1" t="s">
        <v>49</v>
      </c>
      <c r="F1728" s="1" t="s">
        <v>26091</v>
      </c>
    </row>
    <row r="1729" spans="1:6" hidden="1">
      <c r="A1729" s="25" t="s">
        <v>27818</v>
      </c>
      <c r="B1729" s="33" t="s">
        <v>27490</v>
      </c>
      <c r="C1729" s="33">
        <v>11670303</v>
      </c>
      <c r="D1729" s="1">
        <v>2026</v>
      </c>
      <c r="E1729" s="1" t="s">
        <v>49</v>
      </c>
      <c r="F1729" s="1" t="s">
        <v>26091</v>
      </c>
    </row>
    <row r="1730" spans="1:6" hidden="1">
      <c r="A1730" s="25" t="s">
        <v>27819</v>
      </c>
      <c r="B1730" s="33" t="s">
        <v>27490</v>
      </c>
      <c r="C1730" s="33">
        <v>11670303</v>
      </c>
      <c r="D1730" s="1">
        <v>2026</v>
      </c>
      <c r="E1730" s="1" t="s">
        <v>49</v>
      </c>
      <c r="F1730" s="1" t="s">
        <v>26091</v>
      </c>
    </row>
    <row r="1731" spans="1:6" hidden="1">
      <c r="A1731" s="25" t="s">
        <v>27820</v>
      </c>
      <c r="B1731" s="33" t="s">
        <v>27490</v>
      </c>
      <c r="C1731" s="33">
        <v>11670303</v>
      </c>
      <c r="D1731" s="1">
        <v>2026</v>
      </c>
      <c r="E1731" s="1" t="s">
        <v>49</v>
      </c>
      <c r="F1731" s="1" t="s">
        <v>26091</v>
      </c>
    </row>
    <row r="1732" spans="1:6" hidden="1">
      <c r="A1732" s="25" t="s">
        <v>27821</v>
      </c>
      <c r="B1732" s="33" t="s">
        <v>27490</v>
      </c>
      <c r="C1732" s="33">
        <v>11670303</v>
      </c>
      <c r="D1732" s="1">
        <v>2026</v>
      </c>
      <c r="E1732" s="1" t="s">
        <v>49</v>
      </c>
      <c r="F1732" s="1" t="s">
        <v>26091</v>
      </c>
    </row>
    <row r="1733" spans="1:6" hidden="1">
      <c r="A1733" s="25" t="s">
        <v>27822</v>
      </c>
      <c r="B1733" s="33" t="s">
        <v>27490</v>
      </c>
      <c r="C1733" s="33">
        <v>11670303</v>
      </c>
      <c r="D1733" s="1">
        <v>2026</v>
      </c>
      <c r="E1733" s="1" t="s">
        <v>49</v>
      </c>
      <c r="F1733" s="1" t="s">
        <v>26091</v>
      </c>
    </row>
    <row r="1734" spans="1:6" hidden="1">
      <c r="A1734" s="25" t="s">
        <v>27823</v>
      </c>
      <c r="B1734" s="33" t="s">
        <v>27490</v>
      </c>
      <c r="C1734" s="33">
        <v>11670303</v>
      </c>
      <c r="D1734" s="1">
        <v>2026</v>
      </c>
      <c r="E1734" s="1" t="s">
        <v>49</v>
      </c>
      <c r="F1734" s="1" t="s">
        <v>26091</v>
      </c>
    </row>
    <row r="1735" spans="1:6" hidden="1">
      <c r="A1735" s="25" t="s">
        <v>27824</v>
      </c>
      <c r="B1735" s="33" t="s">
        <v>27490</v>
      </c>
      <c r="C1735" s="33">
        <v>11670303</v>
      </c>
      <c r="D1735" s="1">
        <v>2026</v>
      </c>
      <c r="E1735" s="1" t="s">
        <v>49</v>
      </c>
      <c r="F1735" s="1" t="s">
        <v>26091</v>
      </c>
    </row>
    <row r="1736" spans="1:6" hidden="1">
      <c r="A1736" s="25" t="s">
        <v>27825</v>
      </c>
      <c r="B1736" s="33" t="s">
        <v>27490</v>
      </c>
      <c r="C1736" s="33">
        <v>11670303</v>
      </c>
      <c r="D1736" s="1">
        <v>2026</v>
      </c>
      <c r="E1736" s="1" t="s">
        <v>49</v>
      </c>
      <c r="F1736" s="1" t="s">
        <v>26091</v>
      </c>
    </row>
    <row r="1737" spans="1:6" hidden="1">
      <c r="A1737" s="25" t="s">
        <v>27826</v>
      </c>
      <c r="B1737" s="33" t="s">
        <v>27490</v>
      </c>
      <c r="C1737" s="33">
        <v>11670303</v>
      </c>
      <c r="D1737" s="1">
        <v>2026</v>
      </c>
      <c r="E1737" s="1" t="s">
        <v>49</v>
      </c>
      <c r="F1737" s="1" t="s">
        <v>26091</v>
      </c>
    </row>
    <row r="1738" spans="1:6" hidden="1">
      <c r="A1738" s="25" t="s">
        <v>27827</v>
      </c>
      <c r="B1738" s="33" t="s">
        <v>27490</v>
      </c>
      <c r="C1738" s="33">
        <v>11670303</v>
      </c>
      <c r="D1738" s="1">
        <v>2026</v>
      </c>
      <c r="E1738" s="1" t="s">
        <v>49</v>
      </c>
      <c r="F1738" s="1" t="s">
        <v>26091</v>
      </c>
    </row>
    <row r="1739" spans="1:6" hidden="1">
      <c r="A1739" s="25" t="s">
        <v>27828</v>
      </c>
      <c r="B1739" s="33" t="s">
        <v>27490</v>
      </c>
      <c r="C1739" s="33">
        <v>11670303</v>
      </c>
      <c r="D1739" s="1">
        <v>2026</v>
      </c>
      <c r="E1739" s="1" t="s">
        <v>49</v>
      </c>
      <c r="F1739" s="1" t="s">
        <v>26091</v>
      </c>
    </row>
    <row r="1740" spans="1:6" hidden="1">
      <c r="A1740" s="25" t="s">
        <v>27829</v>
      </c>
      <c r="B1740" s="33" t="s">
        <v>27490</v>
      </c>
      <c r="C1740" s="33">
        <v>11670303</v>
      </c>
      <c r="D1740" s="1">
        <v>2026</v>
      </c>
      <c r="E1740" s="1" t="s">
        <v>49</v>
      </c>
      <c r="F1740" s="1" t="s">
        <v>26091</v>
      </c>
    </row>
    <row r="1741" spans="1:6" hidden="1">
      <c r="A1741" s="25" t="s">
        <v>27830</v>
      </c>
      <c r="B1741" s="33" t="s">
        <v>27490</v>
      </c>
      <c r="C1741" s="33">
        <v>11670303</v>
      </c>
      <c r="D1741" s="1">
        <v>2026</v>
      </c>
      <c r="E1741" s="1" t="s">
        <v>49</v>
      </c>
      <c r="F1741" s="1" t="s">
        <v>26091</v>
      </c>
    </row>
    <row r="1742" spans="1:6" hidden="1">
      <c r="A1742" s="25" t="s">
        <v>27831</v>
      </c>
      <c r="B1742" s="33" t="s">
        <v>27490</v>
      </c>
      <c r="C1742" s="33">
        <v>11670303</v>
      </c>
      <c r="D1742" s="1">
        <v>2026</v>
      </c>
      <c r="E1742" s="1" t="s">
        <v>49</v>
      </c>
      <c r="F1742" s="1" t="s">
        <v>26091</v>
      </c>
    </row>
    <row r="1743" spans="1:6" hidden="1">
      <c r="A1743" s="25" t="s">
        <v>27832</v>
      </c>
      <c r="B1743" s="33" t="s">
        <v>27490</v>
      </c>
      <c r="C1743" s="33">
        <v>11670303</v>
      </c>
      <c r="D1743" s="1">
        <v>2026</v>
      </c>
      <c r="E1743" s="1" t="s">
        <v>49</v>
      </c>
      <c r="F1743" s="1" t="s">
        <v>26091</v>
      </c>
    </row>
    <row r="1744" spans="1:6" hidden="1">
      <c r="A1744" s="25" t="s">
        <v>27833</v>
      </c>
      <c r="B1744" s="33" t="s">
        <v>27490</v>
      </c>
      <c r="C1744" s="33">
        <v>11670303</v>
      </c>
      <c r="D1744" s="1">
        <v>2026</v>
      </c>
      <c r="E1744" s="1" t="s">
        <v>49</v>
      </c>
      <c r="F1744" s="1" t="s">
        <v>26091</v>
      </c>
    </row>
    <row r="1745" spans="1:6" hidden="1">
      <c r="A1745" s="25" t="s">
        <v>27834</v>
      </c>
      <c r="B1745" s="33" t="s">
        <v>27490</v>
      </c>
      <c r="C1745" s="33">
        <v>11670303</v>
      </c>
      <c r="D1745" s="1">
        <v>2026</v>
      </c>
      <c r="E1745" s="1" t="s">
        <v>49</v>
      </c>
      <c r="F1745" s="1" t="s">
        <v>26091</v>
      </c>
    </row>
    <row r="1746" spans="1:6" hidden="1">
      <c r="A1746" s="25" t="s">
        <v>27835</v>
      </c>
      <c r="B1746" s="33" t="s">
        <v>27490</v>
      </c>
      <c r="C1746" s="33">
        <v>11670303</v>
      </c>
      <c r="D1746" s="1">
        <v>2026</v>
      </c>
      <c r="E1746" s="1" t="s">
        <v>49</v>
      </c>
      <c r="F1746" s="1" t="s">
        <v>26091</v>
      </c>
    </row>
    <row r="1747" spans="1:6" hidden="1">
      <c r="A1747" s="25" t="s">
        <v>27836</v>
      </c>
      <c r="B1747" s="33" t="s">
        <v>27490</v>
      </c>
      <c r="C1747" s="33">
        <v>11670303</v>
      </c>
      <c r="D1747" s="1">
        <v>2026</v>
      </c>
      <c r="E1747" s="1" t="s">
        <v>49</v>
      </c>
      <c r="F1747" s="1" t="s">
        <v>26091</v>
      </c>
    </row>
    <row r="1748" spans="1:6" hidden="1">
      <c r="A1748" s="25" t="s">
        <v>27837</v>
      </c>
      <c r="B1748" s="33" t="s">
        <v>27490</v>
      </c>
      <c r="C1748" s="33">
        <v>11670303</v>
      </c>
      <c r="D1748" s="1">
        <v>2026</v>
      </c>
      <c r="E1748" s="1" t="s">
        <v>49</v>
      </c>
      <c r="F1748" s="1" t="s">
        <v>26091</v>
      </c>
    </row>
    <row r="1749" spans="1:6" hidden="1">
      <c r="A1749" s="25" t="s">
        <v>27838</v>
      </c>
      <c r="B1749" s="33" t="s">
        <v>27490</v>
      </c>
      <c r="C1749" s="33">
        <v>11670303</v>
      </c>
      <c r="D1749" s="1">
        <v>2026</v>
      </c>
      <c r="E1749" s="1" t="s">
        <v>49</v>
      </c>
      <c r="F1749" s="1" t="s">
        <v>26091</v>
      </c>
    </row>
    <row r="1750" spans="1:6" hidden="1">
      <c r="A1750" s="25" t="s">
        <v>27839</v>
      </c>
      <c r="B1750" s="33" t="s">
        <v>27490</v>
      </c>
      <c r="C1750" s="33">
        <v>11670303</v>
      </c>
      <c r="D1750" s="1">
        <v>2026</v>
      </c>
      <c r="E1750" s="1" t="s">
        <v>49</v>
      </c>
      <c r="F1750" s="1" t="s">
        <v>26091</v>
      </c>
    </row>
    <row r="1751" spans="1:6" hidden="1">
      <c r="A1751" s="25" t="s">
        <v>27840</v>
      </c>
      <c r="B1751" s="33" t="s">
        <v>27490</v>
      </c>
      <c r="C1751" s="33">
        <v>11670303</v>
      </c>
      <c r="D1751" s="1">
        <v>2026</v>
      </c>
      <c r="E1751" s="1" t="s">
        <v>49</v>
      </c>
      <c r="F1751" s="1" t="s">
        <v>26091</v>
      </c>
    </row>
    <row r="1752" spans="1:6" hidden="1">
      <c r="A1752" s="25" t="s">
        <v>27841</v>
      </c>
      <c r="B1752" s="33" t="s">
        <v>27490</v>
      </c>
      <c r="C1752" s="33">
        <v>11670303</v>
      </c>
      <c r="D1752" s="1">
        <v>2026</v>
      </c>
      <c r="E1752" s="1" t="s">
        <v>49</v>
      </c>
      <c r="F1752" s="1" t="s">
        <v>26091</v>
      </c>
    </row>
    <row r="1753" spans="1:6" hidden="1">
      <c r="A1753" s="25" t="s">
        <v>27842</v>
      </c>
      <c r="B1753" s="33" t="s">
        <v>27490</v>
      </c>
      <c r="C1753" s="33">
        <v>11670303</v>
      </c>
      <c r="D1753" s="1">
        <v>2026</v>
      </c>
      <c r="E1753" s="1" t="s">
        <v>49</v>
      </c>
      <c r="F1753" s="1" t="s">
        <v>26091</v>
      </c>
    </row>
    <row r="1754" spans="1:6" hidden="1">
      <c r="A1754" s="25" t="s">
        <v>27843</v>
      </c>
      <c r="B1754" s="33" t="s">
        <v>27490</v>
      </c>
      <c r="C1754" s="33">
        <v>11670303</v>
      </c>
      <c r="D1754" s="1">
        <v>2026</v>
      </c>
      <c r="E1754" s="1" t="s">
        <v>49</v>
      </c>
      <c r="F1754" s="1" t="s">
        <v>26091</v>
      </c>
    </row>
    <row r="1755" spans="1:6" hidden="1">
      <c r="A1755" s="25" t="s">
        <v>27844</v>
      </c>
      <c r="B1755" s="33" t="s">
        <v>27490</v>
      </c>
      <c r="C1755" s="33">
        <v>11670303</v>
      </c>
      <c r="D1755" s="1">
        <v>2026</v>
      </c>
      <c r="E1755" s="1" t="s">
        <v>49</v>
      </c>
      <c r="F1755" s="1" t="s">
        <v>26091</v>
      </c>
    </row>
    <row r="1756" spans="1:6" hidden="1">
      <c r="A1756" s="25" t="s">
        <v>27845</v>
      </c>
      <c r="B1756" s="33" t="s">
        <v>27490</v>
      </c>
      <c r="C1756" s="33">
        <v>11670303</v>
      </c>
      <c r="D1756" s="1">
        <v>2026</v>
      </c>
      <c r="E1756" s="1" t="s">
        <v>49</v>
      </c>
      <c r="F1756" s="1" t="s">
        <v>26091</v>
      </c>
    </row>
    <row r="1757" spans="1:6" hidden="1">
      <c r="A1757" s="25" t="s">
        <v>27846</v>
      </c>
      <c r="B1757" s="33" t="s">
        <v>27490</v>
      </c>
      <c r="C1757" s="33">
        <v>11670303</v>
      </c>
      <c r="D1757" s="1">
        <v>2026</v>
      </c>
      <c r="E1757" s="1" t="s">
        <v>49</v>
      </c>
      <c r="F1757" s="1" t="s">
        <v>26091</v>
      </c>
    </row>
    <row r="1758" spans="1:6" hidden="1">
      <c r="A1758" s="25" t="s">
        <v>27847</v>
      </c>
      <c r="B1758" s="33" t="s">
        <v>27490</v>
      </c>
      <c r="C1758" s="33">
        <v>11670303</v>
      </c>
      <c r="D1758" s="1">
        <v>2026</v>
      </c>
      <c r="E1758" s="1" t="s">
        <v>49</v>
      </c>
      <c r="F1758" s="1" t="s">
        <v>26091</v>
      </c>
    </row>
    <row r="1759" spans="1:6" hidden="1">
      <c r="A1759" s="25" t="s">
        <v>27848</v>
      </c>
      <c r="B1759" s="33" t="s">
        <v>27490</v>
      </c>
      <c r="C1759" s="33">
        <v>11670303</v>
      </c>
      <c r="D1759" s="1">
        <v>2026</v>
      </c>
      <c r="E1759" s="1" t="s">
        <v>49</v>
      </c>
      <c r="F1759" s="1" t="s">
        <v>26091</v>
      </c>
    </row>
    <row r="1760" spans="1:6" hidden="1">
      <c r="A1760" s="25" t="s">
        <v>27849</v>
      </c>
      <c r="B1760" s="33" t="s">
        <v>27490</v>
      </c>
      <c r="C1760" s="33">
        <v>11670303</v>
      </c>
      <c r="D1760" s="1">
        <v>2026</v>
      </c>
      <c r="E1760" s="1" t="s">
        <v>49</v>
      </c>
      <c r="F1760" s="1" t="s">
        <v>26091</v>
      </c>
    </row>
    <row r="1761" spans="1:6" hidden="1">
      <c r="A1761" s="25" t="s">
        <v>27850</v>
      </c>
      <c r="B1761" s="33" t="s">
        <v>27490</v>
      </c>
      <c r="C1761" s="33">
        <v>11670303</v>
      </c>
      <c r="D1761" s="1">
        <v>2026</v>
      </c>
      <c r="E1761" s="1" t="s">
        <v>49</v>
      </c>
      <c r="F1761" s="1" t="s">
        <v>26091</v>
      </c>
    </row>
    <row r="1762" spans="1:6" hidden="1">
      <c r="A1762" s="25" t="s">
        <v>27851</v>
      </c>
      <c r="B1762" s="33" t="s">
        <v>27490</v>
      </c>
      <c r="C1762" s="33">
        <v>11670303</v>
      </c>
      <c r="D1762" s="1">
        <v>2026</v>
      </c>
      <c r="E1762" s="1" t="s">
        <v>49</v>
      </c>
      <c r="F1762" s="1" t="s">
        <v>26091</v>
      </c>
    </row>
    <row r="1763" spans="1:6" hidden="1">
      <c r="A1763" s="25" t="s">
        <v>27852</v>
      </c>
      <c r="B1763" s="33" t="s">
        <v>27490</v>
      </c>
      <c r="C1763" s="33">
        <v>11670303</v>
      </c>
      <c r="D1763" s="1">
        <v>2026</v>
      </c>
      <c r="E1763" s="1" t="s">
        <v>49</v>
      </c>
      <c r="F1763" s="1" t="s">
        <v>26091</v>
      </c>
    </row>
    <row r="1764" spans="1:6" hidden="1">
      <c r="A1764" s="25" t="s">
        <v>27853</v>
      </c>
      <c r="B1764" s="33" t="s">
        <v>27490</v>
      </c>
      <c r="C1764" s="33">
        <v>11670303</v>
      </c>
      <c r="D1764" s="1">
        <v>2026</v>
      </c>
      <c r="E1764" s="1" t="s">
        <v>49</v>
      </c>
      <c r="F1764" s="1" t="s">
        <v>26091</v>
      </c>
    </row>
    <row r="1765" spans="1:6" hidden="1">
      <c r="A1765" s="25" t="s">
        <v>27854</v>
      </c>
      <c r="B1765" s="33" t="s">
        <v>27490</v>
      </c>
      <c r="C1765" s="33">
        <v>11670303</v>
      </c>
      <c r="D1765" s="1">
        <v>2026</v>
      </c>
      <c r="E1765" s="1" t="s">
        <v>49</v>
      </c>
      <c r="F1765" s="1" t="s">
        <v>26091</v>
      </c>
    </row>
    <row r="1766" spans="1:6" hidden="1">
      <c r="A1766" s="25" t="s">
        <v>27855</v>
      </c>
      <c r="B1766" s="33" t="s">
        <v>27490</v>
      </c>
      <c r="C1766" s="33">
        <v>11670303</v>
      </c>
      <c r="D1766" s="1">
        <v>2026</v>
      </c>
      <c r="E1766" s="1" t="s">
        <v>49</v>
      </c>
      <c r="F1766" s="1" t="s">
        <v>26091</v>
      </c>
    </row>
    <row r="1767" spans="1:6" hidden="1">
      <c r="A1767" s="25" t="s">
        <v>27856</v>
      </c>
      <c r="B1767" s="33" t="s">
        <v>27490</v>
      </c>
      <c r="C1767" s="33">
        <v>11670303</v>
      </c>
      <c r="D1767" s="1">
        <v>2026</v>
      </c>
      <c r="E1767" s="1" t="s">
        <v>49</v>
      </c>
      <c r="F1767" s="1" t="s">
        <v>26091</v>
      </c>
    </row>
    <row r="1768" spans="1:6" hidden="1">
      <c r="A1768" s="25" t="s">
        <v>27857</v>
      </c>
      <c r="B1768" s="33" t="s">
        <v>27490</v>
      </c>
      <c r="C1768" s="33">
        <v>11670303</v>
      </c>
      <c r="D1768" s="1">
        <v>2026</v>
      </c>
      <c r="E1768" s="1" t="s">
        <v>49</v>
      </c>
      <c r="F1768" s="1" t="s">
        <v>26091</v>
      </c>
    </row>
    <row r="1769" spans="1:6" hidden="1">
      <c r="A1769" s="25" t="s">
        <v>27858</v>
      </c>
      <c r="B1769" s="33" t="s">
        <v>27490</v>
      </c>
      <c r="C1769" s="33">
        <v>11670303</v>
      </c>
      <c r="D1769" s="1">
        <v>2026</v>
      </c>
      <c r="E1769" s="1" t="s">
        <v>49</v>
      </c>
      <c r="F1769" s="1" t="s">
        <v>26091</v>
      </c>
    </row>
    <row r="1770" spans="1:6" hidden="1">
      <c r="A1770" s="25" t="s">
        <v>27859</v>
      </c>
      <c r="B1770" s="33" t="s">
        <v>27490</v>
      </c>
      <c r="C1770" s="33">
        <v>11670303</v>
      </c>
      <c r="D1770" s="1">
        <v>2026</v>
      </c>
      <c r="E1770" s="1" t="s">
        <v>49</v>
      </c>
      <c r="F1770" s="1" t="s">
        <v>26091</v>
      </c>
    </row>
    <row r="1771" spans="1:6" hidden="1">
      <c r="A1771" s="25" t="s">
        <v>27860</v>
      </c>
      <c r="B1771" s="33" t="s">
        <v>27490</v>
      </c>
      <c r="C1771" s="33">
        <v>11670303</v>
      </c>
      <c r="D1771" s="1">
        <v>2026</v>
      </c>
      <c r="E1771" s="1" t="s">
        <v>49</v>
      </c>
      <c r="F1771" s="1" t="s">
        <v>26091</v>
      </c>
    </row>
    <row r="1772" spans="1:6" hidden="1">
      <c r="A1772" s="25" t="s">
        <v>27861</v>
      </c>
      <c r="B1772" s="33" t="s">
        <v>27490</v>
      </c>
      <c r="C1772" s="33">
        <v>11670303</v>
      </c>
      <c r="D1772" s="1">
        <v>2026</v>
      </c>
      <c r="E1772" s="1" t="s">
        <v>49</v>
      </c>
      <c r="F1772" s="1" t="s">
        <v>26091</v>
      </c>
    </row>
    <row r="1773" spans="1:6" hidden="1">
      <c r="A1773" s="25" t="s">
        <v>27862</v>
      </c>
      <c r="B1773" s="33" t="s">
        <v>27490</v>
      </c>
      <c r="C1773" s="33">
        <v>11670303</v>
      </c>
      <c r="D1773" s="1">
        <v>2026</v>
      </c>
      <c r="E1773" s="1" t="s">
        <v>49</v>
      </c>
      <c r="F1773" s="1" t="s">
        <v>26091</v>
      </c>
    </row>
    <row r="1774" spans="1:6" hidden="1">
      <c r="A1774" s="25" t="s">
        <v>27863</v>
      </c>
      <c r="B1774" s="33" t="s">
        <v>27490</v>
      </c>
      <c r="C1774" s="33">
        <v>11670303</v>
      </c>
      <c r="D1774" s="1">
        <v>2026</v>
      </c>
      <c r="E1774" s="1" t="s">
        <v>49</v>
      </c>
      <c r="F1774" s="1" t="s">
        <v>26091</v>
      </c>
    </row>
    <row r="1775" spans="1:6" hidden="1">
      <c r="A1775" s="25" t="s">
        <v>27864</v>
      </c>
      <c r="B1775" s="33" t="s">
        <v>27490</v>
      </c>
      <c r="C1775" s="33">
        <v>11670303</v>
      </c>
      <c r="D1775" s="1">
        <v>2026</v>
      </c>
      <c r="E1775" s="1" t="s">
        <v>49</v>
      </c>
      <c r="F1775" s="1" t="s">
        <v>26091</v>
      </c>
    </row>
    <row r="1776" spans="1:6" hidden="1">
      <c r="A1776" s="25" t="s">
        <v>27865</v>
      </c>
      <c r="B1776" s="33" t="s">
        <v>27490</v>
      </c>
      <c r="C1776" s="33">
        <v>11670303</v>
      </c>
      <c r="D1776" s="1">
        <v>2026</v>
      </c>
      <c r="E1776" s="1" t="s">
        <v>49</v>
      </c>
      <c r="F1776" s="1" t="s">
        <v>26091</v>
      </c>
    </row>
    <row r="1777" spans="1:6" hidden="1">
      <c r="A1777" s="25" t="s">
        <v>27866</v>
      </c>
      <c r="B1777" s="33" t="s">
        <v>27490</v>
      </c>
      <c r="C1777" s="33">
        <v>11670303</v>
      </c>
      <c r="D1777" s="1">
        <v>2026</v>
      </c>
      <c r="E1777" s="1" t="s">
        <v>49</v>
      </c>
      <c r="F1777" s="1" t="s">
        <v>26091</v>
      </c>
    </row>
    <row r="1778" spans="1:6" hidden="1">
      <c r="A1778" s="25" t="s">
        <v>27867</v>
      </c>
      <c r="B1778" s="33" t="s">
        <v>27490</v>
      </c>
      <c r="C1778" s="33">
        <v>11670303</v>
      </c>
      <c r="D1778" s="1">
        <v>2026</v>
      </c>
      <c r="E1778" s="1" t="s">
        <v>49</v>
      </c>
      <c r="F1778" s="1" t="s">
        <v>26091</v>
      </c>
    </row>
    <row r="1779" spans="1:6" hidden="1">
      <c r="A1779" s="25" t="s">
        <v>27868</v>
      </c>
      <c r="B1779" s="33" t="s">
        <v>27490</v>
      </c>
      <c r="C1779" s="33">
        <v>11670303</v>
      </c>
      <c r="D1779" s="1">
        <v>2026</v>
      </c>
      <c r="E1779" s="1" t="s">
        <v>49</v>
      </c>
      <c r="F1779" s="1" t="s">
        <v>26091</v>
      </c>
    </row>
    <row r="1780" spans="1:6" hidden="1">
      <c r="A1780" s="25" t="s">
        <v>27869</v>
      </c>
      <c r="B1780" s="33" t="s">
        <v>27490</v>
      </c>
      <c r="C1780" s="33">
        <v>11670303</v>
      </c>
      <c r="D1780" s="1">
        <v>2026</v>
      </c>
      <c r="E1780" s="1" t="s">
        <v>49</v>
      </c>
      <c r="F1780" s="1" t="s">
        <v>26091</v>
      </c>
    </row>
    <row r="1781" spans="1:6" hidden="1">
      <c r="A1781" s="25" t="s">
        <v>27870</v>
      </c>
      <c r="B1781" s="33" t="s">
        <v>27490</v>
      </c>
      <c r="C1781" s="33">
        <v>11670303</v>
      </c>
      <c r="D1781" s="1">
        <v>2026</v>
      </c>
      <c r="E1781" s="1" t="s">
        <v>49</v>
      </c>
      <c r="F1781" s="1" t="s">
        <v>26091</v>
      </c>
    </row>
    <row r="1782" spans="1:6" hidden="1">
      <c r="A1782" s="25" t="s">
        <v>27871</v>
      </c>
      <c r="B1782" s="33" t="s">
        <v>27490</v>
      </c>
      <c r="C1782" s="33">
        <v>11670303</v>
      </c>
      <c r="D1782" s="1">
        <v>2026</v>
      </c>
      <c r="E1782" s="1" t="s">
        <v>49</v>
      </c>
      <c r="F1782" s="1" t="s">
        <v>26091</v>
      </c>
    </row>
    <row r="1783" spans="1:6" hidden="1">
      <c r="A1783" s="25" t="s">
        <v>27872</v>
      </c>
      <c r="B1783" s="33" t="s">
        <v>27490</v>
      </c>
      <c r="C1783" s="33">
        <v>11670303</v>
      </c>
      <c r="D1783" s="1">
        <v>2026</v>
      </c>
      <c r="E1783" s="1" t="s">
        <v>49</v>
      </c>
      <c r="F1783" s="1" t="s">
        <v>26091</v>
      </c>
    </row>
    <row r="1784" spans="1:6" hidden="1">
      <c r="A1784" s="25" t="s">
        <v>27873</v>
      </c>
      <c r="B1784" s="33" t="s">
        <v>27490</v>
      </c>
      <c r="C1784" s="33">
        <v>11670303</v>
      </c>
      <c r="D1784" s="1">
        <v>2026</v>
      </c>
      <c r="E1784" s="1" t="s">
        <v>49</v>
      </c>
      <c r="F1784" s="1" t="s">
        <v>26091</v>
      </c>
    </row>
    <row r="1785" spans="1:6" hidden="1">
      <c r="A1785" s="25" t="s">
        <v>27874</v>
      </c>
      <c r="B1785" s="33" t="s">
        <v>27490</v>
      </c>
      <c r="C1785" s="33">
        <v>11670303</v>
      </c>
      <c r="D1785" s="1">
        <v>2026</v>
      </c>
      <c r="E1785" s="1" t="s">
        <v>49</v>
      </c>
      <c r="F1785" s="1" t="s">
        <v>26091</v>
      </c>
    </row>
    <row r="1786" spans="1:6" hidden="1">
      <c r="A1786" s="25" t="s">
        <v>27875</v>
      </c>
      <c r="B1786" s="33" t="s">
        <v>27490</v>
      </c>
      <c r="C1786" s="33">
        <v>11670303</v>
      </c>
      <c r="D1786" s="1">
        <v>2026</v>
      </c>
      <c r="E1786" s="1" t="s">
        <v>49</v>
      </c>
      <c r="F1786" s="1" t="s">
        <v>26091</v>
      </c>
    </row>
    <row r="1787" spans="1:6" hidden="1">
      <c r="A1787" s="25" t="s">
        <v>27876</v>
      </c>
      <c r="B1787" s="33" t="s">
        <v>27490</v>
      </c>
      <c r="C1787" s="33">
        <v>11670303</v>
      </c>
      <c r="D1787" s="1">
        <v>2026</v>
      </c>
      <c r="E1787" s="1" t="s">
        <v>49</v>
      </c>
      <c r="F1787" s="1" t="s">
        <v>26091</v>
      </c>
    </row>
    <row r="1788" spans="1:6" hidden="1">
      <c r="A1788" s="25" t="s">
        <v>27877</v>
      </c>
      <c r="B1788" s="33" t="s">
        <v>27490</v>
      </c>
      <c r="C1788" s="33">
        <v>11670303</v>
      </c>
      <c r="D1788" s="1">
        <v>2026</v>
      </c>
      <c r="E1788" s="1" t="s">
        <v>49</v>
      </c>
      <c r="F1788" s="1" t="s">
        <v>26091</v>
      </c>
    </row>
    <row r="1789" spans="1:6" hidden="1">
      <c r="A1789" s="25" t="s">
        <v>27878</v>
      </c>
      <c r="B1789" s="33" t="s">
        <v>27490</v>
      </c>
      <c r="C1789" s="33">
        <v>11670303</v>
      </c>
      <c r="D1789" s="1">
        <v>2026</v>
      </c>
      <c r="E1789" s="1" t="s">
        <v>49</v>
      </c>
      <c r="F1789" s="1" t="s">
        <v>26091</v>
      </c>
    </row>
    <row r="1790" spans="1:6" hidden="1">
      <c r="A1790" s="25" t="s">
        <v>27879</v>
      </c>
      <c r="B1790" s="33" t="s">
        <v>27490</v>
      </c>
      <c r="C1790" s="33">
        <v>11670303</v>
      </c>
      <c r="D1790" s="1">
        <v>2026</v>
      </c>
      <c r="E1790" s="1" t="s">
        <v>49</v>
      </c>
      <c r="F1790" s="1" t="s">
        <v>26091</v>
      </c>
    </row>
    <row r="1791" spans="1:6" hidden="1">
      <c r="A1791" s="25" t="s">
        <v>27880</v>
      </c>
      <c r="B1791" s="33" t="s">
        <v>27490</v>
      </c>
      <c r="C1791" s="33">
        <v>11670303</v>
      </c>
      <c r="D1791" s="1">
        <v>2026</v>
      </c>
      <c r="E1791" s="1" t="s">
        <v>49</v>
      </c>
      <c r="F1791" s="1" t="s">
        <v>26091</v>
      </c>
    </row>
    <row r="1792" spans="1:6" hidden="1">
      <c r="A1792" s="25" t="s">
        <v>27881</v>
      </c>
      <c r="B1792" s="33" t="s">
        <v>27490</v>
      </c>
      <c r="C1792" s="33">
        <v>11670303</v>
      </c>
      <c r="D1792" s="1">
        <v>2026</v>
      </c>
      <c r="E1792" s="1" t="s">
        <v>49</v>
      </c>
      <c r="F1792" s="1" t="s">
        <v>26091</v>
      </c>
    </row>
    <row r="1793" spans="1:6" hidden="1">
      <c r="A1793" s="25" t="s">
        <v>27882</v>
      </c>
      <c r="B1793" s="33" t="s">
        <v>27490</v>
      </c>
      <c r="C1793" s="33">
        <v>11670303</v>
      </c>
      <c r="D1793" s="1">
        <v>2026</v>
      </c>
      <c r="E1793" s="1" t="s">
        <v>49</v>
      </c>
      <c r="F1793" s="1" t="s">
        <v>26091</v>
      </c>
    </row>
    <row r="1794" spans="1:6" hidden="1">
      <c r="A1794" s="25" t="s">
        <v>27883</v>
      </c>
      <c r="B1794" s="33" t="s">
        <v>27490</v>
      </c>
      <c r="C1794" s="33">
        <v>11670303</v>
      </c>
      <c r="D1794" s="1">
        <v>2026</v>
      </c>
      <c r="E1794" s="1" t="s">
        <v>49</v>
      </c>
      <c r="F1794" s="1" t="s">
        <v>26091</v>
      </c>
    </row>
    <row r="1795" spans="1:6" hidden="1">
      <c r="A1795" s="25" t="s">
        <v>27884</v>
      </c>
      <c r="B1795" s="33" t="s">
        <v>27490</v>
      </c>
      <c r="C1795" s="33">
        <v>11670303</v>
      </c>
      <c r="D1795" s="1">
        <v>2026</v>
      </c>
      <c r="E1795" s="1" t="s">
        <v>49</v>
      </c>
      <c r="F1795" s="1" t="s">
        <v>26091</v>
      </c>
    </row>
    <row r="1796" spans="1:6" hidden="1">
      <c r="A1796" s="25" t="s">
        <v>27885</v>
      </c>
      <c r="B1796" s="33" t="s">
        <v>27490</v>
      </c>
      <c r="C1796" s="33">
        <v>11670303</v>
      </c>
      <c r="D1796" s="1">
        <v>2026</v>
      </c>
      <c r="E1796" s="1" t="s">
        <v>49</v>
      </c>
      <c r="F1796" s="1" t="s">
        <v>26091</v>
      </c>
    </row>
    <row r="1797" spans="1:6" hidden="1">
      <c r="A1797" s="25" t="s">
        <v>27886</v>
      </c>
      <c r="B1797" s="33" t="s">
        <v>27490</v>
      </c>
      <c r="C1797" s="33">
        <v>11670303</v>
      </c>
      <c r="D1797" s="1">
        <v>2026</v>
      </c>
      <c r="E1797" s="1" t="s">
        <v>49</v>
      </c>
      <c r="F1797" s="1" t="s">
        <v>26091</v>
      </c>
    </row>
    <row r="1798" spans="1:6" hidden="1">
      <c r="A1798" s="25" t="s">
        <v>27887</v>
      </c>
      <c r="B1798" s="33" t="s">
        <v>27490</v>
      </c>
      <c r="C1798" s="33">
        <v>11670303</v>
      </c>
      <c r="D1798" s="1">
        <v>2026</v>
      </c>
      <c r="E1798" s="1" t="s">
        <v>49</v>
      </c>
      <c r="F1798" s="1" t="s">
        <v>26091</v>
      </c>
    </row>
    <row r="1799" spans="1:6" hidden="1">
      <c r="A1799" s="25" t="s">
        <v>27888</v>
      </c>
      <c r="B1799" s="33" t="s">
        <v>27490</v>
      </c>
      <c r="C1799" s="33">
        <v>11670303</v>
      </c>
      <c r="D1799" s="1">
        <v>2026</v>
      </c>
      <c r="E1799" s="1" t="s">
        <v>49</v>
      </c>
      <c r="F1799" s="1" t="s">
        <v>26091</v>
      </c>
    </row>
    <row r="1800" spans="1:6" hidden="1">
      <c r="A1800" s="25" t="s">
        <v>27889</v>
      </c>
      <c r="B1800" s="33" t="s">
        <v>27490</v>
      </c>
      <c r="C1800" s="33">
        <v>11670303</v>
      </c>
      <c r="D1800" s="1">
        <v>2026</v>
      </c>
      <c r="E1800" s="1" t="s">
        <v>49</v>
      </c>
      <c r="F1800" s="1" t="s">
        <v>26091</v>
      </c>
    </row>
    <row r="1801" spans="1:6" hidden="1">
      <c r="A1801" s="25" t="s">
        <v>27890</v>
      </c>
      <c r="B1801" s="33" t="s">
        <v>27490</v>
      </c>
      <c r="C1801" s="33">
        <v>11670303</v>
      </c>
      <c r="D1801" s="1">
        <v>2026</v>
      </c>
      <c r="E1801" s="1" t="s">
        <v>49</v>
      </c>
      <c r="F1801" s="1" t="s">
        <v>26091</v>
      </c>
    </row>
    <row r="1802" spans="1:6" hidden="1">
      <c r="A1802" s="25" t="s">
        <v>27891</v>
      </c>
      <c r="B1802" s="33" t="s">
        <v>27490</v>
      </c>
      <c r="C1802" s="33">
        <v>11670303</v>
      </c>
      <c r="D1802" s="1">
        <v>2026</v>
      </c>
      <c r="E1802" s="1" t="s">
        <v>49</v>
      </c>
      <c r="F1802" s="1" t="s">
        <v>26091</v>
      </c>
    </row>
    <row r="1803" spans="1:6" hidden="1">
      <c r="A1803" s="25" t="s">
        <v>27892</v>
      </c>
      <c r="B1803" s="33" t="s">
        <v>27490</v>
      </c>
      <c r="C1803" s="33">
        <v>11670303</v>
      </c>
      <c r="D1803" s="1">
        <v>2026</v>
      </c>
      <c r="E1803" s="1" t="s">
        <v>49</v>
      </c>
      <c r="F1803" s="1" t="s">
        <v>26091</v>
      </c>
    </row>
    <row r="1804" spans="1:6" hidden="1">
      <c r="A1804" s="25" t="s">
        <v>27893</v>
      </c>
      <c r="B1804" s="33" t="s">
        <v>27490</v>
      </c>
      <c r="C1804" s="33">
        <v>11670303</v>
      </c>
      <c r="D1804" s="1">
        <v>2026</v>
      </c>
      <c r="E1804" s="1" t="s">
        <v>49</v>
      </c>
      <c r="F1804" s="1" t="s">
        <v>26091</v>
      </c>
    </row>
    <row r="1805" spans="1:6" hidden="1">
      <c r="A1805" s="25" t="s">
        <v>27894</v>
      </c>
      <c r="B1805" s="33" t="s">
        <v>27490</v>
      </c>
      <c r="C1805" s="33">
        <v>11670303</v>
      </c>
      <c r="D1805" s="1">
        <v>2026</v>
      </c>
      <c r="E1805" s="1" t="s">
        <v>49</v>
      </c>
      <c r="F1805" s="1" t="s">
        <v>26091</v>
      </c>
    </row>
    <row r="1806" spans="1:6" hidden="1">
      <c r="A1806" s="25" t="s">
        <v>27895</v>
      </c>
      <c r="B1806" s="33" t="s">
        <v>27490</v>
      </c>
      <c r="C1806" s="33">
        <v>11670303</v>
      </c>
      <c r="D1806" s="1">
        <v>2026</v>
      </c>
      <c r="E1806" s="1" t="s">
        <v>49</v>
      </c>
      <c r="F1806" s="1" t="s">
        <v>26091</v>
      </c>
    </row>
    <row r="1807" spans="1:6" hidden="1">
      <c r="A1807" s="25" t="s">
        <v>27896</v>
      </c>
      <c r="B1807" s="33" t="s">
        <v>27490</v>
      </c>
      <c r="C1807" s="33">
        <v>11670303</v>
      </c>
      <c r="D1807" s="1">
        <v>2026</v>
      </c>
      <c r="E1807" s="1" t="s">
        <v>49</v>
      </c>
      <c r="F1807" s="1" t="s">
        <v>26091</v>
      </c>
    </row>
    <row r="1808" spans="1:6" hidden="1">
      <c r="A1808" s="25" t="s">
        <v>27897</v>
      </c>
      <c r="B1808" s="33" t="s">
        <v>27490</v>
      </c>
      <c r="C1808" s="33">
        <v>11670303</v>
      </c>
      <c r="D1808" s="1">
        <v>2026</v>
      </c>
      <c r="E1808" s="1" t="s">
        <v>49</v>
      </c>
      <c r="F1808" s="1" t="s">
        <v>26091</v>
      </c>
    </row>
    <row r="1809" spans="1:6" hidden="1">
      <c r="A1809" s="25" t="s">
        <v>27898</v>
      </c>
      <c r="B1809" s="33" t="s">
        <v>27490</v>
      </c>
      <c r="C1809" s="33">
        <v>11670303</v>
      </c>
      <c r="D1809" s="1">
        <v>2026</v>
      </c>
      <c r="E1809" s="1" t="s">
        <v>49</v>
      </c>
      <c r="F1809" s="1" t="s">
        <v>26091</v>
      </c>
    </row>
    <row r="1810" spans="1:6" hidden="1">
      <c r="A1810" s="25" t="s">
        <v>27899</v>
      </c>
      <c r="B1810" s="33" t="s">
        <v>27490</v>
      </c>
      <c r="C1810" s="33">
        <v>11670303</v>
      </c>
      <c r="D1810" s="1">
        <v>2026</v>
      </c>
      <c r="E1810" s="1" t="s">
        <v>49</v>
      </c>
      <c r="F1810" s="1" t="s">
        <v>26091</v>
      </c>
    </row>
    <row r="1811" spans="1:6" hidden="1">
      <c r="A1811" s="25" t="s">
        <v>27900</v>
      </c>
      <c r="B1811" s="33" t="s">
        <v>27490</v>
      </c>
      <c r="C1811" s="33">
        <v>11670303</v>
      </c>
      <c r="D1811" s="1">
        <v>2026</v>
      </c>
      <c r="E1811" s="1" t="s">
        <v>49</v>
      </c>
      <c r="F1811" s="1" t="s">
        <v>26091</v>
      </c>
    </row>
    <row r="1812" spans="1:6" hidden="1">
      <c r="A1812" s="25" t="s">
        <v>27901</v>
      </c>
      <c r="B1812" s="33" t="s">
        <v>27490</v>
      </c>
      <c r="C1812" s="33">
        <v>11670303</v>
      </c>
      <c r="D1812" s="1">
        <v>2026</v>
      </c>
      <c r="E1812" s="1" t="s">
        <v>49</v>
      </c>
      <c r="F1812" s="1" t="s">
        <v>26091</v>
      </c>
    </row>
    <row r="1813" spans="1:6" hidden="1">
      <c r="A1813" s="25" t="s">
        <v>27902</v>
      </c>
      <c r="B1813" s="33" t="s">
        <v>27490</v>
      </c>
      <c r="C1813" s="33">
        <v>11670303</v>
      </c>
      <c r="D1813" s="1">
        <v>2026</v>
      </c>
      <c r="E1813" s="1" t="s">
        <v>49</v>
      </c>
      <c r="F1813" s="1" t="s">
        <v>26091</v>
      </c>
    </row>
    <row r="1814" spans="1:6" hidden="1">
      <c r="A1814" s="25" t="s">
        <v>27903</v>
      </c>
      <c r="B1814" s="33" t="s">
        <v>27490</v>
      </c>
      <c r="C1814" s="33">
        <v>11670303</v>
      </c>
      <c r="D1814" s="1">
        <v>2026</v>
      </c>
      <c r="E1814" s="1" t="s">
        <v>49</v>
      </c>
      <c r="F1814" s="1" t="s">
        <v>26091</v>
      </c>
    </row>
    <row r="1815" spans="1:6" hidden="1">
      <c r="A1815" s="25" t="s">
        <v>27904</v>
      </c>
      <c r="B1815" s="33" t="s">
        <v>27490</v>
      </c>
      <c r="C1815" s="33">
        <v>11670303</v>
      </c>
      <c r="D1815" s="1">
        <v>2026</v>
      </c>
      <c r="E1815" s="1" t="s">
        <v>49</v>
      </c>
      <c r="F1815" s="1" t="s">
        <v>26091</v>
      </c>
    </row>
    <row r="1816" spans="1:6" hidden="1">
      <c r="A1816" s="25" t="s">
        <v>27905</v>
      </c>
      <c r="B1816" s="33" t="s">
        <v>27490</v>
      </c>
      <c r="C1816" s="33">
        <v>11670303</v>
      </c>
      <c r="D1816" s="1">
        <v>2026</v>
      </c>
      <c r="E1816" s="1" t="s">
        <v>49</v>
      </c>
      <c r="F1816" s="1" t="s">
        <v>26091</v>
      </c>
    </row>
    <row r="1817" spans="1:6" hidden="1">
      <c r="A1817" s="25" t="s">
        <v>27906</v>
      </c>
      <c r="B1817" s="33" t="s">
        <v>27490</v>
      </c>
      <c r="C1817" s="33">
        <v>11670303</v>
      </c>
      <c r="D1817" s="1">
        <v>2026</v>
      </c>
      <c r="E1817" s="1" t="s">
        <v>49</v>
      </c>
      <c r="F1817" s="1" t="s">
        <v>26091</v>
      </c>
    </row>
    <row r="1818" spans="1:6" hidden="1">
      <c r="A1818" s="25" t="s">
        <v>27907</v>
      </c>
      <c r="B1818" s="33" t="s">
        <v>27490</v>
      </c>
      <c r="C1818" s="33">
        <v>11670303</v>
      </c>
      <c r="D1818" s="1">
        <v>2026</v>
      </c>
      <c r="E1818" s="1" t="s">
        <v>49</v>
      </c>
      <c r="F1818" s="1" t="s">
        <v>26091</v>
      </c>
    </row>
    <row r="1819" spans="1:6" hidden="1">
      <c r="A1819" s="25" t="s">
        <v>27908</v>
      </c>
      <c r="B1819" s="33" t="s">
        <v>27490</v>
      </c>
      <c r="C1819" s="33">
        <v>11670303</v>
      </c>
      <c r="D1819" s="1">
        <v>2026</v>
      </c>
      <c r="E1819" s="1" t="s">
        <v>49</v>
      </c>
      <c r="F1819" s="1" t="s">
        <v>26091</v>
      </c>
    </row>
    <row r="1820" spans="1:6" hidden="1">
      <c r="A1820" s="25" t="s">
        <v>27909</v>
      </c>
      <c r="B1820" s="33" t="s">
        <v>27490</v>
      </c>
      <c r="C1820" s="33">
        <v>11670303</v>
      </c>
      <c r="D1820" s="1">
        <v>2026</v>
      </c>
      <c r="E1820" s="1" t="s">
        <v>49</v>
      </c>
      <c r="F1820" s="1" t="s">
        <v>26091</v>
      </c>
    </row>
    <row r="1821" spans="1:6" hidden="1">
      <c r="A1821" s="25" t="s">
        <v>27910</v>
      </c>
      <c r="B1821" s="33" t="s">
        <v>27490</v>
      </c>
      <c r="C1821" s="33">
        <v>11670303</v>
      </c>
      <c r="D1821" s="1">
        <v>2026</v>
      </c>
      <c r="E1821" s="1" t="s">
        <v>49</v>
      </c>
      <c r="F1821" s="1" t="s">
        <v>26091</v>
      </c>
    </row>
    <row r="1822" spans="1:6" hidden="1">
      <c r="A1822" s="25" t="s">
        <v>27911</v>
      </c>
      <c r="B1822" s="33" t="s">
        <v>27490</v>
      </c>
      <c r="C1822" s="33">
        <v>11670303</v>
      </c>
      <c r="D1822" s="1">
        <v>2026</v>
      </c>
      <c r="E1822" s="1" t="s">
        <v>49</v>
      </c>
      <c r="F1822" s="1" t="s">
        <v>26091</v>
      </c>
    </row>
    <row r="1823" spans="1:6" hidden="1">
      <c r="A1823" s="25" t="s">
        <v>27912</v>
      </c>
      <c r="B1823" s="33" t="s">
        <v>27490</v>
      </c>
      <c r="C1823" s="33">
        <v>11670303</v>
      </c>
      <c r="D1823" s="1">
        <v>2026</v>
      </c>
      <c r="E1823" s="1" t="s">
        <v>49</v>
      </c>
      <c r="F1823" s="1" t="s">
        <v>26091</v>
      </c>
    </row>
    <row r="1824" spans="1:6" hidden="1">
      <c r="A1824" s="25" t="s">
        <v>27913</v>
      </c>
      <c r="B1824" s="33" t="s">
        <v>27490</v>
      </c>
      <c r="C1824" s="33">
        <v>11670303</v>
      </c>
      <c r="D1824" s="1">
        <v>2026</v>
      </c>
      <c r="E1824" s="1" t="s">
        <v>49</v>
      </c>
      <c r="F1824" s="1" t="s">
        <v>26091</v>
      </c>
    </row>
    <row r="1825" spans="1:6" hidden="1">
      <c r="A1825" s="25" t="s">
        <v>27914</v>
      </c>
      <c r="B1825" s="33" t="s">
        <v>27490</v>
      </c>
      <c r="C1825" s="33">
        <v>11670303</v>
      </c>
      <c r="D1825" s="1">
        <v>2026</v>
      </c>
      <c r="E1825" s="1" t="s">
        <v>49</v>
      </c>
      <c r="F1825" s="1" t="s">
        <v>26091</v>
      </c>
    </row>
    <row r="1826" spans="1:6" hidden="1">
      <c r="A1826" s="25" t="s">
        <v>27915</v>
      </c>
      <c r="B1826" s="33" t="s">
        <v>27490</v>
      </c>
      <c r="C1826" s="33">
        <v>11670303</v>
      </c>
      <c r="D1826" s="1">
        <v>2026</v>
      </c>
      <c r="E1826" s="1" t="s">
        <v>49</v>
      </c>
      <c r="F1826" s="1" t="s">
        <v>26091</v>
      </c>
    </row>
    <row r="1827" spans="1:6" hidden="1">
      <c r="A1827" s="25" t="s">
        <v>27916</v>
      </c>
      <c r="B1827" s="33" t="s">
        <v>27490</v>
      </c>
      <c r="C1827" s="33">
        <v>11670303</v>
      </c>
      <c r="D1827" s="1">
        <v>2026</v>
      </c>
      <c r="E1827" s="1" t="s">
        <v>49</v>
      </c>
      <c r="F1827" s="1" t="s">
        <v>26091</v>
      </c>
    </row>
    <row r="1828" spans="1:6" hidden="1">
      <c r="A1828" s="25" t="s">
        <v>27917</v>
      </c>
      <c r="B1828" s="33" t="s">
        <v>27490</v>
      </c>
      <c r="C1828" s="33">
        <v>11670303</v>
      </c>
      <c r="D1828" s="1">
        <v>2026</v>
      </c>
      <c r="E1828" s="1" t="s">
        <v>49</v>
      </c>
      <c r="F1828" s="1" t="s">
        <v>26091</v>
      </c>
    </row>
    <row r="1829" spans="1:6" hidden="1">
      <c r="A1829" s="25" t="s">
        <v>27918</v>
      </c>
      <c r="B1829" s="33" t="s">
        <v>27490</v>
      </c>
      <c r="C1829" s="33">
        <v>11670303</v>
      </c>
      <c r="D1829" s="1">
        <v>2026</v>
      </c>
      <c r="E1829" s="1" t="s">
        <v>49</v>
      </c>
      <c r="F1829" s="1" t="s">
        <v>26091</v>
      </c>
    </row>
    <row r="1830" spans="1:6" hidden="1">
      <c r="A1830" s="25" t="s">
        <v>27919</v>
      </c>
      <c r="B1830" s="33" t="s">
        <v>27490</v>
      </c>
      <c r="C1830" s="33">
        <v>11670303</v>
      </c>
      <c r="D1830" s="1">
        <v>2026</v>
      </c>
      <c r="E1830" s="1" t="s">
        <v>49</v>
      </c>
      <c r="F1830" s="1" t="s">
        <v>26091</v>
      </c>
    </row>
    <row r="1831" spans="1:6" hidden="1">
      <c r="A1831" s="25" t="s">
        <v>27920</v>
      </c>
      <c r="B1831" s="33" t="s">
        <v>27490</v>
      </c>
      <c r="C1831" s="33">
        <v>11670303</v>
      </c>
      <c r="D1831" s="1">
        <v>2026</v>
      </c>
      <c r="E1831" s="1" t="s">
        <v>49</v>
      </c>
      <c r="F1831" s="1" t="s">
        <v>26091</v>
      </c>
    </row>
    <row r="1832" spans="1:6" hidden="1">
      <c r="A1832" s="25" t="s">
        <v>27921</v>
      </c>
      <c r="B1832" s="33" t="s">
        <v>27490</v>
      </c>
      <c r="C1832" s="33">
        <v>11670303</v>
      </c>
      <c r="D1832" s="1">
        <v>2026</v>
      </c>
      <c r="E1832" s="1" t="s">
        <v>49</v>
      </c>
      <c r="F1832" s="1" t="s">
        <v>26091</v>
      </c>
    </row>
    <row r="1833" spans="1:6" hidden="1">
      <c r="A1833" s="25" t="s">
        <v>27922</v>
      </c>
      <c r="B1833" s="33" t="s">
        <v>27490</v>
      </c>
      <c r="C1833" s="33">
        <v>11670303</v>
      </c>
      <c r="D1833" s="1">
        <v>2026</v>
      </c>
      <c r="E1833" s="1" t="s">
        <v>49</v>
      </c>
      <c r="F1833" s="1" t="s">
        <v>26091</v>
      </c>
    </row>
    <row r="1834" spans="1:6" hidden="1">
      <c r="A1834" s="25" t="s">
        <v>27923</v>
      </c>
      <c r="B1834" s="33" t="s">
        <v>27490</v>
      </c>
      <c r="C1834" s="33">
        <v>11670303</v>
      </c>
      <c r="D1834" s="1">
        <v>2026</v>
      </c>
      <c r="E1834" s="1" t="s">
        <v>49</v>
      </c>
      <c r="F1834" s="1" t="s">
        <v>26091</v>
      </c>
    </row>
    <row r="1835" spans="1:6" hidden="1">
      <c r="A1835" s="25" t="s">
        <v>27924</v>
      </c>
      <c r="B1835" s="33" t="s">
        <v>27490</v>
      </c>
      <c r="C1835" s="33">
        <v>11670303</v>
      </c>
      <c r="D1835" s="1">
        <v>2026</v>
      </c>
      <c r="E1835" s="1" t="s">
        <v>49</v>
      </c>
      <c r="F1835" s="1" t="s">
        <v>26091</v>
      </c>
    </row>
    <row r="1836" spans="1:6" hidden="1">
      <c r="A1836" s="25" t="s">
        <v>27925</v>
      </c>
      <c r="B1836" s="33" t="s">
        <v>27490</v>
      </c>
      <c r="C1836" s="33">
        <v>11670303</v>
      </c>
      <c r="D1836" s="1">
        <v>2026</v>
      </c>
      <c r="E1836" s="1" t="s">
        <v>49</v>
      </c>
      <c r="F1836" s="1" t="s">
        <v>26091</v>
      </c>
    </row>
    <row r="1837" spans="1:6" hidden="1">
      <c r="A1837" s="25" t="s">
        <v>27926</v>
      </c>
      <c r="B1837" s="33" t="s">
        <v>27490</v>
      </c>
      <c r="C1837" s="33">
        <v>11670303</v>
      </c>
      <c r="D1837" s="1">
        <v>2026</v>
      </c>
      <c r="E1837" s="1" t="s">
        <v>49</v>
      </c>
      <c r="F1837" s="1" t="s">
        <v>26091</v>
      </c>
    </row>
    <row r="1838" spans="1:6" hidden="1">
      <c r="A1838" s="25" t="s">
        <v>27927</v>
      </c>
      <c r="B1838" s="33" t="s">
        <v>27490</v>
      </c>
      <c r="C1838" s="33">
        <v>11670303</v>
      </c>
      <c r="D1838" s="1">
        <v>2026</v>
      </c>
      <c r="E1838" s="1" t="s">
        <v>49</v>
      </c>
      <c r="F1838" s="1" t="s">
        <v>26091</v>
      </c>
    </row>
    <row r="1839" spans="1:6" hidden="1">
      <c r="A1839" s="25" t="s">
        <v>27928</v>
      </c>
      <c r="B1839" s="33" t="s">
        <v>27490</v>
      </c>
      <c r="C1839" s="33">
        <v>11670303</v>
      </c>
      <c r="D1839" s="1">
        <v>2026</v>
      </c>
      <c r="E1839" s="1" t="s">
        <v>49</v>
      </c>
      <c r="F1839" s="1" t="s">
        <v>26091</v>
      </c>
    </row>
    <row r="1840" spans="1:6" hidden="1">
      <c r="A1840" s="25" t="s">
        <v>27929</v>
      </c>
      <c r="B1840" s="33" t="s">
        <v>27490</v>
      </c>
      <c r="C1840" s="33">
        <v>11670303</v>
      </c>
      <c r="D1840" s="1">
        <v>2026</v>
      </c>
      <c r="E1840" s="1" t="s">
        <v>49</v>
      </c>
      <c r="F1840" s="1" t="s">
        <v>26091</v>
      </c>
    </row>
    <row r="1841" spans="1:6" hidden="1">
      <c r="A1841" s="25" t="s">
        <v>27930</v>
      </c>
      <c r="B1841" s="33" t="s">
        <v>27490</v>
      </c>
      <c r="C1841" s="33">
        <v>11670303</v>
      </c>
      <c r="D1841" s="1">
        <v>2026</v>
      </c>
      <c r="E1841" s="1" t="s">
        <v>49</v>
      </c>
      <c r="F1841" s="1" t="s">
        <v>26091</v>
      </c>
    </row>
    <row r="1842" spans="1:6" hidden="1">
      <c r="A1842" s="25" t="s">
        <v>27931</v>
      </c>
      <c r="B1842" s="33" t="s">
        <v>27490</v>
      </c>
      <c r="C1842" s="33">
        <v>11670303</v>
      </c>
      <c r="D1842" s="1">
        <v>2026</v>
      </c>
      <c r="E1842" s="1" t="s">
        <v>49</v>
      </c>
      <c r="F1842" s="1" t="s">
        <v>26091</v>
      </c>
    </row>
    <row r="1843" spans="1:6" hidden="1">
      <c r="A1843" s="25" t="s">
        <v>27932</v>
      </c>
      <c r="B1843" s="33" t="s">
        <v>27490</v>
      </c>
      <c r="C1843" s="33">
        <v>11670303</v>
      </c>
      <c r="D1843" s="1">
        <v>2026</v>
      </c>
      <c r="E1843" s="1" t="s">
        <v>49</v>
      </c>
      <c r="F1843" s="1" t="s">
        <v>26091</v>
      </c>
    </row>
    <row r="1844" spans="1:6" hidden="1">
      <c r="A1844" s="25" t="s">
        <v>27933</v>
      </c>
      <c r="B1844" s="33" t="s">
        <v>27490</v>
      </c>
      <c r="C1844" s="33">
        <v>11670303</v>
      </c>
      <c r="D1844" s="1">
        <v>2026</v>
      </c>
      <c r="E1844" s="1" t="s">
        <v>49</v>
      </c>
      <c r="F1844" s="1" t="s">
        <v>26091</v>
      </c>
    </row>
    <row r="1845" spans="1:6" hidden="1">
      <c r="A1845" s="25" t="s">
        <v>27934</v>
      </c>
      <c r="B1845" s="33" t="s">
        <v>27490</v>
      </c>
      <c r="C1845" s="33">
        <v>11670303</v>
      </c>
      <c r="D1845" s="1">
        <v>2026</v>
      </c>
      <c r="E1845" s="1" t="s">
        <v>49</v>
      </c>
      <c r="F1845" s="1" t="s">
        <v>26091</v>
      </c>
    </row>
    <row r="1846" spans="1:6" hidden="1">
      <c r="A1846" s="25" t="s">
        <v>27935</v>
      </c>
      <c r="B1846" s="33" t="s">
        <v>27490</v>
      </c>
      <c r="C1846" s="33">
        <v>11670303</v>
      </c>
      <c r="D1846" s="1">
        <v>2026</v>
      </c>
      <c r="E1846" s="1" t="s">
        <v>49</v>
      </c>
      <c r="F1846" s="1" t="s">
        <v>26091</v>
      </c>
    </row>
    <row r="1847" spans="1:6" hidden="1">
      <c r="A1847" s="25" t="s">
        <v>27936</v>
      </c>
      <c r="B1847" s="33" t="s">
        <v>27490</v>
      </c>
      <c r="C1847" s="33">
        <v>11670303</v>
      </c>
      <c r="D1847" s="1">
        <v>2026</v>
      </c>
      <c r="E1847" s="1" t="s">
        <v>49</v>
      </c>
      <c r="F1847" s="1" t="s">
        <v>26091</v>
      </c>
    </row>
    <row r="1848" spans="1:6" hidden="1">
      <c r="A1848" s="25" t="s">
        <v>27937</v>
      </c>
      <c r="B1848" s="33" t="s">
        <v>27490</v>
      </c>
      <c r="C1848" s="33">
        <v>11670303</v>
      </c>
      <c r="D1848" s="1">
        <v>2026</v>
      </c>
      <c r="E1848" s="1" t="s">
        <v>49</v>
      </c>
      <c r="F1848" s="1" t="s">
        <v>26091</v>
      </c>
    </row>
    <row r="1849" spans="1:6" hidden="1">
      <c r="A1849" s="25" t="s">
        <v>27938</v>
      </c>
      <c r="B1849" s="33" t="s">
        <v>27490</v>
      </c>
      <c r="C1849" s="33">
        <v>11670304</v>
      </c>
      <c r="D1849" s="1">
        <v>2026</v>
      </c>
      <c r="E1849" s="1" t="s">
        <v>49</v>
      </c>
      <c r="F1849" s="1" t="s">
        <v>26091</v>
      </c>
    </row>
    <row r="1850" spans="1:6" hidden="1">
      <c r="A1850" s="25" t="s">
        <v>27939</v>
      </c>
      <c r="B1850" s="33" t="s">
        <v>27490</v>
      </c>
      <c r="C1850" s="33">
        <v>11670304</v>
      </c>
      <c r="D1850" s="1">
        <v>2026</v>
      </c>
      <c r="E1850" s="1" t="s">
        <v>49</v>
      </c>
      <c r="F1850" s="1" t="s">
        <v>26091</v>
      </c>
    </row>
    <row r="1851" spans="1:6" hidden="1">
      <c r="A1851" s="25" t="s">
        <v>27940</v>
      </c>
      <c r="B1851" s="33" t="s">
        <v>27490</v>
      </c>
      <c r="C1851" s="33">
        <v>11670304</v>
      </c>
      <c r="D1851" s="1">
        <v>2026</v>
      </c>
      <c r="E1851" s="1" t="s">
        <v>49</v>
      </c>
      <c r="F1851" s="1" t="s">
        <v>26091</v>
      </c>
    </row>
    <row r="1852" spans="1:6" hidden="1">
      <c r="A1852" s="25" t="s">
        <v>27941</v>
      </c>
      <c r="B1852" s="33" t="s">
        <v>27490</v>
      </c>
      <c r="C1852" s="33">
        <v>11670304</v>
      </c>
      <c r="D1852" s="1">
        <v>2026</v>
      </c>
      <c r="E1852" s="1" t="s">
        <v>49</v>
      </c>
      <c r="F1852" s="1" t="s">
        <v>26091</v>
      </c>
    </row>
    <row r="1853" spans="1:6" hidden="1">
      <c r="A1853" s="25" t="s">
        <v>27942</v>
      </c>
      <c r="B1853" s="33" t="s">
        <v>27490</v>
      </c>
      <c r="C1853" s="33">
        <v>11670304</v>
      </c>
      <c r="D1853" s="1">
        <v>2026</v>
      </c>
      <c r="E1853" s="1" t="s">
        <v>49</v>
      </c>
      <c r="F1853" s="1" t="s">
        <v>26091</v>
      </c>
    </row>
    <row r="1854" spans="1:6" hidden="1">
      <c r="A1854" s="25" t="s">
        <v>27943</v>
      </c>
      <c r="B1854" s="33" t="s">
        <v>27490</v>
      </c>
      <c r="C1854" s="33">
        <v>11670304</v>
      </c>
      <c r="D1854" s="1">
        <v>2026</v>
      </c>
      <c r="E1854" s="1" t="s">
        <v>49</v>
      </c>
      <c r="F1854" s="1" t="s">
        <v>26091</v>
      </c>
    </row>
    <row r="1855" spans="1:6" hidden="1">
      <c r="A1855" s="25" t="s">
        <v>27944</v>
      </c>
      <c r="B1855" s="33" t="s">
        <v>27490</v>
      </c>
      <c r="C1855" s="33">
        <v>11670304</v>
      </c>
      <c r="D1855" s="1">
        <v>2026</v>
      </c>
      <c r="E1855" s="1" t="s">
        <v>49</v>
      </c>
      <c r="F1855" s="1" t="s">
        <v>26091</v>
      </c>
    </row>
    <row r="1856" spans="1:6" hidden="1">
      <c r="A1856" s="25" t="s">
        <v>27945</v>
      </c>
      <c r="B1856" s="33" t="s">
        <v>27490</v>
      </c>
      <c r="C1856" s="33">
        <v>11670304</v>
      </c>
      <c r="D1856" s="1">
        <v>2026</v>
      </c>
      <c r="E1856" s="1" t="s">
        <v>49</v>
      </c>
      <c r="F1856" s="1" t="s">
        <v>26091</v>
      </c>
    </row>
    <row r="1857" spans="1:6" hidden="1">
      <c r="A1857" s="25" t="s">
        <v>27946</v>
      </c>
      <c r="B1857" s="33" t="s">
        <v>27490</v>
      </c>
      <c r="C1857" s="33">
        <v>11670304</v>
      </c>
      <c r="D1857" s="1">
        <v>2026</v>
      </c>
      <c r="E1857" s="1" t="s">
        <v>49</v>
      </c>
      <c r="F1857" s="1" t="s">
        <v>26091</v>
      </c>
    </row>
    <row r="1858" spans="1:6" hidden="1">
      <c r="A1858" s="25" t="s">
        <v>27947</v>
      </c>
      <c r="B1858" s="33" t="s">
        <v>27490</v>
      </c>
      <c r="C1858" s="33">
        <v>11670304</v>
      </c>
      <c r="D1858" s="1">
        <v>2026</v>
      </c>
      <c r="E1858" s="1" t="s">
        <v>49</v>
      </c>
      <c r="F1858" s="1" t="s">
        <v>26091</v>
      </c>
    </row>
    <row r="1859" spans="1:6" hidden="1">
      <c r="A1859" s="25" t="s">
        <v>27948</v>
      </c>
      <c r="B1859" s="33" t="s">
        <v>27490</v>
      </c>
      <c r="C1859" s="33">
        <v>11670304</v>
      </c>
      <c r="D1859" s="1">
        <v>2026</v>
      </c>
      <c r="E1859" s="1" t="s">
        <v>49</v>
      </c>
      <c r="F1859" s="1" t="s">
        <v>26091</v>
      </c>
    </row>
    <row r="1860" spans="1:6" hidden="1">
      <c r="A1860" s="25" t="s">
        <v>27949</v>
      </c>
      <c r="B1860" s="33" t="s">
        <v>27490</v>
      </c>
      <c r="C1860" s="33">
        <v>11670304</v>
      </c>
      <c r="D1860" s="1">
        <v>2026</v>
      </c>
      <c r="E1860" s="1" t="s">
        <v>49</v>
      </c>
      <c r="F1860" s="1" t="s">
        <v>26091</v>
      </c>
    </row>
    <row r="1861" spans="1:6" hidden="1">
      <c r="A1861" s="25" t="s">
        <v>27950</v>
      </c>
      <c r="B1861" s="33" t="s">
        <v>27490</v>
      </c>
      <c r="C1861" s="33">
        <v>11670304</v>
      </c>
      <c r="D1861" s="1">
        <v>2026</v>
      </c>
      <c r="E1861" s="1" t="s">
        <v>49</v>
      </c>
      <c r="F1861" s="1" t="s">
        <v>26091</v>
      </c>
    </row>
    <row r="1862" spans="1:6" hidden="1">
      <c r="A1862" s="25" t="s">
        <v>27951</v>
      </c>
      <c r="B1862" s="33" t="s">
        <v>27490</v>
      </c>
      <c r="C1862" s="33">
        <v>11670304</v>
      </c>
      <c r="D1862" s="1">
        <v>2026</v>
      </c>
      <c r="E1862" s="1" t="s">
        <v>49</v>
      </c>
      <c r="F1862" s="1" t="s">
        <v>26091</v>
      </c>
    </row>
    <row r="1863" spans="1:6" hidden="1">
      <c r="A1863" s="25" t="s">
        <v>27952</v>
      </c>
      <c r="B1863" s="33" t="s">
        <v>27490</v>
      </c>
      <c r="C1863" s="33">
        <v>11670304</v>
      </c>
      <c r="D1863" s="1">
        <v>2026</v>
      </c>
      <c r="E1863" s="1" t="s">
        <v>49</v>
      </c>
      <c r="F1863" s="1" t="s">
        <v>26091</v>
      </c>
    </row>
    <row r="1864" spans="1:6" hidden="1">
      <c r="A1864" s="25" t="s">
        <v>27953</v>
      </c>
      <c r="B1864" s="33" t="s">
        <v>27490</v>
      </c>
      <c r="C1864" s="33">
        <v>11670304</v>
      </c>
      <c r="D1864" s="1">
        <v>2026</v>
      </c>
      <c r="E1864" s="1" t="s">
        <v>49</v>
      </c>
      <c r="F1864" s="1" t="s">
        <v>26091</v>
      </c>
    </row>
    <row r="1865" spans="1:6" hidden="1">
      <c r="A1865" s="25" t="s">
        <v>27954</v>
      </c>
      <c r="B1865" s="33" t="s">
        <v>27490</v>
      </c>
      <c r="C1865" s="33">
        <v>11670304</v>
      </c>
      <c r="D1865" s="1">
        <v>2026</v>
      </c>
      <c r="E1865" s="1" t="s">
        <v>49</v>
      </c>
      <c r="F1865" s="1" t="s">
        <v>26091</v>
      </c>
    </row>
    <row r="1866" spans="1:6" hidden="1">
      <c r="A1866" s="25" t="s">
        <v>27955</v>
      </c>
      <c r="B1866" s="33" t="s">
        <v>27490</v>
      </c>
      <c r="C1866" s="33">
        <v>11670304</v>
      </c>
      <c r="D1866" s="1">
        <v>2026</v>
      </c>
      <c r="E1866" s="1" t="s">
        <v>49</v>
      </c>
      <c r="F1866" s="1" t="s">
        <v>26091</v>
      </c>
    </row>
    <row r="1867" spans="1:6" hidden="1">
      <c r="A1867" s="25" t="s">
        <v>27956</v>
      </c>
      <c r="B1867" s="33" t="s">
        <v>27490</v>
      </c>
      <c r="C1867" s="33">
        <v>11670304</v>
      </c>
      <c r="D1867" s="1">
        <v>2026</v>
      </c>
      <c r="E1867" s="1" t="s">
        <v>49</v>
      </c>
      <c r="F1867" s="1" t="s">
        <v>26091</v>
      </c>
    </row>
    <row r="1868" spans="1:6" hidden="1">
      <c r="A1868" s="25" t="s">
        <v>27957</v>
      </c>
      <c r="B1868" s="33" t="s">
        <v>27490</v>
      </c>
      <c r="C1868" s="33">
        <v>11670304</v>
      </c>
      <c r="D1868" s="1">
        <v>2026</v>
      </c>
      <c r="E1868" s="1" t="s">
        <v>49</v>
      </c>
      <c r="F1868" s="1" t="s">
        <v>26091</v>
      </c>
    </row>
    <row r="1869" spans="1:6" hidden="1">
      <c r="A1869" s="25" t="s">
        <v>27958</v>
      </c>
      <c r="B1869" s="33" t="s">
        <v>27490</v>
      </c>
      <c r="C1869" s="33">
        <v>11670304</v>
      </c>
      <c r="D1869" s="1">
        <v>2026</v>
      </c>
      <c r="E1869" s="1" t="s">
        <v>49</v>
      </c>
      <c r="F1869" s="1" t="s">
        <v>26091</v>
      </c>
    </row>
    <row r="1870" spans="1:6" hidden="1">
      <c r="A1870" s="25" t="s">
        <v>27959</v>
      </c>
      <c r="B1870" s="33" t="s">
        <v>27490</v>
      </c>
      <c r="C1870" s="33">
        <v>11670304</v>
      </c>
      <c r="D1870" s="1">
        <v>2026</v>
      </c>
      <c r="E1870" s="1" t="s">
        <v>49</v>
      </c>
      <c r="F1870" s="1" t="s">
        <v>26091</v>
      </c>
    </row>
    <row r="1871" spans="1:6" hidden="1">
      <c r="A1871" s="25" t="s">
        <v>27960</v>
      </c>
      <c r="B1871" s="33" t="s">
        <v>27490</v>
      </c>
      <c r="C1871" s="33">
        <v>11670304</v>
      </c>
      <c r="D1871" s="1">
        <v>2026</v>
      </c>
      <c r="E1871" s="1" t="s">
        <v>49</v>
      </c>
      <c r="F1871" s="1" t="s">
        <v>26091</v>
      </c>
    </row>
    <row r="1872" spans="1:6" hidden="1">
      <c r="A1872" s="25" t="s">
        <v>27961</v>
      </c>
      <c r="B1872" s="33" t="s">
        <v>27490</v>
      </c>
      <c r="C1872" s="33">
        <v>11670304</v>
      </c>
      <c r="D1872" s="1">
        <v>2026</v>
      </c>
      <c r="E1872" s="1" t="s">
        <v>49</v>
      </c>
      <c r="F1872" s="1" t="s">
        <v>26091</v>
      </c>
    </row>
    <row r="1873" spans="1:6" hidden="1">
      <c r="A1873" s="25" t="s">
        <v>27962</v>
      </c>
      <c r="B1873" s="33" t="s">
        <v>27490</v>
      </c>
      <c r="C1873" s="33">
        <v>11670304</v>
      </c>
      <c r="D1873" s="1">
        <v>2026</v>
      </c>
      <c r="E1873" s="1" t="s">
        <v>49</v>
      </c>
      <c r="F1873" s="1" t="s">
        <v>26091</v>
      </c>
    </row>
    <row r="1874" spans="1:6" hidden="1">
      <c r="A1874" s="25" t="s">
        <v>27963</v>
      </c>
      <c r="B1874" s="33" t="s">
        <v>27490</v>
      </c>
      <c r="C1874" s="33">
        <v>11670304</v>
      </c>
      <c r="D1874" s="1">
        <v>2026</v>
      </c>
      <c r="E1874" s="1" t="s">
        <v>49</v>
      </c>
      <c r="F1874" s="1" t="s">
        <v>26091</v>
      </c>
    </row>
    <row r="1875" spans="1:6" hidden="1">
      <c r="A1875" s="25" t="s">
        <v>27964</v>
      </c>
      <c r="B1875" s="33" t="s">
        <v>27490</v>
      </c>
      <c r="C1875" s="33">
        <v>11670304</v>
      </c>
      <c r="D1875" s="1">
        <v>2026</v>
      </c>
      <c r="E1875" s="1" t="s">
        <v>49</v>
      </c>
      <c r="F1875" s="1" t="s">
        <v>26091</v>
      </c>
    </row>
    <row r="1876" spans="1:6" hidden="1">
      <c r="A1876" s="25" t="s">
        <v>27965</v>
      </c>
      <c r="B1876" s="33" t="s">
        <v>27490</v>
      </c>
      <c r="C1876" s="33">
        <v>11670304</v>
      </c>
      <c r="D1876" s="1">
        <v>2026</v>
      </c>
      <c r="E1876" s="1" t="s">
        <v>49</v>
      </c>
      <c r="F1876" s="1" t="s">
        <v>26091</v>
      </c>
    </row>
    <row r="1877" spans="1:6" hidden="1">
      <c r="A1877" s="25" t="s">
        <v>27966</v>
      </c>
      <c r="B1877" s="33" t="s">
        <v>27490</v>
      </c>
      <c r="C1877" s="33">
        <v>11670304</v>
      </c>
      <c r="D1877" s="1">
        <v>2026</v>
      </c>
      <c r="E1877" s="1" t="s">
        <v>49</v>
      </c>
      <c r="F1877" s="1" t="s">
        <v>26091</v>
      </c>
    </row>
    <row r="1878" spans="1:6" hidden="1">
      <c r="A1878" s="25" t="s">
        <v>27967</v>
      </c>
      <c r="B1878" s="33" t="s">
        <v>27490</v>
      </c>
      <c r="C1878" s="33">
        <v>11670304</v>
      </c>
      <c r="D1878" s="1">
        <v>2026</v>
      </c>
      <c r="E1878" s="1" t="s">
        <v>49</v>
      </c>
      <c r="F1878" s="1" t="s">
        <v>26091</v>
      </c>
    </row>
    <row r="1879" spans="1:6" hidden="1">
      <c r="A1879" s="25" t="s">
        <v>27968</v>
      </c>
      <c r="B1879" s="33" t="s">
        <v>27490</v>
      </c>
      <c r="C1879" s="33">
        <v>11670304</v>
      </c>
      <c r="D1879" s="1">
        <v>2026</v>
      </c>
      <c r="E1879" s="1" t="s">
        <v>49</v>
      </c>
      <c r="F1879" s="1" t="s">
        <v>26091</v>
      </c>
    </row>
    <row r="1880" spans="1:6" hidden="1">
      <c r="A1880" s="25" t="s">
        <v>27969</v>
      </c>
      <c r="B1880" s="33" t="s">
        <v>27490</v>
      </c>
      <c r="C1880" s="33">
        <v>11670304</v>
      </c>
      <c r="D1880" s="1">
        <v>2026</v>
      </c>
      <c r="E1880" s="1" t="s">
        <v>49</v>
      </c>
      <c r="F1880" s="1" t="s">
        <v>26091</v>
      </c>
    </row>
    <row r="1881" spans="1:6" hidden="1">
      <c r="A1881" s="25" t="s">
        <v>27970</v>
      </c>
      <c r="B1881" s="33" t="s">
        <v>27490</v>
      </c>
      <c r="C1881" s="33">
        <v>11670304</v>
      </c>
      <c r="D1881" s="1">
        <v>2026</v>
      </c>
      <c r="E1881" s="1" t="s">
        <v>49</v>
      </c>
      <c r="F1881" s="1" t="s">
        <v>26091</v>
      </c>
    </row>
    <row r="1882" spans="1:6" hidden="1">
      <c r="A1882" s="25" t="s">
        <v>27971</v>
      </c>
      <c r="B1882" s="33" t="s">
        <v>27490</v>
      </c>
      <c r="C1882" s="33">
        <v>11670304</v>
      </c>
      <c r="D1882" s="1">
        <v>2026</v>
      </c>
      <c r="E1882" s="1" t="s">
        <v>49</v>
      </c>
      <c r="F1882" s="1" t="s">
        <v>26091</v>
      </c>
    </row>
    <row r="1883" spans="1:6" hidden="1">
      <c r="A1883" s="25" t="s">
        <v>27972</v>
      </c>
      <c r="B1883" s="33" t="s">
        <v>27490</v>
      </c>
      <c r="C1883" s="33">
        <v>11670304</v>
      </c>
      <c r="D1883" s="1">
        <v>2026</v>
      </c>
      <c r="E1883" s="1" t="s">
        <v>49</v>
      </c>
      <c r="F1883" s="1" t="s">
        <v>26091</v>
      </c>
    </row>
    <row r="1884" spans="1:6" hidden="1">
      <c r="A1884" s="25" t="s">
        <v>27973</v>
      </c>
      <c r="B1884" s="33" t="s">
        <v>27490</v>
      </c>
      <c r="C1884" s="33">
        <v>11670304</v>
      </c>
      <c r="D1884" s="1">
        <v>2026</v>
      </c>
      <c r="E1884" s="1" t="s">
        <v>49</v>
      </c>
      <c r="F1884" s="1" t="s">
        <v>26091</v>
      </c>
    </row>
    <row r="1885" spans="1:6" hidden="1">
      <c r="A1885" s="25" t="s">
        <v>27974</v>
      </c>
      <c r="B1885" s="33" t="s">
        <v>27490</v>
      </c>
      <c r="C1885" s="33">
        <v>11670304</v>
      </c>
      <c r="D1885" s="1">
        <v>2026</v>
      </c>
      <c r="E1885" s="1" t="s">
        <v>49</v>
      </c>
      <c r="F1885" s="1" t="s">
        <v>26091</v>
      </c>
    </row>
    <row r="1886" spans="1:6" hidden="1">
      <c r="A1886" s="25" t="s">
        <v>27975</v>
      </c>
      <c r="B1886" s="33" t="s">
        <v>27490</v>
      </c>
      <c r="C1886" s="33">
        <v>11670304</v>
      </c>
      <c r="D1886" s="1">
        <v>2026</v>
      </c>
      <c r="E1886" s="1" t="s">
        <v>49</v>
      </c>
      <c r="F1886" s="1" t="s">
        <v>26091</v>
      </c>
    </row>
    <row r="1887" spans="1:6" hidden="1">
      <c r="A1887" s="25" t="s">
        <v>27976</v>
      </c>
      <c r="B1887" s="33" t="s">
        <v>27490</v>
      </c>
      <c r="C1887" s="33">
        <v>11670304</v>
      </c>
      <c r="D1887" s="1">
        <v>2026</v>
      </c>
      <c r="E1887" s="1" t="s">
        <v>49</v>
      </c>
      <c r="F1887" s="1" t="s">
        <v>26091</v>
      </c>
    </row>
    <row r="1888" spans="1:6" hidden="1">
      <c r="A1888" s="25" t="s">
        <v>27977</v>
      </c>
      <c r="B1888" s="33" t="s">
        <v>27490</v>
      </c>
      <c r="C1888" s="33">
        <v>11670304</v>
      </c>
      <c r="D1888" s="1">
        <v>2026</v>
      </c>
      <c r="E1888" s="1" t="s">
        <v>49</v>
      </c>
      <c r="F1888" s="1" t="s">
        <v>26091</v>
      </c>
    </row>
    <row r="1889" spans="1:6" hidden="1">
      <c r="A1889" s="25" t="s">
        <v>27978</v>
      </c>
      <c r="B1889" s="33" t="s">
        <v>27490</v>
      </c>
      <c r="C1889" s="33">
        <v>11670304</v>
      </c>
      <c r="D1889" s="1">
        <v>2026</v>
      </c>
      <c r="E1889" s="1" t="s">
        <v>49</v>
      </c>
      <c r="F1889" s="1" t="s">
        <v>26091</v>
      </c>
    </row>
    <row r="1890" spans="1:6" hidden="1">
      <c r="A1890" s="25" t="s">
        <v>27979</v>
      </c>
      <c r="B1890" s="33" t="s">
        <v>27490</v>
      </c>
      <c r="C1890" s="33">
        <v>11670304</v>
      </c>
      <c r="D1890" s="1">
        <v>2026</v>
      </c>
      <c r="E1890" s="1" t="s">
        <v>49</v>
      </c>
      <c r="F1890" s="1" t="s">
        <v>26091</v>
      </c>
    </row>
    <row r="1891" spans="1:6" hidden="1">
      <c r="A1891" s="25" t="s">
        <v>27980</v>
      </c>
      <c r="B1891" s="33" t="s">
        <v>27490</v>
      </c>
      <c r="C1891" s="33">
        <v>11670304</v>
      </c>
      <c r="D1891" s="1">
        <v>2026</v>
      </c>
      <c r="E1891" s="1" t="s">
        <v>49</v>
      </c>
      <c r="F1891" s="1" t="s">
        <v>26091</v>
      </c>
    </row>
    <row r="1892" spans="1:6" hidden="1">
      <c r="A1892" s="25" t="s">
        <v>27981</v>
      </c>
      <c r="B1892" s="33" t="s">
        <v>27490</v>
      </c>
      <c r="C1892" s="33">
        <v>11670304</v>
      </c>
      <c r="D1892" s="1">
        <v>2026</v>
      </c>
      <c r="E1892" s="1" t="s">
        <v>49</v>
      </c>
      <c r="F1892" s="1" t="s">
        <v>26091</v>
      </c>
    </row>
    <row r="1893" spans="1:6" hidden="1">
      <c r="A1893" s="25" t="s">
        <v>27982</v>
      </c>
      <c r="B1893" s="33" t="s">
        <v>27490</v>
      </c>
      <c r="C1893" s="33">
        <v>11670304</v>
      </c>
      <c r="D1893" s="1">
        <v>2026</v>
      </c>
      <c r="E1893" s="1" t="s">
        <v>49</v>
      </c>
      <c r="F1893" s="1" t="s">
        <v>26091</v>
      </c>
    </row>
    <row r="1894" spans="1:6" hidden="1">
      <c r="A1894" s="25" t="s">
        <v>27983</v>
      </c>
      <c r="B1894" s="33" t="s">
        <v>27490</v>
      </c>
      <c r="C1894" s="33">
        <v>11670304</v>
      </c>
      <c r="D1894" s="1">
        <v>2026</v>
      </c>
      <c r="E1894" s="1" t="s">
        <v>49</v>
      </c>
      <c r="F1894" s="1" t="s">
        <v>26091</v>
      </c>
    </row>
    <row r="1895" spans="1:6" hidden="1">
      <c r="A1895" s="25" t="s">
        <v>27984</v>
      </c>
      <c r="B1895" s="33" t="s">
        <v>27490</v>
      </c>
      <c r="C1895" s="33">
        <v>11670304</v>
      </c>
      <c r="D1895" s="1">
        <v>2026</v>
      </c>
      <c r="E1895" s="1" t="s">
        <v>49</v>
      </c>
      <c r="F1895" s="1" t="s">
        <v>26091</v>
      </c>
    </row>
    <row r="1896" spans="1:6" hidden="1">
      <c r="A1896" s="25" t="s">
        <v>27985</v>
      </c>
      <c r="B1896" s="33" t="s">
        <v>27490</v>
      </c>
      <c r="C1896" s="33">
        <v>11670304</v>
      </c>
      <c r="D1896" s="1">
        <v>2026</v>
      </c>
      <c r="E1896" s="1" t="s">
        <v>49</v>
      </c>
      <c r="F1896" s="1" t="s">
        <v>26091</v>
      </c>
    </row>
    <row r="1897" spans="1:6" hidden="1">
      <c r="A1897" s="25" t="s">
        <v>27986</v>
      </c>
      <c r="B1897" s="33" t="s">
        <v>27490</v>
      </c>
      <c r="C1897" s="33">
        <v>11670304</v>
      </c>
      <c r="D1897" s="1">
        <v>2026</v>
      </c>
      <c r="E1897" s="1" t="s">
        <v>49</v>
      </c>
      <c r="F1897" s="1" t="s">
        <v>26091</v>
      </c>
    </row>
    <row r="1898" spans="1:6" hidden="1">
      <c r="A1898" s="25" t="s">
        <v>27987</v>
      </c>
      <c r="B1898" s="33" t="s">
        <v>27490</v>
      </c>
      <c r="C1898" s="33">
        <v>11670304</v>
      </c>
      <c r="D1898" s="1">
        <v>2026</v>
      </c>
      <c r="E1898" s="1" t="s">
        <v>49</v>
      </c>
      <c r="F1898" s="1" t="s">
        <v>26091</v>
      </c>
    </row>
    <row r="1899" spans="1:6" hidden="1">
      <c r="A1899" s="25" t="s">
        <v>27988</v>
      </c>
      <c r="B1899" s="33" t="s">
        <v>27490</v>
      </c>
      <c r="C1899" s="33">
        <v>11670304</v>
      </c>
      <c r="D1899" s="1">
        <v>2026</v>
      </c>
      <c r="E1899" s="1" t="s">
        <v>49</v>
      </c>
      <c r="F1899" s="1" t="s">
        <v>26091</v>
      </c>
    </row>
    <row r="1900" spans="1:6" hidden="1">
      <c r="A1900" s="25" t="s">
        <v>27989</v>
      </c>
      <c r="B1900" s="33" t="s">
        <v>27490</v>
      </c>
      <c r="C1900" s="33">
        <v>11670304</v>
      </c>
      <c r="D1900" s="1">
        <v>2026</v>
      </c>
      <c r="E1900" s="1" t="s">
        <v>49</v>
      </c>
      <c r="F1900" s="1" t="s">
        <v>26091</v>
      </c>
    </row>
    <row r="1901" spans="1:6" hidden="1">
      <c r="A1901" s="25" t="s">
        <v>27990</v>
      </c>
      <c r="B1901" s="33" t="s">
        <v>27490</v>
      </c>
      <c r="C1901" s="33">
        <v>11670304</v>
      </c>
      <c r="D1901" s="1">
        <v>2026</v>
      </c>
      <c r="E1901" s="1" t="s">
        <v>49</v>
      </c>
      <c r="F1901" s="1" t="s">
        <v>26091</v>
      </c>
    </row>
    <row r="1902" spans="1:6" hidden="1">
      <c r="A1902" s="25" t="s">
        <v>27991</v>
      </c>
      <c r="B1902" s="33" t="s">
        <v>27490</v>
      </c>
      <c r="C1902" s="33">
        <v>11670304</v>
      </c>
      <c r="D1902" s="1">
        <v>2026</v>
      </c>
      <c r="E1902" s="1" t="s">
        <v>49</v>
      </c>
      <c r="F1902" s="1" t="s">
        <v>26091</v>
      </c>
    </row>
    <row r="1903" spans="1:6" hidden="1">
      <c r="A1903" s="25" t="s">
        <v>27992</v>
      </c>
      <c r="B1903" s="33" t="s">
        <v>27490</v>
      </c>
      <c r="C1903" s="33">
        <v>11670304</v>
      </c>
      <c r="D1903" s="1">
        <v>2026</v>
      </c>
      <c r="E1903" s="1" t="s">
        <v>49</v>
      </c>
      <c r="F1903" s="1" t="s">
        <v>26091</v>
      </c>
    </row>
    <row r="1904" spans="1:6" hidden="1">
      <c r="A1904" s="25" t="s">
        <v>27993</v>
      </c>
      <c r="B1904" s="33" t="s">
        <v>27490</v>
      </c>
      <c r="C1904" s="33">
        <v>11670304</v>
      </c>
      <c r="D1904" s="1">
        <v>2026</v>
      </c>
      <c r="E1904" s="1" t="s">
        <v>49</v>
      </c>
      <c r="F1904" s="1" t="s">
        <v>26091</v>
      </c>
    </row>
    <row r="1905" spans="1:6" hidden="1">
      <c r="A1905" s="25" t="s">
        <v>27994</v>
      </c>
      <c r="B1905" s="33" t="s">
        <v>27490</v>
      </c>
      <c r="C1905" s="33">
        <v>11670304</v>
      </c>
      <c r="D1905" s="1">
        <v>2026</v>
      </c>
      <c r="E1905" s="1" t="s">
        <v>49</v>
      </c>
      <c r="F1905" s="1" t="s">
        <v>26091</v>
      </c>
    </row>
    <row r="1906" spans="1:6" hidden="1">
      <c r="A1906" s="25" t="s">
        <v>27995</v>
      </c>
      <c r="B1906" s="33" t="s">
        <v>27490</v>
      </c>
      <c r="C1906" s="33">
        <v>11670304</v>
      </c>
      <c r="D1906" s="1">
        <v>2026</v>
      </c>
      <c r="E1906" s="1" t="s">
        <v>49</v>
      </c>
      <c r="F1906" s="1" t="s">
        <v>26091</v>
      </c>
    </row>
    <row r="1907" spans="1:6" hidden="1">
      <c r="A1907" s="25" t="s">
        <v>27996</v>
      </c>
      <c r="B1907" s="33" t="s">
        <v>27490</v>
      </c>
      <c r="C1907" s="33">
        <v>11670304</v>
      </c>
      <c r="D1907" s="1">
        <v>2026</v>
      </c>
      <c r="E1907" s="1" t="s">
        <v>49</v>
      </c>
      <c r="F1907" s="1" t="s">
        <v>26091</v>
      </c>
    </row>
    <row r="1908" spans="1:6" hidden="1">
      <c r="A1908" s="25" t="s">
        <v>27997</v>
      </c>
      <c r="B1908" s="33" t="s">
        <v>27490</v>
      </c>
      <c r="C1908" s="33">
        <v>11670304</v>
      </c>
      <c r="D1908" s="1">
        <v>2026</v>
      </c>
      <c r="E1908" s="1" t="s">
        <v>49</v>
      </c>
      <c r="F1908" s="1" t="s">
        <v>26091</v>
      </c>
    </row>
    <row r="1909" spans="1:6" hidden="1">
      <c r="A1909" s="25" t="s">
        <v>27998</v>
      </c>
      <c r="B1909" s="33" t="s">
        <v>27490</v>
      </c>
      <c r="C1909" s="33">
        <v>11670304</v>
      </c>
      <c r="D1909" s="1">
        <v>2026</v>
      </c>
      <c r="E1909" s="1" t="s">
        <v>49</v>
      </c>
      <c r="F1909" s="1" t="s">
        <v>26091</v>
      </c>
    </row>
    <row r="1910" spans="1:6" hidden="1">
      <c r="A1910" s="25" t="s">
        <v>27999</v>
      </c>
      <c r="B1910" s="33" t="s">
        <v>27490</v>
      </c>
      <c r="C1910" s="33">
        <v>11670304</v>
      </c>
      <c r="D1910" s="1">
        <v>2026</v>
      </c>
      <c r="E1910" s="1" t="s">
        <v>49</v>
      </c>
      <c r="F1910" s="1" t="s">
        <v>26091</v>
      </c>
    </row>
    <row r="1911" spans="1:6" hidden="1">
      <c r="A1911" s="25" t="s">
        <v>28000</v>
      </c>
      <c r="B1911" s="33" t="s">
        <v>27490</v>
      </c>
      <c r="C1911" s="33">
        <v>11670304</v>
      </c>
      <c r="D1911" s="1">
        <v>2026</v>
      </c>
      <c r="E1911" s="1" t="s">
        <v>49</v>
      </c>
      <c r="F1911" s="1" t="s">
        <v>26091</v>
      </c>
    </row>
    <row r="1912" spans="1:6" hidden="1">
      <c r="A1912" s="25" t="s">
        <v>28001</v>
      </c>
      <c r="B1912" s="33" t="s">
        <v>27490</v>
      </c>
      <c r="C1912" s="33">
        <v>11670304</v>
      </c>
      <c r="D1912" s="1">
        <v>2026</v>
      </c>
      <c r="E1912" s="1" t="s">
        <v>49</v>
      </c>
      <c r="F1912" s="1" t="s">
        <v>26091</v>
      </c>
    </row>
    <row r="1913" spans="1:6" hidden="1">
      <c r="A1913" s="25" t="s">
        <v>28002</v>
      </c>
      <c r="B1913" s="33" t="s">
        <v>27490</v>
      </c>
      <c r="C1913" s="33">
        <v>11670304</v>
      </c>
      <c r="D1913" s="1">
        <v>2026</v>
      </c>
      <c r="E1913" s="1" t="s">
        <v>49</v>
      </c>
      <c r="F1913" s="1" t="s">
        <v>26091</v>
      </c>
    </row>
    <row r="1914" spans="1:6" hidden="1">
      <c r="A1914" s="25" t="s">
        <v>28003</v>
      </c>
      <c r="B1914" s="33" t="s">
        <v>27490</v>
      </c>
      <c r="C1914" s="33">
        <v>11670304</v>
      </c>
      <c r="D1914" s="1">
        <v>2026</v>
      </c>
      <c r="E1914" s="1" t="s">
        <v>49</v>
      </c>
      <c r="F1914" s="1" t="s">
        <v>26091</v>
      </c>
    </row>
    <row r="1915" spans="1:6" hidden="1">
      <c r="A1915" s="25" t="s">
        <v>28004</v>
      </c>
      <c r="B1915" s="33" t="s">
        <v>27490</v>
      </c>
      <c r="C1915" s="33">
        <v>11670304</v>
      </c>
      <c r="D1915" s="1">
        <v>2026</v>
      </c>
      <c r="E1915" s="1" t="s">
        <v>49</v>
      </c>
      <c r="F1915" s="1" t="s">
        <v>26091</v>
      </c>
    </row>
    <row r="1916" spans="1:6" hidden="1">
      <c r="A1916" s="25" t="s">
        <v>28005</v>
      </c>
      <c r="B1916" s="33" t="s">
        <v>27490</v>
      </c>
      <c r="C1916" s="33">
        <v>11670304</v>
      </c>
      <c r="D1916" s="1">
        <v>2026</v>
      </c>
      <c r="E1916" s="1" t="s">
        <v>49</v>
      </c>
      <c r="F1916" s="1" t="s">
        <v>26091</v>
      </c>
    </row>
    <row r="1917" spans="1:6" hidden="1">
      <c r="A1917" s="25" t="s">
        <v>28006</v>
      </c>
      <c r="B1917" s="33" t="s">
        <v>27490</v>
      </c>
      <c r="C1917" s="33">
        <v>11670304</v>
      </c>
      <c r="D1917" s="1">
        <v>2026</v>
      </c>
      <c r="E1917" s="1" t="s">
        <v>49</v>
      </c>
      <c r="F1917" s="1" t="s">
        <v>26091</v>
      </c>
    </row>
    <row r="1918" spans="1:6" hidden="1">
      <c r="A1918" s="25" t="s">
        <v>28007</v>
      </c>
      <c r="B1918" s="33" t="s">
        <v>27490</v>
      </c>
      <c r="C1918" s="33">
        <v>11670304</v>
      </c>
      <c r="D1918" s="1">
        <v>2026</v>
      </c>
      <c r="E1918" s="1" t="s">
        <v>49</v>
      </c>
      <c r="F1918" s="1" t="s">
        <v>26091</v>
      </c>
    </row>
    <row r="1919" spans="1:6" hidden="1">
      <c r="A1919" s="25" t="s">
        <v>28008</v>
      </c>
      <c r="B1919" s="33" t="s">
        <v>27490</v>
      </c>
      <c r="C1919" s="33">
        <v>11670304</v>
      </c>
      <c r="D1919" s="1">
        <v>2026</v>
      </c>
      <c r="E1919" s="1" t="s">
        <v>49</v>
      </c>
      <c r="F1919" s="1" t="s">
        <v>26091</v>
      </c>
    </row>
    <row r="1920" spans="1:6" hidden="1">
      <c r="A1920" s="25" t="s">
        <v>28009</v>
      </c>
      <c r="B1920" s="33" t="s">
        <v>27490</v>
      </c>
      <c r="C1920" s="33">
        <v>11670304</v>
      </c>
      <c r="D1920" s="1">
        <v>2026</v>
      </c>
      <c r="E1920" s="1" t="s">
        <v>49</v>
      </c>
      <c r="F1920" s="1" t="s">
        <v>26091</v>
      </c>
    </row>
    <row r="1921" spans="1:6" hidden="1">
      <c r="A1921" s="25" t="s">
        <v>28010</v>
      </c>
      <c r="B1921" s="33" t="s">
        <v>27490</v>
      </c>
      <c r="C1921" s="33">
        <v>11670304</v>
      </c>
      <c r="D1921" s="1">
        <v>2026</v>
      </c>
      <c r="E1921" s="1" t="s">
        <v>49</v>
      </c>
      <c r="F1921" s="1" t="s">
        <v>26091</v>
      </c>
    </row>
    <row r="1922" spans="1:6" hidden="1">
      <c r="A1922" s="25" t="s">
        <v>28011</v>
      </c>
      <c r="B1922" s="33" t="s">
        <v>27490</v>
      </c>
      <c r="C1922" s="33">
        <v>11670304</v>
      </c>
      <c r="D1922" s="1">
        <v>2026</v>
      </c>
      <c r="E1922" s="1" t="s">
        <v>49</v>
      </c>
      <c r="F1922" s="1" t="s">
        <v>26091</v>
      </c>
    </row>
    <row r="1923" spans="1:6" hidden="1">
      <c r="A1923" s="25" t="s">
        <v>28012</v>
      </c>
      <c r="B1923" s="33" t="s">
        <v>27490</v>
      </c>
      <c r="C1923" s="33">
        <v>11670304</v>
      </c>
      <c r="D1923" s="1">
        <v>2026</v>
      </c>
      <c r="E1923" s="1" t="s">
        <v>49</v>
      </c>
      <c r="F1923" s="1" t="s">
        <v>26091</v>
      </c>
    </row>
    <row r="1924" spans="1:6" hidden="1">
      <c r="A1924" s="25" t="s">
        <v>28013</v>
      </c>
      <c r="B1924" s="33" t="s">
        <v>27490</v>
      </c>
      <c r="C1924" s="33">
        <v>11670304</v>
      </c>
      <c r="D1924" s="1">
        <v>2026</v>
      </c>
      <c r="E1924" s="1" t="s">
        <v>49</v>
      </c>
      <c r="F1924" s="1" t="s">
        <v>26091</v>
      </c>
    </row>
    <row r="1925" spans="1:6" hidden="1">
      <c r="A1925" s="25" t="s">
        <v>28014</v>
      </c>
      <c r="B1925" s="33" t="s">
        <v>27490</v>
      </c>
      <c r="C1925" s="33">
        <v>11670304</v>
      </c>
      <c r="D1925" s="1">
        <v>2026</v>
      </c>
      <c r="E1925" s="1" t="s">
        <v>49</v>
      </c>
      <c r="F1925" s="1" t="s">
        <v>26091</v>
      </c>
    </row>
    <row r="1926" spans="1:6" hidden="1">
      <c r="A1926" s="25" t="s">
        <v>28015</v>
      </c>
      <c r="B1926" s="33" t="s">
        <v>27490</v>
      </c>
      <c r="C1926" s="33">
        <v>11670304</v>
      </c>
      <c r="D1926" s="1">
        <v>2026</v>
      </c>
      <c r="E1926" s="1" t="s">
        <v>49</v>
      </c>
      <c r="F1926" s="1" t="s">
        <v>26091</v>
      </c>
    </row>
    <row r="1927" spans="1:6" hidden="1">
      <c r="A1927" s="25" t="s">
        <v>28016</v>
      </c>
      <c r="B1927" s="33" t="s">
        <v>27490</v>
      </c>
      <c r="C1927" s="33">
        <v>11670304</v>
      </c>
      <c r="D1927" s="1">
        <v>2026</v>
      </c>
      <c r="E1927" s="1" t="s">
        <v>49</v>
      </c>
      <c r="F1927" s="1" t="s">
        <v>26091</v>
      </c>
    </row>
    <row r="1928" spans="1:6" hidden="1">
      <c r="A1928" s="25" t="s">
        <v>28017</v>
      </c>
      <c r="B1928" s="33" t="s">
        <v>27490</v>
      </c>
      <c r="C1928" s="33">
        <v>11670304</v>
      </c>
      <c r="D1928" s="1">
        <v>2026</v>
      </c>
      <c r="E1928" s="1" t="s">
        <v>49</v>
      </c>
      <c r="F1928" s="1" t="s">
        <v>26091</v>
      </c>
    </row>
    <row r="1929" spans="1:6" hidden="1">
      <c r="A1929" s="25" t="s">
        <v>28018</v>
      </c>
      <c r="B1929" s="33" t="s">
        <v>27490</v>
      </c>
      <c r="C1929" s="33">
        <v>11670304</v>
      </c>
      <c r="D1929" s="1">
        <v>2026</v>
      </c>
      <c r="E1929" s="1" t="s">
        <v>49</v>
      </c>
      <c r="F1929" s="1" t="s">
        <v>26091</v>
      </c>
    </row>
    <row r="1930" spans="1:6" hidden="1">
      <c r="A1930" s="25" t="s">
        <v>28019</v>
      </c>
      <c r="B1930" s="33" t="s">
        <v>27490</v>
      </c>
      <c r="C1930" s="33">
        <v>11670304</v>
      </c>
      <c r="D1930" s="1">
        <v>2026</v>
      </c>
      <c r="E1930" s="1" t="s">
        <v>49</v>
      </c>
      <c r="F1930" s="1" t="s">
        <v>26091</v>
      </c>
    </row>
    <row r="1931" spans="1:6" hidden="1">
      <c r="A1931" s="25" t="s">
        <v>28020</v>
      </c>
      <c r="B1931" s="33" t="s">
        <v>27490</v>
      </c>
      <c r="C1931" s="33">
        <v>11670304</v>
      </c>
      <c r="D1931" s="1">
        <v>2026</v>
      </c>
      <c r="E1931" s="1" t="s">
        <v>49</v>
      </c>
      <c r="F1931" s="1" t="s">
        <v>26091</v>
      </c>
    </row>
    <row r="1932" spans="1:6" hidden="1">
      <c r="A1932" s="25" t="s">
        <v>28021</v>
      </c>
      <c r="B1932" s="33" t="s">
        <v>27490</v>
      </c>
      <c r="C1932" s="33">
        <v>11670304</v>
      </c>
      <c r="D1932" s="1">
        <v>2026</v>
      </c>
      <c r="E1932" s="1" t="s">
        <v>49</v>
      </c>
      <c r="F1932" s="1" t="s">
        <v>26091</v>
      </c>
    </row>
    <row r="1933" spans="1:6" hidden="1">
      <c r="A1933" s="25" t="s">
        <v>28022</v>
      </c>
      <c r="B1933" s="33" t="s">
        <v>27490</v>
      </c>
      <c r="C1933" s="33">
        <v>11670304</v>
      </c>
      <c r="D1933" s="1">
        <v>2026</v>
      </c>
      <c r="E1933" s="1" t="s">
        <v>49</v>
      </c>
      <c r="F1933" s="1" t="s">
        <v>26091</v>
      </c>
    </row>
    <row r="1934" spans="1:6" hidden="1">
      <c r="A1934" s="25" t="s">
        <v>28023</v>
      </c>
      <c r="B1934" s="33" t="s">
        <v>27490</v>
      </c>
      <c r="C1934" s="33">
        <v>11670304</v>
      </c>
      <c r="D1934" s="1">
        <v>2026</v>
      </c>
      <c r="E1934" s="1" t="s">
        <v>49</v>
      </c>
      <c r="F1934" s="1" t="s">
        <v>26091</v>
      </c>
    </row>
    <row r="1935" spans="1:6" hidden="1">
      <c r="A1935" s="25" t="s">
        <v>28024</v>
      </c>
      <c r="B1935" s="33" t="s">
        <v>27490</v>
      </c>
      <c r="C1935" s="33">
        <v>11670304</v>
      </c>
      <c r="D1935" s="1">
        <v>2026</v>
      </c>
      <c r="E1935" s="1" t="s">
        <v>49</v>
      </c>
      <c r="F1935" s="1" t="s">
        <v>26091</v>
      </c>
    </row>
    <row r="1936" spans="1:6" hidden="1">
      <c r="A1936" s="25" t="s">
        <v>28025</v>
      </c>
      <c r="B1936" s="33" t="s">
        <v>27490</v>
      </c>
      <c r="C1936" s="33">
        <v>11670304</v>
      </c>
      <c r="D1936" s="1">
        <v>2026</v>
      </c>
      <c r="E1936" s="1" t="s">
        <v>49</v>
      </c>
      <c r="F1936" s="1" t="s">
        <v>26091</v>
      </c>
    </row>
    <row r="1937" spans="1:6" hidden="1">
      <c r="A1937" s="25" t="s">
        <v>28026</v>
      </c>
      <c r="B1937" s="33" t="s">
        <v>27490</v>
      </c>
      <c r="C1937" s="33">
        <v>11670304</v>
      </c>
      <c r="D1937" s="1">
        <v>2026</v>
      </c>
      <c r="E1937" s="1" t="s">
        <v>49</v>
      </c>
      <c r="F1937" s="1" t="s">
        <v>26091</v>
      </c>
    </row>
    <row r="1938" spans="1:6" hidden="1">
      <c r="A1938" s="25" t="s">
        <v>28027</v>
      </c>
      <c r="B1938" s="33" t="s">
        <v>27490</v>
      </c>
      <c r="C1938" s="33">
        <v>11670304</v>
      </c>
      <c r="D1938" s="1">
        <v>2026</v>
      </c>
      <c r="E1938" s="1" t="s">
        <v>49</v>
      </c>
      <c r="F1938" s="1" t="s">
        <v>26091</v>
      </c>
    </row>
    <row r="1939" spans="1:6" hidden="1">
      <c r="A1939" s="25" t="s">
        <v>28028</v>
      </c>
      <c r="B1939" s="33" t="s">
        <v>27490</v>
      </c>
      <c r="C1939" s="33">
        <v>11670304</v>
      </c>
      <c r="D1939" s="1">
        <v>2026</v>
      </c>
      <c r="E1939" s="1" t="s">
        <v>49</v>
      </c>
      <c r="F1939" s="1" t="s">
        <v>26091</v>
      </c>
    </row>
    <row r="1940" spans="1:6" hidden="1">
      <c r="A1940" s="25" t="s">
        <v>28029</v>
      </c>
      <c r="B1940" s="33" t="s">
        <v>27490</v>
      </c>
      <c r="C1940" s="33">
        <v>11670304</v>
      </c>
      <c r="D1940" s="1">
        <v>2026</v>
      </c>
      <c r="E1940" s="1" t="s">
        <v>49</v>
      </c>
      <c r="F1940" s="1" t="s">
        <v>26091</v>
      </c>
    </row>
    <row r="1941" spans="1:6" hidden="1">
      <c r="A1941" s="25" t="s">
        <v>28030</v>
      </c>
      <c r="B1941" s="33" t="s">
        <v>27490</v>
      </c>
      <c r="C1941" s="33">
        <v>11670304</v>
      </c>
      <c r="D1941" s="1">
        <v>2026</v>
      </c>
      <c r="E1941" s="1" t="s">
        <v>49</v>
      </c>
      <c r="F1941" s="1" t="s">
        <v>26091</v>
      </c>
    </row>
    <row r="1942" spans="1:6" hidden="1">
      <c r="A1942" s="25" t="s">
        <v>28031</v>
      </c>
      <c r="B1942" s="33" t="s">
        <v>27490</v>
      </c>
      <c r="C1942" s="33">
        <v>11670304</v>
      </c>
      <c r="D1942" s="1">
        <v>2026</v>
      </c>
      <c r="E1942" s="1" t="s">
        <v>49</v>
      </c>
      <c r="F1942" s="1" t="s">
        <v>26091</v>
      </c>
    </row>
    <row r="1943" spans="1:6" hidden="1">
      <c r="A1943" s="25" t="s">
        <v>28032</v>
      </c>
      <c r="B1943" s="33" t="s">
        <v>27490</v>
      </c>
      <c r="C1943" s="33">
        <v>11670304</v>
      </c>
      <c r="D1943" s="1">
        <v>2026</v>
      </c>
      <c r="E1943" s="1" t="s">
        <v>49</v>
      </c>
      <c r="F1943" s="1" t="s">
        <v>26091</v>
      </c>
    </row>
    <row r="1944" spans="1:6" hidden="1">
      <c r="A1944" s="25" t="s">
        <v>28033</v>
      </c>
      <c r="B1944" s="33" t="s">
        <v>27490</v>
      </c>
      <c r="C1944" s="33">
        <v>11670304</v>
      </c>
      <c r="D1944" s="1">
        <v>2026</v>
      </c>
      <c r="E1944" s="1" t="s">
        <v>49</v>
      </c>
      <c r="F1944" s="1" t="s">
        <v>26091</v>
      </c>
    </row>
    <row r="1945" spans="1:6" hidden="1">
      <c r="A1945" s="25" t="s">
        <v>28034</v>
      </c>
      <c r="B1945" s="33" t="s">
        <v>27490</v>
      </c>
      <c r="C1945" s="33">
        <v>11670304</v>
      </c>
      <c r="D1945" s="1">
        <v>2026</v>
      </c>
      <c r="E1945" s="1" t="s">
        <v>49</v>
      </c>
      <c r="F1945" s="1" t="s">
        <v>26091</v>
      </c>
    </row>
    <row r="1946" spans="1:6" hidden="1">
      <c r="A1946" s="25" t="s">
        <v>28035</v>
      </c>
      <c r="B1946" s="33" t="s">
        <v>27490</v>
      </c>
      <c r="C1946" s="33">
        <v>11670304</v>
      </c>
      <c r="D1946" s="1">
        <v>2026</v>
      </c>
      <c r="E1946" s="1" t="s">
        <v>49</v>
      </c>
      <c r="F1946" s="1" t="s">
        <v>26091</v>
      </c>
    </row>
    <row r="1947" spans="1:6" hidden="1">
      <c r="A1947" s="25" t="s">
        <v>28036</v>
      </c>
      <c r="B1947" s="33" t="s">
        <v>27490</v>
      </c>
      <c r="C1947" s="33">
        <v>11670304</v>
      </c>
      <c r="D1947" s="1">
        <v>2026</v>
      </c>
      <c r="E1947" s="1" t="s">
        <v>49</v>
      </c>
      <c r="F1947" s="1" t="s">
        <v>26091</v>
      </c>
    </row>
    <row r="1948" spans="1:6" hidden="1">
      <c r="A1948" s="25" t="s">
        <v>28037</v>
      </c>
      <c r="B1948" s="33" t="s">
        <v>27490</v>
      </c>
      <c r="C1948" s="33">
        <v>11670304</v>
      </c>
      <c r="D1948" s="1">
        <v>2026</v>
      </c>
      <c r="E1948" s="1" t="s">
        <v>49</v>
      </c>
      <c r="F1948" s="1" t="s">
        <v>26091</v>
      </c>
    </row>
    <row r="1949" spans="1:6" hidden="1">
      <c r="A1949" s="25" t="s">
        <v>28038</v>
      </c>
      <c r="B1949" s="33" t="s">
        <v>27490</v>
      </c>
      <c r="C1949" s="33">
        <v>11670304</v>
      </c>
      <c r="D1949" s="1">
        <v>2026</v>
      </c>
      <c r="E1949" s="1" t="s">
        <v>49</v>
      </c>
      <c r="F1949" s="1" t="s">
        <v>26091</v>
      </c>
    </row>
    <row r="1950" spans="1:6" hidden="1">
      <c r="A1950" s="25" t="s">
        <v>28039</v>
      </c>
      <c r="B1950" s="33" t="s">
        <v>27490</v>
      </c>
      <c r="C1950" s="33">
        <v>11670304</v>
      </c>
      <c r="D1950" s="1">
        <v>2026</v>
      </c>
      <c r="E1950" s="1" t="s">
        <v>49</v>
      </c>
      <c r="F1950" s="1" t="s">
        <v>26091</v>
      </c>
    </row>
    <row r="1951" spans="1:6" hidden="1">
      <c r="A1951" s="25" t="s">
        <v>28040</v>
      </c>
      <c r="B1951" s="33" t="s">
        <v>27490</v>
      </c>
      <c r="C1951" s="33">
        <v>11670304</v>
      </c>
      <c r="D1951" s="1">
        <v>2026</v>
      </c>
      <c r="E1951" s="1" t="s">
        <v>49</v>
      </c>
      <c r="F1951" s="1" t="s">
        <v>26091</v>
      </c>
    </row>
    <row r="1952" spans="1:6" hidden="1">
      <c r="A1952" s="25" t="s">
        <v>28041</v>
      </c>
      <c r="B1952" s="33" t="s">
        <v>27490</v>
      </c>
      <c r="C1952" s="33">
        <v>11670304</v>
      </c>
      <c r="D1952" s="1">
        <v>2026</v>
      </c>
      <c r="E1952" s="1" t="s">
        <v>49</v>
      </c>
      <c r="F1952" s="1" t="s">
        <v>26091</v>
      </c>
    </row>
    <row r="1953" spans="1:6" hidden="1">
      <c r="A1953" s="25" t="s">
        <v>28042</v>
      </c>
      <c r="B1953" s="33" t="s">
        <v>27490</v>
      </c>
      <c r="C1953" s="33">
        <v>11670304</v>
      </c>
      <c r="D1953" s="1">
        <v>2026</v>
      </c>
      <c r="E1953" s="1" t="s">
        <v>49</v>
      </c>
      <c r="F1953" s="1" t="s">
        <v>26091</v>
      </c>
    </row>
    <row r="1954" spans="1:6" hidden="1">
      <c r="A1954" s="25" t="s">
        <v>28043</v>
      </c>
      <c r="B1954" s="33" t="s">
        <v>27490</v>
      </c>
      <c r="C1954" s="33">
        <v>11670304</v>
      </c>
      <c r="D1954" s="1">
        <v>2026</v>
      </c>
      <c r="E1954" s="1" t="s">
        <v>49</v>
      </c>
      <c r="F1954" s="1" t="s">
        <v>26091</v>
      </c>
    </row>
    <row r="1955" spans="1:6" hidden="1">
      <c r="A1955" s="25" t="s">
        <v>28044</v>
      </c>
      <c r="B1955" s="33" t="s">
        <v>27490</v>
      </c>
      <c r="C1955" s="33">
        <v>11670304</v>
      </c>
      <c r="D1955" s="1">
        <v>2026</v>
      </c>
      <c r="E1955" s="1" t="s">
        <v>49</v>
      </c>
      <c r="F1955" s="1" t="s">
        <v>26091</v>
      </c>
    </row>
    <row r="1956" spans="1:6" hidden="1">
      <c r="A1956" s="25" t="s">
        <v>28045</v>
      </c>
      <c r="B1956" s="33" t="s">
        <v>27490</v>
      </c>
      <c r="C1956" s="33">
        <v>11670304</v>
      </c>
      <c r="D1956" s="1">
        <v>2026</v>
      </c>
      <c r="E1956" s="1" t="s">
        <v>49</v>
      </c>
      <c r="F1956" s="1" t="s">
        <v>26091</v>
      </c>
    </row>
    <row r="1957" spans="1:6" hidden="1">
      <c r="A1957" s="25" t="s">
        <v>28046</v>
      </c>
      <c r="B1957" s="33" t="s">
        <v>27490</v>
      </c>
      <c r="C1957" s="33">
        <v>11670304</v>
      </c>
      <c r="D1957" s="1">
        <v>2026</v>
      </c>
      <c r="E1957" s="1" t="s">
        <v>49</v>
      </c>
      <c r="F1957" s="1" t="s">
        <v>26091</v>
      </c>
    </row>
    <row r="1958" spans="1:6" hidden="1">
      <c r="A1958" s="25" t="s">
        <v>28047</v>
      </c>
      <c r="B1958" s="33" t="s">
        <v>27490</v>
      </c>
      <c r="C1958" s="33">
        <v>11670304</v>
      </c>
      <c r="D1958" s="1">
        <v>2026</v>
      </c>
      <c r="E1958" s="1" t="s">
        <v>49</v>
      </c>
      <c r="F1958" s="1" t="s">
        <v>26091</v>
      </c>
    </row>
    <row r="1959" spans="1:6" hidden="1">
      <c r="A1959" s="25" t="s">
        <v>28048</v>
      </c>
      <c r="B1959" s="33" t="s">
        <v>27490</v>
      </c>
      <c r="C1959" s="33">
        <v>11670304</v>
      </c>
      <c r="D1959" s="1">
        <v>2026</v>
      </c>
      <c r="E1959" s="1" t="s">
        <v>49</v>
      </c>
      <c r="F1959" s="1" t="s">
        <v>26091</v>
      </c>
    </row>
    <row r="1960" spans="1:6" hidden="1">
      <c r="A1960" s="25" t="s">
        <v>28049</v>
      </c>
      <c r="B1960" s="33" t="s">
        <v>27490</v>
      </c>
      <c r="C1960" s="33">
        <v>11670304</v>
      </c>
      <c r="D1960" s="1">
        <v>2026</v>
      </c>
      <c r="E1960" s="1" t="s">
        <v>49</v>
      </c>
      <c r="F1960" s="1" t="s">
        <v>26091</v>
      </c>
    </row>
    <row r="1961" spans="1:6" hidden="1">
      <c r="A1961" s="25" t="s">
        <v>28050</v>
      </c>
      <c r="B1961" s="33" t="s">
        <v>27490</v>
      </c>
      <c r="C1961" s="33">
        <v>11670304</v>
      </c>
      <c r="D1961" s="1">
        <v>2026</v>
      </c>
      <c r="E1961" s="1" t="s">
        <v>49</v>
      </c>
      <c r="F1961" s="1" t="s">
        <v>26091</v>
      </c>
    </row>
    <row r="1962" spans="1:6" hidden="1">
      <c r="A1962" s="25" t="s">
        <v>28051</v>
      </c>
      <c r="B1962" s="33" t="s">
        <v>27490</v>
      </c>
      <c r="C1962" s="33">
        <v>11670304</v>
      </c>
      <c r="D1962" s="1">
        <v>2026</v>
      </c>
      <c r="E1962" s="1" t="s">
        <v>49</v>
      </c>
      <c r="F1962" s="1" t="s">
        <v>26091</v>
      </c>
    </row>
    <row r="1963" spans="1:6" hidden="1">
      <c r="A1963" s="25" t="s">
        <v>28052</v>
      </c>
      <c r="B1963" s="33" t="s">
        <v>27490</v>
      </c>
      <c r="C1963" s="33">
        <v>11670304</v>
      </c>
      <c r="D1963" s="1">
        <v>2026</v>
      </c>
      <c r="E1963" s="1" t="s">
        <v>49</v>
      </c>
      <c r="F1963" s="1" t="s">
        <v>26091</v>
      </c>
    </row>
    <row r="1964" spans="1:6" hidden="1">
      <c r="A1964" s="25" t="s">
        <v>28053</v>
      </c>
      <c r="B1964" s="33" t="s">
        <v>27490</v>
      </c>
      <c r="C1964" s="33">
        <v>11670304</v>
      </c>
      <c r="D1964" s="1">
        <v>2026</v>
      </c>
      <c r="E1964" s="1" t="s">
        <v>49</v>
      </c>
      <c r="F1964" s="1" t="s">
        <v>26091</v>
      </c>
    </row>
    <row r="1965" spans="1:6" hidden="1">
      <c r="A1965" s="25" t="s">
        <v>28054</v>
      </c>
      <c r="B1965" s="33" t="s">
        <v>27490</v>
      </c>
      <c r="C1965" s="33">
        <v>11670304</v>
      </c>
      <c r="D1965" s="1">
        <v>2026</v>
      </c>
      <c r="E1965" s="1" t="s">
        <v>49</v>
      </c>
      <c r="F1965" s="1" t="s">
        <v>26091</v>
      </c>
    </row>
    <row r="1966" spans="1:6" hidden="1">
      <c r="A1966" s="25" t="s">
        <v>28055</v>
      </c>
      <c r="B1966" s="33" t="s">
        <v>27490</v>
      </c>
      <c r="C1966" s="33">
        <v>11670304</v>
      </c>
      <c r="D1966" s="1">
        <v>2026</v>
      </c>
      <c r="E1966" s="1" t="s">
        <v>49</v>
      </c>
      <c r="F1966" s="1" t="s">
        <v>26091</v>
      </c>
    </row>
    <row r="1967" spans="1:6" hidden="1">
      <c r="A1967" s="25" t="s">
        <v>28056</v>
      </c>
      <c r="B1967" s="33" t="s">
        <v>27490</v>
      </c>
      <c r="C1967" s="33">
        <v>11670304</v>
      </c>
      <c r="D1967" s="1">
        <v>2026</v>
      </c>
      <c r="E1967" s="1" t="s">
        <v>49</v>
      </c>
      <c r="F1967" s="1" t="s">
        <v>26091</v>
      </c>
    </row>
    <row r="1968" spans="1:6" hidden="1">
      <c r="A1968" s="25" t="s">
        <v>28057</v>
      </c>
      <c r="B1968" s="33" t="s">
        <v>27490</v>
      </c>
      <c r="C1968" s="33">
        <v>11670304</v>
      </c>
      <c r="D1968" s="1">
        <v>2026</v>
      </c>
      <c r="E1968" s="1" t="s">
        <v>49</v>
      </c>
      <c r="F1968" s="1" t="s">
        <v>26091</v>
      </c>
    </row>
    <row r="1969" spans="1:6" hidden="1">
      <c r="A1969" s="25" t="s">
        <v>28058</v>
      </c>
      <c r="B1969" s="33" t="s">
        <v>27490</v>
      </c>
      <c r="C1969" s="33">
        <v>11670304</v>
      </c>
      <c r="D1969" s="1">
        <v>2026</v>
      </c>
      <c r="E1969" s="1" t="s">
        <v>49</v>
      </c>
      <c r="F1969" s="1" t="s">
        <v>26091</v>
      </c>
    </row>
    <row r="1970" spans="1:6" hidden="1">
      <c r="A1970" s="25" t="s">
        <v>28059</v>
      </c>
      <c r="B1970" s="33" t="s">
        <v>27490</v>
      </c>
      <c r="C1970" s="33">
        <v>11670304</v>
      </c>
      <c r="D1970" s="1">
        <v>2026</v>
      </c>
      <c r="E1970" s="1" t="s">
        <v>49</v>
      </c>
      <c r="F1970" s="1" t="s">
        <v>26091</v>
      </c>
    </row>
    <row r="1971" spans="1:6" hidden="1">
      <c r="A1971" s="25" t="s">
        <v>28060</v>
      </c>
      <c r="B1971" s="33" t="s">
        <v>27490</v>
      </c>
      <c r="C1971" s="33">
        <v>11670304</v>
      </c>
      <c r="D1971" s="1">
        <v>2026</v>
      </c>
      <c r="E1971" s="1" t="s">
        <v>49</v>
      </c>
      <c r="F1971" s="1" t="s">
        <v>26091</v>
      </c>
    </row>
    <row r="1972" spans="1:6" hidden="1">
      <c r="A1972" s="25" t="s">
        <v>28061</v>
      </c>
      <c r="B1972" s="33" t="s">
        <v>27490</v>
      </c>
      <c r="C1972" s="33">
        <v>11670304</v>
      </c>
      <c r="D1972" s="1">
        <v>2026</v>
      </c>
      <c r="E1972" s="1" t="s">
        <v>49</v>
      </c>
      <c r="F1972" s="1" t="s">
        <v>26091</v>
      </c>
    </row>
    <row r="1973" spans="1:6" hidden="1">
      <c r="A1973" s="25" t="s">
        <v>28062</v>
      </c>
      <c r="B1973" s="33" t="s">
        <v>27490</v>
      </c>
      <c r="C1973" s="33">
        <v>11670304</v>
      </c>
      <c r="D1973" s="1">
        <v>2026</v>
      </c>
      <c r="E1973" s="1" t="s">
        <v>49</v>
      </c>
      <c r="F1973" s="1" t="s">
        <v>26091</v>
      </c>
    </row>
    <row r="1974" spans="1:6" hidden="1">
      <c r="A1974" s="25" t="s">
        <v>28063</v>
      </c>
      <c r="B1974" s="33" t="s">
        <v>27490</v>
      </c>
      <c r="C1974" s="33">
        <v>11670304</v>
      </c>
      <c r="D1974" s="1">
        <v>2026</v>
      </c>
      <c r="E1974" s="1" t="s">
        <v>49</v>
      </c>
      <c r="F1974" s="1" t="s">
        <v>26091</v>
      </c>
    </row>
    <row r="1975" spans="1:6" hidden="1">
      <c r="A1975" s="25" t="s">
        <v>28064</v>
      </c>
      <c r="B1975" s="33" t="s">
        <v>27490</v>
      </c>
      <c r="C1975" s="33">
        <v>11670304</v>
      </c>
      <c r="D1975" s="1">
        <v>2026</v>
      </c>
      <c r="E1975" s="1" t="s">
        <v>49</v>
      </c>
      <c r="F1975" s="1" t="s">
        <v>26091</v>
      </c>
    </row>
    <row r="1976" spans="1:6" hidden="1">
      <c r="A1976" s="25" t="s">
        <v>28065</v>
      </c>
      <c r="B1976" s="33" t="s">
        <v>27490</v>
      </c>
      <c r="C1976" s="33">
        <v>11670304</v>
      </c>
      <c r="D1976" s="1">
        <v>2026</v>
      </c>
      <c r="E1976" s="1" t="s">
        <v>49</v>
      </c>
      <c r="F1976" s="1" t="s">
        <v>26091</v>
      </c>
    </row>
    <row r="1977" spans="1:6" hidden="1">
      <c r="A1977" s="25" t="s">
        <v>28066</v>
      </c>
      <c r="B1977" s="33" t="s">
        <v>27490</v>
      </c>
      <c r="C1977" s="33">
        <v>11670304</v>
      </c>
      <c r="D1977" s="1">
        <v>2026</v>
      </c>
      <c r="E1977" s="1" t="s">
        <v>49</v>
      </c>
      <c r="F1977" s="1" t="s">
        <v>26091</v>
      </c>
    </row>
    <row r="1978" spans="1:6" hidden="1">
      <c r="A1978" s="25" t="s">
        <v>28067</v>
      </c>
      <c r="B1978" s="33" t="s">
        <v>27490</v>
      </c>
      <c r="C1978" s="33">
        <v>11670304</v>
      </c>
      <c r="D1978" s="1">
        <v>2026</v>
      </c>
      <c r="E1978" s="1" t="s">
        <v>49</v>
      </c>
      <c r="F1978" s="1" t="s">
        <v>26091</v>
      </c>
    </row>
    <row r="1979" spans="1:6" hidden="1">
      <c r="A1979" s="25" t="s">
        <v>28068</v>
      </c>
      <c r="B1979" s="33" t="s">
        <v>27490</v>
      </c>
      <c r="C1979" s="33">
        <v>11670304</v>
      </c>
      <c r="D1979" s="1">
        <v>2026</v>
      </c>
      <c r="E1979" s="1" t="s">
        <v>49</v>
      </c>
      <c r="F1979" s="1" t="s">
        <v>26091</v>
      </c>
    </row>
    <row r="1980" spans="1:6" hidden="1">
      <c r="A1980" s="25" t="s">
        <v>28069</v>
      </c>
      <c r="B1980" s="33" t="s">
        <v>27490</v>
      </c>
      <c r="C1980" s="33">
        <v>11670304</v>
      </c>
      <c r="D1980" s="1">
        <v>2026</v>
      </c>
      <c r="E1980" s="1" t="s">
        <v>49</v>
      </c>
      <c r="F1980" s="1" t="s">
        <v>26091</v>
      </c>
    </row>
    <row r="1981" spans="1:6" hidden="1">
      <c r="A1981" s="25" t="s">
        <v>28070</v>
      </c>
      <c r="B1981" s="33" t="s">
        <v>27490</v>
      </c>
      <c r="C1981" s="33">
        <v>11670304</v>
      </c>
      <c r="D1981" s="1">
        <v>2026</v>
      </c>
      <c r="E1981" s="1" t="s">
        <v>49</v>
      </c>
      <c r="F1981" s="1" t="s">
        <v>26091</v>
      </c>
    </row>
    <row r="1982" spans="1:6" hidden="1">
      <c r="A1982" s="25" t="s">
        <v>28071</v>
      </c>
      <c r="B1982" s="33" t="s">
        <v>27490</v>
      </c>
      <c r="C1982" s="33">
        <v>11670304</v>
      </c>
      <c r="D1982" s="1">
        <v>2026</v>
      </c>
      <c r="E1982" s="1" t="s">
        <v>49</v>
      </c>
      <c r="F1982" s="1" t="s">
        <v>26091</v>
      </c>
    </row>
    <row r="1983" spans="1:6" hidden="1">
      <c r="A1983" s="25" t="s">
        <v>28072</v>
      </c>
      <c r="B1983" s="33" t="s">
        <v>27490</v>
      </c>
      <c r="C1983" s="33">
        <v>11670304</v>
      </c>
      <c r="D1983" s="1">
        <v>2026</v>
      </c>
      <c r="E1983" s="1" t="s">
        <v>49</v>
      </c>
      <c r="F1983" s="1" t="s">
        <v>26091</v>
      </c>
    </row>
    <row r="1984" spans="1:6" hidden="1">
      <c r="A1984" s="25" t="s">
        <v>28073</v>
      </c>
      <c r="B1984" s="33" t="s">
        <v>27490</v>
      </c>
      <c r="C1984" s="33">
        <v>11670304</v>
      </c>
      <c r="D1984" s="1">
        <v>2026</v>
      </c>
      <c r="E1984" s="1" t="s">
        <v>49</v>
      </c>
      <c r="F1984" s="1" t="s">
        <v>26091</v>
      </c>
    </row>
    <row r="1985" spans="1:6" hidden="1">
      <c r="A1985" s="25" t="s">
        <v>28074</v>
      </c>
      <c r="B1985" s="33" t="s">
        <v>27490</v>
      </c>
      <c r="C1985" s="33">
        <v>11670304</v>
      </c>
      <c r="D1985" s="1">
        <v>2026</v>
      </c>
      <c r="E1985" s="1" t="s">
        <v>49</v>
      </c>
      <c r="F1985" s="1" t="s">
        <v>26091</v>
      </c>
    </row>
    <row r="1986" spans="1:6" hidden="1">
      <c r="A1986" s="25" t="s">
        <v>28075</v>
      </c>
      <c r="B1986" s="33" t="s">
        <v>27490</v>
      </c>
      <c r="C1986" s="33">
        <v>11670304</v>
      </c>
      <c r="D1986" s="1">
        <v>2026</v>
      </c>
      <c r="E1986" s="1" t="s">
        <v>49</v>
      </c>
      <c r="F1986" s="1" t="s">
        <v>26091</v>
      </c>
    </row>
    <row r="1987" spans="1:6" hidden="1">
      <c r="A1987" s="25" t="s">
        <v>28076</v>
      </c>
      <c r="B1987" s="33" t="s">
        <v>27490</v>
      </c>
      <c r="C1987" s="33">
        <v>11670304</v>
      </c>
      <c r="D1987" s="1">
        <v>2026</v>
      </c>
      <c r="E1987" s="1" t="s">
        <v>49</v>
      </c>
      <c r="F1987" s="1" t="s">
        <v>26091</v>
      </c>
    </row>
    <row r="1988" spans="1:6" hidden="1">
      <c r="A1988" s="25" t="s">
        <v>28077</v>
      </c>
      <c r="B1988" s="33" t="s">
        <v>27490</v>
      </c>
      <c r="C1988" s="33">
        <v>11670304</v>
      </c>
      <c r="D1988" s="1">
        <v>2026</v>
      </c>
      <c r="E1988" s="1" t="s">
        <v>49</v>
      </c>
      <c r="F1988" s="1" t="s">
        <v>26091</v>
      </c>
    </row>
    <row r="1989" spans="1:6" hidden="1">
      <c r="A1989" s="25" t="s">
        <v>28078</v>
      </c>
      <c r="B1989" s="33" t="s">
        <v>27490</v>
      </c>
      <c r="C1989" s="33">
        <v>11670304</v>
      </c>
      <c r="D1989" s="1">
        <v>2026</v>
      </c>
      <c r="E1989" s="1" t="s">
        <v>49</v>
      </c>
      <c r="F1989" s="1" t="s">
        <v>26091</v>
      </c>
    </row>
    <row r="1990" spans="1:6" hidden="1">
      <c r="A1990" s="25" t="s">
        <v>28079</v>
      </c>
      <c r="B1990" s="33" t="s">
        <v>27490</v>
      </c>
      <c r="C1990" s="33">
        <v>11670304</v>
      </c>
      <c r="D1990" s="1">
        <v>2026</v>
      </c>
      <c r="E1990" s="1" t="s">
        <v>49</v>
      </c>
      <c r="F1990" s="1" t="s">
        <v>26091</v>
      </c>
    </row>
    <row r="1991" spans="1:6" hidden="1">
      <c r="A1991" s="25" t="s">
        <v>28080</v>
      </c>
      <c r="B1991" s="33" t="s">
        <v>27490</v>
      </c>
      <c r="C1991" s="33">
        <v>11670304</v>
      </c>
      <c r="D1991" s="1">
        <v>2026</v>
      </c>
      <c r="E1991" s="1" t="s">
        <v>49</v>
      </c>
      <c r="F1991" s="1" t="s">
        <v>26091</v>
      </c>
    </row>
    <row r="1992" spans="1:6" hidden="1">
      <c r="A1992" s="25" t="s">
        <v>28081</v>
      </c>
      <c r="B1992" s="33" t="s">
        <v>27490</v>
      </c>
      <c r="C1992" s="33">
        <v>11670304</v>
      </c>
      <c r="D1992" s="1">
        <v>2026</v>
      </c>
      <c r="E1992" s="1" t="s">
        <v>49</v>
      </c>
      <c r="F1992" s="1" t="s">
        <v>26091</v>
      </c>
    </row>
    <row r="1993" spans="1:6" hidden="1">
      <c r="A1993" s="25" t="s">
        <v>28082</v>
      </c>
      <c r="B1993" s="33" t="s">
        <v>27490</v>
      </c>
      <c r="C1993" s="33">
        <v>11670304</v>
      </c>
      <c r="D1993" s="1">
        <v>2026</v>
      </c>
      <c r="E1993" s="1" t="s">
        <v>49</v>
      </c>
      <c r="F1993" s="1" t="s">
        <v>26091</v>
      </c>
    </row>
    <row r="1994" spans="1:6" hidden="1">
      <c r="A1994" s="25" t="s">
        <v>28083</v>
      </c>
      <c r="B1994" s="33" t="s">
        <v>27490</v>
      </c>
      <c r="C1994" s="33">
        <v>11670304</v>
      </c>
      <c r="D1994" s="1">
        <v>2026</v>
      </c>
      <c r="E1994" s="1" t="s">
        <v>49</v>
      </c>
      <c r="F1994" s="1" t="s">
        <v>26091</v>
      </c>
    </row>
    <row r="1995" spans="1:6" hidden="1">
      <c r="A1995" s="25" t="s">
        <v>28084</v>
      </c>
      <c r="B1995" s="33" t="s">
        <v>27490</v>
      </c>
      <c r="C1995" s="33">
        <v>11670304</v>
      </c>
      <c r="D1995" s="1">
        <v>2026</v>
      </c>
      <c r="E1995" s="1" t="s">
        <v>49</v>
      </c>
      <c r="F1995" s="1" t="s">
        <v>26091</v>
      </c>
    </row>
    <row r="1996" spans="1:6" hidden="1">
      <c r="A1996" s="25" t="s">
        <v>28085</v>
      </c>
      <c r="B1996" s="33" t="s">
        <v>27490</v>
      </c>
      <c r="C1996" s="33">
        <v>11670304</v>
      </c>
      <c r="D1996" s="1">
        <v>2026</v>
      </c>
      <c r="E1996" s="1" t="s">
        <v>49</v>
      </c>
      <c r="F1996" s="1" t="s">
        <v>26091</v>
      </c>
    </row>
    <row r="1997" spans="1:6" hidden="1">
      <c r="A1997" s="25" t="s">
        <v>28086</v>
      </c>
      <c r="B1997" s="33" t="s">
        <v>27490</v>
      </c>
      <c r="C1997" s="33">
        <v>11670304</v>
      </c>
      <c r="D1997" s="1">
        <v>2026</v>
      </c>
      <c r="E1997" s="1" t="s">
        <v>49</v>
      </c>
      <c r="F1997" s="1" t="s">
        <v>26091</v>
      </c>
    </row>
    <row r="1998" spans="1:6" hidden="1">
      <c r="A1998" s="25" t="s">
        <v>28087</v>
      </c>
      <c r="B1998" s="33" t="s">
        <v>27490</v>
      </c>
      <c r="C1998" s="33">
        <v>11670304</v>
      </c>
      <c r="D1998" s="1">
        <v>2026</v>
      </c>
      <c r="E1998" s="1" t="s">
        <v>49</v>
      </c>
      <c r="F1998" s="1" t="s">
        <v>26091</v>
      </c>
    </row>
    <row r="1999" spans="1:6" hidden="1">
      <c r="A1999" s="25" t="s">
        <v>28088</v>
      </c>
      <c r="B1999" s="33" t="s">
        <v>27490</v>
      </c>
      <c r="C1999" s="33">
        <v>11670304</v>
      </c>
      <c r="D1999" s="1">
        <v>2026</v>
      </c>
      <c r="E1999" s="1" t="s">
        <v>49</v>
      </c>
      <c r="F1999" s="1" t="s">
        <v>26091</v>
      </c>
    </row>
    <row r="2000" spans="1:6" hidden="1">
      <c r="A2000" s="25" t="s">
        <v>28089</v>
      </c>
      <c r="B2000" s="33" t="s">
        <v>27490</v>
      </c>
      <c r="C2000" s="33">
        <v>11670304</v>
      </c>
      <c r="D2000" s="1">
        <v>2026</v>
      </c>
      <c r="E2000" s="1" t="s">
        <v>49</v>
      </c>
      <c r="F2000" s="1" t="s">
        <v>26091</v>
      </c>
    </row>
    <row r="2001" spans="1:6" hidden="1">
      <c r="A2001" s="25" t="s">
        <v>28090</v>
      </c>
      <c r="B2001" s="33" t="s">
        <v>27490</v>
      </c>
      <c r="C2001" s="33">
        <v>11670304</v>
      </c>
      <c r="D2001" s="1">
        <v>2026</v>
      </c>
      <c r="E2001" s="1" t="s">
        <v>49</v>
      </c>
      <c r="F2001" s="1" t="s">
        <v>26091</v>
      </c>
    </row>
    <row r="2002" spans="1:6" hidden="1">
      <c r="A2002" s="25" t="s">
        <v>28091</v>
      </c>
      <c r="B2002" s="33" t="s">
        <v>27490</v>
      </c>
      <c r="C2002" s="33">
        <v>11670304</v>
      </c>
      <c r="D2002" s="1">
        <v>2026</v>
      </c>
      <c r="E2002" s="1" t="s">
        <v>49</v>
      </c>
      <c r="F2002" s="1" t="s">
        <v>26091</v>
      </c>
    </row>
    <row r="2003" spans="1:6" hidden="1">
      <c r="A2003" s="25" t="s">
        <v>28092</v>
      </c>
      <c r="B2003" s="33" t="s">
        <v>27490</v>
      </c>
      <c r="C2003" s="33">
        <v>11670304</v>
      </c>
      <c r="D2003" s="1">
        <v>2026</v>
      </c>
      <c r="E2003" s="1" t="s">
        <v>49</v>
      </c>
      <c r="F2003" s="1" t="s">
        <v>26091</v>
      </c>
    </row>
    <row r="2004" spans="1:6" hidden="1">
      <c r="A2004" s="25" t="s">
        <v>28093</v>
      </c>
      <c r="B2004" s="33" t="s">
        <v>27490</v>
      </c>
      <c r="C2004" s="33">
        <v>11670304</v>
      </c>
      <c r="D2004" s="1">
        <v>2026</v>
      </c>
      <c r="E2004" s="1" t="s">
        <v>49</v>
      </c>
      <c r="F2004" s="1" t="s">
        <v>26091</v>
      </c>
    </row>
    <row r="2005" spans="1:6" hidden="1">
      <c r="A2005" s="25" t="s">
        <v>28094</v>
      </c>
      <c r="B2005" s="33" t="s">
        <v>27490</v>
      </c>
      <c r="C2005" s="33">
        <v>11670304</v>
      </c>
      <c r="D2005" s="1">
        <v>2026</v>
      </c>
      <c r="E2005" s="1" t="s">
        <v>49</v>
      </c>
      <c r="F2005" s="1" t="s">
        <v>26091</v>
      </c>
    </row>
    <row r="2006" spans="1:6" hidden="1">
      <c r="A2006" s="25" t="s">
        <v>28095</v>
      </c>
      <c r="B2006" s="33" t="s">
        <v>27490</v>
      </c>
      <c r="C2006" s="33">
        <v>11670304</v>
      </c>
      <c r="D2006" s="1">
        <v>2026</v>
      </c>
      <c r="E2006" s="1" t="s">
        <v>49</v>
      </c>
      <c r="F2006" s="1" t="s">
        <v>26091</v>
      </c>
    </row>
    <row r="2007" spans="1:6" hidden="1">
      <c r="A2007" s="25" t="s">
        <v>28096</v>
      </c>
      <c r="B2007" s="33" t="s">
        <v>27490</v>
      </c>
      <c r="C2007" s="33">
        <v>11670304</v>
      </c>
      <c r="D2007" s="1">
        <v>2026</v>
      </c>
      <c r="E2007" s="1" t="s">
        <v>49</v>
      </c>
      <c r="F2007" s="1" t="s">
        <v>26091</v>
      </c>
    </row>
    <row r="2008" spans="1:6" hidden="1">
      <c r="A2008" s="25" t="s">
        <v>28097</v>
      </c>
      <c r="B2008" s="33" t="s">
        <v>27490</v>
      </c>
      <c r="C2008" s="33">
        <v>11670304</v>
      </c>
      <c r="D2008" s="1">
        <v>2026</v>
      </c>
      <c r="E2008" s="1" t="s">
        <v>49</v>
      </c>
      <c r="F2008" s="1" t="s">
        <v>26091</v>
      </c>
    </row>
    <row r="2009" spans="1:6" hidden="1">
      <c r="A2009" s="25" t="s">
        <v>28098</v>
      </c>
      <c r="B2009" s="33" t="s">
        <v>27490</v>
      </c>
      <c r="C2009" s="33">
        <v>11670304</v>
      </c>
      <c r="D2009" s="1">
        <v>2026</v>
      </c>
      <c r="E2009" s="1" t="s">
        <v>49</v>
      </c>
      <c r="F2009" s="1" t="s">
        <v>26091</v>
      </c>
    </row>
    <row r="2010" spans="1:6" hidden="1">
      <c r="A2010" s="25" t="s">
        <v>28099</v>
      </c>
      <c r="B2010" s="33" t="s">
        <v>27490</v>
      </c>
      <c r="C2010" s="33">
        <v>11670304</v>
      </c>
      <c r="D2010" s="1">
        <v>2026</v>
      </c>
      <c r="E2010" s="1" t="s">
        <v>49</v>
      </c>
      <c r="F2010" s="1" t="s">
        <v>26091</v>
      </c>
    </row>
    <row r="2011" spans="1:6" hidden="1">
      <c r="A2011" s="25" t="s">
        <v>28100</v>
      </c>
      <c r="B2011" s="33" t="s">
        <v>27490</v>
      </c>
      <c r="C2011" s="33">
        <v>11670304</v>
      </c>
      <c r="D2011" s="1">
        <v>2026</v>
      </c>
      <c r="E2011" s="1" t="s">
        <v>49</v>
      </c>
      <c r="F2011" s="1" t="s">
        <v>26091</v>
      </c>
    </row>
    <row r="2012" spans="1:6" hidden="1">
      <c r="A2012" s="25" t="s">
        <v>28101</v>
      </c>
      <c r="B2012" s="33" t="s">
        <v>27490</v>
      </c>
      <c r="C2012" s="33">
        <v>11670304</v>
      </c>
      <c r="D2012" s="1">
        <v>2026</v>
      </c>
      <c r="E2012" s="1" t="s">
        <v>49</v>
      </c>
      <c r="F2012" s="1" t="s">
        <v>26091</v>
      </c>
    </row>
    <row r="2013" spans="1:6" hidden="1">
      <c r="A2013" s="25" t="s">
        <v>28102</v>
      </c>
      <c r="B2013" s="33" t="s">
        <v>27490</v>
      </c>
      <c r="C2013" s="33">
        <v>11670304</v>
      </c>
      <c r="D2013" s="1">
        <v>2026</v>
      </c>
      <c r="E2013" s="1" t="s">
        <v>49</v>
      </c>
      <c r="F2013" s="1" t="s">
        <v>26091</v>
      </c>
    </row>
    <row r="2014" spans="1:6" hidden="1">
      <c r="A2014" s="25" t="s">
        <v>28103</v>
      </c>
      <c r="B2014" s="33" t="s">
        <v>27490</v>
      </c>
      <c r="C2014" s="33">
        <v>11670304</v>
      </c>
      <c r="D2014" s="1">
        <v>2026</v>
      </c>
      <c r="E2014" s="1" t="s">
        <v>49</v>
      </c>
      <c r="F2014" s="1" t="s">
        <v>26091</v>
      </c>
    </row>
    <row r="2015" spans="1:6" hidden="1">
      <c r="A2015" s="25" t="s">
        <v>28104</v>
      </c>
      <c r="B2015" s="33" t="s">
        <v>27490</v>
      </c>
      <c r="C2015" s="33">
        <v>11670304</v>
      </c>
      <c r="D2015" s="1">
        <v>2026</v>
      </c>
      <c r="E2015" s="1" t="s">
        <v>49</v>
      </c>
      <c r="F2015" s="1" t="s">
        <v>26091</v>
      </c>
    </row>
    <row r="2016" spans="1:6" hidden="1">
      <c r="A2016" s="25" t="s">
        <v>28105</v>
      </c>
      <c r="B2016" s="33" t="s">
        <v>27490</v>
      </c>
      <c r="C2016" s="33">
        <v>11670304</v>
      </c>
      <c r="D2016" s="1">
        <v>2026</v>
      </c>
      <c r="E2016" s="1" t="s">
        <v>49</v>
      </c>
      <c r="F2016" s="1" t="s">
        <v>26091</v>
      </c>
    </row>
    <row r="2017" spans="1:6" hidden="1">
      <c r="A2017" s="25" t="s">
        <v>28106</v>
      </c>
      <c r="B2017" s="33" t="s">
        <v>27490</v>
      </c>
      <c r="C2017" s="33">
        <v>11670304</v>
      </c>
      <c r="D2017" s="1">
        <v>2026</v>
      </c>
      <c r="E2017" s="1" t="s">
        <v>49</v>
      </c>
      <c r="F2017" s="1" t="s">
        <v>26091</v>
      </c>
    </row>
    <row r="2018" spans="1:6" hidden="1">
      <c r="A2018" s="25" t="s">
        <v>28107</v>
      </c>
      <c r="B2018" s="33" t="s">
        <v>27490</v>
      </c>
      <c r="C2018" s="33">
        <v>11670304</v>
      </c>
      <c r="D2018" s="1">
        <v>2026</v>
      </c>
      <c r="E2018" s="1" t="s">
        <v>49</v>
      </c>
      <c r="F2018" s="1" t="s">
        <v>26091</v>
      </c>
    </row>
    <row r="2019" spans="1:6" hidden="1">
      <c r="A2019" s="25" t="s">
        <v>28108</v>
      </c>
      <c r="B2019" s="33" t="s">
        <v>27490</v>
      </c>
      <c r="C2019" s="33">
        <v>11670304</v>
      </c>
      <c r="D2019" s="1">
        <v>2026</v>
      </c>
      <c r="E2019" s="1" t="s">
        <v>49</v>
      </c>
      <c r="F2019" s="1" t="s">
        <v>26091</v>
      </c>
    </row>
    <row r="2020" spans="1:6" hidden="1">
      <c r="A2020" s="25" t="s">
        <v>28109</v>
      </c>
      <c r="B2020" s="33" t="s">
        <v>27490</v>
      </c>
      <c r="C2020" s="33">
        <v>11670304</v>
      </c>
      <c r="D2020" s="1">
        <v>2026</v>
      </c>
      <c r="E2020" s="1" t="s">
        <v>49</v>
      </c>
      <c r="F2020" s="1" t="s">
        <v>26091</v>
      </c>
    </row>
    <row r="2021" spans="1:6" hidden="1">
      <c r="A2021" s="25" t="s">
        <v>28110</v>
      </c>
      <c r="B2021" s="33" t="s">
        <v>27490</v>
      </c>
      <c r="C2021" s="33">
        <v>11670304</v>
      </c>
      <c r="D2021" s="1">
        <v>2026</v>
      </c>
      <c r="E2021" s="1" t="s">
        <v>49</v>
      </c>
      <c r="F2021" s="1" t="s">
        <v>26091</v>
      </c>
    </row>
    <row r="2022" spans="1:6" hidden="1">
      <c r="A2022" s="25" t="s">
        <v>28111</v>
      </c>
      <c r="B2022" s="33" t="s">
        <v>27490</v>
      </c>
      <c r="C2022" s="33">
        <v>11670304</v>
      </c>
      <c r="D2022" s="1">
        <v>2026</v>
      </c>
      <c r="E2022" s="1" t="s">
        <v>49</v>
      </c>
      <c r="F2022" s="1" t="s">
        <v>26091</v>
      </c>
    </row>
    <row r="2023" spans="1:6" hidden="1">
      <c r="A2023" s="25" t="s">
        <v>28112</v>
      </c>
      <c r="B2023" s="33" t="s">
        <v>27490</v>
      </c>
      <c r="C2023" s="33">
        <v>11670304</v>
      </c>
      <c r="D2023" s="1">
        <v>2026</v>
      </c>
      <c r="E2023" s="1" t="s">
        <v>49</v>
      </c>
      <c r="F2023" s="1" t="s">
        <v>26091</v>
      </c>
    </row>
    <row r="2024" spans="1:6" hidden="1">
      <c r="A2024" s="25" t="s">
        <v>28113</v>
      </c>
      <c r="B2024" s="33" t="s">
        <v>27490</v>
      </c>
      <c r="C2024" s="33">
        <v>11670304</v>
      </c>
      <c r="D2024" s="1">
        <v>2026</v>
      </c>
      <c r="E2024" s="1" t="s">
        <v>49</v>
      </c>
      <c r="F2024" s="1" t="s">
        <v>26091</v>
      </c>
    </row>
    <row r="2025" spans="1:6" hidden="1">
      <c r="A2025" s="25" t="s">
        <v>28114</v>
      </c>
      <c r="B2025" s="33" t="s">
        <v>27490</v>
      </c>
      <c r="C2025" s="33">
        <v>11670304</v>
      </c>
      <c r="D2025" s="1">
        <v>2026</v>
      </c>
      <c r="E2025" s="1" t="s">
        <v>49</v>
      </c>
      <c r="F2025" s="1" t="s">
        <v>26091</v>
      </c>
    </row>
    <row r="2026" spans="1:6" hidden="1">
      <c r="A2026" s="25" t="s">
        <v>28115</v>
      </c>
      <c r="B2026" s="33" t="s">
        <v>27490</v>
      </c>
      <c r="C2026" s="33">
        <v>11670304</v>
      </c>
      <c r="D2026" s="1">
        <v>2026</v>
      </c>
      <c r="E2026" s="1" t="s">
        <v>49</v>
      </c>
      <c r="F2026" s="1" t="s">
        <v>26091</v>
      </c>
    </row>
    <row r="2027" spans="1:6" hidden="1">
      <c r="A2027" s="25" t="s">
        <v>28116</v>
      </c>
      <c r="B2027" s="33" t="s">
        <v>27490</v>
      </c>
      <c r="C2027" s="33">
        <v>11670304</v>
      </c>
      <c r="D2027" s="1">
        <v>2026</v>
      </c>
      <c r="E2027" s="1" t="s">
        <v>49</v>
      </c>
      <c r="F2027" s="1" t="s">
        <v>26091</v>
      </c>
    </row>
    <row r="2028" spans="1:6" hidden="1">
      <c r="A2028" s="25" t="s">
        <v>28117</v>
      </c>
      <c r="B2028" s="33" t="s">
        <v>27490</v>
      </c>
      <c r="C2028" s="33">
        <v>11670304</v>
      </c>
      <c r="D2028" s="1">
        <v>2026</v>
      </c>
      <c r="E2028" s="1" t="s">
        <v>49</v>
      </c>
      <c r="F2028" s="1" t="s">
        <v>26091</v>
      </c>
    </row>
    <row r="2029" spans="1:6" hidden="1">
      <c r="A2029" s="25" t="s">
        <v>28118</v>
      </c>
      <c r="B2029" s="33" t="s">
        <v>27490</v>
      </c>
      <c r="C2029" s="33">
        <v>11670304</v>
      </c>
      <c r="D2029" s="1">
        <v>2026</v>
      </c>
      <c r="E2029" s="1" t="s">
        <v>49</v>
      </c>
      <c r="F2029" s="1" t="s">
        <v>26091</v>
      </c>
    </row>
    <row r="2030" spans="1:6" hidden="1">
      <c r="A2030" s="25" t="s">
        <v>28119</v>
      </c>
      <c r="B2030" s="33" t="s">
        <v>27490</v>
      </c>
      <c r="C2030" s="33">
        <v>11670304</v>
      </c>
      <c r="D2030" s="1">
        <v>2026</v>
      </c>
      <c r="E2030" s="1" t="s">
        <v>49</v>
      </c>
      <c r="F2030" s="1" t="s">
        <v>26091</v>
      </c>
    </row>
    <row r="2031" spans="1:6" hidden="1">
      <c r="A2031" s="25" t="s">
        <v>28120</v>
      </c>
      <c r="B2031" s="33" t="s">
        <v>27490</v>
      </c>
      <c r="C2031" s="33">
        <v>11670304</v>
      </c>
      <c r="D2031" s="1">
        <v>2026</v>
      </c>
      <c r="E2031" s="1" t="s">
        <v>49</v>
      </c>
      <c r="F2031" s="1" t="s">
        <v>26091</v>
      </c>
    </row>
    <row r="2032" spans="1:6" hidden="1">
      <c r="A2032" s="25" t="s">
        <v>28121</v>
      </c>
      <c r="B2032" s="33" t="s">
        <v>27490</v>
      </c>
      <c r="C2032" s="33">
        <v>11670304</v>
      </c>
      <c r="D2032" s="1">
        <v>2026</v>
      </c>
      <c r="E2032" s="1" t="s">
        <v>49</v>
      </c>
      <c r="F2032" s="1" t="s">
        <v>26091</v>
      </c>
    </row>
    <row r="2033" spans="1:6" hidden="1">
      <c r="A2033" s="25" t="s">
        <v>28122</v>
      </c>
      <c r="B2033" s="33" t="s">
        <v>27490</v>
      </c>
      <c r="C2033" s="33">
        <v>11670304</v>
      </c>
      <c r="D2033" s="1">
        <v>2026</v>
      </c>
      <c r="E2033" s="1" t="s">
        <v>49</v>
      </c>
      <c r="F2033" s="1" t="s">
        <v>26091</v>
      </c>
    </row>
    <row r="2034" spans="1:6" hidden="1">
      <c r="A2034" s="25" t="s">
        <v>28123</v>
      </c>
      <c r="B2034" s="33" t="s">
        <v>27490</v>
      </c>
      <c r="C2034" s="33">
        <v>11670304</v>
      </c>
      <c r="D2034" s="1">
        <v>2026</v>
      </c>
      <c r="E2034" s="1" t="s">
        <v>49</v>
      </c>
      <c r="F2034" s="1" t="s">
        <v>26091</v>
      </c>
    </row>
    <row r="2035" spans="1:6" hidden="1">
      <c r="A2035" s="25" t="s">
        <v>28124</v>
      </c>
      <c r="B2035" s="33" t="s">
        <v>27490</v>
      </c>
      <c r="C2035" s="33">
        <v>11670304</v>
      </c>
      <c r="D2035" s="1">
        <v>2026</v>
      </c>
      <c r="E2035" s="1" t="s">
        <v>49</v>
      </c>
      <c r="F2035" s="1" t="s">
        <v>26091</v>
      </c>
    </row>
    <row r="2036" spans="1:6" hidden="1">
      <c r="A2036" s="25" t="s">
        <v>28125</v>
      </c>
      <c r="B2036" s="33" t="s">
        <v>27490</v>
      </c>
      <c r="C2036" s="33">
        <v>11670304</v>
      </c>
      <c r="D2036" s="1">
        <v>2026</v>
      </c>
      <c r="E2036" s="1" t="s">
        <v>49</v>
      </c>
      <c r="F2036" s="1" t="s">
        <v>26091</v>
      </c>
    </row>
    <row r="2037" spans="1:6" hidden="1">
      <c r="A2037" s="25" t="s">
        <v>28126</v>
      </c>
      <c r="B2037" s="33" t="s">
        <v>27490</v>
      </c>
      <c r="C2037" s="33">
        <v>11670304</v>
      </c>
      <c r="D2037" s="1">
        <v>2026</v>
      </c>
      <c r="E2037" s="1" t="s">
        <v>49</v>
      </c>
      <c r="F2037" s="1" t="s">
        <v>26091</v>
      </c>
    </row>
    <row r="2038" spans="1:6" hidden="1">
      <c r="A2038" s="25" t="s">
        <v>28127</v>
      </c>
      <c r="B2038" s="33" t="s">
        <v>27490</v>
      </c>
      <c r="C2038" s="33">
        <v>11670304</v>
      </c>
      <c r="D2038" s="1">
        <v>2026</v>
      </c>
      <c r="E2038" s="1" t="s">
        <v>49</v>
      </c>
      <c r="F2038" s="1" t="s">
        <v>26091</v>
      </c>
    </row>
    <row r="2039" spans="1:6" hidden="1">
      <c r="A2039" s="25" t="s">
        <v>28128</v>
      </c>
      <c r="B2039" s="33" t="s">
        <v>27490</v>
      </c>
      <c r="C2039" s="33">
        <v>11670304</v>
      </c>
      <c r="D2039" s="1">
        <v>2026</v>
      </c>
      <c r="E2039" s="1" t="s">
        <v>49</v>
      </c>
      <c r="F2039" s="1" t="s">
        <v>26091</v>
      </c>
    </row>
    <row r="2040" spans="1:6" hidden="1">
      <c r="A2040" s="25" t="s">
        <v>28129</v>
      </c>
      <c r="B2040" s="33" t="s">
        <v>27490</v>
      </c>
      <c r="C2040" s="33">
        <v>11670304</v>
      </c>
      <c r="D2040" s="1">
        <v>2026</v>
      </c>
      <c r="E2040" s="1" t="s">
        <v>49</v>
      </c>
      <c r="F2040" s="1" t="s">
        <v>26091</v>
      </c>
    </row>
    <row r="2041" spans="1:6" hidden="1">
      <c r="A2041" s="25" t="s">
        <v>28130</v>
      </c>
      <c r="B2041" s="33" t="s">
        <v>27490</v>
      </c>
      <c r="C2041" s="33">
        <v>11670304</v>
      </c>
      <c r="D2041" s="1">
        <v>2026</v>
      </c>
      <c r="E2041" s="1" t="s">
        <v>49</v>
      </c>
      <c r="F2041" s="1" t="s">
        <v>26091</v>
      </c>
    </row>
    <row r="2042" spans="1:6" hidden="1">
      <c r="A2042" s="25" t="s">
        <v>28131</v>
      </c>
      <c r="B2042" s="33" t="s">
        <v>27490</v>
      </c>
      <c r="C2042" s="33">
        <v>11670304</v>
      </c>
      <c r="D2042" s="1">
        <v>2026</v>
      </c>
      <c r="E2042" s="1" t="s">
        <v>49</v>
      </c>
      <c r="F2042" s="1" t="s">
        <v>26091</v>
      </c>
    </row>
    <row r="2043" spans="1:6" hidden="1">
      <c r="A2043" s="25" t="s">
        <v>28132</v>
      </c>
      <c r="B2043" s="33" t="s">
        <v>27490</v>
      </c>
      <c r="C2043" s="33">
        <v>11670304</v>
      </c>
      <c r="D2043" s="1">
        <v>2026</v>
      </c>
      <c r="E2043" s="1" t="s">
        <v>49</v>
      </c>
      <c r="F2043" s="1" t="s">
        <v>26091</v>
      </c>
    </row>
    <row r="2044" spans="1:6" hidden="1">
      <c r="A2044" s="25" t="s">
        <v>28133</v>
      </c>
      <c r="B2044" s="33" t="s">
        <v>27490</v>
      </c>
      <c r="C2044" s="33">
        <v>11670304</v>
      </c>
      <c r="D2044" s="1">
        <v>2026</v>
      </c>
      <c r="E2044" s="1" t="s">
        <v>49</v>
      </c>
      <c r="F2044" s="1" t="s">
        <v>26091</v>
      </c>
    </row>
    <row r="2045" spans="1:6" hidden="1">
      <c r="A2045" s="25" t="s">
        <v>28134</v>
      </c>
      <c r="B2045" s="33" t="s">
        <v>27490</v>
      </c>
      <c r="C2045" s="33">
        <v>11670304</v>
      </c>
      <c r="D2045" s="1">
        <v>2026</v>
      </c>
      <c r="E2045" s="1" t="s">
        <v>49</v>
      </c>
      <c r="F2045" s="1" t="s">
        <v>26091</v>
      </c>
    </row>
    <row r="2046" spans="1:6" hidden="1">
      <c r="A2046" s="25" t="s">
        <v>28135</v>
      </c>
      <c r="B2046" s="33" t="s">
        <v>27490</v>
      </c>
      <c r="C2046" s="33">
        <v>11670304</v>
      </c>
      <c r="D2046" s="1">
        <v>2026</v>
      </c>
      <c r="E2046" s="1" t="s">
        <v>49</v>
      </c>
      <c r="F2046" s="1" t="s">
        <v>26091</v>
      </c>
    </row>
    <row r="2047" spans="1:6" hidden="1">
      <c r="A2047" s="25" t="s">
        <v>28136</v>
      </c>
      <c r="B2047" s="33" t="s">
        <v>27490</v>
      </c>
      <c r="C2047" s="33">
        <v>11670304</v>
      </c>
      <c r="D2047" s="1">
        <v>2026</v>
      </c>
      <c r="E2047" s="1" t="s">
        <v>49</v>
      </c>
      <c r="F2047" s="1" t="s">
        <v>26091</v>
      </c>
    </row>
    <row r="2048" spans="1:6" hidden="1">
      <c r="A2048" s="25" t="s">
        <v>28137</v>
      </c>
      <c r="B2048" s="33" t="s">
        <v>27490</v>
      </c>
      <c r="C2048" s="33">
        <v>11670304</v>
      </c>
      <c r="D2048" s="1">
        <v>2026</v>
      </c>
      <c r="E2048" s="1" t="s">
        <v>49</v>
      </c>
      <c r="F2048" s="1" t="s">
        <v>26091</v>
      </c>
    </row>
    <row r="2049" spans="1:6" hidden="1">
      <c r="A2049" s="25" t="s">
        <v>28138</v>
      </c>
      <c r="B2049" s="33" t="s">
        <v>27490</v>
      </c>
      <c r="C2049" s="33">
        <v>11670304</v>
      </c>
      <c r="D2049" s="1">
        <v>2026</v>
      </c>
      <c r="E2049" s="1" t="s">
        <v>49</v>
      </c>
      <c r="F2049" s="1" t="s">
        <v>26091</v>
      </c>
    </row>
    <row r="2050" spans="1:6" hidden="1">
      <c r="A2050" s="25" t="s">
        <v>28139</v>
      </c>
      <c r="B2050" s="33" t="s">
        <v>27490</v>
      </c>
      <c r="C2050" s="33">
        <v>11670304</v>
      </c>
      <c r="D2050" s="1">
        <v>2026</v>
      </c>
      <c r="E2050" s="1" t="s">
        <v>49</v>
      </c>
      <c r="F2050" s="1" t="s">
        <v>26091</v>
      </c>
    </row>
    <row r="2051" spans="1:6" hidden="1">
      <c r="A2051" s="25" t="s">
        <v>28140</v>
      </c>
      <c r="B2051" s="33" t="s">
        <v>27490</v>
      </c>
      <c r="C2051" s="33">
        <v>11670304</v>
      </c>
      <c r="D2051" s="1">
        <v>2026</v>
      </c>
      <c r="E2051" s="1" t="s">
        <v>49</v>
      </c>
      <c r="F2051" s="1" t="s">
        <v>26091</v>
      </c>
    </row>
    <row r="2052" spans="1:6" hidden="1">
      <c r="A2052" s="25" t="s">
        <v>28141</v>
      </c>
      <c r="B2052" s="33" t="s">
        <v>27490</v>
      </c>
      <c r="C2052" s="33">
        <v>11670304</v>
      </c>
      <c r="D2052" s="1">
        <v>2026</v>
      </c>
      <c r="E2052" s="1" t="s">
        <v>49</v>
      </c>
      <c r="F2052" s="1" t="s">
        <v>26091</v>
      </c>
    </row>
    <row r="2053" spans="1:6" hidden="1">
      <c r="A2053" s="25" t="s">
        <v>28142</v>
      </c>
      <c r="B2053" s="33" t="s">
        <v>27490</v>
      </c>
      <c r="C2053" s="33">
        <v>11670304</v>
      </c>
      <c r="D2053" s="1">
        <v>2026</v>
      </c>
      <c r="E2053" s="1" t="s">
        <v>49</v>
      </c>
      <c r="F2053" s="1" t="s">
        <v>26091</v>
      </c>
    </row>
    <row r="2054" spans="1:6" hidden="1">
      <c r="A2054" s="25" t="s">
        <v>28143</v>
      </c>
      <c r="B2054" s="33" t="s">
        <v>27490</v>
      </c>
      <c r="C2054" s="33">
        <v>11670304</v>
      </c>
      <c r="D2054" s="1">
        <v>2026</v>
      </c>
      <c r="E2054" s="1" t="s">
        <v>49</v>
      </c>
      <c r="F2054" s="1" t="s">
        <v>26091</v>
      </c>
    </row>
    <row r="2055" spans="1:6" hidden="1">
      <c r="A2055" s="25" t="s">
        <v>28144</v>
      </c>
      <c r="B2055" s="33" t="s">
        <v>27490</v>
      </c>
      <c r="C2055" s="33">
        <v>11670304</v>
      </c>
      <c r="D2055" s="1">
        <v>2026</v>
      </c>
      <c r="E2055" s="1" t="s">
        <v>49</v>
      </c>
      <c r="F2055" s="1" t="s">
        <v>26091</v>
      </c>
    </row>
    <row r="2056" spans="1:6" hidden="1">
      <c r="A2056" s="25" t="s">
        <v>28145</v>
      </c>
      <c r="B2056" s="33" t="s">
        <v>27490</v>
      </c>
      <c r="C2056" s="33">
        <v>11670304</v>
      </c>
      <c r="D2056" s="1">
        <v>2026</v>
      </c>
      <c r="E2056" s="1" t="s">
        <v>49</v>
      </c>
      <c r="F2056" s="1" t="s">
        <v>26091</v>
      </c>
    </row>
    <row r="2057" spans="1:6" hidden="1">
      <c r="A2057" s="25" t="s">
        <v>28146</v>
      </c>
      <c r="B2057" s="33" t="s">
        <v>27490</v>
      </c>
      <c r="C2057" s="33">
        <v>11670304</v>
      </c>
      <c r="D2057" s="1">
        <v>2026</v>
      </c>
      <c r="E2057" s="1" t="s">
        <v>49</v>
      </c>
      <c r="F2057" s="1" t="s">
        <v>26091</v>
      </c>
    </row>
    <row r="2058" spans="1:6" hidden="1">
      <c r="A2058" s="25" t="s">
        <v>28147</v>
      </c>
      <c r="B2058" s="33" t="s">
        <v>27490</v>
      </c>
      <c r="C2058" s="33">
        <v>11670304</v>
      </c>
      <c r="D2058" s="1">
        <v>2026</v>
      </c>
      <c r="E2058" s="1" t="s">
        <v>49</v>
      </c>
      <c r="F2058" s="1" t="s">
        <v>26091</v>
      </c>
    </row>
    <row r="2059" spans="1:6" hidden="1">
      <c r="A2059" s="25" t="s">
        <v>28148</v>
      </c>
      <c r="B2059" s="33" t="s">
        <v>27490</v>
      </c>
      <c r="C2059" s="33">
        <v>11670304</v>
      </c>
      <c r="D2059" s="1">
        <v>2026</v>
      </c>
      <c r="E2059" s="1" t="s">
        <v>49</v>
      </c>
      <c r="F2059" s="1" t="s">
        <v>26091</v>
      </c>
    </row>
    <row r="2060" spans="1:6" hidden="1">
      <c r="A2060" s="25" t="s">
        <v>28149</v>
      </c>
      <c r="B2060" s="33" t="s">
        <v>27490</v>
      </c>
      <c r="C2060" s="33">
        <v>11670304</v>
      </c>
      <c r="D2060" s="1">
        <v>2026</v>
      </c>
      <c r="E2060" s="1" t="s">
        <v>49</v>
      </c>
      <c r="F2060" s="1" t="s">
        <v>26091</v>
      </c>
    </row>
    <row r="2061" spans="1:6" hidden="1">
      <c r="A2061" s="25" t="s">
        <v>28150</v>
      </c>
      <c r="B2061" s="33" t="s">
        <v>27490</v>
      </c>
      <c r="C2061" s="33">
        <v>11670304</v>
      </c>
      <c r="D2061" s="1">
        <v>2026</v>
      </c>
      <c r="E2061" s="1" t="s">
        <v>49</v>
      </c>
      <c r="F2061" s="1" t="s">
        <v>26091</v>
      </c>
    </row>
    <row r="2062" spans="1:6" hidden="1">
      <c r="A2062" s="25" t="s">
        <v>28151</v>
      </c>
      <c r="B2062" s="33" t="s">
        <v>27490</v>
      </c>
      <c r="C2062" s="33">
        <v>11670304</v>
      </c>
      <c r="D2062" s="1">
        <v>2026</v>
      </c>
      <c r="E2062" s="1" t="s">
        <v>49</v>
      </c>
      <c r="F2062" s="1" t="s">
        <v>26091</v>
      </c>
    </row>
    <row r="2063" spans="1:6" hidden="1">
      <c r="A2063" s="25" t="s">
        <v>28152</v>
      </c>
      <c r="B2063" s="33" t="s">
        <v>27490</v>
      </c>
      <c r="C2063" s="33">
        <v>11670304</v>
      </c>
      <c r="D2063" s="1">
        <v>2026</v>
      </c>
      <c r="E2063" s="1" t="s">
        <v>49</v>
      </c>
      <c r="F2063" s="1" t="s">
        <v>26091</v>
      </c>
    </row>
    <row r="2064" spans="1:6" hidden="1">
      <c r="A2064" s="25" t="s">
        <v>28153</v>
      </c>
      <c r="B2064" s="33" t="s">
        <v>27490</v>
      </c>
      <c r="C2064" s="33">
        <v>11670304</v>
      </c>
      <c r="D2064" s="1">
        <v>2026</v>
      </c>
      <c r="E2064" s="1" t="s">
        <v>49</v>
      </c>
      <c r="F2064" s="1" t="s">
        <v>26091</v>
      </c>
    </row>
    <row r="2065" spans="1:6" hidden="1">
      <c r="A2065" s="25" t="s">
        <v>28154</v>
      </c>
      <c r="B2065" s="33" t="s">
        <v>27490</v>
      </c>
      <c r="C2065" s="33">
        <v>11670304</v>
      </c>
      <c r="D2065" s="1">
        <v>2026</v>
      </c>
      <c r="E2065" s="1" t="s">
        <v>49</v>
      </c>
      <c r="F2065" s="1" t="s">
        <v>26091</v>
      </c>
    </row>
    <row r="2066" spans="1:6" hidden="1">
      <c r="A2066" s="25" t="s">
        <v>28155</v>
      </c>
      <c r="B2066" s="33" t="s">
        <v>27490</v>
      </c>
      <c r="C2066" s="33">
        <v>11670304</v>
      </c>
      <c r="D2066" s="1">
        <v>2026</v>
      </c>
      <c r="E2066" s="1" t="s">
        <v>49</v>
      </c>
      <c r="F2066" s="1" t="s">
        <v>26091</v>
      </c>
    </row>
    <row r="2067" spans="1:6" hidden="1">
      <c r="A2067" s="25" t="s">
        <v>28156</v>
      </c>
      <c r="B2067" s="33" t="s">
        <v>27490</v>
      </c>
      <c r="C2067" s="33">
        <v>11670304</v>
      </c>
      <c r="D2067" s="1">
        <v>2026</v>
      </c>
      <c r="E2067" s="1" t="s">
        <v>49</v>
      </c>
      <c r="F2067" s="1" t="s">
        <v>26091</v>
      </c>
    </row>
    <row r="2068" spans="1:6" hidden="1">
      <c r="A2068" s="25" t="s">
        <v>28157</v>
      </c>
      <c r="B2068" s="33" t="s">
        <v>27490</v>
      </c>
      <c r="C2068" s="33">
        <v>11670304</v>
      </c>
      <c r="D2068" s="1">
        <v>2026</v>
      </c>
      <c r="E2068" s="1" t="s">
        <v>49</v>
      </c>
      <c r="F2068" s="1" t="s">
        <v>26091</v>
      </c>
    </row>
    <row r="2069" spans="1:6" hidden="1">
      <c r="A2069" s="25" t="s">
        <v>28158</v>
      </c>
      <c r="B2069" s="33" t="s">
        <v>27490</v>
      </c>
      <c r="C2069" s="33">
        <v>11670304</v>
      </c>
      <c r="D2069" s="1">
        <v>2026</v>
      </c>
      <c r="E2069" s="1" t="s">
        <v>49</v>
      </c>
      <c r="F2069" s="1" t="s">
        <v>26091</v>
      </c>
    </row>
    <row r="2070" spans="1:6" hidden="1">
      <c r="A2070" s="25" t="s">
        <v>28159</v>
      </c>
      <c r="B2070" s="33" t="s">
        <v>27490</v>
      </c>
      <c r="C2070" s="33">
        <v>11670304</v>
      </c>
      <c r="D2070" s="1">
        <v>2026</v>
      </c>
      <c r="E2070" s="1" t="s">
        <v>49</v>
      </c>
      <c r="F2070" s="1" t="s">
        <v>26091</v>
      </c>
    </row>
    <row r="2071" spans="1:6" hidden="1">
      <c r="A2071" s="25" t="s">
        <v>28160</v>
      </c>
      <c r="B2071" s="33" t="s">
        <v>27490</v>
      </c>
      <c r="C2071" s="33">
        <v>11670304</v>
      </c>
      <c r="D2071" s="1">
        <v>2026</v>
      </c>
      <c r="E2071" s="1" t="s">
        <v>49</v>
      </c>
      <c r="F2071" s="1" t="s">
        <v>26091</v>
      </c>
    </row>
    <row r="2072" spans="1:6" hidden="1">
      <c r="A2072" s="25" t="s">
        <v>28161</v>
      </c>
      <c r="B2072" s="33" t="s">
        <v>27490</v>
      </c>
      <c r="C2072" s="33">
        <v>11670304</v>
      </c>
      <c r="D2072" s="1">
        <v>2026</v>
      </c>
      <c r="E2072" s="1" t="s">
        <v>49</v>
      </c>
      <c r="F2072" s="1" t="s">
        <v>26091</v>
      </c>
    </row>
    <row r="2073" spans="1:6" hidden="1">
      <c r="A2073" s="25" t="s">
        <v>28162</v>
      </c>
      <c r="B2073" s="33" t="s">
        <v>27490</v>
      </c>
      <c r="C2073" s="33">
        <v>11670304</v>
      </c>
      <c r="D2073" s="1">
        <v>2026</v>
      </c>
      <c r="E2073" s="1" t="s">
        <v>49</v>
      </c>
      <c r="F2073" s="1" t="s">
        <v>26091</v>
      </c>
    </row>
    <row r="2074" spans="1:6" hidden="1">
      <c r="A2074" s="25" t="s">
        <v>28163</v>
      </c>
      <c r="B2074" s="33" t="s">
        <v>27490</v>
      </c>
      <c r="C2074" s="33">
        <v>11670304</v>
      </c>
      <c r="D2074" s="1">
        <v>2026</v>
      </c>
      <c r="E2074" s="1" t="s">
        <v>49</v>
      </c>
      <c r="F2074" s="1" t="s">
        <v>26091</v>
      </c>
    </row>
    <row r="2075" spans="1:6" hidden="1">
      <c r="A2075" s="25" t="s">
        <v>28164</v>
      </c>
      <c r="B2075" s="33" t="s">
        <v>27490</v>
      </c>
      <c r="C2075" s="33">
        <v>11670304</v>
      </c>
      <c r="D2075" s="1">
        <v>2026</v>
      </c>
      <c r="E2075" s="1" t="s">
        <v>49</v>
      </c>
      <c r="F2075" s="1" t="s">
        <v>26091</v>
      </c>
    </row>
    <row r="2076" spans="1:6" hidden="1">
      <c r="A2076" s="25" t="s">
        <v>28165</v>
      </c>
      <c r="B2076" s="33" t="s">
        <v>27490</v>
      </c>
      <c r="C2076" s="33">
        <v>11670304</v>
      </c>
      <c r="D2076" s="1">
        <v>2026</v>
      </c>
      <c r="E2076" s="1" t="s">
        <v>49</v>
      </c>
      <c r="F2076" s="1" t="s">
        <v>26091</v>
      </c>
    </row>
    <row r="2077" spans="1:6" hidden="1">
      <c r="A2077" s="25" t="s">
        <v>28166</v>
      </c>
      <c r="B2077" s="33" t="s">
        <v>27490</v>
      </c>
      <c r="C2077" s="33">
        <v>11670304</v>
      </c>
      <c r="D2077" s="1">
        <v>2026</v>
      </c>
      <c r="E2077" s="1" t="s">
        <v>49</v>
      </c>
      <c r="F2077" s="1" t="s">
        <v>26091</v>
      </c>
    </row>
    <row r="2078" spans="1:6" hidden="1">
      <c r="A2078" s="25" t="s">
        <v>28167</v>
      </c>
      <c r="B2078" s="33" t="s">
        <v>27490</v>
      </c>
      <c r="C2078" s="33">
        <v>11670304</v>
      </c>
      <c r="D2078" s="1">
        <v>2026</v>
      </c>
      <c r="E2078" s="1" t="s">
        <v>49</v>
      </c>
      <c r="F2078" s="1" t="s">
        <v>26091</v>
      </c>
    </row>
    <row r="2079" spans="1:6" hidden="1">
      <c r="A2079" s="25" t="s">
        <v>28168</v>
      </c>
      <c r="B2079" s="33" t="s">
        <v>27490</v>
      </c>
      <c r="C2079" s="33">
        <v>11670304</v>
      </c>
      <c r="D2079" s="1">
        <v>2026</v>
      </c>
      <c r="E2079" s="1" t="s">
        <v>49</v>
      </c>
      <c r="F2079" s="1" t="s">
        <v>26091</v>
      </c>
    </row>
    <row r="2080" spans="1:6" hidden="1">
      <c r="A2080" s="25" t="s">
        <v>28169</v>
      </c>
      <c r="B2080" s="33" t="s">
        <v>27490</v>
      </c>
      <c r="C2080" s="33">
        <v>11670304</v>
      </c>
      <c r="D2080" s="1">
        <v>2026</v>
      </c>
      <c r="E2080" s="1" t="s">
        <v>49</v>
      </c>
      <c r="F2080" s="1" t="s">
        <v>26091</v>
      </c>
    </row>
    <row r="2081" spans="1:6" hidden="1">
      <c r="A2081" s="25" t="s">
        <v>28170</v>
      </c>
      <c r="B2081" s="33" t="s">
        <v>27490</v>
      </c>
      <c r="C2081" s="33">
        <v>11670305</v>
      </c>
      <c r="D2081" s="1">
        <v>2026</v>
      </c>
      <c r="E2081" s="1" t="s">
        <v>49</v>
      </c>
      <c r="F2081" s="1" t="s">
        <v>26091</v>
      </c>
    </row>
    <row r="2082" spans="1:6" hidden="1">
      <c r="A2082" s="25" t="s">
        <v>28171</v>
      </c>
      <c r="B2082" s="33" t="s">
        <v>27490</v>
      </c>
      <c r="C2082" s="33">
        <v>11670305</v>
      </c>
      <c r="D2082" s="1">
        <v>2026</v>
      </c>
      <c r="E2082" s="1" t="s">
        <v>49</v>
      </c>
      <c r="F2082" s="1" t="s">
        <v>26091</v>
      </c>
    </row>
    <row r="2083" spans="1:6" hidden="1">
      <c r="A2083" s="25" t="s">
        <v>28172</v>
      </c>
      <c r="B2083" s="33" t="s">
        <v>27490</v>
      </c>
      <c r="C2083" s="33">
        <v>11670305</v>
      </c>
      <c r="D2083" s="1">
        <v>2026</v>
      </c>
      <c r="E2083" s="1" t="s">
        <v>49</v>
      </c>
      <c r="F2083" s="1" t="s">
        <v>26091</v>
      </c>
    </row>
    <row r="2084" spans="1:6" hidden="1">
      <c r="A2084" s="25" t="s">
        <v>28173</v>
      </c>
      <c r="B2084" s="33" t="s">
        <v>27490</v>
      </c>
      <c r="C2084" s="33">
        <v>11670305</v>
      </c>
      <c r="D2084" s="1">
        <v>2026</v>
      </c>
      <c r="E2084" s="1" t="s">
        <v>49</v>
      </c>
      <c r="F2084" s="1" t="s">
        <v>26091</v>
      </c>
    </row>
    <row r="2085" spans="1:6" hidden="1">
      <c r="A2085" s="25" t="s">
        <v>28174</v>
      </c>
      <c r="B2085" s="33" t="s">
        <v>27490</v>
      </c>
      <c r="C2085" s="33">
        <v>11670305</v>
      </c>
      <c r="D2085" s="1">
        <v>2026</v>
      </c>
      <c r="E2085" s="1" t="s">
        <v>49</v>
      </c>
      <c r="F2085" s="1" t="s">
        <v>26091</v>
      </c>
    </row>
    <row r="2086" spans="1:6" hidden="1">
      <c r="A2086" s="25" t="s">
        <v>28175</v>
      </c>
      <c r="B2086" s="33" t="s">
        <v>27490</v>
      </c>
      <c r="C2086" s="33">
        <v>11670305</v>
      </c>
      <c r="D2086" s="1">
        <v>2026</v>
      </c>
      <c r="E2086" s="1" t="s">
        <v>49</v>
      </c>
      <c r="F2086" s="1" t="s">
        <v>26091</v>
      </c>
    </row>
    <row r="2087" spans="1:6" hidden="1">
      <c r="A2087" s="25" t="s">
        <v>28176</v>
      </c>
      <c r="B2087" s="33" t="s">
        <v>27490</v>
      </c>
      <c r="C2087" s="33">
        <v>11670305</v>
      </c>
      <c r="D2087" s="1">
        <v>2026</v>
      </c>
      <c r="E2087" s="1" t="s">
        <v>49</v>
      </c>
      <c r="F2087" s="1" t="s">
        <v>26091</v>
      </c>
    </row>
    <row r="2088" spans="1:6" hidden="1">
      <c r="A2088" s="25" t="s">
        <v>28177</v>
      </c>
      <c r="B2088" s="33" t="s">
        <v>27490</v>
      </c>
      <c r="C2088" s="33">
        <v>11670305</v>
      </c>
      <c r="D2088" s="1">
        <v>2026</v>
      </c>
      <c r="E2088" s="1" t="s">
        <v>49</v>
      </c>
      <c r="F2088" s="1" t="s">
        <v>26091</v>
      </c>
    </row>
    <row r="2089" spans="1:6" hidden="1">
      <c r="A2089" s="25" t="s">
        <v>28178</v>
      </c>
      <c r="B2089" s="33" t="s">
        <v>27490</v>
      </c>
      <c r="C2089" s="33">
        <v>11670305</v>
      </c>
      <c r="D2089" s="1">
        <v>2026</v>
      </c>
      <c r="E2089" s="1" t="s">
        <v>49</v>
      </c>
      <c r="F2089" s="1" t="s">
        <v>26091</v>
      </c>
    </row>
    <row r="2090" spans="1:6" hidden="1">
      <c r="A2090" s="25" t="s">
        <v>28179</v>
      </c>
      <c r="B2090" s="33" t="s">
        <v>27490</v>
      </c>
      <c r="C2090" s="33">
        <v>11670305</v>
      </c>
      <c r="D2090" s="1">
        <v>2026</v>
      </c>
      <c r="E2090" s="1" t="s">
        <v>49</v>
      </c>
      <c r="F2090" s="1" t="s">
        <v>26091</v>
      </c>
    </row>
    <row r="2091" spans="1:6" hidden="1">
      <c r="A2091" s="25" t="s">
        <v>28180</v>
      </c>
      <c r="B2091" s="33" t="s">
        <v>27490</v>
      </c>
      <c r="C2091" s="33">
        <v>11670305</v>
      </c>
      <c r="D2091" s="1">
        <v>2026</v>
      </c>
      <c r="E2091" s="1" t="s">
        <v>49</v>
      </c>
      <c r="F2091" s="1" t="s">
        <v>26091</v>
      </c>
    </row>
    <row r="2092" spans="1:6" hidden="1">
      <c r="A2092" s="25" t="s">
        <v>28181</v>
      </c>
      <c r="B2092" s="33" t="s">
        <v>27490</v>
      </c>
      <c r="C2092" s="33">
        <v>11670305</v>
      </c>
      <c r="D2092" s="1">
        <v>2026</v>
      </c>
      <c r="E2092" s="1" t="s">
        <v>49</v>
      </c>
      <c r="F2092" s="1" t="s">
        <v>26091</v>
      </c>
    </row>
    <row r="2093" spans="1:6" hidden="1">
      <c r="A2093" s="25" t="s">
        <v>28182</v>
      </c>
      <c r="B2093" s="33" t="s">
        <v>27490</v>
      </c>
      <c r="C2093" s="33">
        <v>11670305</v>
      </c>
      <c r="D2093" s="1">
        <v>2026</v>
      </c>
      <c r="E2093" s="1" t="s">
        <v>49</v>
      </c>
      <c r="F2093" s="1" t="s">
        <v>26091</v>
      </c>
    </row>
    <row r="2094" spans="1:6" hidden="1">
      <c r="A2094" s="25" t="s">
        <v>28183</v>
      </c>
      <c r="B2094" s="33" t="s">
        <v>27490</v>
      </c>
      <c r="C2094" s="33">
        <v>11670305</v>
      </c>
      <c r="D2094" s="1">
        <v>2026</v>
      </c>
      <c r="E2094" s="1" t="s">
        <v>49</v>
      </c>
      <c r="F2094" s="1" t="s">
        <v>26091</v>
      </c>
    </row>
    <row r="2095" spans="1:6" hidden="1">
      <c r="A2095" s="25" t="s">
        <v>28184</v>
      </c>
      <c r="B2095" s="33" t="s">
        <v>27490</v>
      </c>
      <c r="C2095" s="33">
        <v>11670305</v>
      </c>
      <c r="D2095" s="1">
        <v>2026</v>
      </c>
      <c r="E2095" s="1" t="s">
        <v>49</v>
      </c>
      <c r="F2095" s="1" t="s">
        <v>26091</v>
      </c>
    </row>
    <row r="2096" spans="1:6" hidden="1">
      <c r="A2096" s="25" t="s">
        <v>28185</v>
      </c>
      <c r="B2096" s="33" t="s">
        <v>27490</v>
      </c>
      <c r="C2096" s="33">
        <v>11670305</v>
      </c>
      <c r="D2096" s="1">
        <v>2026</v>
      </c>
      <c r="E2096" s="1" t="s">
        <v>49</v>
      </c>
      <c r="F2096" s="1" t="s">
        <v>26091</v>
      </c>
    </row>
    <row r="2097" spans="1:6" hidden="1">
      <c r="A2097" s="25" t="s">
        <v>28186</v>
      </c>
      <c r="B2097" s="33" t="s">
        <v>27490</v>
      </c>
      <c r="C2097" s="33">
        <v>11670305</v>
      </c>
      <c r="D2097" s="1">
        <v>2026</v>
      </c>
      <c r="E2097" s="1" t="s">
        <v>49</v>
      </c>
      <c r="F2097" s="1" t="s">
        <v>26091</v>
      </c>
    </row>
    <row r="2098" spans="1:6" hidden="1">
      <c r="A2098" s="25" t="s">
        <v>28187</v>
      </c>
      <c r="B2098" s="33" t="s">
        <v>27490</v>
      </c>
      <c r="C2098" s="33">
        <v>11670305</v>
      </c>
      <c r="D2098" s="1">
        <v>2026</v>
      </c>
      <c r="E2098" s="1" t="s">
        <v>49</v>
      </c>
      <c r="F2098" s="1" t="s">
        <v>26091</v>
      </c>
    </row>
    <row r="2099" spans="1:6" hidden="1">
      <c r="A2099" s="25" t="s">
        <v>28188</v>
      </c>
      <c r="B2099" s="33" t="s">
        <v>27490</v>
      </c>
      <c r="C2099" s="33">
        <v>11670305</v>
      </c>
      <c r="D2099" s="1">
        <v>2026</v>
      </c>
      <c r="E2099" s="1" t="s">
        <v>49</v>
      </c>
      <c r="F2099" s="1" t="s">
        <v>26091</v>
      </c>
    </row>
    <row r="2100" spans="1:6" hidden="1">
      <c r="A2100" s="25" t="s">
        <v>28189</v>
      </c>
      <c r="B2100" s="33" t="s">
        <v>27490</v>
      </c>
      <c r="C2100" s="33">
        <v>11670305</v>
      </c>
      <c r="D2100" s="1">
        <v>2026</v>
      </c>
      <c r="E2100" s="1" t="s">
        <v>49</v>
      </c>
      <c r="F2100" s="1" t="s">
        <v>26091</v>
      </c>
    </row>
    <row r="2101" spans="1:6" hidden="1">
      <c r="A2101" s="25" t="s">
        <v>28190</v>
      </c>
      <c r="B2101" s="33" t="s">
        <v>27490</v>
      </c>
      <c r="C2101" s="33">
        <v>11670305</v>
      </c>
      <c r="D2101" s="1">
        <v>2026</v>
      </c>
      <c r="E2101" s="1" t="s">
        <v>49</v>
      </c>
      <c r="F2101" s="1" t="s">
        <v>26091</v>
      </c>
    </row>
    <row r="2102" spans="1:6" hidden="1">
      <c r="A2102" s="25" t="s">
        <v>28191</v>
      </c>
      <c r="B2102" s="33" t="s">
        <v>27490</v>
      </c>
      <c r="C2102" s="33">
        <v>11670305</v>
      </c>
      <c r="D2102" s="1">
        <v>2026</v>
      </c>
      <c r="E2102" s="1" t="s">
        <v>49</v>
      </c>
      <c r="F2102" s="1" t="s">
        <v>26091</v>
      </c>
    </row>
    <row r="2103" spans="1:6" hidden="1">
      <c r="A2103" s="25" t="s">
        <v>28192</v>
      </c>
      <c r="B2103" s="33" t="s">
        <v>27490</v>
      </c>
      <c r="C2103" s="33">
        <v>11670305</v>
      </c>
      <c r="D2103" s="1">
        <v>2026</v>
      </c>
      <c r="E2103" s="1" t="s">
        <v>49</v>
      </c>
      <c r="F2103" s="1" t="s">
        <v>26091</v>
      </c>
    </row>
    <row r="2104" spans="1:6" hidden="1">
      <c r="A2104" s="25" t="s">
        <v>28193</v>
      </c>
      <c r="B2104" s="33" t="s">
        <v>27490</v>
      </c>
      <c r="C2104" s="33">
        <v>11670305</v>
      </c>
      <c r="D2104" s="1">
        <v>2026</v>
      </c>
      <c r="E2104" s="1" t="s">
        <v>49</v>
      </c>
      <c r="F2104" s="1" t="s">
        <v>26091</v>
      </c>
    </row>
    <row r="2105" spans="1:6" hidden="1">
      <c r="A2105" s="25" t="s">
        <v>28194</v>
      </c>
      <c r="B2105" s="33" t="s">
        <v>27490</v>
      </c>
      <c r="C2105" s="33">
        <v>11670305</v>
      </c>
      <c r="D2105" s="1">
        <v>2026</v>
      </c>
      <c r="E2105" s="1" t="s">
        <v>49</v>
      </c>
      <c r="F2105" s="1" t="s">
        <v>26091</v>
      </c>
    </row>
    <row r="2106" spans="1:6" hidden="1">
      <c r="A2106" s="25" t="s">
        <v>28195</v>
      </c>
      <c r="B2106" s="33" t="s">
        <v>27490</v>
      </c>
      <c r="C2106" s="33">
        <v>11670305</v>
      </c>
      <c r="D2106" s="1">
        <v>2026</v>
      </c>
      <c r="E2106" s="1" t="s">
        <v>49</v>
      </c>
      <c r="F2106" s="1" t="s">
        <v>26091</v>
      </c>
    </row>
    <row r="2107" spans="1:6" hidden="1">
      <c r="A2107" s="25" t="s">
        <v>28196</v>
      </c>
      <c r="B2107" s="33" t="s">
        <v>27490</v>
      </c>
      <c r="C2107" s="33">
        <v>11670305</v>
      </c>
      <c r="D2107" s="1">
        <v>2026</v>
      </c>
      <c r="E2107" s="1" t="s">
        <v>49</v>
      </c>
      <c r="F2107" s="1" t="s">
        <v>26091</v>
      </c>
    </row>
    <row r="2108" spans="1:6" hidden="1">
      <c r="A2108" s="25" t="s">
        <v>28197</v>
      </c>
      <c r="B2108" s="33" t="s">
        <v>27490</v>
      </c>
      <c r="C2108" s="33">
        <v>11670305</v>
      </c>
      <c r="D2108" s="1">
        <v>2026</v>
      </c>
      <c r="E2108" s="1" t="s">
        <v>49</v>
      </c>
      <c r="F2108" s="1" t="s">
        <v>26091</v>
      </c>
    </row>
    <row r="2109" spans="1:6" hidden="1">
      <c r="A2109" s="25" t="s">
        <v>28198</v>
      </c>
      <c r="B2109" s="33" t="s">
        <v>27490</v>
      </c>
      <c r="C2109" s="33">
        <v>11670305</v>
      </c>
      <c r="D2109" s="1">
        <v>2026</v>
      </c>
      <c r="E2109" s="1" t="s">
        <v>49</v>
      </c>
      <c r="F2109" s="1" t="s">
        <v>26091</v>
      </c>
    </row>
    <row r="2110" spans="1:6" hidden="1">
      <c r="A2110" s="25" t="s">
        <v>28199</v>
      </c>
      <c r="B2110" s="33" t="s">
        <v>27490</v>
      </c>
      <c r="C2110" s="33">
        <v>11670305</v>
      </c>
      <c r="D2110" s="1">
        <v>2026</v>
      </c>
      <c r="E2110" s="1" t="s">
        <v>49</v>
      </c>
      <c r="F2110" s="1" t="s">
        <v>26091</v>
      </c>
    </row>
    <row r="2111" spans="1:6" hidden="1">
      <c r="A2111" s="25" t="s">
        <v>28200</v>
      </c>
      <c r="B2111" s="33" t="s">
        <v>27490</v>
      </c>
      <c r="C2111" s="33">
        <v>11670305</v>
      </c>
      <c r="D2111" s="1">
        <v>2026</v>
      </c>
      <c r="E2111" s="1" t="s">
        <v>49</v>
      </c>
      <c r="F2111" s="1" t="s">
        <v>26091</v>
      </c>
    </row>
    <row r="2112" spans="1:6" hidden="1">
      <c r="A2112" s="25" t="s">
        <v>28201</v>
      </c>
      <c r="B2112" s="33" t="s">
        <v>27490</v>
      </c>
      <c r="C2112" s="33">
        <v>11670305</v>
      </c>
      <c r="D2112" s="1">
        <v>2026</v>
      </c>
      <c r="E2112" s="1" t="s">
        <v>49</v>
      </c>
      <c r="F2112" s="1" t="s">
        <v>26091</v>
      </c>
    </row>
    <row r="2113" spans="1:6" hidden="1">
      <c r="A2113" s="25" t="s">
        <v>28202</v>
      </c>
      <c r="B2113" s="33" t="s">
        <v>27490</v>
      </c>
      <c r="C2113" s="33">
        <v>11670305</v>
      </c>
      <c r="D2113" s="1">
        <v>2026</v>
      </c>
      <c r="E2113" s="1" t="s">
        <v>49</v>
      </c>
      <c r="F2113" s="1" t="s">
        <v>26091</v>
      </c>
    </row>
    <row r="2114" spans="1:6" hidden="1">
      <c r="A2114" s="25" t="s">
        <v>28203</v>
      </c>
      <c r="B2114" s="33" t="s">
        <v>27490</v>
      </c>
      <c r="C2114" s="33">
        <v>11670305</v>
      </c>
      <c r="D2114" s="1">
        <v>2026</v>
      </c>
      <c r="E2114" s="1" t="s">
        <v>49</v>
      </c>
      <c r="F2114" s="1" t="s">
        <v>26091</v>
      </c>
    </row>
    <row r="2115" spans="1:6" hidden="1">
      <c r="A2115" s="25" t="s">
        <v>28204</v>
      </c>
      <c r="B2115" s="33" t="s">
        <v>27490</v>
      </c>
      <c r="C2115" s="33">
        <v>11670305</v>
      </c>
      <c r="D2115" s="1">
        <v>2026</v>
      </c>
      <c r="E2115" s="1" t="s">
        <v>49</v>
      </c>
      <c r="F2115" s="1" t="s">
        <v>26091</v>
      </c>
    </row>
    <row r="2116" spans="1:6" hidden="1">
      <c r="A2116" s="25" t="s">
        <v>28205</v>
      </c>
      <c r="B2116" s="33" t="s">
        <v>27490</v>
      </c>
      <c r="C2116" s="33">
        <v>11670305</v>
      </c>
      <c r="D2116" s="1">
        <v>2026</v>
      </c>
      <c r="E2116" s="1" t="s">
        <v>49</v>
      </c>
      <c r="F2116" s="1" t="s">
        <v>26091</v>
      </c>
    </row>
    <row r="2117" spans="1:6" hidden="1">
      <c r="A2117" s="25" t="s">
        <v>28206</v>
      </c>
      <c r="B2117" s="33" t="s">
        <v>27490</v>
      </c>
      <c r="C2117" s="33">
        <v>11670305</v>
      </c>
      <c r="D2117" s="1">
        <v>2026</v>
      </c>
      <c r="E2117" s="1" t="s">
        <v>49</v>
      </c>
      <c r="F2117" s="1" t="s">
        <v>26091</v>
      </c>
    </row>
    <row r="2118" spans="1:6" hidden="1">
      <c r="A2118" s="25" t="s">
        <v>28207</v>
      </c>
      <c r="B2118" s="33" t="s">
        <v>27490</v>
      </c>
      <c r="C2118" s="33">
        <v>11670305</v>
      </c>
      <c r="D2118" s="1">
        <v>2026</v>
      </c>
      <c r="E2118" s="1" t="s">
        <v>49</v>
      </c>
      <c r="F2118" s="1" t="s">
        <v>26091</v>
      </c>
    </row>
    <row r="2119" spans="1:6" hidden="1">
      <c r="A2119" s="25" t="s">
        <v>28208</v>
      </c>
      <c r="B2119" s="33" t="s">
        <v>27490</v>
      </c>
      <c r="C2119" s="33">
        <v>11670305</v>
      </c>
      <c r="D2119" s="1">
        <v>2026</v>
      </c>
      <c r="E2119" s="1" t="s">
        <v>49</v>
      </c>
      <c r="F2119" s="1" t="s">
        <v>26091</v>
      </c>
    </row>
    <row r="2120" spans="1:6" hidden="1">
      <c r="A2120" s="25" t="s">
        <v>28209</v>
      </c>
      <c r="B2120" s="33" t="s">
        <v>27490</v>
      </c>
      <c r="C2120" s="33">
        <v>11670305</v>
      </c>
      <c r="D2120" s="1">
        <v>2026</v>
      </c>
      <c r="E2120" s="1" t="s">
        <v>49</v>
      </c>
      <c r="F2120" s="1" t="s">
        <v>26091</v>
      </c>
    </row>
    <row r="2121" spans="1:6" hidden="1">
      <c r="A2121" s="25" t="s">
        <v>28210</v>
      </c>
      <c r="B2121" s="33" t="s">
        <v>27490</v>
      </c>
      <c r="C2121" s="33">
        <v>11670305</v>
      </c>
      <c r="D2121" s="1">
        <v>2026</v>
      </c>
      <c r="E2121" s="1" t="s">
        <v>49</v>
      </c>
      <c r="F2121" s="1" t="s">
        <v>26091</v>
      </c>
    </row>
    <row r="2122" spans="1:6" hidden="1">
      <c r="A2122" s="25" t="s">
        <v>28211</v>
      </c>
      <c r="B2122" s="33" t="s">
        <v>27490</v>
      </c>
      <c r="C2122" s="33">
        <v>11670305</v>
      </c>
      <c r="D2122" s="1">
        <v>2026</v>
      </c>
      <c r="E2122" s="1" t="s">
        <v>49</v>
      </c>
      <c r="F2122" s="1" t="s">
        <v>26091</v>
      </c>
    </row>
    <row r="2123" spans="1:6" hidden="1">
      <c r="A2123" s="25" t="s">
        <v>28212</v>
      </c>
      <c r="B2123" s="33" t="s">
        <v>27490</v>
      </c>
      <c r="C2123" s="33">
        <v>11670305</v>
      </c>
      <c r="D2123" s="1">
        <v>2026</v>
      </c>
      <c r="E2123" s="1" t="s">
        <v>49</v>
      </c>
      <c r="F2123" s="1" t="s">
        <v>26091</v>
      </c>
    </row>
    <row r="2124" spans="1:6" hidden="1">
      <c r="A2124" s="25" t="s">
        <v>28213</v>
      </c>
      <c r="B2124" s="33" t="s">
        <v>27490</v>
      </c>
      <c r="C2124" s="33">
        <v>11670305</v>
      </c>
      <c r="D2124" s="1">
        <v>2026</v>
      </c>
      <c r="E2124" s="1" t="s">
        <v>49</v>
      </c>
      <c r="F2124" s="1" t="s">
        <v>26091</v>
      </c>
    </row>
    <row r="2125" spans="1:6" hidden="1">
      <c r="A2125" s="25" t="s">
        <v>28214</v>
      </c>
      <c r="B2125" s="33" t="s">
        <v>27490</v>
      </c>
      <c r="C2125" s="33">
        <v>11670305</v>
      </c>
      <c r="D2125" s="1">
        <v>2026</v>
      </c>
      <c r="E2125" s="1" t="s">
        <v>49</v>
      </c>
      <c r="F2125" s="1" t="s">
        <v>26091</v>
      </c>
    </row>
    <row r="2126" spans="1:6" hidden="1">
      <c r="A2126" s="25" t="s">
        <v>28215</v>
      </c>
      <c r="B2126" s="33" t="s">
        <v>27490</v>
      </c>
      <c r="C2126" s="33">
        <v>11670305</v>
      </c>
      <c r="D2126" s="1">
        <v>2026</v>
      </c>
      <c r="E2126" s="1" t="s">
        <v>49</v>
      </c>
      <c r="F2126" s="1" t="s">
        <v>26091</v>
      </c>
    </row>
    <row r="2127" spans="1:6" hidden="1">
      <c r="A2127" s="25" t="s">
        <v>28216</v>
      </c>
      <c r="B2127" s="33" t="s">
        <v>27490</v>
      </c>
      <c r="C2127" s="33">
        <v>11670305</v>
      </c>
      <c r="D2127" s="1">
        <v>2026</v>
      </c>
      <c r="E2127" s="1" t="s">
        <v>49</v>
      </c>
      <c r="F2127" s="1" t="s">
        <v>26091</v>
      </c>
    </row>
    <row r="2128" spans="1:6" hidden="1">
      <c r="A2128" s="25" t="s">
        <v>28217</v>
      </c>
      <c r="B2128" s="33" t="s">
        <v>27490</v>
      </c>
      <c r="C2128" s="33">
        <v>11670305</v>
      </c>
      <c r="D2128" s="1">
        <v>2026</v>
      </c>
      <c r="E2128" s="1" t="s">
        <v>49</v>
      </c>
      <c r="F2128" s="1" t="s">
        <v>26091</v>
      </c>
    </row>
    <row r="2129" spans="1:6" hidden="1">
      <c r="A2129" s="25" t="s">
        <v>28218</v>
      </c>
      <c r="B2129" s="33" t="s">
        <v>27490</v>
      </c>
      <c r="C2129" s="33">
        <v>11670305</v>
      </c>
      <c r="D2129" s="1">
        <v>2026</v>
      </c>
      <c r="E2129" s="1" t="s">
        <v>49</v>
      </c>
      <c r="F2129" s="1" t="s">
        <v>26091</v>
      </c>
    </row>
    <row r="2130" spans="1:6" hidden="1">
      <c r="A2130" s="25" t="s">
        <v>28219</v>
      </c>
      <c r="B2130" s="33" t="s">
        <v>27490</v>
      </c>
      <c r="C2130" s="33">
        <v>11670305</v>
      </c>
      <c r="D2130" s="1">
        <v>2026</v>
      </c>
      <c r="E2130" s="1" t="s">
        <v>49</v>
      </c>
      <c r="F2130" s="1" t="s">
        <v>26091</v>
      </c>
    </row>
    <row r="2131" spans="1:6" hidden="1">
      <c r="A2131" s="25" t="s">
        <v>28220</v>
      </c>
      <c r="B2131" s="33" t="s">
        <v>27490</v>
      </c>
      <c r="C2131" s="33">
        <v>11670305</v>
      </c>
      <c r="D2131" s="1">
        <v>2026</v>
      </c>
      <c r="E2131" s="1" t="s">
        <v>49</v>
      </c>
      <c r="F2131" s="1" t="s">
        <v>26091</v>
      </c>
    </row>
    <row r="2132" spans="1:6" hidden="1">
      <c r="A2132" s="25" t="s">
        <v>28221</v>
      </c>
      <c r="B2132" s="33" t="s">
        <v>27490</v>
      </c>
      <c r="C2132" s="33">
        <v>11670305</v>
      </c>
      <c r="D2132" s="1">
        <v>2026</v>
      </c>
      <c r="E2132" s="1" t="s">
        <v>49</v>
      </c>
      <c r="F2132" s="1" t="s">
        <v>26091</v>
      </c>
    </row>
    <row r="2133" spans="1:6" hidden="1">
      <c r="A2133" s="25" t="s">
        <v>28222</v>
      </c>
      <c r="B2133" s="33" t="s">
        <v>27490</v>
      </c>
      <c r="C2133" s="33">
        <v>11670305</v>
      </c>
      <c r="D2133" s="1">
        <v>2026</v>
      </c>
      <c r="E2133" s="1" t="s">
        <v>49</v>
      </c>
      <c r="F2133" s="1" t="s">
        <v>26091</v>
      </c>
    </row>
    <row r="2134" spans="1:6" hidden="1">
      <c r="A2134" s="25" t="s">
        <v>28223</v>
      </c>
      <c r="B2134" s="33" t="s">
        <v>27490</v>
      </c>
      <c r="C2134" s="33">
        <v>11670305</v>
      </c>
      <c r="D2134" s="1">
        <v>2026</v>
      </c>
      <c r="E2134" s="1" t="s">
        <v>49</v>
      </c>
      <c r="F2134" s="1" t="s">
        <v>26091</v>
      </c>
    </row>
    <row r="2135" spans="1:6" hidden="1">
      <c r="A2135" s="25" t="s">
        <v>28224</v>
      </c>
      <c r="B2135" s="33" t="s">
        <v>27490</v>
      </c>
      <c r="C2135" s="33">
        <v>11670305</v>
      </c>
      <c r="D2135" s="1">
        <v>2026</v>
      </c>
      <c r="E2135" s="1" t="s">
        <v>49</v>
      </c>
      <c r="F2135" s="1" t="s">
        <v>26091</v>
      </c>
    </row>
    <row r="2136" spans="1:6" hidden="1">
      <c r="A2136" s="25" t="s">
        <v>28225</v>
      </c>
      <c r="B2136" s="33" t="s">
        <v>27490</v>
      </c>
      <c r="C2136" s="33">
        <v>11670305</v>
      </c>
      <c r="D2136" s="1">
        <v>2026</v>
      </c>
      <c r="E2136" s="1" t="s">
        <v>49</v>
      </c>
      <c r="F2136" s="1" t="s">
        <v>26091</v>
      </c>
    </row>
    <row r="2137" spans="1:6" hidden="1">
      <c r="A2137" s="25" t="s">
        <v>28226</v>
      </c>
      <c r="B2137" s="33" t="s">
        <v>27490</v>
      </c>
      <c r="C2137" s="33">
        <v>11670305</v>
      </c>
      <c r="D2137" s="1">
        <v>2026</v>
      </c>
      <c r="E2137" s="1" t="s">
        <v>49</v>
      </c>
      <c r="F2137" s="1" t="s">
        <v>26091</v>
      </c>
    </row>
    <row r="2138" spans="1:6" hidden="1">
      <c r="A2138" s="25" t="s">
        <v>28227</v>
      </c>
      <c r="B2138" s="33" t="s">
        <v>27490</v>
      </c>
      <c r="C2138" s="33">
        <v>11670305</v>
      </c>
      <c r="D2138" s="1">
        <v>2026</v>
      </c>
      <c r="E2138" s="1" t="s">
        <v>49</v>
      </c>
      <c r="F2138" s="1" t="s">
        <v>26091</v>
      </c>
    </row>
    <row r="2139" spans="1:6" hidden="1">
      <c r="A2139" s="25" t="s">
        <v>28228</v>
      </c>
      <c r="B2139" s="33" t="s">
        <v>27490</v>
      </c>
      <c r="C2139" s="33">
        <v>11670305</v>
      </c>
      <c r="D2139" s="1">
        <v>2026</v>
      </c>
      <c r="E2139" s="1" t="s">
        <v>49</v>
      </c>
      <c r="F2139" s="1" t="s">
        <v>26091</v>
      </c>
    </row>
    <row r="2140" spans="1:6" hidden="1">
      <c r="A2140" s="25" t="s">
        <v>28229</v>
      </c>
      <c r="B2140" s="33" t="s">
        <v>27490</v>
      </c>
      <c r="C2140" s="33">
        <v>11670305</v>
      </c>
      <c r="D2140" s="1">
        <v>2026</v>
      </c>
      <c r="E2140" s="1" t="s">
        <v>49</v>
      </c>
      <c r="F2140" s="1" t="s">
        <v>26091</v>
      </c>
    </row>
    <row r="2141" spans="1:6" hidden="1">
      <c r="A2141" s="25" t="s">
        <v>28230</v>
      </c>
      <c r="B2141" s="33" t="s">
        <v>27490</v>
      </c>
      <c r="C2141" s="33">
        <v>11670305</v>
      </c>
      <c r="D2141" s="1">
        <v>2026</v>
      </c>
      <c r="E2141" s="1" t="s">
        <v>49</v>
      </c>
      <c r="F2141" s="1" t="s">
        <v>26091</v>
      </c>
    </row>
    <row r="2142" spans="1:6" hidden="1">
      <c r="A2142" s="25" t="s">
        <v>28231</v>
      </c>
      <c r="B2142" s="33" t="s">
        <v>27490</v>
      </c>
      <c r="C2142" s="33">
        <v>11670305</v>
      </c>
      <c r="D2142" s="1">
        <v>2026</v>
      </c>
      <c r="E2142" s="1" t="s">
        <v>49</v>
      </c>
      <c r="F2142" s="1" t="s">
        <v>26091</v>
      </c>
    </row>
    <row r="2143" spans="1:6" hidden="1">
      <c r="A2143" s="25" t="s">
        <v>28232</v>
      </c>
      <c r="B2143" s="33" t="s">
        <v>27490</v>
      </c>
      <c r="C2143" s="33">
        <v>11670305</v>
      </c>
      <c r="D2143" s="1">
        <v>2026</v>
      </c>
      <c r="E2143" s="1" t="s">
        <v>49</v>
      </c>
      <c r="F2143" s="1" t="s">
        <v>26091</v>
      </c>
    </row>
    <row r="2144" spans="1:6" hidden="1">
      <c r="A2144" s="25" t="s">
        <v>28233</v>
      </c>
      <c r="B2144" s="33" t="s">
        <v>27490</v>
      </c>
      <c r="C2144" s="33">
        <v>11670305</v>
      </c>
      <c r="D2144" s="1">
        <v>2026</v>
      </c>
      <c r="E2144" s="1" t="s">
        <v>49</v>
      </c>
      <c r="F2144" s="1" t="s">
        <v>26091</v>
      </c>
    </row>
    <row r="2145" spans="1:6" hidden="1">
      <c r="A2145" s="25" t="s">
        <v>28234</v>
      </c>
      <c r="B2145" s="33" t="s">
        <v>27490</v>
      </c>
      <c r="C2145" s="33">
        <v>11670305</v>
      </c>
      <c r="D2145" s="1">
        <v>2026</v>
      </c>
      <c r="E2145" s="1" t="s">
        <v>49</v>
      </c>
      <c r="F2145" s="1" t="s">
        <v>26091</v>
      </c>
    </row>
    <row r="2146" spans="1:6" hidden="1">
      <c r="A2146" s="25" t="s">
        <v>28235</v>
      </c>
      <c r="B2146" s="33" t="s">
        <v>27490</v>
      </c>
      <c r="C2146" s="33">
        <v>11670305</v>
      </c>
      <c r="D2146" s="1">
        <v>2026</v>
      </c>
      <c r="E2146" s="1" t="s">
        <v>49</v>
      </c>
      <c r="F2146" s="1" t="s">
        <v>26091</v>
      </c>
    </row>
    <row r="2147" spans="1:6" hidden="1">
      <c r="A2147" s="25" t="s">
        <v>28236</v>
      </c>
      <c r="B2147" s="33" t="s">
        <v>27490</v>
      </c>
      <c r="C2147" s="33">
        <v>11670305</v>
      </c>
      <c r="D2147" s="1">
        <v>2026</v>
      </c>
      <c r="E2147" s="1" t="s">
        <v>49</v>
      </c>
      <c r="F2147" s="1" t="s">
        <v>26091</v>
      </c>
    </row>
    <row r="2148" spans="1:6" hidden="1">
      <c r="A2148" s="25" t="s">
        <v>28237</v>
      </c>
      <c r="B2148" s="33" t="s">
        <v>27490</v>
      </c>
      <c r="C2148" s="33">
        <v>11670305</v>
      </c>
      <c r="D2148" s="1">
        <v>2026</v>
      </c>
      <c r="E2148" s="1" t="s">
        <v>49</v>
      </c>
      <c r="F2148" s="1" t="s">
        <v>26091</v>
      </c>
    </row>
    <row r="2149" spans="1:6" hidden="1">
      <c r="A2149" s="25" t="s">
        <v>28238</v>
      </c>
      <c r="B2149" s="33" t="s">
        <v>27490</v>
      </c>
      <c r="C2149" s="33">
        <v>11670305</v>
      </c>
      <c r="D2149" s="1">
        <v>2026</v>
      </c>
      <c r="E2149" s="1" t="s">
        <v>49</v>
      </c>
      <c r="F2149" s="1" t="s">
        <v>26091</v>
      </c>
    </row>
    <row r="2150" spans="1:6" hidden="1">
      <c r="A2150" s="25" t="s">
        <v>28239</v>
      </c>
      <c r="B2150" s="33" t="s">
        <v>27490</v>
      </c>
      <c r="C2150" s="33">
        <v>11670305</v>
      </c>
      <c r="D2150" s="1">
        <v>2026</v>
      </c>
      <c r="E2150" s="1" t="s">
        <v>49</v>
      </c>
      <c r="F2150" s="1" t="s">
        <v>26091</v>
      </c>
    </row>
    <row r="2151" spans="1:6" hidden="1">
      <c r="A2151" s="25" t="s">
        <v>28240</v>
      </c>
      <c r="B2151" s="33" t="s">
        <v>27490</v>
      </c>
      <c r="C2151" s="33">
        <v>11670305</v>
      </c>
      <c r="D2151" s="1">
        <v>2026</v>
      </c>
      <c r="E2151" s="1" t="s">
        <v>49</v>
      </c>
      <c r="F2151" s="1" t="s">
        <v>26091</v>
      </c>
    </row>
    <row r="2152" spans="1:6" hidden="1">
      <c r="A2152" s="25" t="s">
        <v>28241</v>
      </c>
      <c r="B2152" s="33" t="s">
        <v>27490</v>
      </c>
      <c r="C2152" s="33">
        <v>11670305</v>
      </c>
      <c r="D2152" s="1">
        <v>2026</v>
      </c>
      <c r="E2152" s="1" t="s">
        <v>49</v>
      </c>
      <c r="F2152" s="1" t="s">
        <v>26091</v>
      </c>
    </row>
    <row r="2153" spans="1:6" hidden="1">
      <c r="A2153" s="25" t="s">
        <v>28242</v>
      </c>
      <c r="B2153" s="33" t="s">
        <v>27490</v>
      </c>
      <c r="C2153" s="33">
        <v>11670305</v>
      </c>
      <c r="D2153" s="1">
        <v>2026</v>
      </c>
      <c r="E2153" s="1" t="s">
        <v>49</v>
      </c>
      <c r="F2153" s="1" t="s">
        <v>26091</v>
      </c>
    </row>
    <row r="2154" spans="1:6" hidden="1">
      <c r="A2154" s="25" t="s">
        <v>28243</v>
      </c>
      <c r="B2154" s="33" t="s">
        <v>27490</v>
      </c>
      <c r="C2154" s="33">
        <v>11670305</v>
      </c>
      <c r="D2154" s="1">
        <v>2026</v>
      </c>
      <c r="E2154" s="1" t="s">
        <v>49</v>
      </c>
      <c r="F2154" s="1" t="s">
        <v>26091</v>
      </c>
    </row>
    <row r="2155" spans="1:6" hidden="1">
      <c r="A2155" s="25" t="s">
        <v>28244</v>
      </c>
      <c r="B2155" s="33" t="s">
        <v>27490</v>
      </c>
      <c r="C2155" s="33">
        <v>11670305</v>
      </c>
      <c r="D2155" s="1">
        <v>2026</v>
      </c>
      <c r="E2155" s="1" t="s">
        <v>49</v>
      </c>
      <c r="F2155" s="1" t="s">
        <v>26091</v>
      </c>
    </row>
    <row r="2156" spans="1:6" hidden="1">
      <c r="A2156" s="25" t="s">
        <v>28245</v>
      </c>
      <c r="B2156" s="33" t="s">
        <v>27490</v>
      </c>
      <c r="C2156" s="33">
        <v>11670305</v>
      </c>
      <c r="D2156" s="1">
        <v>2026</v>
      </c>
      <c r="E2156" s="1" t="s">
        <v>49</v>
      </c>
      <c r="F2156" s="1" t="s">
        <v>26091</v>
      </c>
    </row>
    <row r="2157" spans="1:6" hidden="1">
      <c r="A2157" s="25" t="s">
        <v>28246</v>
      </c>
      <c r="B2157" s="33" t="s">
        <v>27490</v>
      </c>
      <c r="C2157" s="33">
        <v>11670305</v>
      </c>
      <c r="D2157" s="1">
        <v>2026</v>
      </c>
      <c r="E2157" s="1" t="s">
        <v>49</v>
      </c>
      <c r="F2157" s="1" t="s">
        <v>26091</v>
      </c>
    </row>
    <row r="2158" spans="1:6" hidden="1">
      <c r="A2158" s="25" t="s">
        <v>28247</v>
      </c>
      <c r="B2158" s="33" t="s">
        <v>27490</v>
      </c>
      <c r="C2158" s="33">
        <v>11670305</v>
      </c>
      <c r="D2158" s="1">
        <v>2026</v>
      </c>
      <c r="E2158" s="1" t="s">
        <v>49</v>
      </c>
      <c r="F2158" s="1" t="s">
        <v>26091</v>
      </c>
    </row>
    <row r="2159" spans="1:6" hidden="1">
      <c r="A2159" s="25" t="s">
        <v>28248</v>
      </c>
      <c r="B2159" s="33" t="s">
        <v>27490</v>
      </c>
      <c r="C2159" s="33">
        <v>11670305</v>
      </c>
      <c r="D2159" s="1">
        <v>2026</v>
      </c>
      <c r="E2159" s="1" t="s">
        <v>49</v>
      </c>
      <c r="F2159" s="1" t="s">
        <v>26091</v>
      </c>
    </row>
    <row r="2160" spans="1:6" hidden="1">
      <c r="A2160" s="25" t="s">
        <v>28249</v>
      </c>
      <c r="B2160" s="33" t="s">
        <v>27490</v>
      </c>
      <c r="C2160" s="33">
        <v>11670305</v>
      </c>
      <c r="D2160" s="1">
        <v>2026</v>
      </c>
      <c r="E2160" s="1" t="s">
        <v>49</v>
      </c>
      <c r="F2160" s="1" t="s">
        <v>26091</v>
      </c>
    </row>
    <row r="2161" spans="1:6" hidden="1">
      <c r="A2161" s="25" t="s">
        <v>28250</v>
      </c>
      <c r="B2161" s="33" t="s">
        <v>27490</v>
      </c>
      <c r="C2161" s="33">
        <v>11670305</v>
      </c>
      <c r="D2161" s="1">
        <v>2026</v>
      </c>
      <c r="E2161" s="1" t="s">
        <v>49</v>
      </c>
      <c r="F2161" s="1" t="s">
        <v>26091</v>
      </c>
    </row>
    <row r="2162" spans="1:6" hidden="1">
      <c r="A2162" s="25" t="s">
        <v>28251</v>
      </c>
      <c r="B2162" s="33" t="s">
        <v>27490</v>
      </c>
      <c r="C2162" s="33">
        <v>11670305</v>
      </c>
      <c r="D2162" s="1">
        <v>2026</v>
      </c>
      <c r="E2162" s="1" t="s">
        <v>49</v>
      </c>
      <c r="F2162" s="1" t="s">
        <v>26091</v>
      </c>
    </row>
    <row r="2163" spans="1:6" hidden="1">
      <c r="A2163" s="25" t="s">
        <v>28252</v>
      </c>
      <c r="B2163" s="33" t="s">
        <v>27490</v>
      </c>
      <c r="C2163" s="33">
        <v>11670305</v>
      </c>
      <c r="D2163" s="1">
        <v>2026</v>
      </c>
      <c r="E2163" s="1" t="s">
        <v>49</v>
      </c>
      <c r="F2163" s="1" t="s">
        <v>26091</v>
      </c>
    </row>
    <row r="2164" spans="1:6" hidden="1">
      <c r="A2164" s="25" t="s">
        <v>28253</v>
      </c>
      <c r="B2164" s="33" t="s">
        <v>27490</v>
      </c>
      <c r="C2164" s="33">
        <v>11670305</v>
      </c>
      <c r="D2164" s="1">
        <v>2026</v>
      </c>
      <c r="E2164" s="1" t="s">
        <v>49</v>
      </c>
      <c r="F2164" s="1" t="s">
        <v>26091</v>
      </c>
    </row>
    <row r="2165" spans="1:6" hidden="1">
      <c r="A2165" s="25" t="s">
        <v>28254</v>
      </c>
      <c r="B2165" s="33" t="s">
        <v>27490</v>
      </c>
      <c r="C2165" s="33">
        <v>11670305</v>
      </c>
      <c r="D2165" s="1">
        <v>2026</v>
      </c>
      <c r="E2165" s="1" t="s">
        <v>49</v>
      </c>
      <c r="F2165" s="1" t="s">
        <v>26091</v>
      </c>
    </row>
    <row r="2166" spans="1:6" hidden="1">
      <c r="A2166" s="25" t="s">
        <v>28255</v>
      </c>
      <c r="B2166" s="33" t="s">
        <v>27490</v>
      </c>
      <c r="C2166" s="33">
        <v>11670305</v>
      </c>
      <c r="D2166" s="1">
        <v>2026</v>
      </c>
      <c r="E2166" s="1" t="s">
        <v>49</v>
      </c>
      <c r="F2166" s="1" t="s">
        <v>26091</v>
      </c>
    </row>
    <row r="2167" spans="1:6" hidden="1">
      <c r="A2167" s="25" t="s">
        <v>28256</v>
      </c>
      <c r="B2167" s="33" t="s">
        <v>27490</v>
      </c>
      <c r="C2167" s="33">
        <v>11670305</v>
      </c>
      <c r="D2167" s="1">
        <v>2026</v>
      </c>
      <c r="E2167" s="1" t="s">
        <v>49</v>
      </c>
      <c r="F2167" s="1" t="s">
        <v>26091</v>
      </c>
    </row>
    <row r="2168" spans="1:6" hidden="1">
      <c r="A2168" s="25" t="s">
        <v>28257</v>
      </c>
      <c r="B2168" s="33" t="s">
        <v>27490</v>
      </c>
      <c r="C2168" s="33">
        <v>11670305</v>
      </c>
      <c r="D2168" s="1">
        <v>2026</v>
      </c>
      <c r="E2168" s="1" t="s">
        <v>49</v>
      </c>
      <c r="F2168" s="1" t="s">
        <v>26091</v>
      </c>
    </row>
    <row r="2169" spans="1:6" hidden="1">
      <c r="A2169" s="25" t="s">
        <v>28258</v>
      </c>
      <c r="B2169" s="33" t="s">
        <v>27490</v>
      </c>
      <c r="C2169" s="33">
        <v>11670305</v>
      </c>
      <c r="D2169" s="1">
        <v>2026</v>
      </c>
      <c r="E2169" s="1" t="s">
        <v>49</v>
      </c>
      <c r="F2169" s="1" t="s">
        <v>26091</v>
      </c>
    </row>
    <row r="2170" spans="1:6" hidden="1">
      <c r="A2170" s="25" t="s">
        <v>28259</v>
      </c>
      <c r="B2170" s="33" t="s">
        <v>27490</v>
      </c>
      <c r="C2170" s="33">
        <v>11670305</v>
      </c>
      <c r="D2170" s="1">
        <v>2026</v>
      </c>
      <c r="E2170" s="1" t="s">
        <v>49</v>
      </c>
      <c r="F2170" s="1" t="s">
        <v>26091</v>
      </c>
    </row>
    <row r="2171" spans="1:6" hidden="1">
      <c r="A2171" s="25" t="s">
        <v>28260</v>
      </c>
      <c r="B2171" s="33" t="s">
        <v>27490</v>
      </c>
      <c r="C2171" s="33">
        <v>11670305</v>
      </c>
      <c r="D2171" s="1">
        <v>2026</v>
      </c>
      <c r="E2171" s="1" t="s">
        <v>49</v>
      </c>
      <c r="F2171" s="1" t="s">
        <v>26091</v>
      </c>
    </row>
    <row r="2172" spans="1:6" hidden="1">
      <c r="A2172" s="25" t="s">
        <v>28261</v>
      </c>
      <c r="B2172" s="33" t="s">
        <v>27490</v>
      </c>
      <c r="C2172" s="33">
        <v>11670305</v>
      </c>
      <c r="D2172" s="1">
        <v>2026</v>
      </c>
      <c r="E2172" s="1" t="s">
        <v>49</v>
      </c>
      <c r="F2172" s="1" t="s">
        <v>26091</v>
      </c>
    </row>
    <row r="2173" spans="1:6" hidden="1">
      <c r="A2173" s="25" t="s">
        <v>28262</v>
      </c>
      <c r="B2173" s="33" t="s">
        <v>27490</v>
      </c>
      <c r="C2173" s="33">
        <v>11670305</v>
      </c>
      <c r="D2173" s="1">
        <v>2026</v>
      </c>
      <c r="E2173" s="1" t="s">
        <v>49</v>
      </c>
      <c r="F2173" s="1" t="s">
        <v>26091</v>
      </c>
    </row>
    <row r="2174" spans="1:6" hidden="1">
      <c r="A2174" s="25" t="s">
        <v>28263</v>
      </c>
      <c r="B2174" s="33" t="s">
        <v>27490</v>
      </c>
      <c r="C2174" s="33">
        <v>11670305</v>
      </c>
      <c r="D2174" s="1">
        <v>2026</v>
      </c>
      <c r="E2174" s="1" t="s">
        <v>49</v>
      </c>
      <c r="F2174" s="1" t="s">
        <v>26091</v>
      </c>
    </row>
    <row r="2175" spans="1:6" hidden="1">
      <c r="A2175" s="25" t="s">
        <v>28264</v>
      </c>
      <c r="B2175" s="33" t="s">
        <v>27490</v>
      </c>
      <c r="C2175" s="33">
        <v>11670305</v>
      </c>
      <c r="D2175" s="1">
        <v>2026</v>
      </c>
      <c r="E2175" s="1" t="s">
        <v>49</v>
      </c>
      <c r="F2175" s="1" t="s">
        <v>26091</v>
      </c>
    </row>
    <row r="2176" spans="1:6" hidden="1">
      <c r="A2176" s="25" t="s">
        <v>28265</v>
      </c>
      <c r="B2176" s="33" t="s">
        <v>27490</v>
      </c>
      <c r="C2176" s="33">
        <v>11670305</v>
      </c>
      <c r="D2176" s="1">
        <v>2026</v>
      </c>
      <c r="E2176" s="1" t="s">
        <v>49</v>
      </c>
      <c r="F2176" s="1" t="s">
        <v>26091</v>
      </c>
    </row>
    <row r="2177" spans="1:6" hidden="1">
      <c r="A2177" s="25" t="s">
        <v>28266</v>
      </c>
      <c r="B2177" s="33" t="s">
        <v>27490</v>
      </c>
      <c r="C2177" s="33">
        <v>11670305</v>
      </c>
      <c r="D2177" s="1">
        <v>2026</v>
      </c>
      <c r="E2177" s="1" t="s">
        <v>49</v>
      </c>
      <c r="F2177" s="1" t="s">
        <v>26091</v>
      </c>
    </row>
    <row r="2178" spans="1:6" hidden="1">
      <c r="A2178" s="25" t="s">
        <v>28267</v>
      </c>
      <c r="B2178" s="33" t="s">
        <v>27490</v>
      </c>
      <c r="C2178" s="33">
        <v>11670305</v>
      </c>
      <c r="D2178" s="1">
        <v>2026</v>
      </c>
      <c r="E2178" s="1" t="s">
        <v>49</v>
      </c>
      <c r="F2178" s="1" t="s">
        <v>26091</v>
      </c>
    </row>
    <row r="2179" spans="1:6" hidden="1">
      <c r="A2179" s="25" t="s">
        <v>28268</v>
      </c>
      <c r="B2179" s="33" t="s">
        <v>27490</v>
      </c>
      <c r="C2179" s="33">
        <v>11670305</v>
      </c>
      <c r="D2179" s="1">
        <v>2026</v>
      </c>
      <c r="E2179" s="1" t="s">
        <v>49</v>
      </c>
      <c r="F2179" s="1" t="s">
        <v>26091</v>
      </c>
    </row>
    <row r="2180" spans="1:6" hidden="1">
      <c r="A2180" s="25" t="s">
        <v>28269</v>
      </c>
      <c r="B2180" s="33" t="s">
        <v>27490</v>
      </c>
      <c r="C2180" s="33">
        <v>11670305</v>
      </c>
      <c r="D2180" s="1">
        <v>2026</v>
      </c>
      <c r="E2180" s="1" t="s">
        <v>49</v>
      </c>
      <c r="F2180" s="1" t="s">
        <v>26091</v>
      </c>
    </row>
    <row r="2181" spans="1:6" hidden="1">
      <c r="A2181" s="25" t="s">
        <v>28270</v>
      </c>
      <c r="B2181" s="33" t="s">
        <v>27490</v>
      </c>
      <c r="C2181" s="33">
        <v>11670305</v>
      </c>
      <c r="D2181" s="1">
        <v>2026</v>
      </c>
      <c r="E2181" s="1" t="s">
        <v>49</v>
      </c>
      <c r="F2181" s="1" t="s">
        <v>26091</v>
      </c>
    </row>
    <row r="2182" spans="1:6" hidden="1">
      <c r="A2182" s="25" t="s">
        <v>28271</v>
      </c>
      <c r="B2182" s="33" t="s">
        <v>27490</v>
      </c>
      <c r="C2182" s="33">
        <v>11670305</v>
      </c>
      <c r="D2182" s="1">
        <v>2026</v>
      </c>
      <c r="E2182" s="1" t="s">
        <v>49</v>
      </c>
      <c r="F2182" s="1" t="s">
        <v>26091</v>
      </c>
    </row>
    <row r="2183" spans="1:6" hidden="1">
      <c r="A2183" s="25" t="s">
        <v>28272</v>
      </c>
      <c r="B2183" s="33" t="s">
        <v>27490</v>
      </c>
      <c r="C2183" s="33">
        <v>11670305</v>
      </c>
      <c r="D2183" s="1">
        <v>2026</v>
      </c>
      <c r="E2183" s="1" t="s">
        <v>49</v>
      </c>
      <c r="F2183" s="1" t="s">
        <v>26091</v>
      </c>
    </row>
    <row r="2184" spans="1:6" hidden="1">
      <c r="A2184" s="25" t="s">
        <v>28273</v>
      </c>
      <c r="B2184" s="33" t="s">
        <v>27490</v>
      </c>
      <c r="C2184" s="33">
        <v>11670305</v>
      </c>
      <c r="D2184" s="1">
        <v>2026</v>
      </c>
      <c r="E2184" s="1" t="s">
        <v>49</v>
      </c>
      <c r="F2184" s="1" t="s">
        <v>26091</v>
      </c>
    </row>
    <row r="2185" spans="1:6" hidden="1">
      <c r="A2185" s="25" t="s">
        <v>28274</v>
      </c>
      <c r="B2185" s="33" t="s">
        <v>27490</v>
      </c>
      <c r="C2185" s="33">
        <v>11670305</v>
      </c>
      <c r="D2185" s="1">
        <v>2026</v>
      </c>
      <c r="E2185" s="1" t="s">
        <v>49</v>
      </c>
      <c r="F2185" s="1" t="s">
        <v>26091</v>
      </c>
    </row>
    <row r="2186" spans="1:6" hidden="1">
      <c r="A2186" s="25" t="s">
        <v>28275</v>
      </c>
      <c r="B2186" s="33" t="s">
        <v>27490</v>
      </c>
      <c r="C2186" s="33">
        <v>11670305</v>
      </c>
      <c r="D2186" s="1">
        <v>2026</v>
      </c>
      <c r="E2186" s="1" t="s">
        <v>49</v>
      </c>
      <c r="F2186" s="1" t="s">
        <v>26091</v>
      </c>
    </row>
    <row r="2187" spans="1:6" hidden="1">
      <c r="A2187" s="25" t="s">
        <v>28276</v>
      </c>
      <c r="B2187" s="33" t="s">
        <v>27490</v>
      </c>
      <c r="C2187" s="33">
        <v>11670305</v>
      </c>
      <c r="D2187" s="1">
        <v>2026</v>
      </c>
      <c r="E2187" s="1" t="s">
        <v>49</v>
      </c>
      <c r="F2187" s="1" t="s">
        <v>26091</v>
      </c>
    </row>
    <row r="2188" spans="1:6" hidden="1">
      <c r="A2188" s="25" t="s">
        <v>28277</v>
      </c>
      <c r="B2188" s="33" t="s">
        <v>27490</v>
      </c>
      <c r="C2188" s="33">
        <v>11670305</v>
      </c>
      <c r="D2188" s="1">
        <v>2026</v>
      </c>
      <c r="E2188" s="1" t="s">
        <v>49</v>
      </c>
      <c r="F2188" s="1" t="s">
        <v>26091</v>
      </c>
    </row>
    <row r="2189" spans="1:6" hidden="1">
      <c r="A2189" s="25" t="s">
        <v>28278</v>
      </c>
      <c r="B2189" s="33" t="s">
        <v>27490</v>
      </c>
      <c r="C2189" s="33">
        <v>11670305</v>
      </c>
      <c r="D2189" s="1">
        <v>2026</v>
      </c>
      <c r="E2189" s="1" t="s">
        <v>49</v>
      </c>
      <c r="F2189" s="1" t="s">
        <v>26091</v>
      </c>
    </row>
    <row r="2190" spans="1:6" hidden="1">
      <c r="A2190" s="25" t="s">
        <v>28279</v>
      </c>
      <c r="B2190" s="33" t="s">
        <v>27490</v>
      </c>
      <c r="C2190" s="33">
        <v>11670305</v>
      </c>
      <c r="D2190" s="1">
        <v>2026</v>
      </c>
      <c r="E2190" s="1" t="s">
        <v>49</v>
      </c>
      <c r="F2190" s="1" t="s">
        <v>26091</v>
      </c>
    </row>
    <row r="2191" spans="1:6" hidden="1">
      <c r="A2191" s="25" t="s">
        <v>28280</v>
      </c>
      <c r="B2191" s="33" t="s">
        <v>27490</v>
      </c>
      <c r="C2191" s="33">
        <v>11670305</v>
      </c>
      <c r="D2191" s="1">
        <v>2026</v>
      </c>
      <c r="E2191" s="1" t="s">
        <v>49</v>
      </c>
      <c r="F2191" s="1" t="s">
        <v>26091</v>
      </c>
    </row>
    <row r="2192" spans="1:6" hidden="1">
      <c r="A2192" s="25" t="s">
        <v>28281</v>
      </c>
      <c r="B2192" s="33" t="s">
        <v>27490</v>
      </c>
      <c r="C2192" s="33">
        <v>11670305</v>
      </c>
      <c r="D2192" s="1">
        <v>2026</v>
      </c>
      <c r="E2192" s="1" t="s">
        <v>49</v>
      </c>
      <c r="F2192" s="1" t="s">
        <v>26091</v>
      </c>
    </row>
    <row r="2193" spans="1:6" hidden="1">
      <c r="A2193" s="25" t="s">
        <v>28282</v>
      </c>
      <c r="B2193" s="33" t="s">
        <v>27490</v>
      </c>
      <c r="C2193" s="33">
        <v>11670305</v>
      </c>
      <c r="D2193" s="1">
        <v>2026</v>
      </c>
      <c r="E2193" s="1" t="s">
        <v>49</v>
      </c>
      <c r="F2193" s="1" t="s">
        <v>26091</v>
      </c>
    </row>
    <row r="2194" spans="1:6" hidden="1">
      <c r="A2194" s="25" t="s">
        <v>28283</v>
      </c>
      <c r="B2194" s="33" t="s">
        <v>27490</v>
      </c>
      <c r="C2194" s="33">
        <v>11670305</v>
      </c>
      <c r="D2194" s="1">
        <v>2026</v>
      </c>
      <c r="E2194" s="1" t="s">
        <v>49</v>
      </c>
      <c r="F2194" s="1" t="s">
        <v>26091</v>
      </c>
    </row>
    <row r="2195" spans="1:6" hidden="1">
      <c r="A2195" s="25" t="s">
        <v>28284</v>
      </c>
      <c r="B2195" s="33" t="s">
        <v>27490</v>
      </c>
      <c r="C2195" s="33">
        <v>11670305</v>
      </c>
      <c r="D2195" s="1">
        <v>2026</v>
      </c>
      <c r="E2195" s="1" t="s">
        <v>49</v>
      </c>
      <c r="F2195" s="1" t="s">
        <v>26091</v>
      </c>
    </row>
    <row r="2196" spans="1:6" hidden="1">
      <c r="A2196" s="25" t="s">
        <v>28285</v>
      </c>
      <c r="B2196" s="33" t="s">
        <v>27490</v>
      </c>
      <c r="C2196" s="33">
        <v>11670305</v>
      </c>
      <c r="D2196" s="1">
        <v>2026</v>
      </c>
      <c r="E2196" s="1" t="s">
        <v>49</v>
      </c>
      <c r="F2196" s="1" t="s">
        <v>26091</v>
      </c>
    </row>
    <row r="2197" spans="1:6" hidden="1">
      <c r="A2197" s="25" t="s">
        <v>28286</v>
      </c>
      <c r="B2197" s="33" t="s">
        <v>27490</v>
      </c>
      <c r="C2197" s="33">
        <v>11670305</v>
      </c>
      <c r="D2197" s="1">
        <v>2026</v>
      </c>
      <c r="E2197" s="1" t="s">
        <v>49</v>
      </c>
      <c r="F2197" s="1" t="s">
        <v>26091</v>
      </c>
    </row>
    <row r="2198" spans="1:6" hidden="1">
      <c r="A2198" s="25" t="s">
        <v>28287</v>
      </c>
      <c r="B2198" s="33" t="s">
        <v>27490</v>
      </c>
      <c r="C2198" s="33">
        <v>11670305</v>
      </c>
      <c r="D2198" s="1">
        <v>2026</v>
      </c>
      <c r="E2198" s="1" t="s">
        <v>49</v>
      </c>
      <c r="F2198" s="1" t="s">
        <v>26091</v>
      </c>
    </row>
    <row r="2199" spans="1:6" hidden="1">
      <c r="A2199" s="25" t="s">
        <v>28288</v>
      </c>
      <c r="B2199" s="33" t="s">
        <v>27490</v>
      </c>
      <c r="C2199" s="33">
        <v>11670305</v>
      </c>
      <c r="D2199" s="1">
        <v>2026</v>
      </c>
      <c r="E2199" s="1" t="s">
        <v>49</v>
      </c>
      <c r="F2199" s="1" t="s">
        <v>26091</v>
      </c>
    </row>
    <row r="2200" spans="1:6" hidden="1">
      <c r="A2200" s="25" t="s">
        <v>28289</v>
      </c>
      <c r="B2200" s="33" t="s">
        <v>27490</v>
      </c>
      <c r="C2200" s="33">
        <v>11670305</v>
      </c>
      <c r="D2200" s="1">
        <v>2026</v>
      </c>
      <c r="E2200" s="1" t="s">
        <v>49</v>
      </c>
      <c r="F2200" s="1" t="s">
        <v>26091</v>
      </c>
    </row>
    <row r="2201" spans="1:6" hidden="1">
      <c r="A2201" s="25" t="s">
        <v>28290</v>
      </c>
      <c r="B2201" s="33" t="s">
        <v>27490</v>
      </c>
      <c r="C2201" s="33">
        <v>11670305</v>
      </c>
      <c r="D2201" s="1">
        <v>2026</v>
      </c>
      <c r="E2201" s="1" t="s">
        <v>49</v>
      </c>
      <c r="F2201" s="1" t="s">
        <v>26091</v>
      </c>
    </row>
    <row r="2202" spans="1:6" hidden="1">
      <c r="A2202" s="25" t="s">
        <v>28291</v>
      </c>
      <c r="B2202" s="33" t="s">
        <v>27490</v>
      </c>
      <c r="C2202" s="33">
        <v>11670305</v>
      </c>
      <c r="D2202" s="1">
        <v>2026</v>
      </c>
      <c r="E2202" s="1" t="s">
        <v>49</v>
      </c>
      <c r="F2202" s="1" t="s">
        <v>26091</v>
      </c>
    </row>
    <row r="2203" spans="1:6" hidden="1">
      <c r="A2203" s="25" t="s">
        <v>28292</v>
      </c>
      <c r="B2203" s="33" t="s">
        <v>27490</v>
      </c>
      <c r="C2203" s="33">
        <v>11670305</v>
      </c>
      <c r="D2203" s="1">
        <v>2026</v>
      </c>
      <c r="E2203" s="1" t="s">
        <v>49</v>
      </c>
      <c r="F2203" s="1" t="s">
        <v>26091</v>
      </c>
    </row>
    <row r="2204" spans="1:6" hidden="1">
      <c r="A2204" s="25" t="s">
        <v>28293</v>
      </c>
      <c r="B2204" s="33" t="s">
        <v>27490</v>
      </c>
      <c r="C2204" s="33">
        <v>11670305</v>
      </c>
      <c r="D2204" s="1">
        <v>2026</v>
      </c>
      <c r="E2204" s="1" t="s">
        <v>49</v>
      </c>
      <c r="F2204" s="1" t="s">
        <v>26091</v>
      </c>
    </row>
    <row r="2205" spans="1:6" hidden="1">
      <c r="A2205" s="25" t="s">
        <v>28294</v>
      </c>
      <c r="B2205" s="33" t="s">
        <v>27490</v>
      </c>
      <c r="C2205" s="33">
        <v>11670305</v>
      </c>
      <c r="D2205" s="1">
        <v>2026</v>
      </c>
      <c r="E2205" s="1" t="s">
        <v>49</v>
      </c>
      <c r="F2205" s="1" t="s">
        <v>26091</v>
      </c>
    </row>
    <row r="2206" spans="1:6" hidden="1">
      <c r="A2206" s="25" t="s">
        <v>28295</v>
      </c>
      <c r="B2206" s="33" t="s">
        <v>27490</v>
      </c>
      <c r="C2206" s="33">
        <v>11670305</v>
      </c>
      <c r="D2206" s="1">
        <v>2026</v>
      </c>
      <c r="E2206" s="1" t="s">
        <v>49</v>
      </c>
      <c r="F2206" s="1" t="s">
        <v>26091</v>
      </c>
    </row>
    <row r="2207" spans="1:6" hidden="1">
      <c r="A2207" s="25" t="s">
        <v>28296</v>
      </c>
      <c r="B2207" s="33" t="s">
        <v>27490</v>
      </c>
      <c r="C2207" s="33">
        <v>11670305</v>
      </c>
      <c r="D2207" s="1">
        <v>2026</v>
      </c>
      <c r="E2207" s="1" t="s">
        <v>49</v>
      </c>
      <c r="F2207" s="1" t="s">
        <v>26091</v>
      </c>
    </row>
    <row r="2208" spans="1:6" hidden="1">
      <c r="A2208" s="25" t="s">
        <v>28297</v>
      </c>
      <c r="B2208" s="33" t="s">
        <v>27490</v>
      </c>
      <c r="C2208" s="33">
        <v>11670305</v>
      </c>
      <c r="D2208" s="1">
        <v>2026</v>
      </c>
      <c r="E2208" s="1" t="s">
        <v>49</v>
      </c>
      <c r="F2208" s="1" t="s">
        <v>26091</v>
      </c>
    </row>
    <row r="2209" spans="1:6" hidden="1">
      <c r="A2209" s="25" t="s">
        <v>28298</v>
      </c>
      <c r="B2209" s="33" t="s">
        <v>27490</v>
      </c>
      <c r="C2209" s="33">
        <v>11670305</v>
      </c>
      <c r="D2209" s="1">
        <v>2026</v>
      </c>
      <c r="E2209" s="1" t="s">
        <v>49</v>
      </c>
      <c r="F2209" s="1" t="s">
        <v>26091</v>
      </c>
    </row>
    <row r="2210" spans="1:6" hidden="1">
      <c r="A2210" s="25" t="s">
        <v>28299</v>
      </c>
      <c r="B2210" s="33" t="s">
        <v>27490</v>
      </c>
      <c r="C2210" s="33">
        <v>11670305</v>
      </c>
      <c r="D2210" s="1">
        <v>2026</v>
      </c>
      <c r="E2210" s="1" t="s">
        <v>49</v>
      </c>
      <c r="F2210" s="1" t="s">
        <v>26091</v>
      </c>
    </row>
    <row r="2211" spans="1:6" hidden="1">
      <c r="A2211" s="25" t="s">
        <v>28300</v>
      </c>
      <c r="B2211" s="33" t="s">
        <v>27490</v>
      </c>
      <c r="C2211" s="33">
        <v>11670305</v>
      </c>
      <c r="D2211" s="1">
        <v>2026</v>
      </c>
      <c r="E2211" s="1" t="s">
        <v>49</v>
      </c>
      <c r="F2211" s="1" t="s">
        <v>26091</v>
      </c>
    </row>
    <row r="2212" spans="1:6" hidden="1">
      <c r="A2212" s="25" t="s">
        <v>28301</v>
      </c>
      <c r="B2212" s="33" t="s">
        <v>27490</v>
      </c>
      <c r="C2212" s="33">
        <v>11670305</v>
      </c>
      <c r="D2212" s="1">
        <v>2026</v>
      </c>
      <c r="E2212" s="1" t="s">
        <v>49</v>
      </c>
      <c r="F2212" s="1" t="s">
        <v>26091</v>
      </c>
    </row>
    <row r="2213" spans="1:6" hidden="1">
      <c r="A2213" s="25" t="s">
        <v>28302</v>
      </c>
      <c r="B2213" s="33" t="s">
        <v>27490</v>
      </c>
      <c r="C2213" s="33">
        <v>11670305</v>
      </c>
      <c r="D2213" s="1">
        <v>2026</v>
      </c>
      <c r="E2213" s="1" t="s">
        <v>49</v>
      </c>
      <c r="F2213" s="1" t="s">
        <v>26091</v>
      </c>
    </row>
    <row r="2214" spans="1:6" hidden="1">
      <c r="A2214" s="25" t="s">
        <v>28303</v>
      </c>
      <c r="B2214" s="33" t="s">
        <v>27490</v>
      </c>
      <c r="C2214" s="33">
        <v>11670305</v>
      </c>
      <c r="D2214" s="1">
        <v>2026</v>
      </c>
      <c r="E2214" s="1" t="s">
        <v>49</v>
      </c>
      <c r="F2214" s="1" t="s">
        <v>26091</v>
      </c>
    </row>
    <row r="2215" spans="1:6" hidden="1">
      <c r="A2215" s="25" t="s">
        <v>28304</v>
      </c>
      <c r="B2215" s="33" t="s">
        <v>27490</v>
      </c>
      <c r="C2215" s="33">
        <v>11670305</v>
      </c>
      <c r="D2215" s="1">
        <v>2026</v>
      </c>
      <c r="E2215" s="1" t="s">
        <v>49</v>
      </c>
      <c r="F2215" s="1" t="s">
        <v>26091</v>
      </c>
    </row>
    <row r="2216" spans="1:6" hidden="1">
      <c r="A2216" s="25" t="s">
        <v>28305</v>
      </c>
      <c r="B2216" s="33" t="s">
        <v>27490</v>
      </c>
      <c r="C2216" s="33">
        <v>11670305</v>
      </c>
      <c r="D2216" s="1">
        <v>2026</v>
      </c>
      <c r="E2216" s="1" t="s">
        <v>49</v>
      </c>
      <c r="F2216" s="1" t="s">
        <v>26091</v>
      </c>
    </row>
    <row r="2217" spans="1:6" hidden="1">
      <c r="A2217" s="25" t="s">
        <v>28306</v>
      </c>
      <c r="B2217" s="33" t="s">
        <v>27490</v>
      </c>
      <c r="C2217" s="33">
        <v>11670305</v>
      </c>
      <c r="D2217" s="1">
        <v>2026</v>
      </c>
      <c r="E2217" s="1" t="s">
        <v>49</v>
      </c>
      <c r="F2217" s="1" t="s">
        <v>26091</v>
      </c>
    </row>
    <row r="2218" spans="1:6" hidden="1">
      <c r="A2218" s="25" t="s">
        <v>28307</v>
      </c>
      <c r="B2218" s="33" t="s">
        <v>27490</v>
      </c>
      <c r="C2218" s="33">
        <v>11670305</v>
      </c>
      <c r="D2218" s="1">
        <v>2026</v>
      </c>
      <c r="E2218" s="1" t="s">
        <v>49</v>
      </c>
      <c r="F2218" s="1" t="s">
        <v>26091</v>
      </c>
    </row>
    <row r="2219" spans="1:6" hidden="1">
      <c r="A2219" s="25" t="s">
        <v>28308</v>
      </c>
      <c r="B2219" s="33" t="s">
        <v>27490</v>
      </c>
      <c r="C2219" s="33">
        <v>11670305</v>
      </c>
      <c r="D2219" s="1">
        <v>2026</v>
      </c>
      <c r="E2219" s="1" t="s">
        <v>49</v>
      </c>
      <c r="F2219" s="1" t="s">
        <v>26091</v>
      </c>
    </row>
    <row r="2220" spans="1:6" hidden="1">
      <c r="A2220" s="25" t="s">
        <v>28309</v>
      </c>
      <c r="B2220" s="33" t="s">
        <v>27490</v>
      </c>
      <c r="C2220" s="33">
        <v>11670305</v>
      </c>
      <c r="D2220" s="1">
        <v>2026</v>
      </c>
      <c r="E2220" s="1" t="s">
        <v>49</v>
      </c>
      <c r="F2220" s="1" t="s">
        <v>26091</v>
      </c>
    </row>
    <row r="2221" spans="1:6" hidden="1">
      <c r="A2221" s="25" t="s">
        <v>28310</v>
      </c>
      <c r="B2221" s="33" t="s">
        <v>27490</v>
      </c>
      <c r="C2221" s="33">
        <v>11670305</v>
      </c>
      <c r="D2221" s="1">
        <v>2026</v>
      </c>
      <c r="E2221" s="1" t="s">
        <v>49</v>
      </c>
      <c r="F2221" s="1" t="s">
        <v>26091</v>
      </c>
    </row>
    <row r="2222" spans="1:6" hidden="1">
      <c r="A2222" s="25" t="s">
        <v>28311</v>
      </c>
      <c r="B2222" s="33" t="s">
        <v>27490</v>
      </c>
      <c r="C2222" s="33">
        <v>11670305</v>
      </c>
      <c r="D2222" s="1">
        <v>2026</v>
      </c>
      <c r="E2222" s="1" t="s">
        <v>49</v>
      </c>
      <c r="F2222" s="1" t="s">
        <v>26091</v>
      </c>
    </row>
    <row r="2223" spans="1:6" hidden="1">
      <c r="A2223" s="25" t="s">
        <v>28312</v>
      </c>
      <c r="B2223" s="33" t="s">
        <v>27490</v>
      </c>
      <c r="C2223" s="33">
        <v>11670305</v>
      </c>
      <c r="D2223" s="1">
        <v>2026</v>
      </c>
      <c r="E2223" s="1" t="s">
        <v>49</v>
      </c>
      <c r="F2223" s="1" t="s">
        <v>26091</v>
      </c>
    </row>
    <row r="2224" spans="1:6" hidden="1">
      <c r="A2224" s="25" t="s">
        <v>28313</v>
      </c>
      <c r="B2224" s="33" t="s">
        <v>27490</v>
      </c>
      <c r="C2224" s="33">
        <v>11670305</v>
      </c>
      <c r="D2224" s="1">
        <v>2026</v>
      </c>
      <c r="E2224" s="1" t="s">
        <v>49</v>
      </c>
      <c r="F2224" s="1" t="s">
        <v>26091</v>
      </c>
    </row>
    <row r="2225" spans="1:6" hidden="1">
      <c r="A2225" s="25" t="s">
        <v>28314</v>
      </c>
      <c r="B2225" s="33" t="s">
        <v>27490</v>
      </c>
      <c r="C2225" s="33">
        <v>11670305</v>
      </c>
      <c r="D2225" s="1">
        <v>2026</v>
      </c>
      <c r="E2225" s="1" t="s">
        <v>49</v>
      </c>
      <c r="F2225" s="1" t="s">
        <v>26091</v>
      </c>
    </row>
    <row r="2226" spans="1:6" hidden="1">
      <c r="A2226" s="25" t="s">
        <v>28315</v>
      </c>
      <c r="B2226" s="33" t="s">
        <v>27490</v>
      </c>
      <c r="C2226" s="33">
        <v>11670305</v>
      </c>
      <c r="D2226" s="1">
        <v>2026</v>
      </c>
      <c r="E2226" s="1" t="s">
        <v>49</v>
      </c>
      <c r="F2226" s="1" t="s">
        <v>26091</v>
      </c>
    </row>
    <row r="2227" spans="1:6" hidden="1">
      <c r="A2227" s="25" t="s">
        <v>28316</v>
      </c>
      <c r="B2227" s="33" t="s">
        <v>27490</v>
      </c>
      <c r="C2227" s="33">
        <v>11670305</v>
      </c>
      <c r="D2227" s="1">
        <v>2026</v>
      </c>
      <c r="E2227" s="1" t="s">
        <v>49</v>
      </c>
      <c r="F2227" s="1" t="s">
        <v>26091</v>
      </c>
    </row>
    <row r="2228" spans="1:6" hidden="1">
      <c r="A2228" s="25" t="s">
        <v>28317</v>
      </c>
      <c r="B2228" s="33" t="s">
        <v>27490</v>
      </c>
      <c r="C2228" s="33">
        <v>11670305</v>
      </c>
      <c r="D2228" s="1">
        <v>2026</v>
      </c>
      <c r="E2228" s="1" t="s">
        <v>49</v>
      </c>
      <c r="F2228" s="1" t="s">
        <v>26091</v>
      </c>
    </row>
    <row r="2229" spans="1:6" hidden="1">
      <c r="A2229" s="25" t="s">
        <v>28318</v>
      </c>
      <c r="B2229" s="33" t="s">
        <v>27490</v>
      </c>
      <c r="C2229" s="33">
        <v>11670305</v>
      </c>
      <c r="D2229" s="1">
        <v>2026</v>
      </c>
      <c r="E2229" s="1" t="s">
        <v>49</v>
      </c>
      <c r="F2229" s="1" t="s">
        <v>26091</v>
      </c>
    </row>
    <row r="2230" spans="1:6" hidden="1">
      <c r="A2230" s="25" t="s">
        <v>28319</v>
      </c>
      <c r="B2230" s="33" t="s">
        <v>27490</v>
      </c>
      <c r="C2230" s="33">
        <v>11670305</v>
      </c>
      <c r="D2230" s="1">
        <v>2026</v>
      </c>
      <c r="E2230" s="1" t="s">
        <v>49</v>
      </c>
      <c r="F2230" s="1" t="s">
        <v>26091</v>
      </c>
    </row>
    <row r="2231" spans="1:6" hidden="1">
      <c r="A2231" s="25" t="s">
        <v>28320</v>
      </c>
      <c r="B2231" s="33" t="s">
        <v>27490</v>
      </c>
      <c r="C2231" s="33">
        <v>11670305</v>
      </c>
      <c r="D2231" s="1">
        <v>2026</v>
      </c>
      <c r="E2231" s="1" t="s">
        <v>49</v>
      </c>
      <c r="F2231" s="1" t="s">
        <v>26091</v>
      </c>
    </row>
    <row r="2232" spans="1:6" hidden="1">
      <c r="A2232" s="25" t="s">
        <v>28321</v>
      </c>
      <c r="B2232" s="33" t="s">
        <v>27490</v>
      </c>
      <c r="C2232" s="33">
        <v>11670305</v>
      </c>
      <c r="D2232" s="1">
        <v>2026</v>
      </c>
      <c r="E2232" s="1" t="s">
        <v>49</v>
      </c>
      <c r="F2232" s="1" t="s">
        <v>26091</v>
      </c>
    </row>
    <row r="2233" spans="1:6" hidden="1">
      <c r="A2233" s="25" t="s">
        <v>28322</v>
      </c>
      <c r="B2233" s="33" t="s">
        <v>27490</v>
      </c>
      <c r="C2233" s="33">
        <v>11670305</v>
      </c>
      <c r="D2233" s="1">
        <v>2026</v>
      </c>
      <c r="E2233" s="1" t="s">
        <v>49</v>
      </c>
      <c r="F2233" s="1" t="s">
        <v>26091</v>
      </c>
    </row>
    <row r="2234" spans="1:6" hidden="1">
      <c r="A2234" s="25" t="s">
        <v>28323</v>
      </c>
      <c r="B2234" s="33" t="s">
        <v>27490</v>
      </c>
      <c r="C2234" s="33">
        <v>11670305</v>
      </c>
      <c r="D2234" s="1">
        <v>2026</v>
      </c>
      <c r="E2234" s="1" t="s">
        <v>49</v>
      </c>
      <c r="F2234" s="1" t="s">
        <v>26091</v>
      </c>
    </row>
    <row r="2235" spans="1:6" hidden="1">
      <c r="A2235" s="25" t="s">
        <v>28324</v>
      </c>
      <c r="B2235" s="33" t="s">
        <v>27490</v>
      </c>
      <c r="C2235" s="33">
        <v>11670305</v>
      </c>
      <c r="D2235" s="1">
        <v>2026</v>
      </c>
      <c r="E2235" s="1" t="s">
        <v>49</v>
      </c>
      <c r="F2235" s="1" t="s">
        <v>26091</v>
      </c>
    </row>
    <row r="2236" spans="1:6" hidden="1">
      <c r="A2236" s="25" t="s">
        <v>28325</v>
      </c>
      <c r="B2236" s="33" t="s">
        <v>27490</v>
      </c>
      <c r="C2236" s="33">
        <v>11670305</v>
      </c>
      <c r="D2236" s="1">
        <v>2026</v>
      </c>
      <c r="E2236" s="1" t="s">
        <v>49</v>
      </c>
      <c r="F2236" s="1" t="s">
        <v>26091</v>
      </c>
    </row>
    <row r="2237" spans="1:6" hidden="1">
      <c r="A2237" s="25" t="s">
        <v>28326</v>
      </c>
      <c r="B2237" s="33" t="s">
        <v>27490</v>
      </c>
      <c r="C2237" s="33">
        <v>11670305</v>
      </c>
      <c r="D2237" s="1">
        <v>2026</v>
      </c>
      <c r="E2237" s="1" t="s">
        <v>49</v>
      </c>
      <c r="F2237" s="1" t="s">
        <v>26091</v>
      </c>
    </row>
    <row r="2238" spans="1:6" hidden="1">
      <c r="A2238" s="25" t="s">
        <v>28327</v>
      </c>
      <c r="B2238" s="33" t="s">
        <v>27490</v>
      </c>
      <c r="C2238" s="33">
        <v>11670305</v>
      </c>
      <c r="D2238" s="1">
        <v>2026</v>
      </c>
      <c r="E2238" s="1" t="s">
        <v>49</v>
      </c>
      <c r="F2238" s="1" t="s">
        <v>26091</v>
      </c>
    </row>
    <row r="2239" spans="1:6" hidden="1">
      <c r="A2239" s="25" t="s">
        <v>28328</v>
      </c>
      <c r="B2239" s="33" t="s">
        <v>27490</v>
      </c>
      <c r="C2239" s="33">
        <v>11670305</v>
      </c>
      <c r="D2239" s="1">
        <v>2026</v>
      </c>
      <c r="E2239" s="1" t="s">
        <v>49</v>
      </c>
      <c r="F2239" s="1" t="s">
        <v>26091</v>
      </c>
    </row>
    <row r="2240" spans="1:6" hidden="1">
      <c r="A2240" s="25" t="s">
        <v>28329</v>
      </c>
      <c r="B2240" s="33" t="s">
        <v>27490</v>
      </c>
      <c r="C2240" s="33">
        <v>11670305</v>
      </c>
      <c r="D2240" s="1">
        <v>2026</v>
      </c>
      <c r="E2240" s="1" t="s">
        <v>49</v>
      </c>
      <c r="F2240" s="1" t="s">
        <v>26091</v>
      </c>
    </row>
    <row r="2241" spans="1:6" hidden="1">
      <c r="A2241" s="25" t="s">
        <v>28330</v>
      </c>
      <c r="B2241" s="33" t="s">
        <v>27490</v>
      </c>
      <c r="C2241" s="33">
        <v>11670305</v>
      </c>
      <c r="D2241" s="1">
        <v>2026</v>
      </c>
      <c r="E2241" s="1" t="s">
        <v>49</v>
      </c>
      <c r="F2241" s="1" t="s">
        <v>26091</v>
      </c>
    </row>
    <row r="2242" spans="1:6" hidden="1">
      <c r="A2242" s="25" t="s">
        <v>28331</v>
      </c>
      <c r="B2242" s="33" t="s">
        <v>27490</v>
      </c>
      <c r="C2242" s="33">
        <v>11670305</v>
      </c>
      <c r="D2242" s="1">
        <v>2026</v>
      </c>
      <c r="E2242" s="1" t="s">
        <v>49</v>
      </c>
      <c r="F2242" s="1" t="s">
        <v>26091</v>
      </c>
    </row>
    <row r="2243" spans="1:6" hidden="1">
      <c r="A2243" s="25" t="s">
        <v>28332</v>
      </c>
      <c r="B2243" s="33" t="s">
        <v>27490</v>
      </c>
      <c r="C2243" s="33">
        <v>11670305</v>
      </c>
      <c r="D2243" s="1">
        <v>2026</v>
      </c>
      <c r="E2243" s="1" t="s">
        <v>49</v>
      </c>
      <c r="F2243" s="1" t="s">
        <v>26091</v>
      </c>
    </row>
    <row r="2244" spans="1:6" hidden="1">
      <c r="A2244" s="25" t="s">
        <v>28333</v>
      </c>
      <c r="B2244" s="33" t="s">
        <v>27490</v>
      </c>
      <c r="C2244" s="33">
        <v>11670305</v>
      </c>
      <c r="D2244" s="1">
        <v>2026</v>
      </c>
      <c r="E2244" s="1" t="s">
        <v>49</v>
      </c>
      <c r="F2244" s="1" t="s">
        <v>26091</v>
      </c>
    </row>
    <row r="2245" spans="1:6" hidden="1">
      <c r="A2245" s="25" t="s">
        <v>28334</v>
      </c>
      <c r="B2245" s="33" t="s">
        <v>27490</v>
      </c>
      <c r="C2245" s="33">
        <v>11670305</v>
      </c>
      <c r="D2245" s="1">
        <v>2026</v>
      </c>
      <c r="E2245" s="1" t="s">
        <v>49</v>
      </c>
      <c r="F2245" s="1" t="s">
        <v>26091</v>
      </c>
    </row>
    <row r="2246" spans="1:6" hidden="1">
      <c r="A2246" s="25" t="s">
        <v>28335</v>
      </c>
      <c r="B2246" s="33" t="s">
        <v>27490</v>
      </c>
      <c r="C2246" s="33">
        <v>11670305</v>
      </c>
      <c r="D2246" s="1">
        <v>2026</v>
      </c>
      <c r="E2246" s="1" t="s">
        <v>49</v>
      </c>
      <c r="F2246" s="1" t="s">
        <v>26091</v>
      </c>
    </row>
    <row r="2247" spans="1:6" hidden="1">
      <c r="A2247" s="25" t="s">
        <v>28336</v>
      </c>
      <c r="B2247" s="33" t="s">
        <v>27490</v>
      </c>
      <c r="C2247" s="33">
        <v>11670305</v>
      </c>
      <c r="D2247" s="1">
        <v>2026</v>
      </c>
      <c r="E2247" s="1" t="s">
        <v>49</v>
      </c>
      <c r="F2247" s="1" t="s">
        <v>26091</v>
      </c>
    </row>
    <row r="2248" spans="1:6" hidden="1">
      <c r="A2248" s="25" t="s">
        <v>28337</v>
      </c>
      <c r="B2248" s="33" t="s">
        <v>27490</v>
      </c>
      <c r="C2248" s="33">
        <v>11670305</v>
      </c>
      <c r="D2248" s="1">
        <v>2026</v>
      </c>
      <c r="E2248" s="1" t="s">
        <v>49</v>
      </c>
      <c r="F2248" s="1" t="s">
        <v>26091</v>
      </c>
    </row>
    <row r="2249" spans="1:6" hidden="1">
      <c r="A2249" s="25" t="s">
        <v>28338</v>
      </c>
      <c r="B2249" s="33" t="s">
        <v>27490</v>
      </c>
      <c r="C2249" s="33">
        <v>11670305</v>
      </c>
      <c r="D2249" s="1">
        <v>2026</v>
      </c>
      <c r="E2249" s="1" t="s">
        <v>49</v>
      </c>
      <c r="F2249" s="1" t="s">
        <v>26091</v>
      </c>
    </row>
    <row r="2250" spans="1:6" hidden="1">
      <c r="A2250" s="25" t="s">
        <v>28339</v>
      </c>
      <c r="B2250" s="33" t="s">
        <v>27490</v>
      </c>
      <c r="C2250" s="33">
        <v>11670305</v>
      </c>
      <c r="D2250" s="1">
        <v>2026</v>
      </c>
      <c r="E2250" s="1" t="s">
        <v>49</v>
      </c>
      <c r="F2250" s="1" t="s">
        <v>26091</v>
      </c>
    </row>
    <row r="2251" spans="1:6" hidden="1">
      <c r="A2251" s="25" t="s">
        <v>28340</v>
      </c>
      <c r="B2251" s="33" t="s">
        <v>27490</v>
      </c>
      <c r="C2251" s="33">
        <v>11670305</v>
      </c>
      <c r="D2251" s="1">
        <v>2026</v>
      </c>
      <c r="E2251" s="1" t="s">
        <v>49</v>
      </c>
      <c r="F2251" s="1" t="s">
        <v>26091</v>
      </c>
    </row>
    <row r="2252" spans="1:6" hidden="1">
      <c r="A2252" s="25" t="s">
        <v>28341</v>
      </c>
      <c r="B2252" s="33" t="s">
        <v>27490</v>
      </c>
      <c r="C2252" s="33">
        <v>11670305</v>
      </c>
      <c r="D2252" s="1">
        <v>2026</v>
      </c>
      <c r="E2252" s="1" t="s">
        <v>49</v>
      </c>
      <c r="F2252" s="1" t="s">
        <v>26091</v>
      </c>
    </row>
    <row r="2253" spans="1:6" hidden="1">
      <c r="A2253" s="25" t="s">
        <v>28342</v>
      </c>
      <c r="B2253" s="33" t="s">
        <v>27490</v>
      </c>
      <c r="C2253" s="33">
        <v>11670305</v>
      </c>
      <c r="D2253" s="1">
        <v>2026</v>
      </c>
      <c r="E2253" s="1" t="s">
        <v>49</v>
      </c>
      <c r="F2253" s="1" t="s">
        <v>26091</v>
      </c>
    </row>
    <row r="2254" spans="1:6" hidden="1">
      <c r="A2254" s="25" t="s">
        <v>28343</v>
      </c>
      <c r="B2254" s="33" t="s">
        <v>27490</v>
      </c>
      <c r="C2254" s="33">
        <v>11670305</v>
      </c>
      <c r="D2254" s="1">
        <v>2026</v>
      </c>
      <c r="E2254" s="1" t="s">
        <v>49</v>
      </c>
      <c r="F2254" s="1" t="s">
        <v>26091</v>
      </c>
    </row>
    <row r="2255" spans="1:6" hidden="1">
      <c r="A2255" s="25" t="s">
        <v>28344</v>
      </c>
      <c r="B2255" s="33" t="s">
        <v>27490</v>
      </c>
      <c r="C2255" s="33">
        <v>11670305</v>
      </c>
      <c r="D2255" s="1">
        <v>2026</v>
      </c>
      <c r="E2255" s="1" t="s">
        <v>49</v>
      </c>
      <c r="F2255" s="1" t="s">
        <v>26091</v>
      </c>
    </row>
    <row r="2256" spans="1:6" hidden="1">
      <c r="A2256" s="25" t="s">
        <v>28345</v>
      </c>
      <c r="B2256" s="33" t="s">
        <v>27490</v>
      </c>
      <c r="C2256" s="33">
        <v>11670305</v>
      </c>
      <c r="D2256" s="1">
        <v>2026</v>
      </c>
      <c r="E2256" s="1" t="s">
        <v>49</v>
      </c>
      <c r="F2256" s="1" t="s">
        <v>26091</v>
      </c>
    </row>
    <row r="2257" spans="1:6" hidden="1">
      <c r="A2257" s="25" t="s">
        <v>28346</v>
      </c>
      <c r="B2257" s="33" t="s">
        <v>27490</v>
      </c>
      <c r="C2257" s="33">
        <v>11670305</v>
      </c>
      <c r="D2257" s="1">
        <v>2026</v>
      </c>
      <c r="E2257" s="1" t="s">
        <v>49</v>
      </c>
      <c r="F2257" s="1" t="s">
        <v>26091</v>
      </c>
    </row>
    <row r="2258" spans="1:6" hidden="1">
      <c r="A2258" s="25" t="s">
        <v>28347</v>
      </c>
      <c r="B2258" s="33" t="s">
        <v>27490</v>
      </c>
      <c r="C2258" s="33">
        <v>11670305</v>
      </c>
      <c r="D2258" s="1">
        <v>2026</v>
      </c>
      <c r="E2258" s="1" t="s">
        <v>49</v>
      </c>
      <c r="F2258" s="1" t="s">
        <v>26091</v>
      </c>
    </row>
    <row r="2259" spans="1:6" hidden="1">
      <c r="A2259" s="25" t="s">
        <v>28348</v>
      </c>
      <c r="B2259" s="33" t="s">
        <v>27490</v>
      </c>
      <c r="C2259" s="33">
        <v>11670305</v>
      </c>
      <c r="D2259" s="1">
        <v>2026</v>
      </c>
      <c r="E2259" s="1" t="s">
        <v>49</v>
      </c>
      <c r="F2259" s="1" t="s">
        <v>26091</v>
      </c>
    </row>
    <row r="2260" spans="1:6" hidden="1">
      <c r="A2260" s="25" t="s">
        <v>28349</v>
      </c>
      <c r="B2260" s="33" t="s">
        <v>27490</v>
      </c>
      <c r="C2260" s="33">
        <v>11670305</v>
      </c>
      <c r="D2260" s="1">
        <v>2026</v>
      </c>
      <c r="E2260" s="1" t="s">
        <v>49</v>
      </c>
      <c r="F2260" s="1" t="s">
        <v>26091</v>
      </c>
    </row>
    <row r="2261" spans="1:6" hidden="1">
      <c r="A2261" s="25" t="s">
        <v>28350</v>
      </c>
      <c r="B2261" s="33" t="s">
        <v>27490</v>
      </c>
      <c r="C2261" s="33">
        <v>11670305</v>
      </c>
      <c r="D2261" s="1">
        <v>2026</v>
      </c>
      <c r="E2261" s="1" t="s">
        <v>49</v>
      </c>
      <c r="F2261" s="1" t="s">
        <v>26091</v>
      </c>
    </row>
    <row r="2262" spans="1:6" hidden="1">
      <c r="A2262" s="25" t="s">
        <v>28351</v>
      </c>
      <c r="B2262" s="33" t="s">
        <v>27490</v>
      </c>
      <c r="C2262" s="33">
        <v>11670305</v>
      </c>
      <c r="D2262" s="1">
        <v>2026</v>
      </c>
      <c r="E2262" s="1" t="s">
        <v>49</v>
      </c>
      <c r="F2262" s="1" t="s">
        <v>26091</v>
      </c>
    </row>
    <row r="2263" spans="1:6" hidden="1">
      <c r="A2263" s="25" t="s">
        <v>28352</v>
      </c>
      <c r="B2263" s="33" t="s">
        <v>27490</v>
      </c>
      <c r="C2263" s="33">
        <v>11670305</v>
      </c>
      <c r="D2263" s="1">
        <v>2026</v>
      </c>
      <c r="E2263" s="1" t="s">
        <v>49</v>
      </c>
      <c r="F2263" s="1" t="s">
        <v>26091</v>
      </c>
    </row>
    <row r="2264" spans="1:6" hidden="1">
      <c r="A2264" s="25" t="s">
        <v>28353</v>
      </c>
      <c r="B2264" s="33" t="s">
        <v>27490</v>
      </c>
      <c r="C2264" s="33">
        <v>11670305</v>
      </c>
      <c r="D2264" s="1">
        <v>2026</v>
      </c>
      <c r="E2264" s="1" t="s">
        <v>49</v>
      </c>
      <c r="F2264" s="1" t="s">
        <v>26091</v>
      </c>
    </row>
    <row r="2265" spans="1:6" hidden="1">
      <c r="A2265" s="25" t="s">
        <v>28354</v>
      </c>
      <c r="B2265" s="33" t="s">
        <v>27490</v>
      </c>
      <c r="C2265" s="33">
        <v>11670305</v>
      </c>
      <c r="D2265" s="1">
        <v>2026</v>
      </c>
      <c r="E2265" s="1" t="s">
        <v>49</v>
      </c>
      <c r="F2265" s="1" t="s">
        <v>26091</v>
      </c>
    </row>
    <row r="2266" spans="1:6" hidden="1">
      <c r="A2266" s="25" t="s">
        <v>28355</v>
      </c>
      <c r="B2266" s="33" t="s">
        <v>27490</v>
      </c>
      <c r="C2266" s="33">
        <v>11670305</v>
      </c>
      <c r="D2266" s="1">
        <v>2026</v>
      </c>
      <c r="E2266" s="1" t="s">
        <v>49</v>
      </c>
      <c r="F2266" s="1" t="s">
        <v>26091</v>
      </c>
    </row>
    <row r="2267" spans="1:6" hidden="1">
      <c r="A2267" s="25" t="s">
        <v>28356</v>
      </c>
      <c r="B2267" s="33" t="s">
        <v>27490</v>
      </c>
      <c r="C2267" s="33">
        <v>11670305</v>
      </c>
      <c r="D2267" s="1">
        <v>2026</v>
      </c>
      <c r="E2267" s="1" t="s">
        <v>49</v>
      </c>
      <c r="F2267" s="1" t="s">
        <v>26091</v>
      </c>
    </row>
    <row r="2268" spans="1:6" hidden="1">
      <c r="A2268" s="25" t="s">
        <v>28357</v>
      </c>
      <c r="B2268" s="33" t="s">
        <v>27490</v>
      </c>
      <c r="C2268" s="33">
        <v>11670305</v>
      </c>
      <c r="D2268" s="1">
        <v>2026</v>
      </c>
      <c r="E2268" s="1" t="s">
        <v>49</v>
      </c>
      <c r="F2268" s="1" t="s">
        <v>26091</v>
      </c>
    </row>
    <row r="2269" spans="1:6" hidden="1">
      <c r="A2269" s="25" t="s">
        <v>28358</v>
      </c>
      <c r="B2269" s="33" t="s">
        <v>27490</v>
      </c>
      <c r="C2269" s="33">
        <v>11670305</v>
      </c>
      <c r="D2269" s="1">
        <v>2026</v>
      </c>
      <c r="E2269" s="1" t="s">
        <v>49</v>
      </c>
      <c r="F2269" s="1" t="s">
        <v>26091</v>
      </c>
    </row>
    <row r="2270" spans="1:6" hidden="1">
      <c r="A2270" s="25" t="s">
        <v>28359</v>
      </c>
      <c r="B2270" s="33" t="s">
        <v>27490</v>
      </c>
      <c r="C2270" s="33">
        <v>11670305</v>
      </c>
      <c r="D2270" s="1">
        <v>2026</v>
      </c>
      <c r="E2270" s="1" t="s">
        <v>49</v>
      </c>
      <c r="F2270" s="1" t="s">
        <v>26091</v>
      </c>
    </row>
    <row r="2271" spans="1:6" hidden="1">
      <c r="A2271" s="25" t="s">
        <v>28360</v>
      </c>
      <c r="B2271" s="33" t="s">
        <v>27490</v>
      </c>
      <c r="C2271" s="33">
        <v>11670305</v>
      </c>
      <c r="D2271" s="1">
        <v>2026</v>
      </c>
      <c r="E2271" s="1" t="s">
        <v>49</v>
      </c>
      <c r="F2271" s="1" t="s">
        <v>26091</v>
      </c>
    </row>
    <row r="2272" spans="1:6" hidden="1">
      <c r="A2272" s="25" t="s">
        <v>28361</v>
      </c>
      <c r="B2272" s="33" t="s">
        <v>27490</v>
      </c>
      <c r="C2272" s="33">
        <v>11670305</v>
      </c>
      <c r="D2272" s="1">
        <v>2026</v>
      </c>
      <c r="E2272" s="1" t="s">
        <v>49</v>
      </c>
      <c r="F2272" s="1" t="s">
        <v>26091</v>
      </c>
    </row>
    <row r="2273" spans="1:6" hidden="1">
      <c r="A2273" s="25" t="s">
        <v>28362</v>
      </c>
      <c r="B2273" s="33" t="s">
        <v>27490</v>
      </c>
      <c r="C2273" s="33">
        <v>11670305</v>
      </c>
      <c r="D2273" s="1">
        <v>2026</v>
      </c>
      <c r="E2273" s="1" t="s">
        <v>49</v>
      </c>
      <c r="F2273" s="1" t="s">
        <v>26091</v>
      </c>
    </row>
    <row r="2274" spans="1:6" hidden="1">
      <c r="A2274" s="25" t="s">
        <v>28363</v>
      </c>
      <c r="B2274" s="33" t="s">
        <v>27490</v>
      </c>
      <c r="C2274" s="33">
        <v>11670305</v>
      </c>
      <c r="D2274" s="1">
        <v>2026</v>
      </c>
      <c r="E2274" s="1" t="s">
        <v>49</v>
      </c>
      <c r="F2274" s="1" t="s">
        <v>26091</v>
      </c>
    </row>
    <row r="2275" spans="1:6" hidden="1">
      <c r="A2275" s="25" t="s">
        <v>28364</v>
      </c>
      <c r="B2275" s="33" t="s">
        <v>27490</v>
      </c>
      <c r="C2275" s="33">
        <v>11670305</v>
      </c>
      <c r="D2275" s="1">
        <v>2026</v>
      </c>
      <c r="E2275" s="1" t="s">
        <v>49</v>
      </c>
      <c r="F2275" s="1" t="s">
        <v>26091</v>
      </c>
    </row>
    <row r="2276" spans="1:6" hidden="1">
      <c r="A2276" s="25" t="s">
        <v>28365</v>
      </c>
      <c r="B2276" s="33" t="s">
        <v>27490</v>
      </c>
      <c r="C2276" s="33">
        <v>11670305</v>
      </c>
      <c r="D2276" s="1">
        <v>2026</v>
      </c>
      <c r="E2276" s="1" t="s">
        <v>49</v>
      </c>
      <c r="F2276" s="1" t="s">
        <v>26091</v>
      </c>
    </row>
    <row r="2277" spans="1:6" hidden="1">
      <c r="A2277" s="25" t="s">
        <v>28366</v>
      </c>
      <c r="B2277" s="33" t="s">
        <v>27490</v>
      </c>
      <c r="C2277" s="33">
        <v>11670305</v>
      </c>
      <c r="D2277" s="1">
        <v>2026</v>
      </c>
      <c r="E2277" s="1" t="s">
        <v>49</v>
      </c>
      <c r="F2277" s="1" t="s">
        <v>26091</v>
      </c>
    </row>
    <row r="2278" spans="1:6" hidden="1">
      <c r="A2278" s="25" t="s">
        <v>28367</v>
      </c>
      <c r="B2278" s="33" t="s">
        <v>27490</v>
      </c>
      <c r="C2278" s="33">
        <v>11670305</v>
      </c>
      <c r="D2278" s="1">
        <v>2026</v>
      </c>
      <c r="E2278" s="1" t="s">
        <v>49</v>
      </c>
      <c r="F2278" s="1" t="s">
        <v>26091</v>
      </c>
    </row>
    <row r="2279" spans="1:6" hidden="1">
      <c r="A2279" s="25" t="s">
        <v>28368</v>
      </c>
      <c r="B2279" s="33" t="s">
        <v>27490</v>
      </c>
      <c r="C2279" s="33">
        <v>11670306</v>
      </c>
      <c r="D2279" s="1">
        <v>2026</v>
      </c>
      <c r="E2279" s="1" t="s">
        <v>49</v>
      </c>
      <c r="F2279" s="1" t="s">
        <v>26091</v>
      </c>
    </row>
    <row r="2280" spans="1:6" hidden="1">
      <c r="A2280" s="25" t="s">
        <v>28369</v>
      </c>
      <c r="B2280" s="33" t="s">
        <v>27490</v>
      </c>
      <c r="C2280" s="33">
        <v>11670306</v>
      </c>
      <c r="D2280" s="1">
        <v>2026</v>
      </c>
      <c r="E2280" s="1" t="s">
        <v>49</v>
      </c>
      <c r="F2280" s="1" t="s">
        <v>26091</v>
      </c>
    </row>
    <row r="2281" spans="1:6" hidden="1">
      <c r="A2281" s="25" t="s">
        <v>28370</v>
      </c>
      <c r="B2281" s="33" t="s">
        <v>27490</v>
      </c>
      <c r="C2281" s="33">
        <v>11670306</v>
      </c>
      <c r="D2281" s="1">
        <v>2026</v>
      </c>
      <c r="E2281" s="1" t="s">
        <v>49</v>
      </c>
      <c r="F2281" s="1" t="s">
        <v>26091</v>
      </c>
    </row>
    <row r="2282" spans="1:6" hidden="1">
      <c r="A2282" s="25" t="s">
        <v>28371</v>
      </c>
      <c r="B2282" s="33" t="s">
        <v>27490</v>
      </c>
      <c r="C2282" s="33">
        <v>11670306</v>
      </c>
      <c r="D2282" s="1">
        <v>2026</v>
      </c>
      <c r="E2282" s="1" t="s">
        <v>49</v>
      </c>
      <c r="F2282" s="1" t="s">
        <v>26091</v>
      </c>
    </row>
    <row r="2283" spans="1:6" hidden="1">
      <c r="A2283" s="25" t="s">
        <v>28372</v>
      </c>
      <c r="B2283" s="33" t="s">
        <v>27490</v>
      </c>
      <c r="C2283" s="33">
        <v>11670306</v>
      </c>
      <c r="D2283" s="1">
        <v>2026</v>
      </c>
      <c r="E2283" s="1" t="s">
        <v>49</v>
      </c>
      <c r="F2283" s="1" t="s">
        <v>26091</v>
      </c>
    </row>
    <row r="2284" spans="1:6" hidden="1">
      <c r="A2284" s="25" t="s">
        <v>28373</v>
      </c>
      <c r="B2284" s="33" t="s">
        <v>27490</v>
      </c>
      <c r="C2284" s="33">
        <v>11670306</v>
      </c>
      <c r="D2284" s="1">
        <v>2026</v>
      </c>
      <c r="E2284" s="1" t="s">
        <v>49</v>
      </c>
      <c r="F2284" s="1" t="s">
        <v>26091</v>
      </c>
    </row>
    <row r="2285" spans="1:6" hidden="1">
      <c r="A2285" s="25" t="s">
        <v>28374</v>
      </c>
      <c r="B2285" s="33" t="s">
        <v>27490</v>
      </c>
      <c r="C2285" s="33">
        <v>11670306</v>
      </c>
      <c r="D2285" s="1">
        <v>2026</v>
      </c>
      <c r="E2285" s="1" t="s">
        <v>49</v>
      </c>
      <c r="F2285" s="1" t="s">
        <v>26091</v>
      </c>
    </row>
    <row r="2286" spans="1:6" hidden="1">
      <c r="A2286" s="25" t="s">
        <v>28375</v>
      </c>
      <c r="B2286" s="33" t="s">
        <v>27490</v>
      </c>
      <c r="C2286" s="33">
        <v>11670306</v>
      </c>
      <c r="D2286" s="1">
        <v>2026</v>
      </c>
      <c r="E2286" s="1" t="s">
        <v>49</v>
      </c>
      <c r="F2286" s="1" t="s">
        <v>26091</v>
      </c>
    </row>
    <row r="2287" spans="1:6" hidden="1">
      <c r="A2287" s="25" t="s">
        <v>28376</v>
      </c>
      <c r="B2287" s="33" t="s">
        <v>27490</v>
      </c>
      <c r="C2287" s="33">
        <v>11670306</v>
      </c>
      <c r="D2287" s="1">
        <v>2026</v>
      </c>
      <c r="E2287" s="1" t="s">
        <v>49</v>
      </c>
      <c r="F2287" s="1" t="s">
        <v>26091</v>
      </c>
    </row>
    <row r="2288" spans="1:6" hidden="1">
      <c r="A2288" s="25" t="s">
        <v>28377</v>
      </c>
      <c r="B2288" s="33" t="s">
        <v>27490</v>
      </c>
      <c r="C2288" s="33">
        <v>11670306</v>
      </c>
      <c r="D2288" s="1">
        <v>2026</v>
      </c>
      <c r="E2288" s="1" t="s">
        <v>49</v>
      </c>
      <c r="F2288" s="1" t="s">
        <v>26091</v>
      </c>
    </row>
    <row r="2289" spans="1:6" hidden="1">
      <c r="A2289" s="25" t="s">
        <v>28378</v>
      </c>
      <c r="B2289" s="33" t="s">
        <v>27490</v>
      </c>
      <c r="C2289" s="33">
        <v>11670306</v>
      </c>
      <c r="D2289" s="1">
        <v>2026</v>
      </c>
      <c r="E2289" s="1" t="s">
        <v>49</v>
      </c>
      <c r="F2289" s="1" t="s">
        <v>26091</v>
      </c>
    </row>
    <row r="2290" spans="1:6" hidden="1">
      <c r="A2290" s="25" t="s">
        <v>28379</v>
      </c>
      <c r="B2290" s="33" t="s">
        <v>27490</v>
      </c>
      <c r="C2290" s="33">
        <v>11670306</v>
      </c>
      <c r="D2290" s="1">
        <v>2026</v>
      </c>
      <c r="E2290" s="1" t="s">
        <v>49</v>
      </c>
      <c r="F2290" s="1" t="s">
        <v>26091</v>
      </c>
    </row>
    <row r="2291" spans="1:6" hidden="1">
      <c r="A2291" s="25" t="s">
        <v>28380</v>
      </c>
      <c r="B2291" s="33" t="s">
        <v>27490</v>
      </c>
      <c r="C2291" s="33">
        <v>11670306</v>
      </c>
      <c r="D2291" s="1">
        <v>2026</v>
      </c>
      <c r="E2291" s="1" t="s">
        <v>49</v>
      </c>
      <c r="F2291" s="1" t="s">
        <v>26091</v>
      </c>
    </row>
    <row r="2292" spans="1:6" hidden="1">
      <c r="A2292" s="25" t="s">
        <v>28381</v>
      </c>
      <c r="B2292" s="33" t="s">
        <v>27490</v>
      </c>
      <c r="C2292" s="33">
        <v>11670306</v>
      </c>
      <c r="D2292" s="1">
        <v>2026</v>
      </c>
      <c r="E2292" s="1" t="s">
        <v>49</v>
      </c>
      <c r="F2292" s="1" t="s">
        <v>26091</v>
      </c>
    </row>
    <row r="2293" spans="1:6" hidden="1">
      <c r="A2293" s="25" t="s">
        <v>28382</v>
      </c>
      <c r="B2293" s="33" t="s">
        <v>27490</v>
      </c>
      <c r="C2293" s="33">
        <v>11670306</v>
      </c>
      <c r="D2293" s="1">
        <v>2026</v>
      </c>
      <c r="E2293" s="1" t="s">
        <v>49</v>
      </c>
      <c r="F2293" s="1" t="s">
        <v>26091</v>
      </c>
    </row>
    <row r="2294" spans="1:6" hidden="1">
      <c r="A2294" s="25" t="s">
        <v>28383</v>
      </c>
      <c r="B2294" s="33" t="s">
        <v>27490</v>
      </c>
      <c r="C2294" s="33">
        <v>11670306</v>
      </c>
      <c r="D2294" s="1">
        <v>2026</v>
      </c>
      <c r="E2294" s="1" t="s">
        <v>49</v>
      </c>
      <c r="F2294" s="1" t="s">
        <v>26091</v>
      </c>
    </row>
    <row r="2295" spans="1:6" hidden="1">
      <c r="A2295" s="25" t="s">
        <v>28384</v>
      </c>
      <c r="B2295" s="33" t="s">
        <v>27490</v>
      </c>
      <c r="C2295" s="33">
        <v>11670306</v>
      </c>
      <c r="D2295" s="1">
        <v>2026</v>
      </c>
      <c r="E2295" s="1" t="s">
        <v>49</v>
      </c>
      <c r="F2295" s="1" t="s">
        <v>26091</v>
      </c>
    </row>
    <row r="2296" spans="1:6" hidden="1">
      <c r="A2296" s="25" t="s">
        <v>28385</v>
      </c>
      <c r="B2296" s="33" t="s">
        <v>27490</v>
      </c>
      <c r="C2296" s="33">
        <v>11670306</v>
      </c>
      <c r="D2296" s="1">
        <v>2026</v>
      </c>
      <c r="E2296" s="1" t="s">
        <v>49</v>
      </c>
      <c r="F2296" s="1" t="s">
        <v>26091</v>
      </c>
    </row>
    <row r="2297" spans="1:6" hidden="1">
      <c r="A2297" s="25" t="s">
        <v>28386</v>
      </c>
      <c r="B2297" s="33" t="s">
        <v>27490</v>
      </c>
      <c r="C2297" s="33">
        <v>11670306</v>
      </c>
      <c r="D2297" s="1">
        <v>2026</v>
      </c>
      <c r="E2297" s="1" t="s">
        <v>49</v>
      </c>
      <c r="F2297" s="1" t="s">
        <v>26091</v>
      </c>
    </row>
    <row r="2298" spans="1:6" hidden="1">
      <c r="A2298" s="25" t="s">
        <v>28387</v>
      </c>
      <c r="B2298" s="33" t="s">
        <v>27490</v>
      </c>
      <c r="C2298" s="33">
        <v>11670306</v>
      </c>
      <c r="D2298" s="1">
        <v>2026</v>
      </c>
      <c r="E2298" s="1" t="s">
        <v>49</v>
      </c>
      <c r="F2298" s="1" t="s">
        <v>26091</v>
      </c>
    </row>
    <row r="2299" spans="1:6" hidden="1">
      <c r="A2299" s="25" t="s">
        <v>28388</v>
      </c>
      <c r="B2299" s="33" t="s">
        <v>27490</v>
      </c>
      <c r="C2299" s="33">
        <v>11670306</v>
      </c>
      <c r="D2299" s="1">
        <v>2026</v>
      </c>
      <c r="E2299" s="1" t="s">
        <v>49</v>
      </c>
      <c r="F2299" s="1" t="s">
        <v>26091</v>
      </c>
    </row>
    <row r="2300" spans="1:6" hidden="1">
      <c r="A2300" s="25" t="s">
        <v>28389</v>
      </c>
      <c r="B2300" s="33" t="s">
        <v>27490</v>
      </c>
      <c r="C2300" s="33">
        <v>11670306</v>
      </c>
      <c r="D2300" s="1">
        <v>2026</v>
      </c>
      <c r="E2300" s="1" t="s">
        <v>49</v>
      </c>
      <c r="F2300" s="1" t="s">
        <v>26091</v>
      </c>
    </row>
    <row r="2301" spans="1:6" hidden="1">
      <c r="A2301" s="25" t="s">
        <v>28390</v>
      </c>
      <c r="B2301" s="33" t="s">
        <v>27490</v>
      </c>
      <c r="C2301" s="33">
        <v>11670306</v>
      </c>
      <c r="D2301" s="1">
        <v>2026</v>
      </c>
      <c r="E2301" s="1" t="s">
        <v>49</v>
      </c>
      <c r="F2301" s="1" t="s">
        <v>26091</v>
      </c>
    </row>
    <row r="2302" spans="1:6" hidden="1">
      <c r="A2302" s="25" t="s">
        <v>28391</v>
      </c>
      <c r="B2302" s="33" t="s">
        <v>27490</v>
      </c>
      <c r="C2302" s="33">
        <v>11670306</v>
      </c>
      <c r="D2302" s="1">
        <v>2026</v>
      </c>
      <c r="E2302" s="1" t="s">
        <v>49</v>
      </c>
      <c r="F2302" s="1" t="s">
        <v>26091</v>
      </c>
    </row>
    <row r="2303" spans="1:6" hidden="1">
      <c r="A2303" s="25" t="s">
        <v>28392</v>
      </c>
      <c r="B2303" s="33" t="s">
        <v>27490</v>
      </c>
      <c r="C2303" s="33">
        <v>11670306</v>
      </c>
      <c r="D2303" s="1">
        <v>2026</v>
      </c>
      <c r="E2303" s="1" t="s">
        <v>49</v>
      </c>
      <c r="F2303" s="1" t="s">
        <v>26091</v>
      </c>
    </row>
    <row r="2304" spans="1:6" hidden="1">
      <c r="A2304" s="25" t="s">
        <v>28393</v>
      </c>
      <c r="B2304" s="33" t="s">
        <v>27490</v>
      </c>
      <c r="C2304" s="33">
        <v>11670306</v>
      </c>
      <c r="D2304" s="1">
        <v>2026</v>
      </c>
      <c r="E2304" s="1" t="s">
        <v>49</v>
      </c>
      <c r="F2304" s="1" t="s">
        <v>26091</v>
      </c>
    </row>
    <row r="2305" spans="1:6" hidden="1">
      <c r="A2305" s="25" t="s">
        <v>28394</v>
      </c>
      <c r="B2305" s="33" t="s">
        <v>27490</v>
      </c>
      <c r="C2305" s="33">
        <v>11670306</v>
      </c>
      <c r="D2305" s="1">
        <v>2026</v>
      </c>
      <c r="E2305" s="1" t="s">
        <v>49</v>
      </c>
      <c r="F2305" s="1" t="s">
        <v>26091</v>
      </c>
    </row>
    <row r="2306" spans="1:6" hidden="1">
      <c r="A2306" s="25" t="s">
        <v>28395</v>
      </c>
      <c r="B2306" s="33" t="s">
        <v>27490</v>
      </c>
      <c r="C2306" s="33">
        <v>11670306</v>
      </c>
      <c r="D2306" s="1">
        <v>2026</v>
      </c>
      <c r="E2306" s="1" t="s">
        <v>49</v>
      </c>
      <c r="F2306" s="1" t="s">
        <v>26091</v>
      </c>
    </row>
    <row r="2307" spans="1:6" hidden="1">
      <c r="A2307" s="25" t="s">
        <v>28396</v>
      </c>
      <c r="B2307" s="33" t="s">
        <v>27490</v>
      </c>
      <c r="C2307" s="33">
        <v>11670306</v>
      </c>
      <c r="D2307" s="1">
        <v>2026</v>
      </c>
      <c r="E2307" s="1" t="s">
        <v>49</v>
      </c>
      <c r="F2307" s="1" t="s">
        <v>26091</v>
      </c>
    </row>
    <row r="2308" spans="1:6" hidden="1">
      <c r="A2308" s="25" t="s">
        <v>28397</v>
      </c>
      <c r="B2308" s="33" t="s">
        <v>27490</v>
      </c>
      <c r="C2308" s="33">
        <v>11670306</v>
      </c>
      <c r="D2308" s="1">
        <v>2026</v>
      </c>
      <c r="E2308" s="1" t="s">
        <v>49</v>
      </c>
      <c r="F2308" s="1" t="s">
        <v>26091</v>
      </c>
    </row>
    <row r="2309" spans="1:6" hidden="1">
      <c r="A2309" s="25" t="s">
        <v>28398</v>
      </c>
      <c r="B2309" s="33" t="s">
        <v>27490</v>
      </c>
      <c r="C2309" s="33">
        <v>11670306</v>
      </c>
      <c r="D2309" s="1">
        <v>2026</v>
      </c>
      <c r="E2309" s="1" t="s">
        <v>49</v>
      </c>
      <c r="F2309" s="1" t="s">
        <v>26091</v>
      </c>
    </row>
    <row r="2310" spans="1:6" hidden="1">
      <c r="A2310" s="25" t="s">
        <v>28399</v>
      </c>
      <c r="B2310" s="33" t="s">
        <v>27490</v>
      </c>
      <c r="C2310" s="33">
        <v>11670306</v>
      </c>
      <c r="D2310" s="1">
        <v>2026</v>
      </c>
      <c r="E2310" s="1" t="s">
        <v>49</v>
      </c>
      <c r="F2310" s="1" t="s">
        <v>26091</v>
      </c>
    </row>
    <row r="2311" spans="1:6" hidden="1">
      <c r="A2311" s="25" t="s">
        <v>28400</v>
      </c>
      <c r="B2311" s="33" t="s">
        <v>27490</v>
      </c>
      <c r="C2311" s="33">
        <v>11670306</v>
      </c>
      <c r="D2311" s="1">
        <v>2026</v>
      </c>
      <c r="E2311" s="1" t="s">
        <v>49</v>
      </c>
      <c r="F2311" s="1" t="s">
        <v>26091</v>
      </c>
    </row>
    <row r="2312" spans="1:6" hidden="1">
      <c r="A2312" s="25" t="s">
        <v>28401</v>
      </c>
      <c r="B2312" s="33" t="s">
        <v>27490</v>
      </c>
      <c r="C2312" s="33">
        <v>11670306</v>
      </c>
      <c r="D2312" s="1">
        <v>2026</v>
      </c>
      <c r="E2312" s="1" t="s">
        <v>49</v>
      </c>
      <c r="F2312" s="1" t="s">
        <v>26091</v>
      </c>
    </row>
    <row r="2313" spans="1:6" hidden="1">
      <c r="A2313" s="25" t="s">
        <v>28402</v>
      </c>
      <c r="B2313" s="33" t="s">
        <v>27490</v>
      </c>
      <c r="C2313" s="33">
        <v>11670306</v>
      </c>
      <c r="D2313" s="1">
        <v>2026</v>
      </c>
      <c r="E2313" s="1" t="s">
        <v>49</v>
      </c>
      <c r="F2313" s="1" t="s">
        <v>26091</v>
      </c>
    </row>
    <row r="2314" spans="1:6" hidden="1">
      <c r="A2314" s="25" t="s">
        <v>28403</v>
      </c>
      <c r="B2314" s="33" t="s">
        <v>27490</v>
      </c>
      <c r="C2314" s="33">
        <v>11670306</v>
      </c>
      <c r="D2314" s="1">
        <v>2026</v>
      </c>
      <c r="E2314" s="1" t="s">
        <v>49</v>
      </c>
      <c r="F2314" s="1" t="s">
        <v>26091</v>
      </c>
    </row>
    <row r="2315" spans="1:6" hidden="1">
      <c r="A2315" s="25" t="s">
        <v>28404</v>
      </c>
      <c r="B2315" s="33" t="s">
        <v>27490</v>
      </c>
      <c r="C2315" s="33">
        <v>11670306</v>
      </c>
      <c r="D2315" s="1">
        <v>2026</v>
      </c>
      <c r="E2315" s="1" t="s">
        <v>49</v>
      </c>
      <c r="F2315" s="1" t="s">
        <v>26091</v>
      </c>
    </row>
    <row r="2316" spans="1:6" hidden="1">
      <c r="A2316" s="25" t="s">
        <v>28405</v>
      </c>
      <c r="B2316" s="33" t="s">
        <v>27490</v>
      </c>
      <c r="C2316" s="33">
        <v>11670306</v>
      </c>
      <c r="D2316" s="1">
        <v>2026</v>
      </c>
      <c r="E2316" s="1" t="s">
        <v>49</v>
      </c>
      <c r="F2316" s="1" t="s">
        <v>26091</v>
      </c>
    </row>
    <row r="2317" spans="1:6" hidden="1">
      <c r="A2317" s="25" t="s">
        <v>28406</v>
      </c>
      <c r="B2317" s="33" t="s">
        <v>27490</v>
      </c>
      <c r="C2317" s="33">
        <v>11670306</v>
      </c>
      <c r="D2317" s="1">
        <v>2026</v>
      </c>
      <c r="E2317" s="1" t="s">
        <v>49</v>
      </c>
      <c r="F2317" s="1" t="s">
        <v>26091</v>
      </c>
    </row>
    <row r="2318" spans="1:6" hidden="1">
      <c r="A2318" s="25" t="s">
        <v>28407</v>
      </c>
      <c r="B2318" s="33" t="s">
        <v>27490</v>
      </c>
      <c r="C2318" s="33">
        <v>11670306</v>
      </c>
      <c r="D2318" s="1">
        <v>2026</v>
      </c>
      <c r="E2318" s="1" t="s">
        <v>49</v>
      </c>
      <c r="F2318" s="1" t="s">
        <v>26091</v>
      </c>
    </row>
    <row r="2319" spans="1:6" hidden="1">
      <c r="A2319" s="25" t="s">
        <v>28408</v>
      </c>
      <c r="B2319" s="33" t="s">
        <v>27490</v>
      </c>
      <c r="C2319" s="33">
        <v>11670306</v>
      </c>
      <c r="D2319" s="1">
        <v>2026</v>
      </c>
      <c r="E2319" s="1" t="s">
        <v>49</v>
      </c>
      <c r="F2319" s="1" t="s">
        <v>26091</v>
      </c>
    </row>
    <row r="2320" spans="1:6" hidden="1">
      <c r="A2320" s="25" t="s">
        <v>28409</v>
      </c>
      <c r="B2320" s="33" t="s">
        <v>27490</v>
      </c>
      <c r="C2320" s="33">
        <v>11670306</v>
      </c>
      <c r="D2320" s="1">
        <v>2026</v>
      </c>
      <c r="E2320" s="1" t="s">
        <v>49</v>
      </c>
      <c r="F2320" s="1" t="s">
        <v>26091</v>
      </c>
    </row>
    <row r="2321" spans="1:6" hidden="1">
      <c r="A2321" s="25" t="s">
        <v>28410</v>
      </c>
      <c r="B2321" s="33" t="s">
        <v>27490</v>
      </c>
      <c r="C2321" s="33">
        <v>11670306</v>
      </c>
      <c r="D2321" s="1">
        <v>2026</v>
      </c>
      <c r="E2321" s="1" t="s">
        <v>49</v>
      </c>
      <c r="F2321" s="1" t="s">
        <v>26091</v>
      </c>
    </row>
    <row r="2322" spans="1:6" hidden="1">
      <c r="A2322" s="25" t="s">
        <v>28411</v>
      </c>
      <c r="B2322" s="33" t="s">
        <v>27490</v>
      </c>
      <c r="C2322" s="33">
        <v>11670306</v>
      </c>
      <c r="D2322" s="1">
        <v>2026</v>
      </c>
      <c r="E2322" s="1" t="s">
        <v>49</v>
      </c>
      <c r="F2322" s="1" t="s">
        <v>26091</v>
      </c>
    </row>
    <row r="2323" spans="1:6" hidden="1">
      <c r="A2323" s="25" t="s">
        <v>28412</v>
      </c>
      <c r="B2323" s="33" t="s">
        <v>27490</v>
      </c>
      <c r="C2323" s="33">
        <v>11670306</v>
      </c>
      <c r="D2323" s="1">
        <v>2026</v>
      </c>
      <c r="E2323" s="1" t="s">
        <v>49</v>
      </c>
      <c r="F2323" s="1" t="s">
        <v>26091</v>
      </c>
    </row>
    <row r="2324" spans="1:6" hidden="1">
      <c r="A2324" s="25" t="s">
        <v>28413</v>
      </c>
      <c r="B2324" s="33" t="s">
        <v>27490</v>
      </c>
      <c r="C2324" s="33">
        <v>11670306</v>
      </c>
      <c r="D2324" s="1">
        <v>2026</v>
      </c>
      <c r="E2324" s="1" t="s">
        <v>49</v>
      </c>
      <c r="F2324" s="1" t="s">
        <v>26091</v>
      </c>
    </row>
    <row r="2325" spans="1:6" hidden="1">
      <c r="A2325" s="25" t="s">
        <v>28414</v>
      </c>
      <c r="B2325" s="33" t="s">
        <v>27490</v>
      </c>
      <c r="C2325" s="33">
        <v>11670306</v>
      </c>
      <c r="D2325" s="1">
        <v>2026</v>
      </c>
      <c r="E2325" s="1" t="s">
        <v>49</v>
      </c>
      <c r="F2325" s="1" t="s">
        <v>26091</v>
      </c>
    </row>
    <row r="2326" spans="1:6" hidden="1">
      <c r="A2326" s="25" t="s">
        <v>28415</v>
      </c>
      <c r="B2326" s="33" t="s">
        <v>27490</v>
      </c>
      <c r="C2326" s="33">
        <v>11670306</v>
      </c>
      <c r="D2326" s="1">
        <v>2026</v>
      </c>
      <c r="E2326" s="1" t="s">
        <v>49</v>
      </c>
      <c r="F2326" s="1" t="s">
        <v>26091</v>
      </c>
    </row>
    <row r="2327" spans="1:6" hidden="1">
      <c r="A2327" s="25" t="s">
        <v>28416</v>
      </c>
      <c r="B2327" s="33" t="s">
        <v>27490</v>
      </c>
      <c r="C2327" s="33">
        <v>11670306</v>
      </c>
      <c r="D2327" s="1">
        <v>2026</v>
      </c>
      <c r="E2327" s="1" t="s">
        <v>49</v>
      </c>
      <c r="F2327" s="1" t="s">
        <v>26091</v>
      </c>
    </row>
    <row r="2328" spans="1:6" hidden="1">
      <c r="A2328" s="25" t="s">
        <v>28417</v>
      </c>
      <c r="B2328" s="33" t="s">
        <v>27490</v>
      </c>
      <c r="C2328" s="33">
        <v>11670306</v>
      </c>
      <c r="D2328" s="1">
        <v>2026</v>
      </c>
      <c r="E2328" s="1" t="s">
        <v>49</v>
      </c>
      <c r="F2328" s="1" t="s">
        <v>26091</v>
      </c>
    </row>
    <row r="2329" spans="1:6" hidden="1">
      <c r="A2329" s="25" t="s">
        <v>28418</v>
      </c>
      <c r="B2329" s="33" t="s">
        <v>27490</v>
      </c>
      <c r="C2329" s="33">
        <v>11670306</v>
      </c>
      <c r="D2329" s="1">
        <v>2026</v>
      </c>
      <c r="E2329" s="1" t="s">
        <v>49</v>
      </c>
      <c r="F2329" s="1" t="s">
        <v>26091</v>
      </c>
    </row>
    <row r="2330" spans="1:6" hidden="1">
      <c r="A2330" s="25" t="s">
        <v>28419</v>
      </c>
      <c r="B2330" s="33" t="s">
        <v>27490</v>
      </c>
      <c r="C2330" s="33">
        <v>11670306</v>
      </c>
      <c r="D2330" s="1">
        <v>2026</v>
      </c>
      <c r="E2330" s="1" t="s">
        <v>49</v>
      </c>
      <c r="F2330" s="1" t="s">
        <v>26091</v>
      </c>
    </row>
    <row r="2331" spans="1:6" hidden="1">
      <c r="A2331" s="25" t="s">
        <v>28420</v>
      </c>
      <c r="B2331" s="33" t="s">
        <v>27490</v>
      </c>
      <c r="C2331" s="33">
        <v>11670306</v>
      </c>
      <c r="D2331" s="1">
        <v>2026</v>
      </c>
      <c r="E2331" s="1" t="s">
        <v>49</v>
      </c>
      <c r="F2331" s="1" t="s">
        <v>26091</v>
      </c>
    </row>
    <row r="2332" spans="1:6" hidden="1">
      <c r="A2332" s="25" t="s">
        <v>28421</v>
      </c>
      <c r="B2332" s="33" t="s">
        <v>27490</v>
      </c>
      <c r="C2332" s="33">
        <v>11670306</v>
      </c>
      <c r="D2332" s="1">
        <v>2026</v>
      </c>
      <c r="E2332" s="1" t="s">
        <v>49</v>
      </c>
      <c r="F2332" s="1" t="s">
        <v>26091</v>
      </c>
    </row>
    <row r="2333" spans="1:6" hidden="1">
      <c r="A2333" s="25" t="s">
        <v>28422</v>
      </c>
      <c r="B2333" s="33" t="s">
        <v>27490</v>
      </c>
      <c r="C2333" s="33">
        <v>11670306</v>
      </c>
      <c r="D2333" s="1">
        <v>2026</v>
      </c>
      <c r="E2333" s="1" t="s">
        <v>49</v>
      </c>
      <c r="F2333" s="1" t="s">
        <v>26091</v>
      </c>
    </row>
    <row r="2334" spans="1:6" hidden="1">
      <c r="A2334" s="25" t="s">
        <v>28423</v>
      </c>
      <c r="B2334" s="33" t="s">
        <v>27490</v>
      </c>
      <c r="C2334" s="33">
        <v>11670306</v>
      </c>
      <c r="D2334" s="1">
        <v>2026</v>
      </c>
      <c r="E2334" s="1" t="s">
        <v>49</v>
      </c>
      <c r="F2334" s="1" t="s">
        <v>26091</v>
      </c>
    </row>
    <row r="2335" spans="1:6" hidden="1">
      <c r="A2335" s="25" t="s">
        <v>28424</v>
      </c>
      <c r="B2335" s="33" t="s">
        <v>27490</v>
      </c>
      <c r="C2335" s="33">
        <v>11670306</v>
      </c>
      <c r="D2335" s="1">
        <v>2026</v>
      </c>
      <c r="E2335" s="1" t="s">
        <v>49</v>
      </c>
      <c r="F2335" s="1" t="s">
        <v>26091</v>
      </c>
    </row>
    <row r="2336" spans="1:6" hidden="1">
      <c r="A2336" s="25" t="s">
        <v>28425</v>
      </c>
      <c r="B2336" s="33" t="s">
        <v>27490</v>
      </c>
      <c r="C2336" s="33">
        <v>11670306</v>
      </c>
      <c r="D2336" s="1">
        <v>2026</v>
      </c>
      <c r="E2336" s="1" t="s">
        <v>49</v>
      </c>
      <c r="F2336" s="1" t="s">
        <v>26091</v>
      </c>
    </row>
    <row r="2337" spans="1:6" hidden="1">
      <c r="A2337" s="25" t="s">
        <v>28426</v>
      </c>
      <c r="B2337" s="33" t="s">
        <v>27490</v>
      </c>
      <c r="C2337" s="33">
        <v>11670306</v>
      </c>
      <c r="D2337" s="1">
        <v>2026</v>
      </c>
      <c r="E2337" s="1" t="s">
        <v>49</v>
      </c>
      <c r="F2337" s="1" t="s">
        <v>26091</v>
      </c>
    </row>
    <row r="2338" spans="1:6" hidden="1">
      <c r="A2338" s="25" t="s">
        <v>28427</v>
      </c>
      <c r="B2338" s="33" t="s">
        <v>27490</v>
      </c>
      <c r="C2338" s="33">
        <v>11670306</v>
      </c>
      <c r="D2338" s="1">
        <v>2026</v>
      </c>
      <c r="E2338" s="1" t="s">
        <v>49</v>
      </c>
      <c r="F2338" s="1" t="s">
        <v>26091</v>
      </c>
    </row>
    <row r="2339" spans="1:6" hidden="1">
      <c r="A2339" s="25" t="s">
        <v>28428</v>
      </c>
      <c r="B2339" s="33" t="s">
        <v>27490</v>
      </c>
      <c r="C2339" s="33">
        <v>11670306</v>
      </c>
      <c r="D2339" s="1">
        <v>2026</v>
      </c>
      <c r="E2339" s="1" t="s">
        <v>49</v>
      </c>
      <c r="F2339" s="1" t="s">
        <v>26091</v>
      </c>
    </row>
    <row r="2340" spans="1:6" hidden="1">
      <c r="A2340" s="25" t="s">
        <v>28429</v>
      </c>
      <c r="B2340" s="33" t="s">
        <v>27490</v>
      </c>
      <c r="C2340" s="33">
        <v>11670306</v>
      </c>
      <c r="D2340" s="1">
        <v>2026</v>
      </c>
      <c r="E2340" s="1" t="s">
        <v>49</v>
      </c>
      <c r="F2340" s="1" t="s">
        <v>26091</v>
      </c>
    </row>
    <row r="2341" spans="1:6" hidden="1">
      <c r="A2341" s="25" t="s">
        <v>28430</v>
      </c>
      <c r="B2341" s="33" t="s">
        <v>27490</v>
      </c>
      <c r="C2341" s="33">
        <v>11670306</v>
      </c>
      <c r="D2341" s="1">
        <v>2026</v>
      </c>
      <c r="E2341" s="1" t="s">
        <v>49</v>
      </c>
      <c r="F2341" s="1" t="s">
        <v>26091</v>
      </c>
    </row>
    <row r="2342" spans="1:6" hidden="1">
      <c r="A2342" s="25" t="s">
        <v>28431</v>
      </c>
      <c r="B2342" s="33" t="s">
        <v>27490</v>
      </c>
      <c r="C2342" s="33">
        <v>11670306</v>
      </c>
      <c r="D2342" s="1">
        <v>2026</v>
      </c>
      <c r="E2342" s="1" t="s">
        <v>49</v>
      </c>
      <c r="F2342" s="1" t="s">
        <v>26091</v>
      </c>
    </row>
    <row r="2343" spans="1:6" hidden="1">
      <c r="A2343" s="25" t="s">
        <v>28432</v>
      </c>
      <c r="B2343" s="33" t="s">
        <v>27490</v>
      </c>
      <c r="C2343" s="33">
        <v>11670306</v>
      </c>
      <c r="D2343" s="1">
        <v>2026</v>
      </c>
      <c r="E2343" s="1" t="s">
        <v>49</v>
      </c>
      <c r="F2343" s="1" t="s">
        <v>26091</v>
      </c>
    </row>
    <row r="2344" spans="1:6" hidden="1">
      <c r="A2344" s="25" t="s">
        <v>28433</v>
      </c>
      <c r="B2344" s="33" t="s">
        <v>27490</v>
      </c>
      <c r="C2344" s="33">
        <v>11670306</v>
      </c>
      <c r="D2344" s="1">
        <v>2026</v>
      </c>
      <c r="E2344" s="1" t="s">
        <v>49</v>
      </c>
      <c r="F2344" s="1" t="s">
        <v>26091</v>
      </c>
    </row>
    <row r="2345" spans="1:6" hidden="1">
      <c r="A2345" s="25" t="s">
        <v>28434</v>
      </c>
      <c r="B2345" s="33" t="s">
        <v>27490</v>
      </c>
      <c r="C2345" s="33">
        <v>11670306</v>
      </c>
      <c r="D2345" s="1">
        <v>2026</v>
      </c>
      <c r="E2345" s="1" t="s">
        <v>49</v>
      </c>
      <c r="F2345" s="1" t="s">
        <v>26091</v>
      </c>
    </row>
    <row r="2346" spans="1:6" hidden="1">
      <c r="A2346" s="25" t="s">
        <v>28435</v>
      </c>
      <c r="B2346" s="33" t="s">
        <v>27490</v>
      </c>
      <c r="C2346" s="33">
        <v>11670306</v>
      </c>
      <c r="D2346" s="1">
        <v>2026</v>
      </c>
      <c r="E2346" s="1" t="s">
        <v>49</v>
      </c>
      <c r="F2346" s="1" t="s">
        <v>26091</v>
      </c>
    </row>
    <row r="2347" spans="1:6" hidden="1">
      <c r="A2347" s="25" t="s">
        <v>28436</v>
      </c>
      <c r="B2347" s="33" t="s">
        <v>27490</v>
      </c>
      <c r="C2347" s="33">
        <v>11670306</v>
      </c>
      <c r="D2347" s="1">
        <v>2026</v>
      </c>
      <c r="E2347" s="1" t="s">
        <v>49</v>
      </c>
      <c r="F2347" s="1" t="s">
        <v>26091</v>
      </c>
    </row>
    <row r="2348" spans="1:6" hidden="1">
      <c r="A2348" s="25" t="s">
        <v>28437</v>
      </c>
      <c r="B2348" s="33" t="s">
        <v>27490</v>
      </c>
      <c r="C2348" s="33">
        <v>11670306</v>
      </c>
      <c r="D2348" s="1">
        <v>2026</v>
      </c>
      <c r="E2348" s="1" t="s">
        <v>49</v>
      </c>
      <c r="F2348" s="1" t="s">
        <v>26091</v>
      </c>
    </row>
    <row r="2349" spans="1:6" hidden="1">
      <c r="A2349" s="25" t="s">
        <v>28438</v>
      </c>
      <c r="B2349" s="33" t="s">
        <v>27490</v>
      </c>
      <c r="C2349" s="33">
        <v>11670306</v>
      </c>
      <c r="D2349" s="1">
        <v>2026</v>
      </c>
      <c r="E2349" s="1" t="s">
        <v>49</v>
      </c>
      <c r="F2349" s="1" t="s">
        <v>26091</v>
      </c>
    </row>
    <row r="2350" spans="1:6" hidden="1">
      <c r="A2350" s="25" t="s">
        <v>28439</v>
      </c>
      <c r="B2350" s="33" t="s">
        <v>27490</v>
      </c>
      <c r="C2350" s="33">
        <v>11670306</v>
      </c>
      <c r="D2350" s="1">
        <v>2026</v>
      </c>
      <c r="E2350" s="1" t="s">
        <v>49</v>
      </c>
      <c r="F2350" s="1" t="s">
        <v>26091</v>
      </c>
    </row>
    <row r="2351" spans="1:6" hidden="1">
      <c r="A2351" s="25" t="s">
        <v>28440</v>
      </c>
      <c r="B2351" s="33" t="s">
        <v>27490</v>
      </c>
      <c r="C2351" s="33">
        <v>11670306</v>
      </c>
      <c r="D2351" s="1">
        <v>2026</v>
      </c>
      <c r="E2351" s="1" t="s">
        <v>49</v>
      </c>
      <c r="F2351" s="1" t="s">
        <v>26091</v>
      </c>
    </row>
    <row r="2352" spans="1:6" hidden="1">
      <c r="A2352" s="25" t="s">
        <v>28441</v>
      </c>
      <c r="B2352" s="33" t="s">
        <v>27490</v>
      </c>
      <c r="C2352" s="33">
        <v>11670306</v>
      </c>
      <c r="D2352" s="1">
        <v>2026</v>
      </c>
      <c r="E2352" s="1" t="s">
        <v>49</v>
      </c>
      <c r="F2352" s="1" t="s">
        <v>26091</v>
      </c>
    </row>
    <row r="2353" spans="1:6" hidden="1">
      <c r="A2353" s="25" t="s">
        <v>28442</v>
      </c>
      <c r="B2353" s="33" t="s">
        <v>27490</v>
      </c>
      <c r="C2353" s="33">
        <v>11670306</v>
      </c>
      <c r="D2353" s="1">
        <v>2026</v>
      </c>
      <c r="E2353" s="1" t="s">
        <v>49</v>
      </c>
      <c r="F2353" s="1" t="s">
        <v>26091</v>
      </c>
    </row>
    <row r="2354" spans="1:6" hidden="1">
      <c r="A2354" s="25" t="s">
        <v>28443</v>
      </c>
      <c r="B2354" s="33" t="s">
        <v>27490</v>
      </c>
      <c r="C2354" s="33">
        <v>11670306</v>
      </c>
      <c r="D2354" s="1">
        <v>2026</v>
      </c>
      <c r="E2354" s="1" t="s">
        <v>49</v>
      </c>
      <c r="F2354" s="1" t="s">
        <v>26091</v>
      </c>
    </row>
    <row r="2355" spans="1:6" hidden="1">
      <c r="A2355" s="25" t="s">
        <v>28444</v>
      </c>
      <c r="B2355" s="33" t="s">
        <v>27490</v>
      </c>
      <c r="C2355" s="33">
        <v>11670306</v>
      </c>
      <c r="D2355" s="1">
        <v>2026</v>
      </c>
      <c r="E2355" s="1" t="s">
        <v>49</v>
      </c>
      <c r="F2355" s="1" t="s">
        <v>26091</v>
      </c>
    </row>
    <row r="2356" spans="1:6" hidden="1">
      <c r="A2356" s="25" t="s">
        <v>28445</v>
      </c>
      <c r="B2356" s="33" t="s">
        <v>27490</v>
      </c>
      <c r="C2356" s="33">
        <v>11670306</v>
      </c>
      <c r="D2356" s="1">
        <v>2026</v>
      </c>
      <c r="E2356" s="1" t="s">
        <v>49</v>
      </c>
      <c r="F2356" s="1" t="s">
        <v>26091</v>
      </c>
    </row>
    <row r="2357" spans="1:6" hidden="1">
      <c r="A2357" s="25" t="s">
        <v>28446</v>
      </c>
      <c r="B2357" s="33" t="s">
        <v>27490</v>
      </c>
      <c r="C2357" s="33">
        <v>11670306</v>
      </c>
      <c r="D2357" s="1">
        <v>2026</v>
      </c>
      <c r="E2357" s="1" t="s">
        <v>49</v>
      </c>
      <c r="F2357" s="1" t="s">
        <v>26091</v>
      </c>
    </row>
    <row r="2358" spans="1:6" hidden="1">
      <c r="A2358" s="25" t="s">
        <v>28447</v>
      </c>
      <c r="B2358" s="33" t="s">
        <v>27490</v>
      </c>
      <c r="C2358" s="33">
        <v>11670306</v>
      </c>
      <c r="D2358" s="1">
        <v>2026</v>
      </c>
      <c r="E2358" s="1" t="s">
        <v>49</v>
      </c>
      <c r="F2358" s="1" t="s">
        <v>26091</v>
      </c>
    </row>
    <row r="2359" spans="1:6" hidden="1">
      <c r="A2359" s="25" t="s">
        <v>28448</v>
      </c>
      <c r="B2359" s="33" t="s">
        <v>27490</v>
      </c>
      <c r="C2359" s="33">
        <v>11670306</v>
      </c>
      <c r="D2359" s="1">
        <v>2026</v>
      </c>
      <c r="E2359" s="1" t="s">
        <v>49</v>
      </c>
      <c r="F2359" s="1" t="s">
        <v>26091</v>
      </c>
    </row>
    <row r="2360" spans="1:6" hidden="1">
      <c r="A2360" s="25" t="s">
        <v>28449</v>
      </c>
      <c r="B2360" s="33" t="s">
        <v>27490</v>
      </c>
      <c r="C2360" s="33">
        <v>11670306</v>
      </c>
      <c r="D2360" s="1">
        <v>2026</v>
      </c>
      <c r="E2360" s="1" t="s">
        <v>49</v>
      </c>
      <c r="F2360" s="1" t="s">
        <v>26091</v>
      </c>
    </row>
    <row r="2361" spans="1:6" hidden="1">
      <c r="A2361" s="25" t="s">
        <v>28450</v>
      </c>
      <c r="B2361" s="33" t="s">
        <v>27490</v>
      </c>
      <c r="C2361" s="33">
        <v>11670306</v>
      </c>
      <c r="D2361" s="1">
        <v>2026</v>
      </c>
      <c r="E2361" s="1" t="s">
        <v>49</v>
      </c>
      <c r="F2361" s="1" t="s">
        <v>26091</v>
      </c>
    </row>
    <row r="2362" spans="1:6" hidden="1">
      <c r="A2362" s="25" t="s">
        <v>28451</v>
      </c>
      <c r="B2362" s="33" t="s">
        <v>27490</v>
      </c>
      <c r="C2362" s="33">
        <v>11670306</v>
      </c>
      <c r="D2362" s="1">
        <v>2026</v>
      </c>
      <c r="E2362" s="1" t="s">
        <v>49</v>
      </c>
      <c r="F2362" s="1" t="s">
        <v>26091</v>
      </c>
    </row>
    <row r="2363" spans="1:6" hidden="1">
      <c r="A2363" s="25" t="s">
        <v>28452</v>
      </c>
      <c r="B2363" s="33" t="s">
        <v>27490</v>
      </c>
      <c r="C2363" s="33">
        <v>11670306</v>
      </c>
      <c r="D2363" s="1">
        <v>2026</v>
      </c>
      <c r="E2363" s="1" t="s">
        <v>49</v>
      </c>
      <c r="F2363" s="1" t="s">
        <v>26091</v>
      </c>
    </row>
    <row r="2364" spans="1:6" hidden="1">
      <c r="A2364" s="25" t="s">
        <v>28453</v>
      </c>
      <c r="B2364" s="33" t="s">
        <v>27490</v>
      </c>
      <c r="C2364" s="33">
        <v>11670306</v>
      </c>
      <c r="D2364" s="1">
        <v>2026</v>
      </c>
      <c r="E2364" s="1" t="s">
        <v>49</v>
      </c>
      <c r="F2364" s="1" t="s">
        <v>26091</v>
      </c>
    </row>
    <row r="2365" spans="1:6" hidden="1">
      <c r="A2365" s="25" t="s">
        <v>28454</v>
      </c>
      <c r="B2365" s="33" t="s">
        <v>27490</v>
      </c>
      <c r="C2365" s="33">
        <v>11670306</v>
      </c>
      <c r="D2365" s="1">
        <v>2026</v>
      </c>
      <c r="E2365" s="1" t="s">
        <v>49</v>
      </c>
      <c r="F2365" s="1" t="s">
        <v>26091</v>
      </c>
    </row>
    <row r="2366" spans="1:6" hidden="1">
      <c r="A2366" s="25" t="s">
        <v>28455</v>
      </c>
      <c r="B2366" s="33" t="s">
        <v>27490</v>
      </c>
      <c r="C2366" s="33">
        <v>11670306</v>
      </c>
      <c r="D2366" s="1">
        <v>2026</v>
      </c>
      <c r="E2366" s="1" t="s">
        <v>49</v>
      </c>
      <c r="F2366" s="1" t="s">
        <v>26091</v>
      </c>
    </row>
    <row r="2367" spans="1:6" hidden="1">
      <c r="A2367" s="25" t="s">
        <v>28456</v>
      </c>
      <c r="B2367" s="33" t="s">
        <v>27490</v>
      </c>
      <c r="C2367" s="33">
        <v>11670306</v>
      </c>
      <c r="D2367" s="1">
        <v>2026</v>
      </c>
      <c r="E2367" s="1" t="s">
        <v>49</v>
      </c>
      <c r="F2367" s="1" t="s">
        <v>26091</v>
      </c>
    </row>
    <row r="2368" spans="1:6" hidden="1">
      <c r="A2368" s="25" t="s">
        <v>28457</v>
      </c>
      <c r="B2368" s="33" t="s">
        <v>27490</v>
      </c>
      <c r="C2368" s="33">
        <v>11670306</v>
      </c>
      <c r="D2368" s="1">
        <v>2026</v>
      </c>
      <c r="E2368" s="1" t="s">
        <v>49</v>
      </c>
      <c r="F2368" s="1" t="s">
        <v>26091</v>
      </c>
    </row>
    <row r="2369" spans="1:6" hidden="1">
      <c r="A2369" s="25" t="s">
        <v>28458</v>
      </c>
      <c r="B2369" s="33" t="s">
        <v>27490</v>
      </c>
      <c r="C2369" s="33">
        <v>11670306</v>
      </c>
      <c r="D2369" s="1">
        <v>2026</v>
      </c>
      <c r="E2369" s="1" t="s">
        <v>49</v>
      </c>
      <c r="F2369" s="1" t="s">
        <v>26091</v>
      </c>
    </row>
    <row r="2370" spans="1:6" hidden="1">
      <c r="A2370" s="25" t="s">
        <v>28459</v>
      </c>
      <c r="B2370" s="33" t="s">
        <v>27490</v>
      </c>
      <c r="C2370" s="33">
        <v>11670306</v>
      </c>
      <c r="D2370" s="1">
        <v>2026</v>
      </c>
      <c r="E2370" s="1" t="s">
        <v>49</v>
      </c>
      <c r="F2370" s="1" t="s">
        <v>26091</v>
      </c>
    </row>
    <row r="2371" spans="1:6" hidden="1">
      <c r="A2371" s="25" t="s">
        <v>28460</v>
      </c>
      <c r="B2371" s="33" t="s">
        <v>27490</v>
      </c>
      <c r="C2371" s="33">
        <v>11670306</v>
      </c>
      <c r="D2371" s="1">
        <v>2026</v>
      </c>
      <c r="E2371" s="1" t="s">
        <v>49</v>
      </c>
      <c r="F2371" s="1" t="s">
        <v>26091</v>
      </c>
    </row>
    <row r="2372" spans="1:6" hidden="1">
      <c r="A2372" s="25" t="s">
        <v>28461</v>
      </c>
      <c r="B2372" s="33" t="s">
        <v>27490</v>
      </c>
      <c r="C2372" s="33">
        <v>11670306</v>
      </c>
      <c r="D2372" s="1">
        <v>2026</v>
      </c>
      <c r="E2372" s="1" t="s">
        <v>49</v>
      </c>
      <c r="F2372" s="1" t="s">
        <v>26091</v>
      </c>
    </row>
    <row r="2373" spans="1:6" hidden="1">
      <c r="A2373" s="25" t="s">
        <v>28462</v>
      </c>
      <c r="B2373" s="33" t="s">
        <v>27490</v>
      </c>
      <c r="C2373" s="33">
        <v>11670306</v>
      </c>
      <c r="D2373" s="1">
        <v>2026</v>
      </c>
      <c r="E2373" s="1" t="s">
        <v>49</v>
      </c>
      <c r="F2373" s="1" t="s">
        <v>26091</v>
      </c>
    </row>
    <row r="2374" spans="1:6" hidden="1">
      <c r="A2374" s="25" t="s">
        <v>28463</v>
      </c>
      <c r="B2374" s="33" t="s">
        <v>27490</v>
      </c>
      <c r="C2374" s="33">
        <v>11670306</v>
      </c>
      <c r="D2374" s="1">
        <v>2026</v>
      </c>
      <c r="E2374" s="1" t="s">
        <v>49</v>
      </c>
      <c r="F2374" s="1" t="s">
        <v>26091</v>
      </c>
    </row>
    <row r="2375" spans="1:6" hidden="1">
      <c r="A2375" s="25" t="s">
        <v>28464</v>
      </c>
      <c r="B2375" s="33" t="s">
        <v>27490</v>
      </c>
      <c r="C2375" s="33">
        <v>11670306</v>
      </c>
      <c r="D2375" s="1">
        <v>2026</v>
      </c>
      <c r="E2375" s="1" t="s">
        <v>49</v>
      </c>
      <c r="F2375" s="1" t="s">
        <v>26091</v>
      </c>
    </row>
    <row r="2376" spans="1:6" hidden="1">
      <c r="A2376" s="25" t="s">
        <v>28465</v>
      </c>
      <c r="B2376" s="33" t="s">
        <v>27490</v>
      </c>
      <c r="C2376" s="33">
        <v>11670306</v>
      </c>
      <c r="D2376" s="1">
        <v>2026</v>
      </c>
      <c r="E2376" s="1" t="s">
        <v>49</v>
      </c>
      <c r="F2376" s="1" t="s">
        <v>26091</v>
      </c>
    </row>
    <row r="2377" spans="1:6" hidden="1">
      <c r="A2377" s="25" t="s">
        <v>28466</v>
      </c>
      <c r="B2377" s="33" t="s">
        <v>27490</v>
      </c>
      <c r="C2377" s="33">
        <v>11670306</v>
      </c>
      <c r="D2377" s="1">
        <v>2026</v>
      </c>
      <c r="E2377" s="1" t="s">
        <v>49</v>
      </c>
      <c r="F2377" s="1" t="s">
        <v>26091</v>
      </c>
    </row>
    <row r="2378" spans="1:6" hidden="1">
      <c r="A2378" s="25" t="s">
        <v>28467</v>
      </c>
      <c r="B2378" s="33" t="s">
        <v>27490</v>
      </c>
      <c r="C2378" s="33">
        <v>11670306</v>
      </c>
      <c r="D2378" s="1">
        <v>2026</v>
      </c>
      <c r="E2378" s="1" t="s">
        <v>49</v>
      </c>
      <c r="F2378" s="1" t="s">
        <v>26091</v>
      </c>
    </row>
    <row r="2379" spans="1:6" hidden="1">
      <c r="A2379" s="25" t="s">
        <v>28468</v>
      </c>
      <c r="B2379" s="33" t="s">
        <v>27490</v>
      </c>
      <c r="C2379" s="33">
        <v>11670306</v>
      </c>
      <c r="D2379" s="1">
        <v>2026</v>
      </c>
      <c r="E2379" s="1" t="s">
        <v>49</v>
      </c>
      <c r="F2379" s="1" t="s">
        <v>26091</v>
      </c>
    </row>
    <row r="2380" spans="1:6" hidden="1">
      <c r="A2380" s="25" t="s">
        <v>28469</v>
      </c>
      <c r="B2380" s="33" t="s">
        <v>27490</v>
      </c>
      <c r="C2380" s="33">
        <v>11670306</v>
      </c>
      <c r="D2380" s="1">
        <v>2026</v>
      </c>
      <c r="E2380" s="1" t="s">
        <v>49</v>
      </c>
      <c r="F2380" s="1" t="s">
        <v>26091</v>
      </c>
    </row>
    <row r="2381" spans="1:6" hidden="1">
      <c r="A2381" s="25" t="s">
        <v>28470</v>
      </c>
      <c r="B2381" s="33" t="s">
        <v>27490</v>
      </c>
      <c r="C2381" s="33">
        <v>11670306</v>
      </c>
      <c r="D2381" s="1">
        <v>2026</v>
      </c>
      <c r="E2381" s="1" t="s">
        <v>49</v>
      </c>
      <c r="F2381" s="1" t="s">
        <v>26091</v>
      </c>
    </row>
    <row r="2382" spans="1:6" hidden="1">
      <c r="A2382" s="25" t="s">
        <v>28471</v>
      </c>
      <c r="B2382" s="33" t="s">
        <v>27490</v>
      </c>
      <c r="C2382" s="33">
        <v>11670306</v>
      </c>
      <c r="D2382" s="1">
        <v>2026</v>
      </c>
      <c r="E2382" s="1" t="s">
        <v>49</v>
      </c>
      <c r="F2382" s="1" t="s">
        <v>26091</v>
      </c>
    </row>
    <row r="2383" spans="1:6" hidden="1">
      <c r="A2383" s="25" t="s">
        <v>28472</v>
      </c>
      <c r="B2383" s="33" t="s">
        <v>27490</v>
      </c>
      <c r="C2383" s="33">
        <v>11670306</v>
      </c>
      <c r="D2383" s="1">
        <v>2026</v>
      </c>
      <c r="E2383" s="1" t="s">
        <v>49</v>
      </c>
      <c r="F2383" s="1" t="s">
        <v>26091</v>
      </c>
    </row>
    <row r="2384" spans="1:6" hidden="1">
      <c r="A2384" s="25" t="s">
        <v>28473</v>
      </c>
      <c r="B2384" s="33" t="s">
        <v>27490</v>
      </c>
      <c r="C2384" s="33">
        <v>11670306</v>
      </c>
      <c r="D2384" s="1">
        <v>2026</v>
      </c>
      <c r="E2384" s="1" t="s">
        <v>49</v>
      </c>
      <c r="F2384" s="1" t="s">
        <v>26091</v>
      </c>
    </row>
    <row r="2385" spans="1:6" hidden="1">
      <c r="A2385" s="25" t="s">
        <v>28474</v>
      </c>
      <c r="B2385" s="33" t="s">
        <v>27490</v>
      </c>
      <c r="C2385" s="33">
        <v>11670306</v>
      </c>
      <c r="D2385" s="1">
        <v>2026</v>
      </c>
      <c r="E2385" s="1" t="s">
        <v>49</v>
      </c>
      <c r="F2385" s="1" t="s">
        <v>26091</v>
      </c>
    </row>
    <row r="2386" spans="1:6" hidden="1">
      <c r="A2386" s="25" t="s">
        <v>28475</v>
      </c>
      <c r="B2386" s="33" t="s">
        <v>27490</v>
      </c>
      <c r="C2386" s="33">
        <v>11670306</v>
      </c>
      <c r="D2386" s="1">
        <v>2026</v>
      </c>
      <c r="E2386" s="1" t="s">
        <v>49</v>
      </c>
      <c r="F2386" s="1" t="s">
        <v>26091</v>
      </c>
    </row>
    <row r="2387" spans="1:6" hidden="1">
      <c r="A2387" s="25" t="s">
        <v>28476</v>
      </c>
      <c r="B2387" s="33" t="s">
        <v>27490</v>
      </c>
      <c r="C2387" s="33">
        <v>11670306</v>
      </c>
      <c r="D2387" s="1">
        <v>2026</v>
      </c>
      <c r="E2387" s="1" t="s">
        <v>49</v>
      </c>
      <c r="F2387" s="1" t="s">
        <v>26091</v>
      </c>
    </row>
    <row r="2388" spans="1:6" hidden="1">
      <c r="A2388" s="25" t="s">
        <v>28477</v>
      </c>
      <c r="B2388" s="33" t="s">
        <v>27490</v>
      </c>
      <c r="C2388" s="33">
        <v>11670306</v>
      </c>
      <c r="D2388" s="1">
        <v>2026</v>
      </c>
      <c r="E2388" s="1" t="s">
        <v>49</v>
      </c>
      <c r="F2388" s="1" t="s">
        <v>26091</v>
      </c>
    </row>
    <row r="2389" spans="1:6" hidden="1">
      <c r="A2389" s="25" t="s">
        <v>28478</v>
      </c>
      <c r="B2389" s="33" t="s">
        <v>27490</v>
      </c>
      <c r="C2389" s="33">
        <v>11670306</v>
      </c>
      <c r="D2389" s="1">
        <v>2026</v>
      </c>
      <c r="E2389" s="1" t="s">
        <v>49</v>
      </c>
      <c r="F2389" s="1" t="s">
        <v>26091</v>
      </c>
    </row>
    <row r="2390" spans="1:6" hidden="1">
      <c r="A2390" s="25" t="s">
        <v>28479</v>
      </c>
      <c r="B2390" s="33" t="s">
        <v>27490</v>
      </c>
      <c r="C2390" s="33">
        <v>11670306</v>
      </c>
      <c r="D2390" s="1">
        <v>2026</v>
      </c>
      <c r="E2390" s="1" t="s">
        <v>49</v>
      </c>
      <c r="F2390" s="1" t="s">
        <v>26091</v>
      </c>
    </row>
    <row r="2391" spans="1:6" hidden="1">
      <c r="A2391" s="25" t="s">
        <v>28480</v>
      </c>
      <c r="B2391" s="33" t="s">
        <v>27490</v>
      </c>
      <c r="C2391" s="33">
        <v>11670306</v>
      </c>
      <c r="D2391" s="1">
        <v>2026</v>
      </c>
      <c r="E2391" s="1" t="s">
        <v>49</v>
      </c>
      <c r="F2391" s="1" t="s">
        <v>26091</v>
      </c>
    </row>
    <row r="2392" spans="1:6" hidden="1">
      <c r="A2392" s="25" t="s">
        <v>28481</v>
      </c>
      <c r="B2392" s="33" t="s">
        <v>27490</v>
      </c>
      <c r="C2392" s="33">
        <v>11670306</v>
      </c>
      <c r="D2392" s="1">
        <v>2026</v>
      </c>
      <c r="E2392" s="1" t="s">
        <v>49</v>
      </c>
      <c r="F2392" s="1" t="s">
        <v>26091</v>
      </c>
    </row>
    <row r="2393" spans="1:6" hidden="1">
      <c r="A2393" s="25" t="s">
        <v>28482</v>
      </c>
      <c r="B2393" s="33" t="s">
        <v>27490</v>
      </c>
      <c r="C2393" s="33">
        <v>11670306</v>
      </c>
      <c r="D2393" s="1">
        <v>2026</v>
      </c>
      <c r="E2393" s="1" t="s">
        <v>49</v>
      </c>
      <c r="F2393" s="1" t="s">
        <v>26091</v>
      </c>
    </row>
    <row r="2394" spans="1:6" hidden="1">
      <c r="A2394" s="25" t="s">
        <v>28483</v>
      </c>
      <c r="B2394" s="33" t="s">
        <v>27490</v>
      </c>
      <c r="C2394" s="33">
        <v>11670306</v>
      </c>
      <c r="D2394" s="1">
        <v>2026</v>
      </c>
      <c r="E2394" s="1" t="s">
        <v>49</v>
      </c>
      <c r="F2394" s="1" t="s">
        <v>26091</v>
      </c>
    </row>
    <row r="2395" spans="1:6" hidden="1">
      <c r="A2395" s="25" t="s">
        <v>28484</v>
      </c>
      <c r="B2395" s="33" t="s">
        <v>27490</v>
      </c>
      <c r="C2395" s="33">
        <v>11670306</v>
      </c>
      <c r="D2395" s="1">
        <v>2026</v>
      </c>
      <c r="E2395" s="1" t="s">
        <v>49</v>
      </c>
      <c r="F2395" s="1" t="s">
        <v>26091</v>
      </c>
    </row>
    <row r="2396" spans="1:6" hidden="1">
      <c r="A2396" s="25" t="s">
        <v>28485</v>
      </c>
      <c r="B2396" s="33" t="s">
        <v>27490</v>
      </c>
      <c r="C2396" s="33">
        <v>11670306</v>
      </c>
      <c r="D2396" s="1">
        <v>2026</v>
      </c>
      <c r="E2396" s="1" t="s">
        <v>49</v>
      </c>
      <c r="F2396" s="1" t="s">
        <v>26091</v>
      </c>
    </row>
    <row r="2397" spans="1:6" hidden="1">
      <c r="A2397" s="25" t="s">
        <v>28486</v>
      </c>
      <c r="B2397" s="33" t="s">
        <v>27490</v>
      </c>
      <c r="C2397" s="33">
        <v>11670306</v>
      </c>
      <c r="D2397" s="1">
        <v>2026</v>
      </c>
      <c r="E2397" s="1" t="s">
        <v>49</v>
      </c>
      <c r="F2397" s="1" t="s">
        <v>26091</v>
      </c>
    </row>
    <row r="2398" spans="1:6" hidden="1">
      <c r="A2398" s="25" t="s">
        <v>28487</v>
      </c>
      <c r="B2398" s="33" t="s">
        <v>27490</v>
      </c>
      <c r="C2398" s="33">
        <v>11670306</v>
      </c>
      <c r="D2398" s="1">
        <v>2026</v>
      </c>
      <c r="E2398" s="1" t="s">
        <v>49</v>
      </c>
      <c r="F2398" s="1" t="s">
        <v>26091</v>
      </c>
    </row>
    <row r="2399" spans="1:6" hidden="1">
      <c r="A2399" s="25" t="s">
        <v>28488</v>
      </c>
      <c r="B2399" s="33" t="s">
        <v>27490</v>
      </c>
      <c r="C2399" s="33">
        <v>11670306</v>
      </c>
      <c r="D2399" s="1">
        <v>2026</v>
      </c>
      <c r="E2399" s="1" t="s">
        <v>49</v>
      </c>
      <c r="F2399" s="1" t="s">
        <v>26091</v>
      </c>
    </row>
    <row r="2400" spans="1:6" hidden="1">
      <c r="A2400" s="25" t="s">
        <v>28489</v>
      </c>
      <c r="B2400" s="33" t="s">
        <v>27490</v>
      </c>
      <c r="C2400" s="33">
        <v>11670306</v>
      </c>
      <c r="D2400" s="1">
        <v>2026</v>
      </c>
      <c r="E2400" s="1" t="s">
        <v>49</v>
      </c>
      <c r="F2400" s="1" t="s">
        <v>26091</v>
      </c>
    </row>
    <row r="2401" spans="1:6" hidden="1">
      <c r="A2401" s="25" t="s">
        <v>28490</v>
      </c>
      <c r="B2401" s="33" t="s">
        <v>27490</v>
      </c>
      <c r="C2401" s="33">
        <v>11670306</v>
      </c>
      <c r="D2401" s="1">
        <v>2026</v>
      </c>
      <c r="E2401" s="1" t="s">
        <v>49</v>
      </c>
      <c r="F2401" s="1" t="s">
        <v>26091</v>
      </c>
    </row>
    <row r="2402" spans="1:6" hidden="1">
      <c r="A2402" s="25" t="s">
        <v>28491</v>
      </c>
      <c r="B2402" s="33" t="s">
        <v>27490</v>
      </c>
      <c r="C2402" s="33">
        <v>11670306</v>
      </c>
      <c r="D2402" s="1">
        <v>2026</v>
      </c>
      <c r="E2402" s="1" t="s">
        <v>49</v>
      </c>
      <c r="F2402" s="1" t="s">
        <v>26091</v>
      </c>
    </row>
    <row r="2403" spans="1:6" hidden="1">
      <c r="A2403" s="25" t="s">
        <v>28492</v>
      </c>
      <c r="B2403" s="33" t="s">
        <v>27490</v>
      </c>
      <c r="C2403" s="33">
        <v>11670306</v>
      </c>
      <c r="D2403" s="1">
        <v>2026</v>
      </c>
      <c r="E2403" s="1" t="s">
        <v>49</v>
      </c>
      <c r="F2403" s="1" t="s">
        <v>26091</v>
      </c>
    </row>
    <row r="2404" spans="1:6" hidden="1">
      <c r="A2404" s="25" t="s">
        <v>28493</v>
      </c>
      <c r="B2404" s="33" t="s">
        <v>27490</v>
      </c>
      <c r="C2404" s="33">
        <v>11670306</v>
      </c>
      <c r="D2404" s="1">
        <v>2026</v>
      </c>
      <c r="E2404" s="1" t="s">
        <v>49</v>
      </c>
      <c r="F2404" s="1" t="s">
        <v>26091</v>
      </c>
    </row>
    <row r="2405" spans="1:6" hidden="1">
      <c r="A2405" s="25" t="s">
        <v>28494</v>
      </c>
      <c r="B2405" s="33" t="s">
        <v>27490</v>
      </c>
      <c r="C2405" s="33">
        <v>11670306</v>
      </c>
      <c r="D2405" s="1">
        <v>2026</v>
      </c>
      <c r="E2405" s="1" t="s">
        <v>49</v>
      </c>
      <c r="F2405" s="1" t="s">
        <v>26091</v>
      </c>
    </row>
    <row r="2406" spans="1:6" hidden="1">
      <c r="A2406" s="25" t="s">
        <v>28495</v>
      </c>
      <c r="B2406" s="33" t="s">
        <v>27490</v>
      </c>
      <c r="C2406" s="33">
        <v>11670306</v>
      </c>
      <c r="D2406" s="1">
        <v>2026</v>
      </c>
      <c r="E2406" s="1" t="s">
        <v>49</v>
      </c>
      <c r="F2406" s="1" t="s">
        <v>26091</v>
      </c>
    </row>
    <row r="2407" spans="1:6" hidden="1">
      <c r="A2407" s="25" t="s">
        <v>28496</v>
      </c>
      <c r="B2407" s="33" t="s">
        <v>27490</v>
      </c>
      <c r="C2407" s="33">
        <v>11670306</v>
      </c>
      <c r="D2407" s="1">
        <v>2026</v>
      </c>
      <c r="E2407" s="1" t="s">
        <v>49</v>
      </c>
      <c r="F2407" s="1" t="s">
        <v>26091</v>
      </c>
    </row>
    <row r="2408" spans="1:6" hidden="1">
      <c r="A2408" s="25" t="s">
        <v>28497</v>
      </c>
      <c r="B2408" s="33" t="s">
        <v>27490</v>
      </c>
      <c r="C2408" s="33">
        <v>11670306</v>
      </c>
      <c r="D2408" s="1">
        <v>2026</v>
      </c>
      <c r="E2408" s="1" t="s">
        <v>49</v>
      </c>
      <c r="F2408" s="1" t="s">
        <v>26091</v>
      </c>
    </row>
    <row r="2409" spans="1:6" hidden="1">
      <c r="A2409" s="25" t="s">
        <v>28498</v>
      </c>
      <c r="B2409" s="33" t="s">
        <v>27490</v>
      </c>
      <c r="C2409" s="33">
        <v>11670306</v>
      </c>
      <c r="D2409" s="1">
        <v>2026</v>
      </c>
      <c r="E2409" s="1" t="s">
        <v>49</v>
      </c>
      <c r="F2409" s="1" t="s">
        <v>26091</v>
      </c>
    </row>
    <row r="2410" spans="1:6" hidden="1">
      <c r="A2410" s="25" t="s">
        <v>28499</v>
      </c>
      <c r="B2410" s="33" t="s">
        <v>27490</v>
      </c>
      <c r="C2410" s="33">
        <v>11670306</v>
      </c>
      <c r="D2410" s="1">
        <v>2026</v>
      </c>
      <c r="E2410" s="1" t="s">
        <v>49</v>
      </c>
      <c r="F2410" s="1" t="s">
        <v>26091</v>
      </c>
    </row>
    <row r="2411" spans="1:6" hidden="1">
      <c r="A2411" s="25" t="s">
        <v>28500</v>
      </c>
      <c r="B2411" s="33" t="s">
        <v>27490</v>
      </c>
      <c r="C2411" s="33">
        <v>11670306</v>
      </c>
      <c r="D2411" s="1">
        <v>2026</v>
      </c>
      <c r="E2411" s="1" t="s">
        <v>49</v>
      </c>
      <c r="F2411" s="1" t="s">
        <v>26091</v>
      </c>
    </row>
    <row r="2412" spans="1:6" hidden="1">
      <c r="A2412" s="25" t="s">
        <v>28501</v>
      </c>
      <c r="B2412" s="33" t="s">
        <v>27490</v>
      </c>
      <c r="C2412" s="33">
        <v>11670306</v>
      </c>
      <c r="D2412" s="1">
        <v>2026</v>
      </c>
      <c r="E2412" s="1" t="s">
        <v>49</v>
      </c>
      <c r="F2412" s="1" t="s">
        <v>26091</v>
      </c>
    </row>
    <row r="2413" spans="1:6" hidden="1">
      <c r="A2413" s="25" t="s">
        <v>28502</v>
      </c>
      <c r="B2413" s="33" t="s">
        <v>27490</v>
      </c>
      <c r="C2413" s="33">
        <v>11670306</v>
      </c>
      <c r="D2413" s="1">
        <v>2026</v>
      </c>
      <c r="E2413" s="1" t="s">
        <v>49</v>
      </c>
      <c r="F2413" s="1" t="s">
        <v>26091</v>
      </c>
    </row>
    <row r="2414" spans="1:6" hidden="1">
      <c r="A2414" s="25" t="s">
        <v>28503</v>
      </c>
      <c r="B2414" s="33" t="s">
        <v>27490</v>
      </c>
      <c r="C2414" s="33">
        <v>11670306</v>
      </c>
      <c r="D2414" s="1">
        <v>2026</v>
      </c>
      <c r="E2414" s="1" t="s">
        <v>49</v>
      </c>
      <c r="F2414" s="1" t="s">
        <v>26091</v>
      </c>
    </row>
    <row r="2415" spans="1:6" hidden="1">
      <c r="A2415" s="25" t="s">
        <v>28504</v>
      </c>
      <c r="B2415" s="33" t="s">
        <v>27490</v>
      </c>
      <c r="C2415" s="33">
        <v>11670306</v>
      </c>
      <c r="D2415" s="1">
        <v>2026</v>
      </c>
      <c r="E2415" s="1" t="s">
        <v>49</v>
      </c>
      <c r="F2415" s="1" t="s">
        <v>26091</v>
      </c>
    </row>
    <row r="2416" spans="1:6" hidden="1">
      <c r="A2416" s="25" t="s">
        <v>28505</v>
      </c>
      <c r="B2416" s="33" t="s">
        <v>27490</v>
      </c>
      <c r="C2416" s="33">
        <v>11670306</v>
      </c>
      <c r="D2416" s="1">
        <v>2026</v>
      </c>
      <c r="E2416" s="1" t="s">
        <v>49</v>
      </c>
      <c r="F2416" s="1" t="s">
        <v>26091</v>
      </c>
    </row>
    <row r="2417" spans="1:6" hidden="1">
      <c r="A2417" s="25" t="s">
        <v>28506</v>
      </c>
      <c r="B2417" s="33" t="s">
        <v>27490</v>
      </c>
      <c r="C2417" s="33">
        <v>11670306</v>
      </c>
      <c r="D2417" s="1">
        <v>2026</v>
      </c>
      <c r="E2417" s="1" t="s">
        <v>49</v>
      </c>
      <c r="F2417" s="1" t="s">
        <v>26091</v>
      </c>
    </row>
    <row r="2418" spans="1:6" hidden="1">
      <c r="A2418" s="25" t="s">
        <v>28507</v>
      </c>
      <c r="B2418" s="33" t="s">
        <v>27490</v>
      </c>
      <c r="C2418" s="33">
        <v>11670306</v>
      </c>
      <c r="D2418" s="1">
        <v>2026</v>
      </c>
      <c r="E2418" s="1" t="s">
        <v>49</v>
      </c>
      <c r="F2418" s="1" t="s">
        <v>26091</v>
      </c>
    </row>
    <row r="2419" spans="1:6" hidden="1">
      <c r="A2419" s="25" t="s">
        <v>28508</v>
      </c>
      <c r="B2419" s="33" t="s">
        <v>27490</v>
      </c>
      <c r="C2419" s="33">
        <v>11670306</v>
      </c>
      <c r="D2419" s="1">
        <v>2026</v>
      </c>
      <c r="E2419" s="1" t="s">
        <v>49</v>
      </c>
      <c r="F2419" s="1" t="s">
        <v>26091</v>
      </c>
    </row>
    <row r="2420" spans="1:6" hidden="1">
      <c r="A2420" s="25" t="s">
        <v>28509</v>
      </c>
      <c r="B2420" s="33" t="s">
        <v>27490</v>
      </c>
      <c r="C2420" s="33">
        <v>11670307</v>
      </c>
      <c r="D2420" s="1">
        <v>2026</v>
      </c>
      <c r="E2420" s="1" t="s">
        <v>49</v>
      </c>
      <c r="F2420" s="1" t="s">
        <v>26091</v>
      </c>
    </row>
    <row r="2421" spans="1:6" hidden="1">
      <c r="A2421" s="25" t="s">
        <v>28510</v>
      </c>
      <c r="B2421" s="33" t="s">
        <v>27490</v>
      </c>
      <c r="C2421" s="33">
        <v>11670307</v>
      </c>
      <c r="D2421" s="1">
        <v>2026</v>
      </c>
      <c r="E2421" s="1" t="s">
        <v>49</v>
      </c>
      <c r="F2421" s="1" t="s">
        <v>26091</v>
      </c>
    </row>
    <row r="2422" spans="1:6" hidden="1">
      <c r="A2422" s="25" t="s">
        <v>28511</v>
      </c>
      <c r="B2422" s="33" t="s">
        <v>27490</v>
      </c>
      <c r="C2422" s="33">
        <v>11670307</v>
      </c>
      <c r="D2422" s="1">
        <v>2026</v>
      </c>
      <c r="E2422" s="1" t="s">
        <v>49</v>
      </c>
      <c r="F2422" s="1" t="s">
        <v>26091</v>
      </c>
    </row>
    <row r="2423" spans="1:6" hidden="1">
      <c r="A2423" s="25" t="s">
        <v>28512</v>
      </c>
      <c r="B2423" s="33" t="s">
        <v>27490</v>
      </c>
      <c r="C2423" s="33">
        <v>11670307</v>
      </c>
      <c r="D2423" s="1">
        <v>2026</v>
      </c>
      <c r="E2423" s="1" t="s">
        <v>49</v>
      </c>
      <c r="F2423" s="1" t="s">
        <v>26091</v>
      </c>
    </row>
    <row r="2424" spans="1:6" hidden="1">
      <c r="A2424" s="25" t="s">
        <v>28513</v>
      </c>
      <c r="B2424" s="33" t="s">
        <v>27490</v>
      </c>
      <c r="C2424" s="33">
        <v>11670307</v>
      </c>
      <c r="D2424" s="1">
        <v>2026</v>
      </c>
      <c r="E2424" s="1" t="s">
        <v>49</v>
      </c>
      <c r="F2424" s="1" t="s">
        <v>26091</v>
      </c>
    </row>
    <row r="2425" spans="1:6" hidden="1">
      <c r="A2425" s="25" t="s">
        <v>28514</v>
      </c>
      <c r="B2425" s="33" t="s">
        <v>27490</v>
      </c>
      <c r="C2425" s="33">
        <v>11670307</v>
      </c>
      <c r="D2425" s="1">
        <v>2026</v>
      </c>
      <c r="E2425" s="1" t="s">
        <v>49</v>
      </c>
      <c r="F2425" s="1" t="s">
        <v>26091</v>
      </c>
    </row>
    <row r="2426" spans="1:6" hidden="1">
      <c r="A2426" s="25" t="s">
        <v>28515</v>
      </c>
      <c r="B2426" s="33" t="s">
        <v>27490</v>
      </c>
      <c r="C2426" s="33">
        <v>11670307</v>
      </c>
      <c r="D2426" s="1">
        <v>2026</v>
      </c>
      <c r="E2426" s="1" t="s">
        <v>49</v>
      </c>
      <c r="F2426" s="1" t="s">
        <v>26091</v>
      </c>
    </row>
    <row r="2427" spans="1:6" hidden="1">
      <c r="A2427" s="25" t="s">
        <v>28516</v>
      </c>
      <c r="B2427" s="33" t="s">
        <v>27490</v>
      </c>
      <c r="C2427" s="33">
        <v>11670307</v>
      </c>
      <c r="D2427" s="1">
        <v>2026</v>
      </c>
      <c r="E2427" s="1" t="s">
        <v>49</v>
      </c>
      <c r="F2427" s="1" t="s">
        <v>26091</v>
      </c>
    </row>
    <row r="2428" spans="1:6" hidden="1">
      <c r="A2428" s="25" t="s">
        <v>28517</v>
      </c>
      <c r="B2428" s="33" t="s">
        <v>27490</v>
      </c>
      <c r="C2428" s="33">
        <v>11670307</v>
      </c>
      <c r="D2428" s="1">
        <v>2026</v>
      </c>
      <c r="E2428" s="1" t="s">
        <v>49</v>
      </c>
      <c r="F2428" s="1" t="s">
        <v>26091</v>
      </c>
    </row>
    <row r="2429" spans="1:6" hidden="1">
      <c r="A2429" s="25" t="s">
        <v>28518</v>
      </c>
      <c r="B2429" s="33" t="s">
        <v>27490</v>
      </c>
      <c r="C2429" s="33">
        <v>11670307</v>
      </c>
      <c r="D2429" s="1">
        <v>2026</v>
      </c>
      <c r="E2429" s="1" t="s">
        <v>49</v>
      </c>
      <c r="F2429" s="1" t="s">
        <v>26091</v>
      </c>
    </row>
    <row r="2430" spans="1:6" hidden="1">
      <c r="A2430" s="25" t="s">
        <v>28519</v>
      </c>
      <c r="B2430" s="33" t="s">
        <v>27490</v>
      </c>
      <c r="C2430" s="33">
        <v>11670307</v>
      </c>
      <c r="D2430" s="1">
        <v>2026</v>
      </c>
      <c r="E2430" s="1" t="s">
        <v>49</v>
      </c>
      <c r="F2430" s="1" t="s">
        <v>26091</v>
      </c>
    </row>
    <row r="2431" spans="1:6" hidden="1">
      <c r="A2431" s="25" t="s">
        <v>28520</v>
      </c>
      <c r="B2431" s="33" t="s">
        <v>27490</v>
      </c>
      <c r="C2431" s="33">
        <v>11670307</v>
      </c>
      <c r="D2431" s="1">
        <v>2026</v>
      </c>
      <c r="E2431" s="1" t="s">
        <v>49</v>
      </c>
      <c r="F2431" s="1" t="s">
        <v>26091</v>
      </c>
    </row>
    <row r="2432" spans="1:6" hidden="1">
      <c r="A2432" s="25" t="s">
        <v>28521</v>
      </c>
      <c r="B2432" s="33" t="s">
        <v>27490</v>
      </c>
      <c r="C2432" s="33">
        <v>11670307</v>
      </c>
      <c r="D2432" s="1">
        <v>2026</v>
      </c>
      <c r="E2432" s="1" t="s">
        <v>49</v>
      </c>
      <c r="F2432" s="1" t="s">
        <v>26091</v>
      </c>
    </row>
    <row r="2433" spans="1:6" hidden="1">
      <c r="A2433" s="25" t="s">
        <v>28522</v>
      </c>
      <c r="B2433" s="33" t="s">
        <v>27490</v>
      </c>
      <c r="C2433" s="33">
        <v>11670307</v>
      </c>
      <c r="D2433" s="1">
        <v>2026</v>
      </c>
      <c r="E2433" s="1" t="s">
        <v>49</v>
      </c>
      <c r="F2433" s="1" t="s">
        <v>26091</v>
      </c>
    </row>
    <row r="2434" spans="1:6" hidden="1">
      <c r="A2434" s="25" t="s">
        <v>28523</v>
      </c>
      <c r="B2434" s="33" t="s">
        <v>27490</v>
      </c>
      <c r="C2434" s="33">
        <v>11670307</v>
      </c>
      <c r="D2434" s="1">
        <v>2026</v>
      </c>
      <c r="E2434" s="1" t="s">
        <v>49</v>
      </c>
      <c r="F2434" s="1" t="s">
        <v>26091</v>
      </c>
    </row>
    <row r="2435" spans="1:6" hidden="1">
      <c r="A2435" s="25" t="s">
        <v>28524</v>
      </c>
      <c r="B2435" s="33" t="s">
        <v>27490</v>
      </c>
      <c r="C2435" s="33">
        <v>11670307</v>
      </c>
      <c r="D2435" s="1">
        <v>2026</v>
      </c>
      <c r="E2435" s="1" t="s">
        <v>49</v>
      </c>
      <c r="F2435" s="1" t="s">
        <v>26091</v>
      </c>
    </row>
    <row r="2436" spans="1:6" hidden="1">
      <c r="A2436" s="25" t="s">
        <v>28525</v>
      </c>
      <c r="B2436" s="33" t="s">
        <v>27490</v>
      </c>
      <c r="C2436" s="33">
        <v>11670307</v>
      </c>
      <c r="D2436" s="1">
        <v>2026</v>
      </c>
      <c r="E2436" s="1" t="s">
        <v>49</v>
      </c>
      <c r="F2436" s="1" t="s">
        <v>26091</v>
      </c>
    </row>
    <row r="2437" spans="1:6" hidden="1">
      <c r="A2437" s="25" t="s">
        <v>28526</v>
      </c>
      <c r="B2437" s="33" t="s">
        <v>27490</v>
      </c>
      <c r="C2437" s="33">
        <v>11670307</v>
      </c>
      <c r="D2437" s="1">
        <v>2026</v>
      </c>
      <c r="E2437" s="1" t="s">
        <v>49</v>
      </c>
      <c r="F2437" s="1" t="s">
        <v>26091</v>
      </c>
    </row>
    <row r="2438" spans="1:6" hidden="1">
      <c r="A2438" s="25" t="s">
        <v>28527</v>
      </c>
      <c r="B2438" s="33" t="s">
        <v>27490</v>
      </c>
      <c r="C2438" s="33">
        <v>11670307</v>
      </c>
      <c r="D2438" s="1">
        <v>2026</v>
      </c>
      <c r="E2438" s="1" t="s">
        <v>49</v>
      </c>
      <c r="F2438" s="1" t="s">
        <v>26091</v>
      </c>
    </row>
    <row r="2439" spans="1:6" hidden="1">
      <c r="A2439" s="25" t="s">
        <v>28528</v>
      </c>
      <c r="B2439" s="33" t="s">
        <v>27490</v>
      </c>
      <c r="C2439" s="33">
        <v>11670307</v>
      </c>
      <c r="D2439" s="1">
        <v>2026</v>
      </c>
      <c r="E2439" s="1" t="s">
        <v>49</v>
      </c>
      <c r="F2439" s="1" t="s">
        <v>26091</v>
      </c>
    </row>
    <row r="2440" spans="1:6" hidden="1">
      <c r="A2440" s="25" t="s">
        <v>28529</v>
      </c>
      <c r="B2440" s="33" t="s">
        <v>27490</v>
      </c>
      <c r="C2440" s="33">
        <v>11670307</v>
      </c>
      <c r="D2440" s="1">
        <v>2026</v>
      </c>
      <c r="E2440" s="1" t="s">
        <v>49</v>
      </c>
      <c r="F2440" s="1" t="s">
        <v>26091</v>
      </c>
    </row>
    <row r="2441" spans="1:6" hidden="1">
      <c r="A2441" s="25" t="s">
        <v>28530</v>
      </c>
      <c r="B2441" s="33" t="s">
        <v>27490</v>
      </c>
      <c r="C2441" s="33">
        <v>11670307</v>
      </c>
      <c r="D2441" s="1">
        <v>2026</v>
      </c>
      <c r="E2441" s="1" t="s">
        <v>49</v>
      </c>
      <c r="F2441" s="1" t="s">
        <v>26091</v>
      </c>
    </row>
    <row r="2442" spans="1:6" hidden="1">
      <c r="A2442" s="25" t="s">
        <v>28531</v>
      </c>
      <c r="B2442" s="33" t="s">
        <v>27490</v>
      </c>
      <c r="C2442" s="33">
        <v>11670307</v>
      </c>
      <c r="D2442" s="1">
        <v>2026</v>
      </c>
      <c r="E2442" s="1" t="s">
        <v>49</v>
      </c>
      <c r="F2442" s="1" t="s">
        <v>26091</v>
      </c>
    </row>
    <row r="2443" spans="1:6" hidden="1">
      <c r="A2443" s="25" t="s">
        <v>28532</v>
      </c>
      <c r="B2443" s="33" t="s">
        <v>27490</v>
      </c>
      <c r="C2443" s="33">
        <v>11670307</v>
      </c>
      <c r="D2443" s="1">
        <v>2026</v>
      </c>
      <c r="E2443" s="1" t="s">
        <v>49</v>
      </c>
      <c r="F2443" s="1" t="s">
        <v>26091</v>
      </c>
    </row>
    <row r="2444" spans="1:6" hidden="1">
      <c r="A2444" s="25" t="s">
        <v>28533</v>
      </c>
      <c r="B2444" s="33" t="s">
        <v>27490</v>
      </c>
      <c r="C2444" s="33">
        <v>11670307</v>
      </c>
      <c r="D2444" s="1">
        <v>2026</v>
      </c>
      <c r="E2444" s="1" t="s">
        <v>49</v>
      </c>
      <c r="F2444" s="1" t="s">
        <v>26091</v>
      </c>
    </row>
    <row r="2445" spans="1:6" hidden="1">
      <c r="A2445" s="25" t="s">
        <v>28534</v>
      </c>
      <c r="B2445" s="33" t="s">
        <v>27490</v>
      </c>
      <c r="C2445" s="33">
        <v>11670307</v>
      </c>
      <c r="D2445" s="1">
        <v>2026</v>
      </c>
      <c r="E2445" s="1" t="s">
        <v>49</v>
      </c>
      <c r="F2445" s="1" t="s">
        <v>26091</v>
      </c>
    </row>
    <row r="2446" spans="1:6" hidden="1">
      <c r="A2446" s="25" t="s">
        <v>28535</v>
      </c>
      <c r="B2446" s="33" t="s">
        <v>27490</v>
      </c>
      <c r="C2446" s="33">
        <v>11670307</v>
      </c>
      <c r="D2446" s="1">
        <v>2026</v>
      </c>
      <c r="E2446" s="1" t="s">
        <v>49</v>
      </c>
      <c r="F2446" s="1" t="s">
        <v>26091</v>
      </c>
    </row>
    <row r="2447" spans="1:6" hidden="1">
      <c r="A2447" s="25" t="s">
        <v>28536</v>
      </c>
      <c r="B2447" s="33" t="s">
        <v>27490</v>
      </c>
      <c r="C2447" s="33">
        <v>11670307</v>
      </c>
      <c r="D2447" s="1">
        <v>2026</v>
      </c>
      <c r="E2447" s="1" t="s">
        <v>49</v>
      </c>
      <c r="F2447" s="1" t="s">
        <v>26091</v>
      </c>
    </row>
    <row r="2448" spans="1:6" hidden="1">
      <c r="A2448" s="25" t="s">
        <v>28537</v>
      </c>
      <c r="B2448" s="33" t="s">
        <v>27490</v>
      </c>
      <c r="C2448" s="33">
        <v>11670307</v>
      </c>
      <c r="D2448" s="1">
        <v>2026</v>
      </c>
      <c r="E2448" s="1" t="s">
        <v>49</v>
      </c>
      <c r="F2448" s="1" t="s">
        <v>26091</v>
      </c>
    </row>
    <row r="2449" spans="1:6" hidden="1">
      <c r="A2449" s="25" t="s">
        <v>28538</v>
      </c>
      <c r="B2449" s="33" t="s">
        <v>27490</v>
      </c>
      <c r="C2449" s="33">
        <v>11670307</v>
      </c>
      <c r="D2449" s="1">
        <v>2026</v>
      </c>
      <c r="E2449" s="1" t="s">
        <v>49</v>
      </c>
      <c r="F2449" s="1" t="s">
        <v>26091</v>
      </c>
    </row>
    <row r="2450" spans="1:6" hidden="1">
      <c r="A2450" s="25" t="s">
        <v>28539</v>
      </c>
      <c r="B2450" s="33" t="s">
        <v>27490</v>
      </c>
      <c r="C2450" s="33">
        <v>11670307</v>
      </c>
      <c r="D2450" s="1">
        <v>2026</v>
      </c>
      <c r="E2450" s="1" t="s">
        <v>49</v>
      </c>
      <c r="F2450" s="1" t="s">
        <v>26091</v>
      </c>
    </row>
    <row r="2451" spans="1:6" hidden="1">
      <c r="A2451" s="25" t="s">
        <v>28540</v>
      </c>
      <c r="B2451" s="33" t="s">
        <v>27490</v>
      </c>
      <c r="C2451" s="33">
        <v>11670307</v>
      </c>
      <c r="D2451" s="1">
        <v>2026</v>
      </c>
      <c r="E2451" s="1" t="s">
        <v>49</v>
      </c>
      <c r="F2451" s="1" t="s">
        <v>26091</v>
      </c>
    </row>
    <row r="2452" spans="1:6" hidden="1">
      <c r="A2452" s="25" t="s">
        <v>28541</v>
      </c>
      <c r="B2452" s="33" t="s">
        <v>27490</v>
      </c>
      <c r="C2452" s="33">
        <v>11670307</v>
      </c>
      <c r="D2452" s="1">
        <v>2026</v>
      </c>
      <c r="E2452" s="1" t="s">
        <v>49</v>
      </c>
      <c r="F2452" s="1" t="s">
        <v>26091</v>
      </c>
    </row>
    <row r="2453" spans="1:6" hidden="1">
      <c r="A2453" s="25" t="s">
        <v>28542</v>
      </c>
      <c r="B2453" s="33" t="s">
        <v>27490</v>
      </c>
      <c r="C2453" s="33">
        <v>11670307</v>
      </c>
      <c r="D2453" s="1">
        <v>2026</v>
      </c>
      <c r="E2453" s="1" t="s">
        <v>49</v>
      </c>
      <c r="F2453" s="1" t="s">
        <v>26091</v>
      </c>
    </row>
    <row r="2454" spans="1:6" hidden="1">
      <c r="A2454" s="25" t="s">
        <v>28543</v>
      </c>
      <c r="B2454" s="33" t="s">
        <v>27490</v>
      </c>
      <c r="C2454" s="33">
        <v>11670307</v>
      </c>
      <c r="D2454" s="1">
        <v>2026</v>
      </c>
      <c r="E2454" s="1" t="s">
        <v>49</v>
      </c>
      <c r="F2454" s="1" t="s">
        <v>26091</v>
      </c>
    </row>
    <row r="2455" spans="1:6" hidden="1">
      <c r="A2455" s="25" t="s">
        <v>28544</v>
      </c>
      <c r="B2455" s="33" t="s">
        <v>27490</v>
      </c>
      <c r="C2455" s="33">
        <v>11670307</v>
      </c>
      <c r="D2455" s="1">
        <v>2026</v>
      </c>
      <c r="E2455" s="1" t="s">
        <v>49</v>
      </c>
      <c r="F2455" s="1" t="s">
        <v>26091</v>
      </c>
    </row>
    <row r="2456" spans="1:6" hidden="1">
      <c r="A2456" s="25" t="s">
        <v>28545</v>
      </c>
      <c r="B2456" s="33" t="s">
        <v>27490</v>
      </c>
      <c r="C2456" s="33">
        <v>11670307</v>
      </c>
      <c r="D2456" s="1">
        <v>2026</v>
      </c>
      <c r="E2456" s="1" t="s">
        <v>49</v>
      </c>
      <c r="F2456" s="1" t="s">
        <v>26091</v>
      </c>
    </row>
    <row r="2457" spans="1:6" hidden="1">
      <c r="A2457" s="25" t="s">
        <v>28546</v>
      </c>
      <c r="B2457" s="33" t="s">
        <v>27490</v>
      </c>
      <c r="C2457" s="33">
        <v>11670307</v>
      </c>
      <c r="D2457" s="1">
        <v>2026</v>
      </c>
      <c r="E2457" s="1" t="s">
        <v>49</v>
      </c>
      <c r="F2457" s="1" t="s">
        <v>26091</v>
      </c>
    </row>
    <row r="2458" spans="1:6" hidden="1">
      <c r="A2458" s="25" t="s">
        <v>28547</v>
      </c>
      <c r="B2458" s="33" t="s">
        <v>27490</v>
      </c>
      <c r="C2458" s="33">
        <v>11670307</v>
      </c>
      <c r="D2458" s="1">
        <v>2026</v>
      </c>
      <c r="E2458" s="1" t="s">
        <v>49</v>
      </c>
      <c r="F2458" s="1" t="s">
        <v>26091</v>
      </c>
    </row>
    <row r="2459" spans="1:6" hidden="1">
      <c r="A2459" s="25" t="s">
        <v>28548</v>
      </c>
      <c r="B2459" s="33" t="s">
        <v>27490</v>
      </c>
      <c r="C2459" s="33">
        <v>11670307</v>
      </c>
      <c r="D2459" s="1">
        <v>2026</v>
      </c>
      <c r="E2459" s="1" t="s">
        <v>49</v>
      </c>
      <c r="F2459" s="1" t="s">
        <v>26091</v>
      </c>
    </row>
    <row r="2460" spans="1:6" hidden="1">
      <c r="A2460" s="25" t="s">
        <v>28549</v>
      </c>
      <c r="B2460" s="33" t="s">
        <v>27490</v>
      </c>
      <c r="C2460" s="33">
        <v>11670307</v>
      </c>
      <c r="D2460" s="1">
        <v>2026</v>
      </c>
      <c r="E2460" s="1" t="s">
        <v>49</v>
      </c>
      <c r="F2460" s="1" t="s">
        <v>26091</v>
      </c>
    </row>
    <row r="2461" spans="1:6" hidden="1">
      <c r="A2461" s="25" t="s">
        <v>28550</v>
      </c>
      <c r="B2461" s="33" t="s">
        <v>27490</v>
      </c>
      <c r="C2461" s="33">
        <v>11670307</v>
      </c>
      <c r="D2461" s="1">
        <v>2026</v>
      </c>
      <c r="E2461" s="1" t="s">
        <v>49</v>
      </c>
      <c r="F2461" s="1" t="s">
        <v>26091</v>
      </c>
    </row>
    <row r="2462" spans="1:6" hidden="1">
      <c r="A2462" s="25" t="s">
        <v>28551</v>
      </c>
      <c r="B2462" s="33" t="s">
        <v>27490</v>
      </c>
      <c r="C2462" s="33">
        <v>11670307</v>
      </c>
      <c r="D2462" s="1">
        <v>2026</v>
      </c>
      <c r="E2462" s="1" t="s">
        <v>49</v>
      </c>
      <c r="F2462" s="1" t="s">
        <v>26091</v>
      </c>
    </row>
    <row r="2463" spans="1:6" hidden="1">
      <c r="A2463" s="25" t="s">
        <v>28552</v>
      </c>
      <c r="B2463" s="33" t="s">
        <v>27490</v>
      </c>
      <c r="C2463" s="33">
        <v>11670307</v>
      </c>
      <c r="D2463" s="1">
        <v>2026</v>
      </c>
      <c r="E2463" s="1" t="s">
        <v>49</v>
      </c>
      <c r="F2463" s="1" t="s">
        <v>26091</v>
      </c>
    </row>
    <row r="2464" spans="1:6" hidden="1">
      <c r="A2464" s="25" t="s">
        <v>28553</v>
      </c>
      <c r="B2464" s="33" t="s">
        <v>27490</v>
      </c>
      <c r="C2464" s="33">
        <v>11670307</v>
      </c>
      <c r="D2464" s="1">
        <v>2026</v>
      </c>
      <c r="E2464" s="1" t="s">
        <v>49</v>
      </c>
      <c r="F2464" s="1" t="s">
        <v>26091</v>
      </c>
    </row>
    <row r="2465" spans="1:6" hidden="1">
      <c r="A2465" s="25" t="s">
        <v>28554</v>
      </c>
      <c r="B2465" s="33" t="s">
        <v>27490</v>
      </c>
      <c r="C2465" s="33">
        <v>11670307</v>
      </c>
      <c r="D2465" s="1">
        <v>2026</v>
      </c>
      <c r="E2465" s="1" t="s">
        <v>49</v>
      </c>
      <c r="F2465" s="1" t="s">
        <v>26091</v>
      </c>
    </row>
    <row r="2466" spans="1:6" hidden="1">
      <c r="A2466" s="25" t="s">
        <v>28555</v>
      </c>
      <c r="B2466" s="33" t="s">
        <v>27490</v>
      </c>
      <c r="C2466" s="33">
        <v>11670307</v>
      </c>
      <c r="D2466" s="1">
        <v>2026</v>
      </c>
      <c r="E2466" s="1" t="s">
        <v>49</v>
      </c>
      <c r="F2466" s="1" t="s">
        <v>26091</v>
      </c>
    </row>
    <row r="2467" spans="1:6" hidden="1">
      <c r="A2467" s="25" t="s">
        <v>28556</v>
      </c>
      <c r="B2467" s="33" t="s">
        <v>27490</v>
      </c>
      <c r="C2467" s="33">
        <v>11670307</v>
      </c>
      <c r="D2467" s="1">
        <v>2026</v>
      </c>
      <c r="E2467" s="1" t="s">
        <v>49</v>
      </c>
      <c r="F2467" s="1" t="s">
        <v>26091</v>
      </c>
    </row>
    <row r="2468" spans="1:6" hidden="1">
      <c r="A2468" s="25" t="s">
        <v>28557</v>
      </c>
      <c r="B2468" s="33" t="s">
        <v>27490</v>
      </c>
      <c r="C2468" s="33">
        <v>11670307</v>
      </c>
      <c r="D2468" s="1">
        <v>2026</v>
      </c>
      <c r="E2468" s="1" t="s">
        <v>49</v>
      </c>
      <c r="F2468" s="1" t="s">
        <v>26091</v>
      </c>
    </row>
    <row r="2469" spans="1:6" hidden="1">
      <c r="A2469" s="25" t="s">
        <v>28558</v>
      </c>
      <c r="B2469" s="33" t="s">
        <v>27490</v>
      </c>
      <c r="C2469" s="33">
        <v>11670307</v>
      </c>
      <c r="D2469" s="1">
        <v>2026</v>
      </c>
      <c r="E2469" s="1" t="s">
        <v>49</v>
      </c>
      <c r="F2469" s="1" t="s">
        <v>26091</v>
      </c>
    </row>
    <row r="2470" spans="1:6" hidden="1">
      <c r="A2470" s="25" t="s">
        <v>28559</v>
      </c>
      <c r="B2470" s="33" t="s">
        <v>27490</v>
      </c>
      <c r="C2470" s="33">
        <v>11670307</v>
      </c>
      <c r="D2470" s="1">
        <v>2026</v>
      </c>
      <c r="E2470" s="1" t="s">
        <v>49</v>
      </c>
      <c r="F2470" s="1" t="s">
        <v>26091</v>
      </c>
    </row>
    <row r="2471" spans="1:6" hidden="1">
      <c r="A2471" s="25" t="s">
        <v>28560</v>
      </c>
      <c r="B2471" s="33" t="s">
        <v>27490</v>
      </c>
      <c r="C2471" s="33">
        <v>11670307</v>
      </c>
      <c r="D2471" s="1">
        <v>2026</v>
      </c>
      <c r="E2471" s="1" t="s">
        <v>49</v>
      </c>
      <c r="F2471" s="1" t="s">
        <v>26091</v>
      </c>
    </row>
    <row r="2472" spans="1:6" hidden="1">
      <c r="A2472" s="25" t="s">
        <v>28561</v>
      </c>
      <c r="B2472" s="33" t="s">
        <v>27490</v>
      </c>
      <c r="C2472" s="33">
        <v>11670307</v>
      </c>
      <c r="D2472" s="1">
        <v>2026</v>
      </c>
      <c r="E2472" s="1" t="s">
        <v>49</v>
      </c>
      <c r="F2472" s="1" t="s">
        <v>26091</v>
      </c>
    </row>
    <row r="2473" spans="1:6" hidden="1">
      <c r="A2473" s="25" t="s">
        <v>28562</v>
      </c>
      <c r="B2473" s="33" t="s">
        <v>27490</v>
      </c>
      <c r="C2473" s="33">
        <v>11670307</v>
      </c>
      <c r="D2473" s="1">
        <v>2026</v>
      </c>
      <c r="E2473" s="1" t="s">
        <v>49</v>
      </c>
      <c r="F2473" s="1" t="s">
        <v>26091</v>
      </c>
    </row>
    <row r="2474" spans="1:6" hidden="1">
      <c r="A2474" s="25" t="s">
        <v>28563</v>
      </c>
      <c r="B2474" s="33" t="s">
        <v>27490</v>
      </c>
      <c r="C2474" s="33">
        <v>11670307</v>
      </c>
      <c r="D2474" s="1">
        <v>2026</v>
      </c>
      <c r="E2474" s="1" t="s">
        <v>49</v>
      </c>
      <c r="F2474" s="1" t="s">
        <v>26091</v>
      </c>
    </row>
    <row r="2475" spans="1:6" hidden="1">
      <c r="A2475" s="25" t="s">
        <v>28564</v>
      </c>
      <c r="B2475" s="33" t="s">
        <v>27490</v>
      </c>
      <c r="C2475" s="33">
        <v>11670307</v>
      </c>
      <c r="D2475" s="1">
        <v>2026</v>
      </c>
      <c r="E2475" s="1" t="s">
        <v>49</v>
      </c>
      <c r="F2475" s="1" t="s">
        <v>26091</v>
      </c>
    </row>
    <row r="2476" spans="1:6" hidden="1">
      <c r="A2476" s="25" t="s">
        <v>28565</v>
      </c>
      <c r="B2476" s="33" t="s">
        <v>27490</v>
      </c>
      <c r="C2476" s="33">
        <v>11670307</v>
      </c>
      <c r="D2476" s="1">
        <v>2026</v>
      </c>
      <c r="E2476" s="1" t="s">
        <v>49</v>
      </c>
      <c r="F2476" s="1" t="s">
        <v>26091</v>
      </c>
    </row>
    <row r="2477" spans="1:6" hidden="1">
      <c r="A2477" s="25" t="s">
        <v>28566</v>
      </c>
      <c r="B2477" s="33" t="s">
        <v>27490</v>
      </c>
      <c r="C2477" s="33">
        <v>11670307</v>
      </c>
      <c r="D2477" s="1">
        <v>2026</v>
      </c>
      <c r="E2477" s="1" t="s">
        <v>49</v>
      </c>
      <c r="F2477" s="1" t="s">
        <v>26091</v>
      </c>
    </row>
    <row r="2478" spans="1:6" hidden="1">
      <c r="A2478" s="25" t="s">
        <v>28567</v>
      </c>
      <c r="B2478" s="33" t="s">
        <v>27490</v>
      </c>
      <c r="C2478" s="33">
        <v>11670307</v>
      </c>
      <c r="D2478" s="1">
        <v>2026</v>
      </c>
      <c r="E2478" s="1" t="s">
        <v>49</v>
      </c>
      <c r="F2478" s="1" t="s">
        <v>26091</v>
      </c>
    </row>
    <row r="2479" spans="1:6" hidden="1">
      <c r="A2479" s="25" t="s">
        <v>28568</v>
      </c>
      <c r="B2479" s="33" t="s">
        <v>27490</v>
      </c>
      <c r="C2479" s="33">
        <v>11670307</v>
      </c>
      <c r="D2479" s="1">
        <v>2026</v>
      </c>
      <c r="E2479" s="1" t="s">
        <v>49</v>
      </c>
      <c r="F2479" s="1" t="s">
        <v>26091</v>
      </c>
    </row>
    <row r="2480" spans="1:6" hidden="1">
      <c r="A2480" s="25" t="s">
        <v>28569</v>
      </c>
      <c r="B2480" s="33" t="s">
        <v>27490</v>
      </c>
      <c r="C2480" s="33">
        <v>11670307</v>
      </c>
      <c r="D2480" s="1">
        <v>2026</v>
      </c>
      <c r="E2480" s="1" t="s">
        <v>49</v>
      </c>
      <c r="F2480" s="1" t="s">
        <v>26091</v>
      </c>
    </row>
    <row r="2481" spans="1:6" hidden="1">
      <c r="A2481" s="25" t="s">
        <v>28570</v>
      </c>
      <c r="B2481" s="33" t="s">
        <v>27490</v>
      </c>
      <c r="C2481" s="33">
        <v>11670307</v>
      </c>
      <c r="D2481" s="1">
        <v>2026</v>
      </c>
      <c r="E2481" s="1" t="s">
        <v>49</v>
      </c>
      <c r="F2481" s="1" t="s">
        <v>26091</v>
      </c>
    </row>
    <row r="2482" spans="1:6" hidden="1">
      <c r="A2482" s="25" t="s">
        <v>28571</v>
      </c>
      <c r="B2482" s="33" t="s">
        <v>27490</v>
      </c>
      <c r="C2482" s="33">
        <v>11670307</v>
      </c>
      <c r="D2482" s="1">
        <v>2026</v>
      </c>
      <c r="E2482" s="1" t="s">
        <v>49</v>
      </c>
      <c r="F2482" s="1" t="s">
        <v>26091</v>
      </c>
    </row>
    <row r="2483" spans="1:6" hidden="1">
      <c r="A2483" s="25" t="s">
        <v>28572</v>
      </c>
      <c r="B2483" s="33" t="s">
        <v>27490</v>
      </c>
      <c r="C2483" s="33">
        <v>11670307</v>
      </c>
      <c r="D2483" s="1">
        <v>2026</v>
      </c>
      <c r="E2483" s="1" t="s">
        <v>49</v>
      </c>
      <c r="F2483" s="1" t="s">
        <v>26091</v>
      </c>
    </row>
    <row r="2484" spans="1:6" hidden="1">
      <c r="A2484" s="25" t="s">
        <v>28573</v>
      </c>
      <c r="B2484" s="33" t="s">
        <v>27490</v>
      </c>
      <c r="C2484" s="33">
        <v>11670307</v>
      </c>
      <c r="D2484" s="1">
        <v>2026</v>
      </c>
      <c r="E2484" s="1" t="s">
        <v>49</v>
      </c>
      <c r="F2484" s="1" t="s">
        <v>26091</v>
      </c>
    </row>
    <row r="2485" spans="1:6" hidden="1">
      <c r="A2485" s="25" t="s">
        <v>28574</v>
      </c>
      <c r="B2485" s="33" t="s">
        <v>27490</v>
      </c>
      <c r="C2485" s="33">
        <v>11670307</v>
      </c>
      <c r="D2485" s="1">
        <v>2026</v>
      </c>
      <c r="E2485" s="1" t="s">
        <v>49</v>
      </c>
      <c r="F2485" s="1" t="s">
        <v>26091</v>
      </c>
    </row>
    <row r="2486" spans="1:6" hidden="1">
      <c r="A2486" s="25" t="s">
        <v>28575</v>
      </c>
      <c r="B2486" s="33" t="s">
        <v>27490</v>
      </c>
      <c r="C2486" s="33">
        <v>11670307</v>
      </c>
      <c r="D2486" s="1">
        <v>2026</v>
      </c>
      <c r="E2486" s="1" t="s">
        <v>49</v>
      </c>
      <c r="F2486" s="1" t="s">
        <v>26091</v>
      </c>
    </row>
    <row r="2487" spans="1:6" hidden="1">
      <c r="A2487" s="25" t="s">
        <v>28576</v>
      </c>
      <c r="B2487" s="33" t="s">
        <v>27490</v>
      </c>
      <c r="C2487" s="33">
        <v>11670307</v>
      </c>
      <c r="D2487" s="1">
        <v>2026</v>
      </c>
      <c r="E2487" s="1" t="s">
        <v>49</v>
      </c>
      <c r="F2487" s="1" t="s">
        <v>26091</v>
      </c>
    </row>
    <row r="2488" spans="1:6" hidden="1">
      <c r="A2488" s="25" t="s">
        <v>28577</v>
      </c>
      <c r="B2488" s="33" t="s">
        <v>27490</v>
      </c>
      <c r="C2488" s="33">
        <v>11670307</v>
      </c>
      <c r="D2488" s="1">
        <v>2026</v>
      </c>
      <c r="E2488" s="1" t="s">
        <v>49</v>
      </c>
      <c r="F2488" s="1" t="s">
        <v>26091</v>
      </c>
    </row>
    <row r="2489" spans="1:6" hidden="1">
      <c r="A2489" s="25" t="s">
        <v>28578</v>
      </c>
      <c r="B2489" s="33" t="s">
        <v>27490</v>
      </c>
      <c r="C2489" s="33">
        <v>11670307</v>
      </c>
      <c r="D2489" s="1">
        <v>2026</v>
      </c>
      <c r="E2489" s="1" t="s">
        <v>49</v>
      </c>
      <c r="F2489" s="1" t="s">
        <v>26091</v>
      </c>
    </row>
    <row r="2490" spans="1:6" hidden="1">
      <c r="A2490" s="25" t="s">
        <v>28579</v>
      </c>
      <c r="B2490" s="33" t="s">
        <v>27490</v>
      </c>
      <c r="C2490" s="33">
        <v>11670307</v>
      </c>
      <c r="D2490" s="1">
        <v>2026</v>
      </c>
      <c r="E2490" s="1" t="s">
        <v>49</v>
      </c>
      <c r="F2490" s="1" t="s">
        <v>26091</v>
      </c>
    </row>
    <row r="2491" spans="1:6" hidden="1">
      <c r="A2491" s="25" t="s">
        <v>28580</v>
      </c>
      <c r="B2491" s="33" t="s">
        <v>27490</v>
      </c>
      <c r="C2491" s="33">
        <v>11670307</v>
      </c>
      <c r="D2491" s="1">
        <v>2026</v>
      </c>
      <c r="E2491" s="1" t="s">
        <v>49</v>
      </c>
      <c r="F2491" s="1" t="s">
        <v>26091</v>
      </c>
    </row>
    <row r="2492" spans="1:6" hidden="1">
      <c r="A2492" s="25" t="s">
        <v>28581</v>
      </c>
      <c r="B2492" s="33" t="s">
        <v>27490</v>
      </c>
      <c r="C2492" s="33">
        <v>11670307</v>
      </c>
      <c r="D2492" s="1">
        <v>2026</v>
      </c>
      <c r="E2492" s="1" t="s">
        <v>49</v>
      </c>
      <c r="F2492" s="1" t="s">
        <v>26091</v>
      </c>
    </row>
    <row r="2493" spans="1:6" hidden="1">
      <c r="A2493" s="25" t="s">
        <v>28582</v>
      </c>
      <c r="B2493" s="33" t="s">
        <v>27490</v>
      </c>
      <c r="C2493" s="33">
        <v>11670307</v>
      </c>
      <c r="D2493" s="1">
        <v>2026</v>
      </c>
      <c r="E2493" s="1" t="s">
        <v>49</v>
      </c>
      <c r="F2493" s="1" t="s">
        <v>26091</v>
      </c>
    </row>
    <row r="2494" spans="1:6" hidden="1">
      <c r="A2494" s="25" t="s">
        <v>28583</v>
      </c>
      <c r="B2494" s="33" t="s">
        <v>27490</v>
      </c>
      <c r="C2494" s="33">
        <v>11670307</v>
      </c>
      <c r="D2494" s="1">
        <v>2026</v>
      </c>
      <c r="E2494" s="1" t="s">
        <v>49</v>
      </c>
      <c r="F2494" s="1" t="s">
        <v>26091</v>
      </c>
    </row>
    <row r="2495" spans="1:6" hidden="1">
      <c r="A2495" s="25" t="s">
        <v>28584</v>
      </c>
      <c r="B2495" s="33" t="s">
        <v>27490</v>
      </c>
      <c r="C2495" s="33">
        <v>11670307</v>
      </c>
      <c r="D2495" s="1">
        <v>2026</v>
      </c>
      <c r="E2495" s="1" t="s">
        <v>49</v>
      </c>
      <c r="F2495" s="1" t="s">
        <v>26091</v>
      </c>
    </row>
    <row r="2496" spans="1:6" hidden="1">
      <c r="A2496" s="25" t="s">
        <v>28585</v>
      </c>
      <c r="B2496" s="33" t="s">
        <v>27490</v>
      </c>
      <c r="C2496" s="33">
        <v>11670307</v>
      </c>
      <c r="D2496" s="1">
        <v>2026</v>
      </c>
      <c r="E2496" s="1" t="s">
        <v>49</v>
      </c>
      <c r="F2496" s="1" t="s">
        <v>26091</v>
      </c>
    </row>
    <row r="2497" spans="1:6" hidden="1">
      <c r="A2497" s="25" t="s">
        <v>28586</v>
      </c>
      <c r="B2497" s="33" t="s">
        <v>27490</v>
      </c>
      <c r="C2497" s="33">
        <v>11670307</v>
      </c>
      <c r="D2497" s="1">
        <v>2026</v>
      </c>
      <c r="E2497" s="1" t="s">
        <v>49</v>
      </c>
      <c r="F2497" s="1" t="s">
        <v>26091</v>
      </c>
    </row>
    <row r="2498" spans="1:6" hidden="1">
      <c r="A2498" s="25" t="s">
        <v>28587</v>
      </c>
      <c r="B2498" s="33" t="s">
        <v>27490</v>
      </c>
      <c r="C2498" s="33">
        <v>11670307</v>
      </c>
      <c r="D2498" s="1">
        <v>2026</v>
      </c>
      <c r="E2498" s="1" t="s">
        <v>49</v>
      </c>
      <c r="F2498" s="1" t="s">
        <v>26091</v>
      </c>
    </row>
    <row r="2499" spans="1:6" hidden="1">
      <c r="A2499" s="25" t="s">
        <v>28588</v>
      </c>
      <c r="B2499" s="33" t="s">
        <v>27490</v>
      </c>
      <c r="C2499" s="33">
        <v>11670307</v>
      </c>
      <c r="D2499" s="1">
        <v>2026</v>
      </c>
      <c r="E2499" s="1" t="s">
        <v>49</v>
      </c>
      <c r="F2499" s="1" t="s">
        <v>26091</v>
      </c>
    </row>
    <row r="2500" spans="1:6" hidden="1">
      <c r="A2500" s="25" t="s">
        <v>28589</v>
      </c>
      <c r="B2500" s="33" t="s">
        <v>27490</v>
      </c>
      <c r="C2500" s="33">
        <v>11670307</v>
      </c>
      <c r="D2500" s="1">
        <v>2026</v>
      </c>
      <c r="E2500" s="1" t="s">
        <v>49</v>
      </c>
      <c r="F2500" s="1" t="s">
        <v>26091</v>
      </c>
    </row>
    <row r="2501" spans="1:6" hidden="1">
      <c r="A2501" s="25" t="s">
        <v>28590</v>
      </c>
      <c r="B2501" s="33" t="s">
        <v>27490</v>
      </c>
      <c r="C2501" s="33">
        <v>11670307</v>
      </c>
      <c r="D2501" s="1">
        <v>2026</v>
      </c>
      <c r="E2501" s="1" t="s">
        <v>49</v>
      </c>
      <c r="F2501" s="1" t="s">
        <v>26091</v>
      </c>
    </row>
    <row r="2502" spans="1:6" hidden="1">
      <c r="A2502" s="25" t="s">
        <v>28591</v>
      </c>
      <c r="B2502" s="33" t="s">
        <v>27490</v>
      </c>
      <c r="C2502" s="33">
        <v>11670307</v>
      </c>
      <c r="D2502" s="1">
        <v>2026</v>
      </c>
      <c r="E2502" s="1" t="s">
        <v>49</v>
      </c>
      <c r="F2502" s="1" t="s">
        <v>26091</v>
      </c>
    </row>
    <row r="2503" spans="1:6" hidden="1">
      <c r="A2503" s="25" t="s">
        <v>28592</v>
      </c>
      <c r="B2503" s="33" t="s">
        <v>27490</v>
      </c>
      <c r="C2503" s="33">
        <v>11670307</v>
      </c>
      <c r="D2503" s="1">
        <v>2026</v>
      </c>
      <c r="E2503" s="1" t="s">
        <v>49</v>
      </c>
      <c r="F2503" s="1" t="s">
        <v>26091</v>
      </c>
    </row>
    <row r="2504" spans="1:6" hidden="1">
      <c r="A2504" s="25" t="s">
        <v>28593</v>
      </c>
      <c r="B2504" s="33" t="s">
        <v>27490</v>
      </c>
      <c r="C2504" s="33">
        <v>11670307</v>
      </c>
      <c r="D2504" s="1">
        <v>2026</v>
      </c>
      <c r="E2504" s="1" t="s">
        <v>49</v>
      </c>
      <c r="F2504" s="1" t="s">
        <v>26091</v>
      </c>
    </row>
    <row r="2505" spans="1:6" hidden="1">
      <c r="A2505" s="25" t="s">
        <v>28594</v>
      </c>
      <c r="B2505" s="33" t="s">
        <v>27490</v>
      </c>
      <c r="C2505" s="33">
        <v>11670307</v>
      </c>
      <c r="D2505" s="1">
        <v>2026</v>
      </c>
      <c r="E2505" s="1" t="s">
        <v>49</v>
      </c>
      <c r="F2505" s="1" t="s">
        <v>26091</v>
      </c>
    </row>
    <row r="2506" spans="1:6" hidden="1">
      <c r="A2506" s="25" t="s">
        <v>28595</v>
      </c>
      <c r="B2506" s="33" t="s">
        <v>27490</v>
      </c>
      <c r="C2506" s="33">
        <v>11670307</v>
      </c>
      <c r="D2506" s="1">
        <v>2026</v>
      </c>
      <c r="E2506" s="1" t="s">
        <v>49</v>
      </c>
      <c r="F2506" s="1" t="s">
        <v>26091</v>
      </c>
    </row>
    <row r="2507" spans="1:6" hidden="1">
      <c r="A2507" s="25" t="s">
        <v>28596</v>
      </c>
      <c r="B2507" s="33" t="s">
        <v>27490</v>
      </c>
      <c r="C2507" s="33">
        <v>11670307</v>
      </c>
      <c r="D2507" s="1">
        <v>2026</v>
      </c>
      <c r="E2507" s="1" t="s">
        <v>49</v>
      </c>
      <c r="F2507" s="1" t="s">
        <v>26091</v>
      </c>
    </row>
    <row r="2508" spans="1:6" hidden="1">
      <c r="A2508" s="25" t="s">
        <v>28597</v>
      </c>
      <c r="B2508" s="33" t="s">
        <v>27490</v>
      </c>
      <c r="C2508" s="33">
        <v>11670307</v>
      </c>
      <c r="D2508" s="1">
        <v>2026</v>
      </c>
      <c r="E2508" s="1" t="s">
        <v>49</v>
      </c>
      <c r="F2508" s="1" t="s">
        <v>26091</v>
      </c>
    </row>
    <row r="2509" spans="1:6" hidden="1">
      <c r="A2509" s="25" t="s">
        <v>28598</v>
      </c>
      <c r="B2509" s="33" t="s">
        <v>27490</v>
      </c>
      <c r="C2509" s="33">
        <v>11670307</v>
      </c>
      <c r="D2509" s="1">
        <v>2026</v>
      </c>
      <c r="E2509" s="1" t="s">
        <v>49</v>
      </c>
      <c r="F2509" s="1" t="s">
        <v>26091</v>
      </c>
    </row>
    <row r="2510" spans="1:6" hidden="1">
      <c r="A2510" s="25" t="s">
        <v>28599</v>
      </c>
      <c r="B2510" s="33" t="s">
        <v>27490</v>
      </c>
      <c r="C2510" s="33">
        <v>11670307</v>
      </c>
      <c r="D2510" s="1">
        <v>2026</v>
      </c>
      <c r="E2510" s="1" t="s">
        <v>49</v>
      </c>
      <c r="F2510" s="1" t="s">
        <v>26091</v>
      </c>
    </row>
    <row r="2511" spans="1:6" hidden="1">
      <c r="A2511" s="25" t="s">
        <v>28600</v>
      </c>
      <c r="B2511" s="33" t="s">
        <v>27490</v>
      </c>
      <c r="C2511" s="33">
        <v>11670307</v>
      </c>
      <c r="D2511" s="1">
        <v>2026</v>
      </c>
      <c r="E2511" s="1" t="s">
        <v>49</v>
      </c>
      <c r="F2511" s="1" t="s">
        <v>26091</v>
      </c>
    </row>
    <row r="2512" spans="1:6" hidden="1">
      <c r="A2512" s="25" t="s">
        <v>28601</v>
      </c>
      <c r="B2512" s="33" t="s">
        <v>27490</v>
      </c>
      <c r="C2512" s="33">
        <v>11670307</v>
      </c>
      <c r="D2512" s="1">
        <v>2026</v>
      </c>
      <c r="E2512" s="1" t="s">
        <v>49</v>
      </c>
      <c r="F2512" s="1" t="s">
        <v>26091</v>
      </c>
    </row>
    <row r="2513" spans="1:6" hidden="1">
      <c r="A2513" s="25" t="s">
        <v>28602</v>
      </c>
      <c r="B2513" s="33" t="s">
        <v>27490</v>
      </c>
      <c r="C2513" s="33">
        <v>11670307</v>
      </c>
      <c r="D2513" s="1">
        <v>2026</v>
      </c>
      <c r="E2513" s="1" t="s">
        <v>49</v>
      </c>
      <c r="F2513" s="1" t="s">
        <v>26091</v>
      </c>
    </row>
    <row r="2514" spans="1:6" hidden="1">
      <c r="A2514" s="25" t="s">
        <v>28603</v>
      </c>
      <c r="B2514" s="33" t="s">
        <v>27490</v>
      </c>
      <c r="C2514" s="33">
        <v>11670307</v>
      </c>
      <c r="D2514" s="1">
        <v>2026</v>
      </c>
      <c r="E2514" s="1" t="s">
        <v>49</v>
      </c>
      <c r="F2514" s="1" t="s">
        <v>26091</v>
      </c>
    </row>
    <row r="2515" spans="1:6" hidden="1">
      <c r="A2515" s="25" t="s">
        <v>28604</v>
      </c>
      <c r="B2515" s="33" t="s">
        <v>27490</v>
      </c>
      <c r="C2515" s="33">
        <v>11670307</v>
      </c>
      <c r="D2515" s="1">
        <v>2026</v>
      </c>
      <c r="E2515" s="1" t="s">
        <v>49</v>
      </c>
      <c r="F2515" s="1" t="s">
        <v>26091</v>
      </c>
    </row>
    <row r="2516" spans="1:6" hidden="1">
      <c r="A2516" s="25" t="s">
        <v>28605</v>
      </c>
      <c r="B2516" s="33" t="s">
        <v>27490</v>
      </c>
      <c r="C2516" s="33">
        <v>11670307</v>
      </c>
      <c r="D2516" s="1">
        <v>2026</v>
      </c>
      <c r="E2516" s="1" t="s">
        <v>49</v>
      </c>
      <c r="F2516" s="1" t="s">
        <v>26091</v>
      </c>
    </row>
    <row r="2517" spans="1:6" hidden="1">
      <c r="A2517" s="25" t="s">
        <v>28606</v>
      </c>
      <c r="B2517" s="33" t="s">
        <v>27490</v>
      </c>
      <c r="C2517" s="33">
        <v>11670307</v>
      </c>
      <c r="D2517" s="1">
        <v>2026</v>
      </c>
      <c r="E2517" s="1" t="s">
        <v>49</v>
      </c>
      <c r="F2517" s="1" t="s">
        <v>26091</v>
      </c>
    </row>
    <row r="2518" spans="1:6" hidden="1">
      <c r="A2518" s="25" t="s">
        <v>28607</v>
      </c>
      <c r="B2518" s="33" t="s">
        <v>27490</v>
      </c>
      <c r="C2518" s="33">
        <v>11670307</v>
      </c>
      <c r="D2518" s="1">
        <v>2026</v>
      </c>
      <c r="E2518" s="1" t="s">
        <v>49</v>
      </c>
      <c r="F2518" s="1" t="s">
        <v>26091</v>
      </c>
    </row>
    <row r="2519" spans="1:6" hidden="1">
      <c r="A2519" s="25" t="s">
        <v>28608</v>
      </c>
      <c r="B2519" s="33" t="s">
        <v>27490</v>
      </c>
      <c r="C2519" s="33">
        <v>11670307</v>
      </c>
      <c r="D2519" s="1">
        <v>2026</v>
      </c>
      <c r="E2519" s="1" t="s">
        <v>49</v>
      </c>
      <c r="F2519" s="1" t="s">
        <v>26091</v>
      </c>
    </row>
    <row r="2520" spans="1:6" hidden="1">
      <c r="A2520" s="25" t="s">
        <v>28609</v>
      </c>
      <c r="B2520" s="33" t="s">
        <v>27490</v>
      </c>
      <c r="C2520" s="33">
        <v>11670307</v>
      </c>
      <c r="D2520" s="1">
        <v>2026</v>
      </c>
      <c r="E2520" s="1" t="s">
        <v>49</v>
      </c>
      <c r="F2520" s="1" t="s">
        <v>26091</v>
      </c>
    </row>
    <row r="2521" spans="1:6" hidden="1">
      <c r="A2521" s="25" t="s">
        <v>28610</v>
      </c>
      <c r="B2521" s="33" t="s">
        <v>27490</v>
      </c>
      <c r="C2521" s="33">
        <v>11670307</v>
      </c>
      <c r="D2521" s="1">
        <v>2026</v>
      </c>
      <c r="E2521" s="1" t="s">
        <v>49</v>
      </c>
      <c r="F2521" s="1" t="s">
        <v>26091</v>
      </c>
    </row>
    <row r="2522" spans="1:6" hidden="1">
      <c r="A2522" s="25" t="s">
        <v>28611</v>
      </c>
      <c r="B2522" s="33" t="s">
        <v>27490</v>
      </c>
      <c r="C2522" s="33">
        <v>11670307</v>
      </c>
      <c r="D2522" s="1">
        <v>2026</v>
      </c>
      <c r="E2522" s="1" t="s">
        <v>49</v>
      </c>
      <c r="F2522" s="1" t="s">
        <v>26091</v>
      </c>
    </row>
    <row r="2523" spans="1:6" hidden="1">
      <c r="A2523" s="25" t="s">
        <v>28612</v>
      </c>
      <c r="B2523" s="33" t="s">
        <v>27490</v>
      </c>
      <c r="C2523" s="33">
        <v>11670307</v>
      </c>
      <c r="D2523" s="1">
        <v>2026</v>
      </c>
      <c r="E2523" s="1" t="s">
        <v>49</v>
      </c>
      <c r="F2523" s="1" t="s">
        <v>26091</v>
      </c>
    </row>
    <row r="2524" spans="1:6" hidden="1">
      <c r="A2524" s="25" t="s">
        <v>28613</v>
      </c>
      <c r="B2524" s="33" t="s">
        <v>27490</v>
      </c>
      <c r="C2524" s="33">
        <v>11670307</v>
      </c>
      <c r="D2524" s="1">
        <v>2026</v>
      </c>
      <c r="E2524" s="1" t="s">
        <v>49</v>
      </c>
      <c r="F2524" s="1" t="s">
        <v>26091</v>
      </c>
    </row>
    <row r="2525" spans="1:6" hidden="1">
      <c r="A2525" s="25" t="s">
        <v>28614</v>
      </c>
      <c r="B2525" s="33" t="s">
        <v>27490</v>
      </c>
      <c r="C2525" s="33">
        <v>11670307</v>
      </c>
      <c r="D2525" s="1">
        <v>2026</v>
      </c>
      <c r="E2525" s="1" t="s">
        <v>49</v>
      </c>
      <c r="F2525" s="1" t="s">
        <v>26091</v>
      </c>
    </row>
    <row r="2526" spans="1:6" hidden="1">
      <c r="A2526" s="25" t="s">
        <v>28615</v>
      </c>
      <c r="B2526" s="33" t="s">
        <v>27490</v>
      </c>
      <c r="C2526" s="33">
        <v>11670307</v>
      </c>
      <c r="D2526" s="1">
        <v>2026</v>
      </c>
      <c r="E2526" s="1" t="s">
        <v>49</v>
      </c>
      <c r="F2526" s="1" t="s">
        <v>26091</v>
      </c>
    </row>
    <row r="2527" spans="1:6" hidden="1">
      <c r="A2527" s="25" t="s">
        <v>28616</v>
      </c>
      <c r="B2527" s="33" t="s">
        <v>27490</v>
      </c>
      <c r="C2527" s="33">
        <v>11670307</v>
      </c>
      <c r="D2527" s="1">
        <v>2026</v>
      </c>
      <c r="E2527" s="1" t="s">
        <v>49</v>
      </c>
      <c r="F2527" s="1" t="s">
        <v>26091</v>
      </c>
    </row>
    <row r="2528" spans="1:6" hidden="1">
      <c r="A2528" s="25" t="s">
        <v>28617</v>
      </c>
      <c r="B2528" s="33" t="s">
        <v>27490</v>
      </c>
      <c r="C2528" s="33">
        <v>11670307</v>
      </c>
      <c r="D2528" s="1">
        <v>2026</v>
      </c>
      <c r="E2528" s="1" t="s">
        <v>49</v>
      </c>
      <c r="F2528" s="1" t="s">
        <v>26091</v>
      </c>
    </row>
    <row r="2529" spans="1:6" hidden="1">
      <c r="A2529" s="25" t="s">
        <v>28618</v>
      </c>
      <c r="B2529" s="33" t="s">
        <v>27490</v>
      </c>
      <c r="C2529" s="33">
        <v>11670307</v>
      </c>
      <c r="D2529" s="1">
        <v>2026</v>
      </c>
      <c r="E2529" s="1" t="s">
        <v>49</v>
      </c>
      <c r="F2529" s="1" t="s">
        <v>26091</v>
      </c>
    </row>
    <row r="2530" spans="1:6" hidden="1">
      <c r="A2530" s="25" t="s">
        <v>28619</v>
      </c>
      <c r="B2530" s="33" t="s">
        <v>27490</v>
      </c>
      <c r="C2530" s="33">
        <v>11670307</v>
      </c>
      <c r="D2530" s="1">
        <v>2026</v>
      </c>
      <c r="E2530" s="1" t="s">
        <v>49</v>
      </c>
      <c r="F2530" s="1" t="s">
        <v>26091</v>
      </c>
    </row>
    <row r="2531" spans="1:6" hidden="1">
      <c r="A2531" s="25" t="s">
        <v>28620</v>
      </c>
      <c r="B2531" s="33" t="s">
        <v>27490</v>
      </c>
      <c r="C2531" s="33">
        <v>11670307</v>
      </c>
      <c r="D2531" s="1">
        <v>2026</v>
      </c>
      <c r="E2531" s="1" t="s">
        <v>49</v>
      </c>
      <c r="F2531" s="1" t="s">
        <v>26091</v>
      </c>
    </row>
    <row r="2532" spans="1:6" hidden="1">
      <c r="A2532" s="25" t="s">
        <v>28621</v>
      </c>
      <c r="B2532" s="33" t="s">
        <v>27490</v>
      </c>
      <c r="C2532" s="33">
        <v>11670307</v>
      </c>
      <c r="D2532" s="1">
        <v>2026</v>
      </c>
      <c r="E2532" s="1" t="s">
        <v>49</v>
      </c>
      <c r="F2532" s="1" t="s">
        <v>26091</v>
      </c>
    </row>
    <row r="2533" spans="1:6" hidden="1">
      <c r="A2533" s="25" t="s">
        <v>28622</v>
      </c>
      <c r="B2533" s="33" t="s">
        <v>27490</v>
      </c>
      <c r="C2533" s="33">
        <v>11670307</v>
      </c>
      <c r="D2533" s="1">
        <v>2026</v>
      </c>
      <c r="E2533" s="1" t="s">
        <v>49</v>
      </c>
      <c r="F2533" s="1" t="s">
        <v>26091</v>
      </c>
    </row>
    <row r="2534" spans="1:6" hidden="1">
      <c r="A2534" s="25" t="s">
        <v>28623</v>
      </c>
      <c r="B2534" s="33" t="s">
        <v>27490</v>
      </c>
      <c r="C2534" s="33">
        <v>11670307</v>
      </c>
      <c r="D2534" s="1">
        <v>2026</v>
      </c>
      <c r="E2534" s="1" t="s">
        <v>49</v>
      </c>
      <c r="F2534" s="1" t="s">
        <v>26091</v>
      </c>
    </row>
    <row r="2535" spans="1:6" hidden="1">
      <c r="A2535" s="25" t="s">
        <v>28624</v>
      </c>
      <c r="B2535" s="33" t="s">
        <v>27490</v>
      </c>
      <c r="C2535" s="33">
        <v>11670307</v>
      </c>
      <c r="D2535" s="1">
        <v>2026</v>
      </c>
      <c r="E2535" s="1" t="s">
        <v>49</v>
      </c>
      <c r="F2535" s="1" t="s">
        <v>26091</v>
      </c>
    </row>
    <row r="2536" spans="1:6" hidden="1">
      <c r="A2536" s="25" t="s">
        <v>28625</v>
      </c>
      <c r="B2536" s="33" t="s">
        <v>27490</v>
      </c>
      <c r="C2536" s="33">
        <v>11670307</v>
      </c>
      <c r="D2536" s="1">
        <v>2026</v>
      </c>
      <c r="E2536" s="1" t="s">
        <v>49</v>
      </c>
      <c r="F2536" s="1" t="s">
        <v>26091</v>
      </c>
    </row>
    <row r="2537" spans="1:6" hidden="1">
      <c r="A2537" s="25" t="s">
        <v>28626</v>
      </c>
      <c r="B2537" s="33" t="s">
        <v>27490</v>
      </c>
      <c r="C2537" s="33">
        <v>11670307</v>
      </c>
      <c r="D2537" s="1">
        <v>2026</v>
      </c>
      <c r="E2537" s="1" t="s">
        <v>49</v>
      </c>
      <c r="F2537" s="1" t="s">
        <v>26091</v>
      </c>
    </row>
    <row r="2538" spans="1:6" hidden="1">
      <c r="A2538" s="25" t="s">
        <v>28627</v>
      </c>
      <c r="B2538" s="33" t="s">
        <v>27490</v>
      </c>
      <c r="C2538" s="33">
        <v>11670307</v>
      </c>
      <c r="D2538" s="1">
        <v>2026</v>
      </c>
      <c r="E2538" s="1" t="s">
        <v>49</v>
      </c>
      <c r="F2538" s="1" t="s">
        <v>26091</v>
      </c>
    </row>
    <row r="2539" spans="1:6" hidden="1">
      <c r="A2539" s="25" t="s">
        <v>28628</v>
      </c>
      <c r="B2539" s="33" t="s">
        <v>27490</v>
      </c>
      <c r="C2539" s="33">
        <v>11670307</v>
      </c>
      <c r="D2539" s="1">
        <v>2026</v>
      </c>
      <c r="E2539" s="1" t="s">
        <v>49</v>
      </c>
      <c r="F2539" s="1" t="s">
        <v>26091</v>
      </c>
    </row>
    <row r="2540" spans="1:6" hidden="1">
      <c r="A2540" s="25" t="s">
        <v>28629</v>
      </c>
      <c r="B2540" s="33" t="s">
        <v>27490</v>
      </c>
      <c r="C2540" s="33">
        <v>11670307</v>
      </c>
      <c r="D2540" s="1">
        <v>2026</v>
      </c>
      <c r="E2540" s="1" t="s">
        <v>49</v>
      </c>
      <c r="F2540" s="1" t="s">
        <v>26091</v>
      </c>
    </row>
    <row r="2541" spans="1:6" hidden="1">
      <c r="A2541" s="25" t="s">
        <v>28630</v>
      </c>
      <c r="B2541" s="33" t="s">
        <v>27490</v>
      </c>
      <c r="C2541" s="33">
        <v>11670307</v>
      </c>
      <c r="D2541" s="1">
        <v>2026</v>
      </c>
      <c r="E2541" s="1" t="s">
        <v>49</v>
      </c>
      <c r="F2541" s="1" t="s">
        <v>26091</v>
      </c>
    </row>
    <row r="2542" spans="1:6" hidden="1">
      <c r="A2542" s="25" t="s">
        <v>28631</v>
      </c>
      <c r="B2542" s="33" t="s">
        <v>27490</v>
      </c>
      <c r="C2542" s="33">
        <v>11670307</v>
      </c>
      <c r="D2542" s="1">
        <v>2026</v>
      </c>
      <c r="E2542" s="1" t="s">
        <v>49</v>
      </c>
      <c r="F2542" s="1" t="s">
        <v>26091</v>
      </c>
    </row>
    <row r="2543" spans="1:6" hidden="1">
      <c r="A2543" s="25" t="s">
        <v>28632</v>
      </c>
      <c r="B2543" s="33" t="s">
        <v>27490</v>
      </c>
      <c r="C2543" s="33">
        <v>11670307</v>
      </c>
      <c r="D2543" s="1">
        <v>2026</v>
      </c>
      <c r="E2543" s="1" t="s">
        <v>49</v>
      </c>
      <c r="F2543" s="1" t="s">
        <v>26091</v>
      </c>
    </row>
    <row r="2544" spans="1:6" hidden="1">
      <c r="A2544" s="25" t="s">
        <v>28633</v>
      </c>
      <c r="B2544" s="33" t="s">
        <v>27490</v>
      </c>
      <c r="C2544" s="33">
        <v>11670307</v>
      </c>
      <c r="D2544" s="1">
        <v>2026</v>
      </c>
      <c r="E2544" s="1" t="s">
        <v>49</v>
      </c>
      <c r="F2544" s="1" t="s">
        <v>26091</v>
      </c>
    </row>
    <row r="2545" spans="1:6" hidden="1">
      <c r="A2545" s="25" t="s">
        <v>28634</v>
      </c>
      <c r="B2545" s="33" t="s">
        <v>27490</v>
      </c>
      <c r="C2545" s="33">
        <v>11670307</v>
      </c>
      <c r="D2545" s="1">
        <v>2026</v>
      </c>
      <c r="E2545" s="1" t="s">
        <v>49</v>
      </c>
      <c r="F2545" s="1" t="s">
        <v>26091</v>
      </c>
    </row>
    <row r="2546" spans="1:6" hidden="1">
      <c r="A2546" s="25" t="s">
        <v>28635</v>
      </c>
      <c r="B2546" s="33" t="s">
        <v>27490</v>
      </c>
      <c r="C2546" s="33">
        <v>11670307</v>
      </c>
      <c r="D2546" s="1">
        <v>2026</v>
      </c>
      <c r="E2546" s="1" t="s">
        <v>49</v>
      </c>
      <c r="F2546" s="1" t="s">
        <v>26091</v>
      </c>
    </row>
    <row r="2547" spans="1:6" hidden="1">
      <c r="A2547" s="25" t="s">
        <v>28636</v>
      </c>
      <c r="B2547" s="33" t="s">
        <v>27490</v>
      </c>
      <c r="C2547" s="33">
        <v>11670307</v>
      </c>
      <c r="D2547" s="1">
        <v>2026</v>
      </c>
      <c r="E2547" s="1" t="s">
        <v>49</v>
      </c>
      <c r="F2547" s="1" t="s">
        <v>26091</v>
      </c>
    </row>
    <row r="2548" spans="1:6" hidden="1">
      <c r="A2548" s="25" t="s">
        <v>28637</v>
      </c>
      <c r="B2548" s="33" t="s">
        <v>27490</v>
      </c>
      <c r="C2548" s="33">
        <v>11670307</v>
      </c>
      <c r="D2548" s="1">
        <v>2026</v>
      </c>
      <c r="E2548" s="1" t="s">
        <v>49</v>
      </c>
      <c r="F2548" s="1" t="s">
        <v>26091</v>
      </c>
    </row>
    <row r="2549" spans="1:6" hidden="1">
      <c r="A2549" s="25" t="s">
        <v>28638</v>
      </c>
      <c r="B2549" s="33" t="s">
        <v>27490</v>
      </c>
      <c r="C2549" s="33">
        <v>11670307</v>
      </c>
      <c r="D2549" s="1">
        <v>2026</v>
      </c>
      <c r="E2549" s="1" t="s">
        <v>49</v>
      </c>
      <c r="F2549" s="1" t="s">
        <v>26091</v>
      </c>
    </row>
    <row r="2550" spans="1:6" hidden="1">
      <c r="A2550" s="25" t="s">
        <v>28639</v>
      </c>
      <c r="B2550" s="33" t="s">
        <v>27490</v>
      </c>
      <c r="C2550" s="33">
        <v>11670307</v>
      </c>
      <c r="D2550" s="1">
        <v>2026</v>
      </c>
      <c r="E2550" s="1" t="s">
        <v>49</v>
      </c>
      <c r="F2550" s="1" t="s">
        <v>26091</v>
      </c>
    </row>
    <row r="2551" spans="1:6" hidden="1">
      <c r="A2551" s="25" t="s">
        <v>28640</v>
      </c>
      <c r="B2551" s="33" t="s">
        <v>27490</v>
      </c>
      <c r="C2551" s="33">
        <v>11670307</v>
      </c>
      <c r="D2551" s="1">
        <v>2026</v>
      </c>
      <c r="E2551" s="1" t="s">
        <v>49</v>
      </c>
      <c r="F2551" s="1" t="s">
        <v>26091</v>
      </c>
    </row>
    <row r="2552" spans="1:6" hidden="1">
      <c r="A2552" s="25" t="s">
        <v>28641</v>
      </c>
      <c r="B2552" s="33" t="s">
        <v>27490</v>
      </c>
      <c r="C2552" s="33">
        <v>11670307</v>
      </c>
      <c r="D2552" s="1">
        <v>2026</v>
      </c>
      <c r="E2552" s="1" t="s">
        <v>49</v>
      </c>
      <c r="F2552" s="1" t="s">
        <v>26091</v>
      </c>
    </row>
    <row r="2553" spans="1:6" hidden="1">
      <c r="A2553" s="25" t="s">
        <v>28642</v>
      </c>
      <c r="B2553" s="33" t="s">
        <v>27490</v>
      </c>
      <c r="C2553" s="33">
        <v>11670307</v>
      </c>
      <c r="D2553" s="1">
        <v>2026</v>
      </c>
      <c r="E2553" s="1" t="s">
        <v>49</v>
      </c>
      <c r="F2553" s="1" t="s">
        <v>26091</v>
      </c>
    </row>
    <row r="2554" spans="1:6" hidden="1">
      <c r="A2554" s="25" t="s">
        <v>28643</v>
      </c>
      <c r="B2554" s="33" t="s">
        <v>27490</v>
      </c>
      <c r="C2554" s="33">
        <v>11670307</v>
      </c>
      <c r="D2554" s="1">
        <v>2026</v>
      </c>
      <c r="E2554" s="1" t="s">
        <v>49</v>
      </c>
      <c r="F2554" s="1" t="s">
        <v>26091</v>
      </c>
    </row>
    <row r="2555" spans="1:6" hidden="1">
      <c r="A2555" s="25" t="s">
        <v>28644</v>
      </c>
      <c r="B2555" s="33" t="s">
        <v>27490</v>
      </c>
      <c r="C2555" s="33">
        <v>11670307</v>
      </c>
      <c r="D2555" s="1">
        <v>2026</v>
      </c>
      <c r="E2555" s="1" t="s">
        <v>49</v>
      </c>
      <c r="F2555" s="1" t="s">
        <v>26091</v>
      </c>
    </row>
    <row r="2556" spans="1:6" hidden="1">
      <c r="A2556" s="25" t="s">
        <v>28645</v>
      </c>
      <c r="B2556" s="33" t="s">
        <v>27490</v>
      </c>
      <c r="C2556" s="33">
        <v>11670307</v>
      </c>
      <c r="D2556" s="1">
        <v>2026</v>
      </c>
      <c r="E2556" s="1" t="s">
        <v>49</v>
      </c>
      <c r="F2556" s="1" t="s">
        <v>26091</v>
      </c>
    </row>
    <row r="2557" spans="1:6" hidden="1">
      <c r="A2557" s="25" t="s">
        <v>28646</v>
      </c>
      <c r="B2557" s="33" t="s">
        <v>27490</v>
      </c>
      <c r="C2557" s="33">
        <v>11670307</v>
      </c>
      <c r="D2557" s="1">
        <v>2026</v>
      </c>
      <c r="E2557" s="1" t="s">
        <v>49</v>
      </c>
      <c r="F2557" s="1" t="s">
        <v>26091</v>
      </c>
    </row>
    <row r="2558" spans="1:6" hidden="1">
      <c r="A2558" s="25" t="s">
        <v>28647</v>
      </c>
      <c r="B2558" s="33" t="s">
        <v>27490</v>
      </c>
      <c r="C2558" s="33">
        <v>11670307</v>
      </c>
      <c r="D2558" s="1">
        <v>2026</v>
      </c>
      <c r="E2558" s="1" t="s">
        <v>49</v>
      </c>
      <c r="F2558" s="1" t="s">
        <v>26091</v>
      </c>
    </row>
    <row r="2559" spans="1:6" hidden="1">
      <c r="A2559" s="25" t="s">
        <v>28648</v>
      </c>
      <c r="B2559" s="33" t="s">
        <v>27490</v>
      </c>
      <c r="C2559" s="33">
        <v>11670307</v>
      </c>
      <c r="D2559" s="1">
        <v>2026</v>
      </c>
      <c r="E2559" s="1" t="s">
        <v>49</v>
      </c>
      <c r="F2559" s="1" t="s">
        <v>26091</v>
      </c>
    </row>
    <row r="2560" spans="1:6" hidden="1">
      <c r="A2560" s="25" t="s">
        <v>28649</v>
      </c>
      <c r="B2560" s="33" t="s">
        <v>27490</v>
      </c>
      <c r="C2560" s="33">
        <v>11670307</v>
      </c>
      <c r="D2560" s="1">
        <v>2026</v>
      </c>
      <c r="E2560" s="1" t="s">
        <v>49</v>
      </c>
      <c r="F2560" s="1" t="s">
        <v>26091</v>
      </c>
    </row>
    <row r="2561" spans="1:6" hidden="1">
      <c r="A2561" s="25" t="s">
        <v>28650</v>
      </c>
      <c r="B2561" s="33" t="s">
        <v>27490</v>
      </c>
      <c r="C2561" s="33">
        <v>11670307</v>
      </c>
      <c r="D2561" s="1">
        <v>2026</v>
      </c>
      <c r="E2561" s="1" t="s">
        <v>49</v>
      </c>
      <c r="F2561" s="1" t="s">
        <v>26091</v>
      </c>
    </row>
    <row r="2562" spans="1:6" hidden="1">
      <c r="A2562" s="25" t="s">
        <v>28651</v>
      </c>
      <c r="B2562" s="33" t="s">
        <v>27490</v>
      </c>
      <c r="C2562" s="33">
        <v>11670307</v>
      </c>
      <c r="D2562" s="1">
        <v>2026</v>
      </c>
      <c r="E2562" s="1" t="s">
        <v>49</v>
      </c>
      <c r="F2562" s="1" t="s">
        <v>26091</v>
      </c>
    </row>
    <row r="2563" spans="1:6" hidden="1">
      <c r="A2563" s="25" t="s">
        <v>28652</v>
      </c>
      <c r="B2563" s="33" t="s">
        <v>27490</v>
      </c>
      <c r="C2563" s="33">
        <v>11670307</v>
      </c>
      <c r="D2563" s="1">
        <v>2026</v>
      </c>
      <c r="E2563" s="1" t="s">
        <v>49</v>
      </c>
      <c r="F2563" s="1" t="s">
        <v>26091</v>
      </c>
    </row>
    <row r="2564" spans="1:6" hidden="1">
      <c r="A2564" s="25" t="s">
        <v>28653</v>
      </c>
      <c r="B2564" s="33" t="s">
        <v>27490</v>
      </c>
      <c r="C2564" s="33">
        <v>11670307</v>
      </c>
      <c r="D2564" s="1">
        <v>2026</v>
      </c>
      <c r="E2564" s="1" t="s">
        <v>49</v>
      </c>
      <c r="F2564" s="1" t="s">
        <v>26091</v>
      </c>
    </row>
    <row r="2565" spans="1:6" hidden="1">
      <c r="A2565" s="25" t="s">
        <v>28654</v>
      </c>
      <c r="B2565" s="33" t="s">
        <v>27490</v>
      </c>
      <c r="C2565" s="33">
        <v>11670307</v>
      </c>
      <c r="D2565" s="1">
        <v>2026</v>
      </c>
      <c r="E2565" s="1" t="s">
        <v>49</v>
      </c>
      <c r="F2565" s="1" t="s">
        <v>26091</v>
      </c>
    </row>
    <row r="2566" spans="1:6" hidden="1">
      <c r="A2566" s="25" t="s">
        <v>28655</v>
      </c>
      <c r="B2566" s="33" t="s">
        <v>27490</v>
      </c>
      <c r="C2566" s="33">
        <v>11670307</v>
      </c>
      <c r="D2566" s="1">
        <v>2026</v>
      </c>
      <c r="E2566" s="1" t="s">
        <v>49</v>
      </c>
      <c r="F2566" s="1" t="s">
        <v>26091</v>
      </c>
    </row>
    <row r="2567" spans="1:6" hidden="1">
      <c r="A2567" s="25" t="s">
        <v>28656</v>
      </c>
      <c r="B2567" s="33" t="s">
        <v>27490</v>
      </c>
      <c r="C2567" s="33">
        <v>11670307</v>
      </c>
      <c r="D2567" s="1">
        <v>2026</v>
      </c>
      <c r="E2567" s="1" t="s">
        <v>49</v>
      </c>
      <c r="F2567" s="1" t="s">
        <v>26091</v>
      </c>
    </row>
    <row r="2568" spans="1:6" hidden="1">
      <c r="A2568" s="25" t="s">
        <v>28657</v>
      </c>
      <c r="B2568" s="33" t="s">
        <v>27490</v>
      </c>
      <c r="C2568" s="33">
        <v>11670308</v>
      </c>
      <c r="D2568" s="1">
        <v>2026</v>
      </c>
      <c r="E2568" s="1" t="s">
        <v>49</v>
      </c>
      <c r="F2568" s="1" t="s">
        <v>26091</v>
      </c>
    </row>
    <row r="2569" spans="1:6" hidden="1">
      <c r="A2569" s="25" t="s">
        <v>28658</v>
      </c>
      <c r="B2569" s="33" t="s">
        <v>27490</v>
      </c>
      <c r="C2569" s="33">
        <v>11670308</v>
      </c>
      <c r="D2569" s="1">
        <v>2026</v>
      </c>
      <c r="E2569" s="1" t="s">
        <v>49</v>
      </c>
      <c r="F2569" s="1" t="s">
        <v>26091</v>
      </c>
    </row>
    <row r="2570" spans="1:6" hidden="1">
      <c r="A2570" s="25" t="s">
        <v>28659</v>
      </c>
      <c r="B2570" s="33" t="s">
        <v>27490</v>
      </c>
      <c r="C2570" s="33">
        <v>11670308</v>
      </c>
      <c r="D2570" s="1">
        <v>2026</v>
      </c>
      <c r="E2570" s="1" t="s">
        <v>49</v>
      </c>
      <c r="F2570" s="1" t="s">
        <v>26091</v>
      </c>
    </row>
    <row r="2571" spans="1:6" hidden="1">
      <c r="A2571" s="25" t="s">
        <v>28660</v>
      </c>
      <c r="B2571" s="33" t="s">
        <v>27490</v>
      </c>
      <c r="C2571" s="33">
        <v>11670308</v>
      </c>
      <c r="D2571" s="1">
        <v>2026</v>
      </c>
      <c r="E2571" s="1" t="s">
        <v>49</v>
      </c>
      <c r="F2571" s="1" t="s">
        <v>26091</v>
      </c>
    </row>
    <row r="2572" spans="1:6" hidden="1">
      <c r="A2572" s="25" t="s">
        <v>28661</v>
      </c>
      <c r="B2572" s="33" t="s">
        <v>27490</v>
      </c>
      <c r="C2572" s="33">
        <v>11670308</v>
      </c>
      <c r="D2572" s="1">
        <v>2026</v>
      </c>
      <c r="E2572" s="1" t="s">
        <v>49</v>
      </c>
      <c r="F2572" s="1" t="s">
        <v>26091</v>
      </c>
    </row>
    <row r="2573" spans="1:6" hidden="1">
      <c r="A2573" s="25" t="s">
        <v>28662</v>
      </c>
      <c r="B2573" s="33" t="s">
        <v>27490</v>
      </c>
      <c r="C2573" s="33">
        <v>11670308</v>
      </c>
      <c r="D2573" s="1">
        <v>2026</v>
      </c>
      <c r="E2573" s="1" t="s">
        <v>49</v>
      </c>
      <c r="F2573" s="1" t="s">
        <v>26091</v>
      </c>
    </row>
    <row r="2574" spans="1:6" hidden="1">
      <c r="A2574" s="25" t="s">
        <v>28663</v>
      </c>
      <c r="B2574" s="33" t="s">
        <v>27490</v>
      </c>
      <c r="C2574" s="33">
        <v>11670308</v>
      </c>
      <c r="D2574" s="1">
        <v>2026</v>
      </c>
      <c r="E2574" s="1" t="s">
        <v>49</v>
      </c>
      <c r="F2574" s="1" t="s">
        <v>26091</v>
      </c>
    </row>
    <row r="2575" spans="1:6" hidden="1">
      <c r="A2575" s="25" t="s">
        <v>28664</v>
      </c>
      <c r="B2575" s="33" t="s">
        <v>27490</v>
      </c>
      <c r="C2575" s="33">
        <v>11670308</v>
      </c>
      <c r="D2575" s="1">
        <v>2026</v>
      </c>
      <c r="E2575" s="1" t="s">
        <v>49</v>
      </c>
      <c r="F2575" s="1" t="s">
        <v>26091</v>
      </c>
    </row>
    <row r="2576" spans="1:6" hidden="1">
      <c r="A2576" s="25" t="s">
        <v>28665</v>
      </c>
      <c r="B2576" s="33" t="s">
        <v>27490</v>
      </c>
      <c r="C2576" s="33">
        <v>11670308</v>
      </c>
      <c r="D2576" s="1">
        <v>2026</v>
      </c>
      <c r="E2576" s="1" t="s">
        <v>49</v>
      </c>
      <c r="F2576" s="1" t="s">
        <v>26091</v>
      </c>
    </row>
    <row r="2577" spans="1:6" hidden="1">
      <c r="A2577" s="25" t="s">
        <v>28666</v>
      </c>
      <c r="B2577" s="33" t="s">
        <v>27490</v>
      </c>
      <c r="C2577" s="33">
        <v>11670308</v>
      </c>
      <c r="D2577" s="1">
        <v>2026</v>
      </c>
      <c r="E2577" s="1" t="s">
        <v>49</v>
      </c>
      <c r="F2577" s="1" t="s">
        <v>26091</v>
      </c>
    </row>
    <row r="2578" spans="1:6" hidden="1">
      <c r="A2578" s="25" t="s">
        <v>28667</v>
      </c>
      <c r="B2578" s="33" t="s">
        <v>27490</v>
      </c>
      <c r="C2578" s="33">
        <v>11670308</v>
      </c>
      <c r="D2578" s="1">
        <v>2026</v>
      </c>
      <c r="E2578" s="1" t="s">
        <v>49</v>
      </c>
      <c r="F2578" s="1" t="s">
        <v>26091</v>
      </c>
    </row>
    <row r="2579" spans="1:6" hidden="1">
      <c r="A2579" s="25" t="s">
        <v>28668</v>
      </c>
      <c r="B2579" s="33" t="s">
        <v>27490</v>
      </c>
      <c r="C2579" s="33">
        <v>11670308</v>
      </c>
      <c r="D2579" s="1">
        <v>2026</v>
      </c>
      <c r="E2579" s="1" t="s">
        <v>49</v>
      </c>
      <c r="F2579" s="1" t="s">
        <v>26091</v>
      </c>
    </row>
    <row r="2580" spans="1:6" hidden="1">
      <c r="A2580" s="25" t="s">
        <v>28669</v>
      </c>
      <c r="B2580" s="33" t="s">
        <v>27490</v>
      </c>
      <c r="C2580" s="33">
        <v>11670308</v>
      </c>
      <c r="D2580" s="1">
        <v>2026</v>
      </c>
      <c r="E2580" s="1" t="s">
        <v>49</v>
      </c>
      <c r="F2580" s="1" t="s">
        <v>26091</v>
      </c>
    </row>
    <row r="2581" spans="1:6" hidden="1">
      <c r="A2581" s="25" t="s">
        <v>28670</v>
      </c>
      <c r="B2581" s="33" t="s">
        <v>27490</v>
      </c>
      <c r="C2581" s="33">
        <v>11670308</v>
      </c>
      <c r="D2581" s="1">
        <v>2026</v>
      </c>
      <c r="E2581" s="1" t="s">
        <v>49</v>
      </c>
      <c r="F2581" s="1" t="s">
        <v>26091</v>
      </c>
    </row>
    <row r="2582" spans="1:6" hidden="1">
      <c r="A2582" s="25" t="s">
        <v>28671</v>
      </c>
      <c r="B2582" s="33" t="s">
        <v>27490</v>
      </c>
      <c r="C2582" s="33">
        <v>11670308</v>
      </c>
      <c r="D2582" s="1">
        <v>2026</v>
      </c>
      <c r="E2582" s="1" t="s">
        <v>49</v>
      </c>
      <c r="F2582" s="1" t="s">
        <v>26091</v>
      </c>
    </row>
    <row r="2583" spans="1:6" hidden="1">
      <c r="A2583" s="25" t="s">
        <v>28672</v>
      </c>
      <c r="B2583" s="33" t="s">
        <v>27490</v>
      </c>
      <c r="C2583" s="33">
        <v>11670308</v>
      </c>
      <c r="D2583" s="1">
        <v>2026</v>
      </c>
      <c r="E2583" s="1" t="s">
        <v>49</v>
      </c>
      <c r="F2583" s="1" t="s">
        <v>26091</v>
      </c>
    </row>
    <row r="2584" spans="1:6" hidden="1">
      <c r="A2584" s="25" t="s">
        <v>28673</v>
      </c>
      <c r="B2584" s="33" t="s">
        <v>27490</v>
      </c>
      <c r="C2584" s="33">
        <v>11670308</v>
      </c>
      <c r="D2584" s="1">
        <v>2026</v>
      </c>
      <c r="E2584" s="1" t="s">
        <v>49</v>
      </c>
      <c r="F2584" s="1" t="s">
        <v>26091</v>
      </c>
    </row>
    <row r="2585" spans="1:6" hidden="1">
      <c r="A2585" s="25" t="s">
        <v>28674</v>
      </c>
      <c r="B2585" s="33" t="s">
        <v>27490</v>
      </c>
      <c r="C2585" s="33">
        <v>11670308</v>
      </c>
      <c r="D2585" s="1">
        <v>2026</v>
      </c>
      <c r="E2585" s="1" t="s">
        <v>49</v>
      </c>
      <c r="F2585" s="1" t="s">
        <v>26091</v>
      </c>
    </row>
    <row r="2586" spans="1:6" hidden="1">
      <c r="A2586" s="25" t="s">
        <v>28675</v>
      </c>
      <c r="B2586" s="33" t="s">
        <v>27490</v>
      </c>
      <c r="C2586" s="33">
        <v>11670308</v>
      </c>
      <c r="D2586" s="1">
        <v>2026</v>
      </c>
      <c r="E2586" s="1" t="s">
        <v>49</v>
      </c>
      <c r="F2586" s="1" t="s">
        <v>26091</v>
      </c>
    </row>
    <row r="2587" spans="1:6" hidden="1">
      <c r="A2587" s="25" t="s">
        <v>28676</v>
      </c>
      <c r="B2587" s="33" t="s">
        <v>27490</v>
      </c>
      <c r="C2587" s="33">
        <v>11670308</v>
      </c>
      <c r="D2587" s="1">
        <v>2026</v>
      </c>
      <c r="E2587" s="1" t="s">
        <v>49</v>
      </c>
      <c r="F2587" s="1" t="s">
        <v>26091</v>
      </c>
    </row>
    <row r="2588" spans="1:6" hidden="1">
      <c r="A2588" s="25" t="s">
        <v>28677</v>
      </c>
      <c r="B2588" s="33" t="s">
        <v>27490</v>
      </c>
      <c r="C2588" s="33">
        <v>11670308</v>
      </c>
      <c r="D2588" s="1">
        <v>2026</v>
      </c>
      <c r="E2588" s="1" t="s">
        <v>49</v>
      </c>
      <c r="F2588" s="1" t="s">
        <v>26091</v>
      </c>
    </row>
    <row r="2589" spans="1:6" hidden="1">
      <c r="A2589" s="25" t="s">
        <v>28678</v>
      </c>
      <c r="B2589" s="33" t="s">
        <v>27490</v>
      </c>
      <c r="C2589" s="33">
        <v>11670308</v>
      </c>
      <c r="D2589" s="1">
        <v>2026</v>
      </c>
      <c r="E2589" s="1" t="s">
        <v>49</v>
      </c>
      <c r="F2589" s="1" t="s">
        <v>26091</v>
      </c>
    </row>
    <row r="2590" spans="1:6" hidden="1">
      <c r="A2590" s="25" t="s">
        <v>28679</v>
      </c>
      <c r="B2590" s="33" t="s">
        <v>27490</v>
      </c>
      <c r="C2590" s="33">
        <v>11670308</v>
      </c>
      <c r="D2590" s="1">
        <v>2026</v>
      </c>
      <c r="E2590" s="1" t="s">
        <v>49</v>
      </c>
      <c r="F2590" s="1" t="s">
        <v>26091</v>
      </c>
    </row>
    <row r="2591" spans="1:6" hidden="1">
      <c r="A2591" s="25" t="s">
        <v>28680</v>
      </c>
      <c r="B2591" s="33" t="s">
        <v>27490</v>
      </c>
      <c r="C2591" s="33">
        <v>11670308</v>
      </c>
      <c r="D2591" s="1">
        <v>2026</v>
      </c>
      <c r="E2591" s="1" t="s">
        <v>49</v>
      </c>
      <c r="F2591" s="1" t="s">
        <v>26091</v>
      </c>
    </row>
    <row r="2592" spans="1:6" hidden="1">
      <c r="A2592" s="25" t="s">
        <v>28681</v>
      </c>
      <c r="B2592" s="33" t="s">
        <v>27490</v>
      </c>
      <c r="C2592" s="33">
        <v>11670308</v>
      </c>
      <c r="D2592" s="1">
        <v>2026</v>
      </c>
      <c r="E2592" s="1" t="s">
        <v>49</v>
      </c>
      <c r="F2592" s="1" t="s">
        <v>26091</v>
      </c>
    </row>
    <row r="2593" spans="1:6" hidden="1">
      <c r="A2593" s="25" t="s">
        <v>28682</v>
      </c>
      <c r="B2593" s="33" t="s">
        <v>27490</v>
      </c>
      <c r="C2593" s="33">
        <v>11670308</v>
      </c>
      <c r="D2593" s="1">
        <v>2026</v>
      </c>
      <c r="E2593" s="1" t="s">
        <v>49</v>
      </c>
      <c r="F2593" s="1" t="s">
        <v>26091</v>
      </c>
    </row>
    <row r="2594" spans="1:6" hidden="1">
      <c r="A2594" s="25" t="s">
        <v>28683</v>
      </c>
      <c r="B2594" s="33" t="s">
        <v>27490</v>
      </c>
      <c r="C2594" s="33">
        <v>11670308</v>
      </c>
      <c r="D2594" s="1">
        <v>2026</v>
      </c>
      <c r="E2594" s="1" t="s">
        <v>49</v>
      </c>
      <c r="F2594" s="1" t="s">
        <v>26091</v>
      </c>
    </row>
    <row r="2595" spans="1:6" hidden="1">
      <c r="A2595" s="25" t="s">
        <v>28684</v>
      </c>
      <c r="B2595" s="33" t="s">
        <v>27490</v>
      </c>
      <c r="C2595" s="33">
        <v>11670308</v>
      </c>
      <c r="D2595" s="1">
        <v>2026</v>
      </c>
      <c r="E2595" s="1" t="s">
        <v>49</v>
      </c>
      <c r="F2595" s="1" t="s">
        <v>26091</v>
      </c>
    </row>
    <row r="2596" spans="1:6" hidden="1">
      <c r="A2596" s="25" t="s">
        <v>28685</v>
      </c>
      <c r="B2596" s="33" t="s">
        <v>27490</v>
      </c>
      <c r="C2596" s="33">
        <v>11670308</v>
      </c>
      <c r="D2596" s="1">
        <v>2026</v>
      </c>
      <c r="E2596" s="1" t="s">
        <v>49</v>
      </c>
      <c r="F2596" s="1" t="s">
        <v>26091</v>
      </c>
    </row>
    <row r="2597" spans="1:6" hidden="1">
      <c r="A2597" s="25" t="s">
        <v>28686</v>
      </c>
      <c r="B2597" s="33" t="s">
        <v>27490</v>
      </c>
      <c r="C2597" s="33">
        <v>11670308</v>
      </c>
      <c r="D2597" s="1">
        <v>2026</v>
      </c>
      <c r="E2597" s="1" t="s">
        <v>49</v>
      </c>
      <c r="F2597" s="1" t="s">
        <v>26091</v>
      </c>
    </row>
    <row r="2598" spans="1:6" hidden="1">
      <c r="A2598" s="25" t="s">
        <v>28687</v>
      </c>
      <c r="B2598" s="33" t="s">
        <v>27490</v>
      </c>
      <c r="C2598" s="33">
        <v>11670308</v>
      </c>
      <c r="D2598" s="1">
        <v>2026</v>
      </c>
      <c r="E2598" s="1" t="s">
        <v>49</v>
      </c>
      <c r="F2598" s="1" t="s">
        <v>26091</v>
      </c>
    </row>
    <row r="2599" spans="1:6" hidden="1">
      <c r="A2599" s="25" t="s">
        <v>28688</v>
      </c>
      <c r="B2599" s="33" t="s">
        <v>27490</v>
      </c>
      <c r="C2599" s="33">
        <v>11670308</v>
      </c>
      <c r="D2599" s="1">
        <v>2026</v>
      </c>
      <c r="E2599" s="1" t="s">
        <v>49</v>
      </c>
      <c r="F2599" s="1" t="s">
        <v>26091</v>
      </c>
    </row>
    <row r="2600" spans="1:6" hidden="1">
      <c r="A2600" s="25" t="s">
        <v>28689</v>
      </c>
      <c r="B2600" s="33" t="s">
        <v>27490</v>
      </c>
      <c r="C2600" s="33">
        <v>11670308</v>
      </c>
      <c r="D2600" s="1">
        <v>2026</v>
      </c>
      <c r="E2600" s="1" t="s">
        <v>49</v>
      </c>
      <c r="F2600" s="1" t="s">
        <v>26091</v>
      </c>
    </row>
    <row r="2601" spans="1:6" hidden="1">
      <c r="A2601" s="25" t="s">
        <v>28690</v>
      </c>
      <c r="B2601" s="33" t="s">
        <v>27490</v>
      </c>
      <c r="C2601" s="33">
        <v>11670308</v>
      </c>
      <c r="D2601" s="1">
        <v>2026</v>
      </c>
      <c r="E2601" s="1" t="s">
        <v>49</v>
      </c>
      <c r="F2601" s="1" t="s">
        <v>26091</v>
      </c>
    </row>
    <row r="2602" spans="1:6" hidden="1">
      <c r="A2602" s="25" t="s">
        <v>28691</v>
      </c>
      <c r="B2602" s="33" t="s">
        <v>27490</v>
      </c>
      <c r="C2602" s="33">
        <v>11670308</v>
      </c>
      <c r="D2602" s="1">
        <v>2026</v>
      </c>
      <c r="E2602" s="1" t="s">
        <v>49</v>
      </c>
      <c r="F2602" s="1" t="s">
        <v>26091</v>
      </c>
    </row>
    <row r="2603" spans="1:6" hidden="1">
      <c r="A2603" s="25" t="s">
        <v>28692</v>
      </c>
      <c r="B2603" s="33" t="s">
        <v>27490</v>
      </c>
      <c r="C2603" s="33">
        <v>11670308</v>
      </c>
      <c r="D2603" s="1">
        <v>2026</v>
      </c>
      <c r="E2603" s="1" t="s">
        <v>49</v>
      </c>
      <c r="F2603" s="1" t="s">
        <v>26091</v>
      </c>
    </row>
    <row r="2604" spans="1:6" hidden="1">
      <c r="A2604" s="25" t="s">
        <v>28693</v>
      </c>
      <c r="B2604" s="33" t="s">
        <v>27490</v>
      </c>
      <c r="C2604" s="33">
        <v>11670308</v>
      </c>
      <c r="D2604" s="1">
        <v>2026</v>
      </c>
      <c r="E2604" s="1" t="s">
        <v>49</v>
      </c>
      <c r="F2604" s="1" t="s">
        <v>26091</v>
      </c>
    </row>
    <row r="2605" spans="1:6" hidden="1">
      <c r="A2605" s="25" t="s">
        <v>28694</v>
      </c>
      <c r="B2605" s="33" t="s">
        <v>27490</v>
      </c>
      <c r="C2605" s="33">
        <v>11670308</v>
      </c>
      <c r="D2605" s="1">
        <v>2026</v>
      </c>
      <c r="E2605" s="1" t="s">
        <v>49</v>
      </c>
      <c r="F2605" s="1" t="s">
        <v>26091</v>
      </c>
    </row>
    <row r="2606" spans="1:6" hidden="1">
      <c r="A2606" s="25" t="s">
        <v>28695</v>
      </c>
      <c r="B2606" s="33" t="s">
        <v>27490</v>
      </c>
      <c r="C2606" s="33">
        <v>11670308</v>
      </c>
      <c r="D2606" s="1">
        <v>2026</v>
      </c>
      <c r="E2606" s="1" t="s">
        <v>49</v>
      </c>
      <c r="F2606" s="1" t="s">
        <v>26091</v>
      </c>
    </row>
    <row r="2607" spans="1:6" hidden="1">
      <c r="A2607" s="25" t="s">
        <v>28696</v>
      </c>
      <c r="B2607" s="33" t="s">
        <v>27490</v>
      </c>
      <c r="C2607" s="33">
        <v>11670308</v>
      </c>
      <c r="D2607" s="1">
        <v>2026</v>
      </c>
      <c r="E2607" s="1" t="s">
        <v>49</v>
      </c>
      <c r="F2607" s="1" t="s">
        <v>26091</v>
      </c>
    </row>
    <row r="2608" spans="1:6" hidden="1">
      <c r="A2608" s="25" t="s">
        <v>28697</v>
      </c>
      <c r="B2608" s="33" t="s">
        <v>27490</v>
      </c>
      <c r="C2608" s="33">
        <v>11670308</v>
      </c>
      <c r="D2608" s="1">
        <v>2026</v>
      </c>
      <c r="E2608" s="1" t="s">
        <v>49</v>
      </c>
      <c r="F2608" s="1" t="s">
        <v>26091</v>
      </c>
    </row>
    <row r="2609" spans="1:6" hidden="1">
      <c r="A2609" s="25" t="s">
        <v>28698</v>
      </c>
      <c r="B2609" s="33" t="s">
        <v>27490</v>
      </c>
      <c r="C2609" s="33">
        <v>11670308</v>
      </c>
      <c r="D2609" s="1">
        <v>2026</v>
      </c>
      <c r="E2609" s="1" t="s">
        <v>49</v>
      </c>
      <c r="F2609" s="1" t="s">
        <v>26091</v>
      </c>
    </row>
    <row r="2610" spans="1:6" hidden="1">
      <c r="A2610" s="25" t="s">
        <v>28699</v>
      </c>
      <c r="B2610" s="33" t="s">
        <v>27490</v>
      </c>
      <c r="C2610" s="33">
        <v>11670308</v>
      </c>
      <c r="D2610" s="1">
        <v>2026</v>
      </c>
      <c r="E2610" s="1" t="s">
        <v>49</v>
      </c>
      <c r="F2610" s="1" t="s">
        <v>26091</v>
      </c>
    </row>
    <row r="2611" spans="1:6" hidden="1">
      <c r="A2611" s="25" t="s">
        <v>28700</v>
      </c>
      <c r="B2611" s="33" t="s">
        <v>27490</v>
      </c>
      <c r="C2611" s="33">
        <v>11670308</v>
      </c>
      <c r="D2611" s="1">
        <v>2026</v>
      </c>
      <c r="E2611" s="1" t="s">
        <v>49</v>
      </c>
      <c r="F2611" s="1" t="s">
        <v>26091</v>
      </c>
    </row>
    <row r="2612" spans="1:6" hidden="1">
      <c r="A2612" s="25" t="s">
        <v>28701</v>
      </c>
      <c r="B2612" s="33" t="s">
        <v>27490</v>
      </c>
      <c r="C2612" s="33">
        <v>11670308</v>
      </c>
      <c r="D2612" s="1">
        <v>2026</v>
      </c>
      <c r="E2612" s="1" t="s">
        <v>49</v>
      </c>
      <c r="F2612" s="1" t="s">
        <v>26091</v>
      </c>
    </row>
    <row r="2613" spans="1:6" hidden="1">
      <c r="A2613" s="25" t="s">
        <v>28702</v>
      </c>
      <c r="B2613" s="33" t="s">
        <v>27490</v>
      </c>
      <c r="C2613" s="33">
        <v>11670308</v>
      </c>
      <c r="D2613" s="1">
        <v>2026</v>
      </c>
      <c r="E2613" s="1" t="s">
        <v>49</v>
      </c>
      <c r="F2613" s="1" t="s">
        <v>26091</v>
      </c>
    </row>
    <row r="2614" spans="1:6" hidden="1">
      <c r="A2614" s="25" t="s">
        <v>28703</v>
      </c>
      <c r="B2614" s="33" t="s">
        <v>27490</v>
      </c>
      <c r="C2614" s="33">
        <v>11670308</v>
      </c>
      <c r="D2614" s="1">
        <v>2026</v>
      </c>
      <c r="E2614" s="1" t="s">
        <v>49</v>
      </c>
      <c r="F2614" s="1" t="s">
        <v>26091</v>
      </c>
    </row>
    <row r="2615" spans="1:6" hidden="1">
      <c r="A2615" s="25" t="s">
        <v>28704</v>
      </c>
      <c r="B2615" s="33" t="s">
        <v>27490</v>
      </c>
      <c r="C2615" s="33">
        <v>11670308</v>
      </c>
      <c r="D2615" s="1">
        <v>2026</v>
      </c>
      <c r="E2615" s="1" t="s">
        <v>49</v>
      </c>
      <c r="F2615" s="1" t="s">
        <v>26091</v>
      </c>
    </row>
    <row r="2616" spans="1:6" hidden="1">
      <c r="A2616" s="25" t="s">
        <v>28705</v>
      </c>
      <c r="B2616" s="33" t="s">
        <v>27490</v>
      </c>
      <c r="C2616" s="33">
        <v>11670308</v>
      </c>
      <c r="D2616" s="1">
        <v>2026</v>
      </c>
      <c r="E2616" s="1" t="s">
        <v>49</v>
      </c>
      <c r="F2616" s="1" t="s">
        <v>26091</v>
      </c>
    </row>
    <row r="2617" spans="1:6" hidden="1">
      <c r="A2617" s="25" t="s">
        <v>28706</v>
      </c>
      <c r="B2617" s="33" t="s">
        <v>27490</v>
      </c>
      <c r="C2617" s="33">
        <v>11670308</v>
      </c>
      <c r="D2617" s="1">
        <v>2026</v>
      </c>
      <c r="E2617" s="1" t="s">
        <v>49</v>
      </c>
      <c r="F2617" s="1" t="s">
        <v>26091</v>
      </c>
    </row>
    <row r="2618" spans="1:6" hidden="1">
      <c r="A2618" s="25" t="s">
        <v>28707</v>
      </c>
      <c r="B2618" s="33" t="s">
        <v>27490</v>
      </c>
      <c r="C2618" s="33">
        <v>11670308</v>
      </c>
      <c r="D2618" s="1">
        <v>2026</v>
      </c>
      <c r="E2618" s="1" t="s">
        <v>49</v>
      </c>
      <c r="F2618" s="1" t="s">
        <v>26091</v>
      </c>
    </row>
    <row r="2619" spans="1:6" hidden="1">
      <c r="A2619" s="25" t="s">
        <v>28708</v>
      </c>
      <c r="B2619" s="33" t="s">
        <v>27490</v>
      </c>
      <c r="C2619" s="33">
        <v>11670308</v>
      </c>
      <c r="D2619" s="1">
        <v>2026</v>
      </c>
      <c r="E2619" s="1" t="s">
        <v>49</v>
      </c>
      <c r="F2619" s="1" t="s">
        <v>26091</v>
      </c>
    </row>
    <row r="2620" spans="1:6" hidden="1">
      <c r="A2620" s="25" t="s">
        <v>28709</v>
      </c>
      <c r="B2620" s="33" t="s">
        <v>27490</v>
      </c>
      <c r="C2620" s="33">
        <v>11670308</v>
      </c>
      <c r="D2620" s="1">
        <v>2026</v>
      </c>
      <c r="E2620" s="1" t="s">
        <v>49</v>
      </c>
      <c r="F2620" s="1" t="s">
        <v>26091</v>
      </c>
    </row>
    <row r="2621" spans="1:6" hidden="1">
      <c r="A2621" s="25" t="s">
        <v>28710</v>
      </c>
      <c r="B2621" s="33" t="s">
        <v>27490</v>
      </c>
      <c r="C2621" s="33">
        <v>11670308</v>
      </c>
      <c r="D2621" s="1">
        <v>2026</v>
      </c>
      <c r="E2621" s="1" t="s">
        <v>49</v>
      </c>
      <c r="F2621" s="1" t="s">
        <v>26091</v>
      </c>
    </row>
    <row r="2622" spans="1:6" hidden="1">
      <c r="A2622" s="25" t="s">
        <v>28711</v>
      </c>
      <c r="B2622" s="33" t="s">
        <v>27490</v>
      </c>
      <c r="C2622" s="33">
        <v>11670308</v>
      </c>
      <c r="D2622" s="1">
        <v>2026</v>
      </c>
      <c r="E2622" s="1" t="s">
        <v>49</v>
      </c>
      <c r="F2622" s="1" t="s">
        <v>26091</v>
      </c>
    </row>
    <row r="2623" spans="1:6" hidden="1">
      <c r="A2623" s="25" t="s">
        <v>28712</v>
      </c>
      <c r="B2623" s="33" t="s">
        <v>27490</v>
      </c>
      <c r="C2623" s="33">
        <v>11670308</v>
      </c>
      <c r="D2623" s="1">
        <v>2026</v>
      </c>
      <c r="E2623" s="1" t="s">
        <v>49</v>
      </c>
      <c r="F2623" s="1" t="s">
        <v>26091</v>
      </c>
    </row>
    <row r="2624" spans="1:6" hidden="1">
      <c r="A2624" s="25" t="s">
        <v>28713</v>
      </c>
      <c r="B2624" s="33" t="s">
        <v>27490</v>
      </c>
      <c r="C2624" s="33">
        <v>11670308</v>
      </c>
      <c r="D2624" s="1">
        <v>2026</v>
      </c>
      <c r="E2624" s="1" t="s">
        <v>49</v>
      </c>
      <c r="F2624" s="1" t="s">
        <v>26091</v>
      </c>
    </row>
    <row r="2625" spans="1:6" hidden="1">
      <c r="A2625" s="25" t="s">
        <v>28714</v>
      </c>
      <c r="B2625" s="33" t="s">
        <v>27490</v>
      </c>
      <c r="C2625" s="33">
        <v>11670308</v>
      </c>
      <c r="D2625" s="1">
        <v>2026</v>
      </c>
      <c r="E2625" s="1" t="s">
        <v>49</v>
      </c>
      <c r="F2625" s="1" t="s">
        <v>26091</v>
      </c>
    </row>
    <row r="2626" spans="1:6" hidden="1">
      <c r="A2626" s="25" t="s">
        <v>28715</v>
      </c>
      <c r="B2626" s="33" t="s">
        <v>27490</v>
      </c>
      <c r="C2626" s="33">
        <v>11670308</v>
      </c>
      <c r="D2626" s="1">
        <v>2026</v>
      </c>
      <c r="E2626" s="1" t="s">
        <v>49</v>
      </c>
      <c r="F2626" s="1" t="s">
        <v>26091</v>
      </c>
    </row>
    <row r="2627" spans="1:6" hidden="1">
      <c r="A2627" s="25" t="s">
        <v>28716</v>
      </c>
      <c r="B2627" s="33" t="s">
        <v>27490</v>
      </c>
      <c r="C2627" s="33">
        <v>11670308</v>
      </c>
      <c r="D2627" s="1">
        <v>2026</v>
      </c>
      <c r="E2627" s="1" t="s">
        <v>49</v>
      </c>
      <c r="F2627" s="1" t="s">
        <v>26091</v>
      </c>
    </row>
    <row r="2628" spans="1:6" hidden="1">
      <c r="A2628" s="25" t="s">
        <v>28717</v>
      </c>
      <c r="B2628" s="33" t="s">
        <v>27490</v>
      </c>
      <c r="C2628" s="33">
        <v>11670308</v>
      </c>
      <c r="D2628" s="1">
        <v>2026</v>
      </c>
      <c r="E2628" s="1" t="s">
        <v>49</v>
      </c>
      <c r="F2628" s="1" t="s">
        <v>26091</v>
      </c>
    </row>
    <row r="2629" spans="1:6" hidden="1">
      <c r="A2629" s="25" t="s">
        <v>28718</v>
      </c>
      <c r="B2629" s="33" t="s">
        <v>27490</v>
      </c>
      <c r="C2629" s="33">
        <v>11670308</v>
      </c>
      <c r="D2629" s="1">
        <v>2026</v>
      </c>
      <c r="E2629" s="1" t="s">
        <v>49</v>
      </c>
      <c r="F2629" s="1" t="s">
        <v>26091</v>
      </c>
    </row>
    <row r="2630" spans="1:6" hidden="1">
      <c r="A2630" s="25" t="s">
        <v>28719</v>
      </c>
      <c r="B2630" s="33" t="s">
        <v>27490</v>
      </c>
      <c r="C2630" s="33">
        <v>11670308</v>
      </c>
      <c r="D2630" s="1">
        <v>2026</v>
      </c>
      <c r="E2630" s="1" t="s">
        <v>49</v>
      </c>
      <c r="F2630" s="1" t="s">
        <v>26091</v>
      </c>
    </row>
    <row r="2631" spans="1:6" hidden="1">
      <c r="A2631" s="25" t="s">
        <v>28720</v>
      </c>
      <c r="B2631" s="33" t="s">
        <v>27490</v>
      </c>
      <c r="C2631" s="33">
        <v>11670308</v>
      </c>
      <c r="D2631" s="1">
        <v>2026</v>
      </c>
      <c r="E2631" s="1" t="s">
        <v>49</v>
      </c>
      <c r="F2631" s="1" t="s">
        <v>26091</v>
      </c>
    </row>
    <row r="2632" spans="1:6" hidden="1">
      <c r="A2632" s="25" t="s">
        <v>28721</v>
      </c>
      <c r="B2632" s="33" t="s">
        <v>27490</v>
      </c>
      <c r="C2632" s="33">
        <v>11670308</v>
      </c>
      <c r="D2632" s="1">
        <v>2026</v>
      </c>
      <c r="E2632" s="1" t="s">
        <v>49</v>
      </c>
      <c r="F2632" s="1" t="s">
        <v>26091</v>
      </c>
    </row>
    <row r="2633" spans="1:6" hidden="1">
      <c r="A2633" s="25" t="s">
        <v>28722</v>
      </c>
      <c r="B2633" s="33" t="s">
        <v>27490</v>
      </c>
      <c r="C2633" s="33">
        <v>11670308</v>
      </c>
      <c r="D2633" s="1">
        <v>2026</v>
      </c>
      <c r="E2633" s="1" t="s">
        <v>49</v>
      </c>
      <c r="F2633" s="1" t="s">
        <v>26091</v>
      </c>
    </row>
    <row r="2634" spans="1:6" hidden="1">
      <c r="A2634" s="25" t="s">
        <v>28723</v>
      </c>
      <c r="B2634" s="33" t="s">
        <v>27490</v>
      </c>
      <c r="C2634" s="33">
        <v>11670308</v>
      </c>
      <c r="D2634" s="1">
        <v>2026</v>
      </c>
      <c r="E2634" s="1" t="s">
        <v>49</v>
      </c>
      <c r="F2634" s="1" t="s">
        <v>26091</v>
      </c>
    </row>
    <row r="2635" spans="1:6" hidden="1">
      <c r="A2635" s="25" t="s">
        <v>28724</v>
      </c>
      <c r="B2635" s="33" t="s">
        <v>27490</v>
      </c>
      <c r="C2635" s="33">
        <v>11670308</v>
      </c>
      <c r="D2635" s="1">
        <v>2026</v>
      </c>
      <c r="E2635" s="1" t="s">
        <v>49</v>
      </c>
      <c r="F2635" s="1" t="s">
        <v>26091</v>
      </c>
    </row>
    <row r="2636" spans="1:6" hidden="1">
      <c r="A2636" s="25" t="s">
        <v>28725</v>
      </c>
      <c r="B2636" s="33" t="s">
        <v>27490</v>
      </c>
      <c r="C2636" s="33">
        <v>11670308</v>
      </c>
      <c r="D2636" s="1">
        <v>2026</v>
      </c>
      <c r="E2636" s="1" t="s">
        <v>49</v>
      </c>
      <c r="F2636" s="1" t="s">
        <v>26091</v>
      </c>
    </row>
    <row r="2637" spans="1:6" hidden="1">
      <c r="A2637" s="25" t="s">
        <v>28726</v>
      </c>
      <c r="B2637" s="33" t="s">
        <v>27490</v>
      </c>
      <c r="C2637" s="33">
        <v>11670308</v>
      </c>
      <c r="D2637" s="1">
        <v>2026</v>
      </c>
      <c r="E2637" s="1" t="s">
        <v>49</v>
      </c>
      <c r="F2637" s="1" t="s">
        <v>26091</v>
      </c>
    </row>
    <row r="2638" spans="1:6" hidden="1">
      <c r="A2638" s="25" t="s">
        <v>28727</v>
      </c>
      <c r="B2638" s="33" t="s">
        <v>27490</v>
      </c>
      <c r="C2638" s="33">
        <v>11670308</v>
      </c>
      <c r="D2638" s="1">
        <v>2026</v>
      </c>
      <c r="E2638" s="1" t="s">
        <v>49</v>
      </c>
      <c r="F2638" s="1" t="s">
        <v>26091</v>
      </c>
    </row>
    <row r="2639" spans="1:6" hidden="1">
      <c r="A2639" s="25" t="s">
        <v>28728</v>
      </c>
      <c r="B2639" s="33" t="s">
        <v>27490</v>
      </c>
      <c r="C2639" s="33">
        <v>11670308</v>
      </c>
      <c r="D2639" s="1">
        <v>2026</v>
      </c>
      <c r="E2639" s="1" t="s">
        <v>49</v>
      </c>
      <c r="F2639" s="1" t="s">
        <v>26091</v>
      </c>
    </row>
    <row r="2640" spans="1:6" hidden="1">
      <c r="A2640" s="25" t="s">
        <v>28729</v>
      </c>
      <c r="B2640" s="33" t="s">
        <v>27490</v>
      </c>
      <c r="C2640" s="33">
        <v>11670308</v>
      </c>
      <c r="D2640" s="1">
        <v>2026</v>
      </c>
      <c r="E2640" s="1" t="s">
        <v>49</v>
      </c>
      <c r="F2640" s="1" t="s">
        <v>26091</v>
      </c>
    </row>
    <row r="2641" spans="1:6" hidden="1">
      <c r="A2641" s="25" t="s">
        <v>28730</v>
      </c>
      <c r="B2641" s="33" t="s">
        <v>27490</v>
      </c>
      <c r="C2641" s="33">
        <v>11670308</v>
      </c>
      <c r="D2641" s="1">
        <v>2026</v>
      </c>
      <c r="E2641" s="1" t="s">
        <v>49</v>
      </c>
      <c r="F2641" s="1" t="s">
        <v>26091</v>
      </c>
    </row>
    <row r="2642" spans="1:6" hidden="1">
      <c r="A2642" s="25" t="s">
        <v>28731</v>
      </c>
      <c r="B2642" s="33" t="s">
        <v>27490</v>
      </c>
      <c r="C2642" s="33">
        <v>11670308</v>
      </c>
      <c r="D2642" s="1">
        <v>2026</v>
      </c>
      <c r="E2642" s="1" t="s">
        <v>49</v>
      </c>
      <c r="F2642" s="1" t="s">
        <v>26091</v>
      </c>
    </row>
    <row r="2643" spans="1:6" hidden="1">
      <c r="A2643" s="25" t="s">
        <v>28732</v>
      </c>
      <c r="B2643" s="33" t="s">
        <v>27490</v>
      </c>
      <c r="C2643" s="33">
        <v>11670308</v>
      </c>
      <c r="D2643" s="1">
        <v>2026</v>
      </c>
      <c r="E2643" s="1" t="s">
        <v>49</v>
      </c>
      <c r="F2643" s="1" t="s">
        <v>26091</v>
      </c>
    </row>
    <row r="2644" spans="1:6" hidden="1">
      <c r="A2644" s="25" t="s">
        <v>28733</v>
      </c>
      <c r="B2644" s="33" t="s">
        <v>27490</v>
      </c>
      <c r="C2644" s="33">
        <v>11670308</v>
      </c>
      <c r="D2644" s="1">
        <v>2026</v>
      </c>
      <c r="E2644" s="1" t="s">
        <v>49</v>
      </c>
      <c r="F2644" s="1" t="s">
        <v>26091</v>
      </c>
    </row>
    <row r="2645" spans="1:6" hidden="1">
      <c r="A2645" s="25" t="s">
        <v>28734</v>
      </c>
      <c r="B2645" s="33" t="s">
        <v>27490</v>
      </c>
      <c r="C2645" s="33">
        <v>11670308</v>
      </c>
      <c r="D2645" s="1">
        <v>2026</v>
      </c>
      <c r="E2645" s="1" t="s">
        <v>49</v>
      </c>
      <c r="F2645" s="1" t="s">
        <v>26091</v>
      </c>
    </row>
    <row r="2646" spans="1:6" hidden="1">
      <c r="A2646" s="25" t="s">
        <v>28735</v>
      </c>
      <c r="B2646" s="33" t="s">
        <v>27490</v>
      </c>
      <c r="C2646" s="33">
        <v>11670308</v>
      </c>
      <c r="D2646" s="1">
        <v>2026</v>
      </c>
      <c r="E2646" s="1" t="s">
        <v>49</v>
      </c>
      <c r="F2646" s="1" t="s">
        <v>26091</v>
      </c>
    </row>
    <row r="2647" spans="1:6" hidden="1">
      <c r="A2647" s="25" t="s">
        <v>28736</v>
      </c>
      <c r="B2647" s="33" t="s">
        <v>27490</v>
      </c>
      <c r="C2647" s="33">
        <v>11670308</v>
      </c>
      <c r="D2647" s="1">
        <v>2026</v>
      </c>
      <c r="E2647" s="1" t="s">
        <v>49</v>
      </c>
      <c r="F2647" s="1" t="s">
        <v>26091</v>
      </c>
    </row>
    <row r="2648" spans="1:6" hidden="1">
      <c r="A2648" s="25" t="s">
        <v>28737</v>
      </c>
      <c r="B2648" s="33" t="s">
        <v>27490</v>
      </c>
      <c r="C2648" s="33">
        <v>11670308</v>
      </c>
      <c r="D2648" s="1">
        <v>2026</v>
      </c>
      <c r="E2648" s="1" t="s">
        <v>49</v>
      </c>
      <c r="F2648" s="1" t="s">
        <v>26091</v>
      </c>
    </row>
    <row r="2649" spans="1:6" hidden="1">
      <c r="A2649" s="25" t="s">
        <v>28738</v>
      </c>
      <c r="B2649" s="33" t="s">
        <v>27490</v>
      </c>
      <c r="C2649" s="33">
        <v>11670308</v>
      </c>
      <c r="D2649" s="1">
        <v>2026</v>
      </c>
      <c r="E2649" s="1" t="s">
        <v>49</v>
      </c>
      <c r="F2649" s="1" t="s">
        <v>26091</v>
      </c>
    </row>
    <row r="2650" spans="1:6" hidden="1">
      <c r="A2650" s="25" t="s">
        <v>28739</v>
      </c>
      <c r="B2650" s="33" t="s">
        <v>27490</v>
      </c>
      <c r="C2650" s="33">
        <v>11670308</v>
      </c>
      <c r="D2650" s="1">
        <v>2026</v>
      </c>
      <c r="E2650" s="1" t="s">
        <v>49</v>
      </c>
      <c r="F2650" s="1" t="s">
        <v>26091</v>
      </c>
    </row>
    <row r="2651" spans="1:6" hidden="1">
      <c r="A2651" s="25" t="s">
        <v>28740</v>
      </c>
      <c r="B2651" s="33" t="s">
        <v>27490</v>
      </c>
      <c r="C2651" s="33">
        <v>11670308</v>
      </c>
      <c r="D2651" s="1">
        <v>2026</v>
      </c>
      <c r="E2651" s="1" t="s">
        <v>49</v>
      </c>
      <c r="F2651" s="1" t="s">
        <v>26091</v>
      </c>
    </row>
    <row r="2652" spans="1:6" hidden="1">
      <c r="A2652" s="25" t="s">
        <v>28741</v>
      </c>
      <c r="B2652" s="33" t="s">
        <v>27490</v>
      </c>
      <c r="C2652" s="33">
        <v>11670308</v>
      </c>
      <c r="D2652" s="1">
        <v>2026</v>
      </c>
      <c r="E2652" s="1" t="s">
        <v>49</v>
      </c>
      <c r="F2652" s="1" t="s">
        <v>26091</v>
      </c>
    </row>
    <row r="2653" spans="1:6" hidden="1">
      <c r="A2653" s="25" t="s">
        <v>28742</v>
      </c>
      <c r="B2653" s="33" t="s">
        <v>27490</v>
      </c>
      <c r="C2653" s="33">
        <v>11670308</v>
      </c>
      <c r="D2653" s="1">
        <v>2026</v>
      </c>
      <c r="E2653" s="1" t="s">
        <v>49</v>
      </c>
      <c r="F2653" s="1" t="s">
        <v>26091</v>
      </c>
    </row>
    <row r="2654" spans="1:6" hidden="1">
      <c r="A2654" s="25" t="s">
        <v>28743</v>
      </c>
      <c r="B2654" s="33" t="s">
        <v>27490</v>
      </c>
      <c r="C2654" s="33">
        <v>11670308</v>
      </c>
      <c r="D2654" s="1">
        <v>2026</v>
      </c>
      <c r="E2654" s="1" t="s">
        <v>49</v>
      </c>
      <c r="F2654" s="1" t="s">
        <v>26091</v>
      </c>
    </row>
    <row r="2655" spans="1:6" hidden="1">
      <c r="A2655" s="25" t="s">
        <v>28744</v>
      </c>
      <c r="B2655" s="33" t="s">
        <v>27490</v>
      </c>
      <c r="C2655" s="33">
        <v>11670308</v>
      </c>
      <c r="D2655" s="1">
        <v>2026</v>
      </c>
      <c r="E2655" s="1" t="s">
        <v>49</v>
      </c>
      <c r="F2655" s="1" t="s">
        <v>26091</v>
      </c>
    </row>
    <row r="2656" spans="1:6" hidden="1">
      <c r="A2656" s="25" t="s">
        <v>28745</v>
      </c>
      <c r="B2656" s="33" t="s">
        <v>27490</v>
      </c>
      <c r="C2656" s="33">
        <v>11670308</v>
      </c>
      <c r="D2656" s="1">
        <v>2026</v>
      </c>
      <c r="E2656" s="1" t="s">
        <v>49</v>
      </c>
      <c r="F2656" s="1" t="s">
        <v>26091</v>
      </c>
    </row>
    <row r="2657" spans="1:6" hidden="1">
      <c r="A2657" s="25" t="s">
        <v>28746</v>
      </c>
      <c r="B2657" s="33" t="s">
        <v>27490</v>
      </c>
      <c r="C2657" s="33">
        <v>11670308</v>
      </c>
      <c r="D2657" s="1">
        <v>2026</v>
      </c>
      <c r="E2657" s="1" t="s">
        <v>49</v>
      </c>
      <c r="F2657" s="1" t="s">
        <v>26091</v>
      </c>
    </row>
    <row r="2658" spans="1:6" hidden="1">
      <c r="A2658" s="25" t="s">
        <v>28747</v>
      </c>
      <c r="B2658" s="33" t="s">
        <v>27490</v>
      </c>
      <c r="C2658" s="33">
        <v>11670308</v>
      </c>
      <c r="D2658" s="1">
        <v>2026</v>
      </c>
      <c r="E2658" s="1" t="s">
        <v>49</v>
      </c>
      <c r="F2658" s="1" t="s">
        <v>26091</v>
      </c>
    </row>
    <row r="2659" spans="1:6" hidden="1">
      <c r="A2659" s="25" t="s">
        <v>28748</v>
      </c>
      <c r="B2659" s="33" t="s">
        <v>27490</v>
      </c>
      <c r="C2659" s="33">
        <v>11670308</v>
      </c>
      <c r="D2659" s="1">
        <v>2026</v>
      </c>
      <c r="E2659" s="1" t="s">
        <v>49</v>
      </c>
      <c r="F2659" s="1" t="s">
        <v>26091</v>
      </c>
    </row>
    <row r="2660" spans="1:6" hidden="1">
      <c r="A2660" s="25" t="s">
        <v>28749</v>
      </c>
      <c r="B2660" s="33" t="s">
        <v>27490</v>
      </c>
      <c r="C2660" s="33">
        <v>11670308</v>
      </c>
      <c r="D2660" s="1">
        <v>2026</v>
      </c>
      <c r="E2660" s="1" t="s">
        <v>49</v>
      </c>
      <c r="F2660" s="1" t="s">
        <v>26091</v>
      </c>
    </row>
    <row r="2661" spans="1:6" hidden="1">
      <c r="A2661" s="25" t="s">
        <v>28750</v>
      </c>
      <c r="B2661" s="33" t="s">
        <v>27490</v>
      </c>
      <c r="C2661" s="33">
        <v>11670308</v>
      </c>
      <c r="D2661" s="1">
        <v>2026</v>
      </c>
      <c r="E2661" s="1" t="s">
        <v>49</v>
      </c>
      <c r="F2661" s="1" t="s">
        <v>26091</v>
      </c>
    </row>
    <row r="2662" spans="1:6" hidden="1">
      <c r="A2662" s="25" t="s">
        <v>28751</v>
      </c>
      <c r="B2662" s="33" t="s">
        <v>27490</v>
      </c>
      <c r="C2662" s="33">
        <v>11670308</v>
      </c>
      <c r="D2662" s="1">
        <v>2026</v>
      </c>
      <c r="E2662" s="1" t="s">
        <v>49</v>
      </c>
      <c r="F2662" s="1" t="s">
        <v>26091</v>
      </c>
    </row>
    <row r="2663" spans="1:6" hidden="1">
      <c r="A2663" s="25" t="s">
        <v>28752</v>
      </c>
      <c r="B2663" s="33" t="s">
        <v>27490</v>
      </c>
      <c r="C2663" s="33">
        <v>11670308</v>
      </c>
      <c r="D2663" s="1">
        <v>2026</v>
      </c>
      <c r="E2663" s="1" t="s">
        <v>49</v>
      </c>
      <c r="F2663" s="1" t="s">
        <v>26091</v>
      </c>
    </row>
    <row r="2664" spans="1:6" hidden="1">
      <c r="A2664" s="25" t="s">
        <v>28753</v>
      </c>
      <c r="B2664" s="33" t="s">
        <v>27490</v>
      </c>
      <c r="C2664" s="33">
        <v>11670308</v>
      </c>
      <c r="D2664" s="1">
        <v>2026</v>
      </c>
      <c r="E2664" s="1" t="s">
        <v>49</v>
      </c>
      <c r="F2664" s="1" t="s">
        <v>26091</v>
      </c>
    </row>
    <row r="2665" spans="1:6" hidden="1">
      <c r="A2665" s="25" t="s">
        <v>28754</v>
      </c>
      <c r="B2665" s="33" t="s">
        <v>27490</v>
      </c>
      <c r="C2665" s="33">
        <v>11670308</v>
      </c>
      <c r="D2665" s="1">
        <v>2026</v>
      </c>
      <c r="E2665" s="1" t="s">
        <v>49</v>
      </c>
      <c r="F2665" s="1" t="s">
        <v>26091</v>
      </c>
    </row>
    <row r="2666" spans="1:6" hidden="1">
      <c r="A2666" s="25" t="s">
        <v>28755</v>
      </c>
      <c r="B2666" s="33" t="s">
        <v>27490</v>
      </c>
      <c r="C2666" s="33">
        <v>11670308</v>
      </c>
      <c r="D2666" s="1">
        <v>2026</v>
      </c>
      <c r="E2666" s="1" t="s">
        <v>49</v>
      </c>
      <c r="F2666" s="1" t="s">
        <v>26091</v>
      </c>
    </row>
    <row r="2667" spans="1:6" hidden="1">
      <c r="A2667" s="25" t="s">
        <v>28756</v>
      </c>
      <c r="B2667" s="33" t="s">
        <v>27490</v>
      </c>
      <c r="C2667" s="33">
        <v>11670308</v>
      </c>
      <c r="D2667" s="1">
        <v>2026</v>
      </c>
      <c r="E2667" s="1" t="s">
        <v>49</v>
      </c>
      <c r="F2667" s="1" t="s">
        <v>26091</v>
      </c>
    </row>
    <row r="2668" spans="1:6" hidden="1">
      <c r="A2668" s="25" t="s">
        <v>28757</v>
      </c>
      <c r="B2668" s="33" t="s">
        <v>27490</v>
      </c>
      <c r="C2668" s="33">
        <v>11670308</v>
      </c>
      <c r="D2668" s="1">
        <v>2026</v>
      </c>
      <c r="E2668" s="1" t="s">
        <v>49</v>
      </c>
      <c r="F2668" s="1" t="s">
        <v>26091</v>
      </c>
    </row>
    <row r="2669" spans="1:6" hidden="1">
      <c r="A2669" s="25" t="s">
        <v>28758</v>
      </c>
      <c r="B2669" s="33" t="s">
        <v>27490</v>
      </c>
      <c r="C2669" s="33">
        <v>11670308</v>
      </c>
      <c r="D2669" s="1">
        <v>2026</v>
      </c>
      <c r="E2669" s="1" t="s">
        <v>49</v>
      </c>
      <c r="F2669" s="1" t="s">
        <v>26091</v>
      </c>
    </row>
    <row r="2670" spans="1:6" hidden="1">
      <c r="A2670" s="25" t="s">
        <v>28759</v>
      </c>
      <c r="B2670" s="33" t="s">
        <v>27490</v>
      </c>
      <c r="C2670" s="33">
        <v>11670308</v>
      </c>
      <c r="D2670" s="1">
        <v>2026</v>
      </c>
      <c r="E2670" s="1" t="s">
        <v>49</v>
      </c>
      <c r="F2670" s="1" t="s">
        <v>26091</v>
      </c>
    </row>
    <row r="2671" spans="1:6" hidden="1">
      <c r="A2671" s="25" t="s">
        <v>28760</v>
      </c>
      <c r="B2671" s="33" t="s">
        <v>27490</v>
      </c>
      <c r="C2671" s="33">
        <v>11670308</v>
      </c>
      <c r="D2671" s="1">
        <v>2026</v>
      </c>
      <c r="E2671" s="1" t="s">
        <v>49</v>
      </c>
      <c r="F2671" s="1" t="s">
        <v>26091</v>
      </c>
    </row>
    <row r="2672" spans="1:6" hidden="1">
      <c r="A2672" s="25" t="s">
        <v>28761</v>
      </c>
      <c r="B2672" s="33" t="s">
        <v>27490</v>
      </c>
      <c r="C2672" s="33">
        <v>11670308</v>
      </c>
      <c r="D2672" s="1">
        <v>2026</v>
      </c>
      <c r="E2672" s="1" t="s">
        <v>49</v>
      </c>
      <c r="F2672" s="1" t="s">
        <v>26091</v>
      </c>
    </row>
    <row r="2673" spans="1:6" hidden="1">
      <c r="A2673" s="25" t="s">
        <v>28762</v>
      </c>
      <c r="B2673" s="33" t="s">
        <v>27490</v>
      </c>
      <c r="C2673" s="33">
        <v>11670308</v>
      </c>
      <c r="D2673" s="1">
        <v>2026</v>
      </c>
      <c r="E2673" s="1" t="s">
        <v>49</v>
      </c>
      <c r="F2673" s="1" t="s">
        <v>26091</v>
      </c>
    </row>
    <row r="2674" spans="1:6" hidden="1">
      <c r="A2674" s="25" t="s">
        <v>28763</v>
      </c>
      <c r="B2674" s="33" t="s">
        <v>27490</v>
      </c>
      <c r="C2674" s="33">
        <v>11670308</v>
      </c>
      <c r="D2674" s="1">
        <v>2026</v>
      </c>
      <c r="E2674" s="1" t="s">
        <v>49</v>
      </c>
      <c r="F2674" s="1" t="s">
        <v>26091</v>
      </c>
    </row>
    <row r="2675" spans="1:6" hidden="1">
      <c r="A2675" s="25" t="s">
        <v>28764</v>
      </c>
      <c r="B2675" s="33" t="s">
        <v>27490</v>
      </c>
      <c r="C2675" s="33">
        <v>11670308</v>
      </c>
      <c r="D2675" s="1">
        <v>2026</v>
      </c>
      <c r="E2675" s="1" t="s">
        <v>49</v>
      </c>
      <c r="F2675" s="1" t="s">
        <v>26091</v>
      </c>
    </row>
    <row r="2676" spans="1:6" hidden="1">
      <c r="A2676" s="25" t="s">
        <v>28765</v>
      </c>
      <c r="B2676" s="33" t="s">
        <v>27490</v>
      </c>
      <c r="C2676" s="33">
        <v>11670308</v>
      </c>
      <c r="D2676" s="1">
        <v>2026</v>
      </c>
      <c r="E2676" s="1" t="s">
        <v>49</v>
      </c>
      <c r="F2676" s="1" t="s">
        <v>26091</v>
      </c>
    </row>
    <row r="2677" spans="1:6" hidden="1">
      <c r="A2677" s="25" t="s">
        <v>28766</v>
      </c>
      <c r="B2677" s="33" t="s">
        <v>27490</v>
      </c>
      <c r="C2677" s="33">
        <v>11670308</v>
      </c>
      <c r="D2677" s="1">
        <v>2026</v>
      </c>
      <c r="E2677" s="1" t="s">
        <v>49</v>
      </c>
      <c r="F2677" s="1" t="s">
        <v>26091</v>
      </c>
    </row>
    <row r="2678" spans="1:6" hidden="1">
      <c r="A2678" s="25" t="s">
        <v>28767</v>
      </c>
      <c r="B2678" s="33" t="s">
        <v>27490</v>
      </c>
      <c r="C2678" s="33">
        <v>11670308</v>
      </c>
      <c r="D2678" s="1">
        <v>2026</v>
      </c>
      <c r="E2678" s="1" t="s">
        <v>49</v>
      </c>
      <c r="F2678" s="1" t="s">
        <v>26091</v>
      </c>
    </row>
    <row r="2679" spans="1:6" hidden="1">
      <c r="A2679" s="25" t="s">
        <v>28768</v>
      </c>
      <c r="B2679" s="33" t="s">
        <v>27490</v>
      </c>
      <c r="C2679" s="33">
        <v>11670308</v>
      </c>
      <c r="D2679" s="1">
        <v>2026</v>
      </c>
      <c r="E2679" s="1" t="s">
        <v>49</v>
      </c>
      <c r="F2679" s="1" t="s">
        <v>26091</v>
      </c>
    </row>
    <row r="2680" spans="1:6" hidden="1">
      <c r="A2680" s="25" t="s">
        <v>28769</v>
      </c>
      <c r="B2680" s="33" t="s">
        <v>27490</v>
      </c>
      <c r="C2680" s="33">
        <v>11670308</v>
      </c>
      <c r="D2680" s="1">
        <v>2026</v>
      </c>
      <c r="E2680" s="1" t="s">
        <v>49</v>
      </c>
      <c r="F2680" s="1" t="s">
        <v>26091</v>
      </c>
    </row>
    <row r="2681" spans="1:6" hidden="1">
      <c r="A2681" s="25" t="s">
        <v>28770</v>
      </c>
      <c r="B2681" s="33" t="s">
        <v>27490</v>
      </c>
      <c r="C2681" s="33">
        <v>11670308</v>
      </c>
      <c r="D2681" s="1">
        <v>2026</v>
      </c>
      <c r="E2681" s="1" t="s">
        <v>49</v>
      </c>
      <c r="F2681" s="1" t="s">
        <v>26091</v>
      </c>
    </row>
    <row r="2682" spans="1:6" hidden="1">
      <c r="A2682" s="25" t="s">
        <v>28771</v>
      </c>
      <c r="B2682" s="33" t="s">
        <v>27490</v>
      </c>
      <c r="C2682" s="33">
        <v>11670308</v>
      </c>
      <c r="D2682" s="1">
        <v>2026</v>
      </c>
      <c r="E2682" s="1" t="s">
        <v>49</v>
      </c>
      <c r="F2682" s="1" t="s">
        <v>26091</v>
      </c>
    </row>
    <row r="2683" spans="1:6" hidden="1">
      <c r="A2683" s="25" t="s">
        <v>28772</v>
      </c>
      <c r="B2683" s="33" t="s">
        <v>27490</v>
      </c>
      <c r="C2683" s="33">
        <v>11670308</v>
      </c>
      <c r="D2683" s="1">
        <v>2026</v>
      </c>
      <c r="E2683" s="1" t="s">
        <v>49</v>
      </c>
      <c r="F2683" s="1" t="s">
        <v>26091</v>
      </c>
    </row>
    <row r="2684" spans="1:6" hidden="1">
      <c r="A2684" s="25" t="s">
        <v>28773</v>
      </c>
      <c r="B2684" s="33" t="s">
        <v>27490</v>
      </c>
      <c r="C2684" s="33">
        <v>11670308</v>
      </c>
      <c r="D2684" s="1">
        <v>2026</v>
      </c>
      <c r="E2684" s="1" t="s">
        <v>49</v>
      </c>
      <c r="F2684" s="1" t="s">
        <v>26091</v>
      </c>
    </row>
    <row r="2685" spans="1:6" hidden="1">
      <c r="A2685" s="25" t="s">
        <v>28774</v>
      </c>
      <c r="B2685" s="33" t="s">
        <v>27490</v>
      </c>
      <c r="C2685" s="33">
        <v>11670308</v>
      </c>
      <c r="D2685" s="1">
        <v>2026</v>
      </c>
      <c r="E2685" s="1" t="s">
        <v>49</v>
      </c>
      <c r="F2685" s="1" t="s">
        <v>26091</v>
      </c>
    </row>
    <row r="2686" spans="1:6" hidden="1">
      <c r="A2686" s="25" t="s">
        <v>28775</v>
      </c>
      <c r="B2686" s="33" t="s">
        <v>27490</v>
      </c>
      <c r="C2686" s="33">
        <v>11670308</v>
      </c>
      <c r="D2686" s="1">
        <v>2026</v>
      </c>
      <c r="E2686" s="1" t="s">
        <v>49</v>
      </c>
      <c r="F2686" s="1" t="s">
        <v>26091</v>
      </c>
    </row>
    <row r="2687" spans="1:6" hidden="1">
      <c r="A2687" s="25" t="s">
        <v>28776</v>
      </c>
      <c r="B2687" s="33" t="s">
        <v>27490</v>
      </c>
      <c r="C2687" s="33">
        <v>11670308</v>
      </c>
      <c r="D2687" s="1">
        <v>2026</v>
      </c>
      <c r="E2687" s="1" t="s">
        <v>49</v>
      </c>
      <c r="F2687" s="1" t="s">
        <v>26091</v>
      </c>
    </row>
    <row r="2688" spans="1:6" hidden="1">
      <c r="A2688" s="25" t="s">
        <v>28777</v>
      </c>
      <c r="B2688" s="33" t="s">
        <v>27490</v>
      </c>
      <c r="C2688" s="33">
        <v>11670308</v>
      </c>
      <c r="D2688" s="1">
        <v>2026</v>
      </c>
      <c r="E2688" s="1" t="s">
        <v>49</v>
      </c>
      <c r="F2688" s="1" t="s">
        <v>26091</v>
      </c>
    </row>
    <row r="2689" spans="1:6" hidden="1">
      <c r="A2689" s="25" t="s">
        <v>28778</v>
      </c>
      <c r="B2689" s="33" t="s">
        <v>27490</v>
      </c>
      <c r="C2689" s="33">
        <v>11670308</v>
      </c>
      <c r="D2689" s="1">
        <v>2026</v>
      </c>
      <c r="E2689" s="1" t="s">
        <v>49</v>
      </c>
      <c r="F2689" s="1" t="s">
        <v>26091</v>
      </c>
    </row>
    <row r="2690" spans="1:6" hidden="1">
      <c r="A2690" s="25" t="s">
        <v>28779</v>
      </c>
      <c r="B2690" s="33" t="s">
        <v>27490</v>
      </c>
      <c r="C2690" s="33">
        <v>11670308</v>
      </c>
      <c r="D2690" s="1">
        <v>2026</v>
      </c>
      <c r="E2690" s="1" t="s">
        <v>49</v>
      </c>
      <c r="F2690" s="1" t="s">
        <v>26091</v>
      </c>
    </row>
    <row r="2691" spans="1:6" hidden="1">
      <c r="A2691" s="25" t="s">
        <v>28780</v>
      </c>
      <c r="B2691" s="33" t="s">
        <v>27490</v>
      </c>
      <c r="C2691" s="33">
        <v>11670308</v>
      </c>
      <c r="D2691" s="1">
        <v>2026</v>
      </c>
      <c r="E2691" s="1" t="s">
        <v>49</v>
      </c>
      <c r="F2691" s="1" t="s">
        <v>26091</v>
      </c>
    </row>
    <row r="2692" spans="1:6" hidden="1">
      <c r="A2692" s="25" t="s">
        <v>28781</v>
      </c>
      <c r="B2692" s="33" t="s">
        <v>27490</v>
      </c>
      <c r="C2692" s="33">
        <v>11670308</v>
      </c>
      <c r="D2692" s="1">
        <v>2026</v>
      </c>
      <c r="E2692" s="1" t="s">
        <v>49</v>
      </c>
      <c r="F2692" s="1" t="s">
        <v>26091</v>
      </c>
    </row>
    <row r="2693" spans="1:6" hidden="1">
      <c r="A2693" s="25" t="s">
        <v>28782</v>
      </c>
      <c r="B2693" s="33" t="s">
        <v>27490</v>
      </c>
      <c r="C2693" s="33">
        <v>11670308</v>
      </c>
      <c r="D2693" s="1">
        <v>2026</v>
      </c>
      <c r="E2693" s="1" t="s">
        <v>49</v>
      </c>
      <c r="F2693" s="1" t="s">
        <v>26091</v>
      </c>
    </row>
    <row r="2694" spans="1:6" hidden="1">
      <c r="A2694" s="25" t="s">
        <v>28783</v>
      </c>
      <c r="B2694" s="33" t="s">
        <v>27490</v>
      </c>
      <c r="C2694" s="33">
        <v>11670308</v>
      </c>
      <c r="D2694" s="1">
        <v>2026</v>
      </c>
      <c r="E2694" s="1" t="s">
        <v>49</v>
      </c>
      <c r="F2694" s="1" t="s">
        <v>26091</v>
      </c>
    </row>
    <row r="2695" spans="1:6" hidden="1">
      <c r="A2695" s="25" t="s">
        <v>28784</v>
      </c>
      <c r="B2695" s="33" t="s">
        <v>27490</v>
      </c>
      <c r="C2695" s="33">
        <v>11670308</v>
      </c>
      <c r="D2695" s="1">
        <v>2026</v>
      </c>
      <c r="E2695" s="1" t="s">
        <v>49</v>
      </c>
      <c r="F2695" s="1" t="s">
        <v>26091</v>
      </c>
    </row>
    <row r="2696" spans="1:6" hidden="1">
      <c r="A2696" s="25" t="s">
        <v>28785</v>
      </c>
      <c r="B2696" s="33" t="s">
        <v>27490</v>
      </c>
      <c r="C2696" s="33">
        <v>11670308</v>
      </c>
      <c r="D2696" s="1">
        <v>2026</v>
      </c>
      <c r="E2696" s="1" t="s">
        <v>49</v>
      </c>
      <c r="F2696" s="1" t="s">
        <v>26091</v>
      </c>
    </row>
    <row r="2697" spans="1:6" hidden="1">
      <c r="A2697" s="25" t="s">
        <v>28786</v>
      </c>
      <c r="B2697" s="33" t="s">
        <v>27490</v>
      </c>
      <c r="C2697" s="33">
        <v>11670308</v>
      </c>
      <c r="D2697" s="1">
        <v>2026</v>
      </c>
      <c r="E2697" s="1" t="s">
        <v>49</v>
      </c>
      <c r="F2697" s="1" t="s">
        <v>26091</v>
      </c>
    </row>
    <row r="2698" spans="1:6" hidden="1">
      <c r="A2698" s="25" t="s">
        <v>28787</v>
      </c>
      <c r="B2698" s="33" t="s">
        <v>27490</v>
      </c>
      <c r="C2698" s="33">
        <v>11670308</v>
      </c>
      <c r="D2698" s="1">
        <v>2026</v>
      </c>
      <c r="E2698" s="1" t="s">
        <v>49</v>
      </c>
      <c r="F2698" s="1" t="s">
        <v>26091</v>
      </c>
    </row>
    <row r="2699" spans="1:6" hidden="1">
      <c r="A2699" s="25" t="s">
        <v>28788</v>
      </c>
      <c r="B2699" s="33" t="s">
        <v>27490</v>
      </c>
      <c r="C2699" s="33">
        <v>11670308</v>
      </c>
      <c r="D2699" s="1">
        <v>2026</v>
      </c>
      <c r="E2699" s="1" t="s">
        <v>49</v>
      </c>
      <c r="F2699" s="1" t="s">
        <v>26091</v>
      </c>
    </row>
    <row r="2700" spans="1:6" hidden="1">
      <c r="A2700" s="25" t="s">
        <v>28789</v>
      </c>
      <c r="B2700" s="33" t="s">
        <v>27490</v>
      </c>
      <c r="C2700" s="33">
        <v>11670308</v>
      </c>
      <c r="D2700" s="1">
        <v>2026</v>
      </c>
      <c r="E2700" s="1" t="s">
        <v>49</v>
      </c>
      <c r="F2700" s="1" t="s">
        <v>26091</v>
      </c>
    </row>
    <row r="2701" spans="1:6" hidden="1">
      <c r="A2701" s="25" t="s">
        <v>28790</v>
      </c>
      <c r="B2701" s="33" t="s">
        <v>27490</v>
      </c>
      <c r="C2701" s="33">
        <v>11670308</v>
      </c>
      <c r="D2701" s="1">
        <v>2026</v>
      </c>
      <c r="E2701" s="1" t="s">
        <v>49</v>
      </c>
      <c r="F2701" s="1" t="s">
        <v>26091</v>
      </c>
    </row>
    <row r="2702" spans="1:6" hidden="1">
      <c r="A2702" s="25" t="s">
        <v>28791</v>
      </c>
      <c r="B2702" s="33" t="s">
        <v>27490</v>
      </c>
      <c r="C2702" s="33">
        <v>11670308</v>
      </c>
      <c r="D2702" s="1">
        <v>2026</v>
      </c>
      <c r="E2702" s="1" t="s">
        <v>49</v>
      </c>
      <c r="F2702" s="1" t="s">
        <v>26091</v>
      </c>
    </row>
    <row r="2703" spans="1:6" hidden="1">
      <c r="A2703" s="25" t="s">
        <v>28792</v>
      </c>
      <c r="B2703" s="33" t="s">
        <v>27490</v>
      </c>
      <c r="C2703" s="33">
        <v>11670308</v>
      </c>
      <c r="D2703" s="1">
        <v>2026</v>
      </c>
      <c r="E2703" s="1" t="s">
        <v>49</v>
      </c>
      <c r="F2703" s="1" t="s">
        <v>26091</v>
      </c>
    </row>
    <row r="2704" spans="1:6" hidden="1">
      <c r="A2704" s="25" t="s">
        <v>28793</v>
      </c>
      <c r="B2704" s="33" t="s">
        <v>27490</v>
      </c>
      <c r="C2704" s="33">
        <v>11670308</v>
      </c>
      <c r="D2704" s="1">
        <v>2026</v>
      </c>
      <c r="E2704" s="1" t="s">
        <v>49</v>
      </c>
      <c r="F2704" s="1" t="s">
        <v>26091</v>
      </c>
    </row>
    <row r="2705" spans="1:6" hidden="1">
      <c r="A2705" s="25" t="s">
        <v>28794</v>
      </c>
      <c r="B2705" s="33" t="s">
        <v>27490</v>
      </c>
      <c r="C2705" s="33">
        <v>11670308</v>
      </c>
      <c r="D2705" s="1">
        <v>2026</v>
      </c>
      <c r="E2705" s="1" t="s">
        <v>49</v>
      </c>
      <c r="F2705" s="1" t="s">
        <v>26091</v>
      </c>
    </row>
    <row r="2706" spans="1:6" hidden="1">
      <c r="A2706" s="25" t="s">
        <v>28795</v>
      </c>
      <c r="B2706" s="33" t="s">
        <v>27490</v>
      </c>
      <c r="C2706" s="33">
        <v>11670308</v>
      </c>
      <c r="D2706" s="1">
        <v>2026</v>
      </c>
      <c r="E2706" s="1" t="s">
        <v>49</v>
      </c>
      <c r="F2706" s="1" t="s">
        <v>26091</v>
      </c>
    </row>
    <row r="2707" spans="1:6" hidden="1">
      <c r="A2707" s="25" t="s">
        <v>28796</v>
      </c>
      <c r="B2707" s="33" t="s">
        <v>27490</v>
      </c>
      <c r="C2707" s="33">
        <v>11670308</v>
      </c>
      <c r="D2707" s="1">
        <v>2026</v>
      </c>
      <c r="E2707" s="1" t="s">
        <v>49</v>
      </c>
      <c r="F2707" s="1" t="s">
        <v>26091</v>
      </c>
    </row>
    <row r="2708" spans="1:6" hidden="1">
      <c r="A2708" s="25" t="s">
        <v>28797</v>
      </c>
      <c r="B2708" s="33" t="s">
        <v>27490</v>
      </c>
      <c r="C2708" s="33">
        <v>11670308</v>
      </c>
      <c r="D2708" s="1">
        <v>2026</v>
      </c>
      <c r="E2708" s="1" t="s">
        <v>49</v>
      </c>
      <c r="F2708" s="1" t="s">
        <v>26091</v>
      </c>
    </row>
    <row r="2709" spans="1:6" hidden="1">
      <c r="A2709" s="25" t="s">
        <v>28798</v>
      </c>
      <c r="B2709" s="33" t="s">
        <v>27490</v>
      </c>
      <c r="C2709" s="33">
        <v>11670308</v>
      </c>
      <c r="D2709" s="1">
        <v>2026</v>
      </c>
      <c r="E2709" s="1" t="s">
        <v>49</v>
      </c>
      <c r="F2709" s="1" t="s">
        <v>26091</v>
      </c>
    </row>
    <row r="2710" spans="1:6" hidden="1">
      <c r="A2710" s="25" t="s">
        <v>28799</v>
      </c>
      <c r="B2710" s="33" t="s">
        <v>27490</v>
      </c>
      <c r="C2710" s="33">
        <v>11670308</v>
      </c>
      <c r="D2710" s="1">
        <v>2026</v>
      </c>
      <c r="E2710" s="1" t="s">
        <v>49</v>
      </c>
      <c r="F2710" s="1" t="s">
        <v>26091</v>
      </c>
    </row>
    <row r="2711" spans="1:6" hidden="1">
      <c r="A2711" s="25" t="s">
        <v>28800</v>
      </c>
      <c r="B2711" s="33" t="s">
        <v>27490</v>
      </c>
      <c r="C2711" s="33">
        <v>11670308</v>
      </c>
      <c r="D2711" s="1">
        <v>2026</v>
      </c>
      <c r="E2711" s="1" t="s">
        <v>49</v>
      </c>
      <c r="F2711" s="1" t="s">
        <v>26091</v>
      </c>
    </row>
    <row r="2712" spans="1:6" hidden="1">
      <c r="A2712" s="25" t="s">
        <v>28801</v>
      </c>
      <c r="B2712" s="33" t="s">
        <v>27490</v>
      </c>
      <c r="C2712" s="33">
        <v>11670308</v>
      </c>
      <c r="D2712" s="1">
        <v>2026</v>
      </c>
      <c r="E2712" s="1" t="s">
        <v>49</v>
      </c>
      <c r="F2712" s="1" t="s">
        <v>26091</v>
      </c>
    </row>
    <row r="2713" spans="1:6" hidden="1">
      <c r="A2713" s="25" t="s">
        <v>28802</v>
      </c>
      <c r="B2713" s="33" t="s">
        <v>27490</v>
      </c>
      <c r="C2713" s="33">
        <v>11670308</v>
      </c>
      <c r="D2713" s="1">
        <v>2026</v>
      </c>
      <c r="E2713" s="1" t="s">
        <v>49</v>
      </c>
      <c r="F2713" s="1" t="s">
        <v>26091</v>
      </c>
    </row>
    <row r="2714" spans="1:6" hidden="1">
      <c r="A2714" s="25" t="s">
        <v>28803</v>
      </c>
      <c r="B2714" s="33" t="s">
        <v>27490</v>
      </c>
      <c r="C2714" s="33">
        <v>11670308</v>
      </c>
      <c r="D2714" s="1">
        <v>2026</v>
      </c>
      <c r="E2714" s="1" t="s">
        <v>49</v>
      </c>
      <c r="F2714" s="1" t="s">
        <v>26091</v>
      </c>
    </row>
    <row r="2715" spans="1:6" hidden="1">
      <c r="A2715" s="25" t="s">
        <v>28804</v>
      </c>
      <c r="B2715" s="33" t="s">
        <v>27490</v>
      </c>
      <c r="C2715" s="33">
        <v>11670308</v>
      </c>
      <c r="D2715" s="1">
        <v>2026</v>
      </c>
      <c r="E2715" s="1" t="s">
        <v>49</v>
      </c>
      <c r="F2715" s="1" t="s">
        <v>26091</v>
      </c>
    </row>
    <row r="2716" spans="1:6" hidden="1">
      <c r="A2716" s="25" t="s">
        <v>28805</v>
      </c>
      <c r="B2716" s="33" t="s">
        <v>27490</v>
      </c>
      <c r="C2716" s="33">
        <v>11670308</v>
      </c>
      <c r="D2716" s="1">
        <v>2026</v>
      </c>
      <c r="E2716" s="1" t="s">
        <v>49</v>
      </c>
      <c r="F2716" s="1" t="s">
        <v>26091</v>
      </c>
    </row>
    <row r="2717" spans="1:6" hidden="1">
      <c r="A2717" s="25" t="s">
        <v>28806</v>
      </c>
      <c r="B2717" s="33" t="s">
        <v>27490</v>
      </c>
      <c r="C2717" s="33">
        <v>11670308</v>
      </c>
      <c r="D2717" s="1">
        <v>2026</v>
      </c>
      <c r="E2717" s="1" t="s">
        <v>49</v>
      </c>
      <c r="F2717" s="1" t="s">
        <v>26091</v>
      </c>
    </row>
    <row r="2718" spans="1:6" hidden="1">
      <c r="A2718" s="25" t="s">
        <v>28807</v>
      </c>
      <c r="B2718" s="33" t="s">
        <v>27490</v>
      </c>
      <c r="C2718" s="33">
        <v>11670308</v>
      </c>
      <c r="D2718" s="1">
        <v>2026</v>
      </c>
      <c r="E2718" s="1" t="s">
        <v>49</v>
      </c>
      <c r="F2718" s="1" t="s">
        <v>26091</v>
      </c>
    </row>
    <row r="2719" spans="1:6" hidden="1">
      <c r="A2719" s="25" t="s">
        <v>28808</v>
      </c>
      <c r="B2719" s="33" t="s">
        <v>27490</v>
      </c>
      <c r="C2719" s="33">
        <v>11670308</v>
      </c>
      <c r="D2719" s="1">
        <v>2026</v>
      </c>
      <c r="E2719" s="1" t="s">
        <v>49</v>
      </c>
      <c r="F2719" s="1" t="s">
        <v>26091</v>
      </c>
    </row>
    <row r="2720" spans="1:6" hidden="1">
      <c r="A2720" s="25" t="s">
        <v>28809</v>
      </c>
      <c r="B2720" s="33" t="s">
        <v>27490</v>
      </c>
      <c r="C2720" s="33">
        <v>11670309</v>
      </c>
      <c r="D2720" s="1">
        <v>2026</v>
      </c>
      <c r="E2720" s="1" t="s">
        <v>49</v>
      </c>
      <c r="F2720" s="1" t="s">
        <v>26091</v>
      </c>
    </row>
    <row r="2721" spans="1:6" hidden="1">
      <c r="A2721" s="25" t="s">
        <v>28810</v>
      </c>
      <c r="B2721" s="33" t="s">
        <v>27490</v>
      </c>
      <c r="C2721" s="33">
        <v>11670309</v>
      </c>
      <c r="D2721" s="1">
        <v>2026</v>
      </c>
      <c r="E2721" s="1" t="s">
        <v>49</v>
      </c>
      <c r="F2721" s="1" t="s">
        <v>26091</v>
      </c>
    </row>
    <row r="2722" spans="1:6" hidden="1">
      <c r="A2722" s="25" t="s">
        <v>28811</v>
      </c>
      <c r="B2722" s="33" t="s">
        <v>27490</v>
      </c>
      <c r="C2722" s="33">
        <v>11670309</v>
      </c>
      <c r="D2722" s="1">
        <v>2026</v>
      </c>
      <c r="E2722" s="1" t="s">
        <v>49</v>
      </c>
      <c r="F2722" s="1" t="s">
        <v>26091</v>
      </c>
    </row>
    <row r="2723" spans="1:6" hidden="1">
      <c r="A2723" s="25" t="s">
        <v>28812</v>
      </c>
      <c r="B2723" s="33" t="s">
        <v>27490</v>
      </c>
      <c r="C2723" s="33">
        <v>11670309</v>
      </c>
      <c r="D2723" s="1">
        <v>2026</v>
      </c>
      <c r="E2723" s="1" t="s">
        <v>49</v>
      </c>
      <c r="F2723" s="1" t="s">
        <v>26091</v>
      </c>
    </row>
    <row r="2724" spans="1:6" hidden="1">
      <c r="A2724" s="25" t="s">
        <v>28813</v>
      </c>
      <c r="B2724" s="33" t="s">
        <v>27490</v>
      </c>
      <c r="C2724" s="33">
        <v>11670309</v>
      </c>
      <c r="D2724" s="1">
        <v>2026</v>
      </c>
      <c r="E2724" s="1" t="s">
        <v>49</v>
      </c>
      <c r="F2724" s="1" t="s">
        <v>26091</v>
      </c>
    </row>
    <row r="2725" spans="1:6" hidden="1">
      <c r="A2725" s="25" t="s">
        <v>28814</v>
      </c>
      <c r="B2725" s="33" t="s">
        <v>27490</v>
      </c>
      <c r="C2725" s="33">
        <v>11670309</v>
      </c>
      <c r="D2725" s="1">
        <v>2026</v>
      </c>
      <c r="E2725" s="1" t="s">
        <v>49</v>
      </c>
      <c r="F2725" s="1" t="s">
        <v>26091</v>
      </c>
    </row>
    <row r="2726" spans="1:6" hidden="1">
      <c r="A2726" s="25" t="s">
        <v>28815</v>
      </c>
      <c r="B2726" s="33" t="s">
        <v>27490</v>
      </c>
      <c r="C2726" s="33">
        <v>11670309</v>
      </c>
      <c r="D2726" s="1">
        <v>2026</v>
      </c>
      <c r="E2726" s="1" t="s">
        <v>49</v>
      </c>
      <c r="F2726" s="1" t="s">
        <v>26091</v>
      </c>
    </row>
    <row r="2727" spans="1:6" hidden="1">
      <c r="A2727" s="25" t="s">
        <v>28816</v>
      </c>
      <c r="B2727" s="33" t="s">
        <v>27490</v>
      </c>
      <c r="C2727" s="33">
        <v>11670309</v>
      </c>
      <c r="D2727" s="1">
        <v>2026</v>
      </c>
      <c r="E2727" s="1" t="s">
        <v>49</v>
      </c>
      <c r="F2727" s="1" t="s">
        <v>26091</v>
      </c>
    </row>
    <row r="2728" spans="1:6" hidden="1">
      <c r="A2728" s="25" t="s">
        <v>28817</v>
      </c>
      <c r="B2728" s="33" t="s">
        <v>27490</v>
      </c>
      <c r="C2728" s="33">
        <v>11670309</v>
      </c>
      <c r="D2728" s="1">
        <v>2026</v>
      </c>
      <c r="E2728" s="1" t="s">
        <v>49</v>
      </c>
      <c r="F2728" s="1" t="s">
        <v>26091</v>
      </c>
    </row>
    <row r="2729" spans="1:6" hidden="1">
      <c r="A2729" s="25" t="s">
        <v>28818</v>
      </c>
      <c r="B2729" s="33" t="s">
        <v>27490</v>
      </c>
      <c r="C2729" s="33">
        <v>11670309</v>
      </c>
      <c r="D2729" s="1">
        <v>2026</v>
      </c>
      <c r="E2729" s="1" t="s">
        <v>49</v>
      </c>
      <c r="F2729" s="1" t="s">
        <v>26091</v>
      </c>
    </row>
    <row r="2730" spans="1:6" hidden="1">
      <c r="A2730" s="25" t="s">
        <v>28819</v>
      </c>
      <c r="B2730" s="33" t="s">
        <v>27490</v>
      </c>
      <c r="C2730" s="33">
        <v>11670309</v>
      </c>
      <c r="D2730" s="1">
        <v>2026</v>
      </c>
      <c r="E2730" s="1" t="s">
        <v>49</v>
      </c>
      <c r="F2730" s="1" t="s">
        <v>26091</v>
      </c>
    </row>
    <row r="2731" spans="1:6" hidden="1">
      <c r="A2731" s="25" t="s">
        <v>28820</v>
      </c>
      <c r="B2731" s="33" t="s">
        <v>27490</v>
      </c>
      <c r="C2731" s="33">
        <v>11670309</v>
      </c>
      <c r="D2731" s="1">
        <v>2026</v>
      </c>
      <c r="E2731" s="1" t="s">
        <v>49</v>
      </c>
      <c r="F2731" s="1" t="s">
        <v>26091</v>
      </c>
    </row>
    <row r="2732" spans="1:6" hidden="1">
      <c r="A2732" s="25" t="s">
        <v>28821</v>
      </c>
      <c r="B2732" s="33" t="s">
        <v>27490</v>
      </c>
      <c r="C2732" s="33">
        <v>11670309</v>
      </c>
      <c r="D2732" s="1">
        <v>2026</v>
      </c>
      <c r="E2732" s="1" t="s">
        <v>49</v>
      </c>
      <c r="F2732" s="1" t="s">
        <v>26091</v>
      </c>
    </row>
    <row r="2733" spans="1:6" hidden="1">
      <c r="A2733" s="25" t="s">
        <v>28822</v>
      </c>
      <c r="B2733" s="33" t="s">
        <v>27490</v>
      </c>
      <c r="C2733" s="33">
        <v>11670309</v>
      </c>
      <c r="D2733" s="1">
        <v>2026</v>
      </c>
      <c r="E2733" s="1" t="s">
        <v>49</v>
      </c>
      <c r="F2733" s="1" t="s">
        <v>26091</v>
      </c>
    </row>
    <row r="2734" spans="1:6" hidden="1">
      <c r="A2734" s="25" t="s">
        <v>28823</v>
      </c>
      <c r="B2734" s="33" t="s">
        <v>27490</v>
      </c>
      <c r="C2734" s="33">
        <v>11670309</v>
      </c>
      <c r="D2734" s="1">
        <v>2026</v>
      </c>
      <c r="E2734" s="1" t="s">
        <v>49</v>
      </c>
      <c r="F2734" s="1" t="s">
        <v>26091</v>
      </c>
    </row>
    <row r="2735" spans="1:6" hidden="1">
      <c r="A2735" s="25" t="s">
        <v>28824</v>
      </c>
      <c r="B2735" s="33" t="s">
        <v>27490</v>
      </c>
      <c r="C2735" s="33">
        <v>11670309</v>
      </c>
      <c r="D2735" s="1">
        <v>2026</v>
      </c>
      <c r="E2735" s="1" t="s">
        <v>49</v>
      </c>
      <c r="F2735" s="1" t="s">
        <v>26091</v>
      </c>
    </row>
    <row r="2736" spans="1:6" hidden="1">
      <c r="A2736" s="25" t="s">
        <v>28825</v>
      </c>
      <c r="B2736" s="33" t="s">
        <v>27490</v>
      </c>
      <c r="C2736" s="33">
        <v>11670309</v>
      </c>
      <c r="D2736" s="1">
        <v>2026</v>
      </c>
      <c r="E2736" s="1" t="s">
        <v>49</v>
      </c>
      <c r="F2736" s="1" t="s">
        <v>26091</v>
      </c>
    </row>
    <row r="2737" spans="1:6" hidden="1">
      <c r="A2737" s="25" t="s">
        <v>28826</v>
      </c>
      <c r="B2737" s="33" t="s">
        <v>27490</v>
      </c>
      <c r="C2737" s="33">
        <v>11670309</v>
      </c>
      <c r="D2737" s="1">
        <v>2026</v>
      </c>
      <c r="E2737" s="1" t="s">
        <v>49</v>
      </c>
      <c r="F2737" s="1" t="s">
        <v>26091</v>
      </c>
    </row>
    <row r="2738" spans="1:6" hidden="1">
      <c r="A2738" s="25" t="s">
        <v>28827</v>
      </c>
      <c r="B2738" s="33" t="s">
        <v>27490</v>
      </c>
      <c r="C2738" s="33">
        <v>11670309</v>
      </c>
      <c r="D2738" s="1">
        <v>2026</v>
      </c>
      <c r="E2738" s="1" t="s">
        <v>49</v>
      </c>
      <c r="F2738" s="1" t="s">
        <v>26091</v>
      </c>
    </row>
    <row r="2739" spans="1:6" hidden="1">
      <c r="A2739" s="25" t="s">
        <v>28828</v>
      </c>
      <c r="B2739" s="33" t="s">
        <v>27490</v>
      </c>
      <c r="C2739" s="33">
        <v>11670309</v>
      </c>
      <c r="D2739" s="1">
        <v>2026</v>
      </c>
      <c r="E2739" s="1" t="s">
        <v>49</v>
      </c>
      <c r="F2739" s="1" t="s">
        <v>26091</v>
      </c>
    </row>
    <row r="2740" spans="1:6" hidden="1">
      <c r="A2740" s="25" t="s">
        <v>28829</v>
      </c>
      <c r="B2740" s="33" t="s">
        <v>27490</v>
      </c>
      <c r="C2740" s="33">
        <v>11670309</v>
      </c>
      <c r="D2740" s="1">
        <v>2026</v>
      </c>
      <c r="E2740" s="1" t="s">
        <v>49</v>
      </c>
      <c r="F2740" s="1" t="s">
        <v>26091</v>
      </c>
    </row>
    <row r="2741" spans="1:6" hidden="1">
      <c r="A2741" s="25" t="s">
        <v>28830</v>
      </c>
      <c r="B2741" s="33" t="s">
        <v>27490</v>
      </c>
      <c r="C2741" s="33">
        <v>11670309</v>
      </c>
      <c r="D2741" s="1">
        <v>2026</v>
      </c>
      <c r="E2741" s="1" t="s">
        <v>49</v>
      </c>
      <c r="F2741" s="1" t="s">
        <v>26091</v>
      </c>
    </row>
    <row r="2742" spans="1:6" hidden="1">
      <c r="A2742" s="25" t="s">
        <v>28831</v>
      </c>
      <c r="B2742" s="33" t="s">
        <v>27490</v>
      </c>
      <c r="C2742" s="33">
        <v>11670309</v>
      </c>
      <c r="D2742" s="1">
        <v>2026</v>
      </c>
      <c r="E2742" s="1" t="s">
        <v>49</v>
      </c>
      <c r="F2742" s="1" t="s">
        <v>26091</v>
      </c>
    </row>
    <row r="2743" spans="1:6" hidden="1">
      <c r="A2743" s="25" t="s">
        <v>28832</v>
      </c>
      <c r="B2743" s="33" t="s">
        <v>27490</v>
      </c>
      <c r="C2743" s="33">
        <v>11670309</v>
      </c>
      <c r="D2743" s="1">
        <v>2026</v>
      </c>
      <c r="E2743" s="1" t="s">
        <v>49</v>
      </c>
      <c r="F2743" s="1" t="s">
        <v>26091</v>
      </c>
    </row>
    <row r="2744" spans="1:6" hidden="1">
      <c r="A2744" s="25" t="s">
        <v>28833</v>
      </c>
      <c r="B2744" s="33" t="s">
        <v>27490</v>
      </c>
      <c r="C2744" s="33">
        <v>11670309</v>
      </c>
      <c r="D2744" s="1">
        <v>2026</v>
      </c>
      <c r="E2744" s="1" t="s">
        <v>49</v>
      </c>
      <c r="F2744" s="1" t="s">
        <v>26091</v>
      </c>
    </row>
    <row r="2745" spans="1:6" hidden="1">
      <c r="A2745" s="25" t="s">
        <v>28834</v>
      </c>
      <c r="B2745" s="33" t="s">
        <v>27490</v>
      </c>
      <c r="C2745" s="33">
        <v>11670309</v>
      </c>
      <c r="D2745" s="1">
        <v>2026</v>
      </c>
      <c r="E2745" s="1" t="s">
        <v>49</v>
      </c>
      <c r="F2745" s="1" t="s">
        <v>26091</v>
      </c>
    </row>
    <row r="2746" spans="1:6" hidden="1">
      <c r="A2746" s="25" t="s">
        <v>28835</v>
      </c>
      <c r="B2746" s="33" t="s">
        <v>27490</v>
      </c>
      <c r="C2746" s="33">
        <v>11670309</v>
      </c>
      <c r="D2746" s="1">
        <v>2026</v>
      </c>
      <c r="E2746" s="1" t="s">
        <v>49</v>
      </c>
      <c r="F2746" s="1" t="s">
        <v>26091</v>
      </c>
    </row>
    <row r="2747" spans="1:6" hidden="1">
      <c r="A2747" s="25" t="s">
        <v>28836</v>
      </c>
      <c r="B2747" s="33" t="s">
        <v>27490</v>
      </c>
      <c r="C2747" s="33">
        <v>11670309</v>
      </c>
      <c r="D2747" s="1">
        <v>2026</v>
      </c>
      <c r="E2747" s="1" t="s">
        <v>49</v>
      </c>
      <c r="F2747" s="1" t="s">
        <v>26091</v>
      </c>
    </row>
    <row r="2748" spans="1:6" hidden="1">
      <c r="A2748" s="25" t="s">
        <v>28837</v>
      </c>
      <c r="B2748" s="33" t="s">
        <v>27490</v>
      </c>
      <c r="C2748" s="33">
        <v>11670309</v>
      </c>
      <c r="D2748" s="1">
        <v>2026</v>
      </c>
      <c r="E2748" s="1" t="s">
        <v>49</v>
      </c>
      <c r="F2748" s="1" t="s">
        <v>26091</v>
      </c>
    </row>
    <row r="2749" spans="1:6" hidden="1">
      <c r="A2749" s="25" t="s">
        <v>28838</v>
      </c>
      <c r="B2749" s="33" t="s">
        <v>27490</v>
      </c>
      <c r="C2749" s="33">
        <v>11670309</v>
      </c>
      <c r="D2749" s="1">
        <v>2026</v>
      </c>
      <c r="E2749" s="1" t="s">
        <v>49</v>
      </c>
      <c r="F2749" s="1" t="s">
        <v>26091</v>
      </c>
    </row>
    <row r="2750" spans="1:6" hidden="1">
      <c r="A2750" s="25" t="s">
        <v>28839</v>
      </c>
      <c r="B2750" s="33" t="s">
        <v>27490</v>
      </c>
      <c r="C2750" s="33">
        <v>11670309</v>
      </c>
      <c r="D2750" s="1">
        <v>2026</v>
      </c>
      <c r="E2750" s="1" t="s">
        <v>49</v>
      </c>
      <c r="F2750" s="1" t="s">
        <v>26091</v>
      </c>
    </row>
    <row r="2751" spans="1:6" hidden="1">
      <c r="A2751" s="25" t="s">
        <v>28840</v>
      </c>
      <c r="B2751" s="33" t="s">
        <v>27490</v>
      </c>
      <c r="C2751" s="33">
        <v>11670309</v>
      </c>
      <c r="D2751" s="1">
        <v>2026</v>
      </c>
      <c r="E2751" s="1" t="s">
        <v>49</v>
      </c>
      <c r="F2751" s="1" t="s">
        <v>26091</v>
      </c>
    </row>
    <row r="2752" spans="1:6" hidden="1">
      <c r="A2752" s="25" t="s">
        <v>28841</v>
      </c>
      <c r="B2752" s="33" t="s">
        <v>27490</v>
      </c>
      <c r="C2752" s="33">
        <v>11670309</v>
      </c>
      <c r="D2752" s="1">
        <v>2026</v>
      </c>
      <c r="E2752" s="1" t="s">
        <v>49</v>
      </c>
      <c r="F2752" s="1" t="s">
        <v>26091</v>
      </c>
    </row>
    <row r="2753" spans="1:6" hidden="1">
      <c r="A2753" s="25" t="s">
        <v>28842</v>
      </c>
      <c r="B2753" s="33" t="s">
        <v>27490</v>
      </c>
      <c r="C2753" s="33">
        <v>11670309</v>
      </c>
      <c r="D2753" s="1">
        <v>2026</v>
      </c>
      <c r="E2753" s="1" t="s">
        <v>49</v>
      </c>
      <c r="F2753" s="1" t="s">
        <v>26091</v>
      </c>
    </row>
    <row r="2754" spans="1:6" hidden="1">
      <c r="A2754" s="25" t="s">
        <v>28843</v>
      </c>
      <c r="B2754" s="33" t="s">
        <v>27490</v>
      </c>
      <c r="C2754" s="33">
        <v>11670309</v>
      </c>
      <c r="D2754" s="1">
        <v>2026</v>
      </c>
      <c r="E2754" s="1" t="s">
        <v>49</v>
      </c>
      <c r="F2754" s="1" t="s">
        <v>26091</v>
      </c>
    </row>
    <row r="2755" spans="1:6" hidden="1">
      <c r="A2755" s="25" t="s">
        <v>28844</v>
      </c>
      <c r="B2755" s="33" t="s">
        <v>27490</v>
      </c>
      <c r="C2755" s="33">
        <v>11670309</v>
      </c>
      <c r="D2755" s="1">
        <v>2026</v>
      </c>
      <c r="E2755" s="1" t="s">
        <v>49</v>
      </c>
      <c r="F2755" s="1" t="s">
        <v>26091</v>
      </c>
    </row>
    <row r="2756" spans="1:6" hidden="1">
      <c r="A2756" s="25" t="s">
        <v>28845</v>
      </c>
      <c r="B2756" s="33" t="s">
        <v>27490</v>
      </c>
      <c r="C2756" s="33">
        <v>11670309</v>
      </c>
      <c r="D2756" s="1">
        <v>2026</v>
      </c>
      <c r="E2756" s="1" t="s">
        <v>49</v>
      </c>
      <c r="F2756" s="1" t="s">
        <v>26091</v>
      </c>
    </row>
    <row r="2757" spans="1:6" hidden="1">
      <c r="A2757" s="25" t="s">
        <v>28846</v>
      </c>
      <c r="B2757" s="33" t="s">
        <v>27490</v>
      </c>
      <c r="C2757" s="33">
        <v>11670309</v>
      </c>
      <c r="D2757" s="1">
        <v>2026</v>
      </c>
      <c r="E2757" s="1" t="s">
        <v>49</v>
      </c>
      <c r="F2757" s="1" t="s">
        <v>26091</v>
      </c>
    </row>
    <row r="2758" spans="1:6" hidden="1">
      <c r="A2758" s="25" t="s">
        <v>28847</v>
      </c>
      <c r="B2758" s="33" t="s">
        <v>27490</v>
      </c>
      <c r="C2758" s="33">
        <v>11670309</v>
      </c>
      <c r="D2758" s="1">
        <v>2026</v>
      </c>
      <c r="E2758" s="1" t="s">
        <v>49</v>
      </c>
      <c r="F2758" s="1" t="s">
        <v>26091</v>
      </c>
    </row>
    <row r="2759" spans="1:6" hidden="1">
      <c r="A2759" s="25" t="s">
        <v>28848</v>
      </c>
      <c r="B2759" s="33" t="s">
        <v>27490</v>
      </c>
      <c r="C2759" s="33">
        <v>11670309</v>
      </c>
      <c r="D2759" s="1">
        <v>2026</v>
      </c>
      <c r="E2759" s="1" t="s">
        <v>49</v>
      </c>
      <c r="F2759" s="1" t="s">
        <v>26091</v>
      </c>
    </row>
    <row r="2760" spans="1:6" hidden="1">
      <c r="A2760" s="25" t="s">
        <v>28849</v>
      </c>
      <c r="B2760" s="33" t="s">
        <v>27490</v>
      </c>
      <c r="C2760" s="33">
        <v>11670309</v>
      </c>
      <c r="D2760" s="1">
        <v>2026</v>
      </c>
      <c r="E2760" s="1" t="s">
        <v>49</v>
      </c>
      <c r="F2760" s="1" t="s">
        <v>26091</v>
      </c>
    </row>
    <row r="2761" spans="1:6" hidden="1">
      <c r="A2761" s="25" t="s">
        <v>28850</v>
      </c>
      <c r="B2761" s="33" t="s">
        <v>27490</v>
      </c>
      <c r="C2761" s="33">
        <v>11670309</v>
      </c>
      <c r="D2761" s="1">
        <v>2026</v>
      </c>
      <c r="E2761" s="1" t="s">
        <v>49</v>
      </c>
      <c r="F2761" s="1" t="s">
        <v>26091</v>
      </c>
    </row>
    <row r="2762" spans="1:6" hidden="1">
      <c r="A2762" s="25" t="s">
        <v>28851</v>
      </c>
      <c r="B2762" s="33" t="s">
        <v>27490</v>
      </c>
      <c r="C2762" s="33">
        <v>11670309</v>
      </c>
      <c r="D2762" s="1">
        <v>2026</v>
      </c>
      <c r="E2762" s="1" t="s">
        <v>49</v>
      </c>
      <c r="F2762" s="1" t="s">
        <v>26091</v>
      </c>
    </row>
    <row r="2763" spans="1:6" hidden="1">
      <c r="A2763" s="25" t="s">
        <v>28852</v>
      </c>
      <c r="B2763" s="33" t="s">
        <v>27490</v>
      </c>
      <c r="C2763" s="33">
        <v>11670309</v>
      </c>
      <c r="D2763" s="1">
        <v>2026</v>
      </c>
      <c r="E2763" s="1" t="s">
        <v>49</v>
      </c>
      <c r="F2763" s="1" t="s">
        <v>26091</v>
      </c>
    </row>
    <row r="2764" spans="1:6" hidden="1">
      <c r="A2764" s="25" t="s">
        <v>28853</v>
      </c>
      <c r="B2764" s="33" t="s">
        <v>27490</v>
      </c>
      <c r="C2764" s="33">
        <v>11670309</v>
      </c>
      <c r="D2764" s="1">
        <v>2026</v>
      </c>
      <c r="E2764" s="1" t="s">
        <v>49</v>
      </c>
      <c r="F2764" s="1" t="s">
        <v>26091</v>
      </c>
    </row>
    <row r="2765" spans="1:6" hidden="1">
      <c r="A2765" s="25" t="s">
        <v>28854</v>
      </c>
      <c r="B2765" s="33" t="s">
        <v>27490</v>
      </c>
      <c r="C2765" s="33">
        <v>11670309</v>
      </c>
      <c r="D2765" s="1">
        <v>2026</v>
      </c>
      <c r="E2765" s="1" t="s">
        <v>49</v>
      </c>
      <c r="F2765" s="1" t="s">
        <v>26091</v>
      </c>
    </row>
    <row r="2766" spans="1:6" hidden="1">
      <c r="A2766" s="25" t="s">
        <v>28855</v>
      </c>
      <c r="B2766" s="33" t="s">
        <v>27490</v>
      </c>
      <c r="C2766" s="33">
        <v>11670309</v>
      </c>
      <c r="D2766" s="1">
        <v>2026</v>
      </c>
      <c r="E2766" s="1" t="s">
        <v>49</v>
      </c>
      <c r="F2766" s="1" t="s">
        <v>26091</v>
      </c>
    </row>
    <row r="2767" spans="1:6" hidden="1">
      <c r="A2767" s="25" t="s">
        <v>28856</v>
      </c>
      <c r="B2767" s="33" t="s">
        <v>27490</v>
      </c>
      <c r="C2767" s="33">
        <v>11670309</v>
      </c>
      <c r="D2767" s="1">
        <v>2026</v>
      </c>
      <c r="E2767" s="1" t="s">
        <v>49</v>
      </c>
      <c r="F2767" s="1" t="s">
        <v>26091</v>
      </c>
    </row>
    <row r="2768" spans="1:6" hidden="1">
      <c r="A2768" s="25" t="s">
        <v>28857</v>
      </c>
      <c r="B2768" s="33" t="s">
        <v>27490</v>
      </c>
      <c r="C2768" s="33">
        <v>11670309</v>
      </c>
      <c r="D2768" s="1">
        <v>2026</v>
      </c>
      <c r="E2768" s="1" t="s">
        <v>49</v>
      </c>
      <c r="F2768" s="1" t="s">
        <v>26091</v>
      </c>
    </row>
    <row r="2769" spans="1:6" hidden="1">
      <c r="A2769" s="25" t="s">
        <v>28858</v>
      </c>
      <c r="B2769" s="33" t="s">
        <v>27490</v>
      </c>
      <c r="C2769" s="33">
        <v>11670309</v>
      </c>
      <c r="D2769" s="1">
        <v>2026</v>
      </c>
      <c r="E2769" s="1" t="s">
        <v>49</v>
      </c>
      <c r="F2769" s="1" t="s">
        <v>26091</v>
      </c>
    </row>
    <row r="2770" spans="1:6" hidden="1">
      <c r="A2770" s="25" t="s">
        <v>28859</v>
      </c>
      <c r="B2770" s="33" t="s">
        <v>27490</v>
      </c>
      <c r="C2770" s="33">
        <v>11670309</v>
      </c>
      <c r="D2770" s="1">
        <v>2026</v>
      </c>
      <c r="E2770" s="1" t="s">
        <v>49</v>
      </c>
      <c r="F2770" s="1" t="s">
        <v>26091</v>
      </c>
    </row>
    <row r="2771" spans="1:6" hidden="1">
      <c r="A2771" s="25" t="s">
        <v>28860</v>
      </c>
      <c r="B2771" s="33" t="s">
        <v>27490</v>
      </c>
      <c r="C2771" s="33">
        <v>11670309</v>
      </c>
      <c r="D2771" s="1">
        <v>2026</v>
      </c>
      <c r="E2771" s="1" t="s">
        <v>49</v>
      </c>
      <c r="F2771" s="1" t="s">
        <v>26091</v>
      </c>
    </row>
    <row r="2772" spans="1:6" hidden="1">
      <c r="A2772" s="25" t="s">
        <v>28861</v>
      </c>
      <c r="B2772" s="33" t="s">
        <v>27490</v>
      </c>
      <c r="C2772" s="33">
        <v>11670309</v>
      </c>
      <c r="D2772" s="1">
        <v>2026</v>
      </c>
      <c r="E2772" s="1" t="s">
        <v>49</v>
      </c>
      <c r="F2772" s="1" t="s">
        <v>26091</v>
      </c>
    </row>
    <row r="2773" spans="1:6" hidden="1">
      <c r="A2773" s="25" t="s">
        <v>28862</v>
      </c>
      <c r="B2773" s="33" t="s">
        <v>27490</v>
      </c>
      <c r="C2773" s="33">
        <v>11670309</v>
      </c>
      <c r="D2773" s="1">
        <v>2026</v>
      </c>
      <c r="E2773" s="1" t="s">
        <v>49</v>
      </c>
      <c r="F2773" s="1" t="s">
        <v>26091</v>
      </c>
    </row>
    <row r="2774" spans="1:6" hidden="1">
      <c r="A2774" s="25" t="s">
        <v>28863</v>
      </c>
      <c r="B2774" s="33" t="s">
        <v>27490</v>
      </c>
      <c r="C2774" s="33">
        <v>11670309</v>
      </c>
      <c r="D2774" s="1">
        <v>2026</v>
      </c>
      <c r="E2774" s="1" t="s">
        <v>49</v>
      </c>
      <c r="F2774" s="1" t="s">
        <v>26091</v>
      </c>
    </row>
    <row r="2775" spans="1:6" hidden="1">
      <c r="A2775" s="25" t="s">
        <v>28864</v>
      </c>
      <c r="B2775" s="33" t="s">
        <v>27490</v>
      </c>
      <c r="C2775" s="33">
        <v>11670309</v>
      </c>
      <c r="D2775" s="1">
        <v>2026</v>
      </c>
      <c r="E2775" s="1" t="s">
        <v>49</v>
      </c>
      <c r="F2775" s="1" t="s">
        <v>26091</v>
      </c>
    </row>
    <row r="2776" spans="1:6" hidden="1">
      <c r="A2776" s="25" t="s">
        <v>28865</v>
      </c>
      <c r="B2776" s="33" t="s">
        <v>27490</v>
      </c>
      <c r="C2776" s="33">
        <v>11670309</v>
      </c>
      <c r="D2776" s="1">
        <v>2026</v>
      </c>
      <c r="E2776" s="1" t="s">
        <v>49</v>
      </c>
      <c r="F2776" s="1" t="s">
        <v>26091</v>
      </c>
    </row>
    <row r="2777" spans="1:6" hidden="1">
      <c r="A2777" s="25" t="s">
        <v>28866</v>
      </c>
      <c r="B2777" s="33" t="s">
        <v>27490</v>
      </c>
      <c r="C2777" s="33">
        <v>11670309</v>
      </c>
      <c r="D2777" s="1">
        <v>2026</v>
      </c>
      <c r="E2777" s="1" t="s">
        <v>49</v>
      </c>
      <c r="F2777" s="1" t="s">
        <v>26091</v>
      </c>
    </row>
    <row r="2778" spans="1:6" hidden="1">
      <c r="A2778" s="25" t="s">
        <v>28867</v>
      </c>
      <c r="B2778" s="33" t="s">
        <v>27490</v>
      </c>
      <c r="C2778" s="33">
        <v>11670309</v>
      </c>
      <c r="D2778" s="1">
        <v>2026</v>
      </c>
      <c r="E2778" s="1" t="s">
        <v>49</v>
      </c>
      <c r="F2778" s="1" t="s">
        <v>26091</v>
      </c>
    </row>
    <row r="2779" spans="1:6" hidden="1">
      <c r="A2779" s="25" t="s">
        <v>28868</v>
      </c>
      <c r="B2779" s="33" t="s">
        <v>27490</v>
      </c>
      <c r="C2779" s="33">
        <v>11670309</v>
      </c>
      <c r="D2779" s="1">
        <v>2026</v>
      </c>
      <c r="E2779" s="1" t="s">
        <v>49</v>
      </c>
      <c r="F2779" s="1" t="s">
        <v>26091</v>
      </c>
    </row>
    <row r="2780" spans="1:6" hidden="1">
      <c r="A2780" s="25" t="s">
        <v>28869</v>
      </c>
      <c r="B2780" s="33" t="s">
        <v>27490</v>
      </c>
      <c r="C2780" s="33">
        <v>11670309</v>
      </c>
      <c r="D2780" s="1">
        <v>2026</v>
      </c>
      <c r="E2780" s="1" t="s">
        <v>49</v>
      </c>
      <c r="F2780" s="1" t="s">
        <v>26091</v>
      </c>
    </row>
    <row r="2781" spans="1:6" hidden="1">
      <c r="A2781" s="25" t="s">
        <v>28870</v>
      </c>
      <c r="B2781" s="33" t="s">
        <v>27490</v>
      </c>
      <c r="C2781" s="33">
        <v>11670309</v>
      </c>
      <c r="D2781" s="1">
        <v>2026</v>
      </c>
      <c r="E2781" s="1" t="s">
        <v>49</v>
      </c>
      <c r="F2781" s="1" t="s">
        <v>26091</v>
      </c>
    </row>
    <row r="2782" spans="1:6" hidden="1">
      <c r="A2782" s="25" t="s">
        <v>28871</v>
      </c>
      <c r="B2782" s="33" t="s">
        <v>27490</v>
      </c>
      <c r="C2782" s="33">
        <v>11670309</v>
      </c>
      <c r="D2782" s="1">
        <v>2026</v>
      </c>
      <c r="E2782" s="1" t="s">
        <v>49</v>
      </c>
      <c r="F2782" s="1" t="s">
        <v>26091</v>
      </c>
    </row>
    <row r="2783" spans="1:6" hidden="1">
      <c r="A2783" s="25" t="s">
        <v>28872</v>
      </c>
      <c r="B2783" s="33" t="s">
        <v>27490</v>
      </c>
      <c r="C2783" s="33">
        <v>11670309</v>
      </c>
      <c r="D2783" s="1">
        <v>2026</v>
      </c>
      <c r="E2783" s="1" t="s">
        <v>49</v>
      </c>
      <c r="F2783" s="1" t="s">
        <v>26091</v>
      </c>
    </row>
    <row r="2784" spans="1:6" hidden="1">
      <c r="A2784" s="25" t="s">
        <v>28873</v>
      </c>
      <c r="B2784" s="33" t="s">
        <v>27490</v>
      </c>
      <c r="C2784" s="33">
        <v>11670309</v>
      </c>
      <c r="D2784" s="1">
        <v>2026</v>
      </c>
      <c r="E2784" s="1" t="s">
        <v>49</v>
      </c>
      <c r="F2784" s="1" t="s">
        <v>26091</v>
      </c>
    </row>
    <row r="2785" spans="1:6" hidden="1">
      <c r="A2785" s="25" t="s">
        <v>28874</v>
      </c>
      <c r="B2785" s="33" t="s">
        <v>27490</v>
      </c>
      <c r="C2785" s="33">
        <v>11670309</v>
      </c>
      <c r="D2785" s="1">
        <v>2026</v>
      </c>
      <c r="E2785" s="1" t="s">
        <v>49</v>
      </c>
      <c r="F2785" s="1" t="s">
        <v>26091</v>
      </c>
    </row>
    <row r="2786" spans="1:6" hidden="1">
      <c r="A2786" s="25" t="s">
        <v>28875</v>
      </c>
      <c r="B2786" s="33" t="s">
        <v>27490</v>
      </c>
      <c r="C2786" s="33">
        <v>11670309</v>
      </c>
      <c r="D2786" s="1">
        <v>2026</v>
      </c>
      <c r="E2786" s="1" t="s">
        <v>49</v>
      </c>
      <c r="F2786" s="1" t="s">
        <v>26091</v>
      </c>
    </row>
    <row r="2787" spans="1:6" hidden="1">
      <c r="A2787" s="25" t="s">
        <v>28876</v>
      </c>
      <c r="B2787" s="33" t="s">
        <v>27490</v>
      </c>
      <c r="C2787" s="33">
        <v>11670309</v>
      </c>
      <c r="D2787" s="1">
        <v>2026</v>
      </c>
      <c r="E2787" s="1" t="s">
        <v>49</v>
      </c>
      <c r="F2787" s="1" t="s">
        <v>26091</v>
      </c>
    </row>
    <row r="2788" spans="1:6" hidden="1">
      <c r="A2788" s="25" t="s">
        <v>28877</v>
      </c>
      <c r="B2788" s="33" t="s">
        <v>27490</v>
      </c>
      <c r="C2788" s="33">
        <v>11670309</v>
      </c>
      <c r="D2788" s="1">
        <v>2026</v>
      </c>
      <c r="E2788" s="1" t="s">
        <v>49</v>
      </c>
      <c r="F2788" s="1" t="s">
        <v>26091</v>
      </c>
    </row>
    <row r="2789" spans="1:6" hidden="1">
      <c r="A2789" s="25" t="s">
        <v>28878</v>
      </c>
      <c r="B2789" s="33" t="s">
        <v>27490</v>
      </c>
      <c r="C2789" s="33">
        <v>11670309</v>
      </c>
      <c r="D2789" s="1">
        <v>2026</v>
      </c>
      <c r="E2789" s="1" t="s">
        <v>49</v>
      </c>
      <c r="F2789" s="1" t="s">
        <v>26091</v>
      </c>
    </row>
    <row r="2790" spans="1:6" hidden="1">
      <c r="A2790" s="25" t="s">
        <v>28879</v>
      </c>
      <c r="B2790" s="33" t="s">
        <v>27490</v>
      </c>
      <c r="C2790" s="33">
        <v>11670309</v>
      </c>
      <c r="D2790" s="1">
        <v>2026</v>
      </c>
      <c r="E2790" s="1" t="s">
        <v>49</v>
      </c>
      <c r="F2790" s="1" t="s">
        <v>26091</v>
      </c>
    </row>
    <row r="2791" spans="1:6" hidden="1">
      <c r="A2791" s="25" t="s">
        <v>28880</v>
      </c>
      <c r="B2791" s="33" t="s">
        <v>27490</v>
      </c>
      <c r="C2791" s="33">
        <v>11670309</v>
      </c>
      <c r="D2791" s="1">
        <v>2026</v>
      </c>
      <c r="E2791" s="1" t="s">
        <v>49</v>
      </c>
      <c r="F2791" s="1" t="s">
        <v>26091</v>
      </c>
    </row>
    <row r="2792" spans="1:6" hidden="1">
      <c r="A2792" s="25" t="s">
        <v>28881</v>
      </c>
      <c r="B2792" s="33" t="s">
        <v>27490</v>
      </c>
      <c r="C2792" s="33">
        <v>11670309</v>
      </c>
      <c r="D2792" s="1">
        <v>2026</v>
      </c>
      <c r="E2792" s="1" t="s">
        <v>49</v>
      </c>
      <c r="F2792" s="1" t="s">
        <v>26091</v>
      </c>
    </row>
    <row r="2793" spans="1:6" hidden="1">
      <c r="A2793" s="25" t="s">
        <v>28882</v>
      </c>
      <c r="B2793" s="33" t="s">
        <v>27490</v>
      </c>
      <c r="C2793" s="33">
        <v>11670309</v>
      </c>
      <c r="D2793" s="1">
        <v>2026</v>
      </c>
      <c r="E2793" s="1" t="s">
        <v>49</v>
      </c>
      <c r="F2793" s="1" t="s">
        <v>26091</v>
      </c>
    </row>
    <row r="2794" spans="1:6" hidden="1">
      <c r="A2794" s="25" t="s">
        <v>28883</v>
      </c>
      <c r="B2794" s="33" t="s">
        <v>27490</v>
      </c>
      <c r="C2794" s="33">
        <v>11670309</v>
      </c>
      <c r="D2794" s="1">
        <v>2026</v>
      </c>
      <c r="E2794" s="1" t="s">
        <v>49</v>
      </c>
      <c r="F2794" s="1" t="s">
        <v>26091</v>
      </c>
    </row>
    <row r="2795" spans="1:6" hidden="1">
      <c r="A2795" s="25" t="s">
        <v>28884</v>
      </c>
      <c r="B2795" s="33" t="s">
        <v>27490</v>
      </c>
      <c r="C2795" s="33">
        <v>11670309</v>
      </c>
      <c r="D2795" s="1">
        <v>2026</v>
      </c>
      <c r="E2795" s="1" t="s">
        <v>49</v>
      </c>
      <c r="F2795" s="1" t="s">
        <v>26091</v>
      </c>
    </row>
    <row r="2796" spans="1:6" hidden="1">
      <c r="A2796" s="25" t="s">
        <v>28885</v>
      </c>
      <c r="B2796" s="33" t="s">
        <v>27490</v>
      </c>
      <c r="C2796" s="33">
        <v>11670309</v>
      </c>
      <c r="D2796" s="1">
        <v>2026</v>
      </c>
      <c r="E2796" s="1" t="s">
        <v>49</v>
      </c>
      <c r="F2796" s="1" t="s">
        <v>26091</v>
      </c>
    </row>
    <row r="2797" spans="1:6" hidden="1">
      <c r="A2797" s="25" t="s">
        <v>28886</v>
      </c>
      <c r="B2797" s="33" t="s">
        <v>27490</v>
      </c>
      <c r="C2797" s="33">
        <v>11670309</v>
      </c>
      <c r="D2797" s="1">
        <v>2026</v>
      </c>
      <c r="E2797" s="1" t="s">
        <v>49</v>
      </c>
      <c r="F2797" s="1" t="s">
        <v>26091</v>
      </c>
    </row>
    <row r="2798" spans="1:6" hidden="1">
      <c r="A2798" s="25" t="s">
        <v>28887</v>
      </c>
      <c r="B2798" s="33" t="s">
        <v>27490</v>
      </c>
      <c r="C2798" s="33">
        <v>11670309</v>
      </c>
      <c r="D2798" s="1">
        <v>2026</v>
      </c>
      <c r="E2798" s="1" t="s">
        <v>49</v>
      </c>
      <c r="F2798" s="1" t="s">
        <v>26091</v>
      </c>
    </row>
    <row r="2799" spans="1:6" hidden="1">
      <c r="A2799" s="25" t="s">
        <v>28888</v>
      </c>
      <c r="B2799" s="33" t="s">
        <v>27490</v>
      </c>
      <c r="C2799" s="33">
        <v>11670309</v>
      </c>
      <c r="D2799" s="1">
        <v>2026</v>
      </c>
      <c r="E2799" s="1" t="s">
        <v>49</v>
      </c>
      <c r="F2799" s="1" t="s">
        <v>26091</v>
      </c>
    </row>
    <row r="2800" spans="1:6" hidden="1">
      <c r="A2800" s="25" t="s">
        <v>28889</v>
      </c>
      <c r="B2800" s="33" t="s">
        <v>27490</v>
      </c>
      <c r="C2800" s="33">
        <v>11670309</v>
      </c>
      <c r="D2800" s="1">
        <v>2026</v>
      </c>
      <c r="E2800" s="1" t="s">
        <v>49</v>
      </c>
      <c r="F2800" s="1" t="s">
        <v>26091</v>
      </c>
    </row>
    <row r="2801" spans="1:6" hidden="1">
      <c r="A2801" s="25" t="s">
        <v>28890</v>
      </c>
      <c r="B2801" s="33" t="s">
        <v>28891</v>
      </c>
      <c r="C2801" s="33">
        <v>11670101</v>
      </c>
      <c r="D2801" s="1">
        <v>2026</v>
      </c>
      <c r="E2801" s="1" t="s">
        <v>49</v>
      </c>
      <c r="F2801" s="1" t="s">
        <v>26091</v>
      </c>
    </row>
    <row r="2802" spans="1:6" hidden="1">
      <c r="A2802" s="25" t="s">
        <v>28892</v>
      </c>
      <c r="B2802" s="33" t="s">
        <v>28891</v>
      </c>
      <c r="C2802" s="33">
        <v>11670101</v>
      </c>
      <c r="D2802" s="1">
        <v>2026</v>
      </c>
      <c r="E2802" s="1" t="s">
        <v>49</v>
      </c>
      <c r="F2802" s="1" t="s">
        <v>26091</v>
      </c>
    </row>
    <row r="2803" spans="1:6" hidden="1">
      <c r="A2803" s="25" t="s">
        <v>28893</v>
      </c>
      <c r="B2803" s="33" t="s">
        <v>28891</v>
      </c>
      <c r="C2803" s="33">
        <v>11670101</v>
      </c>
      <c r="D2803" s="1">
        <v>2026</v>
      </c>
      <c r="E2803" s="1" t="s">
        <v>49</v>
      </c>
      <c r="F2803" s="1" t="s">
        <v>26091</v>
      </c>
    </row>
    <row r="2804" spans="1:6" hidden="1">
      <c r="A2804" s="25" t="s">
        <v>28894</v>
      </c>
      <c r="B2804" s="33" t="s">
        <v>28891</v>
      </c>
      <c r="C2804" s="33">
        <v>11670101</v>
      </c>
      <c r="D2804" s="1">
        <v>2026</v>
      </c>
      <c r="E2804" s="1" t="s">
        <v>49</v>
      </c>
      <c r="F2804" s="1" t="s">
        <v>26091</v>
      </c>
    </row>
    <row r="2805" spans="1:6" hidden="1">
      <c r="A2805" s="25" t="s">
        <v>28895</v>
      </c>
      <c r="B2805" s="33" t="s">
        <v>28891</v>
      </c>
      <c r="C2805" s="33">
        <v>11670101</v>
      </c>
      <c r="D2805" s="1">
        <v>2026</v>
      </c>
      <c r="E2805" s="1" t="s">
        <v>49</v>
      </c>
      <c r="F2805" s="1" t="s">
        <v>26091</v>
      </c>
    </row>
    <row r="2806" spans="1:6" hidden="1">
      <c r="A2806" s="25" t="s">
        <v>28896</v>
      </c>
      <c r="B2806" s="33" t="s">
        <v>28891</v>
      </c>
      <c r="C2806" s="33">
        <v>11670101</v>
      </c>
      <c r="D2806" s="1">
        <v>2026</v>
      </c>
      <c r="E2806" s="1" t="s">
        <v>49</v>
      </c>
      <c r="F2806" s="1" t="s">
        <v>26091</v>
      </c>
    </row>
    <row r="2807" spans="1:6" hidden="1">
      <c r="A2807" s="25" t="s">
        <v>28897</v>
      </c>
      <c r="B2807" s="33" t="s">
        <v>28891</v>
      </c>
      <c r="C2807" s="33">
        <v>11670101</v>
      </c>
      <c r="D2807" s="1">
        <v>2026</v>
      </c>
      <c r="E2807" s="1" t="s">
        <v>49</v>
      </c>
      <c r="F2807" s="1" t="s">
        <v>26091</v>
      </c>
    </row>
    <row r="2808" spans="1:6" hidden="1">
      <c r="A2808" s="25" t="s">
        <v>28898</v>
      </c>
      <c r="B2808" s="33" t="s">
        <v>28891</v>
      </c>
      <c r="C2808" s="33">
        <v>11670101</v>
      </c>
      <c r="D2808" s="1">
        <v>2026</v>
      </c>
      <c r="E2808" s="1" t="s">
        <v>49</v>
      </c>
      <c r="F2808" s="1" t="s">
        <v>26091</v>
      </c>
    </row>
    <row r="2809" spans="1:6" hidden="1">
      <c r="A2809" s="25" t="s">
        <v>28899</v>
      </c>
      <c r="B2809" s="33" t="s">
        <v>28891</v>
      </c>
      <c r="C2809" s="33">
        <v>11670101</v>
      </c>
      <c r="D2809" s="1">
        <v>2026</v>
      </c>
      <c r="E2809" s="1" t="s">
        <v>49</v>
      </c>
      <c r="F2809" s="1" t="s">
        <v>26091</v>
      </c>
    </row>
    <row r="2810" spans="1:6" hidden="1">
      <c r="A2810" s="25" t="s">
        <v>28900</v>
      </c>
      <c r="B2810" s="33" t="s">
        <v>28891</v>
      </c>
      <c r="C2810" s="33">
        <v>11670101</v>
      </c>
      <c r="D2810" s="1">
        <v>2026</v>
      </c>
      <c r="E2810" s="1" t="s">
        <v>49</v>
      </c>
      <c r="F2810" s="1" t="s">
        <v>26091</v>
      </c>
    </row>
    <row r="2811" spans="1:6" hidden="1">
      <c r="A2811" s="25" t="s">
        <v>28901</v>
      </c>
      <c r="B2811" s="33" t="s">
        <v>28891</v>
      </c>
      <c r="C2811" s="33">
        <v>11670101</v>
      </c>
      <c r="D2811" s="1">
        <v>2026</v>
      </c>
      <c r="E2811" s="1" t="s">
        <v>49</v>
      </c>
      <c r="F2811" s="1" t="s">
        <v>26091</v>
      </c>
    </row>
    <row r="2812" spans="1:6" hidden="1">
      <c r="A2812" s="25" t="s">
        <v>28902</v>
      </c>
      <c r="B2812" s="33" t="s">
        <v>28891</v>
      </c>
      <c r="C2812" s="33">
        <v>11670101</v>
      </c>
      <c r="D2812" s="1">
        <v>2026</v>
      </c>
      <c r="E2812" s="1" t="s">
        <v>49</v>
      </c>
      <c r="F2812" s="1" t="s">
        <v>26091</v>
      </c>
    </row>
    <row r="2813" spans="1:6" hidden="1">
      <c r="A2813" s="25" t="s">
        <v>28903</v>
      </c>
      <c r="B2813" s="33" t="s">
        <v>28891</v>
      </c>
      <c r="C2813" s="33">
        <v>11670101</v>
      </c>
      <c r="D2813" s="1">
        <v>2026</v>
      </c>
      <c r="E2813" s="1" t="s">
        <v>49</v>
      </c>
      <c r="F2813" s="1" t="s">
        <v>26091</v>
      </c>
    </row>
    <row r="2814" spans="1:6" hidden="1">
      <c r="A2814" s="25" t="s">
        <v>28904</v>
      </c>
      <c r="B2814" s="33" t="s">
        <v>28891</v>
      </c>
      <c r="C2814" s="33">
        <v>11670101</v>
      </c>
      <c r="D2814" s="1">
        <v>2026</v>
      </c>
      <c r="E2814" s="1" t="s">
        <v>49</v>
      </c>
      <c r="F2814" s="1" t="s">
        <v>26091</v>
      </c>
    </row>
    <row r="2815" spans="1:6" hidden="1">
      <c r="A2815" s="25" t="s">
        <v>28905</v>
      </c>
      <c r="B2815" s="33" t="s">
        <v>28891</v>
      </c>
      <c r="C2815" s="33">
        <v>11670101</v>
      </c>
      <c r="D2815" s="1">
        <v>2026</v>
      </c>
      <c r="E2815" s="1" t="s">
        <v>49</v>
      </c>
      <c r="F2815" s="1" t="s">
        <v>26091</v>
      </c>
    </row>
    <row r="2816" spans="1:6" hidden="1">
      <c r="A2816" s="25" t="s">
        <v>28906</v>
      </c>
      <c r="B2816" s="33" t="s">
        <v>28891</v>
      </c>
      <c r="C2816" s="33">
        <v>11670101</v>
      </c>
      <c r="D2816" s="1">
        <v>2026</v>
      </c>
      <c r="E2816" s="1" t="s">
        <v>49</v>
      </c>
      <c r="F2816" s="1" t="s">
        <v>26091</v>
      </c>
    </row>
    <row r="2817" spans="1:6" hidden="1">
      <c r="A2817" s="25" t="s">
        <v>28907</v>
      </c>
      <c r="B2817" s="33" t="s">
        <v>28891</v>
      </c>
      <c r="C2817" s="33">
        <v>11670101</v>
      </c>
      <c r="D2817" s="1">
        <v>2026</v>
      </c>
      <c r="E2817" s="1" t="s">
        <v>49</v>
      </c>
      <c r="F2817" s="1" t="s">
        <v>26091</v>
      </c>
    </row>
    <row r="2818" spans="1:6" hidden="1">
      <c r="A2818" s="25" t="s">
        <v>28908</v>
      </c>
      <c r="B2818" s="33" t="s">
        <v>28891</v>
      </c>
      <c r="C2818" s="33">
        <v>11670101</v>
      </c>
      <c r="D2818" s="1">
        <v>2026</v>
      </c>
      <c r="E2818" s="1" t="s">
        <v>49</v>
      </c>
      <c r="F2818" s="1" t="s">
        <v>26091</v>
      </c>
    </row>
    <row r="2819" spans="1:6" hidden="1">
      <c r="A2819" s="25" t="s">
        <v>28909</v>
      </c>
      <c r="B2819" s="33" t="s">
        <v>28891</v>
      </c>
      <c r="C2819" s="33">
        <v>11670101</v>
      </c>
      <c r="D2819" s="1">
        <v>2026</v>
      </c>
      <c r="E2819" s="1" t="s">
        <v>49</v>
      </c>
      <c r="F2819" s="1" t="s">
        <v>26091</v>
      </c>
    </row>
    <row r="2820" spans="1:6" hidden="1">
      <c r="A2820" s="25" t="s">
        <v>28910</v>
      </c>
      <c r="B2820" s="33" t="s">
        <v>28891</v>
      </c>
      <c r="C2820" s="33">
        <v>11670101</v>
      </c>
      <c r="D2820" s="1">
        <v>2026</v>
      </c>
      <c r="E2820" s="1" t="s">
        <v>49</v>
      </c>
      <c r="F2820" s="1" t="s">
        <v>26091</v>
      </c>
    </row>
    <row r="2821" spans="1:6" hidden="1">
      <c r="A2821" s="25" t="s">
        <v>28911</v>
      </c>
      <c r="B2821" s="33" t="s">
        <v>28891</v>
      </c>
      <c r="C2821" s="33">
        <v>11670101</v>
      </c>
      <c r="D2821" s="1">
        <v>2026</v>
      </c>
      <c r="E2821" s="1" t="s">
        <v>49</v>
      </c>
      <c r="F2821" s="1" t="s">
        <v>26091</v>
      </c>
    </row>
    <row r="2822" spans="1:6" hidden="1">
      <c r="A2822" s="25" t="s">
        <v>28912</v>
      </c>
      <c r="B2822" s="33" t="s">
        <v>28891</v>
      </c>
      <c r="C2822" s="33">
        <v>11670101</v>
      </c>
      <c r="D2822" s="1">
        <v>2026</v>
      </c>
      <c r="E2822" s="1" t="s">
        <v>49</v>
      </c>
      <c r="F2822" s="1" t="s">
        <v>26091</v>
      </c>
    </row>
    <row r="2823" spans="1:6" hidden="1">
      <c r="A2823" s="25" t="s">
        <v>28913</v>
      </c>
      <c r="B2823" s="33" t="s">
        <v>28891</v>
      </c>
      <c r="C2823" s="33">
        <v>11670101</v>
      </c>
      <c r="D2823" s="1">
        <v>2026</v>
      </c>
      <c r="E2823" s="1" t="s">
        <v>49</v>
      </c>
      <c r="F2823" s="1" t="s">
        <v>26091</v>
      </c>
    </row>
    <row r="2824" spans="1:6" hidden="1">
      <c r="A2824" s="25" t="s">
        <v>28914</v>
      </c>
      <c r="B2824" s="33" t="s">
        <v>28891</v>
      </c>
      <c r="C2824" s="33">
        <v>11670101</v>
      </c>
      <c r="D2824" s="1">
        <v>2026</v>
      </c>
      <c r="E2824" s="1" t="s">
        <v>49</v>
      </c>
      <c r="F2824" s="1" t="s">
        <v>26091</v>
      </c>
    </row>
    <row r="2825" spans="1:6" hidden="1">
      <c r="A2825" s="25" t="s">
        <v>28915</v>
      </c>
      <c r="B2825" s="33" t="s">
        <v>28891</v>
      </c>
      <c r="C2825" s="33">
        <v>11670101</v>
      </c>
      <c r="D2825" s="1">
        <v>2026</v>
      </c>
      <c r="E2825" s="1" t="s">
        <v>49</v>
      </c>
      <c r="F2825" s="1" t="s">
        <v>26091</v>
      </c>
    </row>
    <row r="2826" spans="1:6" hidden="1">
      <c r="A2826" s="25" t="s">
        <v>28916</v>
      </c>
      <c r="B2826" s="33" t="s">
        <v>28891</v>
      </c>
      <c r="C2826" s="33">
        <v>11670101</v>
      </c>
      <c r="D2826" s="1">
        <v>2026</v>
      </c>
      <c r="E2826" s="1" t="s">
        <v>49</v>
      </c>
      <c r="F2826" s="1" t="s">
        <v>26091</v>
      </c>
    </row>
    <row r="2827" spans="1:6" hidden="1">
      <c r="A2827" s="25" t="s">
        <v>28917</v>
      </c>
      <c r="B2827" s="33" t="s">
        <v>28891</v>
      </c>
      <c r="C2827" s="33">
        <v>11670101</v>
      </c>
      <c r="D2827" s="1">
        <v>2026</v>
      </c>
      <c r="E2827" s="1" t="s">
        <v>49</v>
      </c>
      <c r="F2827" s="1" t="s">
        <v>26091</v>
      </c>
    </row>
    <row r="2828" spans="1:6" hidden="1">
      <c r="A2828" s="25" t="s">
        <v>28918</v>
      </c>
      <c r="B2828" s="33" t="s">
        <v>28891</v>
      </c>
      <c r="C2828" s="33">
        <v>11670101</v>
      </c>
      <c r="D2828" s="1">
        <v>2026</v>
      </c>
      <c r="E2828" s="1" t="s">
        <v>49</v>
      </c>
      <c r="F2828" s="1" t="s">
        <v>26091</v>
      </c>
    </row>
    <row r="2829" spans="1:6" hidden="1">
      <c r="A2829" s="25" t="s">
        <v>28919</v>
      </c>
      <c r="B2829" s="33" t="s">
        <v>28891</v>
      </c>
      <c r="C2829" s="33">
        <v>11670101</v>
      </c>
      <c r="D2829" s="1">
        <v>2026</v>
      </c>
      <c r="E2829" s="1" t="s">
        <v>49</v>
      </c>
      <c r="F2829" s="1" t="s">
        <v>26091</v>
      </c>
    </row>
    <row r="2830" spans="1:6" hidden="1">
      <c r="A2830" s="25" t="s">
        <v>28920</v>
      </c>
      <c r="B2830" s="33" t="s">
        <v>28891</v>
      </c>
      <c r="C2830" s="33">
        <v>11670101</v>
      </c>
      <c r="D2830" s="1">
        <v>2026</v>
      </c>
      <c r="E2830" s="1" t="s">
        <v>49</v>
      </c>
      <c r="F2830" s="1" t="s">
        <v>26091</v>
      </c>
    </row>
    <row r="2831" spans="1:6" hidden="1">
      <c r="A2831" s="25" t="s">
        <v>28921</v>
      </c>
      <c r="B2831" s="33" t="s">
        <v>28891</v>
      </c>
      <c r="C2831" s="33">
        <v>11670101</v>
      </c>
      <c r="D2831" s="1">
        <v>2026</v>
      </c>
      <c r="E2831" s="1" t="s">
        <v>49</v>
      </c>
      <c r="F2831" s="1" t="s">
        <v>26091</v>
      </c>
    </row>
    <row r="2832" spans="1:6" hidden="1">
      <c r="A2832" s="25" t="s">
        <v>28922</v>
      </c>
      <c r="B2832" s="33" t="s">
        <v>28891</v>
      </c>
      <c r="C2832" s="33">
        <v>11670101</v>
      </c>
      <c r="D2832" s="1">
        <v>2026</v>
      </c>
      <c r="E2832" s="1" t="s">
        <v>49</v>
      </c>
      <c r="F2832" s="1" t="s">
        <v>26091</v>
      </c>
    </row>
    <row r="2833" spans="1:6" hidden="1">
      <c r="A2833" s="25" t="s">
        <v>28923</v>
      </c>
      <c r="B2833" s="33" t="s">
        <v>28891</v>
      </c>
      <c r="C2833" s="33">
        <v>11670101</v>
      </c>
      <c r="D2833" s="1">
        <v>2026</v>
      </c>
      <c r="E2833" s="1" t="s">
        <v>49</v>
      </c>
      <c r="F2833" s="1" t="s">
        <v>26091</v>
      </c>
    </row>
    <row r="2834" spans="1:6" hidden="1">
      <c r="A2834" s="25" t="s">
        <v>28924</v>
      </c>
      <c r="B2834" s="33" t="s">
        <v>28891</v>
      </c>
      <c r="C2834" s="33">
        <v>11670101</v>
      </c>
      <c r="D2834" s="1">
        <v>2026</v>
      </c>
      <c r="E2834" s="1" t="s">
        <v>49</v>
      </c>
      <c r="F2834" s="1" t="s">
        <v>26091</v>
      </c>
    </row>
    <row r="2835" spans="1:6" hidden="1">
      <c r="A2835" s="25" t="s">
        <v>28925</v>
      </c>
      <c r="B2835" s="33" t="s">
        <v>28891</v>
      </c>
      <c r="C2835" s="33">
        <v>11670101</v>
      </c>
      <c r="D2835" s="1">
        <v>2026</v>
      </c>
      <c r="E2835" s="1" t="s">
        <v>49</v>
      </c>
      <c r="F2835" s="1" t="s">
        <v>26091</v>
      </c>
    </row>
    <row r="2836" spans="1:6" hidden="1">
      <c r="A2836" s="25" t="s">
        <v>28926</v>
      </c>
      <c r="B2836" s="33" t="s">
        <v>28891</v>
      </c>
      <c r="C2836" s="33">
        <v>11670101</v>
      </c>
      <c r="D2836" s="1">
        <v>2026</v>
      </c>
      <c r="E2836" s="1" t="s">
        <v>49</v>
      </c>
      <c r="F2836" s="1" t="s">
        <v>26091</v>
      </c>
    </row>
    <row r="2837" spans="1:6" hidden="1">
      <c r="A2837" s="25" t="s">
        <v>28927</v>
      </c>
      <c r="B2837" s="33" t="s">
        <v>28891</v>
      </c>
      <c r="C2837" s="33">
        <v>11670101</v>
      </c>
      <c r="D2837" s="1">
        <v>2026</v>
      </c>
      <c r="E2837" s="1" t="s">
        <v>49</v>
      </c>
      <c r="F2837" s="1" t="s">
        <v>26091</v>
      </c>
    </row>
    <row r="2838" spans="1:6" hidden="1">
      <c r="A2838" s="25" t="s">
        <v>28928</v>
      </c>
      <c r="B2838" s="33" t="s">
        <v>28891</v>
      </c>
      <c r="C2838" s="33">
        <v>11670101</v>
      </c>
      <c r="D2838" s="1">
        <v>2026</v>
      </c>
      <c r="E2838" s="1" t="s">
        <v>49</v>
      </c>
      <c r="F2838" s="1" t="s">
        <v>26091</v>
      </c>
    </row>
    <row r="2839" spans="1:6" hidden="1">
      <c r="A2839" s="25" t="s">
        <v>28929</v>
      </c>
      <c r="B2839" s="33" t="s">
        <v>28891</v>
      </c>
      <c r="C2839" s="33">
        <v>11670101</v>
      </c>
      <c r="D2839" s="1">
        <v>2026</v>
      </c>
      <c r="E2839" s="1" t="s">
        <v>49</v>
      </c>
      <c r="F2839" s="1" t="s">
        <v>26091</v>
      </c>
    </row>
    <row r="2840" spans="1:6" hidden="1">
      <c r="A2840" s="25" t="s">
        <v>28930</v>
      </c>
      <c r="B2840" s="33" t="s">
        <v>28891</v>
      </c>
      <c r="C2840" s="33">
        <v>11670101</v>
      </c>
      <c r="D2840" s="1">
        <v>2026</v>
      </c>
      <c r="E2840" s="1" t="s">
        <v>49</v>
      </c>
      <c r="F2840" s="1" t="s">
        <v>26091</v>
      </c>
    </row>
    <row r="2841" spans="1:6" hidden="1">
      <c r="A2841" s="25" t="s">
        <v>28931</v>
      </c>
      <c r="B2841" s="33" t="s">
        <v>28891</v>
      </c>
      <c r="C2841" s="33">
        <v>11670101</v>
      </c>
      <c r="D2841" s="1">
        <v>2026</v>
      </c>
      <c r="E2841" s="1" t="s">
        <v>49</v>
      </c>
      <c r="F2841" s="1" t="s">
        <v>26091</v>
      </c>
    </row>
    <row r="2842" spans="1:6" hidden="1">
      <c r="A2842" s="25" t="s">
        <v>28932</v>
      </c>
      <c r="B2842" s="33" t="s">
        <v>28891</v>
      </c>
      <c r="C2842" s="33">
        <v>11670101</v>
      </c>
      <c r="D2842" s="1">
        <v>2026</v>
      </c>
      <c r="E2842" s="1" t="s">
        <v>49</v>
      </c>
      <c r="F2842" s="1" t="s">
        <v>26091</v>
      </c>
    </row>
    <row r="2843" spans="1:6" hidden="1">
      <c r="A2843" s="25" t="s">
        <v>28933</v>
      </c>
      <c r="B2843" s="33" t="s">
        <v>28891</v>
      </c>
      <c r="C2843" s="33">
        <v>11670101</v>
      </c>
      <c r="D2843" s="1">
        <v>2026</v>
      </c>
      <c r="E2843" s="1" t="s">
        <v>49</v>
      </c>
      <c r="F2843" s="1" t="s">
        <v>26091</v>
      </c>
    </row>
    <row r="2844" spans="1:6" hidden="1">
      <c r="A2844" s="25" t="s">
        <v>28934</v>
      </c>
      <c r="B2844" s="33" t="s">
        <v>28891</v>
      </c>
      <c r="C2844" s="33">
        <v>11670101</v>
      </c>
      <c r="D2844" s="1">
        <v>2026</v>
      </c>
      <c r="E2844" s="1" t="s">
        <v>49</v>
      </c>
      <c r="F2844" s="1" t="s">
        <v>26091</v>
      </c>
    </row>
    <row r="2845" spans="1:6" hidden="1">
      <c r="A2845" s="25" t="s">
        <v>28935</v>
      </c>
      <c r="B2845" s="33" t="s">
        <v>28891</v>
      </c>
      <c r="C2845" s="33">
        <v>11670101</v>
      </c>
      <c r="D2845" s="1">
        <v>2026</v>
      </c>
      <c r="E2845" s="1" t="s">
        <v>49</v>
      </c>
      <c r="F2845" s="1" t="s">
        <v>26091</v>
      </c>
    </row>
    <row r="2846" spans="1:6" hidden="1">
      <c r="A2846" s="25" t="s">
        <v>28936</v>
      </c>
      <c r="B2846" s="33" t="s">
        <v>28891</v>
      </c>
      <c r="C2846" s="33">
        <v>11670101</v>
      </c>
      <c r="D2846" s="1">
        <v>2026</v>
      </c>
      <c r="E2846" s="1" t="s">
        <v>49</v>
      </c>
      <c r="F2846" s="1" t="s">
        <v>26091</v>
      </c>
    </row>
    <row r="2847" spans="1:6" hidden="1">
      <c r="A2847" s="25" t="s">
        <v>28937</v>
      </c>
      <c r="B2847" s="33" t="s">
        <v>28891</v>
      </c>
      <c r="C2847" s="33">
        <v>11670101</v>
      </c>
      <c r="D2847" s="1">
        <v>2026</v>
      </c>
      <c r="E2847" s="1" t="s">
        <v>49</v>
      </c>
      <c r="F2847" s="1" t="s">
        <v>26091</v>
      </c>
    </row>
    <row r="2848" spans="1:6" hidden="1">
      <c r="A2848" s="25" t="s">
        <v>28938</v>
      </c>
      <c r="B2848" s="33" t="s">
        <v>28891</v>
      </c>
      <c r="C2848" s="33">
        <v>11670101</v>
      </c>
      <c r="D2848" s="1">
        <v>2026</v>
      </c>
      <c r="E2848" s="1" t="s">
        <v>49</v>
      </c>
      <c r="F2848" s="1" t="s">
        <v>26091</v>
      </c>
    </row>
    <row r="2849" spans="1:6" hidden="1">
      <c r="A2849" s="25" t="s">
        <v>28939</v>
      </c>
      <c r="B2849" s="33" t="s">
        <v>28891</v>
      </c>
      <c r="C2849" s="33">
        <v>11670101</v>
      </c>
      <c r="D2849" s="1">
        <v>2026</v>
      </c>
      <c r="E2849" s="1" t="s">
        <v>49</v>
      </c>
      <c r="F2849" s="1" t="s">
        <v>26091</v>
      </c>
    </row>
    <row r="2850" spans="1:6" hidden="1">
      <c r="A2850" s="25" t="s">
        <v>28940</v>
      </c>
      <c r="B2850" s="33" t="s">
        <v>28891</v>
      </c>
      <c r="C2850" s="33">
        <v>11670101</v>
      </c>
      <c r="D2850" s="1">
        <v>2026</v>
      </c>
      <c r="E2850" s="1" t="s">
        <v>49</v>
      </c>
      <c r="F2850" s="1" t="s">
        <v>26091</v>
      </c>
    </row>
    <row r="2851" spans="1:6" hidden="1">
      <c r="A2851" s="25" t="s">
        <v>28941</v>
      </c>
      <c r="B2851" s="33" t="s">
        <v>28891</v>
      </c>
      <c r="C2851" s="33">
        <v>11670101</v>
      </c>
      <c r="D2851" s="1">
        <v>2026</v>
      </c>
      <c r="E2851" s="1" t="s">
        <v>49</v>
      </c>
      <c r="F2851" s="1" t="s">
        <v>26091</v>
      </c>
    </row>
    <row r="2852" spans="1:6" hidden="1">
      <c r="A2852" s="25" t="s">
        <v>28942</v>
      </c>
      <c r="B2852" s="33" t="s">
        <v>28891</v>
      </c>
      <c r="C2852" s="33">
        <v>11670101</v>
      </c>
      <c r="D2852" s="1">
        <v>2026</v>
      </c>
      <c r="E2852" s="1" t="s">
        <v>49</v>
      </c>
      <c r="F2852" s="1" t="s">
        <v>26091</v>
      </c>
    </row>
    <row r="2853" spans="1:6" hidden="1">
      <c r="A2853" s="25" t="s">
        <v>28943</v>
      </c>
      <c r="B2853" s="33" t="s">
        <v>28891</v>
      </c>
      <c r="C2853" s="33">
        <v>11670101</v>
      </c>
      <c r="D2853" s="1">
        <v>2026</v>
      </c>
      <c r="E2853" s="1" t="s">
        <v>49</v>
      </c>
      <c r="F2853" s="1" t="s">
        <v>26091</v>
      </c>
    </row>
    <row r="2854" spans="1:6" hidden="1">
      <c r="A2854" s="25" t="s">
        <v>28944</v>
      </c>
      <c r="B2854" s="33" t="s">
        <v>28891</v>
      </c>
      <c r="C2854" s="33">
        <v>11670101</v>
      </c>
      <c r="D2854" s="1">
        <v>2026</v>
      </c>
      <c r="E2854" s="1" t="s">
        <v>49</v>
      </c>
      <c r="F2854" s="1" t="s">
        <v>26091</v>
      </c>
    </row>
    <row r="2855" spans="1:6" hidden="1">
      <c r="A2855" s="25" t="s">
        <v>28945</v>
      </c>
      <c r="B2855" s="33" t="s">
        <v>28891</v>
      </c>
      <c r="C2855" s="33">
        <v>11670101</v>
      </c>
      <c r="D2855" s="1">
        <v>2026</v>
      </c>
      <c r="E2855" s="1" t="s">
        <v>49</v>
      </c>
      <c r="F2855" s="1" t="s">
        <v>26091</v>
      </c>
    </row>
    <row r="2856" spans="1:6" hidden="1">
      <c r="A2856" s="25" t="s">
        <v>28946</v>
      </c>
      <c r="B2856" s="33" t="s">
        <v>28891</v>
      </c>
      <c r="C2856" s="33">
        <v>11670101</v>
      </c>
      <c r="D2856" s="1">
        <v>2026</v>
      </c>
      <c r="E2856" s="1" t="s">
        <v>49</v>
      </c>
      <c r="F2856" s="1" t="s">
        <v>26091</v>
      </c>
    </row>
    <row r="2857" spans="1:6" hidden="1">
      <c r="A2857" s="25" t="s">
        <v>28947</v>
      </c>
      <c r="B2857" s="33" t="s">
        <v>28891</v>
      </c>
      <c r="C2857" s="33">
        <v>11670101</v>
      </c>
      <c r="D2857" s="1">
        <v>2026</v>
      </c>
      <c r="E2857" s="1" t="s">
        <v>49</v>
      </c>
      <c r="F2857" s="1" t="s">
        <v>26091</v>
      </c>
    </row>
    <row r="2858" spans="1:6" hidden="1">
      <c r="A2858" s="25" t="s">
        <v>28948</v>
      </c>
      <c r="B2858" s="33" t="s">
        <v>28891</v>
      </c>
      <c r="C2858" s="33">
        <v>11670101</v>
      </c>
      <c r="D2858" s="1">
        <v>2026</v>
      </c>
      <c r="E2858" s="1" t="s">
        <v>49</v>
      </c>
      <c r="F2858" s="1" t="s">
        <v>26091</v>
      </c>
    </row>
    <row r="2859" spans="1:6" hidden="1">
      <c r="A2859" s="25" t="s">
        <v>28949</v>
      </c>
      <c r="B2859" s="33" t="s">
        <v>28891</v>
      </c>
      <c r="C2859" s="33">
        <v>11670101</v>
      </c>
      <c r="D2859" s="1">
        <v>2026</v>
      </c>
      <c r="E2859" s="1" t="s">
        <v>49</v>
      </c>
      <c r="F2859" s="1" t="s">
        <v>26091</v>
      </c>
    </row>
    <row r="2860" spans="1:6" hidden="1">
      <c r="A2860" s="25" t="s">
        <v>28950</v>
      </c>
      <c r="B2860" s="33" t="s">
        <v>28891</v>
      </c>
      <c r="C2860" s="33">
        <v>11670101</v>
      </c>
      <c r="D2860" s="1">
        <v>2026</v>
      </c>
      <c r="E2860" s="1" t="s">
        <v>49</v>
      </c>
      <c r="F2860" s="1" t="s">
        <v>26091</v>
      </c>
    </row>
    <row r="2861" spans="1:6" hidden="1">
      <c r="A2861" s="25" t="s">
        <v>28951</v>
      </c>
      <c r="B2861" s="33" t="s">
        <v>28891</v>
      </c>
      <c r="C2861" s="33">
        <v>11670101</v>
      </c>
      <c r="D2861" s="1">
        <v>2026</v>
      </c>
      <c r="E2861" s="1" t="s">
        <v>49</v>
      </c>
      <c r="F2861" s="1" t="s">
        <v>26091</v>
      </c>
    </row>
    <row r="2862" spans="1:6" hidden="1">
      <c r="A2862" s="25" t="s">
        <v>28952</v>
      </c>
      <c r="B2862" s="33" t="s">
        <v>28891</v>
      </c>
      <c r="C2862" s="33">
        <v>11670101</v>
      </c>
      <c r="D2862" s="1">
        <v>2026</v>
      </c>
      <c r="E2862" s="1" t="s">
        <v>49</v>
      </c>
      <c r="F2862" s="1" t="s">
        <v>26091</v>
      </c>
    </row>
    <row r="2863" spans="1:6" hidden="1">
      <c r="A2863" s="25" t="s">
        <v>28953</v>
      </c>
      <c r="B2863" s="33" t="s">
        <v>28891</v>
      </c>
      <c r="C2863" s="33">
        <v>11670101</v>
      </c>
      <c r="D2863" s="1">
        <v>2026</v>
      </c>
      <c r="E2863" s="1" t="s">
        <v>49</v>
      </c>
      <c r="F2863" s="1" t="s">
        <v>26091</v>
      </c>
    </row>
    <row r="2864" spans="1:6" hidden="1">
      <c r="A2864" s="25" t="s">
        <v>28954</v>
      </c>
      <c r="B2864" s="33" t="s">
        <v>28891</v>
      </c>
      <c r="C2864" s="33">
        <v>11670101</v>
      </c>
      <c r="D2864" s="1">
        <v>2026</v>
      </c>
      <c r="E2864" s="1" t="s">
        <v>49</v>
      </c>
      <c r="F2864" s="1" t="s">
        <v>26091</v>
      </c>
    </row>
    <row r="2865" spans="1:6" hidden="1">
      <c r="A2865" s="25" t="s">
        <v>28955</v>
      </c>
      <c r="B2865" s="33" t="s">
        <v>28891</v>
      </c>
      <c r="C2865" s="33">
        <v>11670101</v>
      </c>
      <c r="D2865" s="1">
        <v>2026</v>
      </c>
      <c r="E2865" s="1" t="s">
        <v>49</v>
      </c>
      <c r="F2865" s="1" t="s">
        <v>26091</v>
      </c>
    </row>
    <row r="2866" spans="1:6" hidden="1">
      <c r="A2866" s="25" t="s">
        <v>28956</v>
      </c>
      <c r="B2866" s="33" t="s">
        <v>28891</v>
      </c>
      <c r="C2866" s="33">
        <v>11670101</v>
      </c>
      <c r="D2866" s="1">
        <v>2026</v>
      </c>
      <c r="E2866" s="1" t="s">
        <v>49</v>
      </c>
      <c r="F2866" s="1" t="s">
        <v>26091</v>
      </c>
    </row>
    <row r="2867" spans="1:6" hidden="1">
      <c r="A2867" s="25" t="s">
        <v>28957</v>
      </c>
      <c r="B2867" s="33" t="s">
        <v>28891</v>
      </c>
      <c r="C2867" s="33">
        <v>11670101</v>
      </c>
      <c r="D2867" s="1">
        <v>2026</v>
      </c>
      <c r="E2867" s="1" t="s">
        <v>49</v>
      </c>
      <c r="F2867" s="1" t="s">
        <v>26091</v>
      </c>
    </row>
    <row r="2868" spans="1:6" hidden="1">
      <c r="A2868" s="25" t="s">
        <v>28958</v>
      </c>
      <c r="B2868" s="33" t="s">
        <v>28891</v>
      </c>
      <c r="C2868" s="33">
        <v>11670101</v>
      </c>
      <c r="D2868" s="1">
        <v>2026</v>
      </c>
      <c r="E2868" s="1" t="s">
        <v>49</v>
      </c>
      <c r="F2868" s="1" t="s">
        <v>26091</v>
      </c>
    </row>
    <row r="2869" spans="1:6" hidden="1">
      <c r="A2869" s="25" t="s">
        <v>28959</v>
      </c>
      <c r="B2869" s="33" t="s">
        <v>28891</v>
      </c>
      <c r="C2869" s="33">
        <v>11670101</v>
      </c>
      <c r="D2869" s="1">
        <v>2026</v>
      </c>
      <c r="E2869" s="1" t="s">
        <v>49</v>
      </c>
      <c r="F2869" s="1" t="s">
        <v>26091</v>
      </c>
    </row>
    <row r="2870" spans="1:6" hidden="1">
      <c r="A2870" s="25" t="s">
        <v>28960</v>
      </c>
      <c r="B2870" s="33" t="s">
        <v>28891</v>
      </c>
      <c r="C2870" s="33">
        <v>11670101</v>
      </c>
      <c r="D2870" s="1">
        <v>2026</v>
      </c>
      <c r="E2870" s="1" t="s">
        <v>49</v>
      </c>
      <c r="F2870" s="1" t="s">
        <v>26091</v>
      </c>
    </row>
    <row r="2871" spans="1:6" hidden="1">
      <c r="A2871" s="25" t="s">
        <v>28961</v>
      </c>
      <c r="B2871" s="33" t="s">
        <v>28891</v>
      </c>
      <c r="C2871" s="33">
        <v>11670101</v>
      </c>
      <c r="D2871" s="1">
        <v>2026</v>
      </c>
      <c r="E2871" s="1" t="s">
        <v>49</v>
      </c>
      <c r="F2871" s="1" t="s">
        <v>26091</v>
      </c>
    </row>
    <row r="2872" spans="1:6" hidden="1">
      <c r="A2872" s="25" t="s">
        <v>28962</v>
      </c>
      <c r="B2872" s="33" t="s">
        <v>28891</v>
      </c>
      <c r="C2872" s="33">
        <v>11670101</v>
      </c>
      <c r="D2872" s="1">
        <v>2026</v>
      </c>
      <c r="E2872" s="1" t="s">
        <v>49</v>
      </c>
      <c r="F2872" s="1" t="s">
        <v>26091</v>
      </c>
    </row>
    <row r="2873" spans="1:6" hidden="1">
      <c r="A2873" s="25" t="s">
        <v>28963</v>
      </c>
      <c r="B2873" s="33" t="s">
        <v>28891</v>
      </c>
      <c r="C2873" s="33">
        <v>11670101</v>
      </c>
      <c r="D2873" s="1">
        <v>2026</v>
      </c>
      <c r="E2873" s="1" t="s">
        <v>49</v>
      </c>
      <c r="F2873" s="1" t="s">
        <v>26091</v>
      </c>
    </row>
    <row r="2874" spans="1:6" hidden="1">
      <c r="A2874" s="25" t="s">
        <v>28964</v>
      </c>
      <c r="B2874" s="33" t="s">
        <v>28891</v>
      </c>
      <c r="C2874" s="33">
        <v>11670101</v>
      </c>
      <c r="D2874" s="1">
        <v>2026</v>
      </c>
      <c r="E2874" s="1" t="s">
        <v>49</v>
      </c>
      <c r="F2874" s="1" t="s">
        <v>26091</v>
      </c>
    </row>
    <row r="2875" spans="1:6" hidden="1">
      <c r="A2875" s="25" t="s">
        <v>28965</v>
      </c>
      <c r="B2875" s="33" t="s">
        <v>28891</v>
      </c>
      <c r="C2875" s="33">
        <v>11670101</v>
      </c>
      <c r="D2875" s="1">
        <v>2026</v>
      </c>
      <c r="E2875" s="1" t="s">
        <v>49</v>
      </c>
      <c r="F2875" s="1" t="s">
        <v>26091</v>
      </c>
    </row>
    <row r="2876" spans="1:6" hidden="1">
      <c r="A2876" s="25" t="s">
        <v>28966</v>
      </c>
      <c r="B2876" s="33" t="s">
        <v>28891</v>
      </c>
      <c r="C2876" s="33">
        <v>11670101</v>
      </c>
      <c r="D2876" s="1">
        <v>2026</v>
      </c>
      <c r="E2876" s="1" t="s">
        <v>49</v>
      </c>
      <c r="F2876" s="1" t="s">
        <v>26091</v>
      </c>
    </row>
    <row r="2877" spans="1:6" hidden="1">
      <c r="A2877" s="25" t="s">
        <v>28967</v>
      </c>
      <c r="B2877" s="33" t="s">
        <v>28891</v>
      </c>
      <c r="C2877" s="33">
        <v>11670101</v>
      </c>
      <c r="D2877" s="1">
        <v>2026</v>
      </c>
      <c r="E2877" s="1" t="s">
        <v>49</v>
      </c>
      <c r="F2877" s="1" t="s">
        <v>26091</v>
      </c>
    </row>
    <row r="2878" spans="1:6" hidden="1">
      <c r="A2878" s="25" t="s">
        <v>28968</v>
      </c>
      <c r="B2878" s="33" t="s">
        <v>28891</v>
      </c>
      <c r="C2878" s="33">
        <v>11670101</v>
      </c>
      <c r="D2878" s="1">
        <v>2026</v>
      </c>
      <c r="E2878" s="1" t="s">
        <v>49</v>
      </c>
      <c r="F2878" s="1" t="s">
        <v>26091</v>
      </c>
    </row>
    <row r="2879" spans="1:6" hidden="1">
      <c r="A2879" s="25" t="s">
        <v>28969</v>
      </c>
      <c r="B2879" s="33" t="s">
        <v>28891</v>
      </c>
      <c r="C2879" s="33">
        <v>11670101</v>
      </c>
      <c r="D2879" s="1">
        <v>2026</v>
      </c>
      <c r="E2879" s="1" t="s">
        <v>49</v>
      </c>
      <c r="F2879" s="1" t="s">
        <v>26091</v>
      </c>
    </row>
    <row r="2880" spans="1:6" hidden="1">
      <c r="A2880" s="25" t="s">
        <v>28970</v>
      </c>
      <c r="B2880" s="33" t="s">
        <v>28891</v>
      </c>
      <c r="C2880" s="33">
        <v>11670101</v>
      </c>
      <c r="D2880" s="1">
        <v>2026</v>
      </c>
      <c r="E2880" s="1" t="s">
        <v>49</v>
      </c>
      <c r="F2880" s="1" t="s">
        <v>26091</v>
      </c>
    </row>
    <row r="2881" spans="1:6" hidden="1">
      <c r="A2881" s="25" t="s">
        <v>28971</v>
      </c>
      <c r="B2881" s="33" t="s">
        <v>28891</v>
      </c>
      <c r="C2881" s="33">
        <v>11670101</v>
      </c>
      <c r="D2881" s="1">
        <v>2026</v>
      </c>
      <c r="E2881" s="1" t="s">
        <v>49</v>
      </c>
      <c r="F2881" s="1" t="s">
        <v>26091</v>
      </c>
    </row>
    <row r="2882" spans="1:6" hidden="1">
      <c r="A2882" s="25" t="s">
        <v>28972</v>
      </c>
      <c r="B2882" s="33" t="s">
        <v>28891</v>
      </c>
      <c r="C2882" s="33">
        <v>11670101</v>
      </c>
      <c r="D2882" s="1">
        <v>2026</v>
      </c>
      <c r="E2882" s="1" t="s">
        <v>49</v>
      </c>
      <c r="F2882" s="1" t="s">
        <v>26091</v>
      </c>
    </row>
    <row r="2883" spans="1:6" hidden="1">
      <c r="A2883" s="25" t="s">
        <v>28973</v>
      </c>
      <c r="B2883" s="33" t="s">
        <v>28891</v>
      </c>
      <c r="C2883" s="33">
        <v>11670101</v>
      </c>
      <c r="D2883" s="1">
        <v>2026</v>
      </c>
      <c r="E2883" s="1" t="s">
        <v>49</v>
      </c>
      <c r="F2883" s="1" t="s">
        <v>26091</v>
      </c>
    </row>
    <row r="2884" spans="1:6" hidden="1">
      <c r="A2884" s="25" t="s">
        <v>28974</v>
      </c>
      <c r="B2884" s="33" t="s">
        <v>28891</v>
      </c>
      <c r="C2884" s="33">
        <v>11670101</v>
      </c>
      <c r="D2884" s="1">
        <v>2026</v>
      </c>
      <c r="E2884" s="1" t="s">
        <v>49</v>
      </c>
      <c r="F2884" s="1" t="s">
        <v>26091</v>
      </c>
    </row>
    <row r="2885" spans="1:6" hidden="1">
      <c r="A2885" s="25" t="s">
        <v>28975</v>
      </c>
      <c r="B2885" s="33" t="s">
        <v>28891</v>
      </c>
      <c r="C2885" s="33">
        <v>11670101</v>
      </c>
      <c r="D2885" s="1">
        <v>2026</v>
      </c>
      <c r="E2885" s="1" t="s">
        <v>49</v>
      </c>
      <c r="F2885" s="1" t="s">
        <v>26091</v>
      </c>
    </row>
    <row r="2886" spans="1:6" hidden="1">
      <c r="A2886" s="25" t="s">
        <v>28976</v>
      </c>
      <c r="B2886" s="33" t="s">
        <v>28891</v>
      </c>
      <c r="C2886" s="33">
        <v>11670101</v>
      </c>
      <c r="D2886" s="1">
        <v>2026</v>
      </c>
      <c r="E2886" s="1" t="s">
        <v>49</v>
      </c>
      <c r="F2886" s="1" t="s">
        <v>26091</v>
      </c>
    </row>
    <row r="2887" spans="1:6" hidden="1">
      <c r="A2887" s="25" t="s">
        <v>28977</v>
      </c>
      <c r="B2887" s="33" t="s">
        <v>28891</v>
      </c>
      <c r="C2887" s="33">
        <v>11670101</v>
      </c>
      <c r="D2887" s="1">
        <v>2026</v>
      </c>
      <c r="E2887" s="1" t="s">
        <v>49</v>
      </c>
      <c r="F2887" s="1" t="s">
        <v>26091</v>
      </c>
    </row>
    <row r="2888" spans="1:6" hidden="1">
      <c r="A2888" s="25" t="s">
        <v>28978</v>
      </c>
      <c r="B2888" s="33" t="s">
        <v>28891</v>
      </c>
      <c r="C2888" s="33">
        <v>11670101</v>
      </c>
      <c r="D2888" s="1">
        <v>2026</v>
      </c>
      <c r="E2888" s="1" t="s">
        <v>49</v>
      </c>
      <c r="F2888" s="1" t="s">
        <v>26091</v>
      </c>
    </row>
    <row r="2889" spans="1:6" hidden="1">
      <c r="A2889" s="25" t="s">
        <v>28979</v>
      </c>
      <c r="B2889" s="33" t="s">
        <v>28891</v>
      </c>
      <c r="C2889" s="33">
        <v>11670101</v>
      </c>
      <c r="D2889" s="1">
        <v>2026</v>
      </c>
      <c r="E2889" s="1" t="s">
        <v>49</v>
      </c>
      <c r="F2889" s="1" t="s">
        <v>26091</v>
      </c>
    </row>
    <row r="2890" spans="1:6" hidden="1">
      <c r="A2890" s="25" t="s">
        <v>28980</v>
      </c>
      <c r="B2890" s="33" t="s">
        <v>28891</v>
      </c>
      <c r="C2890" s="33">
        <v>11670101</v>
      </c>
      <c r="D2890" s="1">
        <v>2026</v>
      </c>
      <c r="E2890" s="1" t="s">
        <v>49</v>
      </c>
      <c r="F2890" s="1" t="s">
        <v>26091</v>
      </c>
    </row>
    <row r="2891" spans="1:6" hidden="1">
      <c r="A2891" s="25" t="s">
        <v>28981</v>
      </c>
      <c r="B2891" s="33" t="s">
        <v>28891</v>
      </c>
      <c r="C2891" s="33">
        <v>11670101</v>
      </c>
      <c r="D2891" s="1">
        <v>2026</v>
      </c>
      <c r="E2891" s="1" t="s">
        <v>49</v>
      </c>
      <c r="F2891" s="1" t="s">
        <v>26091</v>
      </c>
    </row>
    <row r="2892" spans="1:6" hidden="1">
      <c r="A2892" s="25" t="s">
        <v>28982</v>
      </c>
      <c r="B2892" s="33" t="s">
        <v>28891</v>
      </c>
      <c r="C2892" s="33">
        <v>11670101</v>
      </c>
      <c r="D2892" s="1">
        <v>2026</v>
      </c>
      <c r="E2892" s="1" t="s">
        <v>49</v>
      </c>
      <c r="F2892" s="1" t="s">
        <v>26091</v>
      </c>
    </row>
    <row r="2893" spans="1:6" hidden="1">
      <c r="A2893" s="25" t="s">
        <v>28983</v>
      </c>
      <c r="B2893" s="33" t="s">
        <v>28891</v>
      </c>
      <c r="C2893" s="33">
        <v>11670101</v>
      </c>
      <c r="D2893" s="1">
        <v>2026</v>
      </c>
      <c r="E2893" s="1" t="s">
        <v>49</v>
      </c>
      <c r="F2893" s="1" t="s">
        <v>26091</v>
      </c>
    </row>
    <row r="2894" spans="1:6" hidden="1">
      <c r="A2894" s="25" t="s">
        <v>28984</v>
      </c>
      <c r="B2894" s="33" t="s">
        <v>28891</v>
      </c>
      <c r="C2894" s="33">
        <v>11670101</v>
      </c>
      <c r="D2894" s="1">
        <v>2026</v>
      </c>
      <c r="E2894" s="1" t="s">
        <v>49</v>
      </c>
      <c r="F2894" s="1" t="s">
        <v>26091</v>
      </c>
    </row>
    <row r="2895" spans="1:6" hidden="1">
      <c r="A2895" s="25" t="s">
        <v>28985</v>
      </c>
      <c r="B2895" s="33" t="s">
        <v>28891</v>
      </c>
      <c r="C2895" s="33">
        <v>11670101</v>
      </c>
      <c r="D2895" s="1">
        <v>2026</v>
      </c>
      <c r="E2895" s="1" t="s">
        <v>49</v>
      </c>
      <c r="F2895" s="1" t="s">
        <v>26091</v>
      </c>
    </row>
    <row r="2896" spans="1:6" hidden="1">
      <c r="A2896" s="25" t="s">
        <v>28986</v>
      </c>
      <c r="B2896" s="33" t="s">
        <v>28891</v>
      </c>
      <c r="C2896" s="33">
        <v>11670101</v>
      </c>
      <c r="D2896" s="1">
        <v>2026</v>
      </c>
      <c r="E2896" s="1" t="s">
        <v>49</v>
      </c>
      <c r="F2896" s="1" t="s">
        <v>26091</v>
      </c>
    </row>
    <row r="2897" spans="1:6" hidden="1">
      <c r="A2897" s="25" t="s">
        <v>28987</v>
      </c>
      <c r="B2897" s="33" t="s">
        <v>28891</v>
      </c>
      <c r="C2897" s="33">
        <v>11670101</v>
      </c>
      <c r="D2897" s="1">
        <v>2026</v>
      </c>
      <c r="E2897" s="1" t="s">
        <v>49</v>
      </c>
      <c r="F2897" s="1" t="s">
        <v>26091</v>
      </c>
    </row>
    <row r="2898" spans="1:6" hidden="1">
      <c r="A2898" s="25" t="s">
        <v>28988</v>
      </c>
      <c r="B2898" s="33" t="s">
        <v>28891</v>
      </c>
      <c r="C2898" s="33">
        <v>11670101</v>
      </c>
      <c r="D2898" s="1">
        <v>2026</v>
      </c>
      <c r="E2898" s="1" t="s">
        <v>49</v>
      </c>
      <c r="F2898" s="1" t="s">
        <v>26091</v>
      </c>
    </row>
    <row r="2899" spans="1:6" hidden="1">
      <c r="A2899" s="25" t="s">
        <v>28989</v>
      </c>
      <c r="B2899" s="33" t="s">
        <v>28891</v>
      </c>
      <c r="C2899" s="33">
        <v>11670102</v>
      </c>
      <c r="D2899" s="1">
        <v>2026</v>
      </c>
      <c r="E2899" s="1" t="s">
        <v>49</v>
      </c>
      <c r="F2899" s="1" t="s">
        <v>26091</v>
      </c>
    </row>
    <row r="2900" spans="1:6" hidden="1">
      <c r="A2900" s="25" t="s">
        <v>28990</v>
      </c>
      <c r="B2900" s="33" t="s">
        <v>28891</v>
      </c>
      <c r="C2900" s="33">
        <v>11670102</v>
      </c>
      <c r="D2900" s="1">
        <v>2026</v>
      </c>
      <c r="E2900" s="1" t="s">
        <v>49</v>
      </c>
      <c r="F2900" s="1" t="s">
        <v>26091</v>
      </c>
    </row>
    <row r="2901" spans="1:6" hidden="1">
      <c r="A2901" s="25" t="s">
        <v>28991</v>
      </c>
      <c r="B2901" s="33" t="s">
        <v>28891</v>
      </c>
      <c r="C2901" s="33">
        <v>11670102</v>
      </c>
      <c r="D2901" s="1">
        <v>2026</v>
      </c>
      <c r="E2901" s="1" t="s">
        <v>49</v>
      </c>
      <c r="F2901" s="1" t="s">
        <v>26091</v>
      </c>
    </row>
    <row r="2902" spans="1:6" hidden="1">
      <c r="A2902" s="25" t="s">
        <v>28992</v>
      </c>
      <c r="B2902" s="33" t="s">
        <v>28891</v>
      </c>
      <c r="C2902" s="33">
        <v>11670102</v>
      </c>
      <c r="D2902" s="1">
        <v>2026</v>
      </c>
      <c r="E2902" s="1" t="s">
        <v>49</v>
      </c>
      <c r="F2902" s="1" t="s">
        <v>26091</v>
      </c>
    </row>
    <row r="2903" spans="1:6" hidden="1">
      <c r="A2903" s="25" t="s">
        <v>28993</v>
      </c>
      <c r="B2903" s="33" t="s">
        <v>28891</v>
      </c>
      <c r="C2903" s="33">
        <v>11670102</v>
      </c>
      <c r="D2903" s="1">
        <v>2026</v>
      </c>
      <c r="E2903" s="1" t="s">
        <v>49</v>
      </c>
      <c r="F2903" s="1" t="s">
        <v>26091</v>
      </c>
    </row>
    <row r="2904" spans="1:6" hidden="1">
      <c r="A2904" s="25" t="s">
        <v>28994</v>
      </c>
      <c r="B2904" s="33" t="s">
        <v>28891</v>
      </c>
      <c r="C2904" s="33">
        <v>11670102</v>
      </c>
      <c r="D2904" s="1">
        <v>2026</v>
      </c>
      <c r="E2904" s="1" t="s">
        <v>49</v>
      </c>
      <c r="F2904" s="1" t="s">
        <v>26091</v>
      </c>
    </row>
    <row r="2905" spans="1:6" hidden="1">
      <c r="A2905" s="25" t="s">
        <v>28995</v>
      </c>
      <c r="B2905" s="33" t="s">
        <v>28891</v>
      </c>
      <c r="C2905" s="33">
        <v>11670102</v>
      </c>
      <c r="D2905" s="1">
        <v>2026</v>
      </c>
      <c r="E2905" s="1" t="s">
        <v>49</v>
      </c>
      <c r="F2905" s="1" t="s">
        <v>26091</v>
      </c>
    </row>
    <row r="2906" spans="1:6" hidden="1">
      <c r="A2906" s="25" t="s">
        <v>28996</v>
      </c>
      <c r="B2906" s="33" t="s">
        <v>28891</v>
      </c>
      <c r="C2906" s="33">
        <v>11670102</v>
      </c>
      <c r="D2906" s="1">
        <v>2026</v>
      </c>
      <c r="E2906" s="1" t="s">
        <v>49</v>
      </c>
      <c r="F2906" s="1" t="s">
        <v>26091</v>
      </c>
    </row>
    <row r="2907" spans="1:6" hidden="1">
      <c r="A2907" s="25" t="s">
        <v>28997</v>
      </c>
      <c r="B2907" s="33" t="s">
        <v>28891</v>
      </c>
      <c r="C2907" s="33">
        <v>11670102</v>
      </c>
      <c r="D2907" s="1">
        <v>2026</v>
      </c>
      <c r="E2907" s="1" t="s">
        <v>49</v>
      </c>
      <c r="F2907" s="1" t="s">
        <v>26091</v>
      </c>
    </row>
    <row r="2908" spans="1:6" hidden="1">
      <c r="A2908" s="25" t="s">
        <v>28998</v>
      </c>
      <c r="B2908" s="33" t="s">
        <v>28891</v>
      </c>
      <c r="C2908" s="33">
        <v>11670102</v>
      </c>
      <c r="D2908" s="1">
        <v>2026</v>
      </c>
      <c r="E2908" s="1" t="s">
        <v>49</v>
      </c>
      <c r="F2908" s="1" t="s">
        <v>26091</v>
      </c>
    </row>
    <row r="2909" spans="1:6" hidden="1">
      <c r="A2909" s="25" t="s">
        <v>28999</v>
      </c>
      <c r="B2909" s="33" t="s">
        <v>28891</v>
      </c>
      <c r="C2909" s="33">
        <v>11670102</v>
      </c>
      <c r="D2909" s="1">
        <v>2026</v>
      </c>
      <c r="E2909" s="1" t="s">
        <v>49</v>
      </c>
      <c r="F2909" s="1" t="s">
        <v>26091</v>
      </c>
    </row>
    <row r="2910" spans="1:6" hidden="1">
      <c r="A2910" s="25" t="s">
        <v>29000</v>
      </c>
      <c r="B2910" s="33" t="s">
        <v>28891</v>
      </c>
      <c r="C2910" s="33">
        <v>11670102</v>
      </c>
      <c r="D2910" s="1">
        <v>2026</v>
      </c>
      <c r="E2910" s="1" t="s">
        <v>49</v>
      </c>
      <c r="F2910" s="1" t="s">
        <v>26091</v>
      </c>
    </row>
    <row r="2911" spans="1:6" hidden="1">
      <c r="A2911" s="25" t="s">
        <v>29001</v>
      </c>
      <c r="B2911" s="33" t="s">
        <v>28891</v>
      </c>
      <c r="C2911" s="33">
        <v>11670102</v>
      </c>
      <c r="D2911" s="1">
        <v>2026</v>
      </c>
      <c r="E2911" s="1" t="s">
        <v>49</v>
      </c>
      <c r="F2911" s="1" t="s">
        <v>26091</v>
      </c>
    </row>
    <row r="2912" spans="1:6" hidden="1">
      <c r="A2912" s="25" t="s">
        <v>29002</v>
      </c>
      <c r="B2912" s="33" t="s">
        <v>28891</v>
      </c>
      <c r="C2912" s="33">
        <v>11670102</v>
      </c>
      <c r="D2912" s="1">
        <v>2026</v>
      </c>
      <c r="E2912" s="1" t="s">
        <v>49</v>
      </c>
      <c r="F2912" s="1" t="s">
        <v>26091</v>
      </c>
    </row>
    <row r="2913" spans="1:6" hidden="1">
      <c r="A2913" s="25" t="s">
        <v>29003</v>
      </c>
      <c r="B2913" s="33" t="s">
        <v>28891</v>
      </c>
      <c r="C2913" s="33">
        <v>11670102</v>
      </c>
      <c r="D2913" s="1">
        <v>2026</v>
      </c>
      <c r="E2913" s="1" t="s">
        <v>49</v>
      </c>
      <c r="F2913" s="1" t="s">
        <v>26091</v>
      </c>
    </row>
    <row r="2914" spans="1:6" hidden="1">
      <c r="A2914" s="25" t="s">
        <v>29004</v>
      </c>
      <c r="B2914" s="33" t="s">
        <v>28891</v>
      </c>
      <c r="C2914" s="33">
        <v>11670102</v>
      </c>
      <c r="D2914" s="1">
        <v>2026</v>
      </c>
      <c r="E2914" s="1" t="s">
        <v>49</v>
      </c>
      <c r="F2914" s="1" t="s">
        <v>26091</v>
      </c>
    </row>
    <row r="2915" spans="1:6" hidden="1">
      <c r="A2915" s="25" t="s">
        <v>29005</v>
      </c>
      <c r="B2915" s="33" t="s">
        <v>28891</v>
      </c>
      <c r="C2915" s="33">
        <v>11670102</v>
      </c>
      <c r="D2915" s="1">
        <v>2026</v>
      </c>
      <c r="E2915" s="1" t="s">
        <v>49</v>
      </c>
      <c r="F2915" s="1" t="s">
        <v>26091</v>
      </c>
    </row>
    <row r="2916" spans="1:6" hidden="1">
      <c r="A2916" s="25" t="s">
        <v>29006</v>
      </c>
      <c r="B2916" s="33" t="s">
        <v>28891</v>
      </c>
      <c r="C2916" s="33">
        <v>11670102</v>
      </c>
      <c r="D2916" s="1">
        <v>2026</v>
      </c>
      <c r="E2916" s="1" t="s">
        <v>49</v>
      </c>
      <c r="F2916" s="1" t="s">
        <v>26091</v>
      </c>
    </row>
    <row r="2917" spans="1:6" hidden="1">
      <c r="A2917" s="25" t="s">
        <v>29007</v>
      </c>
      <c r="B2917" s="33" t="s">
        <v>28891</v>
      </c>
      <c r="C2917" s="33">
        <v>11670102</v>
      </c>
      <c r="D2917" s="1">
        <v>2026</v>
      </c>
      <c r="E2917" s="1" t="s">
        <v>49</v>
      </c>
      <c r="F2917" s="1" t="s">
        <v>26091</v>
      </c>
    </row>
    <row r="2918" spans="1:6" hidden="1">
      <c r="A2918" s="25" t="s">
        <v>29008</v>
      </c>
      <c r="B2918" s="33" t="s">
        <v>28891</v>
      </c>
      <c r="C2918" s="33">
        <v>11670102</v>
      </c>
      <c r="D2918" s="1">
        <v>2026</v>
      </c>
      <c r="E2918" s="1" t="s">
        <v>49</v>
      </c>
      <c r="F2918" s="1" t="s">
        <v>26091</v>
      </c>
    </row>
    <row r="2919" spans="1:6" hidden="1">
      <c r="A2919" s="25" t="s">
        <v>29009</v>
      </c>
      <c r="B2919" s="33" t="s">
        <v>28891</v>
      </c>
      <c r="C2919" s="33">
        <v>11670102</v>
      </c>
      <c r="D2919" s="1">
        <v>2026</v>
      </c>
      <c r="E2919" s="1" t="s">
        <v>49</v>
      </c>
      <c r="F2919" s="1" t="s">
        <v>26091</v>
      </c>
    </row>
    <row r="2920" spans="1:6" hidden="1">
      <c r="A2920" s="25" t="s">
        <v>29010</v>
      </c>
      <c r="B2920" s="33" t="s">
        <v>28891</v>
      </c>
      <c r="C2920" s="33">
        <v>11670102</v>
      </c>
      <c r="D2920" s="1">
        <v>2026</v>
      </c>
      <c r="E2920" s="1" t="s">
        <v>49</v>
      </c>
      <c r="F2920" s="1" t="s">
        <v>26091</v>
      </c>
    </row>
    <row r="2921" spans="1:6" hidden="1">
      <c r="A2921" s="25" t="s">
        <v>29011</v>
      </c>
      <c r="B2921" s="33" t="s">
        <v>28891</v>
      </c>
      <c r="C2921" s="33">
        <v>11670102</v>
      </c>
      <c r="D2921" s="1">
        <v>2026</v>
      </c>
      <c r="E2921" s="1" t="s">
        <v>49</v>
      </c>
      <c r="F2921" s="1" t="s">
        <v>26091</v>
      </c>
    </row>
    <row r="2922" spans="1:6" hidden="1">
      <c r="A2922" s="25" t="s">
        <v>29012</v>
      </c>
      <c r="B2922" s="33" t="s">
        <v>28891</v>
      </c>
      <c r="C2922" s="33">
        <v>11670102</v>
      </c>
      <c r="D2922" s="1">
        <v>2026</v>
      </c>
      <c r="E2922" s="1" t="s">
        <v>49</v>
      </c>
      <c r="F2922" s="1" t="s">
        <v>26091</v>
      </c>
    </row>
    <row r="2923" spans="1:6" hidden="1">
      <c r="A2923" s="25" t="s">
        <v>29013</v>
      </c>
      <c r="B2923" s="33" t="s">
        <v>28891</v>
      </c>
      <c r="C2923" s="33">
        <v>11670102</v>
      </c>
      <c r="D2923" s="1">
        <v>2026</v>
      </c>
      <c r="E2923" s="1" t="s">
        <v>49</v>
      </c>
      <c r="F2923" s="1" t="s">
        <v>26091</v>
      </c>
    </row>
    <row r="2924" spans="1:6" hidden="1">
      <c r="A2924" s="25" t="s">
        <v>29014</v>
      </c>
      <c r="B2924" s="33" t="s">
        <v>28891</v>
      </c>
      <c r="C2924" s="33">
        <v>11670102</v>
      </c>
      <c r="D2924" s="1">
        <v>2026</v>
      </c>
      <c r="E2924" s="1" t="s">
        <v>49</v>
      </c>
      <c r="F2924" s="1" t="s">
        <v>26091</v>
      </c>
    </row>
    <row r="2925" spans="1:6" hidden="1">
      <c r="A2925" s="25" t="s">
        <v>29015</v>
      </c>
      <c r="B2925" s="33" t="s">
        <v>28891</v>
      </c>
      <c r="C2925" s="33">
        <v>11670102</v>
      </c>
      <c r="D2925" s="1">
        <v>2026</v>
      </c>
      <c r="E2925" s="1" t="s">
        <v>49</v>
      </c>
      <c r="F2925" s="1" t="s">
        <v>26091</v>
      </c>
    </row>
    <row r="2926" spans="1:6" hidden="1">
      <c r="A2926" s="25" t="s">
        <v>29016</v>
      </c>
      <c r="B2926" s="33" t="s">
        <v>28891</v>
      </c>
      <c r="C2926" s="33">
        <v>11670102</v>
      </c>
      <c r="D2926" s="1">
        <v>2026</v>
      </c>
      <c r="E2926" s="1" t="s">
        <v>49</v>
      </c>
      <c r="F2926" s="1" t="s">
        <v>26091</v>
      </c>
    </row>
    <row r="2927" spans="1:6" hidden="1">
      <c r="A2927" s="25" t="s">
        <v>29017</v>
      </c>
      <c r="B2927" s="33" t="s">
        <v>28891</v>
      </c>
      <c r="C2927" s="33">
        <v>11670102</v>
      </c>
      <c r="D2927" s="1">
        <v>2026</v>
      </c>
      <c r="E2927" s="1" t="s">
        <v>49</v>
      </c>
      <c r="F2927" s="1" t="s">
        <v>26091</v>
      </c>
    </row>
    <row r="2928" spans="1:6" hidden="1">
      <c r="A2928" s="25" t="s">
        <v>29018</v>
      </c>
      <c r="B2928" s="33" t="s">
        <v>28891</v>
      </c>
      <c r="C2928" s="33">
        <v>11670102</v>
      </c>
      <c r="D2928" s="1">
        <v>2026</v>
      </c>
      <c r="E2928" s="1" t="s">
        <v>49</v>
      </c>
      <c r="F2928" s="1" t="s">
        <v>26091</v>
      </c>
    </row>
    <row r="2929" spans="1:6" hidden="1">
      <c r="A2929" s="25" t="s">
        <v>29019</v>
      </c>
      <c r="B2929" s="33" t="s">
        <v>28891</v>
      </c>
      <c r="C2929" s="33">
        <v>11670102</v>
      </c>
      <c r="D2929" s="1">
        <v>2026</v>
      </c>
      <c r="E2929" s="1" t="s">
        <v>49</v>
      </c>
      <c r="F2929" s="1" t="s">
        <v>26091</v>
      </c>
    </row>
    <row r="2930" spans="1:6" hidden="1">
      <c r="A2930" s="25" t="s">
        <v>29020</v>
      </c>
      <c r="B2930" s="33" t="s">
        <v>28891</v>
      </c>
      <c r="C2930" s="33">
        <v>11670102</v>
      </c>
      <c r="D2930" s="1">
        <v>2026</v>
      </c>
      <c r="E2930" s="1" t="s">
        <v>49</v>
      </c>
      <c r="F2930" s="1" t="s">
        <v>26091</v>
      </c>
    </row>
    <row r="2931" spans="1:6" hidden="1">
      <c r="A2931" s="25" t="s">
        <v>29021</v>
      </c>
      <c r="B2931" s="33" t="s">
        <v>28891</v>
      </c>
      <c r="C2931" s="33">
        <v>11670102</v>
      </c>
      <c r="D2931" s="1">
        <v>2026</v>
      </c>
      <c r="E2931" s="1" t="s">
        <v>49</v>
      </c>
      <c r="F2931" s="1" t="s">
        <v>26091</v>
      </c>
    </row>
    <row r="2932" spans="1:6" hidden="1">
      <c r="A2932" s="25" t="s">
        <v>29022</v>
      </c>
      <c r="B2932" s="33" t="s">
        <v>28891</v>
      </c>
      <c r="C2932" s="33">
        <v>11670102</v>
      </c>
      <c r="D2932" s="1">
        <v>2026</v>
      </c>
      <c r="E2932" s="1" t="s">
        <v>49</v>
      </c>
      <c r="F2932" s="1" t="s">
        <v>26091</v>
      </c>
    </row>
    <row r="2933" spans="1:6" hidden="1">
      <c r="A2933" s="25" t="s">
        <v>29023</v>
      </c>
      <c r="B2933" s="33" t="s">
        <v>28891</v>
      </c>
      <c r="C2933" s="33">
        <v>11670102</v>
      </c>
      <c r="D2933" s="1">
        <v>2026</v>
      </c>
      <c r="E2933" s="1" t="s">
        <v>49</v>
      </c>
      <c r="F2933" s="1" t="s">
        <v>26091</v>
      </c>
    </row>
    <row r="2934" spans="1:6" hidden="1">
      <c r="A2934" s="25" t="s">
        <v>29024</v>
      </c>
      <c r="B2934" s="33" t="s">
        <v>28891</v>
      </c>
      <c r="C2934" s="33">
        <v>11670102</v>
      </c>
      <c r="D2934" s="1">
        <v>2026</v>
      </c>
      <c r="E2934" s="1" t="s">
        <v>49</v>
      </c>
      <c r="F2934" s="1" t="s">
        <v>26091</v>
      </c>
    </row>
    <row r="2935" spans="1:6" hidden="1">
      <c r="A2935" s="25" t="s">
        <v>29025</v>
      </c>
      <c r="B2935" s="33" t="s">
        <v>28891</v>
      </c>
      <c r="C2935" s="33">
        <v>11670102</v>
      </c>
      <c r="D2935" s="1">
        <v>2026</v>
      </c>
      <c r="E2935" s="1" t="s">
        <v>49</v>
      </c>
      <c r="F2935" s="1" t="s">
        <v>26091</v>
      </c>
    </row>
    <row r="2936" spans="1:6" hidden="1">
      <c r="A2936" s="25" t="s">
        <v>29026</v>
      </c>
      <c r="B2936" s="33" t="s">
        <v>28891</v>
      </c>
      <c r="C2936" s="33">
        <v>11670102</v>
      </c>
      <c r="D2936" s="1">
        <v>2026</v>
      </c>
      <c r="E2936" s="1" t="s">
        <v>49</v>
      </c>
      <c r="F2936" s="1" t="s">
        <v>26091</v>
      </c>
    </row>
    <row r="2937" spans="1:6" hidden="1">
      <c r="A2937" s="25" t="s">
        <v>29027</v>
      </c>
      <c r="B2937" s="33" t="s">
        <v>28891</v>
      </c>
      <c r="C2937" s="33">
        <v>11670102</v>
      </c>
      <c r="D2937" s="1">
        <v>2026</v>
      </c>
      <c r="E2937" s="1" t="s">
        <v>49</v>
      </c>
      <c r="F2937" s="1" t="s">
        <v>26091</v>
      </c>
    </row>
    <row r="2938" spans="1:6" hidden="1">
      <c r="A2938" s="25" t="s">
        <v>29028</v>
      </c>
      <c r="B2938" s="33" t="s">
        <v>28891</v>
      </c>
      <c r="C2938" s="33">
        <v>11670102</v>
      </c>
      <c r="D2938" s="1">
        <v>2026</v>
      </c>
      <c r="E2938" s="1" t="s">
        <v>49</v>
      </c>
      <c r="F2938" s="1" t="s">
        <v>26091</v>
      </c>
    </row>
    <row r="2939" spans="1:6" hidden="1">
      <c r="A2939" s="25" t="s">
        <v>29029</v>
      </c>
      <c r="B2939" s="33" t="s">
        <v>28891</v>
      </c>
      <c r="C2939" s="33">
        <v>11670102</v>
      </c>
      <c r="D2939" s="1">
        <v>2026</v>
      </c>
      <c r="E2939" s="1" t="s">
        <v>49</v>
      </c>
      <c r="F2939" s="1" t="s">
        <v>26091</v>
      </c>
    </row>
    <row r="2940" spans="1:6" hidden="1">
      <c r="A2940" s="25" t="s">
        <v>29030</v>
      </c>
      <c r="B2940" s="33" t="s">
        <v>28891</v>
      </c>
      <c r="C2940" s="33">
        <v>11670102</v>
      </c>
      <c r="D2940" s="1">
        <v>2026</v>
      </c>
      <c r="E2940" s="1" t="s">
        <v>49</v>
      </c>
      <c r="F2940" s="1" t="s">
        <v>26091</v>
      </c>
    </row>
    <row r="2941" spans="1:6" hidden="1">
      <c r="A2941" s="25" t="s">
        <v>29031</v>
      </c>
      <c r="B2941" s="33" t="s">
        <v>28891</v>
      </c>
      <c r="C2941" s="33">
        <v>11670102</v>
      </c>
      <c r="D2941" s="1">
        <v>2026</v>
      </c>
      <c r="E2941" s="1" t="s">
        <v>49</v>
      </c>
      <c r="F2941" s="1" t="s">
        <v>26091</v>
      </c>
    </row>
    <row r="2942" spans="1:6" hidden="1">
      <c r="A2942" s="25" t="s">
        <v>29032</v>
      </c>
      <c r="B2942" s="33" t="s">
        <v>28891</v>
      </c>
      <c r="C2942" s="33">
        <v>11670102</v>
      </c>
      <c r="D2942" s="1">
        <v>2026</v>
      </c>
      <c r="E2942" s="1" t="s">
        <v>49</v>
      </c>
      <c r="F2942" s="1" t="s">
        <v>26091</v>
      </c>
    </row>
    <row r="2943" spans="1:6" hidden="1">
      <c r="A2943" s="25" t="s">
        <v>29033</v>
      </c>
      <c r="B2943" s="33" t="s">
        <v>28891</v>
      </c>
      <c r="C2943" s="33">
        <v>11670102</v>
      </c>
      <c r="D2943" s="1">
        <v>2026</v>
      </c>
      <c r="E2943" s="1" t="s">
        <v>49</v>
      </c>
      <c r="F2943" s="1" t="s">
        <v>26091</v>
      </c>
    </row>
    <row r="2944" spans="1:6" hidden="1">
      <c r="A2944" s="25" t="s">
        <v>29034</v>
      </c>
      <c r="B2944" s="33" t="s">
        <v>28891</v>
      </c>
      <c r="C2944" s="33">
        <v>11670102</v>
      </c>
      <c r="D2944" s="1">
        <v>2026</v>
      </c>
      <c r="E2944" s="1" t="s">
        <v>49</v>
      </c>
      <c r="F2944" s="1" t="s">
        <v>26091</v>
      </c>
    </row>
    <row r="2945" spans="1:6" hidden="1">
      <c r="A2945" s="25" t="s">
        <v>29035</v>
      </c>
      <c r="B2945" s="33" t="s">
        <v>28891</v>
      </c>
      <c r="C2945" s="33">
        <v>11670102</v>
      </c>
      <c r="D2945" s="1">
        <v>2026</v>
      </c>
      <c r="E2945" s="1" t="s">
        <v>49</v>
      </c>
      <c r="F2945" s="1" t="s">
        <v>26091</v>
      </c>
    </row>
    <row r="2946" spans="1:6" hidden="1">
      <c r="A2946" s="25" t="s">
        <v>29036</v>
      </c>
      <c r="B2946" s="33" t="s">
        <v>28891</v>
      </c>
      <c r="C2946" s="33">
        <v>11670102</v>
      </c>
      <c r="D2946" s="1">
        <v>2026</v>
      </c>
      <c r="E2946" s="1" t="s">
        <v>49</v>
      </c>
      <c r="F2946" s="1" t="s">
        <v>26091</v>
      </c>
    </row>
    <row r="2947" spans="1:6" hidden="1">
      <c r="A2947" s="25" t="s">
        <v>29037</v>
      </c>
      <c r="B2947" s="33" t="s">
        <v>28891</v>
      </c>
      <c r="C2947" s="33">
        <v>11670102</v>
      </c>
      <c r="D2947" s="1">
        <v>2026</v>
      </c>
      <c r="E2947" s="1" t="s">
        <v>49</v>
      </c>
      <c r="F2947" s="1" t="s">
        <v>26091</v>
      </c>
    </row>
    <row r="2948" spans="1:6" hidden="1">
      <c r="A2948" s="25" t="s">
        <v>29038</v>
      </c>
      <c r="B2948" s="33" t="s">
        <v>28891</v>
      </c>
      <c r="C2948" s="33">
        <v>11670102</v>
      </c>
      <c r="D2948" s="1">
        <v>2026</v>
      </c>
      <c r="E2948" s="1" t="s">
        <v>49</v>
      </c>
      <c r="F2948" s="1" t="s">
        <v>26091</v>
      </c>
    </row>
    <row r="2949" spans="1:6" hidden="1">
      <c r="A2949" s="25" t="s">
        <v>29039</v>
      </c>
      <c r="B2949" s="33" t="s">
        <v>28891</v>
      </c>
      <c r="C2949" s="33">
        <v>11670102</v>
      </c>
      <c r="D2949" s="1">
        <v>2026</v>
      </c>
      <c r="E2949" s="1" t="s">
        <v>49</v>
      </c>
      <c r="F2949" s="1" t="s">
        <v>26091</v>
      </c>
    </row>
    <row r="2950" spans="1:6" hidden="1">
      <c r="A2950" s="25" t="s">
        <v>29040</v>
      </c>
      <c r="B2950" s="33" t="s">
        <v>28891</v>
      </c>
      <c r="C2950" s="33">
        <v>11670102</v>
      </c>
      <c r="D2950" s="1">
        <v>2026</v>
      </c>
      <c r="E2950" s="1" t="s">
        <v>49</v>
      </c>
      <c r="F2950" s="1" t="s">
        <v>26091</v>
      </c>
    </row>
    <row r="2951" spans="1:6" hidden="1">
      <c r="A2951" s="25" t="s">
        <v>29041</v>
      </c>
      <c r="B2951" s="33" t="s">
        <v>28891</v>
      </c>
      <c r="C2951" s="33">
        <v>11670102</v>
      </c>
      <c r="D2951" s="1">
        <v>2026</v>
      </c>
      <c r="E2951" s="1" t="s">
        <v>49</v>
      </c>
      <c r="F2951" s="1" t="s">
        <v>26091</v>
      </c>
    </row>
    <row r="2952" spans="1:6" hidden="1">
      <c r="A2952" s="25" t="s">
        <v>29042</v>
      </c>
      <c r="B2952" s="33" t="s">
        <v>28891</v>
      </c>
      <c r="C2952" s="33">
        <v>11670102</v>
      </c>
      <c r="D2952" s="1">
        <v>2026</v>
      </c>
      <c r="E2952" s="1" t="s">
        <v>49</v>
      </c>
      <c r="F2952" s="1" t="s">
        <v>26091</v>
      </c>
    </row>
    <row r="2953" spans="1:6" hidden="1">
      <c r="A2953" s="25" t="s">
        <v>29043</v>
      </c>
      <c r="B2953" s="33" t="s">
        <v>28891</v>
      </c>
      <c r="C2953" s="33">
        <v>11670102</v>
      </c>
      <c r="D2953" s="1">
        <v>2026</v>
      </c>
      <c r="E2953" s="1" t="s">
        <v>49</v>
      </c>
      <c r="F2953" s="1" t="s">
        <v>26091</v>
      </c>
    </row>
    <row r="2954" spans="1:6" hidden="1">
      <c r="A2954" s="25" t="s">
        <v>29044</v>
      </c>
      <c r="B2954" s="33" t="s">
        <v>28891</v>
      </c>
      <c r="C2954" s="33">
        <v>11670102</v>
      </c>
      <c r="D2954" s="1">
        <v>2026</v>
      </c>
      <c r="E2954" s="1" t="s">
        <v>49</v>
      </c>
      <c r="F2954" s="1" t="s">
        <v>26091</v>
      </c>
    </row>
    <row r="2955" spans="1:6" hidden="1">
      <c r="A2955" s="25" t="s">
        <v>29045</v>
      </c>
      <c r="B2955" s="33" t="s">
        <v>28891</v>
      </c>
      <c r="C2955" s="33">
        <v>11670102</v>
      </c>
      <c r="D2955" s="1">
        <v>2026</v>
      </c>
      <c r="E2955" s="1" t="s">
        <v>49</v>
      </c>
      <c r="F2955" s="1" t="s">
        <v>26091</v>
      </c>
    </row>
    <row r="2956" spans="1:6" hidden="1">
      <c r="A2956" s="25" t="s">
        <v>29046</v>
      </c>
      <c r="B2956" s="33" t="s">
        <v>28891</v>
      </c>
      <c r="C2956" s="33">
        <v>11670102</v>
      </c>
      <c r="D2956" s="1">
        <v>2026</v>
      </c>
      <c r="E2956" s="1" t="s">
        <v>49</v>
      </c>
      <c r="F2956" s="1" t="s">
        <v>26091</v>
      </c>
    </row>
    <row r="2957" spans="1:6" hidden="1">
      <c r="A2957" s="25" t="s">
        <v>29047</v>
      </c>
      <c r="B2957" s="33" t="s">
        <v>28891</v>
      </c>
      <c r="C2957" s="33">
        <v>11670102</v>
      </c>
      <c r="D2957" s="1">
        <v>2026</v>
      </c>
      <c r="E2957" s="1" t="s">
        <v>49</v>
      </c>
      <c r="F2957" s="1" t="s">
        <v>26091</v>
      </c>
    </row>
    <row r="2958" spans="1:6" hidden="1">
      <c r="A2958" s="25" t="s">
        <v>29048</v>
      </c>
      <c r="B2958" s="33" t="s">
        <v>28891</v>
      </c>
      <c r="C2958" s="33">
        <v>11670102</v>
      </c>
      <c r="D2958" s="1">
        <v>2026</v>
      </c>
      <c r="E2958" s="1" t="s">
        <v>49</v>
      </c>
      <c r="F2958" s="1" t="s">
        <v>26091</v>
      </c>
    </row>
    <row r="2959" spans="1:6" hidden="1">
      <c r="A2959" s="25" t="s">
        <v>29049</v>
      </c>
      <c r="B2959" s="33" t="s">
        <v>28891</v>
      </c>
      <c r="C2959" s="33">
        <v>11670102</v>
      </c>
      <c r="D2959" s="1">
        <v>2026</v>
      </c>
      <c r="E2959" s="1" t="s">
        <v>49</v>
      </c>
      <c r="F2959" s="1" t="s">
        <v>26091</v>
      </c>
    </row>
    <row r="2960" spans="1:6" hidden="1">
      <c r="A2960" s="25" t="s">
        <v>29050</v>
      </c>
      <c r="B2960" s="33" t="s">
        <v>28891</v>
      </c>
      <c r="C2960" s="33">
        <v>11670102</v>
      </c>
      <c r="D2960" s="1">
        <v>2026</v>
      </c>
      <c r="E2960" s="1" t="s">
        <v>49</v>
      </c>
      <c r="F2960" s="1" t="s">
        <v>26091</v>
      </c>
    </row>
    <row r="2961" spans="1:6" hidden="1">
      <c r="A2961" s="25" t="s">
        <v>29051</v>
      </c>
      <c r="B2961" s="33" t="s">
        <v>28891</v>
      </c>
      <c r="C2961" s="33">
        <v>11670102</v>
      </c>
      <c r="D2961" s="1">
        <v>2026</v>
      </c>
      <c r="E2961" s="1" t="s">
        <v>49</v>
      </c>
      <c r="F2961" s="1" t="s">
        <v>26091</v>
      </c>
    </row>
    <row r="2962" spans="1:6" hidden="1">
      <c r="A2962" s="25" t="s">
        <v>29052</v>
      </c>
      <c r="B2962" s="33" t="s">
        <v>28891</v>
      </c>
      <c r="C2962" s="33">
        <v>11670102</v>
      </c>
      <c r="D2962" s="1">
        <v>2026</v>
      </c>
      <c r="E2962" s="1" t="s">
        <v>49</v>
      </c>
      <c r="F2962" s="1" t="s">
        <v>26091</v>
      </c>
    </row>
    <row r="2963" spans="1:6" hidden="1">
      <c r="A2963" s="25" t="s">
        <v>29053</v>
      </c>
      <c r="B2963" s="33" t="s">
        <v>28891</v>
      </c>
      <c r="C2963" s="33">
        <v>11670102</v>
      </c>
      <c r="D2963" s="1">
        <v>2026</v>
      </c>
      <c r="E2963" s="1" t="s">
        <v>49</v>
      </c>
      <c r="F2963" s="1" t="s">
        <v>26091</v>
      </c>
    </row>
    <row r="2964" spans="1:6" hidden="1">
      <c r="A2964" s="25" t="s">
        <v>29054</v>
      </c>
      <c r="B2964" s="33" t="s">
        <v>28891</v>
      </c>
      <c r="C2964" s="33">
        <v>11670102</v>
      </c>
      <c r="D2964" s="1">
        <v>2026</v>
      </c>
      <c r="E2964" s="1" t="s">
        <v>49</v>
      </c>
      <c r="F2964" s="1" t="s">
        <v>26091</v>
      </c>
    </row>
    <row r="2965" spans="1:6" hidden="1">
      <c r="A2965" s="25" t="s">
        <v>29055</v>
      </c>
      <c r="B2965" s="33" t="s">
        <v>28891</v>
      </c>
      <c r="C2965" s="33">
        <v>11670102</v>
      </c>
      <c r="D2965" s="1">
        <v>2026</v>
      </c>
      <c r="E2965" s="1" t="s">
        <v>49</v>
      </c>
      <c r="F2965" s="1" t="s">
        <v>26091</v>
      </c>
    </row>
    <row r="2966" spans="1:6" hidden="1">
      <c r="A2966" s="25" t="s">
        <v>29056</v>
      </c>
      <c r="B2966" s="33" t="s">
        <v>28891</v>
      </c>
      <c r="C2966" s="33">
        <v>11670102</v>
      </c>
      <c r="D2966" s="1">
        <v>2026</v>
      </c>
      <c r="E2966" s="1" t="s">
        <v>49</v>
      </c>
      <c r="F2966" s="1" t="s">
        <v>26091</v>
      </c>
    </row>
    <row r="2967" spans="1:6" hidden="1">
      <c r="A2967" s="25" t="s">
        <v>29057</v>
      </c>
      <c r="B2967" s="33" t="s">
        <v>28891</v>
      </c>
      <c r="C2967" s="33">
        <v>11670102</v>
      </c>
      <c r="D2967" s="1">
        <v>2026</v>
      </c>
      <c r="E2967" s="1" t="s">
        <v>49</v>
      </c>
      <c r="F2967" s="1" t="s">
        <v>26091</v>
      </c>
    </row>
    <row r="2968" spans="1:6" hidden="1">
      <c r="A2968" s="25" t="s">
        <v>29058</v>
      </c>
      <c r="B2968" s="33" t="s">
        <v>28891</v>
      </c>
      <c r="C2968" s="33">
        <v>11670102</v>
      </c>
      <c r="D2968" s="1">
        <v>2026</v>
      </c>
      <c r="E2968" s="1" t="s">
        <v>49</v>
      </c>
      <c r="F2968" s="1" t="s">
        <v>26091</v>
      </c>
    </row>
    <row r="2969" spans="1:6" hidden="1">
      <c r="A2969" s="25" t="s">
        <v>29059</v>
      </c>
      <c r="B2969" s="33" t="s">
        <v>28891</v>
      </c>
      <c r="C2969" s="33">
        <v>11670102</v>
      </c>
      <c r="D2969" s="1">
        <v>2026</v>
      </c>
      <c r="E2969" s="1" t="s">
        <v>49</v>
      </c>
      <c r="F2969" s="1" t="s">
        <v>26091</v>
      </c>
    </row>
    <row r="2970" spans="1:6" hidden="1">
      <c r="A2970" s="25" t="s">
        <v>29060</v>
      </c>
      <c r="B2970" s="33" t="s">
        <v>28891</v>
      </c>
      <c r="C2970" s="33">
        <v>11670102</v>
      </c>
      <c r="D2970" s="1">
        <v>2026</v>
      </c>
      <c r="E2970" s="1" t="s">
        <v>49</v>
      </c>
      <c r="F2970" s="1" t="s">
        <v>26091</v>
      </c>
    </row>
    <row r="2971" spans="1:6" hidden="1">
      <c r="A2971" s="25" t="s">
        <v>29061</v>
      </c>
      <c r="B2971" s="33" t="s">
        <v>28891</v>
      </c>
      <c r="C2971" s="33">
        <v>11670102</v>
      </c>
      <c r="D2971" s="1">
        <v>2026</v>
      </c>
      <c r="E2971" s="1" t="s">
        <v>49</v>
      </c>
      <c r="F2971" s="1" t="s">
        <v>26091</v>
      </c>
    </row>
    <row r="2972" spans="1:6" hidden="1">
      <c r="A2972" s="25" t="s">
        <v>29062</v>
      </c>
      <c r="B2972" s="33" t="s">
        <v>28891</v>
      </c>
      <c r="C2972" s="33">
        <v>11670102</v>
      </c>
      <c r="D2972" s="1">
        <v>2026</v>
      </c>
      <c r="E2972" s="1" t="s">
        <v>49</v>
      </c>
      <c r="F2972" s="1" t="s">
        <v>26091</v>
      </c>
    </row>
    <row r="2973" spans="1:6" hidden="1">
      <c r="A2973" s="25" t="s">
        <v>29063</v>
      </c>
      <c r="B2973" s="33" t="s">
        <v>28891</v>
      </c>
      <c r="C2973" s="33">
        <v>11670102</v>
      </c>
      <c r="D2973" s="1">
        <v>2026</v>
      </c>
      <c r="E2973" s="1" t="s">
        <v>49</v>
      </c>
      <c r="F2973" s="1" t="s">
        <v>26091</v>
      </c>
    </row>
    <row r="2974" spans="1:6" hidden="1">
      <c r="A2974" s="25" t="s">
        <v>29064</v>
      </c>
      <c r="B2974" s="33" t="s">
        <v>28891</v>
      </c>
      <c r="C2974" s="33">
        <v>11670102</v>
      </c>
      <c r="D2974" s="1">
        <v>2026</v>
      </c>
      <c r="E2974" s="1" t="s">
        <v>49</v>
      </c>
      <c r="F2974" s="1" t="s">
        <v>26091</v>
      </c>
    </row>
    <row r="2975" spans="1:6" hidden="1">
      <c r="A2975" s="25" t="s">
        <v>29065</v>
      </c>
      <c r="B2975" s="33" t="s">
        <v>28891</v>
      </c>
      <c r="C2975" s="33">
        <v>11670102</v>
      </c>
      <c r="D2975" s="1">
        <v>2026</v>
      </c>
      <c r="E2975" s="1" t="s">
        <v>49</v>
      </c>
      <c r="F2975" s="1" t="s">
        <v>26091</v>
      </c>
    </row>
    <row r="2976" spans="1:6" hidden="1">
      <c r="A2976" s="25" t="s">
        <v>29066</v>
      </c>
      <c r="B2976" s="33" t="s">
        <v>28891</v>
      </c>
      <c r="C2976" s="33">
        <v>11670102</v>
      </c>
      <c r="D2976" s="1">
        <v>2026</v>
      </c>
      <c r="E2976" s="1" t="s">
        <v>49</v>
      </c>
      <c r="F2976" s="1" t="s">
        <v>26091</v>
      </c>
    </row>
    <row r="2977" spans="1:6" hidden="1">
      <c r="A2977" s="25" t="s">
        <v>29067</v>
      </c>
      <c r="B2977" s="33" t="s">
        <v>28891</v>
      </c>
      <c r="C2977" s="33">
        <v>11670102</v>
      </c>
      <c r="D2977" s="1">
        <v>2026</v>
      </c>
      <c r="E2977" s="1" t="s">
        <v>49</v>
      </c>
      <c r="F2977" s="1" t="s">
        <v>26091</v>
      </c>
    </row>
    <row r="2978" spans="1:6" hidden="1">
      <c r="A2978" s="25" t="s">
        <v>29068</v>
      </c>
      <c r="B2978" s="33" t="s">
        <v>28891</v>
      </c>
      <c r="C2978" s="33">
        <v>11670102</v>
      </c>
      <c r="D2978" s="1">
        <v>2026</v>
      </c>
      <c r="E2978" s="1" t="s">
        <v>49</v>
      </c>
      <c r="F2978" s="1" t="s">
        <v>26091</v>
      </c>
    </row>
    <row r="2979" spans="1:6" hidden="1">
      <c r="A2979" s="25" t="s">
        <v>29069</v>
      </c>
      <c r="B2979" s="33" t="s">
        <v>28891</v>
      </c>
      <c r="C2979" s="33">
        <v>11670102</v>
      </c>
      <c r="D2979" s="1">
        <v>2026</v>
      </c>
      <c r="E2979" s="1" t="s">
        <v>49</v>
      </c>
      <c r="F2979" s="1" t="s">
        <v>26091</v>
      </c>
    </row>
    <row r="2980" spans="1:6" hidden="1">
      <c r="A2980" s="25" t="s">
        <v>29070</v>
      </c>
      <c r="B2980" s="33" t="s">
        <v>28891</v>
      </c>
      <c r="C2980" s="33">
        <v>11670103</v>
      </c>
      <c r="D2980" s="1">
        <v>2026</v>
      </c>
      <c r="E2980" s="1" t="s">
        <v>49</v>
      </c>
      <c r="F2980" s="1" t="s">
        <v>26091</v>
      </c>
    </row>
    <row r="2981" spans="1:6" hidden="1">
      <c r="A2981" s="25" t="s">
        <v>29071</v>
      </c>
      <c r="B2981" s="33" t="s">
        <v>28891</v>
      </c>
      <c r="C2981" s="33">
        <v>11670103</v>
      </c>
      <c r="D2981" s="1">
        <v>2026</v>
      </c>
      <c r="E2981" s="1" t="s">
        <v>49</v>
      </c>
      <c r="F2981" s="1" t="s">
        <v>26091</v>
      </c>
    </row>
    <row r="2982" spans="1:6" hidden="1">
      <c r="A2982" s="25" t="s">
        <v>29072</v>
      </c>
      <c r="B2982" s="33" t="s">
        <v>28891</v>
      </c>
      <c r="C2982" s="33">
        <v>11670103</v>
      </c>
      <c r="D2982" s="1">
        <v>2026</v>
      </c>
      <c r="E2982" s="1" t="s">
        <v>49</v>
      </c>
      <c r="F2982" s="1" t="s">
        <v>26091</v>
      </c>
    </row>
    <row r="2983" spans="1:6" hidden="1">
      <c r="A2983" s="25" t="s">
        <v>29073</v>
      </c>
      <c r="B2983" s="33" t="s">
        <v>28891</v>
      </c>
      <c r="C2983" s="33">
        <v>11670103</v>
      </c>
      <c r="D2983" s="1">
        <v>2026</v>
      </c>
      <c r="E2983" s="1" t="s">
        <v>49</v>
      </c>
      <c r="F2983" s="1" t="s">
        <v>26091</v>
      </c>
    </row>
    <row r="2984" spans="1:6" hidden="1">
      <c r="A2984" s="25" t="s">
        <v>29074</v>
      </c>
      <c r="B2984" s="33" t="s">
        <v>28891</v>
      </c>
      <c r="C2984" s="33">
        <v>11670103</v>
      </c>
      <c r="D2984" s="1">
        <v>2026</v>
      </c>
      <c r="E2984" s="1" t="s">
        <v>49</v>
      </c>
      <c r="F2984" s="1" t="s">
        <v>26091</v>
      </c>
    </row>
    <row r="2985" spans="1:6" hidden="1">
      <c r="A2985" s="25" t="s">
        <v>29075</v>
      </c>
      <c r="B2985" s="33" t="s">
        <v>28891</v>
      </c>
      <c r="C2985" s="33">
        <v>11670103</v>
      </c>
      <c r="D2985" s="1">
        <v>2026</v>
      </c>
      <c r="E2985" s="1" t="s">
        <v>49</v>
      </c>
      <c r="F2985" s="1" t="s">
        <v>26091</v>
      </c>
    </row>
    <row r="2986" spans="1:6" hidden="1">
      <c r="A2986" s="25" t="s">
        <v>29076</v>
      </c>
      <c r="B2986" s="33" t="s">
        <v>28891</v>
      </c>
      <c r="C2986" s="33">
        <v>11670103</v>
      </c>
      <c r="D2986" s="1">
        <v>2026</v>
      </c>
      <c r="E2986" s="1" t="s">
        <v>49</v>
      </c>
      <c r="F2986" s="1" t="s">
        <v>26091</v>
      </c>
    </row>
    <row r="2987" spans="1:6" hidden="1">
      <c r="A2987" s="25" t="s">
        <v>29077</v>
      </c>
      <c r="B2987" s="33" t="s">
        <v>28891</v>
      </c>
      <c r="C2987" s="33">
        <v>11670103</v>
      </c>
      <c r="D2987" s="1">
        <v>2026</v>
      </c>
      <c r="E2987" s="1" t="s">
        <v>49</v>
      </c>
      <c r="F2987" s="1" t="s">
        <v>26091</v>
      </c>
    </row>
    <row r="2988" spans="1:6" hidden="1">
      <c r="A2988" s="25" t="s">
        <v>29078</v>
      </c>
      <c r="B2988" s="33" t="s">
        <v>28891</v>
      </c>
      <c r="C2988" s="33">
        <v>11670103</v>
      </c>
      <c r="D2988" s="1">
        <v>2026</v>
      </c>
      <c r="E2988" s="1" t="s">
        <v>49</v>
      </c>
      <c r="F2988" s="1" t="s">
        <v>26091</v>
      </c>
    </row>
    <row r="2989" spans="1:6" hidden="1">
      <c r="A2989" s="25" t="s">
        <v>29079</v>
      </c>
      <c r="B2989" s="33" t="s">
        <v>28891</v>
      </c>
      <c r="C2989" s="33">
        <v>11670103</v>
      </c>
      <c r="D2989" s="1">
        <v>2026</v>
      </c>
      <c r="E2989" s="1" t="s">
        <v>49</v>
      </c>
      <c r="F2989" s="1" t="s">
        <v>26091</v>
      </c>
    </row>
    <row r="2990" spans="1:6" hidden="1">
      <c r="A2990" s="25" t="s">
        <v>29080</v>
      </c>
      <c r="B2990" s="33" t="s">
        <v>28891</v>
      </c>
      <c r="C2990" s="33">
        <v>11670103</v>
      </c>
      <c r="D2990" s="1">
        <v>2026</v>
      </c>
      <c r="E2990" s="1" t="s">
        <v>49</v>
      </c>
      <c r="F2990" s="1" t="s">
        <v>26091</v>
      </c>
    </row>
    <row r="2991" spans="1:6" hidden="1">
      <c r="A2991" s="25" t="s">
        <v>29081</v>
      </c>
      <c r="B2991" s="33" t="s">
        <v>28891</v>
      </c>
      <c r="C2991" s="33">
        <v>11670103</v>
      </c>
      <c r="D2991" s="1">
        <v>2026</v>
      </c>
      <c r="E2991" s="1" t="s">
        <v>49</v>
      </c>
      <c r="F2991" s="1" t="s">
        <v>26091</v>
      </c>
    </row>
    <row r="2992" spans="1:6" hidden="1">
      <c r="A2992" s="25" t="s">
        <v>29082</v>
      </c>
      <c r="B2992" s="33" t="s">
        <v>28891</v>
      </c>
      <c r="C2992" s="33">
        <v>11670103</v>
      </c>
      <c r="D2992" s="1">
        <v>2026</v>
      </c>
      <c r="E2992" s="1" t="s">
        <v>49</v>
      </c>
      <c r="F2992" s="1" t="s">
        <v>26091</v>
      </c>
    </row>
    <row r="2993" spans="1:6" hidden="1">
      <c r="A2993" s="25" t="s">
        <v>29083</v>
      </c>
      <c r="B2993" s="33" t="s">
        <v>28891</v>
      </c>
      <c r="C2993" s="33">
        <v>11670103</v>
      </c>
      <c r="D2993" s="1">
        <v>2026</v>
      </c>
      <c r="E2993" s="1" t="s">
        <v>49</v>
      </c>
      <c r="F2993" s="1" t="s">
        <v>26091</v>
      </c>
    </row>
    <row r="2994" spans="1:6" hidden="1">
      <c r="A2994" s="25" t="s">
        <v>29084</v>
      </c>
      <c r="B2994" s="33" t="s">
        <v>28891</v>
      </c>
      <c r="C2994" s="33">
        <v>11670103</v>
      </c>
      <c r="D2994" s="1">
        <v>2026</v>
      </c>
      <c r="E2994" s="1" t="s">
        <v>49</v>
      </c>
      <c r="F2994" s="1" t="s">
        <v>26091</v>
      </c>
    </row>
    <row r="2995" spans="1:6" hidden="1">
      <c r="A2995" s="25" t="s">
        <v>29085</v>
      </c>
      <c r="B2995" s="33" t="s">
        <v>28891</v>
      </c>
      <c r="C2995" s="33">
        <v>11670103</v>
      </c>
      <c r="D2995" s="1">
        <v>2026</v>
      </c>
      <c r="E2995" s="1" t="s">
        <v>49</v>
      </c>
      <c r="F2995" s="1" t="s">
        <v>26091</v>
      </c>
    </row>
    <row r="2996" spans="1:6" hidden="1">
      <c r="A2996" s="25" t="s">
        <v>29086</v>
      </c>
      <c r="B2996" s="33" t="s">
        <v>28891</v>
      </c>
      <c r="C2996" s="33">
        <v>11670103</v>
      </c>
      <c r="D2996" s="1">
        <v>2026</v>
      </c>
      <c r="E2996" s="1" t="s">
        <v>49</v>
      </c>
      <c r="F2996" s="1" t="s">
        <v>26091</v>
      </c>
    </row>
    <row r="2997" spans="1:6" hidden="1">
      <c r="A2997" s="25" t="s">
        <v>29087</v>
      </c>
      <c r="B2997" s="33" t="s">
        <v>28891</v>
      </c>
      <c r="C2997" s="33">
        <v>11670103</v>
      </c>
      <c r="D2997" s="1">
        <v>2026</v>
      </c>
      <c r="E2997" s="1" t="s">
        <v>49</v>
      </c>
      <c r="F2997" s="1" t="s">
        <v>26091</v>
      </c>
    </row>
    <row r="2998" spans="1:6" hidden="1">
      <c r="A2998" s="25" t="s">
        <v>29088</v>
      </c>
      <c r="B2998" s="33" t="s">
        <v>28891</v>
      </c>
      <c r="C2998" s="33">
        <v>11670103</v>
      </c>
      <c r="D2998" s="1">
        <v>2026</v>
      </c>
      <c r="E2998" s="1" t="s">
        <v>49</v>
      </c>
      <c r="F2998" s="1" t="s">
        <v>26091</v>
      </c>
    </row>
    <row r="2999" spans="1:6" hidden="1">
      <c r="A2999" s="25" t="s">
        <v>29089</v>
      </c>
      <c r="B2999" s="33" t="s">
        <v>28891</v>
      </c>
      <c r="C2999" s="33">
        <v>11670103</v>
      </c>
      <c r="D2999" s="1">
        <v>2026</v>
      </c>
      <c r="E2999" s="1" t="s">
        <v>49</v>
      </c>
      <c r="F2999" s="1" t="s">
        <v>26091</v>
      </c>
    </row>
    <row r="3000" spans="1:6" hidden="1">
      <c r="A3000" s="25" t="s">
        <v>29090</v>
      </c>
      <c r="B3000" s="33" t="s">
        <v>28891</v>
      </c>
      <c r="C3000" s="33">
        <v>11670103</v>
      </c>
      <c r="D3000" s="1">
        <v>2026</v>
      </c>
      <c r="E3000" s="1" t="s">
        <v>49</v>
      </c>
      <c r="F3000" s="1" t="s">
        <v>26091</v>
      </c>
    </row>
    <row r="3001" spans="1:6" hidden="1">
      <c r="A3001" s="25" t="s">
        <v>29091</v>
      </c>
      <c r="B3001" s="33" t="s">
        <v>28891</v>
      </c>
      <c r="C3001" s="33">
        <v>11670103</v>
      </c>
      <c r="D3001" s="1">
        <v>2026</v>
      </c>
      <c r="E3001" s="1" t="s">
        <v>49</v>
      </c>
      <c r="F3001" s="1" t="s">
        <v>26091</v>
      </c>
    </row>
    <row r="3002" spans="1:6" hidden="1">
      <c r="A3002" s="25" t="s">
        <v>29092</v>
      </c>
      <c r="B3002" s="33" t="s">
        <v>28891</v>
      </c>
      <c r="C3002" s="33">
        <v>11670103</v>
      </c>
      <c r="D3002" s="1">
        <v>2026</v>
      </c>
      <c r="E3002" s="1" t="s">
        <v>49</v>
      </c>
      <c r="F3002" s="1" t="s">
        <v>26091</v>
      </c>
    </row>
    <row r="3003" spans="1:6" hidden="1">
      <c r="A3003" s="25" t="s">
        <v>29093</v>
      </c>
      <c r="B3003" s="33" t="s">
        <v>28891</v>
      </c>
      <c r="C3003" s="33">
        <v>11670103</v>
      </c>
      <c r="D3003" s="1">
        <v>2026</v>
      </c>
      <c r="E3003" s="1" t="s">
        <v>49</v>
      </c>
      <c r="F3003" s="1" t="s">
        <v>26091</v>
      </c>
    </row>
    <row r="3004" spans="1:6" hidden="1">
      <c r="A3004" s="25" t="s">
        <v>29094</v>
      </c>
      <c r="B3004" s="33" t="s">
        <v>28891</v>
      </c>
      <c r="C3004" s="33">
        <v>11670103</v>
      </c>
      <c r="D3004" s="1">
        <v>2026</v>
      </c>
      <c r="E3004" s="1" t="s">
        <v>49</v>
      </c>
      <c r="F3004" s="1" t="s">
        <v>26091</v>
      </c>
    </row>
    <row r="3005" spans="1:6" hidden="1">
      <c r="A3005" s="25" t="s">
        <v>29095</v>
      </c>
      <c r="B3005" s="33" t="s">
        <v>28891</v>
      </c>
      <c r="C3005" s="33">
        <v>11670103</v>
      </c>
      <c r="D3005" s="1">
        <v>2026</v>
      </c>
      <c r="E3005" s="1" t="s">
        <v>49</v>
      </c>
      <c r="F3005" s="1" t="s">
        <v>26091</v>
      </c>
    </row>
    <row r="3006" spans="1:6" hidden="1">
      <c r="A3006" s="25" t="s">
        <v>29096</v>
      </c>
      <c r="B3006" s="33" t="s">
        <v>28891</v>
      </c>
      <c r="C3006" s="33">
        <v>11670103</v>
      </c>
      <c r="D3006" s="1">
        <v>2026</v>
      </c>
      <c r="E3006" s="1" t="s">
        <v>49</v>
      </c>
      <c r="F3006" s="1" t="s">
        <v>26091</v>
      </c>
    </row>
    <row r="3007" spans="1:6" hidden="1">
      <c r="A3007" s="25" t="s">
        <v>29097</v>
      </c>
      <c r="B3007" s="33" t="s">
        <v>28891</v>
      </c>
      <c r="C3007" s="33">
        <v>11670103</v>
      </c>
      <c r="D3007" s="1">
        <v>2026</v>
      </c>
      <c r="E3007" s="1" t="s">
        <v>49</v>
      </c>
      <c r="F3007" s="1" t="s">
        <v>26091</v>
      </c>
    </row>
    <row r="3008" spans="1:6" hidden="1">
      <c r="A3008" s="25" t="s">
        <v>29098</v>
      </c>
      <c r="B3008" s="33" t="s">
        <v>28891</v>
      </c>
      <c r="C3008" s="33">
        <v>11670103</v>
      </c>
      <c r="D3008" s="1">
        <v>2026</v>
      </c>
      <c r="E3008" s="1" t="s">
        <v>49</v>
      </c>
      <c r="F3008" s="1" t="s">
        <v>26091</v>
      </c>
    </row>
    <row r="3009" spans="1:6" hidden="1">
      <c r="A3009" s="25" t="s">
        <v>29099</v>
      </c>
      <c r="B3009" s="33" t="s">
        <v>28891</v>
      </c>
      <c r="C3009" s="33">
        <v>11670103</v>
      </c>
      <c r="D3009" s="1">
        <v>2026</v>
      </c>
      <c r="E3009" s="1" t="s">
        <v>49</v>
      </c>
      <c r="F3009" s="1" t="s">
        <v>26091</v>
      </c>
    </row>
    <row r="3010" spans="1:6" hidden="1">
      <c r="A3010" s="25" t="s">
        <v>29100</v>
      </c>
      <c r="B3010" s="33" t="s">
        <v>28891</v>
      </c>
      <c r="C3010" s="33">
        <v>11670103</v>
      </c>
      <c r="D3010" s="1">
        <v>2026</v>
      </c>
      <c r="E3010" s="1" t="s">
        <v>49</v>
      </c>
      <c r="F3010" s="1" t="s">
        <v>26091</v>
      </c>
    </row>
    <row r="3011" spans="1:6" hidden="1">
      <c r="A3011" s="25" t="s">
        <v>29101</v>
      </c>
      <c r="B3011" s="33" t="s">
        <v>28891</v>
      </c>
      <c r="C3011" s="33">
        <v>11670103</v>
      </c>
      <c r="D3011" s="1">
        <v>2026</v>
      </c>
      <c r="E3011" s="1" t="s">
        <v>49</v>
      </c>
      <c r="F3011" s="1" t="s">
        <v>26091</v>
      </c>
    </row>
    <row r="3012" spans="1:6" hidden="1">
      <c r="A3012" s="25" t="s">
        <v>29102</v>
      </c>
      <c r="B3012" s="33" t="s">
        <v>28891</v>
      </c>
      <c r="C3012" s="33">
        <v>11670103</v>
      </c>
      <c r="D3012" s="1">
        <v>2026</v>
      </c>
      <c r="E3012" s="1" t="s">
        <v>49</v>
      </c>
      <c r="F3012" s="1" t="s">
        <v>26091</v>
      </c>
    </row>
    <row r="3013" spans="1:6" hidden="1">
      <c r="A3013" s="25" t="s">
        <v>29103</v>
      </c>
      <c r="B3013" s="33" t="s">
        <v>28891</v>
      </c>
      <c r="C3013" s="33">
        <v>11670103</v>
      </c>
      <c r="D3013" s="1">
        <v>2026</v>
      </c>
      <c r="E3013" s="1" t="s">
        <v>49</v>
      </c>
      <c r="F3013" s="1" t="s">
        <v>26091</v>
      </c>
    </row>
    <row r="3014" spans="1:6" hidden="1">
      <c r="A3014" s="25" t="s">
        <v>29104</v>
      </c>
      <c r="B3014" s="33" t="s">
        <v>28891</v>
      </c>
      <c r="C3014" s="33">
        <v>11670103</v>
      </c>
      <c r="D3014" s="1">
        <v>2026</v>
      </c>
      <c r="E3014" s="1" t="s">
        <v>49</v>
      </c>
      <c r="F3014" s="1" t="s">
        <v>26091</v>
      </c>
    </row>
    <row r="3015" spans="1:6" hidden="1">
      <c r="A3015" s="25" t="s">
        <v>29105</v>
      </c>
      <c r="B3015" s="33" t="s">
        <v>28891</v>
      </c>
      <c r="C3015" s="33">
        <v>11670103</v>
      </c>
      <c r="D3015" s="1">
        <v>2026</v>
      </c>
      <c r="E3015" s="1" t="s">
        <v>49</v>
      </c>
      <c r="F3015" s="1" t="s">
        <v>26091</v>
      </c>
    </row>
    <row r="3016" spans="1:6" hidden="1">
      <c r="A3016" s="25" t="s">
        <v>29106</v>
      </c>
      <c r="B3016" s="33" t="s">
        <v>28891</v>
      </c>
      <c r="C3016" s="33">
        <v>11670103</v>
      </c>
      <c r="D3016" s="1">
        <v>2026</v>
      </c>
      <c r="E3016" s="1" t="s">
        <v>49</v>
      </c>
      <c r="F3016" s="1" t="s">
        <v>26091</v>
      </c>
    </row>
    <row r="3017" spans="1:6" hidden="1">
      <c r="A3017" s="25" t="s">
        <v>29107</v>
      </c>
      <c r="B3017" s="33" t="s">
        <v>28891</v>
      </c>
      <c r="C3017" s="33">
        <v>11670103</v>
      </c>
      <c r="D3017" s="1">
        <v>2026</v>
      </c>
      <c r="E3017" s="1" t="s">
        <v>49</v>
      </c>
      <c r="F3017" s="1" t="s">
        <v>26091</v>
      </c>
    </row>
    <row r="3018" spans="1:6" hidden="1">
      <c r="A3018" s="25" t="s">
        <v>29108</v>
      </c>
      <c r="B3018" s="33" t="s">
        <v>28891</v>
      </c>
      <c r="C3018" s="33">
        <v>11670103</v>
      </c>
      <c r="D3018" s="1">
        <v>2026</v>
      </c>
      <c r="E3018" s="1" t="s">
        <v>49</v>
      </c>
      <c r="F3018" s="1" t="s">
        <v>26091</v>
      </c>
    </row>
    <row r="3019" spans="1:6" hidden="1">
      <c r="A3019" s="25" t="s">
        <v>29109</v>
      </c>
      <c r="B3019" s="33" t="s">
        <v>28891</v>
      </c>
      <c r="C3019" s="33">
        <v>11670103</v>
      </c>
      <c r="D3019" s="1">
        <v>2026</v>
      </c>
      <c r="E3019" s="1" t="s">
        <v>49</v>
      </c>
      <c r="F3019" s="1" t="s">
        <v>26091</v>
      </c>
    </row>
    <row r="3020" spans="1:6" hidden="1">
      <c r="A3020" s="25" t="s">
        <v>29110</v>
      </c>
      <c r="B3020" s="33" t="s">
        <v>28891</v>
      </c>
      <c r="C3020" s="33">
        <v>11670103</v>
      </c>
      <c r="D3020" s="1">
        <v>2026</v>
      </c>
      <c r="E3020" s="1" t="s">
        <v>49</v>
      </c>
      <c r="F3020" s="1" t="s">
        <v>26091</v>
      </c>
    </row>
    <row r="3021" spans="1:6" hidden="1">
      <c r="A3021" s="25" t="s">
        <v>29111</v>
      </c>
      <c r="B3021" s="33" t="s">
        <v>28891</v>
      </c>
      <c r="C3021" s="33">
        <v>11670103</v>
      </c>
      <c r="D3021" s="1">
        <v>2026</v>
      </c>
      <c r="E3021" s="1" t="s">
        <v>49</v>
      </c>
      <c r="F3021" s="1" t="s">
        <v>26091</v>
      </c>
    </row>
    <row r="3022" spans="1:6" hidden="1">
      <c r="A3022" s="25" t="s">
        <v>29112</v>
      </c>
      <c r="B3022" s="33" t="s">
        <v>28891</v>
      </c>
      <c r="C3022" s="33">
        <v>11670103</v>
      </c>
      <c r="D3022" s="1">
        <v>2026</v>
      </c>
      <c r="E3022" s="1" t="s">
        <v>49</v>
      </c>
      <c r="F3022" s="1" t="s">
        <v>26091</v>
      </c>
    </row>
    <row r="3023" spans="1:6" hidden="1">
      <c r="A3023" s="25" t="s">
        <v>29113</v>
      </c>
      <c r="B3023" s="33" t="s">
        <v>28891</v>
      </c>
      <c r="C3023" s="33">
        <v>11670103</v>
      </c>
      <c r="D3023" s="1">
        <v>2026</v>
      </c>
      <c r="E3023" s="1" t="s">
        <v>49</v>
      </c>
      <c r="F3023" s="1" t="s">
        <v>26091</v>
      </c>
    </row>
    <row r="3024" spans="1:6" hidden="1">
      <c r="A3024" s="25" t="s">
        <v>29114</v>
      </c>
      <c r="B3024" s="33" t="s">
        <v>28891</v>
      </c>
      <c r="C3024" s="33">
        <v>11670103</v>
      </c>
      <c r="D3024" s="1">
        <v>2026</v>
      </c>
      <c r="E3024" s="1" t="s">
        <v>49</v>
      </c>
      <c r="F3024" s="1" t="s">
        <v>26091</v>
      </c>
    </row>
    <row r="3025" spans="1:6" hidden="1">
      <c r="A3025" s="25" t="s">
        <v>29115</v>
      </c>
      <c r="B3025" s="33" t="s">
        <v>28891</v>
      </c>
      <c r="C3025" s="33">
        <v>11670103</v>
      </c>
      <c r="D3025" s="1">
        <v>2026</v>
      </c>
      <c r="E3025" s="1" t="s">
        <v>49</v>
      </c>
      <c r="F3025" s="1" t="s">
        <v>26091</v>
      </c>
    </row>
    <row r="3026" spans="1:6" hidden="1">
      <c r="A3026" s="25" t="s">
        <v>29116</v>
      </c>
      <c r="B3026" s="33" t="s">
        <v>28891</v>
      </c>
      <c r="C3026" s="33">
        <v>11670103</v>
      </c>
      <c r="D3026" s="1">
        <v>2026</v>
      </c>
      <c r="E3026" s="1" t="s">
        <v>49</v>
      </c>
      <c r="F3026" s="1" t="s">
        <v>26091</v>
      </c>
    </row>
    <row r="3027" spans="1:6" hidden="1">
      <c r="A3027" s="25" t="s">
        <v>29117</v>
      </c>
      <c r="B3027" s="33" t="s">
        <v>28891</v>
      </c>
      <c r="C3027" s="33">
        <v>11670103</v>
      </c>
      <c r="D3027" s="1">
        <v>2026</v>
      </c>
      <c r="E3027" s="1" t="s">
        <v>49</v>
      </c>
      <c r="F3027" s="1" t="s">
        <v>26091</v>
      </c>
    </row>
    <row r="3028" spans="1:6" hidden="1">
      <c r="A3028" s="25" t="s">
        <v>29118</v>
      </c>
      <c r="B3028" s="33" t="s">
        <v>28891</v>
      </c>
      <c r="C3028" s="33">
        <v>11670103</v>
      </c>
      <c r="D3028" s="1">
        <v>2026</v>
      </c>
      <c r="E3028" s="1" t="s">
        <v>49</v>
      </c>
      <c r="F3028" s="1" t="s">
        <v>26091</v>
      </c>
    </row>
    <row r="3029" spans="1:6" hidden="1">
      <c r="A3029" s="25" t="s">
        <v>29119</v>
      </c>
      <c r="B3029" s="33" t="s">
        <v>28891</v>
      </c>
      <c r="C3029" s="33">
        <v>11670103</v>
      </c>
      <c r="D3029" s="1">
        <v>2026</v>
      </c>
      <c r="E3029" s="1" t="s">
        <v>49</v>
      </c>
      <c r="F3029" s="1" t="s">
        <v>26091</v>
      </c>
    </row>
    <row r="3030" spans="1:6" hidden="1">
      <c r="A3030" s="25" t="s">
        <v>29120</v>
      </c>
      <c r="B3030" s="33" t="s">
        <v>28891</v>
      </c>
      <c r="C3030" s="33">
        <v>11670103</v>
      </c>
      <c r="D3030" s="1">
        <v>2026</v>
      </c>
      <c r="E3030" s="1" t="s">
        <v>49</v>
      </c>
      <c r="F3030" s="1" t="s">
        <v>26091</v>
      </c>
    </row>
    <row r="3031" spans="1:6" hidden="1">
      <c r="A3031" s="25" t="s">
        <v>29121</v>
      </c>
      <c r="B3031" s="33" t="s">
        <v>28891</v>
      </c>
      <c r="C3031" s="33">
        <v>11670103</v>
      </c>
      <c r="D3031" s="1">
        <v>2026</v>
      </c>
      <c r="E3031" s="1" t="s">
        <v>49</v>
      </c>
      <c r="F3031" s="1" t="s">
        <v>26091</v>
      </c>
    </row>
    <row r="3032" spans="1:6" hidden="1">
      <c r="A3032" s="25" t="s">
        <v>29122</v>
      </c>
      <c r="B3032" s="33" t="s">
        <v>28891</v>
      </c>
      <c r="C3032" s="33">
        <v>11670103</v>
      </c>
      <c r="D3032" s="1">
        <v>2026</v>
      </c>
      <c r="E3032" s="1" t="s">
        <v>49</v>
      </c>
      <c r="F3032" s="1" t="s">
        <v>26091</v>
      </c>
    </row>
    <row r="3033" spans="1:6" hidden="1">
      <c r="A3033" s="25" t="s">
        <v>29123</v>
      </c>
      <c r="B3033" s="33" t="s">
        <v>28891</v>
      </c>
      <c r="C3033" s="33">
        <v>11670103</v>
      </c>
      <c r="D3033" s="1">
        <v>2026</v>
      </c>
      <c r="E3033" s="1" t="s">
        <v>49</v>
      </c>
      <c r="F3033" s="1" t="s">
        <v>26091</v>
      </c>
    </row>
    <row r="3034" spans="1:6" hidden="1">
      <c r="A3034" s="25" t="s">
        <v>29124</v>
      </c>
      <c r="B3034" s="33" t="s">
        <v>28891</v>
      </c>
      <c r="C3034" s="33">
        <v>11670103</v>
      </c>
      <c r="D3034" s="1">
        <v>2026</v>
      </c>
      <c r="E3034" s="1" t="s">
        <v>49</v>
      </c>
      <c r="F3034" s="1" t="s">
        <v>26091</v>
      </c>
    </row>
    <row r="3035" spans="1:6" hidden="1">
      <c r="A3035" s="25" t="s">
        <v>29125</v>
      </c>
      <c r="B3035" s="33" t="s">
        <v>28891</v>
      </c>
      <c r="C3035" s="33">
        <v>11670103</v>
      </c>
      <c r="D3035" s="1">
        <v>2026</v>
      </c>
      <c r="E3035" s="1" t="s">
        <v>49</v>
      </c>
      <c r="F3035" s="1" t="s">
        <v>26091</v>
      </c>
    </row>
    <row r="3036" spans="1:6" hidden="1">
      <c r="A3036" s="25" t="s">
        <v>29126</v>
      </c>
      <c r="B3036" s="33" t="s">
        <v>28891</v>
      </c>
      <c r="C3036" s="33">
        <v>11670103</v>
      </c>
      <c r="D3036" s="1">
        <v>2026</v>
      </c>
      <c r="E3036" s="1" t="s">
        <v>49</v>
      </c>
      <c r="F3036" s="1" t="s">
        <v>26091</v>
      </c>
    </row>
    <row r="3037" spans="1:6" hidden="1">
      <c r="A3037" s="25" t="s">
        <v>29127</v>
      </c>
      <c r="B3037" s="33" t="s">
        <v>28891</v>
      </c>
      <c r="C3037" s="33">
        <v>11670103</v>
      </c>
      <c r="D3037" s="1">
        <v>2026</v>
      </c>
      <c r="E3037" s="1" t="s">
        <v>49</v>
      </c>
      <c r="F3037" s="1" t="s">
        <v>26091</v>
      </c>
    </row>
    <row r="3038" spans="1:6" hidden="1">
      <c r="A3038" s="25" t="s">
        <v>29128</v>
      </c>
      <c r="B3038" s="33" t="s">
        <v>28891</v>
      </c>
      <c r="C3038" s="33">
        <v>11670103</v>
      </c>
      <c r="D3038" s="1">
        <v>2026</v>
      </c>
      <c r="E3038" s="1" t="s">
        <v>49</v>
      </c>
      <c r="F3038" s="1" t="s">
        <v>26091</v>
      </c>
    </row>
    <row r="3039" spans="1:6" hidden="1">
      <c r="A3039" s="25" t="s">
        <v>29129</v>
      </c>
      <c r="B3039" s="33" t="s">
        <v>28891</v>
      </c>
      <c r="C3039" s="33">
        <v>11670103</v>
      </c>
      <c r="D3039" s="1">
        <v>2026</v>
      </c>
      <c r="E3039" s="1" t="s">
        <v>49</v>
      </c>
      <c r="F3039" s="1" t="s">
        <v>26091</v>
      </c>
    </row>
    <row r="3040" spans="1:6" hidden="1">
      <c r="A3040" s="25" t="s">
        <v>29130</v>
      </c>
      <c r="B3040" s="33" t="s">
        <v>28891</v>
      </c>
      <c r="C3040" s="33">
        <v>11670103</v>
      </c>
      <c r="D3040" s="1">
        <v>2026</v>
      </c>
      <c r="E3040" s="1" t="s">
        <v>49</v>
      </c>
      <c r="F3040" s="1" t="s">
        <v>26091</v>
      </c>
    </row>
    <row r="3041" spans="1:6" hidden="1">
      <c r="A3041" s="25" t="s">
        <v>29131</v>
      </c>
      <c r="B3041" s="33" t="s">
        <v>28891</v>
      </c>
      <c r="C3041" s="33">
        <v>11670103</v>
      </c>
      <c r="D3041" s="1">
        <v>2026</v>
      </c>
      <c r="E3041" s="1" t="s">
        <v>49</v>
      </c>
      <c r="F3041" s="1" t="s">
        <v>26091</v>
      </c>
    </row>
    <row r="3042" spans="1:6" hidden="1">
      <c r="A3042" s="25" t="s">
        <v>29132</v>
      </c>
      <c r="B3042" s="33" t="s">
        <v>28891</v>
      </c>
      <c r="C3042" s="33">
        <v>11670103</v>
      </c>
      <c r="D3042" s="1">
        <v>2026</v>
      </c>
      <c r="E3042" s="1" t="s">
        <v>49</v>
      </c>
      <c r="F3042" s="1" t="s">
        <v>26091</v>
      </c>
    </row>
    <row r="3043" spans="1:6" hidden="1">
      <c r="A3043" s="25" t="s">
        <v>29133</v>
      </c>
      <c r="B3043" s="33" t="s">
        <v>28891</v>
      </c>
      <c r="C3043" s="33">
        <v>11670103</v>
      </c>
      <c r="D3043" s="1">
        <v>2026</v>
      </c>
      <c r="E3043" s="1" t="s">
        <v>49</v>
      </c>
      <c r="F3043" s="1" t="s">
        <v>26091</v>
      </c>
    </row>
    <row r="3044" spans="1:6" hidden="1">
      <c r="A3044" s="25" t="s">
        <v>29134</v>
      </c>
      <c r="B3044" s="33" t="s">
        <v>28891</v>
      </c>
      <c r="C3044" s="33">
        <v>11670103</v>
      </c>
      <c r="D3044" s="1">
        <v>2026</v>
      </c>
      <c r="E3044" s="1" t="s">
        <v>49</v>
      </c>
      <c r="F3044" s="1" t="s">
        <v>26091</v>
      </c>
    </row>
    <row r="3045" spans="1:6" hidden="1">
      <c r="A3045" s="25" t="s">
        <v>29135</v>
      </c>
      <c r="B3045" s="33" t="s">
        <v>28891</v>
      </c>
      <c r="C3045" s="33">
        <v>11670103</v>
      </c>
      <c r="D3045" s="1">
        <v>2026</v>
      </c>
      <c r="E3045" s="1" t="s">
        <v>49</v>
      </c>
      <c r="F3045" s="1" t="s">
        <v>26091</v>
      </c>
    </row>
    <row r="3046" spans="1:6" hidden="1">
      <c r="A3046" s="25" t="s">
        <v>29136</v>
      </c>
      <c r="B3046" s="33" t="s">
        <v>28891</v>
      </c>
      <c r="C3046" s="33">
        <v>11670103</v>
      </c>
      <c r="D3046" s="1">
        <v>2026</v>
      </c>
      <c r="E3046" s="1" t="s">
        <v>49</v>
      </c>
      <c r="F3046" s="1" t="s">
        <v>26091</v>
      </c>
    </row>
    <row r="3047" spans="1:6" hidden="1">
      <c r="A3047" s="25" t="s">
        <v>29137</v>
      </c>
      <c r="B3047" s="33" t="s">
        <v>28891</v>
      </c>
      <c r="C3047" s="33">
        <v>11670103</v>
      </c>
      <c r="D3047" s="1">
        <v>2026</v>
      </c>
      <c r="E3047" s="1" t="s">
        <v>49</v>
      </c>
      <c r="F3047" s="1" t="s">
        <v>26091</v>
      </c>
    </row>
    <row r="3048" spans="1:6" hidden="1">
      <c r="A3048" s="25" t="s">
        <v>29138</v>
      </c>
      <c r="B3048" s="33" t="s">
        <v>28891</v>
      </c>
      <c r="C3048" s="33">
        <v>11670103</v>
      </c>
      <c r="D3048" s="1">
        <v>2026</v>
      </c>
      <c r="E3048" s="1" t="s">
        <v>49</v>
      </c>
      <c r="F3048" s="1" t="s">
        <v>26091</v>
      </c>
    </row>
    <row r="3049" spans="1:6" hidden="1">
      <c r="A3049" s="25" t="s">
        <v>29139</v>
      </c>
      <c r="B3049" s="33" t="s">
        <v>28891</v>
      </c>
      <c r="C3049" s="33">
        <v>11670103</v>
      </c>
      <c r="D3049" s="1">
        <v>2026</v>
      </c>
      <c r="E3049" s="1" t="s">
        <v>49</v>
      </c>
      <c r="F3049" s="1" t="s">
        <v>26091</v>
      </c>
    </row>
    <row r="3050" spans="1:6" hidden="1">
      <c r="A3050" s="25" t="s">
        <v>29140</v>
      </c>
      <c r="B3050" s="33" t="s">
        <v>28891</v>
      </c>
      <c r="C3050" s="33">
        <v>11670103</v>
      </c>
      <c r="D3050" s="1">
        <v>2026</v>
      </c>
      <c r="E3050" s="1" t="s">
        <v>49</v>
      </c>
      <c r="F3050" s="1" t="s">
        <v>26091</v>
      </c>
    </row>
    <row r="3051" spans="1:6" hidden="1">
      <c r="A3051" s="25" t="s">
        <v>29141</v>
      </c>
      <c r="B3051" s="33" t="s">
        <v>28891</v>
      </c>
      <c r="C3051" s="33">
        <v>11670103</v>
      </c>
      <c r="D3051" s="1">
        <v>2026</v>
      </c>
      <c r="E3051" s="1" t="s">
        <v>49</v>
      </c>
      <c r="F3051" s="1" t="s">
        <v>26091</v>
      </c>
    </row>
    <row r="3052" spans="1:6" hidden="1">
      <c r="A3052" s="25" t="s">
        <v>29142</v>
      </c>
      <c r="B3052" s="33" t="s">
        <v>28891</v>
      </c>
      <c r="C3052" s="33">
        <v>11670103</v>
      </c>
      <c r="D3052" s="1">
        <v>2026</v>
      </c>
      <c r="E3052" s="1" t="s">
        <v>49</v>
      </c>
      <c r="F3052" s="1" t="s">
        <v>26091</v>
      </c>
    </row>
    <row r="3053" spans="1:6" hidden="1">
      <c r="A3053" s="25" t="s">
        <v>29143</v>
      </c>
      <c r="B3053" s="33" t="s">
        <v>28891</v>
      </c>
      <c r="C3053" s="33">
        <v>11670103</v>
      </c>
      <c r="D3053" s="1">
        <v>2026</v>
      </c>
      <c r="E3053" s="1" t="s">
        <v>49</v>
      </c>
      <c r="F3053" s="1" t="s">
        <v>26091</v>
      </c>
    </row>
    <row r="3054" spans="1:6" hidden="1">
      <c r="A3054" s="25" t="s">
        <v>29144</v>
      </c>
      <c r="B3054" s="33" t="s">
        <v>28891</v>
      </c>
      <c r="C3054" s="33">
        <v>11670103</v>
      </c>
      <c r="D3054" s="1">
        <v>2026</v>
      </c>
      <c r="E3054" s="1" t="s">
        <v>49</v>
      </c>
      <c r="F3054" s="1" t="s">
        <v>26091</v>
      </c>
    </row>
    <row r="3055" spans="1:6" hidden="1">
      <c r="A3055" s="25" t="s">
        <v>29145</v>
      </c>
      <c r="B3055" s="33" t="s">
        <v>28891</v>
      </c>
      <c r="C3055" s="33">
        <v>11670103</v>
      </c>
      <c r="D3055" s="1">
        <v>2026</v>
      </c>
      <c r="E3055" s="1" t="s">
        <v>49</v>
      </c>
      <c r="F3055" s="1" t="s">
        <v>26091</v>
      </c>
    </row>
    <row r="3056" spans="1:6" hidden="1">
      <c r="A3056" s="25" t="s">
        <v>29146</v>
      </c>
      <c r="B3056" s="33" t="s">
        <v>28891</v>
      </c>
      <c r="C3056" s="33">
        <v>11670103</v>
      </c>
      <c r="D3056" s="1">
        <v>2026</v>
      </c>
      <c r="E3056" s="1" t="s">
        <v>49</v>
      </c>
      <c r="F3056" s="1" t="s">
        <v>26091</v>
      </c>
    </row>
    <row r="3057" spans="1:6" hidden="1">
      <c r="A3057" s="25" t="s">
        <v>29147</v>
      </c>
      <c r="B3057" s="33" t="s">
        <v>28891</v>
      </c>
      <c r="C3057" s="33">
        <v>11670103</v>
      </c>
      <c r="D3057" s="1">
        <v>2026</v>
      </c>
      <c r="E3057" s="1" t="s">
        <v>49</v>
      </c>
      <c r="F3057" s="1" t="s">
        <v>26091</v>
      </c>
    </row>
    <row r="3058" spans="1:6" hidden="1">
      <c r="A3058" s="25" t="s">
        <v>29148</v>
      </c>
      <c r="B3058" s="33" t="s">
        <v>28891</v>
      </c>
      <c r="C3058" s="33">
        <v>11670103</v>
      </c>
      <c r="D3058" s="1">
        <v>2026</v>
      </c>
      <c r="E3058" s="1" t="s">
        <v>49</v>
      </c>
      <c r="F3058" s="1" t="s">
        <v>26091</v>
      </c>
    </row>
    <row r="3059" spans="1:6" hidden="1">
      <c r="A3059" s="25" t="s">
        <v>29149</v>
      </c>
      <c r="B3059" s="33" t="s">
        <v>28891</v>
      </c>
      <c r="C3059" s="33">
        <v>11670103</v>
      </c>
      <c r="D3059" s="1">
        <v>2026</v>
      </c>
      <c r="E3059" s="1" t="s">
        <v>49</v>
      </c>
      <c r="F3059" s="1" t="s">
        <v>26091</v>
      </c>
    </row>
    <row r="3060" spans="1:6" hidden="1">
      <c r="A3060" s="25" t="s">
        <v>29150</v>
      </c>
      <c r="B3060" s="33" t="s">
        <v>28891</v>
      </c>
      <c r="C3060" s="33">
        <v>11670103</v>
      </c>
      <c r="D3060" s="1">
        <v>2026</v>
      </c>
      <c r="E3060" s="1" t="s">
        <v>49</v>
      </c>
      <c r="F3060" s="1" t="s">
        <v>26091</v>
      </c>
    </row>
    <row r="3061" spans="1:6" hidden="1">
      <c r="A3061" s="25" t="s">
        <v>29151</v>
      </c>
      <c r="B3061" s="33" t="s">
        <v>28891</v>
      </c>
      <c r="C3061" s="33">
        <v>11670103</v>
      </c>
      <c r="D3061" s="1">
        <v>2026</v>
      </c>
      <c r="E3061" s="1" t="s">
        <v>49</v>
      </c>
      <c r="F3061" s="1" t="s">
        <v>26091</v>
      </c>
    </row>
    <row r="3062" spans="1:6" hidden="1">
      <c r="A3062" s="25" t="s">
        <v>29152</v>
      </c>
      <c r="B3062" s="33" t="s">
        <v>28891</v>
      </c>
      <c r="C3062" s="33">
        <v>11670103</v>
      </c>
      <c r="D3062" s="1">
        <v>2026</v>
      </c>
      <c r="E3062" s="1" t="s">
        <v>49</v>
      </c>
      <c r="F3062" s="1" t="s">
        <v>26091</v>
      </c>
    </row>
    <row r="3063" spans="1:6" hidden="1">
      <c r="A3063" s="25" t="s">
        <v>29153</v>
      </c>
      <c r="B3063" s="33" t="s">
        <v>28891</v>
      </c>
      <c r="C3063" s="33">
        <v>11670103</v>
      </c>
      <c r="D3063" s="1">
        <v>2026</v>
      </c>
      <c r="E3063" s="1" t="s">
        <v>49</v>
      </c>
      <c r="F3063" s="1" t="s">
        <v>26091</v>
      </c>
    </row>
    <row r="3064" spans="1:6" hidden="1">
      <c r="A3064" s="25" t="s">
        <v>29154</v>
      </c>
      <c r="B3064" s="33" t="s">
        <v>28891</v>
      </c>
      <c r="C3064" s="33">
        <v>11670103</v>
      </c>
      <c r="D3064" s="1">
        <v>2026</v>
      </c>
      <c r="E3064" s="1" t="s">
        <v>49</v>
      </c>
      <c r="F3064" s="1" t="s">
        <v>26091</v>
      </c>
    </row>
    <row r="3065" spans="1:6" hidden="1">
      <c r="A3065" s="25" t="s">
        <v>29155</v>
      </c>
      <c r="B3065" s="33" t="s">
        <v>28891</v>
      </c>
      <c r="C3065" s="33">
        <v>11670103</v>
      </c>
      <c r="D3065" s="1">
        <v>2026</v>
      </c>
      <c r="E3065" s="1" t="s">
        <v>49</v>
      </c>
      <c r="F3065" s="1" t="s">
        <v>26091</v>
      </c>
    </row>
    <row r="3066" spans="1:6" hidden="1">
      <c r="A3066" s="25" t="s">
        <v>29156</v>
      </c>
      <c r="B3066" s="33" t="s">
        <v>28891</v>
      </c>
      <c r="C3066" s="33">
        <v>11670103</v>
      </c>
      <c r="D3066" s="1">
        <v>2026</v>
      </c>
      <c r="E3066" s="1" t="s">
        <v>49</v>
      </c>
      <c r="F3066" s="1" t="s">
        <v>26091</v>
      </c>
    </row>
    <row r="3067" spans="1:6" hidden="1">
      <c r="A3067" s="25" t="s">
        <v>29157</v>
      </c>
      <c r="B3067" s="33" t="s">
        <v>28891</v>
      </c>
      <c r="C3067" s="33">
        <v>11670103</v>
      </c>
      <c r="D3067" s="1">
        <v>2026</v>
      </c>
      <c r="E3067" s="1" t="s">
        <v>49</v>
      </c>
      <c r="F3067" s="1" t="s">
        <v>26091</v>
      </c>
    </row>
    <row r="3068" spans="1:6" hidden="1">
      <c r="A3068" s="25" t="s">
        <v>29158</v>
      </c>
      <c r="B3068" s="33" t="s">
        <v>28891</v>
      </c>
      <c r="C3068" s="33">
        <v>11670103</v>
      </c>
      <c r="D3068" s="1">
        <v>2026</v>
      </c>
      <c r="E3068" s="1" t="s">
        <v>49</v>
      </c>
      <c r="F3068" s="1" t="s">
        <v>26091</v>
      </c>
    </row>
    <row r="3069" spans="1:6" hidden="1">
      <c r="A3069" s="25" t="s">
        <v>29159</v>
      </c>
      <c r="B3069" s="33" t="s">
        <v>28891</v>
      </c>
      <c r="C3069" s="33">
        <v>11670103</v>
      </c>
      <c r="D3069" s="1">
        <v>2026</v>
      </c>
      <c r="E3069" s="1" t="s">
        <v>49</v>
      </c>
      <c r="F3069" s="1" t="s">
        <v>26091</v>
      </c>
    </row>
    <row r="3070" spans="1:6" hidden="1">
      <c r="A3070" s="25" t="s">
        <v>29160</v>
      </c>
      <c r="B3070" s="33" t="s">
        <v>28891</v>
      </c>
      <c r="C3070" s="33">
        <v>11670104</v>
      </c>
      <c r="D3070" s="1">
        <v>2026</v>
      </c>
      <c r="E3070" s="1" t="s">
        <v>49</v>
      </c>
      <c r="F3070" s="1" t="s">
        <v>26091</v>
      </c>
    </row>
    <row r="3071" spans="1:6" hidden="1">
      <c r="A3071" s="25" t="s">
        <v>29161</v>
      </c>
      <c r="B3071" s="33" t="s">
        <v>28891</v>
      </c>
      <c r="C3071" s="33">
        <v>11670104</v>
      </c>
      <c r="D3071" s="1">
        <v>2026</v>
      </c>
      <c r="E3071" s="1" t="s">
        <v>49</v>
      </c>
      <c r="F3071" s="1" t="s">
        <v>26091</v>
      </c>
    </row>
    <row r="3072" spans="1:6" hidden="1">
      <c r="A3072" s="25" t="s">
        <v>29162</v>
      </c>
      <c r="B3072" s="33" t="s">
        <v>28891</v>
      </c>
      <c r="C3072" s="33">
        <v>11670104</v>
      </c>
      <c r="D3072" s="1">
        <v>2026</v>
      </c>
      <c r="E3072" s="1" t="s">
        <v>49</v>
      </c>
      <c r="F3072" s="1" t="s">
        <v>26091</v>
      </c>
    </row>
    <row r="3073" spans="1:6" hidden="1">
      <c r="A3073" s="25" t="s">
        <v>29163</v>
      </c>
      <c r="B3073" s="33" t="s">
        <v>28891</v>
      </c>
      <c r="C3073" s="33">
        <v>11670104</v>
      </c>
      <c r="D3073" s="1">
        <v>2026</v>
      </c>
      <c r="E3073" s="1" t="s">
        <v>49</v>
      </c>
      <c r="F3073" s="1" t="s">
        <v>26091</v>
      </c>
    </row>
    <row r="3074" spans="1:6" hidden="1">
      <c r="A3074" s="25" t="s">
        <v>29164</v>
      </c>
      <c r="B3074" s="33" t="s">
        <v>28891</v>
      </c>
      <c r="C3074" s="33">
        <v>11670104</v>
      </c>
      <c r="D3074" s="1">
        <v>2026</v>
      </c>
      <c r="E3074" s="1" t="s">
        <v>49</v>
      </c>
      <c r="F3074" s="1" t="s">
        <v>26091</v>
      </c>
    </row>
    <row r="3075" spans="1:6" hidden="1">
      <c r="A3075" s="25" t="s">
        <v>29165</v>
      </c>
      <c r="B3075" s="33" t="s">
        <v>28891</v>
      </c>
      <c r="C3075" s="33">
        <v>11670104</v>
      </c>
      <c r="D3075" s="1">
        <v>2026</v>
      </c>
      <c r="E3075" s="1" t="s">
        <v>49</v>
      </c>
      <c r="F3075" s="1" t="s">
        <v>26091</v>
      </c>
    </row>
    <row r="3076" spans="1:6" hidden="1">
      <c r="A3076" s="25" t="s">
        <v>29166</v>
      </c>
      <c r="B3076" s="33" t="s">
        <v>28891</v>
      </c>
      <c r="C3076" s="33">
        <v>11670104</v>
      </c>
      <c r="D3076" s="1">
        <v>2026</v>
      </c>
      <c r="E3076" s="1" t="s">
        <v>49</v>
      </c>
      <c r="F3076" s="1" t="s">
        <v>26091</v>
      </c>
    </row>
    <row r="3077" spans="1:6" hidden="1">
      <c r="A3077" s="25" t="s">
        <v>29167</v>
      </c>
      <c r="B3077" s="33" t="s">
        <v>28891</v>
      </c>
      <c r="C3077" s="33">
        <v>11670104</v>
      </c>
      <c r="D3077" s="1">
        <v>2026</v>
      </c>
      <c r="E3077" s="1" t="s">
        <v>49</v>
      </c>
      <c r="F3077" s="1" t="s">
        <v>26091</v>
      </c>
    </row>
    <row r="3078" spans="1:6" hidden="1">
      <c r="A3078" s="25" t="s">
        <v>29168</v>
      </c>
      <c r="B3078" s="33" t="s">
        <v>28891</v>
      </c>
      <c r="C3078" s="33">
        <v>11670104</v>
      </c>
      <c r="D3078" s="1">
        <v>2026</v>
      </c>
      <c r="E3078" s="1" t="s">
        <v>49</v>
      </c>
      <c r="F3078" s="1" t="s">
        <v>26091</v>
      </c>
    </row>
    <row r="3079" spans="1:6" hidden="1">
      <c r="A3079" s="25" t="s">
        <v>29169</v>
      </c>
      <c r="B3079" s="33" t="s">
        <v>28891</v>
      </c>
      <c r="C3079" s="33">
        <v>11670104</v>
      </c>
      <c r="D3079" s="1">
        <v>2026</v>
      </c>
      <c r="E3079" s="1" t="s">
        <v>49</v>
      </c>
      <c r="F3079" s="1" t="s">
        <v>26091</v>
      </c>
    </row>
    <row r="3080" spans="1:6" hidden="1">
      <c r="A3080" s="25" t="s">
        <v>29170</v>
      </c>
      <c r="B3080" s="33" t="s">
        <v>28891</v>
      </c>
      <c r="C3080" s="33">
        <v>11670104</v>
      </c>
      <c r="D3080" s="1">
        <v>2026</v>
      </c>
      <c r="E3080" s="1" t="s">
        <v>49</v>
      </c>
      <c r="F3080" s="1" t="s">
        <v>26091</v>
      </c>
    </row>
    <row r="3081" spans="1:6" hidden="1">
      <c r="A3081" s="25" t="s">
        <v>29171</v>
      </c>
      <c r="B3081" s="33" t="s">
        <v>28891</v>
      </c>
      <c r="C3081" s="33">
        <v>11670104</v>
      </c>
      <c r="D3081" s="1">
        <v>2026</v>
      </c>
      <c r="E3081" s="1" t="s">
        <v>49</v>
      </c>
      <c r="F3081" s="1" t="s">
        <v>26091</v>
      </c>
    </row>
    <row r="3082" spans="1:6" hidden="1">
      <c r="A3082" s="25" t="s">
        <v>29172</v>
      </c>
      <c r="B3082" s="33" t="s">
        <v>28891</v>
      </c>
      <c r="C3082" s="33">
        <v>11670104</v>
      </c>
      <c r="D3082" s="1">
        <v>2026</v>
      </c>
      <c r="E3082" s="1" t="s">
        <v>49</v>
      </c>
      <c r="F3082" s="1" t="s">
        <v>26091</v>
      </c>
    </row>
    <row r="3083" spans="1:6" hidden="1">
      <c r="A3083" s="25" t="s">
        <v>29173</v>
      </c>
      <c r="B3083" s="33" t="s">
        <v>28891</v>
      </c>
      <c r="C3083" s="33">
        <v>11670104</v>
      </c>
      <c r="D3083" s="1">
        <v>2026</v>
      </c>
      <c r="E3083" s="1" t="s">
        <v>49</v>
      </c>
      <c r="F3083" s="1" t="s">
        <v>26091</v>
      </c>
    </row>
    <row r="3084" spans="1:6" hidden="1">
      <c r="A3084" s="25" t="s">
        <v>29174</v>
      </c>
      <c r="B3084" s="33" t="s">
        <v>28891</v>
      </c>
      <c r="C3084" s="33">
        <v>11670104</v>
      </c>
      <c r="D3084" s="1">
        <v>2026</v>
      </c>
      <c r="E3084" s="1" t="s">
        <v>49</v>
      </c>
      <c r="F3084" s="1" t="s">
        <v>26091</v>
      </c>
    </row>
    <row r="3085" spans="1:6" hidden="1">
      <c r="A3085" s="25" t="s">
        <v>29175</v>
      </c>
      <c r="B3085" s="33" t="s">
        <v>28891</v>
      </c>
      <c r="C3085" s="33">
        <v>11670104</v>
      </c>
      <c r="D3085" s="1">
        <v>2026</v>
      </c>
      <c r="E3085" s="1" t="s">
        <v>49</v>
      </c>
      <c r="F3085" s="1" t="s">
        <v>26091</v>
      </c>
    </row>
    <row r="3086" spans="1:6" hidden="1">
      <c r="A3086" s="25" t="s">
        <v>29176</v>
      </c>
      <c r="B3086" s="33" t="s">
        <v>28891</v>
      </c>
      <c r="C3086" s="33">
        <v>11670104</v>
      </c>
      <c r="D3086" s="1">
        <v>2026</v>
      </c>
      <c r="E3086" s="1" t="s">
        <v>49</v>
      </c>
      <c r="F3086" s="1" t="s">
        <v>26091</v>
      </c>
    </row>
    <row r="3087" spans="1:6" hidden="1">
      <c r="A3087" s="25" t="s">
        <v>29177</v>
      </c>
      <c r="B3087" s="33" t="s">
        <v>28891</v>
      </c>
      <c r="C3087" s="33">
        <v>11670104</v>
      </c>
      <c r="D3087" s="1">
        <v>2026</v>
      </c>
      <c r="E3087" s="1" t="s">
        <v>49</v>
      </c>
      <c r="F3087" s="1" t="s">
        <v>26091</v>
      </c>
    </row>
    <row r="3088" spans="1:6" hidden="1">
      <c r="A3088" s="25" t="s">
        <v>29178</v>
      </c>
      <c r="B3088" s="33" t="s">
        <v>28891</v>
      </c>
      <c r="C3088" s="33">
        <v>11670104</v>
      </c>
      <c r="D3088" s="1">
        <v>2026</v>
      </c>
      <c r="E3088" s="1" t="s">
        <v>49</v>
      </c>
      <c r="F3088" s="1" t="s">
        <v>26091</v>
      </c>
    </row>
    <row r="3089" spans="1:6" hidden="1">
      <c r="A3089" s="25" t="s">
        <v>29179</v>
      </c>
      <c r="B3089" s="33" t="s">
        <v>28891</v>
      </c>
      <c r="C3089" s="33">
        <v>11670104</v>
      </c>
      <c r="D3089" s="1">
        <v>2026</v>
      </c>
      <c r="E3089" s="1" t="s">
        <v>49</v>
      </c>
      <c r="F3089" s="1" t="s">
        <v>26091</v>
      </c>
    </row>
    <row r="3090" spans="1:6" hidden="1">
      <c r="A3090" s="25" t="s">
        <v>29180</v>
      </c>
      <c r="B3090" s="33" t="s">
        <v>28891</v>
      </c>
      <c r="C3090" s="33">
        <v>11670104</v>
      </c>
      <c r="D3090" s="1">
        <v>2026</v>
      </c>
      <c r="E3090" s="1" t="s">
        <v>49</v>
      </c>
      <c r="F3090" s="1" t="s">
        <v>26091</v>
      </c>
    </row>
    <row r="3091" spans="1:6" hidden="1">
      <c r="A3091" s="25" t="s">
        <v>29181</v>
      </c>
      <c r="B3091" s="33" t="s">
        <v>28891</v>
      </c>
      <c r="C3091" s="33">
        <v>11670104</v>
      </c>
      <c r="D3091" s="1">
        <v>2026</v>
      </c>
      <c r="E3091" s="1" t="s">
        <v>49</v>
      </c>
      <c r="F3091" s="1" t="s">
        <v>26091</v>
      </c>
    </row>
    <row r="3092" spans="1:6" hidden="1">
      <c r="A3092" s="25" t="s">
        <v>29182</v>
      </c>
      <c r="B3092" s="33" t="s">
        <v>28891</v>
      </c>
      <c r="C3092" s="33">
        <v>11670104</v>
      </c>
      <c r="D3092" s="1">
        <v>2026</v>
      </c>
      <c r="E3092" s="1" t="s">
        <v>49</v>
      </c>
      <c r="F3092" s="1" t="s">
        <v>26091</v>
      </c>
    </row>
    <row r="3093" spans="1:6" hidden="1">
      <c r="A3093" s="25" t="s">
        <v>29183</v>
      </c>
      <c r="B3093" s="33" t="s">
        <v>28891</v>
      </c>
      <c r="C3093" s="33">
        <v>11670104</v>
      </c>
      <c r="D3093" s="1">
        <v>2026</v>
      </c>
      <c r="E3093" s="1" t="s">
        <v>49</v>
      </c>
      <c r="F3093" s="1" t="s">
        <v>26091</v>
      </c>
    </row>
    <row r="3094" spans="1:6" hidden="1">
      <c r="A3094" s="25" t="s">
        <v>29184</v>
      </c>
      <c r="B3094" s="33" t="s">
        <v>28891</v>
      </c>
      <c r="C3094" s="33">
        <v>11670104</v>
      </c>
      <c r="D3094" s="1">
        <v>2026</v>
      </c>
      <c r="E3094" s="1" t="s">
        <v>49</v>
      </c>
      <c r="F3094" s="1" t="s">
        <v>26091</v>
      </c>
    </row>
    <row r="3095" spans="1:6" hidden="1">
      <c r="A3095" s="25" t="s">
        <v>29185</v>
      </c>
      <c r="B3095" s="33" t="s">
        <v>28891</v>
      </c>
      <c r="C3095" s="33">
        <v>11670104</v>
      </c>
      <c r="D3095" s="1">
        <v>2026</v>
      </c>
      <c r="E3095" s="1" t="s">
        <v>49</v>
      </c>
      <c r="F3095" s="1" t="s">
        <v>26091</v>
      </c>
    </row>
    <row r="3096" spans="1:6" hidden="1">
      <c r="A3096" s="25" t="s">
        <v>29186</v>
      </c>
      <c r="B3096" s="33" t="s">
        <v>28891</v>
      </c>
      <c r="C3096" s="33">
        <v>11670104</v>
      </c>
      <c r="D3096" s="1">
        <v>2026</v>
      </c>
      <c r="E3096" s="1" t="s">
        <v>49</v>
      </c>
      <c r="F3096" s="1" t="s">
        <v>26091</v>
      </c>
    </row>
    <row r="3097" spans="1:6" hidden="1">
      <c r="A3097" s="25" t="s">
        <v>29187</v>
      </c>
      <c r="B3097" s="33" t="s">
        <v>28891</v>
      </c>
      <c r="C3097" s="33">
        <v>11670104</v>
      </c>
      <c r="D3097" s="1">
        <v>2026</v>
      </c>
      <c r="E3097" s="1" t="s">
        <v>49</v>
      </c>
      <c r="F3097" s="1" t="s">
        <v>26091</v>
      </c>
    </row>
    <row r="3098" spans="1:6" hidden="1">
      <c r="A3098" s="25" t="s">
        <v>29188</v>
      </c>
      <c r="B3098" s="33" t="s">
        <v>28891</v>
      </c>
      <c r="C3098" s="33">
        <v>11670104</v>
      </c>
      <c r="D3098" s="1">
        <v>2026</v>
      </c>
      <c r="E3098" s="1" t="s">
        <v>49</v>
      </c>
      <c r="F3098" s="1" t="s">
        <v>26091</v>
      </c>
    </row>
    <row r="3099" spans="1:6" hidden="1">
      <c r="A3099" s="25" t="s">
        <v>29189</v>
      </c>
      <c r="B3099" s="33" t="s">
        <v>28891</v>
      </c>
      <c r="C3099" s="33">
        <v>11670104</v>
      </c>
      <c r="D3099" s="1">
        <v>2026</v>
      </c>
      <c r="E3099" s="1" t="s">
        <v>49</v>
      </c>
      <c r="F3099" s="1" t="s">
        <v>26091</v>
      </c>
    </row>
    <row r="3100" spans="1:6" hidden="1">
      <c r="A3100" s="25" t="s">
        <v>29190</v>
      </c>
      <c r="B3100" s="33" t="s">
        <v>28891</v>
      </c>
      <c r="C3100" s="33">
        <v>11670104</v>
      </c>
      <c r="D3100" s="1">
        <v>2026</v>
      </c>
      <c r="E3100" s="1" t="s">
        <v>49</v>
      </c>
      <c r="F3100" s="1" t="s">
        <v>26091</v>
      </c>
    </row>
    <row r="3101" spans="1:6" hidden="1">
      <c r="A3101" s="25" t="s">
        <v>29191</v>
      </c>
      <c r="B3101" s="33" t="s">
        <v>28891</v>
      </c>
      <c r="C3101" s="33">
        <v>11670104</v>
      </c>
      <c r="D3101" s="1">
        <v>2026</v>
      </c>
      <c r="E3101" s="1" t="s">
        <v>49</v>
      </c>
      <c r="F3101" s="1" t="s">
        <v>26091</v>
      </c>
    </row>
    <row r="3102" spans="1:6" hidden="1">
      <c r="A3102" s="25" t="s">
        <v>29192</v>
      </c>
      <c r="B3102" s="33" t="s">
        <v>28891</v>
      </c>
      <c r="C3102" s="33">
        <v>11670104</v>
      </c>
      <c r="D3102" s="1">
        <v>2026</v>
      </c>
      <c r="E3102" s="1" t="s">
        <v>49</v>
      </c>
      <c r="F3102" s="1" t="s">
        <v>26091</v>
      </c>
    </row>
    <row r="3103" spans="1:6" hidden="1">
      <c r="A3103" s="25" t="s">
        <v>29193</v>
      </c>
      <c r="B3103" s="33" t="s">
        <v>28891</v>
      </c>
      <c r="C3103" s="33">
        <v>11670104</v>
      </c>
      <c r="D3103" s="1">
        <v>2026</v>
      </c>
      <c r="E3103" s="1" t="s">
        <v>49</v>
      </c>
      <c r="F3103" s="1" t="s">
        <v>26091</v>
      </c>
    </row>
    <row r="3104" spans="1:6" hidden="1">
      <c r="A3104" s="25" t="s">
        <v>29194</v>
      </c>
      <c r="B3104" s="33" t="s">
        <v>28891</v>
      </c>
      <c r="C3104" s="33">
        <v>11670104</v>
      </c>
      <c r="D3104" s="1">
        <v>2026</v>
      </c>
      <c r="E3104" s="1" t="s">
        <v>49</v>
      </c>
      <c r="F3104" s="1" t="s">
        <v>26091</v>
      </c>
    </row>
    <row r="3105" spans="1:6" hidden="1">
      <c r="A3105" s="25" t="s">
        <v>29195</v>
      </c>
      <c r="B3105" s="33" t="s">
        <v>28891</v>
      </c>
      <c r="C3105" s="33">
        <v>11670104</v>
      </c>
      <c r="D3105" s="1">
        <v>2026</v>
      </c>
      <c r="E3105" s="1" t="s">
        <v>49</v>
      </c>
      <c r="F3105" s="1" t="s">
        <v>26091</v>
      </c>
    </row>
    <row r="3106" spans="1:6" hidden="1">
      <c r="A3106" s="25" t="s">
        <v>29196</v>
      </c>
      <c r="B3106" s="33" t="s">
        <v>28891</v>
      </c>
      <c r="C3106" s="33">
        <v>11670104</v>
      </c>
      <c r="D3106" s="1">
        <v>2026</v>
      </c>
      <c r="E3106" s="1" t="s">
        <v>49</v>
      </c>
      <c r="F3106" s="1" t="s">
        <v>26091</v>
      </c>
    </row>
    <row r="3107" spans="1:6" hidden="1">
      <c r="A3107" s="25" t="s">
        <v>29197</v>
      </c>
      <c r="B3107" s="33" t="s">
        <v>28891</v>
      </c>
      <c r="C3107" s="33">
        <v>11670104</v>
      </c>
      <c r="D3107" s="1">
        <v>2026</v>
      </c>
      <c r="E3107" s="1" t="s">
        <v>49</v>
      </c>
      <c r="F3107" s="1" t="s">
        <v>26091</v>
      </c>
    </row>
    <row r="3108" spans="1:6" hidden="1">
      <c r="A3108" s="25" t="s">
        <v>29198</v>
      </c>
      <c r="B3108" s="33" t="s">
        <v>28891</v>
      </c>
      <c r="C3108" s="33">
        <v>11670104</v>
      </c>
      <c r="D3108" s="1">
        <v>2026</v>
      </c>
      <c r="E3108" s="1" t="s">
        <v>49</v>
      </c>
      <c r="F3108" s="1" t="s">
        <v>26091</v>
      </c>
    </row>
    <row r="3109" spans="1:6" hidden="1">
      <c r="A3109" s="25" t="s">
        <v>29199</v>
      </c>
      <c r="B3109" s="33" t="s">
        <v>28891</v>
      </c>
      <c r="C3109" s="33">
        <v>11670104</v>
      </c>
      <c r="D3109" s="1">
        <v>2026</v>
      </c>
      <c r="E3109" s="1" t="s">
        <v>49</v>
      </c>
      <c r="F3109" s="1" t="s">
        <v>26091</v>
      </c>
    </row>
    <row r="3110" spans="1:6" hidden="1">
      <c r="A3110" s="25" t="s">
        <v>29200</v>
      </c>
      <c r="B3110" s="33" t="s">
        <v>28891</v>
      </c>
      <c r="C3110" s="33">
        <v>11670104</v>
      </c>
      <c r="D3110" s="1">
        <v>2026</v>
      </c>
      <c r="E3110" s="1" t="s">
        <v>49</v>
      </c>
      <c r="F3110" s="1" t="s">
        <v>26091</v>
      </c>
    </row>
    <row r="3111" spans="1:6" hidden="1">
      <c r="A3111" s="25" t="s">
        <v>29201</v>
      </c>
      <c r="B3111" s="33" t="s">
        <v>28891</v>
      </c>
      <c r="C3111" s="33">
        <v>11670104</v>
      </c>
      <c r="D3111" s="1">
        <v>2026</v>
      </c>
      <c r="E3111" s="1" t="s">
        <v>49</v>
      </c>
      <c r="F3111" s="1" t="s">
        <v>26091</v>
      </c>
    </row>
    <row r="3112" spans="1:6" hidden="1">
      <c r="A3112" s="25" t="s">
        <v>29202</v>
      </c>
      <c r="B3112" s="33" t="s">
        <v>28891</v>
      </c>
      <c r="C3112" s="33">
        <v>11670104</v>
      </c>
      <c r="D3112" s="1">
        <v>2026</v>
      </c>
      <c r="E3112" s="1" t="s">
        <v>49</v>
      </c>
      <c r="F3112" s="1" t="s">
        <v>26091</v>
      </c>
    </row>
    <row r="3113" spans="1:6" hidden="1">
      <c r="A3113" s="25" t="s">
        <v>29203</v>
      </c>
      <c r="B3113" s="33" t="s">
        <v>28891</v>
      </c>
      <c r="C3113" s="33">
        <v>11670104</v>
      </c>
      <c r="D3113" s="1">
        <v>2026</v>
      </c>
      <c r="E3113" s="1" t="s">
        <v>49</v>
      </c>
      <c r="F3113" s="1" t="s">
        <v>26091</v>
      </c>
    </row>
    <row r="3114" spans="1:6" hidden="1">
      <c r="A3114" s="25" t="s">
        <v>29204</v>
      </c>
      <c r="B3114" s="33" t="s">
        <v>28891</v>
      </c>
      <c r="C3114" s="33">
        <v>11670104</v>
      </c>
      <c r="D3114" s="1">
        <v>2026</v>
      </c>
      <c r="E3114" s="1" t="s">
        <v>49</v>
      </c>
      <c r="F3114" s="1" t="s">
        <v>26091</v>
      </c>
    </row>
    <row r="3115" spans="1:6" hidden="1">
      <c r="A3115" s="25" t="s">
        <v>29205</v>
      </c>
      <c r="B3115" s="33" t="s">
        <v>28891</v>
      </c>
      <c r="C3115" s="33">
        <v>11670104</v>
      </c>
      <c r="D3115" s="1">
        <v>2026</v>
      </c>
      <c r="E3115" s="1" t="s">
        <v>49</v>
      </c>
      <c r="F3115" s="1" t="s">
        <v>26091</v>
      </c>
    </row>
    <row r="3116" spans="1:6" hidden="1">
      <c r="A3116" s="25" t="s">
        <v>29206</v>
      </c>
      <c r="B3116" s="33" t="s">
        <v>28891</v>
      </c>
      <c r="C3116" s="33">
        <v>11670104</v>
      </c>
      <c r="D3116" s="1">
        <v>2026</v>
      </c>
      <c r="E3116" s="1" t="s">
        <v>49</v>
      </c>
      <c r="F3116" s="1" t="s">
        <v>26091</v>
      </c>
    </row>
    <row r="3117" spans="1:6" hidden="1">
      <c r="A3117" s="25" t="s">
        <v>29207</v>
      </c>
      <c r="B3117" s="33" t="s">
        <v>28891</v>
      </c>
      <c r="C3117" s="33">
        <v>11670104</v>
      </c>
      <c r="D3117" s="1">
        <v>2026</v>
      </c>
      <c r="E3117" s="1" t="s">
        <v>49</v>
      </c>
      <c r="F3117" s="1" t="s">
        <v>26091</v>
      </c>
    </row>
    <row r="3118" spans="1:6" hidden="1">
      <c r="A3118" s="25" t="s">
        <v>29208</v>
      </c>
      <c r="B3118" s="33" t="s">
        <v>28891</v>
      </c>
      <c r="C3118" s="33">
        <v>11670104</v>
      </c>
      <c r="D3118" s="1">
        <v>2026</v>
      </c>
      <c r="E3118" s="1" t="s">
        <v>49</v>
      </c>
      <c r="F3118" s="1" t="s">
        <v>26091</v>
      </c>
    </row>
    <row r="3119" spans="1:6" hidden="1">
      <c r="A3119" s="25" t="s">
        <v>29209</v>
      </c>
      <c r="B3119" s="33" t="s">
        <v>28891</v>
      </c>
      <c r="C3119" s="33">
        <v>11670104</v>
      </c>
      <c r="D3119" s="1">
        <v>2026</v>
      </c>
      <c r="E3119" s="1" t="s">
        <v>49</v>
      </c>
      <c r="F3119" s="1" t="s">
        <v>26091</v>
      </c>
    </row>
    <row r="3120" spans="1:6" hidden="1">
      <c r="A3120" s="25" t="s">
        <v>29210</v>
      </c>
      <c r="B3120" s="33" t="s">
        <v>28891</v>
      </c>
      <c r="C3120" s="33">
        <v>11670104</v>
      </c>
      <c r="D3120" s="1">
        <v>2026</v>
      </c>
      <c r="E3120" s="1" t="s">
        <v>49</v>
      </c>
      <c r="F3120" s="1" t="s">
        <v>26091</v>
      </c>
    </row>
    <row r="3121" spans="1:6" hidden="1">
      <c r="A3121" s="25" t="s">
        <v>29211</v>
      </c>
      <c r="B3121" s="33" t="s">
        <v>28891</v>
      </c>
      <c r="C3121" s="33">
        <v>11670104</v>
      </c>
      <c r="D3121" s="1">
        <v>2026</v>
      </c>
      <c r="E3121" s="1" t="s">
        <v>49</v>
      </c>
      <c r="F3121" s="1" t="s">
        <v>26091</v>
      </c>
    </row>
    <row r="3122" spans="1:6" hidden="1">
      <c r="A3122" s="25" t="s">
        <v>29212</v>
      </c>
      <c r="B3122" s="33" t="s">
        <v>28891</v>
      </c>
      <c r="C3122" s="33">
        <v>11670104</v>
      </c>
      <c r="D3122" s="1">
        <v>2026</v>
      </c>
      <c r="E3122" s="1" t="s">
        <v>49</v>
      </c>
      <c r="F3122" s="1" t="s">
        <v>26091</v>
      </c>
    </row>
    <row r="3123" spans="1:6" hidden="1">
      <c r="A3123" s="25" t="s">
        <v>29213</v>
      </c>
      <c r="B3123" s="33" t="s">
        <v>28891</v>
      </c>
      <c r="C3123" s="33">
        <v>11670104</v>
      </c>
      <c r="D3123" s="1">
        <v>2026</v>
      </c>
      <c r="E3123" s="1" t="s">
        <v>49</v>
      </c>
      <c r="F3123" s="1" t="s">
        <v>26091</v>
      </c>
    </row>
    <row r="3124" spans="1:6" hidden="1">
      <c r="A3124" s="25" t="s">
        <v>29214</v>
      </c>
      <c r="B3124" s="33" t="s">
        <v>28891</v>
      </c>
      <c r="C3124" s="33">
        <v>11670104</v>
      </c>
      <c r="D3124" s="1">
        <v>2026</v>
      </c>
      <c r="E3124" s="1" t="s">
        <v>49</v>
      </c>
      <c r="F3124" s="1" t="s">
        <v>26091</v>
      </c>
    </row>
    <row r="3125" spans="1:6" hidden="1">
      <c r="A3125" s="25" t="s">
        <v>29215</v>
      </c>
      <c r="B3125" s="33" t="s">
        <v>28891</v>
      </c>
      <c r="C3125" s="33">
        <v>11670104</v>
      </c>
      <c r="D3125" s="1">
        <v>2026</v>
      </c>
      <c r="E3125" s="1" t="s">
        <v>49</v>
      </c>
      <c r="F3125" s="1" t="s">
        <v>26091</v>
      </c>
    </row>
    <row r="3126" spans="1:6" hidden="1">
      <c r="A3126" s="25" t="s">
        <v>29216</v>
      </c>
      <c r="B3126" s="33" t="s">
        <v>28891</v>
      </c>
      <c r="C3126" s="33">
        <v>11670104</v>
      </c>
      <c r="D3126" s="1">
        <v>2026</v>
      </c>
      <c r="E3126" s="1" t="s">
        <v>49</v>
      </c>
      <c r="F3126" s="1" t="s">
        <v>26091</v>
      </c>
    </row>
    <row r="3127" spans="1:6" hidden="1">
      <c r="A3127" s="25" t="s">
        <v>29217</v>
      </c>
      <c r="B3127" s="33" t="s">
        <v>28891</v>
      </c>
      <c r="C3127" s="33">
        <v>11670104</v>
      </c>
      <c r="D3127" s="1">
        <v>2026</v>
      </c>
      <c r="E3127" s="1" t="s">
        <v>49</v>
      </c>
      <c r="F3127" s="1" t="s">
        <v>26091</v>
      </c>
    </row>
    <row r="3128" spans="1:6" hidden="1">
      <c r="A3128" s="25" t="s">
        <v>29218</v>
      </c>
      <c r="B3128" s="33" t="s">
        <v>28891</v>
      </c>
      <c r="C3128" s="33">
        <v>11670104</v>
      </c>
      <c r="D3128" s="1">
        <v>2026</v>
      </c>
      <c r="E3128" s="1" t="s">
        <v>49</v>
      </c>
      <c r="F3128" s="1" t="s">
        <v>26091</v>
      </c>
    </row>
    <row r="3129" spans="1:6" hidden="1">
      <c r="A3129" s="25" t="s">
        <v>29219</v>
      </c>
      <c r="B3129" s="33" t="s">
        <v>28891</v>
      </c>
      <c r="C3129" s="33">
        <v>11670104</v>
      </c>
      <c r="D3129" s="1">
        <v>2026</v>
      </c>
      <c r="E3129" s="1" t="s">
        <v>49</v>
      </c>
      <c r="F3129" s="1" t="s">
        <v>26091</v>
      </c>
    </row>
    <row r="3130" spans="1:6" hidden="1">
      <c r="A3130" s="25" t="s">
        <v>29220</v>
      </c>
      <c r="B3130" s="33" t="s">
        <v>28891</v>
      </c>
      <c r="C3130" s="33">
        <v>11670104</v>
      </c>
      <c r="D3130" s="1">
        <v>2026</v>
      </c>
      <c r="E3130" s="1" t="s">
        <v>49</v>
      </c>
      <c r="F3130" s="1" t="s">
        <v>26091</v>
      </c>
    </row>
    <row r="3131" spans="1:6" hidden="1">
      <c r="A3131" s="25" t="s">
        <v>29221</v>
      </c>
      <c r="B3131" s="33" t="s">
        <v>28891</v>
      </c>
      <c r="C3131" s="33">
        <v>11670104</v>
      </c>
      <c r="D3131" s="1">
        <v>2026</v>
      </c>
      <c r="E3131" s="1" t="s">
        <v>49</v>
      </c>
      <c r="F3131" s="1" t="s">
        <v>26091</v>
      </c>
    </row>
    <row r="3132" spans="1:6" hidden="1">
      <c r="A3132" s="25" t="s">
        <v>29222</v>
      </c>
      <c r="B3132" s="33" t="s">
        <v>28891</v>
      </c>
      <c r="C3132" s="33">
        <v>11670104</v>
      </c>
      <c r="D3132" s="1">
        <v>2026</v>
      </c>
      <c r="E3132" s="1" t="s">
        <v>49</v>
      </c>
      <c r="F3132" s="1" t="s">
        <v>26091</v>
      </c>
    </row>
    <row r="3133" spans="1:6" hidden="1">
      <c r="A3133" s="25" t="s">
        <v>29223</v>
      </c>
      <c r="B3133" s="33" t="s">
        <v>28891</v>
      </c>
      <c r="C3133" s="33">
        <v>11670104</v>
      </c>
      <c r="D3133" s="1">
        <v>2026</v>
      </c>
      <c r="E3133" s="1" t="s">
        <v>49</v>
      </c>
      <c r="F3133" s="1" t="s">
        <v>26091</v>
      </c>
    </row>
    <row r="3134" spans="1:6" hidden="1">
      <c r="A3134" s="25" t="s">
        <v>29224</v>
      </c>
      <c r="B3134" s="33" t="s">
        <v>28891</v>
      </c>
      <c r="C3134" s="33">
        <v>11670104</v>
      </c>
      <c r="D3134" s="1">
        <v>2026</v>
      </c>
      <c r="E3134" s="1" t="s">
        <v>49</v>
      </c>
      <c r="F3134" s="1" t="s">
        <v>26091</v>
      </c>
    </row>
    <row r="3135" spans="1:6" hidden="1">
      <c r="A3135" s="25" t="s">
        <v>29225</v>
      </c>
      <c r="B3135" s="33" t="s">
        <v>28891</v>
      </c>
      <c r="C3135" s="33">
        <v>11670104</v>
      </c>
      <c r="D3135" s="1">
        <v>2026</v>
      </c>
      <c r="E3135" s="1" t="s">
        <v>49</v>
      </c>
      <c r="F3135" s="1" t="s">
        <v>26091</v>
      </c>
    </row>
    <row r="3136" spans="1:6" hidden="1">
      <c r="A3136" s="25" t="s">
        <v>29226</v>
      </c>
      <c r="B3136" s="33" t="s">
        <v>28891</v>
      </c>
      <c r="C3136" s="33">
        <v>11670104</v>
      </c>
      <c r="D3136" s="1">
        <v>2026</v>
      </c>
      <c r="E3136" s="1" t="s">
        <v>49</v>
      </c>
      <c r="F3136" s="1" t="s">
        <v>26091</v>
      </c>
    </row>
    <row r="3137" spans="1:6" hidden="1">
      <c r="A3137" s="25" t="s">
        <v>29227</v>
      </c>
      <c r="B3137" s="33" t="s">
        <v>28891</v>
      </c>
      <c r="C3137" s="33">
        <v>11670104</v>
      </c>
      <c r="D3137" s="1">
        <v>2026</v>
      </c>
      <c r="E3137" s="1" t="s">
        <v>49</v>
      </c>
      <c r="F3137" s="1" t="s">
        <v>26091</v>
      </c>
    </row>
    <row r="3138" spans="1:6" hidden="1">
      <c r="A3138" s="25" t="s">
        <v>29228</v>
      </c>
      <c r="B3138" s="33" t="s">
        <v>28891</v>
      </c>
      <c r="C3138" s="33">
        <v>11670104</v>
      </c>
      <c r="D3138" s="1">
        <v>2026</v>
      </c>
      <c r="E3138" s="1" t="s">
        <v>49</v>
      </c>
      <c r="F3138" s="1" t="s">
        <v>26091</v>
      </c>
    </row>
    <row r="3139" spans="1:6" hidden="1">
      <c r="A3139" s="25" t="s">
        <v>29229</v>
      </c>
      <c r="B3139" s="33" t="s">
        <v>28891</v>
      </c>
      <c r="C3139" s="33">
        <v>11670104</v>
      </c>
      <c r="D3139" s="1">
        <v>2026</v>
      </c>
      <c r="E3139" s="1" t="s">
        <v>49</v>
      </c>
      <c r="F3139" s="1" t="s">
        <v>26091</v>
      </c>
    </row>
    <row r="3140" spans="1:6" hidden="1">
      <c r="A3140" s="25" t="s">
        <v>29230</v>
      </c>
      <c r="B3140" s="33" t="s">
        <v>28891</v>
      </c>
      <c r="C3140" s="33">
        <v>11670104</v>
      </c>
      <c r="D3140" s="1">
        <v>2026</v>
      </c>
      <c r="E3140" s="1" t="s">
        <v>49</v>
      </c>
      <c r="F3140" s="1" t="s">
        <v>26091</v>
      </c>
    </row>
    <row r="3141" spans="1:6" hidden="1">
      <c r="A3141" s="25" t="s">
        <v>29231</v>
      </c>
      <c r="B3141" s="33" t="s">
        <v>28891</v>
      </c>
      <c r="C3141" s="33">
        <v>11670104</v>
      </c>
      <c r="D3141" s="1">
        <v>2026</v>
      </c>
      <c r="E3141" s="1" t="s">
        <v>49</v>
      </c>
      <c r="F3141" s="1" t="s">
        <v>26091</v>
      </c>
    </row>
    <row r="3142" spans="1:6" hidden="1">
      <c r="A3142" s="25" t="s">
        <v>29232</v>
      </c>
      <c r="B3142" s="33" t="s">
        <v>28891</v>
      </c>
      <c r="C3142" s="33">
        <v>11670104</v>
      </c>
      <c r="D3142" s="1">
        <v>2026</v>
      </c>
      <c r="E3142" s="1" t="s">
        <v>49</v>
      </c>
      <c r="F3142" s="1" t="s">
        <v>26091</v>
      </c>
    </row>
    <row r="3143" spans="1:6" hidden="1">
      <c r="A3143" s="25" t="s">
        <v>29233</v>
      </c>
      <c r="B3143" s="33" t="s">
        <v>28891</v>
      </c>
      <c r="C3143" s="33">
        <v>11670104</v>
      </c>
      <c r="D3143" s="1">
        <v>2026</v>
      </c>
      <c r="E3143" s="1" t="s">
        <v>49</v>
      </c>
      <c r="F3143" s="1" t="s">
        <v>26091</v>
      </c>
    </row>
    <row r="3144" spans="1:6" hidden="1">
      <c r="A3144" s="25" t="s">
        <v>29234</v>
      </c>
      <c r="B3144" s="33" t="s">
        <v>28891</v>
      </c>
      <c r="C3144" s="33">
        <v>11670104</v>
      </c>
      <c r="D3144" s="1">
        <v>2026</v>
      </c>
      <c r="E3144" s="1" t="s">
        <v>49</v>
      </c>
      <c r="F3144" s="1" t="s">
        <v>26091</v>
      </c>
    </row>
    <row r="3145" spans="1:6" hidden="1">
      <c r="A3145" s="25" t="s">
        <v>29235</v>
      </c>
      <c r="B3145" s="33" t="s">
        <v>28891</v>
      </c>
      <c r="C3145" s="33">
        <v>11670104</v>
      </c>
      <c r="D3145" s="1">
        <v>2026</v>
      </c>
      <c r="E3145" s="1" t="s">
        <v>49</v>
      </c>
      <c r="F3145" s="1" t="s">
        <v>26091</v>
      </c>
    </row>
    <row r="3146" spans="1:6" hidden="1">
      <c r="A3146" s="25" t="s">
        <v>29236</v>
      </c>
      <c r="B3146" s="33" t="s">
        <v>28891</v>
      </c>
      <c r="C3146" s="33">
        <v>11670104</v>
      </c>
      <c r="D3146" s="1">
        <v>2026</v>
      </c>
      <c r="E3146" s="1" t="s">
        <v>49</v>
      </c>
      <c r="F3146" s="1" t="s">
        <v>26091</v>
      </c>
    </row>
    <row r="3147" spans="1:6" hidden="1">
      <c r="A3147" s="25" t="s">
        <v>29237</v>
      </c>
      <c r="B3147" s="33" t="s">
        <v>28891</v>
      </c>
      <c r="C3147" s="33">
        <v>11670104</v>
      </c>
      <c r="D3147" s="1">
        <v>2026</v>
      </c>
      <c r="E3147" s="1" t="s">
        <v>49</v>
      </c>
      <c r="F3147" s="1" t="s">
        <v>26091</v>
      </c>
    </row>
    <row r="3148" spans="1:6" hidden="1">
      <c r="A3148" s="25" t="s">
        <v>29238</v>
      </c>
      <c r="B3148" s="33" t="s">
        <v>28891</v>
      </c>
      <c r="C3148" s="33">
        <v>11670104</v>
      </c>
      <c r="D3148" s="1">
        <v>2026</v>
      </c>
      <c r="E3148" s="1" t="s">
        <v>49</v>
      </c>
      <c r="F3148" s="1" t="s">
        <v>26091</v>
      </c>
    </row>
    <row r="3149" spans="1:6" hidden="1">
      <c r="A3149" s="25" t="s">
        <v>29239</v>
      </c>
      <c r="B3149" s="33" t="s">
        <v>28891</v>
      </c>
      <c r="C3149" s="33">
        <v>11670104</v>
      </c>
      <c r="D3149" s="1">
        <v>2026</v>
      </c>
      <c r="E3149" s="1" t="s">
        <v>49</v>
      </c>
      <c r="F3149" s="1" t="s">
        <v>26091</v>
      </c>
    </row>
    <row r="3150" spans="1:6" hidden="1">
      <c r="A3150" s="25" t="s">
        <v>29240</v>
      </c>
      <c r="B3150" s="33" t="s">
        <v>28891</v>
      </c>
      <c r="C3150" s="33">
        <v>11670104</v>
      </c>
      <c r="D3150" s="1">
        <v>2026</v>
      </c>
      <c r="E3150" s="1" t="s">
        <v>49</v>
      </c>
      <c r="F3150" s="1" t="s">
        <v>26091</v>
      </c>
    </row>
    <row r="3151" spans="1:6" hidden="1">
      <c r="A3151" s="25" t="s">
        <v>29241</v>
      </c>
      <c r="B3151" s="33" t="s">
        <v>28891</v>
      </c>
      <c r="C3151" s="33">
        <v>11670104</v>
      </c>
      <c r="D3151" s="1">
        <v>2026</v>
      </c>
      <c r="E3151" s="1" t="s">
        <v>49</v>
      </c>
      <c r="F3151" s="1" t="s">
        <v>26091</v>
      </c>
    </row>
    <row r="3152" spans="1:6" hidden="1">
      <c r="A3152" s="25" t="s">
        <v>29242</v>
      </c>
      <c r="B3152" s="33" t="s">
        <v>28891</v>
      </c>
      <c r="C3152" s="33">
        <v>11670104</v>
      </c>
      <c r="D3152" s="1">
        <v>2026</v>
      </c>
      <c r="E3152" s="1" t="s">
        <v>49</v>
      </c>
      <c r="F3152" s="1" t="s">
        <v>26091</v>
      </c>
    </row>
    <row r="3153" spans="1:6" hidden="1">
      <c r="A3153" s="25" t="s">
        <v>29243</v>
      </c>
      <c r="B3153" s="33" t="s">
        <v>28891</v>
      </c>
      <c r="C3153" s="33">
        <v>11670104</v>
      </c>
      <c r="D3153" s="1">
        <v>2026</v>
      </c>
      <c r="E3153" s="1" t="s">
        <v>49</v>
      </c>
      <c r="F3153" s="1" t="s">
        <v>26091</v>
      </c>
    </row>
    <row r="3154" spans="1:6" hidden="1">
      <c r="A3154" s="25" t="s">
        <v>29244</v>
      </c>
      <c r="B3154" s="33" t="s">
        <v>28891</v>
      </c>
      <c r="C3154" s="33">
        <v>11670104</v>
      </c>
      <c r="D3154" s="1">
        <v>2026</v>
      </c>
      <c r="E3154" s="1" t="s">
        <v>49</v>
      </c>
      <c r="F3154" s="1" t="s">
        <v>26091</v>
      </c>
    </row>
    <row r="3155" spans="1:6" hidden="1">
      <c r="A3155" s="25" t="s">
        <v>29245</v>
      </c>
      <c r="B3155" s="33" t="s">
        <v>28891</v>
      </c>
      <c r="C3155" s="33">
        <v>11670104</v>
      </c>
      <c r="D3155" s="1">
        <v>2026</v>
      </c>
      <c r="E3155" s="1" t="s">
        <v>49</v>
      </c>
      <c r="F3155" s="1" t="s">
        <v>26091</v>
      </c>
    </row>
    <row r="3156" spans="1:6" hidden="1">
      <c r="A3156" s="25" t="s">
        <v>29246</v>
      </c>
      <c r="B3156" s="33" t="s">
        <v>28891</v>
      </c>
      <c r="C3156" s="33">
        <v>11670104</v>
      </c>
      <c r="D3156" s="1">
        <v>2026</v>
      </c>
      <c r="E3156" s="1" t="s">
        <v>49</v>
      </c>
      <c r="F3156" s="1" t="s">
        <v>26091</v>
      </c>
    </row>
    <row r="3157" spans="1:6" hidden="1">
      <c r="A3157" s="25" t="s">
        <v>29247</v>
      </c>
      <c r="B3157" s="33" t="s">
        <v>28891</v>
      </c>
      <c r="C3157" s="33">
        <v>11670104</v>
      </c>
      <c r="D3157" s="1">
        <v>2026</v>
      </c>
      <c r="E3157" s="1" t="s">
        <v>49</v>
      </c>
      <c r="F3157" s="1" t="s">
        <v>26091</v>
      </c>
    </row>
    <row r="3158" spans="1:6" hidden="1">
      <c r="A3158" s="25" t="s">
        <v>29248</v>
      </c>
      <c r="B3158" s="33" t="s">
        <v>28891</v>
      </c>
      <c r="C3158" s="33">
        <v>11670104</v>
      </c>
      <c r="D3158" s="1">
        <v>2026</v>
      </c>
      <c r="E3158" s="1" t="s">
        <v>49</v>
      </c>
      <c r="F3158" s="1" t="s">
        <v>26091</v>
      </c>
    </row>
    <row r="3159" spans="1:6" hidden="1">
      <c r="A3159" s="25" t="s">
        <v>29249</v>
      </c>
      <c r="B3159" s="33" t="s">
        <v>28891</v>
      </c>
      <c r="C3159" s="33">
        <v>11670104</v>
      </c>
      <c r="D3159" s="1">
        <v>2026</v>
      </c>
      <c r="E3159" s="1" t="s">
        <v>49</v>
      </c>
      <c r="F3159" s="1" t="s">
        <v>26091</v>
      </c>
    </row>
    <row r="3160" spans="1:6" hidden="1">
      <c r="A3160" s="25" t="s">
        <v>29250</v>
      </c>
      <c r="B3160" s="33" t="s">
        <v>28891</v>
      </c>
      <c r="C3160" s="33">
        <v>11670104</v>
      </c>
      <c r="D3160" s="1">
        <v>2026</v>
      </c>
      <c r="E3160" s="1" t="s">
        <v>49</v>
      </c>
      <c r="F3160" s="1" t="s">
        <v>26091</v>
      </c>
    </row>
    <row r="3161" spans="1:6" hidden="1">
      <c r="A3161" s="25" t="s">
        <v>29251</v>
      </c>
      <c r="B3161" s="33" t="s">
        <v>28891</v>
      </c>
      <c r="C3161" s="33">
        <v>11670104</v>
      </c>
      <c r="D3161" s="1">
        <v>2026</v>
      </c>
      <c r="E3161" s="1" t="s">
        <v>49</v>
      </c>
      <c r="F3161" s="1" t="s">
        <v>26091</v>
      </c>
    </row>
    <row r="3162" spans="1:6" hidden="1">
      <c r="A3162" s="25" t="s">
        <v>29252</v>
      </c>
      <c r="B3162" s="33" t="s">
        <v>28891</v>
      </c>
      <c r="C3162" s="33">
        <v>11670104</v>
      </c>
      <c r="D3162" s="1">
        <v>2026</v>
      </c>
      <c r="E3162" s="1" t="s">
        <v>49</v>
      </c>
      <c r="F3162" s="1" t="s">
        <v>26091</v>
      </c>
    </row>
    <row r="3163" spans="1:6" hidden="1">
      <c r="A3163" s="25" t="s">
        <v>29253</v>
      </c>
      <c r="B3163" s="33" t="s">
        <v>28891</v>
      </c>
      <c r="C3163" s="33">
        <v>11670104</v>
      </c>
      <c r="D3163" s="1">
        <v>2026</v>
      </c>
      <c r="E3163" s="1" t="s">
        <v>49</v>
      </c>
      <c r="F3163" s="1" t="s">
        <v>26091</v>
      </c>
    </row>
    <row r="3164" spans="1:6" hidden="1">
      <c r="A3164" s="25" t="s">
        <v>29254</v>
      </c>
      <c r="B3164" s="33" t="s">
        <v>28891</v>
      </c>
      <c r="C3164" s="33">
        <v>11670104</v>
      </c>
      <c r="D3164" s="1">
        <v>2026</v>
      </c>
      <c r="E3164" s="1" t="s">
        <v>49</v>
      </c>
      <c r="F3164" s="1" t="s">
        <v>26091</v>
      </c>
    </row>
    <row r="3165" spans="1:6" hidden="1">
      <c r="A3165" s="25" t="s">
        <v>29255</v>
      </c>
      <c r="B3165" s="33" t="s">
        <v>28891</v>
      </c>
      <c r="C3165" s="33">
        <v>11670104</v>
      </c>
      <c r="D3165" s="1">
        <v>2026</v>
      </c>
      <c r="E3165" s="1" t="s">
        <v>49</v>
      </c>
      <c r="F3165" s="1" t="s">
        <v>26091</v>
      </c>
    </row>
    <row r="3166" spans="1:6" hidden="1">
      <c r="A3166" s="25" t="s">
        <v>29256</v>
      </c>
      <c r="B3166" s="33" t="s">
        <v>28891</v>
      </c>
      <c r="C3166" s="33">
        <v>11670104</v>
      </c>
      <c r="D3166" s="1">
        <v>2026</v>
      </c>
      <c r="E3166" s="1" t="s">
        <v>49</v>
      </c>
      <c r="F3166" s="1" t="s">
        <v>26091</v>
      </c>
    </row>
    <row r="3167" spans="1:6" hidden="1">
      <c r="A3167" s="25" t="s">
        <v>29257</v>
      </c>
      <c r="B3167" s="33" t="s">
        <v>28891</v>
      </c>
      <c r="C3167" s="33">
        <v>11670104</v>
      </c>
      <c r="D3167" s="1">
        <v>2026</v>
      </c>
      <c r="E3167" s="1" t="s">
        <v>49</v>
      </c>
      <c r="F3167" s="1" t="s">
        <v>26091</v>
      </c>
    </row>
    <row r="3168" spans="1:6" hidden="1">
      <c r="A3168" s="25" t="s">
        <v>29258</v>
      </c>
      <c r="B3168" s="33" t="s">
        <v>28891</v>
      </c>
      <c r="C3168" s="33">
        <v>11670104</v>
      </c>
      <c r="D3168" s="1">
        <v>2026</v>
      </c>
      <c r="E3168" s="1" t="s">
        <v>49</v>
      </c>
      <c r="F3168" s="1" t="s">
        <v>26091</v>
      </c>
    </row>
    <row r="3169" spans="1:6" hidden="1">
      <c r="A3169" s="25" t="s">
        <v>29259</v>
      </c>
      <c r="B3169" s="33" t="s">
        <v>28891</v>
      </c>
      <c r="C3169" s="33">
        <v>11670104</v>
      </c>
      <c r="D3169" s="1">
        <v>2026</v>
      </c>
      <c r="E3169" s="1" t="s">
        <v>49</v>
      </c>
      <c r="F3169" s="1" t="s">
        <v>26091</v>
      </c>
    </row>
    <row r="3170" spans="1:6" hidden="1">
      <c r="A3170" s="25" t="s">
        <v>29260</v>
      </c>
      <c r="B3170" s="33" t="s">
        <v>28891</v>
      </c>
      <c r="C3170" s="33">
        <v>11670104</v>
      </c>
      <c r="D3170" s="1">
        <v>2026</v>
      </c>
      <c r="E3170" s="1" t="s">
        <v>49</v>
      </c>
      <c r="F3170" s="1" t="s">
        <v>26091</v>
      </c>
    </row>
    <row r="3171" spans="1:6" hidden="1">
      <c r="A3171" s="25" t="s">
        <v>29261</v>
      </c>
      <c r="B3171" s="33" t="s">
        <v>28891</v>
      </c>
      <c r="C3171" s="33">
        <v>11670104</v>
      </c>
      <c r="D3171" s="1">
        <v>2026</v>
      </c>
      <c r="E3171" s="1" t="s">
        <v>49</v>
      </c>
      <c r="F3171" s="1" t="s">
        <v>26091</v>
      </c>
    </row>
    <row r="3172" spans="1:6" hidden="1">
      <c r="A3172" s="25" t="s">
        <v>29262</v>
      </c>
      <c r="B3172" s="33" t="s">
        <v>28891</v>
      </c>
      <c r="C3172" s="33">
        <v>11670104</v>
      </c>
      <c r="D3172" s="1">
        <v>2026</v>
      </c>
      <c r="E3172" s="1" t="s">
        <v>49</v>
      </c>
      <c r="F3172" s="1" t="s">
        <v>26091</v>
      </c>
    </row>
    <row r="3173" spans="1:6" hidden="1">
      <c r="A3173" s="25" t="s">
        <v>29263</v>
      </c>
      <c r="B3173" s="33" t="s">
        <v>28891</v>
      </c>
      <c r="C3173" s="33">
        <v>11670104</v>
      </c>
      <c r="D3173" s="1">
        <v>2026</v>
      </c>
      <c r="E3173" s="1" t="s">
        <v>49</v>
      </c>
      <c r="F3173" s="1" t="s">
        <v>26091</v>
      </c>
    </row>
    <row r="3174" spans="1:6" hidden="1">
      <c r="A3174" s="25" t="s">
        <v>29264</v>
      </c>
      <c r="B3174" s="33" t="s">
        <v>28891</v>
      </c>
      <c r="C3174" s="33">
        <v>11670104</v>
      </c>
      <c r="D3174" s="1">
        <v>2026</v>
      </c>
      <c r="E3174" s="1" t="s">
        <v>49</v>
      </c>
      <c r="F3174" s="1" t="s">
        <v>26091</v>
      </c>
    </row>
    <row r="3175" spans="1:6" hidden="1">
      <c r="A3175" s="25" t="s">
        <v>29265</v>
      </c>
      <c r="B3175" s="33" t="s">
        <v>28891</v>
      </c>
      <c r="C3175" s="33">
        <v>11670104</v>
      </c>
      <c r="D3175" s="1">
        <v>2026</v>
      </c>
      <c r="E3175" s="1" t="s">
        <v>49</v>
      </c>
      <c r="F3175" s="1" t="s">
        <v>26091</v>
      </c>
    </row>
    <row r="3176" spans="1:6" hidden="1">
      <c r="A3176" s="25" t="s">
        <v>29266</v>
      </c>
      <c r="B3176" s="33" t="s">
        <v>28891</v>
      </c>
      <c r="C3176" s="33">
        <v>11670104</v>
      </c>
      <c r="D3176" s="1">
        <v>2026</v>
      </c>
      <c r="E3176" s="1" t="s">
        <v>49</v>
      </c>
      <c r="F3176" s="1" t="s">
        <v>26091</v>
      </c>
    </row>
    <row r="3177" spans="1:6" hidden="1">
      <c r="A3177" s="25" t="s">
        <v>29267</v>
      </c>
      <c r="B3177" s="33" t="s">
        <v>28891</v>
      </c>
      <c r="C3177" s="33">
        <v>11670104</v>
      </c>
      <c r="D3177" s="1">
        <v>2026</v>
      </c>
      <c r="E3177" s="1" t="s">
        <v>49</v>
      </c>
      <c r="F3177" s="1" t="s">
        <v>26091</v>
      </c>
    </row>
    <row r="3178" spans="1:6" hidden="1">
      <c r="A3178" s="25" t="s">
        <v>29268</v>
      </c>
      <c r="B3178" s="33" t="s">
        <v>28891</v>
      </c>
      <c r="C3178" s="33">
        <v>11670104</v>
      </c>
      <c r="D3178" s="1">
        <v>2026</v>
      </c>
      <c r="E3178" s="1" t="s">
        <v>49</v>
      </c>
      <c r="F3178" s="1" t="s">
        <v>26091</v>
      </c>
    </row>
    <row r="3179" spans="1:6" hidden="1">
      <c r="A3179" s="25" t="s">
        <v>29269</v>
      </c>
      <c r="B3179" s="33" t="s">
        <v>28891</v>
      </c>
      <c r="C3179" s="33">
        <v>11670104</v>
      </c>
      <c r="D3179" s="1">
        <v>2026</v>
      </c>
      <c r="E3179" s="1" t="s">
        <v>49</v>
      </c>
      <c r="F3179" s="1" t="s">
        <v>26091</v>
      </c>
    </row>
    <row r="3180" spans="1:6" hidden="1">
      <c r="A3180" s="25" t="s">
        <v>29270</v>
      </c>
      <c r="B3180" s="33" t="s">
        <v>28891</v>
      </c>
      <c r="C3180" s="33">
        <v>11670104</v>
      </c>
      <c r="D3180" s="1">
        <v>2026</v>
      </c>
      <c r="E3180" s="1" t="s">
        <v>49</v>
      </c>
      <c r="F3180" s="1" t="s">
        <v>26091</v>
      </c>
    </row>
    <row r="3181" spans="1:6" hidden="1">
      <c r="A3181" s="25" t="s">
        <v>29271</v>
      </c>
      <c r="B3181" s="33" t="s">
        <v>28891</v>
      </c>
      <c r="C3181" s="33">
        <v>11670104</v>
      </c>
      <c r="D3181" s="1">
        <v>2026</v>
      </c>
      <c r="E3181" s="1" t="s">
        <v>49</v>
      </c>
      <c r="F3181" s="1" t="s">
        <v>26091</v>
      </c>
    </row>
    <row r="3182" spans="1:6" hidden="1">
      <c r="A3182" s="25" t="s">
        <v>29272</v>
      </c>
      <c r="B3182" s="33" t="s">
        <v>28891</v>
      </c>
      <c r="C3182" s="33">
        <v>11670104</v>
      </c>
      <c r="D3182" s="1">
        <v>2026</v>
      </c>
      <c r="E3182" s="1" t="s">
        <v>49</v>
      </c>
      <c r="F3182" s="1" t="s">
        <v>26091</v>
      </c>
    </row>
    <row r="3183" spans="1:6" hidden="1">
      <c r="A3183" s="25" t="s">
        <v>29273</v>
      </c>
      <c r="B3183" s="33" t="s">
        <v>28891</v>
      </c>
      <c r="C3183" s="33">
        <v>11670104</v>
      </c>
      <c r="D3183" s="1">
        <v>2026</v>
      </c>
      <c r="E3183" s="1" t="s">
        <v>49</v>
      </c>
      <c r="F3183" s="1" t="s">
        <v>26091</v>
      </c>
    </row>
    <row r="3184" spans="1:6" hidden="1">
      <c r="A3184" s="25" t="s">
        <v>29274</v>
      </c>
      <c r="B3184" s="33" t="s">
        <v>28891</v>
      </c>
      <c r="C3184" s="33">
        <v>11670104</v>
      </c>
      <c r="D3184" s="1">
        <v>2026</v>
      </c>
      <c r="E3184" s="1" t="s">
        <v>49</v>
      </c>
      <c r="F3184" s="1" t="s">
        <v>26091</v>
      </c>
    </row>
    <row r="3185" spans="1:6" hidden="1">
      <c r="A3185" s="25" t="s">
        <v>29275</v>
      </c>
      <c r="B3185" s="33" t="s">
        <v>28891</v>
      </c>
      <c r="C3185" s="33">
        <v>11670104</v>
      </c>
      <c r="D3185" s="1">
        <v>2026</v>
      </c>
      <c r="E3185" s="1" t="s">
        <v>49</v>
      </c>
      <c r="F3185" s="1" t="s">
        <v>26091</v>
      </c>
    </row>
    <row r="3186" spans="1:6" hidden="1">
      <c r="A3186" s="25" t="s">
        <v>29276</v>
      </c>
      <c r="B3186" s="33" t="s">
        <v>28891</v>
      </c>
      <c r="C3186" s="33">
        <v>11670104</v>
      </c>
      <c r="D3186" s="1">
        <v>2026</v>
      </c>
      <c r="E3186" s="1" t="s">
        <v>49</v>
      </c>
      <c r="F3186" s="1" t="s">
        <v>26091</v>
      </c>
    </row>
    <row r="3187" spans="1:6" hidden="1">
      <c r="A3187" s="25" t="s">
        <v>29277</v>
      </c>
      <c r="B3187" s="33" t="s">
        <v>28891</v>
      </c>
      <c r="C3187" s="33">
        <v>11670104</v>
      </c>
      <c r="D3187" s="1">
        <v>2026</v>
      </c>
      <c r="E3187" s="1" t="s">
        <v>49</v>
      </c>
      <c r="F3187" s="1" t="s">
        <v>26091</v>
      </c>
    </row>
    <row r="3188" spans="1:6" hidden="1">
      <c r="A3188" s="25" t="s">
        <v>29278</v>
      </c>
      <c r="B3188" s="33" t="s">
        <v>28891</v>
      </c>
      <c r="C3188" s="33">
        <v>11670104</v>
      </c>
      <c r="D3188" s="1">
        <v>2026</v>
      </c>
      <c r="E3188" s="1" t="s">
        <v>49</v>
      </c>
      <c r="F3188" s="1" t="s">
        <v>26091</v>
      </c>
    </row>
    <row r="3189" spans="1:6" hidden="1">
      <c r="A3189" s="25" t="s">
        <v>29279</v>
      </c>
      <c r="B3189" s="33" t="s">
        <v>28891</v>
      </c>
      <c r="C3189" s="33">
        <v>11670104</v>
      </c>
      <c r="D3189" s="1">
        <v>2026</v>
      </c>
      <c r="E3189" s="1" t="s">
        <v>49</v>
      </c>
      <c r="F3189" s="1" t="s">
        <v>26091</v>
      </c>
    </row>
    <row r="3190" spans="1:6" hidden="1">
      <c r="A3190" s="25" t="s">
        <v>29280</v>
      </c>
      <c r="B3190" s="33" t="s">
        <v>28891</v>
      </c>
      <c r="C3190" s="33">
        <v>11670105</v>
      </c>
      <c r="D3190" s="1">
        <v>2026</v>
      </c>
      <c r="E3190" s="1" t="s">
        <v>49</v>
      </c>
      <c r="F3190" s="1" t="s">
        <v>26091</v>
      </c>
    </row>
    <row r="3191" spans="1:6" hidden="1">
      <c r="A3191" s="25" t="s">
        <v>29281</v>
      </c>
      <c r="B3191" s="33" t="s">
        <v>28891</v>
      </c>
      <c r="C3191" s="33">
        <v>11670105</v>
      </c>
      <c r="D3191" s="1">
        <v>2026</v>
      </c>
      <c r="E3191" s="1" t="s">
        <v>49</v>
      </c>
      <c r="F3191" s="1" t="s">
        <v>26091</v>
      </c>
    </row>
    <row r="3192" spans="1:6" hidden="1">
      <c r="A3192" s="25" t="s">
        <v>29282</v>
      </c>
      <c r="B3192" s="33" t="s">
        <v>28891</v>
      </c>
      <c r="C3192" s="33">
        <v>11670105</v>
      </c>
      <c r="D3192" s="1">
        <v>2026</v>
      </c>
      <c r="E3192" s="1" t="s">
        <v>49</v>
      </c>
      <c r="F3192" s="1" t="s">
        <v>26091</v>
      </c>
    </row>
    <row r="3193" spans="1:6" hidden="1">
      <c r="A3193" s="25" t="s">
        <v>29283</v>
      </c>
      <c r="B3193" s="33" t="s">
        <v>28891</v>
      </c>
      <c r="C3193" s="33">
        <v>11670105</v>
      </c>
      <c r="D3193" s="1">
        <v>2026</v>
      </c>
      <c r="E3193" s="1" t="s">
        <v>49</v>
      </c>
      <c r="F3193" s="1" t="s">
        <v>26091</v>
      </c>
    </row>
    <row r="3194" spans="1:6" hidden="1">
      <c r="A3194" s="25" t="s">
        <v>29284</v>
      </c>
      <c r="B3194" s="33" t="s">
        <v>28891</v>
      </c>
      <c r="C3194" s="33">
        <v>11670105</v>
      </c>
      <c r="D3194" s="1">
        <v>2026</v>
      </c>
      <c r="E3194" s="1" t="s">
        <v>49</v>
      </c>
      <c r="F3194" s="1" t="s">
        <v>26091</v>
      </c>
    </row>
    <row r="3195" spans="1:6" hidden="1">
      <c r="A3195" s="25" t="s">
        <v>29285</v>
      </c>
      <c r="B3195" s="33" t="s">
        <v>28891</v>
      </c>
      <c r="C3195" s="33">
        <v>11670105</v>
      </c>
      <c r="D3195" s="1">
        <v>2026</v>
      </c>
      <c r="E3195" s="1" t="s">
        <v>49</v>
      </c>
      <c r="F3195" s="1" t="s">
        <v>26091</v>
      </c>
    </row>
    <row r="3196" spans="1:6" hidden="1">
      <c r="A3196" s="25" t="s">
        <v>29286</v>
      </c>
      <c r="B3196" s="33" t="s">
        <v>28891</v>
      </c>
      <c r="C3196" s="33">
        <v>11670105</v>
      </c>
      <c r="D3196" s="1">
        <v>2026</v>
      </c>
      <c r="E3196" s="1" t="s">
        <v>49</v>
      </c>
      <c r="F3196" s="1" t="s">
        <v>26091</v>
      </c>
    </row>
    <row r="3197" spans="1:6" hidden="1">
      <c r="A3197" s="25" t="s">
        <v>29287</v>
      </c>
      <c r="B3197" s="33" t="s">
        <v>28891</v>
      </c>
      <c r="C3197" s="33">
        <v>11670105</v>
      </c>
      <c r="D3197" s="1">
        <v>2026</v>
      </c>
      <c r="E3197" s="1" t="s">
        <v>49</v>
      </c>
      <c r="F3197" s="1" t="s">
        <v>26091</v>
      </c>
    </row>
    <row r="3198" spans="1:6" hidden="1">
      <c r="A3198" s="25" t="s">
        <v>29288</v>
      </c>
      <c r="B3198" s="33" t="s">
        <v>28891</v>
      </c>
      <c r="C3198" s="33">
        <v>11670105</v>
      </c>
      <c r="D3198" s="1">
        <v>2026</v>
      </c>
      <c r="E3198" s="1" t="s">
        <v>49</v>
      </c>
      <c r="F3198" s="1" t="s">
        <v>26091</v>
      </c>
    </row>
    <row r="3199" spans="1:6" hidden="1">
      <c r="A3199" s="25" t="s">
        <v>29289</v>
      </c>
      <c r="B3199" s="33" t="s">
        <v>28891</v>
      </c>
      <c r="C3199" s="33">
        <v>11670105</v>
      </c>
      <c r="D3199" s="1">
        <v>2026</v>
      </c>
      <c r="E3199" s="1" t="s">
        <v>49</v>
      </c>
      <c r="F3199" s="1" t="s">
        <v>26091</v>
      </c>
    </row>
    <row r="3200" spans="1:6" hidden="1">
      <c r="A3200" s="25" t="s">
        <v>29290</v>
      </c>
      <c r="B3200" s="33" t="s">
        <v>28891</v>
      </c>
      <c r="C3200" s="33">
        <v>11670105</v>
      </c>
      <c r="D3200" s="1">
        <v>2026</v>
      </c>
      <c r="E3200" s="1" t="s">
        <v>49</v>
      </c>
      <c r="F3200" s="1" t="s">
        <v>26091</v>
      </c>
    </row>
    <row r="3201" spans="1:6" hidden="1">
      <c r="A3201" s="25" t="s">
        <v>29291</v>
      </c>
      <c r="B3201" s="33" t="s">
        <v>28891</v>
      </c>
      <c r="C3201" s="33">
        <v>11670105</v>
      </c>
      <c r="D3201" s="1">
        <v>2026</v>
      </c>
      <c r="E3201" s="1" t="s">
        <v>49</v>
      </c>
      <c r="F3201" s="1" t="s">
        <v>26091</v>
      </c>
    </row>
    <row r="3202" spans="1:6" hidden="1">
      <c r="A3202" s="25" t="s">
        <v>29292</v>
      </c>
      <c r="B3202" s="33" t="s">
        <v>28891</v>
      </c>
      <c r="C3202" s="33">
        <v>11670105</v>
      </c>
      <c r="D3202" s="1">
        <v>2026</v>
      </c>
      <c r="E3202" s="1" t="s">
        <v>49</v>
      </c>
      <c r="F3202" s="1" t="s">
        <v>26091</v>
      </c>
    </row>
    <row r="3203" spans="1:6" hidden="1">
      <c r="A3203" s="25" t="s">
        <v>29293</v>
      </c>
      <c r="B3203" s="33" t="s">
        <v>28891</v>
      </c>
      <c r="C3203" s="33">
        <v>11670105</v>
      </c>
      <c r="D3203" s="1">
        <v>2026</v>
      </c>
      <c r="E3203" s="1" t="s">
        <v>49</v>
      </c>
      <c r="F3203" s="1" t="s">
        <v>26091</v>
      </c>
    </row>
    <row r="3204" spans="1:6" hidden="1">
      <c r="A3204" s="25" t="s">
        <v>29294</v>
      </c>
      <c r="B3204" s="33" t="s">
        <v>28891</v>
      </c>
      <c r="C3204" s="33">
        <v>11670105</v>
      </c>
      <c r="D3204" s="1">
        <v>2026</v>
      </c>
      <c r="E3204" s="1" t="s">
        <v>49</v>
      </c>
      <c r="F3204" s="1" t="s">
        <v>26091</v>
      </c>
    </row>
    <row r="3205" spans="1:6" hidden="1">
      <c r="A3205" s="25" t="s">
        <v>29295</v>
      </c>
      <c r="B3205" s="33" t="s">
        <v>28891</v>
      </c>
      <c r="C3205" s="33">
        <v>11670105</v>
      </c>
      <c r="D3205" s="1">
        <v>2026</v>
      </c>
      <c r="E3205" s="1" t="s">
        <v>49</v>
      </c>
      <c r="F3205" s="1" t="s">
        <v>26091</v>
      </c>
    </row>
    <row r="3206" spans="1:6" hidden="1">
      <c r="A3206" s="25" t="s">
        <v>29296</v>
      </c>
      <c r="B3206" s="33" t="s">
        <v>28891</v>
      </c>
      <c r="C3206" s="33">
        <v>11670105</v>
      </c>
      <c r="D3206" s="1">
        <v>2026</v>
      </c>
      <c r="E3206" s="1" t="s">
        <v>49</v>
      </c>
      <c r="F3206" s="1" t="s">
        <v>26091</v>
      </c>
    </row>
    <row r="3207" spans="1:6" hidden="1">
      <c r="A3207" s="25" t="s">
        <v>29297</v>
      </c>
      <c r="B3207" s="33" t="s">
        <v>28891</v>
      </c>
      <c r="C3207" s="33">
        <v>11670105</v>
      </c>
      <c r="D3207" s="1">
        <v>2026</v>
      </c>
      <c r="E3207" s="1" t="s">
        <v>49</v>
      </c>
      <c r="F3207" s="1" t="s">
        <v>26091</v>
      </c>
    </row>
    <row r="3208" spans="1:6" hidden="1">
      <c r="A3208" s="25" t="s">
        <v>29298</v>
      </c>
      <c r="B3208" s="33" t="s">
        <v>28891</v>
      </c>
      <c r="C3208" s="33">
        <v>11670105</v>
      </c>
      <c r="D3208" s="1">
        <v>2026</v>
      </c>
      <c r="E3208" s="1" t="s">
        <v>49</v>
      </c>
      <c r="F3208" s="1" t="s">
        <v>26091</v>
      </c>
    </row>
    <row r="3209" spans="1:6" hidden="1">
      <c r="A3209" s="25" t="s">
        <v>29299</v>
      </c>
      <c r="B3209" s="33" t="s">
        <v>28891</v>
      </c>
      <c r="C3209" s="33">
        <v>11670105</v>
      </c>
      <c r="D3209" s="1">
        <v>2026</v>
      </c>
      <c r="E3209" s="1" t="s">
        <v>49</v>
      </c>
      <c r="F3209" s="1" t="s">
        <v>26091</v>
      </c>
    </row>
    <row r="3210" spans="1:6" hidden="1">
      <c r="A3210" s="25" t="s">
        <v>29300</v>
      </c>
      <c r="B3210" s="33" t="s">
        <v>28891</v>
      </c>
      <c r="C3210" s="33">
        <v>11670105</v>
      </c>
      <c r="D3210" s="1">
        <v>2026</v>
      </c>
      <c r="E3210" s="1" t="s">
        <v>49</v>
      </c>
      <c r="F3210" s="1" t="s">
        <v>26091</v>
      </c>
    </row>
    <row r="3211" spans="1:6" hidden="1">
      <c r="A3211" s="25" t="s">
        <v>29301</v>
      </c>
      <c r="B3211" s="33" t="s">
        <v>28891</v>
      </c>
      <c r="C3211" s="33">
        <v>11670105</v>
      </c>
      <c r="D3211" s="1">
        <v>2026</v>
      </c>
      <c r="E3211" s="1" t="s">
        <v>49</v>
      </c>
      <c r="F3211" s="1" t="s">
        <v>26091</v>
      </c>
    </row>
    <row r="3212" spans="1:6" hidden="1">
      <c r="A3212" s="25" t="s">
        <v>29302</v>
      </c>
      <c r="B3212" s="33" t="s">
        <v>28891</v>
      </c>
      <c r="C3212" s="33">
        <v>11670105</v>
      </c>
      <c r="D3212" s="1">
        <v>2026</v>
      </c>
      <c r="E3212" s="1" t="s">
        <v>49</v>
      </c>
      <c r="F3212" s="1" t="s">
        <v>26091</v>
      </c>
    </row>
    <row r="3213" spans="1:6" hidden="1">
      <c r="A3213" s="25" t="s">
        <v>29303</v>
      </c>
      <c r="B3213" s="33" t="s">
        <v>28891</v>
      </c>
      <c r="C3213" s="33">
        <v>11670105</v>
      </c>
      <c r="D3213" s="1">
        <v>2026</v>
      </c>
      <c r="E3213" s="1" t="s">
        <v>49</v>
      </c>
      <c r="F3213" s="1" t="s">
        <v>26091</v>
      </c>
    </row>
    <row r="3214" spans="1:6" hidden="1">
      <c r="A3214" s="25" t="s">
        <v>29304</v>
      </c>
      <c r="B3214" s="33" t="s">
        <v>28891</v>
      </c>
      <c r="C3214" s="33">
        <v>11670105</v>
      </c>
      <c r="D3214" s="1">
        <v>2026</v>
      </c>
      <c r="E3214" s="1" t="s">
        <v>49</v>
      </c>
      <c r="F3214" s="1" t="s">
        <v>26091</v>
      </c>
    </row>
    <row r="3215" spans="1:6" hidden="1">
      <c r="A3215" s="25" t="s">
        <v>29305</v>
      </c>
      <c r="B3215" s="33" t="s">
        <v>28891</v>
      </c>
      <c r="C3215" s="33">
        <v>11670105</v>
      </c>
      <c r="D3215" s="1">
        <v>2026</v>
      </c>
      <c r="E3215" s="1" t="s">
        <v>49</v>
      </c>
      <c r="F3215" s="1" t="s">
        <v>26091</v>
      </c>
    </row>
    <row r="3216" spans="1:6" hidden="1">
      <c r="A3216" s="25" t="s">
        <v>29306</v>
      </c>
      <c r="B3216" s="33" t="s">
        <v>28891</v>
      </c>
      <c r="C3216" s="33">
        <v>11670105</v>
      </c>
      <c r="D3216" s="1">
        <v>2026</v>
      </c>
      <c r="E3216" s="1" t="s">
        <v>49</v>
      </c>
      <c r="F3216" s="1" t="s">
        <v>26091</v>
      </c>
    </row>
    <row r="3217" spans="1:6" hidden="1">
      <c r="A3217" s="25" t="s">
        <v>29307</v>
      </c>
      <c r="B3217" s="33" t="s">
        <v>28891</v>
      </c>
      <c r="C3217" s="33">
        <v>11670105</v>
      </c>
      <c r="D3217" s="1">
        <v>2026</v>
      </c>
      <c r="E3217" s="1" t="s">
        <v>49</v>
      </c>
      <c r="F3217" s="1" t="s">
        <v>26091</v>
      </c>
    </row>
    <row r="3218" spans="1:6" hidden="1">
      <c r="A3218" s="25" t="s">
        <v>29308</v>
      </c>
      <c r="B3218" s="33" t="s">
        <v>28891</v>
      </c>
      <c r="C3218" s="33">
        <v>11670105</v>
      </c>
      <c r="D3218" s="1">
        <v>2026</v>
      </c>
      <c r="E3218" s="1" t="s">
        <v>49</v>
      </c>
      <c r="F3218" s="1" t="s">
        <v>26091</v>
      </c>
    </row>
    <row r="3219" spans="1:6" hidden="1">
      <c r="A3219" s="25" t="s">
        <v>29309</v>
      </c>
      <c r="B3219" s="33" t="s">
        <v>28891</v>
      </c>
      <c r="C3219" s="33">
        <v>11670105</v>
      </c>
      <c r="D3219" s="1">
        <v>2026</v>
      </c>
      <c r="E3219" s="1" t="s">
        <v>49</v>
      </c>
      <c r="F3219" s="1" t="s">
        <v>26091</v>
      </c>
    </row>
    <row r="3220" spans="1:6" hidden="1">
      <c r="A3220" s="25" t="s">
        <v>29310</v>
      </c>
      <c r="B3220" s="33" t="s">
        <v>28891</v>
      </c>
      <c r="C3220" s="33">
        <v>11670105</v>
      </c>
      <c r="D3220" s="1">
        <v>2026</v>
      </c>
      <c r="E3220" s="1" t="s">
        <v>49</v>
      </c>
      <c r="F3220" s="1" t="s">
        <v>26091</v>
      </c>
    </row>
    <row r="3221" spans="1:6" hidden="1">
      <c r="A3221" s="25" t="s">
        <v>29311</v>
      </c>
      <c r="B3221" s="33" t="s">
        <v>28891</v>
      </c>
      <c r="C3221" s="33">
        <v>11670105</v>
      </c>
      <c r="D3221" s="1">
        <v>2026</v>
      </c>
      <c r="E3221" s="1" t="s">
        <v>49</v>
      </c>
      <c r="F3221" s="1" t="s">
        <v>26091</v>
      </c>
    </row>
    <row r="3222" spans="1:6" hidden="1">
      <c r="A3222" s="25" t="s">
        <v>29312</v>
      </c>
      <c r="B3222" s="33" t="s">
        <v>28891</v>
      </c>
      <c r="C3222" s="33">
        <v>11670105</v>
      </c>
      <c r="D3222" s="1">
        <v>2026</v>
      </c>
      <c r="E3222" s="1" t="s">
        <v>49</v>
      </c>
      <c r="F3222" s="1" t="s">
        <v>26091</v>
      </c>
    </row>
    <row r="3223" spans="1:6" hidden="1">
      <c r="A3223" s="25" t="s">
        <v>29313</v>
      </c>
      <c r="B3223" s="33" t="s">
        <v>28891</v>
      </c>
      <c r="C3223" s="33">
        <v>11670105</v>
      </c>
      <c r="D3223" s="1">
        <v>2026</v>
      </c>
      <c r="E3223" s="1" t="s">
        <v>49</v>
      </c>
      <c r="F3223" s="1" t="s">
        <v>26091</v>
      </c>
    </row>
    <row r="3224" spans="1:6" hidden="1">
      <c r="A3224" s="25" t="s">
        <v>29314</v>
      </c>
      <c r="B3224" s="33" t="s">
        <v>28891</v>
      </c>
      <c r="C3224" s="33">
        <v>11670105</v>
      </c>
      <c r="D3224" s="1">
        <v>2026</v>
      </c>
      <c r="E3224" s="1" t="s">
        <v>49</v>
      </c>
      <c r="F3224" s="1" t="s">
        <v>26091</v>
      </c>
    </row>
    <row r="3225" spans="1:6" hidden="1">
      <c r="A3225" s="25" t="s">
        <v>29315</v>
      </c>
      <c r="B3225" s="33" t="s">
        <v>28891</v>
      </c>
      <c r="C3225" s="33">
        <v>11670105</v>
      </c>
      <c r="D3225" s="1">
        <v>2026</v>
      </c>
      <c r="E3225" s="1" t="s">
        <v>49</v>
      </c>
      <c r="F3225" s="1" t="s">
        <v>26091</v>
      </c>
    </row>
    <row r="3226" spans="1:6" hidden="1">
      <c r="A3226" s="25" t="s">
        <v>29316</v>
      </c>
      <c r="B3226" s="33" t="s">
        <v>28891</v>
      </c>
      <c r="C3226" s="33">
        <v>11670105</v>
      </c>
      <c r="D3226" s="1">
        <v>2026</v>
      </c>
      <c r="E3226" s="1" t="s">
        <v>49</v>
      </c>
      <c r="F3226" s="1" t="s">
        <v>26091</v>
      </c>
    </row>
    <row r="3227" spans="1:6" hidden="1">
      <c r="A3227" s="25" t="s">
        <v>29317</v>
      </c>
      <c r="B3227" s="33" t="s">
        <v>28891</v>
      </c>
      <c r="C3227" s="33">
        <v>11670105</v>
      </c>
      <c r="D3227" s="1">
        <v>2026</v>
      </c>
      <c r="E3227" s="1" t="s">
        <v>49</v>
      </c>
      <c r="F3227" s="1" t="s">
        <v>26091</v>
      </c>
    </row>
    <row r="3228" spans="1:6" hidden="1">
      <c r="A3228" s="25" t="s">
        <v>29318</v>
      </c>
      <c r="B3228" s="33" t="s">
        <v>28891</v>
      </c>
      <c r="C3228" s="33">
        <v>11670105</v>
      </c>
      <c r="D3228" s="1">
        <v>2026</v>
      </c>
      <c r="E3228" s="1" t="s">
        <v>49</v>
      </c>
      <c r="F3228" s="1" t="s">
        <v>26091</v>
      </c>
    </row>
    <row r="3229" spans="1:6" hidden="1">
      <c r="A3229" s="25" t="s">
        <v>29319</v>
      </c>
      <c r="B3229" s="33" t="s">
        <v>28891</v>
      </c>
      <c r="C3229" s="33">
        <v>11670105</v>
      </c>
      <c r="D3229" s="1">
        <v>2026</v>
      </c>
      <c r="E3229" s="1" t="s">
        <v>49</v>
      </c>
      <c r="F3229" s="1" t="s">
        <v>26091</v>
      </c>
    </row>
    <row r="3230" spans="1:6" hidden="1">
      <c r="A3230" s="25" t="s">
        <v>29320</v>
      </c>
      <c r="B3230" s="33" t="s">
        <v>28891</v>
      </c>
      <c r="C3230" s="33">
        <v>11670105</v>
      </c>
      <c r="D3230" s="1">
        <v>2026</v>
      </c>
      <c r="E3230" s="1" t="s">
        <v>49</v>
      </c>
      <c r="F3230" s="1" t="s">
        <v>26091</v>
      </c>
    </row>
    <row r="3231" spans="1:6" hidden="1">
      <c r="A3231" s="25" t="s">
        <v>29321</v>
      </c>
      <c r="B3231" s="33" t="s">
        <v>28891</v>
      </c>
      <c r="C3231" s="33">
        <v>11670105</v>
      </c>
      <c r="D3231" s="1">
        <v>2026</v>
      </c>
      <c r="E3231" s="1" t="s">
        <v>49</v>
      </c>
      <c r="F3231" s="1" t="s">
        <v>26091</v>
      </c>
    </row>
    <row r="3232" spans="1:6" hidden="1">
      <c r="A3232" s="25" t="s">
        <v>29322</v>
      </c>
      <c r="B3232" s="33" t="s">
        <v>28891</v>
      </c>
      <c r="C3232" s="33">
        <v>11670105</v>
      </c>
      <c r="D3232" s="1">
        <v>2026</v>
      </c>
      <c r="E3232" s="1" t="s">
        <v>49</v>
      </c>
      <c r="F3232" s="1" t="s">
        <v>26091</v>
      </c>
    </row>
    <row r="3233" spans="1:6" hidden="1">
      <c r="A3233" s="25" t="s">
        <v>29323</v>
      </c>
      <c r="B3233" s="33" t="s">
        <v>28891</v>
      </c>
      <c r="C3233" s="33">
        <v>11670105</v>
      </c>
      <c r="D3233" s="1">
        <v>2026</v>
      </c>
      <c r="E3233" s="1" t="s">
        <v>49</v>
      </c>
      <c r="F3233" s="1" t="s">
        <v>26091</v>
      </c>
    </row>
    <row r="3234" spans="1:6" hidden="1">
      <c r="A3234" s="25" t="s">
        <v>29324</v>
      </c>
      <c r="B3234" s="33" t="s">
        <v>28891</v>
      </c>
      <c r="C3234" s="33">
        <v>11670105</v>
      </c>
      <c r="D3234" s="1">
        <v>2026</v>
      </c>
      <c r="E3234" s="1" t="s">
        <v>49</v>
      </c>
      <c r="F3234" s="1" t="s">
        <v>26091</v>
      </c>
    </row>
    <row r="3235" spans="1:6" hidden="1">
      <c r="A3235" s="25" t="s">
        <v>29325</v>
      </c>
      <c r="B3235" s="33" t="s">
        <v>28891</v>
      </c>
      <c r="C3235" s="33">
        <v>11670105</v>
      </c>
      <c r="D3235" s="1">
        <v>2026</v>
      </c>
      <c r="E3235" s="1" t="s">
        <v>49</v>
      </c>
      <c r="F3235" s="1" t="s">
        <v>26091</v>
      </c>
    </row>
    <row r="3236" spans="1:6" hidden="1">
      <c r="A3236" s="25" t="s">
        <v>29326</v>
      </c>
      <c r="B3236" s="33" t="s">
        <v>28891</v>
      </c>
      <c r="C3236" s="33">
        <v>11670105</v>
      </c>
      <c r="D3236" s="1">
        <v>2026</v>
      </c>
      <c r="E3236" s="1" t="s">
        <v>49</v>
      </c>
      <c r="F3236" s="1" t="s">
        <v>26091</v>
      </c>
    </row>
    <row r="3237" spans="1:6" hidden="1">
      <c r="A3237" s="25" t="s">
        <v>29327</v>
      </c>
      <c r="B3237" s="33" t="s">
        <v>28891</v>
      </c>
      <c r="C3237" s="33">
        <v>11670105</v>
      </c>
      <c r="D3237" s="1">
        <v>2026</v>
      </c>
      <c r="E3237" s="1" t="s">
        <v>49</v>
      </c>
      <c r="F3237" s="1" t="s">
        <v>26091</v>
      </c>
    </row>
    <row r="3238" spans="1:6" hidden="1">
      <c r="A3238" s="25" t="s">
        <v>29328</v>
      </c>
      <c r="B3238" s="33" t="s">
        <v>28891</v>
      </c>
      <c r="C3238" s="33">
        <v>11670105</v>
      </c>
      <c r="D3238" s="1">
        <v>2026</v>
      </c>
      <c r="E3238" s="1" t="s">
        <v>49</v>
      </c>
      <c r="F3238" s="1" t="s">
        <v>26091</v>
      </c>
    </row>
    <row r="3239" spans="1:6" hidden="1">
      <c r="A3239" s="25" t="s">
        <v>29329</v>
      </c>
      <c r="B3239" s="33" t="s">
        <v>28891</v>
      </c>
      <c r="C3239" s="33">
        <v>11670105</v>
      </c>
      <c r="D3239" s="1">
        <v>2026</v>
      </c>
      <c r="E3239" s="1" t="s">
        <v>49</v>
      </c>
      <c r="F3239" s="1" t="s">
        <v>26091</v>
      </c>
    </row>
    <row r="3240" spans="1:6" hidden="1">
      <c r="A3240" s="25" t="s">
        <v>29330</v>
      </c>
      <c r="B3240" s="33" t="s">
        <v>28891</v>
      </c>
      <c r="C3240" s="33">
        <v>11670105</v>
      </c>
      <c r="D3240" s="1">
        <v>2026</v>
      </c>
      <c r="E3240" s="1" t="s">
        <v>49</v>
      </c>
      <c r="F3240" s="1" t="s">
        <v>26091</v>
      </c>
    </row>
    <row r="3241" spans="1:6" hidden="1">
      <c r="A3241" s="25" t="s">
        <v>29331</v>
      </c>
      <c r="B3241" s="33" t="s">
        <v>28891</v>
      </c>
      <c r="C3241" s="33">
        <v>11670105</v>
      </c>
      <c r="D3241" s="1">
        <v>2026</v>
      </c>
      <c r="E3241" s="1" t="s">
        <v>49</v>
      </c>
      <c r="F3241" s="1" t="s">
        <v>26091</v>
      </c>
    </row>
    <row r="3242" spans="1:6" hidden="1">
      <c r="A3242" s="25" t="s">
        <v>29332</v>
      </c>
      <c r="B3242" s="33" t="s">
        <v>28891</v>
      </c>
      <c r="C3242" s="33">
        <v>11670105</v>
      </c>
      <c r="D3242" s="1">
        <v>2026</v>
      </c>
      <c r="E3242" s="1" t="s">
        <v>49</v>
      </c>
      <c r="F3242" s="1" t="s">
        <v>26091</v>
      </c>
    </row>
    <row r="3243" spans="1:6" hidden="1">
      <c r="A3243" s="25" t="s">
        <v>29333</v>
      </c>
      <c r="B3243" s="33" t="s">
        <v>28891</v>
      </c>
      <c r="C3243" s="33">
        <v>11670105</v>
      </c>
      <c r="D3243" s="1">
        <v>2026</v>
      </c>
      <c r="E3243" s="1" t="s">
        <v>49</v>
      </c>
      <c r="F3243" s="1" t="s">
        <v>26091</v>
      </c>
    </row>
    <row r="3244" spans="1:6" hidden="1">
      <c r="A3244" s="25" t="s">
        <v>29334</v>
      </c>
      <c r="B3244" s="33" t="s">
        <v>28891</v>
      </c>
      <c r="C3244" s="33">
        <v>11670105</v>
      </c>
      <c r="D3244" s="1">
        <v>2026</v>
      </c>
      <c r="E3244" s="1" t="s">
        <v>49</v>
      </c>
      <c r="F3244" s="1" t="s">
        <v>26091</v>
      </c>
    </row>
    <row r="3245" spans="1:6" hidden="1">
      <c r="A3245" s="25" t="s">
        <v>29335</v>
      </c>
      <c r="B3245" s="33" t="s">
        <v>28891</v>
      </c>
      <c r="C3245" s="33">
        <v>11670105</v>
      </c>
      <c r="D3245" s="1">
        <v>2026</v>
      </c>
      <c r="E3245" s="1" t="s">
        <v>49</v>
      </c>
      <c r="F3245" s="1" t="s">
        <v>26091</v>
      </c>
    </row>
    <row r="3246" spans="1:6" hidden="1">
      <c r="A3246" s="25" t="s">
        <v>29336</v>
      </c>
      <c r="B3246" s="33" t="s">
        <v>28891</v>
      </c>
      <c r="C3246" s="33">
        <v>11670105</v>
      </c>
      <c r="D3246" s="1">
        <v>2026</v>
      </c>
      <c r="E3246" s="1" t="s">
        <v>49</v>
      </c>
      <c r="F3246" s="1" t="s">
        <v>26091</v>
      </c>
    </row>
    <row r="3247" spans="1:6" hidden="1">
      <c r="A3247" s="25" t="s">
        <v>29337</v>
      </c>
      <c r="B3247" s="33" t="s">
        <v>28891</v>
      </c>
      <c r="C3247" s="33">
        <v>11670105</v>
      </c>
      <c r="D3247" s="1">
        <v>2026</v>
      </c>
      <c r="E3247" s="1" t="s">
        <v>49</v>
      </c>
      <c r="F3247" s="1" t="s">
        <v>26091</v>
      </c>
    </row>
    <row r="3248" spans="1:6" hidden="1">
      <c r="A3248" s="25" t="s">
        <v>29338</v>
      </c>
      <c r="B3248" s="33" t="s">
        <v>28891</v>
      </c>
      <c r="C3248" s="33">
        <v>11670105</v>
      </c>
      <c r="D3248" s="1">
        <v>2026</v>
      </c>
      <c r="E3248" s="1" t="s">
        <v>49</v>
      </c>
      <c r="F3248" s="1" t="s">
        <v>26091</v>
      </c>
    </row>
    <row r="3249" spans="1:6" hidden="1">
      <c r="A3249" s="25" t="s">
        <v>29339</v>
      </c>
      <c r="B3249" s="33" t="s">
        <v>28891</v>
      </c>
      <c r="C3249" s="33">
        <v>11670105</v>
      </c>
      <c r="D3249" s="1">
        <v>2026</v>
      </c>
      <c r="E3249" s="1" t="s">
        <v>49</v>
      </c>
      <c r="F3249" s="1" t="s">
        <v>26091</v>
      </c>
    </row>
    <row r="3250" spans="1:6" hidden="1">
      <c r="A3250" s="25" t="s">
        <v>29340</v>
      </c>
      <c r="B3250" s="33" t="s">
        <v>28891</v>
      </c>
      <c r="C3250" s="33">
        <v>11670105</v>
      </c>
      <c r="D3250" s="1">
        <v>2026</v>
      </c>
      <c r="E3250" s="1" t="s">
        <v>49</v>
      </c>
      <c r="F3250" s="1" t="s">
        <v>26091</v>
      </c>
    </row>
    <row r="3251" spans="1:6" hidden="1">
      <c r="A3251" s="25" t="s">
        <v>29341</v>
      </c>
      <c r="B3251" s="33" t="s">
        <v>28891</v>
      </c>
      <c r="C3251" s="33">
        <v>11670105</v>
      </c>
      <c r="D3251" s="1">
        <v>2026</v>
      </c>
      <c r="E3251" s="1" t="s">
        <v>49</v>
      </c>
      <c r="F3251" s="1" t="s">
        <v>26091</v>
      </c>
    </row>
    <row r="3252" spans="1:6" hidden="1">
      <c r="A3252" s="25" t="s">
        <v>29342</v>
      </c>
      <c r="B3252" s="33" t="s">
        <v>28891</v>
      </c>
      <c r="C3252" s="33">
        <v>11670105</v>
      </c>
      <c r="D3252" s="1">
        <v>2026</v>
      </c>
      <c r="E3252" s="1" t="s">
        <v>49</v>
      </c>
      <c r="F3252" s="1" t="s">
        <v>26091</v>
      </c>
    </row>
    <row r="3253" spans="1:6" hidden="1">
      <c r="A3253" s="25" t="s">
        <v>29343</v>
      </c>
      <c r="B3253" s="33" t="s">
        <v>28891</v>
      </c>
      <c r="C3253" s="33">
        <v>11670105</v>
      </c>
      <c r="D3253" s="1">
        <v>2026</v>
      </c>
      <c r="E3253" s="1" t="s">
        <v>49</v>
      </c>
      <c r="F3253" s="1" t="s">
        <v>26091</v>
      </c>
    </row>
    <row r="3254" spans="1:6" hidden="1">
      <c r="A3254" s="25" t="s">
        <v>29344</v>
      </c>
      <c r="B3254" s="33" t="s">
        <v>28891</v>
      </c>
      <c r="C3254" s="33">
        <v>11670105</v>
      </c>
      <c r="D3254" s="1">
        <v>2026</v>
      </c>
      <c r="E3254" s="1" t="s">
        <v>49</v>
      </c>
      <c r="F3254" s="1" t="s">
        <v>26091</v>
      </c>
    </row>
    <row r="3255" spans="1:6" hidden="1">
      <c r="A3255" s="25" t="s">
        <v>29345</v>
      </c>
      <c r="B3255" s="33" t="s">
        <v>28891</v>
      </c>
      <c r="C3255" s="33">
        <v>11670105</v>
      </c>
      <c r="D3255" s="1">
        <v>2026</v>
      </c>
      <c r="E3255" s="1" t="s">
        <v>49</v>
      </c>
      <c r="F3255" s="1" t="s">
        <v>26091</v>
      </c>
    </row>
    <row r="3256" spans="1:6" hidden="1">
      <c r="A3256" s="25" t="s">
        <v>29346</v>
      </c>
      <c r="B3256" s="33" t="s">
        <v>28891</v>
      </c>
      <c r="C3256" s="33">
        <v>11670105</v>
      </c>
      <c r="D3256" s="1">
        <v>2026</v>
      </c>
      <c r="E3256" s="1" t="s">
        <v>49</v>
      </c>
      <c r="F3256" s="1" t="s">
        <v>26091</v>
      </c>
    </row>
    <row r="3257" spans="1:6" hidden="1">
      <c r="A3257" s="25" t="s">
        <v>29347</v>
      </c>
      <c r="B3257" s="33" t="s">
        <v>28891</v>
      </c>
      <c r="C3257" s="33">
        <v>11670105</v>
      </c>
      <c r="D3257" s="1">
        <v>2026</v>
      </c>
      <c r="E3257" s="1" t="s">
        <v>49</v>
      </c>
      <c r="F3257" s="1" t="s">
        <v>26091</v>
      </c>
    </row>
    <row r="3258" spans="1:6" hidden="1">
      <c r="A3258" s="25" t="s">
        <v>29348</v>
      </c>
      <c r="B3258" s="33" t="s">
        <v>28891</v>
      </c>
      <c r="C3258" s="33">
        <v>11670105</v>
      </c>
      <c r="D3258" s="1">
        <v>2026</v>
      </c>
      <c r="E3258" s="1" t="s">
        <v>49</v>
      </c>
      <c r="F3258" s="1" t="s">
        <v>26091</v>
      </c>
    </row>
    <row r="3259" spans="1:6" hidden="1">
      <c r="A3259" s="25" t="s">
        <v>29349</v>
      </c>
      <c r="B3259" s="33" t="s">
        <v>28891</v>
      </c>
      <c r="C3259" s="33">
        <v>11670105</v>
      </c>
      <c r="D3259" s="1">
        <v>2026</v>
      </c>
      <c r="E3259" s="1" t="s">
        <v>49</v>
      </c>
      <c r="F3259" s="1" t="s">
        <v>26091</v>
      </c>
    </row>
    <row r="3260" spans="1:6" hidden="1">
      <c r="A3260" s="25" t="s">
        <v>29350</v>
      </c>
      <c r="B3260" s="33" t="s">
        <v>28891</v>
      </c>
      <c r="C3260" s="33">
        <v>11670105</v>
      </c>
      <c r="D3260" s="1">
        <v>2026</v>
      </c>
      <c r="E3260" s="1" t="s">
        <v>49</v>
      </c>
      <c r="F3260" s="1" t="s">
        <v>26091</v>
      </c>
    </row>
    <row r="3261" spans="1:6" hidden="1">
      <c r="A3261" s="25" t="s">
        <v>29351</v>
      </c>
      <c r="B3261" s="33" t="s">
        <v>28891</v>
      </c>
      <c r="C3261" s="33">
        <v>11670105</v>
      </c>
      <c r="D3261" s="1">
        <v>2026</v>
      </c>
      <c r="E3261" s="1" t="s">
        <v>49</v>
      </c>
      <c r="F3261" s="1" t="s">
        <v>26091</v>
      </c>
    </row>
    <row r="3262" spans="1:6" hidden="1">
      <c r="A3262" s="25" t="s">
        <v>29352</v>
      </c>
      <c r="B3262" s="33" t="s">
        <v>28891</v>
      </c>
      <c r="C3262" s="33">
        <v>11670105</v>
      </c>
      <c r="D3262" s="1">
        <v>2026</v>
      </c>
      <c r="E3262" s="1" t="s">
        <v>49</v>
      </c>
      <c r="F3262" s="1" t="s">
        <v>26091</v>
      </c>
    </row>
    <row r="3263" spans="1:6" hidden="1">
      <c r="A3263" s="25" t="s">
        <v>29353</v>
      </c>
      <c r="B3263" s="33" t="s">
        <v>28891</v>
      </c>
      <c r="C3263" s="33">
        <v>11670105</v>
      </c>
      <c r="D3263" s="1">
        <v>2026</v>
      </c>
      <c r="E3263" s="1" t="s">
        <v>49</v>
      </c>
      <c r="F3263" s="1" t="s">
        <v>26091</v>
      </c>
    </row>
    <row r="3264" spans="1:6" hidden="1">
      <c r="A3264" s="25" t="s">
        <v>29354</v>
      </c>
      <c r="B3264" s="33" t="s">
        <v>28891</v>
      </c>
      <c r="C3264" s="33">
        <v>11670105</v>
      </c>
      <c r="D3264" s="1">
        <v>2026</v>
      </c>
      <c r="E3264" s="1" t="s">
        <v>49</v>
      </c>
      <c r="F3264" s="1" t="s">
        <v>26091</v>
      </c>
    </row>
    <row r="3265" spans="1:6" hidden="1">
      <c r="A3265" s="25" t="s">
        <v>29355</v>
      </c>
      <c r="B3265" s="33" t="s">
        <v>28891</v>
      </c>
      <c r="C3265" s="33">
        <v>11670105</v>
      </c>
      <c r="D3265" s="1">
        <v>2026</v>
      </c>
      <c r="E3265" s="1" t="s">
        <v>49</v>
      </c>
      <c r="F3265" s="1" t="s">
        <v>26091</v>
      </c>
    </row>
    <row r="3266" spans="1:6" hidden="1">
      <c r="A3266" s="25" t="s">
        <v>29356</v>
      </c>
      <c r="B3266" s="33" t="s">
        <v>28891</v>
      </c>
      <c r="C3266" s="33">
        <v>11670105</v>
      </c>
      <c r="D3266" s="1">
        <v>2026</v>
      </c>
      <c r="E3266" s="1" t="s">
        <v>49</v>
      </c>
      <c r="F3266" s="1" t="s">
        <v>26091</v>
      </c>
    </row>
    <row r="3267" spans="1:6" hidden="1">
      <c r="A3267" s="25" t="s">
        <v>29357</v>
      </c>
      <c r="B3267" s="33" t="s">
        <v>28891</v>
      </c>
      <c r="C3267" s="33">
        <v>11670105</v>
      </c>
      <c r="D3267" s="1">
        <v>2026</v>
      </c>
      <c r="E3267" s="1" t="s">
        <v>49</v>
      </c>
      <c r="F3267" s="1" t="s">
        <v>26091</v>
      </c>
    </row>
    <row r="3268" spans="1:6" hidden="1">
      <c r="A3268" s="25" t="s">
        <v>29358</v>
      </c>
      <c r="B3268" s="33" t="s">
        <v>28891</v>
      </c>
      <c r="C3268" s="33">
        <v>11670105</v>
      </c>
      <c r="D3268" s="1">
        <v>2026</v>
      </c>
      <c r="E3268" s="1" t="s">
        <v>49</v>
      </c>
      <c r="F3268" s="1" t="s">
        <v>26091</v>
      </c>
    </row>
    <row r="3269" spans="1:6" hidden="1">
      <c r="A3269" s="25" t="s">
        <v>29359</v>
      </c>
      <c r="B3269" s="33" t="s">
        <v>28891</v>
      </c>
      <c r="C3269" s="33">
        <v>11670105</v>
      </c>
      <c r="D3269" s="1">
        <v>2026</v>
      </c>
      <c r="E3269" s="1" t="s">
        <v>49</v>
      </c>
      <c r="F3269" s="1" t="s">
        <v>26091</v>
      </c>
    </row>
    <row r="3270" spans="1:6" hidden="1">
      <c r="A3270" s="25" t="s">
        <v>29360</v>
      </c>
      <c r="B3270" s="33" t="s">
        <v>28891</v>
      </c>
      <c r="C3270" s="33">
        <v>11670105</v>
      </c>
      <c r="D3270" s="1">
        <v>2026</v>
      </c>
      <c r="E3270" s="1" t="s">
        <v>49</v>
      </c>
      <c r="F3270" s="1" t="s">
        <v>26091</v>
      </c>
    </row>
    <row r="3271" spans="1:6" hidden="1">
      <c r="A3271" s="25" t="s">
        <v>29361</v>
      </c>
      <c r="B3271" s="33" t="s">
        <v>28891</v>
      </c>
      <c r="C3271" s="33">
        <v>11670105</v>
      </c>
      <c r="D3271" s="1">
        <v>2026</v>
      </c>
      <c r="E3271" s="1" t="s">
        <v>49</v>
      </c>
      <c r="F3271" s="1" t="s">
        <v>26091</v>
      </c>
    </row>
    <row r="3272" spans="1:6" hidden="1">
      <c r="A3272" s="25" t="s">
        <v>29362</v>
      </c>
      <c r="B3272" s="33" t="s">
        <v>28891</v>
      </c>
      <c r="C3272" s="33">
        <v>11670105</v>
      </c>
      <c r="D3272" s="1">
        <v>2026</v>
      </c>
      <c r="E3272" s="1" t="s">
        <v>49</v>
      </c>
      <c r="F3272" s="1" t="s">
        <v>26091</v>
      </c>
    </row>
    <row r="3273" spans="1:6" hidden="1">
      <c r="A3273" s="25" t="s">
        <v>29363</v>
      </c>
      <c r="B3273" s="33" t="s">
        <v>28891</v>
      </c>
      <c r="C3273" s="33">
        <v>11670105</v>
      </c>
      <c r="D3273" s="1">
        <v>2026</v>
      </c>
      <c r="E3273" s="1" t="s">
        <v>49</v>
      </c>
      <c r="F3273" s="1" t="s">
        <v>26091</v>
      </c>
    </row>
    <row r="3274" spans="1:6" hidden="1">
      <c r="A3274" s="25" t="s">
        <v>29364</v>
      </c>
      <c r="B3274" s="33" t="s">
        <v>28891</v>
      </c>
      <c r="C3274" s="33">
        <v>11670105</v>
      </c>
      <c r="D3274" s="1">
        <v>2026</v>
      </c>
      <c r="E3274" s="1" t="s">
        <v>49</v>
      </c>
      <c r="F3274" s="1" t="s">
        <v>26091</v>
      </c>
    </row>
    <row r="3275" spans="1:6" hidden="1">
      <c r="A3275" s="25" t="s">
        <v>29365</v>
      </c>
      <c r="B3275" s="33" t="s">
        <v>28891</v>
      </c>
      <c r="C3275" s="33">
        <v>11670105</v>
      </c>
      <c r="D3275" s="1">
        <v>2026</v>
      </c>
      <c r="E3275" s="1" t="s">
        <v>49</v>
      </c>
      <c r="F3275" s="1" t="s">
        <v>26091</v>
      </c>
    </row>
    <row r="3276" spans="1:6" hidden="1">
      <c r="A3276" s="25" t="s">
        <v>29366</v>
      </c>
      <c r="B3276" s="33" t="s">
        <v>28891</v>
      </c>
      <c r="C3276" s="33">
        <v>11670105</v>
      </c>
      <c r="D3276" s="1">
        <v>2026</v>
      </c>
      <c r="E3276" s="1" t="s">
        <v>49</v>
      </c>
      <c r="F3276" s="1" t="s">
        <v>26091</v>
      </c>
    </row>
    <row r="3277" spans="1:6" hidden="1">
      <c r="A3277" s="25" t="s">
        <v>29367</v>
      </c>
      <c r="B3277" s="33" t="s">
        <v>28891</v>
      </c>
      <c r="C3277" s="33">
        <v>11670105</v>
      </c>
      <c r="D3277" s="1">
        <v>2026</v>
      </c>
      <c r="E3277" s="1" t="s">
        <v>49</v>
      </c>
      <c r="F3277" s="1" t="s">
        <v>26091</v>
      </c>
    </row>
    <row r="3278" spans="1:6" hidden="1">
      <c r="A3278" s="25" t="s">
        <v>29368</v>
      </c>
      <c r="B3278" s="33" t="s">
        <v>28891</v>
      </c>
      <c r="C3278" s="33">
        <v>11670105</v>
      </c>
      <c r="D3278" s="1">
        <v>2026</v>
      </c>
      <c r="E3278" s="1" t="s">
        <v>49</v>
      </c>
      <c r="F3278" s="1" t="s">
        <v>26091</v>
      </c>
    </row>
    <row r="3279" spans="1:6" hidden="1">
      <c r="A3279" s="25" t="s">
        <v>29369</v>
      </c>
      <c r="B3279" s="33" t="s">
        <v>28891</v>
      </c>
      <c r="C3279" s="33">
        <v>11670105</v>
      </c>
      <c r="D3279" s="1">
        <v>2026</v>
      </c>
      <c r="E3279" s="1" t="s">
        <v>49</v>
      </c>
      <c r="F3279" s="1" t="s">
        <v>26091</v>
      </c>
    </row>
    <row r="3280" spans="1:6" hidden="1">
      <c r="A3280" s="25" t="s">
        <v>29370</v>
      </c>
      <c r="B3280" s="33" t="s">
        <v>28891</v>
      </c>
      <c r="C3280" s="33">
        <v>11670105</v>
      </c>
      <c r="D3280" s="1">
        <v>2026</v>
      </c>
      <c r="E3280" s="1" t="s">
        <v>49</v>
      </c>
      <c r="F3280" s="1" t="s">
        <v>26091</v>
      </c>
    </row>
    <row r="3281" spans="1:6" hidden="1">
      <c r="A3281" s="25" t="s">
        <v>29371</v>
      </c>
      <c r="B3281" s="33" t="s">
        <v>28891</v>
      </c>
      <c r="C3281" s="33">
        <v>11670105</v>
      </c>
      <c r="D3281" s="1">
        <v>2026</v>
      </c>
      <c r="E3281" s="1" t="s">
        <v>49</v>
      </c>
      <c r="F3281" s="1" t="s">
        <v>26091</v>
      </c>
    </row>
    <row r="3282" spans="1:6" hidden="1">
      <c r="A3282" s="25" t="s">
        <v>29372</v>
      </c>
      <c r="B3282" s="33" t="s">
        <v>28891</v>
      </c>
      <c r="C3282" s="33">
        <v>11670105</v>
      </c>
      <c r="D3282" s="1">
        <v>2026</v>
      </c>
      <c r="E3282" s="1" t="s">
        <v>49</v>
      </c>
      <c r="F3282" s="1" t="s">
        <v>26091</v>
      </c>
    </row>
    <row r="3283" spans="1:6" hidden="1">
      <c r="A3283" s="25" t="s">
        <v>29373</v>
      </c>
      <c r="B3283" s="33" t="s">
        <v>28891</v>
      </c>
      <c r="C3283" s="33">
        <v>11670105</v>
      </c>
      <c r="D3283" s="1">
        <v>2026</v>
      </c>
      <c r="E3283" s="1" t="s">
        <v>49</v>
      </c>
      <c r="F3283" s="1" t="s">
        <v>26091</v>
      </c>
    </row>
    <row r="3284" spans="1:6" hidden="1">
      <c r="A3284" s="25" t="s">
        <v>29374</v>
      </c>
      <c r="B3284" s="33" t="s">
        <v>28891</v>
      </c>
      <c r="C3284" s="33">
        <v>11670105</v>
      </c>
      <c r="D3284" s="1">
        <v>2026</v>
      </c>
      <c r="E3284" s="1" t="s">
        <v>49</v>
      </c>
      <c r="F3284" s="1" t="s">
        <v>26091</v>
      </c>
    </row>
    <row r="3285" spans="1:6" hidden="1">
      <c r="A3285" s="25" t="s">
        <v>29375</v>
      </c>
      <c r="B3285" s="33" t="s">
        <v>28891</v>
      </c>
      <c r="C3285" s="33">
        <v>11670105</v>
      </c>
      <c r="D3285" s="1">
        <v>2026</v>
      </c>
      <c r="E3285" s="1" t="s">
        <v>49</v>
      </c>
      <c r="F3285" s="1" t="s">
        <v>26091</v>
      </c>
    </row>
    <row r="3286" spans="1:6" hidden="1">
      <c r="A3286" s="25" t="s">
        <v>29376</v>
      </c>
      <c r="B3286" s="33" t="s">
        <v>28891</v>
      </c>
      <c r="C3286" s="33">
        <v>11670105</v>
      </c>
      <c r="D3286" s="1">
        <v>2026</v>
      </c>
      <c r="E3286" s="1" t="s">
        <v>49</v>
      </c>
      <c r="F3286" s="1" t="s">
        <v>26091</v>
      </c>
    </row>
    <row r="3287" spans="1:6" hidden="1">
      <c r="A3287" s="25" t="s">
        <v>29377</v>
      </c>
      <c r="B3287" s="33" t="s">
        <v>28891</v>
      </c>
      <c r="C3287" s="33">
        <v>11670105</v>
      </c>
      <c r="D3287" s="1">
        <v>2026</v>
      </c>
      <c r="E3287" s="1" t="s">
        <v>49</v>
      </c>
      <c r="F3287" s="1" t="s">
        <v>26091</v>
      </c>
    </row>
    <row r="3288" spans="1:6" hidden="1">
      <c r="A3288" s="25" t="s">
        <v>29378</v>
      </c>
      <c r="B3288" s="33" t="s">
        <v>28891</v>
      </c>
      <c r="C3288" s="33">
        <v>11670105</v>
      </c>
      <c r="D3288" s="1">
        <v>2026</v>
      </c>
      <c r="E3288" s="1" t="s">
        <v>49</v>
      </c>
      <c r="F3288" s="1" t="s">
        <v>26091</v>
      </c>
    </row>
    <row r="3289" spans="1:6" hidden="1">
      <c r="A3289" s="25" t="s">
        <v>29379</v>
      </c>
      <c r="B3289" s="33" t="s">
        <v>28891</v>
      </c>
      <c r="C3289" s="33">
        <v>11670105</v>
      </c>
      <c r="D3289" s="1">
        <v>2026</v>
      </c>
      <c r="E3289" s="1" t="s">
        <v>49</v>
      </c>
      <c r="F3289" s="1" t="s">
        <v>26091</v>
      </c>
    </row>
    <row r="3290" spans="1:6" hidden="1">
      <c r="A3290" s="25" t="s">
        <v>29380</v>
      </c>
      <c r="B3290" s="33" t="s">
        <v>28891</v>
      </c>
      <c r="C3290" s="33">
        <v>11670105</v>
      </c>
      <c r="D3290" s="1">
        <v>2026</v>
      </c>
      <c r="E3290" s="1" t="s">
        <v>49</v>
      </c>
      <c r="F3290" s="1" t="s">
        <v>26091</v>
      </c>
    </row>
    <row r="3291" spans="1:6" hidden="1">
      <c r="A3291" s="25" t="s">
        <v>29381</v>
      </c>
      <c r="B3291" s="33" t="s">
        <v>28891</v>
      </c>
      <c r="C3291" s="33">
        <v>11670105</v>
      </c>
      <c r="D3291" s="1">
        <v>2026</v>
      </c>
      <c r="E3291" s="1" t="s">
        <v>49</v>
      </c>
      <c r="F3291" s="1" t="s">
        <v>26091</v>
      </c>
    </row>
    <row r="3292" spans="1:6" hidden="1">
      <c r="A3292" s="25" t="s">
        <v>29382</v>
      </c>
      <c r="B3292" s="33" t="s">
        <v>28891</v>
      </c>
      <c r="C3292" s="33">
        <v>11670105</v>
      </c>
      <c r="D3292" s="1">
        <v>2026</v>
      </c>
      <c r="E3292" s="1" t="s">
        <v>49</v>
      </c>
      <c r="F3292" s="1" t="s">
        <v>26091</v>
      </c>
    </row>
    <row r="3293" spans="1:6" hidden="1">
      <c r="A3293" s="25" t="s">
        <v>29383</v>
      </c>
      <c r="B3293" s="33" t="s">
        <v>28891</v>
      </c>
      <c r="C3293" s="33">
        <v>11670105</v>
      </c>
      <c r="D3293" s="1">
        <v>2026</v>
      </c>
      <c r="E3293" s="1" t="s">
        <v>49</v>
      </c>
      <c r="F3293" s="1" t="s">
        <v>26091</v>
      </c>
    </row>
    <row r="3294" spans="1:6" hidden="1">
      <c r="A3294" s="25" t="s">
        <v>29384</v>
      </c>
      <c r="B3294" s="33" t="s">
        <v>28891</v>
      </c>
      <c r="C3294" s="33">
        <v>11670105</v>
      </c>
      <c r="D3294" s="1">
        <v>2026</v>
      </c>
      <c r="E3294" s="1" t="s">
        <v>49</v>
      </c>
      <c r="F3294" s="1" t="s">
        <v>26091</v>
      </c>
    </row>
    <row r="3295" spans="1:6" hidden="1">
      <c r="A3295" s="25" t="s">
        <v>29385</v>
      </c>
      <c r="B3295" s="33" t="s">
        <v>28891</v>
      </c>
      <c r="C3295" s="33">
        <v>11670105</v>
      </c>
      <c r="D3295" s="1">
        <v>2026</v>
      </c>
      <c r="E3295" s="1" t="s">
        <v>49</v>
      </c>
      <c r="F3295" s="1" t="s">
        <v>26091</v>
      </c>
    </row>
    <row r="3296" spans="1:6" hidden="1">
      <c r="A3296" s="25" t="s">
        <v>29386</v>
      </c>
      <c r="B3296" s="33" t="s">
        <v>28891</v>
      </c>
      <c r="C3296" s="33">
        <v>11670105</v>
      </c>
      <c r="D3296" s="1">
        <v>2026</v>
      </c>
      <c r="E3296" s="1" t="s">
        <v>49</v>
      </c>
      <c r="F3296" s="1" t="s">
        <v>26091</v>
      </c>
    </row>
    <row r="3297" spans="1:6" hidden="1">
      <c r="A3297" s="25" t="s">
        <v>29387</v>
      </c>
      <c r="B3297" s="33" t="s">
        <v>28891</v>
      </c>
      <c r="C3297" s="33">
        <v>11670105</v>
      </c>
      <c r="D3297" s="1">
        <v>2026</v>
      </c>
      <c r="E3297" s="1" t="s">
        <v>49</v>
      </c>
      <c r="F3297" s="1" t="s">
        <v>26091</v>
      </c>
    </row>
    <row r="3298" spans="1:6" hidden="1">
      <c r="A3298" s="25" t="s">
        <v>29388</v>
      </c>
      <c r="B3298" s="33" t="s">
        <v>28891</v>
      </c>
      <c r="C3298" s="33">
        <v>11670105</v>
      </c>
      <c r="D3298" s="1">
        <v>2026</v>
      </c>
      <c r="E3298" s="1" t="s">
        <v>49</v>
      </c>
      <c r="F3298" s="1" t="s">
        <v>26091</v>
      </c>
    </row>
    <row r="3299" spans="1:6" hidden="1">
      <c r="A3299" s="25" t="s">
        <v>29389</v>
      </c>
      <c r="B3299" s="33" t="s">
        <v>28891</v>
      </c>
      <c r="C3299" s="33">
        <v>11670105</v>
      </c>
      <c r="D3299" s="1">
        <v>2026</v>
      </c>
      <c r="E3299" s="1" t="s">
        <v>49</v>
      </c>
      <c r="F3299" s="1" t="s">
        <v>26091</v>
      </c>
    </row>
    <row r="3300" spans="1:6" hidden="1">
      <c r="A3300" s="25" t="s">
        <v>29390</v>
      </c>
      <c r="B3300" s="33" t="s">
        <v>28891</v>
      </c>
      <c r="C3300" s="33">
        <v>11670105</v>
      </c>
      <c r="D3300" s="1">
        <v>2026</v>
      </c>
      <c r="E3300" s="1" t="s">
        <v>49</v>
      </c>
      <c r="F3300" s="1" t="s">
        <v>26091</v>
      </c>
    </row>
    <row r="3301" spans="1:6" hidden="1">
      <c r="A3301" s="25" t="s">
        <v>29391</v>
      </c>
      <c r="B3301" s="33" t="s">
        <v>28891</v>
      </c>
      <c r="C3301" s="33">
        <v>11670105</v>
      </c>
      <c r="D3301" s="1">
        <v>2026</v>
      </c>
      <c r="E3301" s="1" t="s">
        <v>49</v>
      </c>
      <c r="F3301" s="1" t="s">
        <v>26091</v>
      </c>
    </row>
    <row r="3302" spans="1:6" hidden="1">
      <c r="A3302" s="25" t="s">
        <v>29392</v>
      </c>
      <c r="B3302" s="33" t="s">
        <v>28891</v>
      </c>
      <c r="C3302" s="33">
        <v>11670105</v>
      </c>
      <c r="D3302" s="1">
        <v>2026</v>
      </c>
      <c r="E3302" s="1" t="s">
        <v>49</v>
      </c>
      <c r="F3302" s="1" t="s">
        <v>26091</v>
      </c>
    </row>
    <row r="3303" spans="1:6" hidden="1">
      <c r="A3303" s="25" t="s">
        <v>29393</v>
      </c>
      <c r="B3303" s="33" t="s">
        <v>28891</v>
      </c>
      <c r="C3303" s="33">
        <v>11670105</v>
      </c>
      <c r="D3303" s="1">
        <v>2026</v>
      </c>
      <c r="E3303" s="1" t="s">
        <v>49</v>
      </c>
      <c r="F3303" s="1" t="s">
        <v>26091</v>
      </c>
    </row>
    <row r="3304" spans="1:6" hidden="1">
      <c r="A3304" s="25" t="s">
        <v>29394</v>
      </c>
      <c r="B3304" s="33" t="s">
        <v>28891</v>
      </c>
      <c r="C3304" s="33">
        <v>11670105</v>
      </c>
      <c r="D3304" s="1">
        <v>2026</v>
      </c>
      <c r="E3304" s="1" t="s">
        <v>49</v>
      </c>
      <c r="F3304" s="1" t="s">
        <v>26091</v>
      </c>
    </row>
    <row r="3305" spans="1:6" hidden="1">
      <c r="A3305" s="25" t="s">
        <v>29395</v>
      </c>
      <c r="B3305" s="33" t="s">
        <v>28891</v>
      </c>
      <c r="C3305" s="33">
        <v>11670105</v>
      </c>
      <c r="D3305" s="1">
        <v>2026</v>
      </c>
      <c r="E3305" s="1" t="s">
        <v>49</v>
      </c>
      <c r="F3305" s="1" t="s">
        <v>26091</v>
      </c>
    </row>
    <row r="3306" spans="1:6" hidden="1">
      <c r="A3306" s="25" t="s">
        <v>29396</v>
      </c>
      <c r="B3306" s="33" t="s">
        <v>28891</v>
      </c>
      <c r="C3306" s="33">
        <v>11670105</v>
      </c>
      <c r="D3306" s="1">
        <v>2026</v>
      </c>
      <c r="E3306" s="1" t="s">
        <v>49</v>
      </c>
      <c r="F3306" s="1" t="s">
        <v>26091</v>
      </c>
    </row>
    <row r="3307" spans="1:6" hidden="1">
      <c r="A3307" s="25" t="s">
        <v>29397</v>
      </c>
      <c r="B3307" s="33" t="s">
        <v>28891</v>
      </c>
      <c r="C3307" s="33">
        <v>11670105</v>
      </c>
      <c r="D3307" s="1">
        <v>2026</v>
      </c>
      <c r="E3307" s="1" t="s">
        <v>49</v>
      </c>
      <c r="F3307" s="1" t="s">
        <v>26091</v>
      </c>
    </row>
    <row r="3308" spans="1:6" hidden="1">
      <c r="A3308" s="25" t="s">
        <v>29398</v>
      </c>
      <c r="B3308" s="33" t="s">
        <v>28891</v>
      </c>
      <c r="C3308" s="33">
        <v>11670105</v>
      </c>
      <c r="D3308" s="1">
        <v>2026</v>
      </c>
      <c r="E3308" s="1" t="s">
        <v>49</v>
      </c>
      <c r="F3308" s="1" t="s">
        <v>26091</v>
      </c>
    </row>
    <row r="3309" spans="1:6" hidden="1">
      <c r="A3309" s="25" t="s">
        <v>29399</v>
      </c>
      <c r="B3309" s="33" t="s">
        <v>28891</v>
      </c>
      <c r="C3309" s="33">
        <v>11670105</v>
      </c>
      <c r="D3309" s="1">
        <v>2026</v>
      </c>
      <c r="E3309" s="1" t="s">
        <v>49</v>
      </c>
      <c r="F3309" s="1" t="s">
        <v>26091</v>
      </c>
    </row>
    <row r="3310" spans="1:6" hidden="1">
      <c r="A3310" s="25" t="s">
        <v>29400</v>
      </c>
      <c r="B3310" s="33" t="s">
        <v>28891</v>
      </c>
      <c r="C3310" s="33">
        <v>11670106</v>
      </c>
      <c r="D3310" s="1">
        <v>2026</v>
      </c>
      <c r="E3310" s="1" t="s">
        <v>49</v>
      </c>
      <c r="F3310" s="1" t="s">
        <v>26091</v>
      </c>
    </row>
    <row r="3311" spans="1:6" hidden="1">
      <c r="A3311" s="25" t="s">
        <v>29401</v>
      </c>
      <c r="B3311" s="33" t="s">
        <v>28891</v>
      </c>
      <c r="C3311" s="33">
        <v>11670106</v>
      </c>
      <c r="D3311" s="1">
        <v>2026</v>
      </c>
      <c r="E3311" s="1" t="s">
        <v>49</v>
      </c>
      <c r="F3311" s="1" t="s">
        <v>26091</v>
      </c>
    </row>
    <row r="3312" spans="1:6" hidden="1">
      <c r="A3312" s="25" t="s">
        <v>29402</v>
      </c>
      <c r="B3312" s="33" t="s">
        <v>28891</v>
      </c>
      <c r="C3312" s="33">
        <v>11670106</v>
      </c>
      <c r="D3312" s="1">
        <v>2026</v>
      </c>
      <c r="E3312" s="1" t="s">
        <v>49</v>
      </c>
      <c r="F3312" s="1" t="s">
        <v>26091</v>
      </c>
    </row>
    <row r="3313" spans="1:6" hidden="1">
      <c r="A3313" s="25" t="s">
        <v>29403</v>
      </c>
      <c r="B3313" s="33" t="s">
        <v>28891</v>
      </c>
      <c r="C3313" s="33">
        <v>11670106</v>
      </c>
      <c r="D3313" s="1">
        <v>2026</v>
      </c>
      <c r="E3313" s="1" t="s">
        <v>49</v>
      </c>
      <c r="F3313" s="1" t="s">
        <v>26091</v>
      </c>
    </row>
    <row r="3314" spans="1:6" hidden="1">
      <c r="A3314" s="25" t="s">
        <v>29404</v>
      </c>
      <c r="B3314" s="33" t="s">
        <v>28891</v>
      </c>
      <c r="C3314" s="33">
        <v>11670106</v>
      </c>
      <c r="D3314" s="1">
        <v>2026</v>
      </c>
      <c r="E3314" s="1" t="s">
        <v>49</v>
      </c>
      <c r="F3314" s="1" t="s">
        <v>26091</v>
      </c>
    </row>
    <row r="3315" spans="1:6" hidden="1">
      <c r="A3315" s="25" t="s">
        <v>29405</v>
      </c>
      <c r="B3315" s="33" t="s">
        <v>28891</v>
      </c>
      <c r="C3315" s="33">
        <v>11670106</v>
      </c>
      <c r="D3315" s="1">
        <v>2026</v>
      </c>
      <c r="E3315" s="1" t="s">
        <v>49</v>
      </c>
      <c r="F3315" s="1" t="s">
        <v>26091</v>
      </c>
    </row>
    <row r="3316" spans="1:6" hidden="1">
      <c r="A3316" s="25" t="s">
        <v>29406</v>
      </c>
      <c r="B3316" s="33" t="s">
        <v>28891</v>
      </c>
      <c r="C3316" s="33">
        <v>11670106</v>
      </c>
      <c r="D3316" s="1">
        <v>2026</v>
      </c>
      <c r="E3316" s="1" t="s">
        <v>49</v>
      </c>
      <c r="F3316" s="1" t="s">
        <v>26091</v>
      </c>
    </row>
    <row r="3317" spans="1:6" hidden="1">
      <c r="A3317" s="25" t="s">
        <v>29407</v>
      </c>
      <c r="B3317" s="33" t="s">
        <v>28891</v>
      </c>
      <c r="C3317" s="33">
        <v>11670106</v>
      </c>
      <c r="D3317" s="1">
        <v>2026</v>
      </c>
      <c r="E3317" s="1" t="s">
        <v>49</v>
      </c>
      <c r="F3317" s="1" t="s">
        <v>26091</v>
      </c>
    </row>
    <row r="3318" spans="1:6" hidden="1">
      <c r="A3318" s="25" t="s">
        <v>29408</v>
      </c>
      <c r="B3318" s="33" t="s">
        <v>28891</v>
      </c>
      <c r="C3318" s="33">
        <v>11670106</v>
      </c>
      <c r="D3318" s="1">
        <v>2026</v>
      </c>
      <c r="E3318" s="1" t="s">
        <v>49</v>
      </c>
      <c r="F3318" s="1" t="s">
        <v>26091</v>
      </c>
    </row>
    <row r="3319" spans="1:6" hidden="1">
      <c r="A3319" s="25" t="s">
        <v>29409</v>
      </c>
      <c r="B3319" s="33" t="s">
        <v>28891</v>
      </c>
      <c r="C3319" s="33">
        <v>11670106</v>
      </c>
      <c r="D3319" s="1">
        <v>2026</v>
      </c>
      <c r="E3319" s="1" t="s">
        <v>49</v>
      </c>
      <c r="F3319" s="1" t="s">
        <v>26091</v>
      </c>
    </row>
    <row r="3320" spans="1:6" hidden="1">
      <c r="A3320" s="25" t="s">
        <v>29410</v>
      </c>
      <c r="B3320" s="33" t="s">
        <v>28891</v>
      </c>
      <c r="C3320" s="33">
        <v>11670106</v>
      </c>
      <c r="D3320" s="1">
        <v>2026</v>
      </c>
      <c r="E3320" s="1" t="s">
        <v>49</v>
      </c>
      <c r="F3320" s="1" t="s">
        <v>26091</v>
      </c>
    </row>
    <row r="3321" spans="1:6" hidden="1">
      <c r="A3321" s="25" t="s">
        <v>29411</v>
      </c>
      <c r="B3321" s="33" t="s">
        <v>28891</v>
      </c>
      <c r="C3321" s="33">
        <v>11670106</v>
      </c>
      <c r="D3321" s="1">
        <v>2026</v>
      </c>
      <c r="E3321" s="1" t="s">
        <v>49</v>
      </c>
      <c r="F3321" s="1" t="s">
        <v>26091</v>
      </c>
    </row>
    <row r="3322" spans="1:6" hidden="1">
      <c r="A3322" s="25" t="s">
        <v>29412</v>
      </c>
      <c r="B3322" s="33" t="s">
        <v>28891</v>
      </c>
      <c r="C3322" s="33">
        <v>11670106</v>
      </c>
      <c r="D3322" s="1">
        <v>2026</v>
      </c>
      <c r="E3322" s="1" t="s">
        <v>49</v>
      </c>
      <c r="F3322" s="1" t="s">
        <v>26091</v>
      </c>
    </row>
    <row r="3323" spans="1:6" hidden="1">
      <c r="A3323" s="25" t="s">
        <v>29413</v>
      </c>
      <c r="B3323" s="33" t="s">
        <v>28891</v>
      </c>
      <c r="C3323" s="33">
        <v>11670106</v>
      </c>
      <c r="D3323" s="1">
        <v>2026</v>
      </c>
      <c r="E3323" s="1" t="s">
        <v>49</v>
      </c>
      <c r="F3323" s="1" t="s">
        <v>26091</v>
      </c>
    </row>
    <row r="3324" spans="1:6" hidden="1">
      <c r="A3324" s="25" t="s">
        <v>29414</v>
      </c>
      <c r="B3324" s="33" t="s">
        <v>28891</v>
      </c>
      <c r="C3324" s="33">
        <v>11670106</v>
      </c>
      <c r="D3324" s="1">
        <v>2026</v>
      </c>
      <c r="E3324" s="1" t="s">
        <v>49</v>
      </c>
      <c r="F3324" s="1" t="s">
        <v>26091</v>
      </c>
    </row>
    <row r="3325" spans="1:6" hidden="1">
      <c r="A3325" s="25" t="s">
        <v>29415</v>
      </c>
      <c r="B3325" s="33" t="s">
        <v>28891</v>
      </c>
      <c r="C3325" s="33">
        <v>11670106</v>
      </c>
      <c r="D3325" s="1">
        <v>2026</v>
      </c>
      <c r="E3325" s="1" t="s">
        <v>49</v>
      </c>
      <c r="F3325" s="1" t="s">
        <v>26091</v>
      </c>
    </row>
    <row r="3326" spans="1:6" hidden="1">
      <c r="A3326" s="25" t="s">
        <v>29416</v>
      </c>
      <c r="B3326" s="33" t="s">
        <v>28891</v>
      </c>
      <c r="C3326" s="33">
        <v>11670106</v>
      </c>
      <c r="D3326" s="1">
        <v>2026</v>
      </c>
      <c r="E3326" s="1" t="s">
        <v>49</v>
      </c>
      <c r="F3326" s="1" t="s">
        <v>26091</v>
      </c>
    </row>
    <row r="3327" spans="1:6" hidden="1">
      <c r="A3327" s="25" t="s">
        <v>29417</v>
      </c>
      <c r="B3327" s="33" t="s">
        <v>28891</v>
      </c>
      <c r="C3327" s="33">
        <v>11670106</v>
      </c>
      <c r="D3327" s="1">
        <v>2026</v>
      </c>
      <c r="E3327" s="1" t="s">
        <v>49</v>
      </c>
      <c r="F3327" s="1" t="s">
        <v>26091</v>
      </c>
    </row>
    <row r="3328" spans="1:6" hidden="1">
      <c r="A3328" s="25" t="s">
        <v>29418</v>
      </c>
      <c r="B3328" s="33" t="s">
        <v>28891</v>
      </c>
      <c r="C3328" s="33">
        <v>11670106</v>
      </c>
      <c r="D3328" s="1">
        <v>2026</v>
      </c>
      <c r="E3328" s="1" t="s">
        <v>49</v>
      </c>
      <c r="F3328" s="1" t="s">
        <v>26091</v>
      </c>
    </row>
    <row r="3329" spans="1:6" hidden="1">
      <c r="A3329" s="25" t="s">
        <v>29419</v>
      </c>
      <c r="B3329" s="33" t="s">
        <v>28891</v>
      </c>
      <c r="C3329" s="33">
        <v>11670106</v>
      </c>
      <c r="D3329" s="1">
        <v>2026</v>
      </c>
      <c r="E3329" s="1" t="s">
        <v>49</v>
      </c>
      <c r="F3329" s="1" t="s">
        <v>26091</v>
      </c>
    </row>
    <row r="3330" spans="1:6" hidden="1">
      <c r="A3330" s="25" t="s">
        <v>29420</v>
      </c>
      <c r="B3330" s="33" t="s">
        <v>28891</v>
      </c>
      <c r="C3330" s="33">
        <v>11670106</v>
      </c>
      <c r="D3330" s="1">
        <v>2026</v>
      </c>
      <c r="E3330" s="1" t="s">
        <v>49</v>
      </c>
      <c r="F3330" s="1" t="s">
        <v>26091</v>
      </c>
    </row>
    <row r="3331" spans="1:6" hidden="1">
      <c r="A3331" s="25" t="s">
        <v>29421</v>
      </c>
      <c r="B3331" s="33" t="s">
        <v>28891</v>
      </c>
      <c r="C3331" s="33">
        <v>11670106</v>
      </c>
      <c r="D3331" s="1">
        <v>2026</v>
      </c>
      <c r="E3331" s="1" t="s">
        <v>49</v>
      </c>
      <c r="F3331" s="1" t="s">
        <v>26091</v>
      </c>
    </row>
    <row r="3332" spans="1:6" hidden="1">
      <c r="A3332" s="25" t="s">
        <v>29422</v>
      </c>
      <c r="B3332" s="33" t="s">
        <v>28891</v>
      </c>
      <c r="C3332" s="33">
        <v>11670106</v>
      </c>
      <c r="D3332" s="1">
        <v>2026</v>
      </c>
      <c r="E3332" s="1" t="s">
        <v>49</v>
      </c>
      <c r="F3332" s="1" t="s">
        <v>26091</v>
      </c>
    </row>
    <row r="3333" spans="1:6" hidden="1">
      <c r="A3333" s="25" t="s">
        <v>29423</v>
      </c>
      <c r="B3333" s="33" t="s">
        <v>28891</v>
      </c>
      <c r="C3333" s="33">
        <v>11670106</v>
      </c>
      <c r="D3333" s="1">
        <v>2026</v>
      </c>
      <c r="E3333" s="1" t="s">
        <v>49</v>
      </c>
      <c r="F3333" s="1" t="s">
        <v>26091</v>
      </c>
    </row>
    <row r="3334" spans="1:6" hidden="1">
      <c r="A3334" s="25" t="s">
        <v>29424</v>
      </c>
      <c r="B3334" s="33" t="s">
        <v>28891</v>
      </c>
      <c r="C3334" s="33">
        <v>11670106</v>
      </c>
      <c r="D3334" s="1">
        <v>2026</v>
      </c>
      <c r="E3334" s="1" t="s">
        <v>49</v>
      </c>
      <c r="F3334" s="1" t="s">
        <v>26091</v>
      </c>
    </row>
    <row r="3335" spans="1:6" hidden="1">
      <c r="A3335" s="25" t="s">
        <v>29425</v>
      </c>
      <c r="B3335" s="33" t="s">
        <v>28891</v>
      </c>
      <c r="C3335" s="33">
        <v>11670106</v>
      </c>
      <c r="D3335" s="1">
        <v>2026</v>
      </c>
      <c r="E3335" s="1" t="s">
        <v>49</v>
      </c>
      <c r="F3335" s="1" t="s">
        <v>26091</v>
      </c>
    </row>
    <row r="3336" spans="1:6" hidden="1">
      <c r="A3336" s="25" t="s">
        <v>29426</v>
      </c>
      <c r="B3336" s="33" t="s">
        <v>28891</v>
      </c>
      <c r="C3336" s="33">
        <v>11670106</v>
      </c>
      <c r="D3336" s="1">
        <v>2026</v>
      </c>
      <c r="E3336" s="1" t="s">
        <v>49</v>
      </c>
      <c r="F3336" s="1" t="s">
        <v>26091</v>
      </c>
    </row>
    <row r="3337" spans="1:6" hidden="1">
      <c r="A3337" s="25" t="s">
        <v>29427</v>
      </c>
      <c r="B3337" s="33" t="s">
        <v>28891</v>
      </c>
      <c r="C3337" s="33">
        <v>11670106</v>
      </c>
      <c r="D3337" s="1">
        <v>2026</v>
      </c>
      <c r="E3337" s="1" t="s">
        <v>49</v>
      </c>
      <c r="F3337" s="1" t="s">
        <v>26091</v>
      </c>
    </row>
    <row r="3338" spans="1:6" hidden="1">
      <c r="A3338" s="25" t="s">
        <v>29428</v>
      </c>
      <c r="B3338" s="33" t="s">
        <v>28891</v>
      </c>
      <c r="C3338" s="33">
        <v>11670106</v>
      </c>
      <c r="D3338" s="1">
        <v>2026</v>
      </c>
      <c r="E3338" s="1" t="s">
        <v>49</v>
      </c>
      <c r="F3338" s="1" t="s">
        <v>26091</v>
      </c>
    </row>
    <row r="3339" spans="1:6" hidden="1">
      <c r="A3339" s="25" t="s">
        <v>29429</v>
      </c>
      <c r="B3339" s="33" t="s">
        <v>28891</v>
      </c>
      <c r="C3339" s="33">
        <v>11670106</v>
      </c>
      <c r="D3339" s="1">
        <v>2026</v>
      </c>
      <c r="E3339" s="1" t="s">
        <v>49</v>
      </c>
      <c r="F3339" s="1" t="s">
        <v>26091</v>
      </c>
    </row>
    <row r="3340" spans="1:6" hidden="1">
      <c r="A3340" s="25" t="s">
        <v>29430</v>
      </c>
      <c r="B3340" s="33" t="s">
        <v>28891</v>
      </c>
      <c r="C3340" s="33">
        <v>11670106</v>
      </c>
      <c r="D3340" s="1">
        <v>2026</v>
      </c>
      <c r="E3340" s="1" t="s">
        <v>49</v>
      </c>
      <c r="F3340" s="1" t="s">
        <v>26091</v>
      </c>
    </row>
    <row r="3341" spans="1:6" hidden="1">
      <c r="A3341" s="25" t="s">
        <v>29431</v>
      </c>
      <c r="B3341" s="33" t="s">
        <v>28891</v>
      </c>
      <c r="C3341" s="33">
        <v>11670106</v>
      </c>
      <c r="D3341" s="1">
        <v>2026</v>
      </c>
      <c r="E3341" s="1" t="s">
        <v>49</v>
      </c>
      <c r="F3341" s="1" t="s">
        <v>26091</v>
      </c>
    </row>
    <row r="3342" spans="1:6" hidden="1">
      <c r="A3342" s="25" t="s">
        <v>29432</v>
      </c>
      <c r="B3342" s="33" t="s">
        <v>28891</v>
      </c>
      <c r="C3342" s="33">
        <v>11670106</v>
      </c>
      <c r="D3342" s="1">
        <v>2026</v>
      </c>
      <c r="E3342" s="1" t="s">
        <v>49</v>
      </c>
      <c r="F3342" s="1" t="s">
        <v>26091</v>
      </c>
    </row>
    <row r="3343" spans="1:6" hidden="1">
      <c r="A3343" s="25" t="s">
        <v>29433</v>
      </c>
      <c r="B3343" s="33" t="s">
        <v>28891</v>
      </c>
      <c r="C3343" s="33">
        <v>11670106</v>
      </c>
      <c r="D3343" s="1">
        <v>2026</v>
      </c>
      <c r="E3343" s="1" t="s">
        <v>49</v>
      </c>
      <c r="F3343" s="1" t="s">
        <v>26091</v>
      </c>
    </row>
    <row r="3344" spans="1:6" hidden="1">
      <c r="A3344" s="25" t="s">
        <v>29434</v>
      </c>
      <c r="B3344" s="33" t="s">
        <v>28891</v>
      </c>
      <c r="C3344" s="33">
        <v>11670106</v>
      </c>
      <c r="D3344" s="1">
        <v>2026</v>
      </c>
      <c r="E3344" s="1" t="s">
        <v>49</v>
      </c>
      <c r="F3344" s="1" t="s">
        <v>26091</v>
      </c>
    </row>
    <row r="3345" spans="1:6" hidden="1">
      <c r="A3345" s="25" t="s">
        <v>29435</v>
      </c>
      <c r="B3345" s="33" t="s">
        <v>28891</v>
      </c>
      <c r="C3345" s="33">
        <v>11670106</v>
      </c>
      <c r="D3345" s="1">
        <v>2026</v>
      </c>
      <c r="E3345" s="1" t="s">
        <v>49</v>
      </c>
      <c r="F3345" s="1" t="s">
        <v>26091</v>
      </c>
    </row>
    <row r="3346" spans="1:6" hidden="1">
      <c r="A3346" s="25" t="s">
        <v>29436</v>
      </c>
      <c r="B3346" s="33" t="s">
        <v>28891</v>
      </c>
      <c r="C3346" s="33">
        <v>11670106</v>
      </c>
      <c r="D3346" s="1">
        <v>2026</v>
      </c>
      <c r="E3346" s="1" t="s">
        <v>49</v>
      </c>
      <c r="F3346" s="1" t="s">
        <v>26091</v>
      </c>
    </row>
    <row r="3347" spans="1:6" hidden="1">
      <c r="A3347" s="25" t="s">
        <v>29437</v>
      </c>
      <c r="B3347" s="33" t="s">
        <v>28891</v>
      </c>
      <c r="C3347" s="33">
        <v>11670106</v>
      </c>
      <c r="D3347" s="1">
        <v>2026</v>
      </c>
      <c r="E3347" s="1" t="s">
        <v>49</v>
      </c>
      <c r="F3347" s="1" t="s">
        <v>26091</v>
      </c>
    </row>
    <row r="3348" spans="1:6" hidden="1">
      <c r="A3348" s="25" t="s">
        <v>29438</v>
      </c>
      <c r="B3348" s="33" t="s">
        <v>28891</v>
      </c>
      <c r="C3348" s="33">
        <v>11670106</v>
      </c>
      <c r="D3348" s="1">
        <v>2026</v>
      </c>
      <c r="E3348" s="1" t="s">
        <v>49</v>
      </c>
      <c r="F3348" s="1" t="s">
        <v>26091</v>
      </c>
    </row>
    <row r="3349" spans="1:6" hidden="1">
      <c r="A3349" s="25" t="s">
        <v>29439</v>
      </c>
      <c r="B3349" s="33" t="s">
        <v>28891</v>
      </c>
      <c r="C3349" s="33">
        <v>11670106</v>
      </c>
      <c r="D3349" s="1">
        <v>2026</v>
      </c>
      <c r="E3349" s="1" t="s">
        <v>49</v>
      </c>
      <c r="F3349" s="1" t="s">
        <v>26091</v>
      </c>
    </row>
    <row r="3350" spans="1:6" hidden="1">
      <c r="A3350" s="25" t="s">
        <v>29440</v>
      </c>
      <c r="B3350" s="33" t="s">
        <v>28891</v>
      </c>
      <c r="C3350" s="33">
        <v>11670106</v>
      </c>
      <c r="D3350" s="1">
        <v>2026</v>
      </c>
      <c r="E3350" s="1" t="s">
        <v>49</v>
      </c>
      <c r="F3350" s="1" t="s">
        <v>26091</v>
      </c>
    </row>
    <row r="3351" spans="1:6" hidden="1">
      <c r="A3351" s="25" t="s">
        <v>29441</v>
      </c>
      <c r="B3351" s="33" t="s">
        <v>28891</v>
      </c>
      <c r="C3351" s="33">
        <v>11670106</v>
      </c>
      <c r="D3351" s="1">
        <v>2026</v>
      </c>
      <c r="E3351" s="1" t="s">
        <v>49</v>
      </c>
      <c r="F3351" s="1" t="s">
        <v>26091</v>
      </c>
    </row>
    <row r="3352" spans="1:6" hidden="1">
      <c r="A3352" s="25" t="s">
        <v>29442</v>
      </c>
      <c r="B3352" s="33" t="s">
        <v>28891</v>
      </c>
      <c r="C3352" s="33">
        <v>11670106</v>
      </c>
      <c r="D3352" s="1">
        <v>2026</v>
      </c>
      <c r="E3352" s="1" t="s">
        <v>49</v>
      </c>
      <c r="F3352" s="1" t="s">
        <v>26091</v>
      </c>
    </row>
    <row r="3353" spans="1:6" hidden="1">
      <c r="A3353" s="25" t="s">
        <v>29443</v>
      </c>
      <c r="B3353" s="33" t="s">
        <v>28891</v>
      </c>
      <c r="C3353" s="33">
        <v>11670106</v>
      </c>
      <c r="D3353" s="1">
        <v>2026</v>
      </c>
      <c r="E3353" s="1" t="s">
        <v>49</v>
      </c>
      <c r="F3353" s="1" t="s">
        <v>26091</v>
      </c>
    </row>
    <row r="3354" spans="1:6" hidden="1">
      <c r="A3354" s="25" t="s">
        <v>29444</v>
      </c>
      <c r="B3354" s="33" t="s">
        <v>28891</v>
      </c>
      <c r="C3354" s="33">
        <v>11670106</v>
      </c>
      <c r="D3354" s="1">
        <v>2026</v>
      </c>
      <c r="E3354" s="1" t="s">
        <v>49</v>
      </c>
      <c r="F3354" s="1" t="s">
        <v>26091</v>
      </c>
    </row>
    <row r="3355" spans="1:6" hidden="1">
      <c r="A3355" s="25" t="s">
        <v>29445</v>
      </c>
      <c r="B3355" s="33" t="s">
        <v>28891</v>
      </c>
      <c r="C3355" s="33">
        <v>11670106</v>
      </c>
      <c r="D3355" s="1">
        <v>2026</v>
      </c>
      <c r="E3355" s="1" t="s">
        <v>49</v>
      </c>
      <c r="F3355" s="1" t="s">
        <v>26091</v>
      </c>
    </row>
    <row r="3356" spans="1:6" hidden="1">
      <c r="A3356" s="25" t="s">
        <v>29446</v>
      </c>
      <c r="B3356" s="33" t="s">
        <v>28891</v>
      </c>
      <c r="C3356" s="33">
        <v>11670106</v>
      </c>
      <c r="D3356" s="1">
        <v>2026</v>
      </c>
      <c r="E3356" s="1" t="s">
        <v>49</v>
      </c>
      <c r="F3356" s="1" t="s">
        <v>26091</v>
      </c>
    </row>
    <row r="3357" spans="1:6" hidden="1">
      <c r="A3357" s="25" t="s">
        <v>29447</v>
      </c>
      <c r="B3357" s="33" t="s">
        <v>28891</v>
      </c>
      <c r="C3357" s="33">
        <v>11670106</v>
      </c>
      <c r="D3357" s="1">
        <v>2026</v>
      </c>
      <c r="E3357" s="1" t="s">
        <v>49</v>
      </c>
      <c r="F3357" s="1" t="s">
        <v>26091</v>
      </c>
    </row>
    <row r="3358" spans="1:6" hidden="1">
      <c r="A3358" s="25" t="s">
        <v>29448</v>
      </c>
      <c r="B3358" s="33" t="s">
        <v>28891</v>
      </c>
      <c r="C3358" s="33">
        <v>11670106</v>
      </c>
      <c r="D3358" s="1">
        <v>2026</v>
      </c>
      <c r="E3358" s="1" t="s">
        <v>49</v>
      </c>
      <c r="F3358" s="1" t="s">
        <v>26091</v>
      </c>
    </row>
    <row r="3359" spans="1:6" hidden="1">
      <c r="A3359" s="25" t="s">
        <v>29449</v>
      </c>
      <c r="B3359" s="33" t="s">
        <v>28891</v>
      </c>
      <c r="C3359" s="33">
        <v>11670106</v>
      </c>
      <c r="D3359" s="1">
        <v>2026</v>
      </c>
      <c r="E3359" s="1" t="s">
        <v>49</v>
      </c>
      <c r="F3359" s="1" t="s">
        <v>26091</v>
      </c>
    </row>
    <row r="3360" spans="1:6" hidden="1">
      <c r="A3360" s="25" t="s">
        <v>29450</v>
      </c>
      <c r="B3360" s="33" t="s">
        <v>28891</v>
      </c>
      <c r="C3360" s="33">
        <v>11670106</v>
      </c>
      <c r="D3360" s="1">
        <v>2026</v>
      </c>
      <c r="E3360" s="1" t="s">
        <v>49</v>
      </c>
      <c r="F3360" s="1" t="s">
        <v>26091</v>
      </c>
    </row>
    <row r="3361" spans="1:6" hidden="1">
      <c r="A3361" s="25" t="s">
        <v>29451</v>
      </c>
      <c r="B3361" s="33" t="s">
        <v>28891</v>
      </c>
      <c r="C3361" s="33">
        <v>11670106</v>
      </c>
      <c r="D3361" s="1">
        <v>2026</v>
      </c>
      <c r="E3361" s="1" t="s">
        <v>49</v>
      </c>
      <c r="F3361" s="1" t="s">
        <v>26091</v>
      </c>
    </row>
    <row r="3362" spans="1:6" hidden="1">
      <c r="A3362" s="25" t="s">
        <v>29452</v>
      </c>
      <c r="B3362" s="33" t="s">
        <v>28891</v>
      </c>
      <c r="C3362" s="33">
        <v>11670106</v>
      </c>
      <c r="D3362" s="1">
        <v>2026</v>
      </c>
      <c r="E3362" s="1" t="s">
        <v>49</v>
      </c>
      <c r="F3362" s="1" t="s">
        <v>26091</v>
      </c>
    </row>
    <row r="3363" spans="1:6" hidden="1">
      <c r="A3363" s="25" t="s">
        <v>29453</v>
      </c>
      <c r="B3363" s="33" t="s">
        <v>28891</v>
      </c>
      <c r="C3363" s="33">
        <v>11670106</v>
      </c>
      <c r="D3363" s="1">
        <v>2026</v>
      </c>
      <c r="E3363" s="1" t="s">
        <v>49</v>
      </c>
      <c r="F3363" s="1" t="s">
        <v>26091</v>
      </c>
    </row>
    <row r="3364" spans="1:6" hidden="1">
      <c r="A3364" s="25" t="s">
        <v>29454</v>
      </c>
      <c r="B3364" s="33" t="s">
        <v>28891</v>
      </c>
      <c r="C3364" s="33">
        <v>11670106</v>
      </c>
      <c r="D3364" s="1">
        <v>2026</v>
      </c>
      <c r="E3364" s="1" t="s">
        <v>49</v>
      </c>
      <c r="F3364" s="1" t="s">
        <v>26091</v>
      </c>
    </row>
    <row r="3365" spans="1:6" hidden="1">
      <c r="A3365" s="25" t="s">
        <v>29455</v>
      </c>
      <c r="B3365" s="33" t="s">
        <v>28891</v>
      </c>
      <c r="C3365" s="33">
        <v>11670106</v>
      </c>
      <c r="D3365" s="1">
        <v>2026</v>
      </c>
      <c r="E3365" s="1" t="s">
        <v>49</v>
      </c>
      <c r="F3365" s="1" t="s">
        <v>26091</v>
      </c>
    </row>
    <row r="3366" spans="1:6" hidden="1">
      <c r="A3366" s="25" t="s">
        <v>29456</v>
      </c>
      <c r="B3366" s="33" t="s">
        <v>28891</v>
      </c>
      <c r="C3366" s="33">
        <v>11670106</v>
      </c>
      <c r="D3366" s="1">
        <v>2026</v>
      </c>
      <c r="E3366" s="1" t="s">
        <v>49</v>
      </c>
      <c r="F3366" s="1" t="s">
        <v>26091</v>
      </c>
    </row>
    <row r="3367" spans="1:6" hidden="1">
      <c r="A3367" s="25" t="s">
        <v>29457</v>
      </c>
      <c r="B3367" s="33" t="s">
        <v>28891</v>
      </c>
      <c r="C3367" s="33">
        <v>11670106</v>
      </c>
      <c r="D3367" s="1">
        <v>2026</v>
      </c>
      <c r="E3367" s="1" t="s">
        <v>49</v>
      </c>
      <c r="F3367" s="1" t="s">
        <v>26091</v>
      </c>
    </row>
    <row r="3368" spans="1:6" hidden="1">
      <c r="A3368" s="25" t="s">
        <v>29458</v>
      </c>
      <c r="B3368" s="33" t="s">
        <v>28891</v>
      </c>
      <c r="C3368" s="33">
        <v>11670106</v>
      </c>
      <c r="D3368" s="1">
        <v>2026</v>
      </c>
      <c r="E3368" s="1" t="s">
        <v>49</v>
      </c>
      <c r="F3368" s="1" t="s">
        <v>26091</v>
      </c>
    </row>
    <row r="3369" spans="1:6" hidden="1">
      <c r="A3369" s="25" t="s">
        <v>29459</v>
      </c>
      <c r="B3369" s="33" t="s">
        <v>28891</v>
      </c>
      <c r="C3369" s="33">
        <v>11670106</v>
      </c>
      <c r="D3369" s="1">
        <v>2026</v>
      </c>
      <c r="E3369" s="1" t="s">
        <v>49</v>
      </c>
      <c r="F3369" s="1" t="s">
        <v>26091</v>
      </c>
    </row>
    <row r="3370" spans="1:6" hidden="1">
      <c r="A3370" s="25" t="s">
        <v>29460</v>
      </c>
      <c r="B3370" s="33" t="s">
        <v>28891</v>
      </c>
      <c r="C3370" s="33">
        <v>11670106</v>
      </c>
      <c r="D3370" s="1">
        <v>2026</v>
      </c>
      <c r="E3370" s="1" t="s">
        <v>49</v>
      </c>
      <c r="F3370" s="1" t="s">
        <v>26091</v>
      </c>
    </row>
    <row r="3371" spans="1:6" hidden="1">
      <c r="A3371" s="25" t="s">
        <v>29461</v>
      </c>
      <c r="B3371" s="33" t="s">
        <v>28891</v>
      </c>
      <c r="C3371" s="33">
        <v>11670106</v>
      </c>
      <c r="D3371" s="1">
        <v>2026</v>
      </c>
      <c r="E3371" s="1" t="s">
        <v>49</v>
      </c>
      <c r="F3371" s="1" t="s">
        <v>26091</v>
      </c>
    </row>
    <row r="3372" spans="1:6" hidden="1">
      <c r="A3372" s="25" t="s">
        <v>29462</v>
      </c>
      <c r="B3372" s="33" t="s">
        <v>28891</v>
      </c>
      <c r="C3372" s="33">
        <v>11670106</v>
      </c>
      <c r="D3372" s="1">
        <v>2026</v>
      </c>
      <c r="E3372" s="1" t="s">
        <v>49</v>
      </c>
      <c r="F3372" s="1" t="s">
        <v>26091</v>
      </c>
    </row>
    <row r="3373" spans="1:6" hidden="1">
      <c r="A3373" s="25" t="s">
        <v>29463</v>
      </c>
      <c r="B3373" s="33" t="s">
        <v>28891</v>
      </c>
      <c r="C3373" s="33">
        <v>11670106</v>
      </c>
      <c r="D3373" s="1">
        <v>2026</v>
      </c>
      <c r="E3373" s="1" t="s">
        <v>49</v>
      </c>
      <c r="F3373" s="1" t="s">
        <v>26091</v>
      </c>
    </row>
    <row r="3374" spans="1:6" hidden="1">
      <c r="A3374" s="25" t="s">
        <v>29464</v>
      </c>
      <c r="B3374" s="33" t="s">
        <v>28891</v>
      </c>
      <c r="C3374" s="33">
        <v>11670106</v>
      </c>
      <c r="D3374" s="1">
        <v>2026</v>
      </c>
      <c r="E3374" s="1" t="s">
        <v>49</v>
      </c>
      <c r="F3374" s="1" t="s">
        <v>26091</v>
      </c>
    </row>
    <row r="3375" spans="1:6" hidden="1">
      <c r="A3375" s="25" t="s">
        <v>29465</v>
      </c>
      <c r="B3375" s="33" t="s">
        <v>28891</v>
      </c>
      <c r="C3375" s="33">
        <v>11670106</v>
      </c>
      <c r="D3375" s="1">
        <v>2026</v>
      </c>
      <c r="E3375" s="1" t="s">
        <v>49</v>
      </c>
      <c r="F3375" s="1" t="s">
        <v>26091</v>
      </c>
    </row>
    <row r="3376" spans="1:6" hidden="1">
      <c r="A3376" s="25" t="s">
        <v>29466</v>
      </c>
      <c r="B3376" s="33" t="s">
        <v>28891</v>
      </c>
      <c r="C3376" s="33">
        <v>11670106</v>
      </c>
      <c r="D3376" s="1">
        <v>2026</v>
      </c>
      <c r="E3376" s="1" t="s">
        <v>49</v>
      </c>
      <c r="F3376" s="1" t="s">
        <v>26091</v>
      </c>
    </row>
    <row r="3377" spans="1:6" hidden="1">
      <c r="A3377" s="25" t="s">
        <v>29467</v>
      </c>
      <c r="B3377" s="33" t="s">
        <v>28891</v>
      </c>
      <c r="C3377" s="33">
        <v>11670106</v>
      </c>
      <c r="D3377" s="1">
        <v>2026</v>
      </c>
      <c r="E3377" s="1" t="s">
        <v>49</v>
      </c>
      <c r="F3377" s="1" t="s">
        <v>26091</v>
      </c>
    </row>
    <row r="3378" spans="1:6" hidden="1">
      <c r="A3378" s="25" t="s">
        <v>29468</v>
      </c>
      <c r="B3378" s="33" t="s">
        <v>28891</v>
      </c>
      <c r="C3378" s="33">
        <v>11670106</v>
      </c>
      <c r="D3378" s="1">
        <v>2026</v>
      </c>
      <c r="E3378" s="1" t="s">
        <v>49</v>
      </c>
      <c r="F3378" s="1" t="s">
        <v>26091</v>
      </c>
    </row>
    <row r="3379" spans="1:6" hidden="1">
      <c r="A3379" s="25" t="s">
        <v>29469</v>
      </c>
      <c r="B3379" s="33" t="s">
        <v>28891</v>
      </c>
      <c r="C3379" s="33">
        <v>11670106</v>
      </c>
      <c r="D3379" s="1">
        <v>2026</v>
      </c>
      <c r="E3379" s="1" t="s">
        <v>49</v>
      </c>
      <c r="F3379" s="1" t="s">
        <v>26091</v>
      </c>
    </row>
    <row r="3380" spans="1:6" hidden="1">
      <c r="A3380" s="25" t="s">
        <v>29470</v>
      </c>
      <c r="B3380" s="33" t="s">
        <v>28891</v>
      </c>
      <c r="C3380" s="33">
        <v>11670106</v>
      </c>
      <c r="D3380" s="1">
        <v>2026</v>
      </c>
      <c r="E3380" s="1" t="s">
        <v>49</v>
      </c>
      <c r="F3380" s="1" t="s">
        <v>26091</v>
      </c>
    </row>
    <row r="3381" spans="1:6" hidden="1">
      <c r="A3381" s="25" t="s">
        <v>29471</v>
      </c>
      <c r="B3381" s="33" t="s">
        <v>28891</v>
      </c>
      <c r="C3381" s="33">
        <v>11670106</v>
      </c>
      <c r="D3381" s="1">
        <v>2026</v>
      </c>
      <c r="E3381" s="1" t="s">
        <v>49</v>
      </c>
      <c r="F3381" s="1" t="s">
        <v>26091</v>
      </c>
    </row>
    <row r="3382" spans="1:6" hidden="1">
      <c r="A3382" s="25" t="s">
        <v>29472</v>
      </c>
      <c r="B3382" s="33" t="s">
        <v>28891</v>
      </c>
      <c r="C3382" s="33">
        <v>11670106</v>
      </c>
      <c r="D3382" s="1">
        <v>2026</v>
      </c>
      <c r="E3382" s="1" t="s">
        <v>49</v>
      </c>
      <c r="F3382" s="1" t="s">
        <v>26091</v>
      </c>
    </row>
    <row r="3383" spans="1:6" hidden="1">
      <c r="A3383" s="25" t="s">
        <v>29473</v>
      </c>
      <c r="B3383" s="33" t="s">
        <v>28891</v>
      </c>
      <c r="C3383" s="33">
        <v>11670107</v>
      </c>
      <c r="D3383" s="1">
        <v>2026</v>
      </c>
      <c r="E3383" s="1" t="s">
        <v>49</v>
      </c>
      <c r="F3383" s="1" t="s">
        <v>26091</v>
      </c>
    </row>
    <row r="3384" spans="1:6" hidden="1">
      <c r="A3384" s="25" t="s">
        <v>29474</v>
      </c>
      <c r="B3384" s="33" t="s">
        <v>28891</v>
      </c>
      <c r="C3384" s="33">
        <v>11670107</v>
      </c>
      <c r="D3384" s="1">
        <v>2026</v>
      </c>
      <c r="E3384" s="1" t="s">
        <v>49</v>
      </c>
      <c r="F3384" s="1" t="s">
        <v>26091</v>
      </c>
    </row>
    <row r="3385" spans="1:6" hidden="1">
      <c r="A3385" s="25" t="s">
        <v>29475</v>
      </c>
      <c r="B3385" s="33" t="s">
        <v>28891</v>
      </c>
      <c r="C3385" s="33">
        <v>11670107</v>
      </c>
      <c r="D3385" s="1">
        <v>2026</v>
      </c>
      <c r="E3385" s="1" t="s">
        <v>49</v>
      </c>
      <c r="F3385" s="1" t="s">
        <v>26091</v>
      </c>
    </row>
    <row r="3386" spans="1:6" hidden="1">
      <c r="A3386" s="25" t="s">
        <v>29476</v>
      </c>
      <c r="B3386" s="33" t="s">
        <v>28891</v>
      </c>
      <c r="C3386" s="33">
        <v>11670107</v>
      </c>
      <c r="D3386" s="1">
        <v>2026</v>
      </c>
      <c r="E3386" s="1" t="s">
        <v>49</v>
      </c>
      <c r="F3386" s="1" t="s">
        <v>26091</v>
      </c>
    </row>
    <row r="3387" spans="1:6" hidden="1">
      <c r="A3387" s="25" t="s">
        <v>29477</v>
      </c>
      <c r="B3387" s="33" t="s">
        <v>28891</v>
      </c>
      <c r="C3387" s="33">
        <v>11670107</v>
      </c>
      <c r="D3387" s="1">
        <v>2026</v>
      </c>
      <c r="E3387" s="1" t="s">
        <v>49</v>
      </c>
      <c r="F3387" s="1" t="s">
        <v>26091</v>
      </c>
    </row>
    <row r="3388" spans="1:6" hidden="1">
      <c r="A3388" s="25" t="s">
        <v>29478</v>
      </c>
      <c r="B3388" s="33" t="s">
        <v>28891</v>
      </c>
      <c r="C3388" s="33">
        <v>11670107</v>
      </c>
      <c r="D3388" s="1">
        <v>2026</v>
      </c>
      <c r="E3388" s="1" t="s">
        <v>49</v>
      </c>
      <c r="F3388" s="1" t="s">
        <v>26091</v>
      </c>
    </row>
    <row r="3389" spans="1:6" hidden="1">
      <c r="A3389" s="25" t="s">
        <v>29479</v>
      </c>
      <c r="B3389" s="33" t="s">
        <v>28891</v>
      </c>
      <c r="C3389" s="33">
        <v>11670107</v>
      </c>
      <c r="D3389" s="1">
        <v>2026</v>
      </c>
      <c r="E3389" s="1" t="s">
        <v>49</v>
      </c>
      <c r="F3389" s="1" t="s">
        <v>26091</v>
      </c>
    </row>
    <row r="3390" spans="1:6" hidden="1">
      <c r="A3390" s="25" t="s">
        <v>29480</v>
      </c>
      <c r="B3390" s="33" t="s">
        <v>28891</v>
      </c>
      <c r="C3390" s="33">
        <v>11670107</v>
      </c>
      <c r="D3390" s="1">
        <v>2026</v>
      </c>
      <c r="E3390" s="1" t="s">
        <v>49</v>
      </c>
      <c r="F3390" s="1" t="s">
        <v>26091</v>
      </c>
    </row>
    <row r="3391" spans="1:6" hidden="1">
      <c r="A3391" s="25" t="s">
        <v>29481</v>
      </c>
      <c r="B3391" s="33" t="s">
        <v>28891</v>
      </c>
      <c r="C3391" s="33">
        <v>11670107</v>
      </c>
      <c r="D3391" s="1">
        <v>2026</v>
      </c>
      <c r="E3391" s="1" t="s">
        <v>49</v>
      </c>
      <c r="F3391" s="1" t="s">
        <v>26091</v>
      </c>
    </row>
    <row r="3392" spans="1:6" hidden="1">
      <c r="A3392" s="25" t="s">
        <v>29482</v>
      </c>
      <c r="B3392" s="33" t="s">
        <v>28891</v>
      </c>
      <c r="C3392" s="33">
        <v>11670107</v>
      </c>
      <c r="D3392" s="1">
        <v>2026</v>
      </c>
      <c r="E3392" s="1" t="s">
        <v>49</v>
      </c>
      <c r="F3392" s="1" t="s">
        <v>26091</v>
      </c>
    </row>
    <row r="3393" spans="1:6" hidden="1">
      <c r="A3393" s="25" t="s">
        <v>29483</v>
      </c>
      <c r="B3393" s="33" t="s">
        <v>28891</v>
      </c>
      <c r="C3393" s="33">
        <v>11670107</v>
      </c>
      <c r="D3393" s="1">
        <v>2026</v>
      </c>
      <c r="E3393" s="1" t="s">
        <v>49</v>
      </c>
      <c r="F3393" s="1" t="s">
        <v>26091</v>
      </c>
    </row>
    <row r="3394" spans="1:6" hidden="1">
      <c r="A3394" s="25" t="s">
        <v>29484</v>
      </c>
      <c r="B3394" s="33" t="s">
        <v>28891</v>
      </c>
      <c r="C3394" s="33">
        <v>11670107</v>
      </c>
      <c r="D3394" s="1">
        <v>2026</v>
      </c>
      <c r="E3394" s="1" t="s">
        <v>49</v>
      </c>
      <c r="F3394" s="1" t="s">
        <v>26091</v>
      </c>
    </row>
    <row r="3395" spans="1:6" hidden="1">
      <c r="A3395" s="25" t="s">
        <v>29485</v>
      </c>
      <c r="B3395" s="33" t="s">
        <v>28891</v>
      </c>
      <c r="C3395" s="33">
        <v>11670107</v>
      </c>
      <c r="D3395" s="1">
        <v>2026</v>
      </c>
      <c r="E3395" s="1" t="s">
        <v>49</v>
      </c>
      <c r="F3395" s="1" t="s">
        <v>26091</v>
      </c>
    </row>
    <row r="3396" spans="1:6" hidden="1">
      <c r="A3396" s="25" t="s">
        <v>29486</v>
      </c>
      <c r="B3396" s="33" t="s">
        <v>28891</v>
      </c>
      <c r="C3396" s="33">
        <v>11670107</v>
      </c>
      <c r="D3396" s="1">
        <v>2026</v>
      </c>
      <c r="E3396" s="1" t="s">
        <v>49</v>
      </c>
      <c r="F3396" s="1" t="s">
        <v>26091</v>
      </c>
    </row>
    <row r="3397" spans="1:6" hidden="1">
      <c r="A3397" s="25" t="s">
        <v>29487</v>
      </c>
      <c r="B3397" s="33" t="s">
        <v>28891</v>
      </c>
      <c r="C3397" s="33">
        <v>11670107</v>
      </c>
      <c r="D3397" s="1">
        <v>2026</v>
      </c>
      <c r="E3397" s="1" t="s">
        <v>49</v>
      </c>
      <c r="F3397" s="1" t="s">
        <v>26091</v>
      </c>
    </row>
    <row r="3398" spans="1:6" hidden="1">
      <c r="A3398" s="25" t="s">
        <v>29488</v>
      </c>
      <c r="B3398" s="33" t="s">
        <v>28891</v>
      </c>
      <c r="C3398" s="33">
        <v>11670107</v>
      </c>
      <c r="D3398" s="1">
        <v>2026</v>
      </c>
      <c r="E3398" s="1" t="s">
        <v>49</v>
      </c>
      <c r="F3398" s="1" t="s">
        <v>26091</v>
      </c>
    </row>
    <row r="3399" spans="1:6" hidden="1">
      <c r="A3399" s="25" t="s">
        <v>29489</v>
      </c>
      <c r="B3399" s="33" t="s">
        <v>28891</v>
      </c>
      <c r="C3399" s="33">
        <v>11670107</v>
      </c>
      <c r="D3399" s="1">
        <v>2026</v>
      </c>
      <c r="E3399" s="1" t="s">
        <v>49</v>
      </c>
      <c r="F3399" s="1" t="s">
        <v>26091</v>
      </c>
    </row>
    <row r="3400" spans="1:6" hidden="1">
      <c r="A3400" s="25" t="s">
        <v>29490</v>
      </c>
      <c r="B3400" s="33" t="s">
        <v>28891</v>
      </c>
      <c r="C3400" s="33">
        <v>11670107</v>
      </c>
      <c r="D3400" s="1">
        <v>2026</v>
      </c>
      <c r="E3400" s="1" t="s">
        <v>49</v>
      </c>
      <c r="F3400" s="1" t="s">
        <v>26091</v>
      </c>
    </row>
    <row r="3401" spans="1:6" hidden="1">
      <c r="A3401" s="25" t="s">
        <v>29491</v>
      </c>
      <c r="B3401" s="33" t="s">
        <v>28891</v>
      </c>
      <c r="C3401" s="33">
        <v>11670107</v>
      </c>
      <c r="D3401" s="1">
        <v>2026</v>
      </c>
      <c r="E3401" s="1" t="s">
        <v>49</v>
      </c>
      <c r="F3401" s="1" t="s">
        <v>26091</v>
      </c>
    </row>
    <row r="3402" spans="1:6" hidden="1">
      <c r="A3402" s="25" t="s">
        <v>29492</v>
      </c>
      <c r="B3402" s="33" t="s">
        <v>28891</v>
      </c>
      <c r="C3402" s="33">
        <v>11670107</v>
      </c>
      <c r="D3402" s="1">
        <v>2026</v>
      </c>
      <c r="E3402" s="1" t="s">
        <v>49</v>
      </c>
      <c r="F3402" s="1" t="s">
        <v>26091</v>
      </c>
    </row>
    <row r="3403" spans="1:6" hidden="1">
      <c r="A3403" s="25" t="s">
        <v>29493</v>
      </c>
      <c r="B3403" s="33" t="s">
        <v>28891</v>
      </c>
      <c r="C3403" s="33">
        <v>11670107</v>
      </c>
      <c r="D3403" s="1">
        <v>2026</v>
      </c>
      <c r="E3403" s="1" t="s">
        <v>49</v>
      </c>
      <c r="F3403" s="1" t="s">
        <v>26091</v>
      </c>
    </row>
    <row r="3404" spans="1:6" hidden="1">
      <c r="A3404" s="25" t="s">
        <v>29494</v>
      </c>
      <c r="B3404" s="33" t="s">
        <v>28891</v>
      </c>
      <c r="C3404" s="33">
        <v>11670107</v>
      </c>
      <c r="D3404" s="1">
        <v>2026</v>
      </c>
      <c r="E3404" s="1" t="s">
        <v>49</v>
      </c>
      <c r="F3404" s="1" t="s">
        <v>26091</v>
      </c>
    </row>
    <row r="3405" spans="1:6" hidden="1">
      <c r="A3405" s="25" t="s">
        <v>29495</v>
      </c>
      <c r="B3405" s="33" t="s">
        <v>28891</v>
      </c>
      <c r="C3405" s="33">
        <v>11670107</v>
      </c>
      <c r="D3405" s="1">
        <v>2026</v>
      </c>
      <c r="E3405" s="1" t="s">
        <v>49</v>
      </c>
      <c r="F3405" s="1" t="s">
        <v>26091</v>
      </c>
    </row>
    <row r="3406" spans="1:6" hidden="1">
      <c r="A3406" s="25" t="s">
        <v>29496</v>
      </c>
      <c r="B3406" s="33" t="s">
        <v>28891</v>
      </c>
      <c r="C3406" s="33">
        <v>11670107</v>
      </c>
      <c r="D3406" s="1">
        <v>2026</v>
      </c>
      <c r="E3406" s="1" t="s">
        <v>49</v>
      </c>
      <c r="F3406" s="1" t="s">
        <v>26091</v>
      </c>
    </row>
    <row r="3407" spans="1:6" hidden="1">
      <c r="A3407" s="25" t="s">
        <v>29497</v>
      </c>
      <c r="B3407" s="33" t="s">
        <v>28891</v>
      </c>
      <c r="C3407" s="33">
        <v>11670107</v>
      </c>
      <c r="D3407" s="1">
        <v>2026</v>
      </c>
      <c r="E3407" s="1" t="s">
        <v>49</v>
      </c>
      <c r="F3407" s="1" t="s">
        <v>26091</v>
      </c>
    </row>
    <row r="3408" spans="1:6" hidden="1">
      <c r="A3408" s="25" t="s">
        <v>29498</v>
      </c>
      <c r="B3408" s="33" t="s">
        <v>28891</v>
      </c>
      <c r="C3408" s="33">
        <v>11670107</v>
      </c>
      <c r="D3408" s="1">
        <v>2026</v>
      </c>
      <c r="E3408" s="1" t="s">
        <v>49</v>
      </c>
      <c r="F3408" s="1" t="s">
        <v>26091</v>
      </c>
    </row>
    <row r="3409" spans="1:6" hidden="1">
      <c r="A3409" s="25" t="s">
        <v>29499</v>
      </c>
      <c r="B3409" s="33" t="s">
        <v>28891</v>
      </c>
      <c r="C3409" s="33">
        <v>11670107</v>
      </c>
      <c r="D3409" s="1">
        <v>2026</v>
      </c>
      <c r="E3409" s="1" t="s">
        <v>49</v>
      </c>
      <c r="F3409" s="1" t="s">
        <v>26091</v>
      </c>
    </row>
    <row r="3410" spans="1:6" hidden="1">
      <c r="A3410" s="25" t="s">
        <v>29500</v>
      </c>
      <c r="B3410" s="33" t="s">
        <v>28891</v>
      </c>
      <c r="C3410" s="33">
        <v>11670107</v>
      </c>
      <c r="D3410" s="1">
        <v>2026</v>
      </c>
      <c r="E3410" s="1" t="s">
        <v>49</v>
      </c>
      <c r="F3410" s="1" t="s">
        <v>26091</v>
      </c>
    </row>
    <row r="3411" spans="1:6" hidden="1">
      <c r="A3411" s="25" t="s">
        <v>29501</v>
      </c>
      <c r="B3411" s="33" t="s">
        <v>28891</v>
      </c>
      <c r="C3411" s="33">
        <v>11670107</v>
      </c>
      <c r="D3411" s="1">
        <v>2026</v>
      </c>
      <c r="E3411" s="1" t="s">
        <v>49</v>
      </c>
      <c r="F3411" s="1" t="s">
        <v>26091</v>
      </c>
    </row>
    <row r="3412" spans="1:6" hidden="1">
      <c r="A3412" s="25" t="s">
        <v>29502</v>
      </c>
      <c r="B3412" s="33" t="s">
        <v>28891</v>
      </c>
      <c r="C3412" s="33">
        <v>11670107</v>
      </c>
      <c r="D3412" s="1">
        <v>2026</v>
      </c>
      <c r="E3412" s="1" t="s">
        <v>49</v>
      </c>
      <c r="F3412" s="1" t="s">
        <v>26091</v>
      </c>
    </row>
    <row r="3413" spans="1:6" hidden="1">
      <c r="A3413" s="25" t="s">
        <v>29503</v>
      </c>
      <c r="B3413" s="33" t="s">
        <v>28891</v>
      </c>
      <c r="C3413" s="33">
        <v>11670107</v>
      </c>
      <c r="D3413" s="1">
        <v>2026</v>
      </c>
      <c r="E3413" s="1" t="s">
        <v>49</v>
      </c>
      <c r="F3413" s="1" t="s">
        <v>26091</v>
      </c>
    </row>
    <row r="3414" spans="1:6" hidden="1">
      <c r="A3414" s="25" t="s">
        <v>29504</v>
      </c>
      <c r="B3414" s="33" t="s">
        <v>28891</v>
      </c>
      <c r="C3414" s="33">
        <v>11670107</v>
      </c>
      <c r="D3414" s="1">
        <v>2026</v>
      </c>
      <c r="E3414" s="1" t="s">
        <v>49</v>
      </c>
      <c r="F3414" s="1" t="s">
        <v>26091</v>
      </c>
    </row>
    <row r="3415" spans="1:6" hidden="1">
      <c r="A3415" s="25" t="s">
        <v>29505</v>
      </c>
      <c r="B3415" s="33" t="s">
        <v>28891</v>
      </c>
      <c r="C3415" s="33">
        <v>11670107</v>
      </c>
      <c r="D3415" s="1">
        <v>2026</v>
      </c>
      <c r="E3415" s="1" t="s">
        <v>49</v>
      </c>
      <c r="F3415" s="1" t="s">
        <v>26091</v>
      </c>
    </row>
    <row r="3416" spans="1:6" hidden="1">
      <c r="A3416" s="25" t="s">
        <v>29506</v>
      </c>
      <c r="B3416" s="33" t="s">
        <v>28891</v>
      </c>
      <c r="C3416" s="33">
        <v>11670107</v>
      </c>
      <c r="D3416" s="1">
        <v>2026</v>
      </c>
      <c r="E3416" s="1" t="s">
        <v>49</v>
      </c>
      <c r="F3416" s="1" t="s">
        <v>26091</v>
      </c>
    </row>
    <row r="3417" spans="1:6" hidden="1">
      <c r="A3417" s="25" t="s">
        <v>29507</v>
      </c>
      <c r="B3417" s="33" t="s">
        <v>28891</v>
      </c>
      <c r="C3417" s="33">
        <v>11670107</v>
      </c>
      <c r="D3417" s="1">
        <v>2026</v>
      </c>
      <c r="E3417" s="1" t="s">
        <v>49</v>
      </c>
      <c r="F3417" s="1" t="s">
        <v>26091</v>
      </c>
    </row>
    <row r="3418" spans="1:6" hidden="1">
      <c r="A3418" s="25" t="s">
        <v>29508</v>
      </c>
      <c r="B3418" s="33" t="s">
        <v>28891</v>
      </c>
      <c r="C3418" s="33">
        <v>11670107</v>
      </c>
      <c r="D3418" s="1">
        <v>2026</v>
      </c>
      <c r="E3418" s="1" t="s">
        <v>49</v>
      </c>
      <c r="F3418" s="1" t="s">
        <v>26091</v>
      </c>
    </row>
    <row r="3419" spans="1:6" hidden="1">
      <c r="A3419" s="25" t="s">
        <v>29509</v>
      </c>
      <c r="B3419" s="33" t="s">
        <v>28891</v>
      </c>
      <c r="C3419" s="33">
        <v>11670107</v>
      </c>
      <c r="D3419" s="1">
        <v>2026</v>
      </c>
      <c r="E3419" s="1" t="s">
        <v>49</v>
      </c>
      <c r="F3419" s="1" t="s">
        <v>26091</v>
      </c>
    </row>
    <row r="3420" spans="1:6" hidden="1">
      <c r="A3420" s="25" t="s">
        <v>29510</v>
      </c>
      <c r="B3420" s="33" t="s">
        <v>28891</v>
      </c>
      <c r="C3420" s="33">
        <v>11670107</v>
      </c>
      <c r="D3420" s="1">
        <v>2026</v>
      </c>
      <c r="E3420" s="1" t="s">
        <v>49</v>
      </c>
      <c r="F3420" s="1" t="s">
        <v>26091</v>
      </c>
    </row>
    <row r="3421" spans="1:6" hidden="1">
      <c r="A3421" s="25" t="s">
        <v>29511</v>
      </c>
      <c r="B3421" s="33" t="s">
        <v>28891</v>
      </c>
      <c r="C3421" s="33">
        <v>11670107</v>
      </c>
      <c r="D3421" s="1">
        <v>2026</v>
      </c>
      <c r="E3421" s="1" t="s">
        <v>49</v>
      </c>
      <c r="F3421" s="1" t="s">
        <v>26091</v>
      </c>
    </row>
    <row r="3422" spans="1:6" hidden="1">
      <c r="A3422" s="25" t="s">
        <v>29512</v>
      </c>
      <c r="B3422" s="33" t="s">
        <v>28891</v>
      </c>
      <c r="C3422" s="33">
        <v>11670107</v>
      </c>
      <c r="D3422" s="1">
        <v>2026</v>
      </c>
      <c r="E3422" s="1" t="s">
        <v>49</v>
      </c>
      <c r="F3422" s="1" t="s">
        <v>26091</v>
      </c>
    </row>
    <row r="3423" spans="1:6" hidden="1">
      <c r="A3423" s="25" t="s">
        <v>29513</v>
      </c>
      <c r="B3423" s="33" t="s">
        <v>28891</v>
      </c>
      <c r="C3423" s="33">
        <v>11670107</v>
      </c>
      <c r="D3423" s="1">
        <v>2026</v>
      </c>
      <c r="E3423" s="1" t="s">
        <v>49</v>
      </c>
      <c r="F3423" s="1" t="s">
        <v>26091</v>
      </c>
    </row>
    <row r="3424" spans="1:6" hidden="1">
      <c r="A3424" s="25" t="s">
        <v>29514</v>
      </c>
      <c r="B3424" s="33" t="s">
        <v>28891</v>
      </c>
      <c r="C3424" s="33">
        <v>11670107</v>
      </c>
      <c r="D3424" s="1">
        <v>2026</v>
      </c>
      <c r="E3424" s="1" t="s">
        <v>49</v>
      </c>
      <c r="F3424" s="1" t="s">
        <v>26091</v>
      </c>
    </row>
    <row r="3425" spans="1:6" hidden="1">
      <c r="A3425" s="25" t="s">
        <v>29515</v>
      </c>
      <c r="B3425" s="33" t="s">
        <v>28891</v>
      </c>
      <c r="C3425" s="33">
        <v>11670107</v>
      </c>
      <c r="D3425" s="1">
        <v>2026</v>
      </c>
      <c r="E3425" s="1" t="s">
        <v>49</v>
      </c>
      <c r="F3425" s="1" t="s">
        <v>26091</v>
      </c>
    </row>
    <row r="3426" spans="1:6" hidden="1">
      <c r="A3426" s="25" t="s">
        <v>29516</v>
      </c>
      <c r="B3426" s="33" t="s">
        <v>28891</v>
      </c>
      <c r="C3426" s="33">
        <v>11670107</v>
      </c>
      <c r="D3426" s="1">
        <v>2026</v>
      </c>
      <c r="E3426" s="1" t="s">
        <v>49</v>
      </c>
      <c r="F3426" s="1" t="s">
        <v>26091</v>
      </c>
    </row>
    <row r="3427" spans="1:6" hidden="1">
      <c r="A3427" s="25" t="s">
        <v>29517</v>
      </c>
      <c r="B3427" s="33" t="s">
        <v>28891</v>
      </c>
      <c r="C3427" s="33">
        <v>11670107</v>
      </c>
      <c r="D3427" s="1">
        <v>2026</v>
      </c>
      <c r="E3427" s="1" t="s">
        <v>49</v>
      </c>
      <c r="F3427" s="1" t="s">
        <v>26091</v>
      </c>
    </row>
    <row r="3428" spans="1:6" hidden="1">
      <c r="A3428" s="25" t="s">
        <v>29518</v>
      </c>
      <c r="B3428" s="33" t="s">
        <v>28891</v>
      </c>
      <c r="C3428" s="33">
        <v>11670107</v>
      </c>
      <c r="D3428" s="1">
        <v>2026</v>
      </c>
      <c r="E3428" s="1" t="s">
        <v>49</v>
      </c>
      <c r="F3428" s="1" t="s">
        <v>26091</v>
      </c>
    </row>
    <row r="3429" spans="1:6" hidden="1">
      <c r="A3429" s="25" t="s">
        <v>29519</v>
      </c>
      <c r="B3429" s="33" t="s">
        <v>28891</v>
      </c>
      <c r="C3429" s="33">
        <v>11670107</v>
      </c>
      <c r="D3429" s="1">
        <v>2026</v>
      </c>
      <c r="E3429" s="1" t="s">
        <v>49</v>
      </c>
      <c r="F3429" s="1" t="s">
        <v>26091</v>
      </c>
    </row>
    <row r="3430" spans="1:6" hidden="1">
      <c r="A3430" s="25" t="s">
        <v>29520</v>
      </c>
      <c r="B3430" s="33" t="s">
        <v>28891</v>
      </c>
      <c r="C3430" s="33">
        <v>11670107</v>
      </c>
      <c r="D3430" s="1">
        <v>2026</v>
      </c>
      <c r="E3430" s="1" t="s">
        <v>49</v>
      </c>
      <c r="F3430" s="1" t="s">
        <v>26091</v>
      </c>
    </row>
    <row r="3431" spans="1:6" hidden="1">
      <c r="A3431" s="25" t="s">
        <v>29521</v>
      </c>
      <c r="B3431" s="33" t="s">
        <v>28891</v>
      </c>
      <c r="C3431" s="33">
        <v>11670107</v>
      </c>
      <c r="D3431" s="1">
        <v>2026</v>
      </c>
      <c r="E3431" s="1" t="s">
        <v>49</v>
      </c>
      <c r="F3431" s="1" t="s">
        <v>26091</v>
      </c>
    </row>
    <row r="3432" spans="1:6" hidden="1">
      <c r="A3432" s="25" t="s">
        <v>29522</v>
      </c>
      <c r="B3432" s="33" t="s">
        <v>28891</v>
      </c>
      <c r="C3432" s="33">
        <v>11670107</v>
      </c>
      <c r="D3432" s="1">
        <v>2026</v>
      </c>
      <c r="E3432" s="1" t="s">
        <v>49</v>
      </c>
      <c r="F3432" s="1" t="s">
        <v>26091</v>
      </c>
    </row>
    <row r="3433" spans="1:6" hidden="1">
      <c r="A3433" s="25" t="s">
        <v>29523</v>
      </c>
      <c r="B3433" s="33" t="s">
        <v>28891</v>
      </c>
      <c r="C3433" s="33">
        <v>11670107</v>
      </c>
      <c r="D3433" s="1">
        <v>2026</v>
      </c>
      <c r="E3433" s="1" t="s">
        <v>49</v>
      </c>
      <c r="F3433" s="1" t="s">
        <v>26091</v>
      </c>
    </row>
    <row r="3434" spans="1:6" hidden="1">
      <c r="A3434" s="25" t="s">
        <v>29524</v>
      </c>
      <c r="B3434" s="33" t="s">
        <v>28891</v>
      </c>
      <c r="C3434" s="33">
        <v>11670107</v>
      </c>
      <c r="D3434" s="1">
        <v>2026</v>
      </c>
      <c r="E3434" s="1" t="s">
        <v>49</v>
      </c>
      <c r="F3434" s="1" t="s">
        <v>26091</v>
      </c>
    </row>
    <row r="3435" spans="1:6" hidden="1">
      <c r="A3435" s="25" t="s">
        <v>29525</v>
      </c>
      <c r="B3435" s="33" t="s">
        <v>28891</v>
      </c>
      <c r="C3435" s="33">
        <v>11670107</v>
      </c>
      <c r="D3435" s="1">
        <v>2026</v>
      </c>
      <c r="E3435" s="1" t="s">
        <v>49</v>
      </c>
      <c r="F3435" s="1" t="s">
        <v>26091</v>
      </c>
    </row>
    <row r="3436" spans="1:6" hidden="1">
      <c r="A3436" s="25" t="s">
        <v>29526</v>
      </c>
      <c r="B3436" s="33" t="s">
        <v>28891</v>
      </c>
      <c r="C3436" s="33">
        <v>11670107</v>
      </c>
      <c r="D3436" s="1">
        <v>2026</v>
      </c>
      <c r="E3436" s="1" t="s">
        <v>49</v>
      </c>
      <c r="F3436" s="1" t="s">
        <v>26091</v>
      </c>
    </row>
    <row r="3437" spans="1:6" hidden="1">
      <c r="A3437" s="25" t="s">
        <v>29527</v>
      </c>
      <c r="B3437" s="33" t="s">
        <v>28891</v>
      </c>
      <c r="C3437" s="33">
        <v>11670107</v>
      </c>
      <c r="D3437" s="1">
        <v>2026</v>
      </c>
      <c r="E3437" s="1" t="s">
        <v>49</v>
      </c>
      <c r="F3437" s="1" t="s">
        <v>26091</v>
      </c>
    </row>
    <row r="3438" spans="1:6" hidden="1">
      <c r="A3438" s="25" t="s">
        <v>29528</v>
      </c>
      <c r="B3438" s="33" t="s">
        <v>28891</v>
      </c>
      <c r="C3438" s="33">
        <v>11670107</v>
      </c>
      <c r="D3438" s="1">
        <v>2026</v>
      </c>
      <c r="E3438" s="1" t="s">
        <v>49</v>
      </c>
      <c r="F3438" s="1" t="s">
        <v>26091</v>
      </c>
    </row>
    <row r="3439" spans="1:6" hidden="1">
      <c r="A3439" s="25" t="s">
        <v>29529</v>
      </c>
      <c r="B3439" s="33" t="s">
        <v>28891</v>
      </c>
      <c r="C3439" s="33">
        <v>11670107</v>
      </c>
      <c r="D3439" s="1">
        <v>2026</v>
      </c>
      <c r="E3439" s="1" t="s">
        <v>49</v>
      </c>
      <c r="F3439" s="1" t="s">
        <v>26091</v>
      </c>
    </row>
    <row r="3440" spans="1:6" hidden="1">
      <c r="A3440" s="25" t="s">
        <v>29530</v>
      </c>
      <c r="B3440" s="33" t="s">
        <v>28891</v>
      </c>
      <c r="C3440" s="33">
        <v>11670107</v>
      </c>
      <c r="D3440" s="1">
        <v>2026</v>
      </c>
      <c r="E3440" s="1" t="s">
        <v>49</v>
      </c>
      <c r="F3440" s="1" t="s">
        <v>26091</v>
      </c>
    </row>
    <row r="3441" spans="1:6" hidden="1">
      <c r="A3441" s="25" t="s">
        <v>29531</v>
      </c>
      <c r="B3441" s="33" t="s">
        <v>28891</v>
      </c>
      <c r="C3441" s="33">
        <v>11670107</v>
      </c>
      <c r="D3441" s="1">
        <v>2026</v>
      </c>
      <c r="E3441" s="1" t="s">
        <v>49</v>
      </c>
      <c r="F3441" s="1" t="s">
        <v>26091</v>
      </c>
    </row>
    <row r="3442" spans="1:6" hidden="1">
      <c r="A3442" s="25" t="s">
        <v>29532</v>
      </c>
      <c r="B3442" s="33" t="s">
        <v>28891</v>
      </c>
      <c r="C3442" s="33">
        <v>11670107</v>
      </c>
      <c r="D3442" s="1">
        <v>2026</v>
      </c>
      <c r="E3442" s="1" t="s">
        <v>49</v>
      </c>
      <c r="F3442" s="1" t="s">
        <v>26091</v>
      </c>
    </row>
    <row r="3443" spans="1:6" hidden="1">
      <c r="A3443" s="25" t="s">
        <v>29533</v>
      </c>
      <c r="B3443" s="33" t="s">
        <v>28891</v>
      </c>
      <c r="C3443" s="33">
        <v>11670107</v>
      </c>
      <c r="D3443" s="1">
        <v>2026</v>
      </c>
      <c r="E3443" s="1" t="s">
        <v>49</v>
      </c>
      <c r="F3443" s="1" t="s">
        <v>26091</v>
      </c>
    </row>
    <row r="3444" spans="1:6" hidden="1">
      <c r="A3444" s="25" t="s">
        <v>29534</v>
      </c>
      <c r="B3444" s="33" t="s">
        <v>28891</v>
      </c>
      <c r="C3444" s="33">
        <v>11670107</v>
      </c>
      <c r="D3444" s="1">
        <v>2026</v>
      </c>
      <c r="E3444" s="1" t="s">
        <v>49</v>
      </c>
      <c r="F3444" s="1" t="s">
        <v>26091</v>
      </c>
    </row>
    <row r="3445" spans="1:6" hidden="1">
      <c r="A3445" s="25" t="s">
        <v>29535</v>
      </c>
      <c r="B3445" s="33" t="s">
        <v>28891</v>
      </c>
      <c r="C3445" s="33">
        <v>11670107</v>
      </c>
      <c r="D3445" s="1">
        <v>2026</v>
      </c>
      <c r="E3445" s="1" t="s">
        <v>49</v>
      </c>
      <c r="F3445" s="1" t="s">
        <v>26091</v>
      </c>
    </row>
    <row r="3446" spans="1:6" hidden="1">
      <c r="A3446" s="25" t="s">
        <v>29536</v>
      </c>
      <c r="B3446" s="33" t="s">
        <v>28891</v>
      </c>
      <c r="C3446" s="33">
        <v>11670107</v>
      </c>
      <c r="D3446" s="1">
        <v>2026</v>
      </c>
      <c r="E3446" s="1" t="s">
        <v>49</v>
      </c>
      <c r="F3446" s="1" t="s">
        <v>26091</v>
      </c>
    </row>
    <row r="3447" spans="1:6" hidden="1">
      <c r="A3447" s="25" t="s">
        <v>29537</v>
      </c>
      <c r="B3447" s="33" t="s">
        <v>28891</v>
      </c>
      <c r="C3447" s="33">
        <v>11670107</v>
      </c>
      <c r="D3447" s="1">
        <v>2026</v>
      </c>
      <c r="E3447" s="1" t="s">
        <v>49</v>
      </c>
      <c r="F3447" s="1" t="s">
        <v>26091</v>
      </c>
    </row>
    <row r="3448" spans="1:6" hidden="1">
      <c r="A3448" s="25" t="s">
        <v>29538</v>
      </c>
      <c r="B3448" s="33" t="s">
        <v>28891</v>
      </c>
      <c r="C3448" s="33">
        <v>11670107</v>
      </c>
      <c r="D3448" s="1">
        <v>2026</v>
      </c>
      <c r="E3448" s="1" t="s">
        <v>49</v>
      </c>
      <c r="F3448" s="1" t="s">
        <v>26091</v>
      </c>
    </row>
    <row r="3449" spans="1:6" hidden="1">
      <c r="A3449" s="25" t="s">
        <v>29539</v>
      </c>
      <c r="B3449" s="33" t="s">
        <v>28891</v>
      </c>
      <c r="C3449" s="33">
        <v>11670107</v>
      </c>
      <c r="D3449" s="1">
        <v>2026</v>
      </c>
      <c r="E3449" s="1" t="s">
        <v>49</v>
      </c>
      <c r="F3449" s="1" t="s">
        <v>26091</v>
      </c>
    </row>
    <row r="3450" spans="1:6" hidden="1">
      <c r="A3450" s="25" t="s">
        <v>29540</v>
      </c>
      <c r="B3450" s="33" t="s">
        <v>28891</v>
      </c>
      <c r="C3450" s="33">
        <v>11670107</v>
      </c>
      <c r="D3450" s="1">
        <v>2026</v>
      </c>
      <c r="E3450" s="1" t="s">
        <v>49</v>
      </c>
      <c r="F3450" s="1" t="s">
        <v>26091</v>
      </c>
    </row>
    <row r="3451" spans="1:6" hidden="1">
      <c r="A3451" s="25" t="s">
        <v>29541</v>
      </c>
      <c r="B3451" s="33" t="s">
        <v>28891</v>
      </c>
      <c r="C3451" s="33">
        <v>11670107</v>
      </c>
      <c r="D3451" s="1">
        <v>2026</v>
      </c>
      <c r="E3451" s="1" t="s">
        <v>49</v>
      </c>
      <c r="F3451" s="1" t="s">
        <v>26091</v>
      </c>
    </row>
    <row r="3452" spans="1:6" hidden="1">
      <c r="A3452" s="25" t="s">
        <v>29542</v>
      </c>
      <c r="B3452" s="33" t="s">
        <v>28891</v>
      </c>
      <c r="C3452" s="33">
        <v>11670107</v>
      </c>
      <c r="D3452" s="1">
        <v>2026</v>
      </c>
      <c r="E3452" s="1" t="s">
        <v>49</v>
      </c>
      <c r="F3452" s="1" t="s">
        <v>26091</v>
      </c>
    </row>
    <row r="3453" spans="1:6" hidden="1">
      <c r="A3453" s="25" t="s">
        <v>29543</v>
      </c>
      <c r="B3453" s="33" t="s">
        <v>28891</v>
      </c>
      <c r="C3453" s="33">
        <v>11670107</v>
      </c>
      <c r="D3453" s="1">
        <v>2026</v>
      </c>
      <c r="E3453" s="1" t="s">
        <v>49</v>
      </c>
      <c r="F3453" s="1" t="s">
        <v>26091</v>
      </c>
    </row>
    <row r="3454" spans="1:6" hidden="1">
      <c r="A3454" s="25" t="s">
        <v>29544</v>
      </c>
      <c r="B3454" s="33" t="s">
        <v>28891</v>
      </c>
      <c r="C3454" s="33">
        <v>11670107</v>
      </c>
      <c r="D3454" s="1">
        <v>2026</v>
      </c>
      <c r="E3454" s="1" t="s">
        <v>49</v>
      </c>
      <c r="F3454" s="1" t="s">
        <v>26091</v>
      </c>
    </row>
    <row r="3455" spans="1:6" hidden="1">
      <c r="A3455" s="25" t="s">
        <v>29545</v>
      </c>
      <c r="B3455" s="33" t="s">
        <v>28891</v>
      </c>
      <c r="C3455" s="33">
        <v>11670107</v>
      </c>
      <c r="D3455" s="1">
        <v>2026</v>
      </c>
      <c r="E3455" s="1" t="s">
        <v>49</v>
      </c>
      <c r="F3455" s="1" t="s">
        <v>26091</v>
      </c>
    </row>
    <row r="3456" spans="1:6" hidden="1">
      <c r="A3456" s="25" t="s">
        <v>29546</v>
      </c>
      <c r="B3456" s="33" t="s">
        <v>28891</v>
      </c>
      <c r="C3456" s="33">
        <v>11670107</v>
      </c>
      <c r="D3456" s="1">
        <v>2026</v>
      </c>
      <c r="E3456" s="1" t="s">
        <v>49</v>
      </c>
      <c r="F3456" s="1" t="s">
        <v>26091</v>
      </c>
    </row>
    <row r="3457" spans="1:6" hidden="1">
      <c r="A3457" s="25" t="s">
        <v>29547</v>
      </c>
      <c r="B3457" s="33" t="s">
        <v>28891</v>
      </c>
      <c r="C3457" s="33">
        <v>11670107</v>
      </c>
      <c r="D3457" s="1">
        <v>2026</v>
      </c>
      <c r="E3457" s="1" t="s">
        <v>49</v>
      </c>
      <c r="F3457" s="1" t="s">
        <v>26091</v>
      </c>
    </row>
    <row r="3458" spans="1:6" hidden="1">
      <c r="A3458" s="25" t="s">
        <v>29548</v>
      </c>
      <c r="B3458" s="33" t="s">
        <v>28891</v>
      </c>
      <c r="C3458" s="33">
        <v>11670107</v>
      </c>
      <c r="D3458" s="1">
        <v>2026</v>
      </c>
      <c r="E3458" s="1" t="s">
        <v>49</v>
      </c>
      <c r="F3458" s="1" t="s">
        <v>26091</v>
      </c>
    </row>
    <row r="3459" spans="1:6" hidden="1">
      <c r="A3459" s="25" t="s">
        <v>29549</v>
      </c>
      <c r="B3459" s="33" t="s">
        <v>28891</v>
      </c>
      <c r="C3459" s="33">
        <v>11670107</v>
      </c>
      <c r="D3459" s="1">
        <v>2026</v>
      </c>
      <c r="E3459" s="1" t="s">
        <v>49</v>
      </c>
      <c r="F3459" s="1" t="s">
        <v>26091</v>
      </c>
    </row>
    <row r="3460" spans="1:6" hidden="1">
      <c r="A3460" s="25" t="s">
        <v>29550</v>
      </c>
      <c r="B3460" s="33" t="s">
        <v>28891</v>
      </c>
      <c r="C3460" s="33">
        <v>11670108</v>
      </c>
      <c r="D3460" s="1">
        <v>2026</v>
      </c>
      <c r="E3460" s="1" t="s">
        <v>49</v>
      </c>
      <c r="F3460" s="1" t="s">
        <v>26091</v>
      </c>
    </row>
    <row r="3461" spans="1:6" hidden="1">
      <c r="A3461" s="25" t="s">
        <v>29551</v>
      </c>
      <c r="B3461" s="33" t="s">
        <v>28891</v>
      </c>
      <c r="C3461" s="33">
        <v>11670108</v>
      </c>
      <c r="D3461" s="1">
        <v>2026</v>
      </c>
      <c r="E3461" s="1" t="s">
        <v>49</v>
      </c>
      <c r="F3461" s="1" t="s">
        <v>26091</v>
      </c>
    </row>
    <row r="3462" spans="1:6" hidden="1">
      <c r="A3462" s="25" t="s">
        <v>29552</v>
      </c>
      <c r="B3462" s="33" t="s">
        <v>28891</v>
      </c>
      <c r="C3462" s="33">
        <v>11670108</v>
      </c>
      <c r="D3462" s="1">
        <v>2026</v>
      </c>
      <c r="E3462" s="1" t="s">
        <v>49</v>
      </c>
      <c r="F3462" s="1" t="s">
        <v>26091</v>
      </c>
    </row>
    <row r="3463" spans="1:6" hidden="1">
      <c r="A3463" s="25" t="s">
        <v>29553</v>
      </c>
      <c r="B3463" s="33" t="s">
        <v>28891</v>
      </c>
      <c r="C3463" s="33">
        <v>11670108</v>
      </c>
      <c r="D3463" s="1">
        <v>2026</v>
      </c>
      <c r="E3463" s="1" t="s">
        <v>49</v>
      </c>
      <c r="F3463" s="1" t="s">
        <v>26091</v>
      </c>
    </row>
    <row r="3464" spans="1:6" hidden="1">
      <c r="A3464" s="25" t="s">
        <v>29554</v>
      </c>
      <c r="B3464" s="33" t="s">
        <v>28891</v>
      </c>
      <c r="C3464" s="33">
        <v>11670108</v>
      </c>
      <c r="D3464" s="1">
        <v>2026</v>
      </c>
      <c r="E3464" s="1" t="s">
        <v>49</v>
      </c>
      <c r="F3464" s="1" t="s">
        <v>26091</v>
      </c>
    </row>
    <row r="3465" spans="1:6" hidden="1">
      <c r="A3465" s="25" t="s">
        <v>29555</v>
      </c>
      <c r="B3465" s="33" t="s">
        <v>28891</v>
      </c>
      <c r="C3465" s="33">
        <v>11670108</v>
      </c>
      <c r="D3465" s="1">
        <v>2026</v>
      </c>
      <c r="E3465" s="1" t="s">
        <v>49</v>
      </c>
      <c r="F3465" s="1" t="s">
        <v>26091</v>
      </c>
    </row>
    <row r="3466" spans="1:6" hidden="1">
      <c r="A3466" s="25" t="s">
        <v>29556</v>
      </c>
      <c r="B3466" s="33" t="s">
        <v>28891</v>
      </c>
      <c r="C3466" s="33">
        <v>11670108</v>
      </c>
      <c r="D3466" s="1">
        <v>2026</v>
      </c>
      <c r="E3466" s="1" t="s">
        <v>49</v>
      </c>
      <c r="F3466" s="1" t="s">
        <v>26091</v>
      </c>
    </row>
    <row r="3467" spans="1:6" hidden="1">
      <c r="A3467" s="25" t="s">
        <v>29557</v>
      </c>
      <c r="B3467" s="33" t="s">
        <v>28891</v>
      </c>
      <c r="C3467" s="33">
        <v>11670108</v>
      </c>
      <c r="D3467" s="1">
        <v>2026</v>
      </c>
      <c r="E3467" s="1" t="s">
        <v>49</v>
      </c>
      <c r="F3467" s="1" t="s">
        <v>26091</v>
      </c>
    </row>
    <row r="3468" spans="1:6" hidden="1">
      <c r="A3468" s="25" t="s">
        <v>29558</v>
      </c>
      <c r="B3468" s="33" t="s">
        <v>28891</v>
      </c>
      <c r="C3468" s="33">
        <v>11670108</v>
      </c>
      <c r="D3468" s="1">
        <v>2026</v>
      </c>
      <c r="E3468" s="1" t="s">
        <v>49</v>
      </c>
      <c r="F3468" s="1" t="s">
        <v>26091</v>
      </c>
    </row>
    <row r="3469" spans="1:6" hidden="1">
      <c r="A3469" s="25" t="s">
        <v>29559</v>
      </c>
      <c r="B3469" s="33" t="s">
        <v>28891</v>
      </c>
      <c r="C3469" s="33">
        <v>11670108</v>
      </c>
      <c r="D3469" s="1">
        <v>2026</v>
      </c>
      <c r="E3469" s="1" t="s">
        <v>49</v>
      </c>
      <c r="F3469" s="1" t="s">
        <v>26091</v>
      </c>
    </row>
    <row r="3470" spans="1:6" hidden="1">
      <c r="A3470" s="25" t="s">
        <v>29560</v>
      </c>
      <c r="B3470" s="33" t="s">
        <v>28891</v>
      </c>
      <c r="C3470" s="33">
        <v>11670108</v>
      </c>
      <c r="D3470" s="1">
        <v>2026</v>
      </c>
      <c r="E3470" s="1" t="s">
        <v>49</v>
      </c>
      <c r="F3470" s="1" t="s">
        <v>26091</v>
      </c>
    </row>
    <row r="3471" spans="1:6" hidden="1">
      <c r="A3471" s="25" t="s">
        <v>29561</v>
      </c>
      <c r="B3471" s="33" t="s">
        <v>28891</v>
      </c>
      <c r="C3471" s="33">
        <v>11670108</v>
      </c>
      <c r="D3471" s="1">
        <v>2026</v>
      </c>
      <c r="E3471" s="1" t="s">
        <v>49</v>
      </c>
      <c r="F3471" s="1" t="s">
        <v>26091</v>
      </c>
    </row>
    <row r="3472" spans="1:6" hidden="1">
      <c r="A3472" s="25" t="s">
        <v>29562</v>
      </c>
      <c r="B3472" s="33" t="s">
        <v>28891</v>
      </c>
      <c r="C3472" s="33">
        <v>11670108</v>
      </c>
      <c r="D3472" s="1">
        <v>2026</v>
      </c>
      <c r="E3472" s="1" t="s">
        <v>49</v>
      </c>
      <c r="F3472" s="1" t="s">
        <v>26091</v>
      </c>
    </row>
    <row r="3473" spans="1:6" hidden="1">
      <c r="A3473" s="25" t="s">
        <v>29563</v>
      </c>
      <c r="B3473" s="33" t="s">
        <v>28891</v>
      </c>
      <c r="C3473" s="33">
        <v>11670108</v>
      </c>
      <c r="D3473" s="1">
        <v>2026</v>
      </c>
      <c r="E3473" s="1" t="s">
        <v>49</v>
      </c>
      <c r="F3473" s="1" t="s">
        <v>26091</v>
      </c>
    </row>
    <row r="3474" spans="1:6" hidden="1">
      <c r="A3474" s="25" t="s">
        <v>29564</v>
      </c>
      <c r="B3474" s="33" t="s">
        <v>28891</v>
      </c>
      <c r="C3474" s="33">
        <v>11670108</v>
      </c>
      <c r="D3474" s="1">
        <v>2026</v>
      </c>
      <c r="E3474" s="1" t="s">
        <v>49</v>
      </c>
      <c r="F3474" s="1" t="s">
        <v>26091</v>
      </c>
    </row>
    <row r="3475" spans="1:6" hidden="1">
      <c r="A3475" s="25" t="s">
        <v>29565</v>
      </c>
      <c r="B3475" s="33" t="s">
        <v>28891</v>
      </c>
      <c r="C3475" s="33">
        <v>11670108</v>
      </c>
      <c r="D3475" s="1">
        <v>2026</v>
      </c>
      <c r="E3475" s="1" t="s">
        <v>49</v>
      </c>
      <c r="F3475" s="1" t="s">
        <v>26091</v>
      </c>
    </row>
    <row r="3476" spans="1:6" hidden="1">
      <c r="A3476" s="25" t="s">
        <v>29566</v>
      </c>
      <c r="B3476" s="33" t="s">
        <v>28891</v>
      </c>
      <c r="C3476" s="33">
        <v>11670108</v>
      </c>
      <c r="D3476" s="1">
        <v>2026</v>
      </c>
      <c r="E3476" s="1" t="s">
        <v>49</v>
      </c>
      <c r="F3476" s="1" t="s">
        <v>26091</v>
      </c>
    </row>
    <row r="3477" spans="1:6" hidden="1">
      <c r="A3477" s="25" t="s">
        <v>29567</v>
      </c>
      <c r="B3477" s="33" t="s">
        <v>28891</v>
      </c>
      <c r="C3477" s="33">
        <v>11670108</v>
      </c>
      <c r="D3477" s="1">
        <v>2026</v>
      </c>
      <c r="E3477" s="1" t="s">
        <v>49</v>
      </c>
      <c r="F3477" s="1" t="s">
        <v>26091</v>
      </c>
    </row>
    <row r="3478" spans="1:6" hidden="1">
      <c r="A3478" s="25" t="s">
        <v>29568</v>
      </c>
      <c r="B3478" s="33" t="s">
        <v>28891</v>
      </c>
      <c r="C3478" s="33">
        <v>11670108</v>
      </c>
      <c r="D3478" s="1">
        <v>2026</v>
      </c>
      <c r="E3478" s="1" t="s">
        <v>49</v>
      </c>
      <c r="F3478" s="1" t="s">
        <v>26091</v>
      </c>
    </row>
    <row r="3479" spans="1:6" hidden="1">
      <c r="A3479" s="25" t="s">
        <v>29569</v>
      </c>
      <c r="B3479" s="33" t="s">
        <v>28891</v>
      </c>
      <c r="C3479" s="33">
        <v>11670108</v>
      </c>
      <c r="D3479" s="1">
        <v>2026</v>
      </c>
      <c r="E3479" s="1" t="s">
        <v>49</v>
      </c>
      <c r="F3479" s="1" t="s">
        <v>26091</v>
      </c>
    </row>
    <row r="3480" spans="1:6" hidden="1">
      <c r="A3480" s="25" t="s">
        <v>29570</v>
      </c>
      <c r="B3480" s="33" t="s">
        <v>28891</v>
      </c>
      <c r="C3480" s="33">
        <v>11670108</v>
      </c>
      <c r="D3480" s="1">
        <v>2026</v>
      </c>
      <c r="E3480" s="1" t="s">
        <v>49</v>
      </c>
      <c r="F3480" s="1" t="s">
        <v>26091</v>
      </c>
    </row>
    <row r="3481" spans="1:6" hidden="1">
      <c r="A3481" s="25" t="s">
        <v>29571</v>
      </c>
      <c r="B3481" s="33" t="s">
        <v>28891</v>
      </c>
      <c r="C3481" s="33">
        <v>11670108</v>
      </c>
      <c r="D3481" s="1">
        <v>2026</v>
      </c>
      <c r="E3481" s="1" t="s">
        <v>49</v>
      </c>
      <c r="F3481" s="1" t="s">
        <v>26091</v>
      </c>
    </row>
    <row r="3482" spans="1:6" hidden="1">
      <c r="A3482" s="25" t="s">
        <v>29572</v>
      </c>
      <c r="B3482" s="33" t="s">
        <v>28891</v>
      </c>
      <c r="C3482" s="33">
        <v>11670108</v>
      </c>
      <c r="D3482" s="1">
        <v>2026</v>
      </c>
      <c r="E3482" s="1" t="s">
        <v>49</v>
      </c>
      <c r="F3482" s="1" t="s">
        <v>26091</v>
      </c>
    </row>
    <row r="3483" spans="1:6" hidden="1">
      <c r="A3483" s="25" t="s">
        <v>29573</v>
      </c>
      <c r="B3483" s="33" t="s">
        <v>28891</v>
      </c>
      <c r="C3483" s="33">
        <v>11670108</v>
      </c>
      <c r="D3483" s="1">
        <v>2026</v>
      </c>
      <c r="E3483" s="1" t="s">
        <v>49</v>
      </c>
      <c r="F3483" s="1" t="s">
        <v>26091</v>
      </c>
    </row>
    <row r="3484" spans="1:6" hidden="1">
      <c r="A3484" s="25" t="s">
        <v>29574</v>
      </c>
      <c r="B3484" s="33" t="s">
        <v>28891</v>
      </c>
      <c r="C3484" s="33">
        <v>11670108</v>
      </c>
      <c r="D3484" s="1">
        <v>2026</v>
      </c>
      <c r="E3484" s="1" t="s">
        <v>49</v>
      </c>
      <c r="F3484" s="1" t="s">
        <v>26091</v>
      </c>
    </row>
    <row r="3485" spans="1:6" hidden="1">
      <c r="A3485" s="25" t="s">
        <v>29575</v>
      </c>
      <c r="B3485" s="33" t="s">
        <v>28891</v>
      </c>
      <c r="C3485" s="33">
        <v>11670108</v>
      </c>
      <c r="D3485" s="1">
        <v>2026</v>
      </c>
      <c r="E3485" s="1" t="s">
        <v>49</v>
      </c>
      <c r="F3485" s="1" t="s">
        <v>26091</v>
      </c>
    </row>
    <row r="3486" spans="1:6" hidden="1">
      <c r="A3486" s="25" t="s">
        <v>29576</v>
      </c>
      <c r="B3486" s="33" t="s">
        <v>28891</v>
      </c>
      <c r="C3486" s="33">
        <v>11670108</v>
      </c>
      <c r="D3486" s="1">
        <v>2026</v>
      </c>
      <c r="E3486" s="1" t="s">
        <v>49</v>
      </c>
      <c r="F3486" s="1" t="s">
        <v>26091</v>
      </c>
    </row>
    <row r="3487" spans="1:6" hidden="1">
      <c r="A3487" s="25" t="s">
        <v>29577</v>
      </c>
      <c r="B3487" s="33" t="s">
        <v>28891</v>
      </c>
      <c r="C3487" s="33">
        <v>11670108</v>
      </c>
      <c r="D3487" s="1">
        <v>2026</v>
      </c>
      <c r="E3487" s="1" t="s">
        <v>49</v>
      </c>
      <c r="F3487" s="1" t="s">
        <v>26091</v>
      </c>
    </row>
    <row r="3488" spans="1:6" hidden="1">
      <c r="A3488" s="25" t="s">
        <v>29578</v>
      </c>
      <c r="B3488" s="33" t="s">
        <v>28891</v>
      </c>
      <c r="C3488" s="33">
        <v>11670108</v>
      </c>
      <c r="D3488" s="1">
        <v>2026</v>
      </c>
      <c r="E3488" s="1" t="s">
        <v>49</v>
      </c>
      <c r="F3488" s="1" t="s">
        <v>26091</v>
      </c>
    </row>
    <row r="3489" spans="1:6" hidden="1">
      <c r="A3489" s="25" t="s">
        <v>29579</v>
      </c>
      <c r="B3489" s="33" t="s">
        <v>28891</v>
      </c>
      <c r="C3489" s="33">
        <v>11670108</v>
      </c>
      <c r="D3489" s="1">
        <v>2026</v>
      </c>
      <c r="E3489" s="1" t="s">
        <v>49</v>
      </c>
      <c r="F3489" s="1" t="s">
        <v>26091</v>
      </c>
    </row>
    <row r="3490" spans="1:6" hidden="1">
      <c r="A3490" s="25" t="s">
        <v>29580</v>
      </c>
      <c r="B3490" s="33" t="s">
        <v>28891</v>
      </c>
      <c r="C3490" s="33">
        <v>11670108</v>
      </c>
      <c r="D3490" s="1">
        <v>2026</v>
      </c>
      <c r="E3490" s="1" t="s">
        <v>49</v>
      </c>
      <c r="F3490" s="1" t="s">
        <v>26091</v>
      </c>
    </row>
    <row r="3491" spans="1:6" hidden="1">
      <c r="A3491" s="25" t="s">
        <v>29581</v>
      </c>
      <c r="B3491" s="33" t="s">
        <v>28891</v>
      </c>
      <c r="C3491" s="33">
        <v>11670108</v>
      </c>
      <c r="D3491" s="1">
        <v>2026</v>
      </c>
      <c r="E3491" s="1" t="s">
        <v>49</v>
      </c>
      <c r="F3491" s="1" t="s">
        <v>26091</v>
      </c>
    </row>
    <row r="3492" spans="1:6" hidden="1">
      <c r="A3492" s="25" t="s">
        <v>29582</v>
      </c>
      <c r="B3492" s="33" t="s">
        <v>28891</v>
      </c>
      <c r="C3492" s="33">
        <v>11670108</v>
      </c>
      <c r="D3492" s="1">
        <v>2026</v>
      </c>
      <c r="E3492" s="1" t="s">
        <v>49</v>
      </c>
      <c r="F3492" s="1" t="s">
        <v>26091</v>
      </c>
    </row>
    <row r="3493" spans="1:6" hidden="1">
      <c r="A3493" s="25" t="s">
        <v>29583</v>
      </c>
      <c r="B3493" s="33" t="s">
        <v>28891</v>
      </c>
      <c r="C3493" s="33">
        <v>11670108</v>
      </c>
      <c r="D3493" s="1">
        <v>2026</v>
      </c>
      <c r="E3493" s="1" t="s">
        <v>49</v>
      </c>
      <c r="F3493" s="1" t="s">
        <v>26091</v>
      </c>
    </row>
    <row r="3494" spans="1:6" hidden="1">
      <c r="A3494" s="25" t="s">
        <v>29584</v>
      </c>
      <c r="B3494" s="33" t="s">
        <v>28891</v>
      </c>
      <c r="C3494" s="33">
        <v>11670108</v>
      </c>
      <c r="D3494" s="1">
        <v>2026</v>
      </c>
      <c r="E3494" s="1" t="s">
        <v>49</v>
      </c>
      <c r="F3494" s="1" t="s">
        <v>26091</v>
      </c>
    </row>
    <row r="3495" spans="1:6" hidden="1">
      <c r="A3495" s="25" t="s">
        <v>29585</v>
      </c>
      <c r="B3495" s="33" t="s">
        <v>28891</v>
      </c>
      <c r="C3495" s="33">
        <v>11670108</v>
      </c>
      <c r="D3495" s="1">
        <v>2026</v>
      </c>
      <c r="E3495" s="1" t="s">
        <v>49</v>
      </c>
      <c r="F3495" s="1" t="s">
        <v>26091</v>
      </c>
    </row>
    <row r="3496" spans="1:6" hidden="1">
      <c r="A3496" s="25" t="s">
        <v>29586</v>
      </c>
      <c r="B3496" s="33" t="s">
        <v>28891</v>
      </c>
      <c r="C3496" s="33">
        <v>11670108</v>
      </c>
      <c r="D3496" s="1">
        <v>2026</v>
      </c>
      <c r="E3496" s="1" t="s">
        <v>49</v>
      </c>
      <c r="F3496" s="1" t="s">
        <v>26091</v>
      </c>
    </row>
    <row r="3497" spans="1:6" hidden="1">
      <c r="A3497" s="25" t="s">
        <v>29587</v>
      </c>
      <c r="B3497" s="33" t="s">
        <v>28891</v>
      </c>
      <c r="C3497" s="33">
        <v>11670108</v>
      </c>
      <c r="D3497" s="1">
        <v>2026</v>
      </c>
      <c r="E3497" s="1" t="s">
        <v>49</v>
      </c>
      <c r="F3497" s="1" t="s">
        <v>26091</v>
      </c>
    </row>
    <row r="3498" spans="1:6" hidden="1">
      <c r="A3498" s="25" t="s">
        <v>29588</v>
      </c>
      <c r="B3498" s="33" t="s">
        <v>28891</v>
      </c>
      <c r="C3498" s="33">
        <v>11670108</v>
      </c>
      <c r="D3498" s="1">
        <v>2026</v>
      </c>
      <c r="E3498" s="1" t="s">
        <v>49</v>
      </c>
      <c r="F3498" s="1" t="s">
        <v>26091</v>
      </c>
    </row>
    <row r="3499" spans="1:6" hidden="1">
      <c r="A3499" s="25" t="s">
        <v>29589</v>
      </c>
      <c r="B3499" s="33" t="s">
        <v>28891</v>
      </c>
      <c r="C3499" s="33">
        <v>11670108</v>
      </c>
      <c r="D3499" s="1">
        <v>2026</v>
      </c>
      <c r="E3499" s="1" t="s">
        <v>49</v>
      </c>
      <c r="F3499" s="1" t="s">
        <v>26091</v>
      </c>
    </row>
    <row r="3500" spans="1:6" hidden="1">
      <c r="A3500" s="25" t="s">
        <v>29590</v>
      </c>
      <c r="B3500" s="33" t="s">
        <v>28891</v>
      </c>
      <c r="C3500" s="33">
        <v>11670108</v>
      </c>
      <c r="D3500" s="1">
        <v>2026</v>
      </c>
      <c r="E3500" s="1" t="s">
        <v>49</v>
      </c>
      <c r="F3500" s="1" t="s">
        <v>26091</v>
      </c>
    </row>
    <row r="3501" spans="1:6" hidden="1">
      <c r="A3501" s="25" t="s">
        <v>29591</v>
      </c>
      <c r="B3501" s="33" t="s">
        <v>28891</v>
      </c>
      <c r="C3501" s="33">
        <v>11670108</v>
      </c>
      <c r="D3501" s="1">
        <v>2026</v>
      </c>
      <c r="E3501" s="1" t="s">
        <v>49</v>
      </c>
      <c r="F3501" s="1" t="s">
        <v>26091</v>
      </c>
    </row>
    <row r="3502" spans="1:6" hidden="1">
      <c r="A3502" s="25" t="s">
        <v>29592</v>
      </c>
      <c r="B3502" s="33" t="s">
        <v>28891</v>
      </c>
      <c r="C3502" s="33">
        <v>11670108</v>
      </c>
      <c r="D3502" s="1">
        <v>2026</v>
      </c>
      <c r="E3502" s="1" t="s">
        <v>49</v>
      </c>
      <c r="F3502" s="1" t="s">
        <v>26091</v>
      </c>
    </row>
    <row r="3503" spans="1:6" hidden="1">
      <c r="A3503" s="25" t="s">
        <v>29593</v>
      </c>
      <c r="B3503" s="33" t="s">
        <v>28891</v>
      </c>
      <c r="C3503" s="33">
        <v>11670108</v>
      </c>
      <c r="D3503" s="1">
        <v>2026</v>
      </c>
      <c r="E3503" s="1" t="s">
        <v>49</v>
      </c>
      <c r="F3503" s="1" t="s">
        <v>26091</v>
      </c>
    </row>
    <row r="3504" spans="1:6" hidden="1">
      <c r="A3504" s="25" t="s">
        <v>29594</v>
      </c>
      <c r="B3504" s="33" t="s">
        <v>28891</v>
      </c>
      <c r="C3504" s="33">
        <v>11670108</v>
      </c>
      <c r="D3504" s="1">
        <v>2026</v>
      </c>
      <c r="E3504" s="1" t="s">
        <v>49</v>
      </c>
      <c r="F3504" s="1" t="s">
        <v>26091</v>
      </c>
    </row>
    <row r="3505" spans="1:6" hidden="1">
      <c r="A3505" s="25" t="s">
        <v>29595</v>
      </c>
      <c r="B3505" s="33" t="s">
        <v>28891</v>
      </c>
      <c r="C3505" s="33">
        <v>11670108</v>
      </c>
      <c r="D3505" s="1">
        <v>2026</v>
      </c>
      <c r="E3505" s="1" t="s">
        <v>49</v>
      </c>
      <c r="F3505" s="1" t="s">
        <v>26091</v>
      </c>
    </row>
    <row r="3506" spans="1:6" hidden="1">
      <c r="A3506" s="25" t="s">
        <v>29596</v>
      </c>
      <c r="B3506" s="33" t="s">
        <v>28891</v>
      </c>
      <c r="C3506" s="33">
        <v>11670108</v>
      </c>
      <c r="D3506" s="1">
        <v>2026</v>
      </c>
      <c r="E3506" s="1" t="s">
        <v>49</v>
      </c>
      <c r="F3506" s="1" t="s">
        <v>26091</v>
      </c>
    </row>
    <row r="3507" spans="1:6" hidden="1">
      <c r="A3507" s="25" t="s">
        <v>29597</v>
      </c>
      <c r="B3507" s="33" t="s">
        <v>28891</v>
      </c>
      <c r="C3507" s="33">
        <v>11670108</v>
      </c>
      <c r="D3507" s="1">
        <v>2026</v>
      </c>
      <c r="E3507" s="1" t="s">
        <v>49</v>
      </c>
      <c r="F3507" s="1" t="s">
        <v>26091</v>
      </c>
    </row>
    <row r="3508" spans="1:6" hidden="1">
      <c r="A3508" s="25" t="s">
        <v>29598</v>
      </c>
      <c r="B3508" s="33" t="s">
        <v>28891</v>
      </c>
      <c r="C3508" s="33">
        <v>11670108</v>
      </c>
      <c r="D3508" s="1">
        <v>2026</v>
      </c>
      <c r="E3508" s="1" t="s">
        <v>49</v>
      </c>
      <c r="F3508" s="1" t="s">
        <v>26091</v>
      </c>
    </row>
    <row r="3509" spans="1:6" hidden="1">
      <c r="A3509" s="25" t="s">
        <v>29599</v>
      </c>
      <c r="B3509" s="33" t="s">
        <v>28891</v>
      </c>
      <c r="C3509" s="33">
        <v>11670108</v>
      </c>
      <c r="D3509" s="1">
        <v>2026</v>
      </c>
      <c r="E3509" s="1" t="s">
        <v>49</v>
      </c>
      <c r="F3509" s="1" t="s">
        <v>26091</v>
      </c>
    </row>
    <row r="3510" spans="1:6" hidden="1">
      <c r="A3510" s="25" t="s">
        <v>29600</v>
      </c>
      <c r="B3510" s="33" t="s">
        <v>28891</v>
      </c>
      <c r="C3510" s="33">
        <v>11670108</v>
      </c>
      <c r="D3510" s="1">
        <v>2026</v>
      </c>
      <c r="E3510" s="1" t="s">
        <v>49</v>
      </c>
      <c r="F3510" s="1" t="s">
        <v>26091</v>
      </c>
    </row>
    <row r="3511" spans="1:6" hidden="1">
      <c r="A3511" s="25" t="s">
        <v>29601</v>
      </c>
      <c r="B3511" s="33" t="s">
        <v>28891</v>
      </c>
      <c r="C3511" s="33">
        <v>11670108</v>
      </c>
      <c r="D3511" s="1">
        <v>2026</v>
      </c>
      <c r="E3511" s="1" t="s">
        <v>49</v>
      </c>
      <c r="F3511" s="1" t="s">
        <v>26091</v>
      </c>
    </row>
    <row r="3512" spans="1:6" hidden="1">
      <c r="A3512" s="25" t="s">
        <v>29602</v>
      </c>
      <c r="B3512" s="33" t="s">
        <v>28891</v>
      </c>
      <c r="C3512" s="33">
        <v>11670108</v>
      </c>
      <c r="D3512" s="1">
        <v>2026</v>
      </c>
      <c r="E3512" s="1" t="s">
        <v>49</v>
      </c>
      <c r="F3512" s="1" t="s">
        <v>26091</v>
      </c>
    </row>
    <row r="3513" spans="1:6" hidden="1">
      <c r="A3513" s="25" t="s">
        <v>29603</v>
      </c>
      <c r="B3513" s="33" t="s">
        <v>28891</v>
      </c>
      <c r="C3513" s="33">
        <v>11670108</v>
      </c>
      <c r="D3513" s="1">
        <v>2026</v>
      </c>
      <c r="E3513" s="1" t="s">
        <v>49</v>
      </c>
      <c r="F3513" s="1" t="s">
        <v>26091</v>
      </c>
    </row>
    <row r="3514" spans="1:6" hidden="1">
      <c r="A3514" s="25" t="s">
        <v>29604</v>
      </c>
      <c r="B3514" s="33" t="s">
        <v>28891</v>
      </c>
      <c r="C3514" s="33">
        <v>11670108</v>
      </c>
      <c r="D3514" s="1">
        <v>2026</v>
      </c>
      <c r="E3514" s="1" t="s">
        <v>49</v>
      </c>
      <c r="F3514" s="1" t="s">
        <v>26091</v>
      </c>
    </row>
    <row r="3515" spans="1:6" hidden="1">
      <c r="A3515" s="25" t="s">
        <v>29605</v>
      </c>
      <c r="B3515" s="33" t="s">
        <v>28891</v>
      </c>
      <c r="C3515" s="33">
        <v>11670108</v>
      </c>
      <c r="D3515" s="1">
        <v>2026</v>
      </c>
      <c r="E3515" s="1" t="s">
        <v>49</v>
      </c>
      <c r="F3515" s="1" t="s">
        <v>26091</v>
      </c>
    </row>
    <row r="3516" spans="1:6" hidden="1">
      <c r="A3516" s="25" t="s">
        <v>29606</v>
      </c>
      <c r="B3516" s="33" t="s">
        <v>28891</v>
      </c>
      <c r="C3516" s="33">
        <v>11670108</v>
      </c>
      <c r="D3516" s="1">
        <v>2026</v>
      </c>
      <c r="E3516" s="1" t="s">
        <v>49</v>
      </c>
      <c r="F3516" s="1" t="s">
        <v>26091</v>
      </c>
    </row>
    <row r="3517" spans="1:6" hidden="1">
      <c r="A3517" s="25" t="s">
        <v>29607</v>
      </c>
      <c r="B3517" s="33" t="s">
        <v>28891</v>
      </c>
      <c r="C3517" s="33">
        <v>11670108</v>
      </c>
      <c r="D3517" s="1">
        <v>2026</v>
      </c>
      <c r="E3517" s="1" t="s">
        <v>49</v>
      </c>
      <c r="F3517" s="1" t="s">
        <v>26091</v>
      </c>
    </row>
    <row r="3518" spans="1:6" hidden="1">
      <c r="A3518" s="25" t="s">
        <v>29608</v>
      </c>
      <c r="B3518" s="33" t="s">
        <v>28891</v>
      </c>
      <c r="C3518" s="33">
        <v>11670108</v>
      </c>
      <c r="D3518" s="1">
        <v>2026</v>
      </c>
      <c r="E3518" s="1" t="s">
        <v>49</v>
      </c>
      <c r="F3518" s="1" t="s">
        <v>26091</v>
      </c>
    </row>
    <row r="3519" spans="1:6" hidden="1">
      <c r="A3519" s="25" t="s">
        <v>29609</v>
      </c>
      <c r="B3519" s="33" t="s">
        <v>28891</v>
      </c>
      <c r="C3519" s="33">
        <v>11670108</v>
      </c>
      <c r="D3519" s="1">
        <v>2026</v>
      </c>
      <c r="E3519" s="1" t="s">
        <v>49</v>
      </c>
      <c r="F3519" s="1" t="s">
        <v>26091</v>
      </c>
    </row>
    <row r="3520" spans="1:6" hidden="1">
      <c r="A3520" s="25" t="s">
        <v>29610</v>
      </c>
      <c r="B3520" s="33" t="s">
        <v>28891</v>
      </c>
      <c r="C3520" s="33">
        <v>11670108</v>
      </c>
      <c r="D3520" s="1">
        <v>2026</v>
      </c>
      <c r="E3520" s="1" t="s">
        <v>49</v>
      </c>
      <c r="F3520" s="1" t="s">
        <v>26091</v>
      </c>
    </row>
    <row r="3521" spans="1:6" hidden="1">
      <c r="A3521" s="25" t="s">
        <v>29611</v>
      </c>
      <c r="B3521" s="33" t="s">
        <v>28891</v>
      </c>
      <c r="C3521" s="33">
        <v>11670108</v>
      </c>
      <c r="D3521" s="1">
        <v>2026</v>
      </c>
      <c r="E3521" s="1" t="s">
        <v>49</v>
      </c>
      <c r="F3521" s="1" t="s">
        <v>26091</v>
      </c>
    </row>
    <row r="3522" spans="1:6" hidden="1">
      <c r="A3522" s="25" t="s">
        <v>29612</v>
      </c>
      <c r="B3522" s="33" t="s">
        <v>28891</v>
      </c>
      <c r="C3522" s="33">
        <v>11670108</v>
      </c>
      <c r="D3522" s="1">
        <v>2026</v>
      </c>
      <c r="E3522" s="1" t="s">
        <v>49</v>
      </c>
      <c r="F3522" s="1" t="s">
        <v>26091</v>
      </c>
    </row>
    <row r="3523" spans="1:6" hidden="1">
      <c r="A3523" s="25" t="s">
        <v>29613</v>
      </c>
      <c r="B3523" s="33" t="s">
        <v>28891</v>
      </c>
      <c r="C3523" s="33">
        <v>11670108</v>
      </c>
      <c r="D3523" s="1">
        <v>2026</v>
      </c>
      <c r="E3523" s="1" t="s">
        <v>49</v>
      </c>
      <c r="F3523" s="1" t="s">
        <v>26091</v>
      </c>
    </row>
    <row r="3524" spans="1:6" hidden="1">
      <c r="A3524" s="25" t="s">
        <v>29614</v>
      </c>
      <c r="B3524" s="33" t="s">
        <v>28891</v>
      </c>
      <c r="C3524" s="33">
        <v>11670108</v>
      </c>
      <c r="D3524" s="1">
        <v>2026</v>
      </c>
      <c r="E3524" s="1" t="s">
        <v>49</v>
      </c>
      <c r="F3524" s="1" t="s">
        <v>26091</v>
      </c>
    </row>
    <row r="3525" spans="1:6" hidden="1">
      <c r="A3525" s="25" t="s">
        <v>29615</v>
      </c>
      <c r="B3525" s="33" t="s">
        <v>28891</v>
      </c>
      <c r="C3525" s="33">
        <v>11670108</v>
      </c>
      <c r="D3525" s="1">
        <v>2026</v>
      </c>
      <c r="E3525" s="1" t="s">
        <v>49</v>
      </c>
      <c r="F3525" s="1" t="s">
        <v>26091</v>
      </c>
    </row>
    <row r="3526" spans="1:6" hidden="1">
      <c r="A3526" s="25" t="s">
        <v>29616</v>
      </c>
      <c r="B3526" s="33" t="s">
        <v>28891</v>
      </c>
      <c r="C3526" s="33">
        <v>11670108</v>
      </c>
      <c r="D3526" s="1">
        <v>2026</v>
      </c>
      <c r="E3526" s="1" t="s">
        <v>49</v>
      </c>
      <c r="F3526" s="1" t="s">
        <v>26091</v>
      </c>
    </row>
    <row r="3527" spans="1:6" hidden="1">
      <c r="A3527" s="25" t="s">
        <v>29617</v>
      </c>
      <c r="B3527" s="33" t="s">
        <v>28891</v>
      </c>
      <c r="C3527" s="33">
        <v>11670108</v>
      </c>
      <c r="D3527" s="1">
        <v>2026</v>
      </c>
      <c r="E3527" s="1" t="s">
        <v>49</v>
      </c>
      <c r="F3527" s="1" t="s">
        <v>26091</v>
      </c>
    </row>
    <row r="3528" spans="1:6" hidden="1">
      <c r="A3528" s="25" t="s">
        <v>29618</v>
      </c>
      <c r="B3528" s="33" t="s">
        <v>28891</v>
      </c>
      <c r="C3528" s="33">
        <v>11670108</v>
      </c>
      <c r="D3528" s="1">
        <v>2026</v>
      </c>
      <c r="E3528" s="1" t="s">
        <v>49</v>
      </c>
      <c r="F3528" s="1" t="s">
        <v>26091</v>
      </c>
    </row>
    <row r="3529" spans="1:6" hidden="1">
      <c r="A3529" s="25" t="s">
        <v>29619</v>
      </c>
      <c r="B3529" s="33" t="s">
        <v>28891</v>
      </c>
      <c r="C3529" s="33">
        <v>11670108</v>
      </c>
      <c r="D3529" s="1">
        <v>2026</v>
      </c>
      <c r="E3529" s="1" t="s">
        <v>49</v>
      </c>
      <c r="F3529" s="1" t="s">
        <v>26091</v>
      </c>
    </row>
    <row r="3530" spans="1:6" hidden="1">
      <c r="A3530" s="25" t="s">
        <v>29620</v>
      </c>
      <c r="B3530" s="33" t="s">
        <v>28891</v>
      </c>
      <c r="C3530" s="33">
        <v>11670108</v>
      </c>
      <c r="D3530" s="1">
        <v>2026</v>
      </c>
      <c r="E3530" s="1" t="s">
        <v>49</v>
      </c>
      <c r="F3530" s="1" t="s">
        <v>26091</v>
      </c>
    </row>
    <row r="3531" spans="1:6" hidden="1">
      <c r="A3531" s="25" t="s">
        <v>29621</v>
      </c>
      <c r="B3531" s="33" t="s">
        <v>28891</v>
      </c>
      <c r="C3531" s="33">
        <v>11670108</v>
      </c>
      <c r="D3531" s="1">
        <v>2026</v>
      </c>
      <c r="E3531" s="1" t="s">
        <v>49</v>
      </c>
      <c r="F3531" s="1" t="s">
        <v>26091</v>
      </c>
    </row>
    <row r="3532" spans="1:6" hidden="1">
      <c r="A3532" s="25" t="s">
        <v>29622</v>
      </c>
      <c r="B3532" s="33" t="s">
        <v>28891</v>
      </c>
      <c r="C3532" s="33">
        <v>11670108</v>
      </c>
      <c r="D3532" s="1">
        <v>2026</v>
      </c>
      <c r="E3532" s="1" t="s">
        <v>49</v>
      </c>
      <c r="F3532" s="1" t="s">
        <v>26091</v>
      </c>
    </row>
    <row r="3533" spans="1:6" hidden="1">
      <c r="A3533" s="25" t="s">
        <v>29623</v>
      </c>
      <c r="B3533" s="33" t="s">
        <v>28891</v>
      </c>
      <c r="C3533" s="33">
        <v>11670108</v>
      </c>
      <c r="D3533" s="1">
        <v>2026</v>
      </c>
      <c r="E3533" s="1" t="s">
        <v>49</v>
      </c>
      <c r="F3533" s="1" t="s">
        <v>26091</v>
      </c>
    </row>
    <row r="3534" spans="1:6" hidden="1">
      <c r="A3534" s="25" t="s">
        <v>29624</v>
      </c>
      <c r="B3534" s="33" t="s">
        <v>28891</v>
      </c>
      <c r="C3534" s="33">
        <v>11670108</v>
      </c>
      <c r="D3534" s="1">
        <v>2026</v>
      </c>
      <c r="E3534" s="1" t="s">
        <v>49</v>
      </c>
      <c r="F3534" s="1" t="s">
        <v>26091</v>
      </c>
    </row>
    <row r="3535" spans="1:6" hidden="1">
      <c r="A3535" s="25" t="s">
        <v>29625</v>
      </c>
      <c r="B3535" s="33" t="s">
        <v>28891</v>
      </c>
      <c r="C3535" s="33">
        <v>11670108</v>
      </c>
      <c r="D3535" s="1">
        <v>2026</v>
      </c>
      <c r="E3535" s="1" t="s">
        <v>49</v>
      </c>
      <c r="F3535" s="1" t="s">
        <v>26091</v>
      </c>
    </row>
    <row r="3536" spans="1:6" hidden="1">
      <c r="A3536" s="25" t="s">
        <v>29626</v>
      </c>
      <c r="B3536" s="33" t="s">
        <v>28891</v>
      </c>
      <c r="C3536" s="33">
        <v>11670108</v>
      </c>
      <c r="D3536" s="1">
        <v>2026</v>
      </c>
      <c r="E3536" s="1" t="s">
        <v>49</v>
      </c>
      <c r="F3536" s="1" t="s">
        <v>26091</v>
      </c>
    </row>
    <row r="3537" spans="1:6" hidden="1">
      <c r="A3537" s="25" t="s">
        <v>29627</v>
      </c>
      <c r="B3537" s="33" t="s">
        <v>28891</v>
      </c>
      <c r="C3537" s="33">
        <v>11670108</v>
      </c>
      <c r="D3537" s="1">
        <v>2026</v>
      </c>
      <c r="E3537" s="1" t="s">
        <v>49</v>
      </c>
      <c r="F3537" s="1" t="s">
        <v>26091</v>
      </c>
    </row>
    <row r="3538" spans="1:6" hidden="1">
      <c r="A3538" s="25" t="s">
        <v>29628</v>
      </c>
      <c r="B3538" s="33" t="s">
        <v>28891</v>
      </c>
      <c r="C3538" s="33">
        <v>11670108</v>
      </c>
      <c r="D3538" s="1">
        <v>2026</v>
      </c>
      <c r="E3538" s="1" t="s">
        <v>49</v>
      </c>
      <c r="F3538" s="1" t="s">
        <v>26091</v>
      </c>
    </row>
    <row r="3539" spans="1:6" hidden="1">
      <c r="A3539" s="25" t="s">
        <v>29629</v>
      </c>
      <c r="B3539" s="33" t="s">
        <v>28891</v>
      </c>
      <c r="C3539" s="33">
        <v>11670108</v>
      </c>
      <c r="D3539" s="1">
        <v>2026</v>
      </c>
      <c r="E3539" s="1" t="s">
        <v>49</v>
      </c>
      <c r="F3539" s="1" t="s">
        <v>26091</v>
      </c>
    </row>
    <row r="3540" spans="1:6" hidden="1">
      <c r="A3540" s="25" t="s">
        <v>29630</v>
      </c>
      <c r="B3540" s="33" t="s">
        <v>28891</v>
      </c>
      <c r="C3540" s="33">
        <v>11670108</v>
      </c>
      <c r="D3540" s="1">
        <v>2026</v>
      </c>
      <c r="E3540" s="1" t="s">
        <v>49</v>
      </c>
      <c r="F3540" s="1" t="s">
        <v>26091</v>
      </c>
    </row>
    <row r="3541" spans="1:6" hidden="1">
      <c r="A3541" s="25" t="s">
        <v>29631</v>
      </c>
      <c r="B3541" s="33" t="s">
        <v>28891</v>
      </c>
      <c r="C3541" s="33">
        <v>11670108</v>
      </c>
      <c r="D3541" s="1">
        <v>2026</v>
      </c>
      <c r="E3541" s="1" t="s">
        <v>49</v>
      </c>
      <c r="F3541" s="1" t="s">
        <v>26091</v>
      </c>
    </row>
    <row r="3542" spans="1:6" hidden="1">
      <c r="A3542" s="25" t="s">
        <v>29632</v>
      </c>
      <c r="B3542" s="33" t="s">
        <v>28891</v>
      </c>
      <c r="C3542" s="33">
        <v>11670108</v>
      </c>
      <c r="D3542" s="1">
        <v>2026</v>
      </c>
      <c r="E3542" s="1" t="s">
        <v>49</v>
      </c>
      <c r="F3542" s="1" t="s">
        <v>26091</v>
      </c>
    </row>
    <row r="3543" spans="1:6" hidden="1">
      <c r="A3543" s="25" t="s">
        <v>29633</v>
      </c>
      <c r="B3543" s="33" t="s">
        <v>28891</v>
      </c>
      <c r="C3543" s="33">
        <v>11670108</v>
      </c>
      <c r="D3543" s="1">
        <v>2026</v>
      </c>
      <c r="E3543" s="1" t="s">
        <v>49</v>
      </c>
      <c r="F3543" s="1" t="s">
        <v>26091</v>
      </c>
    </row>
    <row r="3544" spans="1:6" hidden="1">
      <c r="A3544" s="25" t="s">
        <v>29634</v>
      </c>
      <c r="B3544" s="33" t="s">
        <v>28891</v>
      </c>
      <c r="C3544" s="33">
        <v>11670108</v>
      </c>
      <c r="D3544" s="1">
        <v>2026</v>
      </c>
      <c r="E3544" s="1" t="s">
        <v>49</v>
      </c>
      <c r="F3544" s="1" t="s">
        <v>26091</v>
      </c>
    </row>
    <row r="3545" spans="1:6" hidden="1">
      <c r="A3545" s="25" t="s">
        <v>29635</v>
      </c>
      <c r="B3545" s="33" t="s">
        <v>28891</v>
      </c>
      <c r="C3545" s="33">
        <v>11670108</v>
      </c>
      <c r="D3545" s="1">
        <v>2026</v>
      </c>
      <c r="E3545" s="1" t="s">
        <v>49</v>
      </c>
      <c r="F3545" s="1" t="s">
        <v>26091</v>
      </c>
    </row>
    <row r="3546" spans="1:6" hidden="1">
      <c r="A3546" s="25" t="s">
        <v>29636</v>
      </c>
      <c r="B3546" s="33" t="s">
        <v>28891</v>
      </c>
      <c r="C3546" s="33">
        <v>11670108</v>
      </c>
      <c r="D3546" s="1">
        <v>2026</v>
      </c>
      <c r="E3546" s="1" t="s">
        <v>49</v>
      </c>
      <c r="F3546" s="1" t="s">
        <v>26091</v>
      </c>
    </row>
    <row r="3547" spans="1:6" hidden="1">
      <c r="A3547" s="25" t="s">
        <v>29637</v>
      </c>
      <c r="B3547" s="33" t="s">
        <v>28891</v>
      </c>
      <c r="C3547" s="33">
        <v>11670108</v>
      </c>
      <c r="D3547" s="1">
        <v>2026</v>
      </c>
      <c r="E3547" s="1" t="s">
        <v>49</v>
      </c>
      <c r="F3547" s="1" t="s">
        <v>26091</v>
      </c>
    </row>
    <row r="3548" spans="1:6" hidden="1">
      <c r="A3548" s="25" t="s">
        <v>29638</v>
      </c>
      <c r="B3548" s="33" t="s">
        <v>28891</v>
      </c>
      <c r="C3548" s="33">
        <v>11670108</v>
      </c>
      <c r="D3548" s="1">
        <v>2026</v>
      </c>
      <c r="E3548" s="1" t="s">
        <v>49</v>
      </c>
      <c r="F3548" s="1" t="s">
        <v>26091</v>
      </c>
    </row>
    <row r="3549" spans="1:6" hidden="1">
      <c r="A3549" s="25" t="s">
        <v>29639</v>
      </c>
      <c r="B3549" s="33" t="s">
        <v>28891</v>
      </c>
      <c r="C3549" s="33">
        <v>11670108</v>
      </c>
      <c r="D3549" s="1">
        <v>2026</v>
      </c>
      <c r="E3549" s="1" t="s">
        <v>49</v>
      </c>
      <c r="F3549" s="1" t="s">
        <v>26091</v>
      </c>
    </row>
    <row r="3550" spans="1:6" hidden="1">
      <c r="A3550" s="25" t="s">
        <v>29640</v>
      </c>
      <c r="B3550" s="33" t="s">
        <v>28891</v>
      </c>
      <c r="C3550" s="33">
        <v>11670108</v>
      </c>
      <c r="D3550" s="1">
        <v>2026</v>
      </c>
      <c r="E3550" s="1" t="s">
        <v>49</v>
      </c>
      <c r="F3550" s="1" t="s">
        <v>26091</v>
      </c>
    </row>
    <row r="3551" spans="1:6" hidden="1">
      <c r="A3551" s="25" t="s">
        <v>29641</v>
      </c>
      <c r="B3551" s="33" t="s">
        <v>28891</v>
      </c>
      <c r="C3551" s="33">
        <v>11670108</v>
      </c>
      <c r="D3551" s="1">
        <v>2026</v>
      </c>
      <c r="E3551" s="1" t="s">
        <v>49</v>
      </c>
      <c r="F3551" s="1" t="s">
        <v>26091</v>
      </c>
    </row>
    <row r="3552" spans="1:6" hidden="1">
      <c r="A3552" s="25" t="s">
        <v>29642</v>
      </c>
      <c r="B3552" s="33" t="s">
        <v>28891</v>
      </c>
      <c r="C3552" s="33">
        <v>11670108</v>
      </c>
      <c r="D3552" s="1">
        <v>2026</v>
      </c>
      <c r="E3552" s="1" t="s">
        <v>49</v>
      </c>
      <c r="F3552" s="1" t="s">
        <v>26091</v>
      </c>
    </row>
    <row r="3553" spans="1:6" hidden="1">
      <c r="A3553" s="25" t="s">
        <v>29643</v>
      </c>
      <c r="B3553" s="33" t="s">
        <v>28891</v>
      </c>
      <c r="C3553" s="33">
        <v>11670108</v>
      </c>
      <c r="D3553" s="1">
        <v>2026</v>
      </c>
      <c r="E3553" s="1" t="s">
        <v>49</v>
      </c>
      <c r="F3553" s="1" t="s">
        <v>26091</v>
      </c>
    </row>
    <row r="3554" spans="1:6" hidden="1">
      <c r="A3554" s="25" t="s">
        <v>29644</v>
      </c>
      <c r="B3554" s="33" t="s">
        <v>28891</v>
      </c>
      <c r="C3554" s="33">
        <v>11670108</v>
      </c>
      <c r="D3554" s="1">
        <v>2026</v>
      </c>
      <c r="E3554" s="1" t="s">
        <v>49</v>
      </c>
      <c r="F3554" s="1" t="s">
        <v>26091</v>
      </c>
    </row>
    <row r="3555" spans="1:6" hidden="1">
      <c r="A3555" s="25" t="s">
        <v>29645</v>
      </c>
      <c r="B3555" s="33" t="s">
        <v>28891</v>
      </c>
      <c r="C3555" s="33">
        <v>11670108</v>
      </c>
      <c r="D3555" s="1">
        <v>2026</v>
      </c>
      <c r="E3555" s="1" t="s">
        <v>49</v>
      </c>
      <c r="F3555" s="1" t="s">
        <v>26091</v>
      </c>
    </row>
    <row r="3556" spans="1:6" hidden="1">
      <c r="A3556" s="25" t="s">
        <v>29646</v>
      </c>
      <c r="B3556" s="33" t="s">
        <v>28891</v>
      </c>
      <c r="C3556" s="33">
        <v>11670108</v>
      </c>
      <c r="D3556" s="1">
        <v>2026</v>
      </c>
      <c r="E3556" s="1" t="s">
        <v>49</v>
      </c>
      <c r="F3556" s="1" t="s">
        <v>26091</v>
      </c>
    </row>
    <row r="3557" spans="1:6" hidden="1">
      <c r="A3557" s="25" t="s">
        <v>29647</v>
      </c>
      <c r="B3557" s="33" t="s">
        <v>28891</v>
      </c>
      <c r="C3557" s="33">
        <v>11670108</v>
      </c>
      <c r="D3557" s="1">
        <v>2026</v>
      </c>
      <c r="E3557" s="1" t="s">
        <v>49</v>
      </c>
      <c r="F3557" s="1" t="s">
        <v>26091</v>
      </c>
    </row>
    <row r="3558" spans="1:6" hidden="1">
      <c r="A3558" s="25" t="s">
        <v>29648</v>
      </c>
      <c r="B3558" s="33" t="s">
        <v>28891</v>
      </c>
      <c r="C3558" s="33">
        <v>11670108</v>
      </c>
      <c r="D3558" s="1">
        <v>2026</v>
      </c>
      <c r="E3558" s="1" t="s">
        <v>49</v>
      </c>
      <c r="F3558" s="1" t="s">
        <v>26091</v>
      </c>
    </row>
    <row r="3559" spans="1:6" hidden="1">
      <c r="A3559" s="25" t="s">
        <v>29649</v>
      </c>
      <c r="B3559" s="33" t="s">
        <v>28891</v>
      </c>
      <c r="C3559" s="33">
        <v>11670108</v>
      </c>
      <c r="D3559" s="1">
        <v>2026</v>
      </c>
      <c r="E3559" s="1" t="s">
        <v>49</v>
      </c>
      <c r="F3559" s="1" t="s">
        <v>26091</v>
      </c>
    </row>
    <row r="3560" spans="1:6" hidden="1">
      <c r="A3560" s="25" t="s">
        <v>29650</v>
      </c>
      <c r="B3560" s="33" t="s">
        <v>28891</v>
      </c>
      <c r="C3560" s="33">
        <v>11670108</v>
      </c>
      <c r="D3560" s="1">
        <v>2026</v>
      </c>
      <c r="E3560" s="1" t="s">
        <v>49</v>
      </c>
      <c r="F3560" s="1" t="s">
        <v>26091</v>
      </c>
    </row>
    <row r="3561" spans="1:6" hidden="1">
      <c r="A3561" s="25" t="s">
        <v>29651</v>
      </c>
      <c r="B3561" s="33" t="s">
        <v>28891</v>
      </c>
      <c r="C3561" s="33">
        <v>11670108</v>
      </c>
      <c r="D3561" s="1">
        <v>2026</v>
      </c>
      <c r="E3561" s="1" t="s">
        <v>49</v>
      </c>
      <c r="F3561" s="1" t="s">
        <v>26091</v>
      </c>
    </row>
    <row r="3562" spans="1:6" hidden="1">
      <c r="A3562" s="25" t="s">
        <v>29652</v>
      </c>
      <c r="B3562" s="33" t="s">
        <v>28891</v>
      </c>
      <c r="C3562" s="33">
        <v>11670108</v>
      </c>
      <c r="D3562" s="1">
        <v>2026</v>
      </c>
      <c r="E3562" s="1" t="s">
        <v>49</v>
      </c>
      <c r="F3562" s="1" t="s">
        <v>26091</v>
      </c>
    </row>
    <row r="3563" spans="1:6" hidden="1">
      <c r="A3563" s="25" t="s">
        <v>29653</v>
      </c>
      <c r="B3563" s="33" t="s">
        <v>28891</v>
      </c>
      <c r="C3563" s="33">
        <v>11670108</v>
      </c>
      <c r="D3563" s="1">
        <v>2026</v>
      </c>
      <c r="E3563" s="1" t="s">
        <v>49</v>
      </c>
      <c r="F3563" s="1" t="s">
        <v>26091</v>
      </c>
    </row>
    <row r="3564" spans="1:6" hidden="1">
      <c r="A3564" s="25" t="s">
        <v>29654</v>
      </c>
      <c r="B3564" s="33" t="s">
        <v>28891</v>
      </c>
      <c r="C3564" s="33">
        <v>11670108</v>
      </c>
      <c r="D3564" s="1">
        <v>2026</v>
      </c>
      <c r="E3564" s="1" t="s">
        <v>49</v>
      </c>
      <c r="F3564" s="1" t="s">
        <v>26091</v>
      </c>
    </row>
    <row r="3565" spans="1:6" hidden="1">
      <c r="A3565" s="25" t="s">
        <v>29655</v>
      </c>
      <c r="B3565" s="33" t="s">
        <v>28891</v>
      </c>
      <c r="C3565" s="33">
        <v>11670108</v>
      </c>
      <c r="D3565" s="1">
        <v>2026</v>
      </c>
      <c r="E3565" s="1" t="s">
        <v>49</v>
      </c>
      <c r="F3565" s="1" t="s">
        <v>26091</v>
      </c>
    </row>
    <row r="3566" spans="1:6" hidden="1">
      <c r="A3566" s="25" t="s">
        <v>29656</v>
      </c>
      <c r="B3566" s="33" t="s">
        <v>28891</v>
      </c>
      <c r="C3566" s="33">
        <v>11670108</v>
      </c>
      <c r="D3566" s="1">
        <v>2026</v>
      </c>
      <c r="E3566" s="1" t="s">
        <v>49</v>
      </c>
      <c r="F3566" s="1" t="s">
        <v>26091</v>
      </c>
    </row>
    <row r="3567" spans="1:6" hidden="1">
      <c r="A3567" s="25" t="s">
        <v>29657</v>
      </c>
      <c r="B3567" s="33" t="s">
        <v>28891</v>
      </c>
      <c r="C3567" s="33">
        <v>11670108</v>
      </c>
      <c r="D3567" s="1">
        <v>2026</v>
      </c>
      <c r="E3567" s="1" t="s">
        <v>49</v>
      </c>
      <c r="F3567" s="1" t="s">
        <v>26091</v>
      </c>
    </row>
    <row r="3568" spans="1:6" hidden="1">
      <c r="A3568" s="25" t="s">
        <v>29658</v>
      </c>
      <c r="B3568" s="33" t="s">
        <v>28891</v>
      </c>
      <c r="C3568" s="33">
        <v>11670108</v>
      </c>
      <c r="D3568" s="1">
        <v>2026</v>
      </c>
      <c r="E3568" s="1" t="s">
        <v>49</v>
      </c>
      <c r="F3568" s="1" t="s">
        <v>26091</v>
      </c>
    </row>
    <row r="3569" spans="1:6" hidden="1">
      <c r="A3569" s="25" t="s">
        <v>29659</v>
      </c>
      <c r="B3569" s="33" t="s">
        <v>28891</v>
      </c>
      <c r="C3569" s="33">
        <v>11670108</v>
      </c>
      <c r="D3569" s="1">
        <v>2026</v>
      </c>
      <c r="E3569" s="1" t="s">
        <v>49</v>
      </c>
      <c r="F3569" s="1" t="s">
        <v>26091</v>
      </c>
    </row>
    <row r="3570" spans="1:6" hidden="1">
      <c r="A3570" s="25" t="s">
        <v>29660</v>
      </c>
      <c r="B3570" s="33" t="s">
        <v>28891</v>
      </c>
      <c r="C3570" s="33">
        <v>11670108</v>
      </c>
      <c r="D3570" s="1">
        <v>2026</v>
      </c>
      <c r="E3570" s="1" t="s">
        <v>49</v>
      </c>
      <c r="F3570" s="1" t="s">
        <v>26091</v>
      </c>
    </row>
    <row r="3571" spans="1:6" hidden="1">
      <c r="A3571" s="25" t="s">
        <v>29661</v>
      </c>
      <c r="B3571" s="33" t="s">
        <v>28891</v>
      </c>
      <c r="C3571" s="33">
        <v>11670108</v>
      </c>
      <c r="D3571" s="1">
        <v>2026</v>
      </c>
      <c r="E3571" s="1" t="s">
        <v>49</v>
      </c>
      <c r="F3571" s="1" t="s">
        <v>26091</v>
      </c>
    </row>
    <row r="3572" spans="1:6" hidden="1">
      <c r="A3572" s="25" t="s">
        <v>29662</v>
      </c>
      <c r="B3572" s="33" t="s">
        <v>28891</v>
      </c>
      <c r="C3572" s="33">
        <v>11670108</v>
      </c>
      <c r="D3572" s="1">
        <v>2026</v>
      </c>
      <c r="E3572" s="1" t="s">
        <v>49</v>
      </c>
      <c r="F3572" s="1" t="s">
        <v>26091</v>
      </c>
    </row>
    <row r="3573" spans="1:6" hidden="1">
      <c r="A3573" s="25" t="s">
        <v>29663</v>
      </c>
      <c r="B3573" s="33" t="s">
        <v>28891</v>
      </c>
      <c r="C3573" s="33">
        <v>11670108</v>
      </c>
      <c r="D3573" s="1">
        <v>2026</v>
      </c>
      <c r="E3573" s="1" t="s">
        <v>49</v>
      </c>
      <c r="F3573" s="1" t="s">
        <v>26091</v>
      </c>
    </row>
    <row r="3574" spans="1:6" hidden="1">
      <c r="A3574" s="25" t="s">
        <v>29664</v>
      </c>
      <c r="B3574" s="33" t="s">
        <v>28891</v>
      </c>
      <c r="C3574" s="33">
        <v>11670108</v>
      </c>
      <c r="D3574" s="1">
        <v>2026</v>
      </c>
      <c r="E3574" s="1" t="s">
        <v>49</v>
      </c>
      <c r="F3574" s="1" t="s">
        <v>26091</v>
      </c>
    </row>
    <row r="3575" spans="1:6" hidden="1">
      <c r="A3575" s="25" t="s">
        <v>29665</v>
      </c>
      <c r="B3575" s="33" t="s">
        <v>28891</v>
      </c>
      <c r="C3575" s="33">
        <v>11670108</v>
      </c>
      <c r="D3575" s="1">
        <v>2026</v>
      </c>
      <c r="E3575" s="1" t="s">
        <v>49</v>
      </c>
      <c r="F3575" s="1" t="s">
        <v>26091</v>
      </c>
    </row>
    <row r="3576" spans="1:6" hidden="1">
      <c r="A3576" s="25" t="s">
        <v>29666</v>
      </c>
      <c r="B3576" s="33" t="s">
        <v>28891</v>
      </c>
      <c r="C3576" s="33">
        <v>11670108</v>
      </c>
      <c r="D3576" s="1">
        <v>2026</v>
      </c>
      <c r="E3576" s="1" t="s">
        <v>49</v>
      </c>
      <c r="F3576" s="1" t="s">
        <v>26091</v>
      </c>
    </row>
    <row r="3577" spans="1:6" hidden="1">
      <c r="A3577" s="25" t="s">
        <v>29667</v>
      </c>
      <c r="B3577" s="33" t="s">
        <v>28891</v>
      </c>
      <c r="C3577" s="33">
        <v>11670108</v>
      </c>
      <c r="D3577" s="1">
        <v>2026</v>
      </c>
      <c r="E3577" s="1" t="s">
        <v>49</v>
      </c>
      <c r="F3577" s="1" t="s">
        <v>26091</v>
      </c>
    </row>
    <row r="3578" spans="1:6" hidden="1">
      <c r="A3578" s="25" t="s">
        <v>29668</v>
      </c>
      <c r="B3578" s="33" t="s">
        <v>28891</v>
      </c>
      <c r="C3578" s="33">
        <v>11670108</v>
      </c>
      <c r="D3578" s="1">
        <v>2026</v>
      </c>
      <c r="E3578" s="1" t="s">
        <v>49</v>
      </c>
      <c r="F3578" s="1" t="s">
        <v>26091</v>
      </c>
    </row>
    <row r="3579" spans="1:6" hidden="1">
      <c r="A3579" s="25" t="s">
        <v>29669</v>
      </c>
      <c r="B3579" s="33" t="s">
        <v>28891</v>
      </c>
      <c r="C3579" s="33">
        <v>11670108</v>
      </c>
      <c r="D3579" s="1">
        <v>2026</v>
      </c>
      <c r="E3579" s="1" t="s">
        <v>49</v>
      </c>
      <c r="F3579" s="1" t="s">
        <v>26091</v>
      </c>
    </row>
    <row r="3580" spans="1:6" hidden="1">
      <c r="A3580" s="25" t="s">
        <v>29670</v>
      </c>
      <c r="B3580" s="33" t="s">
        <v>28891</v>
      </c>
      <c r="C3580" s="33">
        <v>11670108</v>
      </c>
      <c r="D3580" s="1">
        <v>2026</v>
      </c>
      <c r="E3580" s="1" t="s">
        <v>49</v>
      </c>
      <c r="F3580" s="1" t="s">
        <v>26091</v>
      </c>
    </row>
    <row r="3581" spans="1:6" hidden="1">
      <c r="A3581" s="25" t="s">
        <v>29671</v>
      </c>
      <c r="B3581" s="33" t="s">
        <v>28891</v>
      </c>
      <c r="C3581" s="33">
        <v>11670108</v>
      </c>
      <c r="D3581" s="1">
        <v>2026</v>
      </c>
      <c r="E3581" s="1" t="s">
        <v>49</v>
      </c>
      <c r="F3581" s="1" t="s">
        <v>26091</v>
      </c>
    </row>
    <row r="3582" spans="1:6" hidden="1">
      <c r="A3582" s="25" t="s">
        <v>29672</v>
      </c>
      <c r="B3582" s="33" t="s">
        <v>28891</v>
      </c>
      <c r="C3582" s="33">
        <v>11670108</v>
      </c>
      <c r="D3582" s="1">
        <v>2026</v>
      </c>
      <c r="E3582" s="1" t="s">
        <v>49</v>
      </c>
      <c r="F3582" s="1" t="s">
        <v>26091</v>
      </c>
    </row>
    <row r="3583" spans="1:6" hidden="1">
      <c r="A3583" s="25" t="s">
        <v>29673</v>
      </c>
      <c r="B3583" s="33" t="s">
        <v>28891</v>
      </c>
      <c r="C3583" s="33">
        <v>11670108</v>
      </c>
      <c r="D3583" s="1">
        <v>2026</v>
      </c>
      <c r="E3583" s="1" t="s">
        <v>49</v>
      </c>
      <c r="F3583" s="1" t="s">
        <v>26091</v>
      </c>
    </row>
    <row r="3584" spans="1:6" hidden="1">
      <c r="A3584" s="25" t="s">
        <v>29674</v>
      </c>
      <c r="B3584" s="33" t="s">
        <v>28891</v>
      </c>
      <c r="C3584" s="33">
        <v>11670108</v>
      </c>
      <c r="D3584" s="1">
        <v>2026</v>
      </c>
      <c r="E3584" s="1" t="s">
        <v>49</v>
      </c>
      <c r="F3584" s="1" t="s">
        <v>26091</v>
      </c>
    </row>
    <row r="3585" spans="1:6" hidden="1">
      <c r="A3585" s="25" t="s">
        <v>29675</v>
      </c>
      <c r="B3585" s="33" t="s">
        <v>28891</v>
      </c>
      <c r="C3585" s="33">
        <v>11670108</v>
      </c>
      <c r="D3585" s="1">
        <v>2026</v>
      </c>
      <c r="E3585" s="1" t="s">
        <v>49</v>
      </c>
      <c r="F3585" s="1" t="s">
        <v>26091</v>
      </c>
    </row>
    <row r="3586" spans="1:6" hidden="1">
      <c r="A3586" s="25" t="s">
        <v>29676</v>
      </c>
      <c r="B3586" s="33" t="s">
        <v>28891</v>
      </c>
      <c r="C3586" s="33">
        <v>11670108</v>
      </c>
      <c r="D3586" s="1">
        <v>2026</v>
      </c>
      <c r="E3586" s="1" t="s">
        <v>49</v>
      </c>
      <c r="F3586" s="1" t="s">
        <v>26091</v>
      </c>
    </row>
    <row r="3587" spans="1:6" hidden="1">
      <c r="A3587" s="25" t="s">
        <v>29677</v>
      </c>
      <c r="B3587" s="33" t="s">
        <v>28891</v>
      </c>
      <c r="C3587" s="33">
        <v>11670108</v>
      </c>
      <c r="D3587" s="1">
        <v>2026</v>
      </c>
      <c r="E3587" s="1" t="s">
        <v>49</v>
      </c>
      <c r="F3587" s="1" t="s">
        <v>26091</v>
      </c>
    </row>
    <row r="3588" spans="1:6" hidden="1">
      <c r="A3588" s="25" t="s">
        <v>29678</v>
      </c>
      <c r="B3588" s="33" t="s">
        <v>28891</v>
      </c>
      <c r="C3588" s="33">
        <v>11670108</v>
      </c>
      <c r="D3588" s="1">
        <v>2026</v>
      </c>
      <c r="E3588" s="1" t="s">
        <v>49</v>
      </c>
      <c r="F3588" s="1" t="s">
        <v>26091</v>
      </c>
    </row>
    <row r="3589" spans="1:6" hidden="1">
      <c r="A3589" s="25" t="s">
        <v>29679</v>
      </c>
      <c r="B3589" s="33" t="s">
        <v>28891</v>
      </c>
      <c r="C3589" s="33">
        <v>11670108</v>
      </c>
      <c r="D3589" s="1">
        <v>2026</v>
      </c>
      <c r="E3589" s="1" t="s">
        <v>49</v>
      </c>
      <c r="F3589" s="1" t="s">
        <v>26091</v>
      </c>
    </row>
    <row r="3590" spans="1:6" hidden="1">
      <c r="A3590" s="25" t="s">
        <v>29680</v>
      </c>
      <c r="B3590" s="33" t="s">
        <v>28891</v>
      </c>
      <c r="C3590" s="33">
        <v>11670108</v>
      </c>
      <c r="D3590" s="1">
        <v>2026</v>
      </c>
      <c r="E3590" s="1" t="s">
        <v>49</v>
      </c>
      <c r="F3590" s="1" t="s">
        <v>26091</v>
      </c>
    </row>
    <row r="3591" spans="1:6" hidden="1">
      <c r="A3591" s="25" t="s">
        <v>29681</v>
      </c>
      <c r="B3591" s="33" t="s">
        <v>28891</v>
      </c>
      <c r="C3591" s="33">
        <v>11670108</v>
      </c>
      <c r="D3591" s="1">
        <v>2026</v>
      </c>
      <c r="E3591" s="1" t="s">
        <v>49</v>
      </c>
      <c r="F3591" s="1" t="s">
        <v>26091</v>
      </c>
    </row>
    <row r="3592" spans="1:6" hidden="1">
      <c r="A3592" s="25" t="s">
        <v>29682</v>
      </c>
      <c r="B3592" s="33" t="s">
        <v>28891</v>
      </c>
      <c r="C3592" s="33">
        <v>11670108</v>
      </c>
      <c r="D3592" s="1">
        <v>2026</v>
      </c>
      <c r="E3592" s="1" t="s">
        <v>49</v>
      </c>
      <c r="F3592" s="1" t="s">
        <v>26091</v>
      </c>
    </row>
    <row r="3593" spans="1:6" hidden="1">
      <c r="A3593" s="25" t="s">
        <v>29683</v>
      </c>
      <c r="B3593" s="33" t="s">
        <v>28891</v>
      </c>
      <c r="C3593" s="33">
        <v>11670108</v>
      </c>
      <c r="D3593" s="1">
        <v>2026</v>
      </c>
      <c r="E3593" s="1" t="s">
        <v>49</v>
      </c>
      <c r="F3593" s="1" t="s">
        <v>26091</v>
      </c>
    </row>
    <row r="3594" spans="1:6" hidden="1">
      <c r="A3594" s="25" t="s">
        <v>29684</v>
      </c>
      <c r="B3594" s="33" t="s">
        <v>28891</v>
      </c>
      <c r="C3594" s="33">
        <v>11670108</v>
      </c>
      <c r="D3594" s="1">
        <v>2026</v>
      </c>
      <c r="E3594" s="1" t="s">
        <v>49</v>
      </c>
      <c r="F3594" s="1" t="s">
        <v>26091</v>
      </c>
    </row>
    <row r="3595" spans="1:6" hidden="1">
      <c r="A3595" s="25" t="s">
        <v>29685</v>
      </c>
      <c r="B3595" s="33" t="s">
        <v>28891</v>
      </c>
      <c r="C3595" s="33">
        <v>11670108</v>
      </c>
      <c r="D3595" s="1">
        <v>2026</v>
      </c>
      <c r="E3595" s="1" t="s">
        <v>49</v>
      </c>
      <c r="F3595" s="1" t="s">
        <v>26091</v>
      </c>
    </row>
    <row r="3596" spans="1:6" hidden="1">
      <c r="A3596" s="25" t="s">
        <v>29686</v>
      </c>
      <c r="B3596" s="33" t="s">
        <v>28891</v>
      </c>
      <c r="C3596" s="33">
        <v>11670108</v>
      </c>
      <c r="D3596" s="1">
        <v>2026</v>
      </c>
      <c r="E3596" s="1" t="s">
        <v>49</v>
      </c>
      <c r="F3596" s="1" t="s">
        <v>26091</v>
      </c>
    </row>
    <row r="3597" spans="1:6" hidden="1">
      <c r="A3597" s="25" t="s">
        <v>29687</v>
      </c>
      <c r="B3597" s="33" t="s">
        <v>28891</v>
      </c>
      <c r="C3597" s="33">
        <v>11670108</v>
      </c>
      <c r="D3597" s="1">
        <v>2026</v>
      </c>
      <c r="E3597" s="1" t="s">
        <v>49</v>
      </c>
      <c r="F3597" s="1" t="s">
        <v>26091</v>
      </c>
    </row>
    <row r="3598" spans="1:6" hidden="1">
      <c r="A3598" s="25" t="s">
        <v>29688</v>
      </c>
      <c r="B3598" s="33" t="s">
        <v>28891</v>
      </c>
      <c r="C3598" s="33">
        <v>11670108</v>
      </c>
      <c r="D3598" s="1">
        <v>2026</v>
      </c>
      <c r="E3598" s="1" t="s">
        <v>49</v>
      </c>
      <c r="F3598" s="1" t="s">
        <v>26091</v>
      </c>
    </row>
    <row r="3599" spans="1:6" hidden="1">
      <c r="A3599" s="25" t="s">
        <v>29689</v>
      </c>
      <c r="B3599" s="33" t="s">
        <v>28891</v>
      </c>
      <c r="C3599" s="33">
        <v>11670108</v>
      </c>
      <c r="D3599" s="1">
        <v>2026</v>
      </c>
      <c r="E3599" s="1" t="s">
        <v>49</v>
      </c>
      <c r="F3599" s="1" t="s">
        <v>26091</v>
      </c>
    </row>
    <row r="3600" spans="1:6" hidden="1">
      <c r="A3600" s="25" t="s">
        <v>29690</v>
      </c>
      <c r="B3600" s="33" t="s">
        <v>28891</v>
      </c>
      <c r="C3600" s="33">
        <v>11670108</v>
      </c>
      <c r="D3600" s="1">
        <v>2026</v>
      </c>
      <c r="E3600" s="1" t="s">
        <v>49</v>
      </c>
      <c r="F3600" s="1" t="s">
        <v>26091</v>
      </c>
    </row>
    <row r="3601" spans="1:6" hidden="1">
      <c r="A3601" s="25" t="s">
        <v>29691</v>
      </c>
      <c r="B3601" s="33" t="s">
        <v>28891</v>
      </c>
      <c r="C3601" s="33">
        <v>11670108</v>
      </c>
      <c r="D3601" s="1">
        <v>2026</v>
      </c>
      <c r="E3601" s="1" t="s">
        <v>49</v>
      </c>
      <c r="F3601" s="1" t="s">
        <v>26091</v>
      </c>
    </row>
    <row r="3602" spans="1:6" hidden="1">
      <c r="A3602" s="25" t="s">
        <v>29692</v>
      </c>
      <c r="B3602" s="33" t="s">
        <v>28891</v>
      </c>
      <c r="C3602" s="33">
        <v>11670108</v>
      </c>
      <c r="D3602" s="1">
        <v>2026</v>
      </c>
      <c r="E3602" s="1" t="s">
        <v>49</v>
      </c>
      <c r="F3602" s="1" t="s">
        <v>26091</v>
      </c>
    </row>
    <row r="3603" spans="1:6" hidden="1">
      <c r="A3603" s="25" t="s">
        <v>29693</v>
      </c>
      <c r="B3603" s="33" t="s">
        <v>28891</v>
      </c>
      <c r="C3603" s="33">
        <v>11670108</v>
      </c>
      <c r="D3603" s="1">
        <v>2026</v>
      </c>
      <c r="E3603" s="1" t="s">
        <v>49</v>
      </c>
      <c r="F3603" s="1" t="s">
        <v>26091</v>
      </c>
    </row>
    <row r="3604" spans="1:6" hidden="1">
      <c r="A3604" s="25" t="s">
        <v>29694</v>
      </c>
      <c r="B3604" s="33" t="s">
        <v>28891</v>
      </c>
      <c r="C3604" s="33">
        <v>11670108</v>
      </c>
      <c r="D3604" s="1">
        <v>2026</v>
      </c>
      <c r="E3604" s="1" t="s">
        <v>49</v>
      </c>
      <c r="F3604" s="1" t="s">
        <v>26091</v>
      </c>
    </row>
    <row r="3605" spans="1:6" hidden="1">
      <c r="A3605" s="25" t="s">
        <v>29695</v>
      </c>
      <c r="B3605" s="33" t="s">
        <v>28891</v>
      </c>
      <c r="C3605" s="33">
        <v>11670108</v>
      </c>
      <c r="D3605" s="1">
        <v>2026</v>
      </c>
      <c r="E3605" s="1" t="s">
        <v>49</v>
      </c>
      <c r="F3605" s="1" t="s">
        <v>26091</v>
      </c>
    </row>
    <row r="3606" spans="1:6" hidden="1">
      <c r="A3606" s="25" t="s">
        <v>29696</v>
      </c>
      <c r="B3606" s="33" t="s">
        <v>28891</v>
      </c>
      <c r="C3606" s="33">
        <v>11670108</v>
      </c>
      <c r="D3606" s="1">
        <v>2026</v>
      </c>
      <c r="E3606" s="1" t="s">
        <v>49</v>
      </c>
      <c r="F3606" s="1" t="s">
        <v>26091</v>
      </c>
    </row>
    <row r="3607" spans="1:6" hidden="1">
      <c r="A3607" s="25" t="s">
        <v>29697</v>
      </c>
      <c r="B3607" s="33" t="s">
        <v>28891</v>
      </c>
      <c r="C3607" s="33">
        <v>11670108</v>
      </c>
      <c r="D3607" s="1">
        <v>2026</v>
      </c>
      <c r="E3607" s="1" t="s">
        <v>49</v>
      </c>
      <c r="F3607" s="1" t="s">
        <v>26091</v>
      </c>
    </row>
    <row r="3608" spans="1:6" hidden="1">
      <c r="A3608" s="25" t="s">
        <v>29698</v>
      </c>
      <c r="B3608" s="33" t="s">
        <v>28891</v>
      </c>
      <c r="C3608" s="33">
        <v>11670109</v>
      </c>
      <c r="D3608" s="1">
        <v>2026</v>
      </c>
      <c r="E3608" s="1" t="s">
        <v>49</v>
      </c>
      <c r="F3608" s="1" t="s">
        <v>26091</v>
      </c>
    </row>
    <row r="3609" spans="1:6" hidden="1">
      <c r="A3609" s="25" t="s">
        <v>29699</v>
      </c>
      <c r="B3609" s="33" t="s">
        <v>28891</v>
      </c>
      <c r="C3609" s="33">
        <v>11670109</v>
      </c>
      <c r="D3609" s="1">
        <v>2026</v>
      </c>
      <c r="E3609" s="1" t="s">
        <v>49</v>
      </c>
      <c r="F3609" s="1" t="s">
        <v>26091</v>
      </c>
    </row>
    <row r="3610" spans="1:6" hidden="1">
      <c r="A3610" s="25" t="s">
        <v>29700</v>
      </c>
      <c r="B3610" s="33" t="s">
        <v>28891</v>
      </c>
      <c r="C3610" s="33">
        <v>11670109</v>
      </c>
      <c r="D3610" s="1">
        <v>2026</v>
      </c>
      <c r="E3610" s="1" t="s">
        <v>49</v>
      </c>
      <c r="F3610" s="1" t="s">
        <v>26091</v>
      </c>
    </row>
    <row r="3611" spans="1:6" hidden="1">
      <c r="A3611" s="25" t="s">
        <v>29701</v>
      </c>
      <c r="B3611" s="33" t="s">
        <v>28891</v>
      </c>
      <c r="C3611" s="33">
        <v>11670109</v>
      </c>
      <c r="D3611" s="1">
        <v>2026</v>
      </c>
      <c r="E3611" s="1" t="s">
        <v>49</v>
      </c>
      <c r="F3611" s="1" t="s">
        <v>26091</v>
      </c>
    </row>
    <row r="3612" spans="1:6" hidden="1">
      <c r="A3612" s="25" t="s">
        <v>29702</v>
      </c>
      <c r="B3612" s="33" t="s">
        <v>28891</v>
      </c>
      <c r="C3612" s="33">
        <v>11670109</v>
      </c>
      <c r="D3612" s="1">
        <v>2026</v>
      </c>
      <c r="E3612" s="1" t="s">
        <v>49</v>
      </c>
      <c r="F3612" s="1" t="s">
        <v>26091</v>
      </c>
    </row>
    <row r="3613" spans="1:6" hidden="1">
      <c r="A3613" s="25" t="s">
        <v>29703</v>
      </c>
      <c r="B3613" s="33" t="s">
        <v>28891</v>
      </c>
      <c r="C3613" s="33">
        <v>11670109</v>
      </c>
      <c r="D3613" s="1">
        <v>2026</v>
      </c>
      <c r="E3613" s="1" t="s">
        <v>49</v>
      </c>
      <c r="F3613" s="1" t="s">
        <v>26091</v>
      </c>
    </row>
    <row r="3614" spans="1:6" hidden="1">
      <c r="A3614" s="25" t="s">
        <v>29704</v>
      </c>
      <c r="B3614" s="33" t="s">
        <v>28891</v>
      </c>
      <c r="C3614" s="33">
        <v>11670109</v>
      </c>
      <c r="D3614" s="1">
        <v>2026</v>
      </c>
      <c r="E3614" s="1" t="s">
        <v>49</v>
      </c>
      <c r="F3614" s="1" t="s">
        <v>26091</v>
      </c>
    </row>
    <row r="3615" spans="1:6" hidden="1">
      <c r="A3615" s="25" t="s">
        <v>29705</v>
      </c>
      <c r="B3615" s="33" t="s">
        <v>28891</v>
      </c>
      <c r="C3615" s="33">
        <v>11670109</v>
      </c>
      <c r="D3615" s="1">
        <v>2026</v>
      </c>
      <c r="E3615" s="1" t="s">
        <v>49</v>
      </c>
      <c r="F3615" s="1" t="s">
        <v>26091</v>
      </c>
    </row>
    <row r="3616" spans="1:6" hidden="1">
      <c r="A3616" s="25" t="s">
        <v>29706</v>
      </c>
      <c r="B3616" s="33" t="s">
        <v>28891</v>
      </c>
      <c r="C3616" s="33">
        <v>11670109</v>
      </c>
      <c r="D3616" s="1">
        <v>2026</v>
      </c>
      <c r="E3616" s="1" t="s">
        <v>49</v>
      </c>
      <c r="F3616" s="1" t="s">
        <v>26091</v>
      </c>
    </row>
    <row r="3617" spans="1:6" hidden="1">
      <c r="A3617" s="25" t="s">
        <v>29707</v>
      </c>
      <c r="B3617" s="33" t="s">
        <v>28891</v>
      </c>
      <c r="C3617" s="33">
        <v>11670109</v>
      </c>
      <c r="D3617" s="1">
        <v>2026</v>
      </c>
      <c r="E3617" s="1" t="s">
        <v>49</v>
      </c>
      <c r="F3617" s="1" t="s">
        <v>26091</v>
      </c>
    </row>
    <row r="3618" spans="1:6" hidden="1">
      <c r="A3618" s="25" t="s">
        <v>29708</v>
      </c>
      <c r="B3618" s="33" t="s">
        <v>28891</v>
      </c>
      <c r="C3618" s="33">
        <v>11670109</v>
      </c>
      <c r="D3618" s="1">
        <v>2026</v>
      </c>
      <c r="E3618" s="1" t="s">
        <v>49</v>
      </c>
      <c r="F3618" s="1" t="s">
        <v>26091</v>
      </c>
    </row>
    <row r="3619" spans="1:6" hidden="1">
      <c r="A3619" s="25" t="s">
        <v>29709</v>
      </c>
      <c r="B3619" s="33" t="s">
        <v>28891</v>
      </c>
      <c r="C3619" s="33">
        <v>11670109</v>
      </c>
      <c r="D3619" s="1">
        <v>2026</v>
      </c>
      <c r="E3619" s="1" t="s">
        <v>49</v>
      </c>
      <c r="F3619" s="1" t="s">
        <v>26091</v>
      </c>
    </row>
    <row r="3620" spans="1:6" hidden="1">
      <c r="A3620" s="25" t="s">
        <v>29710</v>
      </c>
      <c r="B3620" s="33" t="s">
        <v>28891</v>
      </c>
      <c r="C3620" s="33">
        <v>11670109</v>
      </c>
      <c r="D3620" s="1">
        <v>2026</v>
      </c>
      <c r="E3620" s="1" t="s">
        <v>49</v>
      </c>
      <c r="F3620" s="1" t="s">
        <v>26091</v>
      </c>
    </row>
    <row r="3621" spans="1:6" hidden="1">
      <c r="A3621" s="25" t="s">
        <v>29711</v>
      </c>
      <c r="B3621" s="33" t="s">
        <v>28891</v>
      </c>
      <c r="C3621" s="33">
        <v>11670109</v>
      </c>
      <c r="D3621" s="1">
        <v>2026</v>
      </c>
      <c r="E3621" s="1" t="s">
        <v>49</v>
      </c>
      <c r="F3621" s="1" t="s">
        <v>26091</v>
      </c>
    </row>
    <row r="3622" spans="1:6" hidden="1">
      <c r="A3622" s="25" t="s">
        <v>29712</v>
      </c>
      <c r="B3622" s="33" t="s">
        <v>28891</v>
      </c>
      <c r="C3622" s="33">
        <v>11670109</v>
      </c>
      <c r="D3622" s="1">
        <v>2026</v>
      </c>
      <c r="E3622" s="1" t="s">
        <v>49</v>
      </c>
      <c r="F3622" s="1" t="s">
        <v>26091</v>
      </c>
    </row>
    <row r="3623" spans="1:6" hidden="1">
      <c r="A3623" s="25" t="s">
        <v>29713</v>
      </c>
      <c r="B3623" s="33" t="s">
        <v>28891</v>
      </c>
      <c r="C3623" s="33">
        <v>11670109</v>
      </c>
      <c r="D3623" s="1">
        <v>2026</v>
      </c>
      <c r="E3623" s="1" t="s">
        <v>49</v>
      </c>
      <c r="F3623" s="1" t="s">
        <v>26091</v>
      </c>
    </row>
    <row r="3624" spans="1:6" hidden="1">
      <c r="A3624" s="25" t="s">
        <v>29714</v>
      </c>
      <c r="B3624" s="33" t="s">
        <v>28891</v>
      </c>
      <c r="C3624" s="33">
        <v>11670109</v>
      </c>
      <c r="D3624" s="1">
        <v>2026</v>
      </c>
      <c r="E3624" s="1" t="s">
        <v>49</v>
      </c>
      <c r="F3624" s="1" t="s">
        <v>26091</v>
      </c>
    </row>
    <row r="3625" spans="1:6" hidden="1">
      <c r="A3625" s="25" t="s">
        <v>29715</v>
      </c>
      <c r="B3625" s="33" t="s">
        <v>28891</v>
      </c>
      <c r="C3625" s="33">
        <v>11670109</v>
      </c>
      <c r="D3625" s="1">
        <v>2026</v>
      </c>
      <c r="E3625" s="1" t="s">
        <v>49</v>
      </c>
      <c r="F3625" s="1" t="s">
        <v>26091</v>
      </c>
    </row>
    <row r="3626" spans="1:6" hidden="1">
      <c r="A3626" s="25" t="s">
        <v>29716</v>
      </c>
      <c r="B3626" s="33" t="s">
        <v>28891</v>
      </c>
      <c r="C3626" s="33">
        <v>11670109</v>
      </c>
      <c r="D3626" s="1">
        <v>2026</v>
      </c>
      <c r="E3626" s="1" t="s">
        <v>49</v>
      </c>
      <c r="F3626" s="1" t="s">
        <v>26091</v>
      </c>
    </row>
    <row r="3627" spans="1:6" hidden="1">
      <c r="A3627" s="25" t="s">
        <v>29717</v>
      </c>
      <c r="B3627" s="33" t="s">
        <v>28891</v>
      </c>
      <c r="C3627" s="33">
        <v>11670109</v>
      </c>
      <c r="D3627" s="1">
        <v>2026</v>
      </c>
      <c r="E3627" s="1" t="s">
        <v>49</v>
      </c>
      <c r="F3627" s="1" t="s">
        <v>26091</v>
      </c>
    </row>
    <row r="3628" spans="1:6" hidden="1">
      <c r="A3628" s="25" t="s">
        <v>29718</v>
      </c>
      <c r="B3628" s="33" t="s">
        <v>28891</v>
      </c>
      <c r="C3628" s="33">
        <v>11670109</v>
      </c>
      <c r="D3628" s="1">
        <v>2026</v>
      </c>
      <c r="E3628" s="1" t="s">
        <v>49</v>
      </c>
      <c r="F3628" s="1" t="s">
        <v>26091</v>
      </c>
    </row>
    <row r="3629" spans="1:6" hidden="1">
      <c r="A3629" s="25" t="s">
        <v>29719</v>
      </c>
      <c r="B3629" s="33" t="s">
        <v>28891</v>
      </c>
      <c r="C3629" s="33">
        <v>11670109</v>
      </c>
      <c r="D3629" s="1">
        <v>2026</v>
      </c>
      <c r="E3629" s="1" t="s">
        <v>49</v>
      </c>
      <c r="F3629" s="1" t="s">
        <v>26091</v>
      </c>
    </row>
    <row r="3630" spans="1:6" hidden="1">
      <c r="A3630" s="25" t="s">
        <v>29720</v>
      </c>
      <c r="B3630" s="33" t="s">
        <v>28891</v>
      </c>
      <c r="C3630" s="33">
        <v>11670109</v>
      </c>
      <c r="D3630" s="1">
        <v>2026</v>
      </c>
      <c r="E3630" s="1" t="s">
        <v>49</v>
      </c>
      <c r="F3630" s="1" t="s">
        <v>26091</v>
      </c>
    </row>
    <row r="3631" spans="1:6" hidden="1">
      <c r="A3631" s="25" t="s">
        <v>29721</v>
      </c>
      <c r="B3631" s="33" t="s">
        <v>28891</v>
      </c>
      <c r="C3631" s="33">
        <v>11670109</v>
      </c>
      <c r="D3631" s="1">
        <v>2026</v>
      </c>
      <c r="E3631" s="1" t="s">
        <v>49</v>
      </c>
      <c r="F3631" s="1" t="s">
        <v>26091</v>
      </c>
    </row>
    <row r="3632" spans="1:6" hidden="1">
      <c r="A3632" s="25" t="s">
        <v>29722</v>
      </c>
      <c r="B3632" s="33" t="s">
        <v>28891</v>
      </c>
      <c r="C3632" s="33">
        <v>11670109</v>
      </c>
      <c r="D3632" s="1">
        <v>2026</v>
      </c>
      <c r="E3632" s="1" t="s">
        <v>49</v>
      </c>
      <c r="F3632" s="1" t="s">
        <v>26091</v>
      </c>
    </row>
    <row r="3633" spans="1:6" hidden="1">
      <c r="A3633" s="25" t="s">
        <v>29723</v>
      </c>
      <c r="B3633" s="33" t="s">
        <v>28891</v>
      </c>
      <c r="C3633" s="33">
        <v>11670109</v>
      </c>
      <c r="D3633" s="1">
        <v>2026</v>
      </c>
      <c r="E3633" s="1" t="s">
        <v>49</v>
      </c>
      <c r="F3633" s="1" t="s">
        <v>26091</v>
      </c>
    </row>
    <row r="3634" spans="1:6" hidden="1">
      <c r="A3634" s="25" t="s">
        <v>29724</v>
      </c>
      <c r="B3634" s="33" t="s">
        <v>28891</v>
      </c>
      <c r="C3634" s="33">
        <v>11670109</v>
      </c>
      <c r="D3634" s="1">
        <v>2026</v>
      </c>
      <c r="E3634" s="1" t="s">
        <v>49</v>
      </c>
      <c r="F3634" s="1" t="s">
        <v>26091</v>
      </c>
    </row>
    <row r="3635" spans="1:6" hidden="1">
      <c r="A3635" s="25" t="s">
        <v>29725</v>
      </c>
      <c r="B3635" s="33" t="s">
        <v>28891</v>
      </c>
      <c r="C3635" s="33">
        <v>11670109</v>
      </c>
      <c r="D3635" s="1">
        <v>2026</v>
      </c>
      <c r="E3635" s="1" t="s">
        <v>49</v>
      </c>
      <c r="F3635" s="1" t="s">
        <v>26091</v>
      </c>
    </row>
    <row r="3636" spans="1:6" hidden="1">
      <c r="A3636" s="25" t="s">
        <v>29726</v>
      </c>
      <c r="B3636" s="33" t="s">
        <v>28891</v>
      </c>
      <c r="C3636" s="33">
        <v>11670109</v>
      </c>
      <c r="D3636" s="1">
        <v>2026</v>
      </c>
      <c r="E3636" s="1" t="s">
        <v>49</v>
      </c>
      <c r="F3636" s="1" t="s">
        <v>26091</v>
      </c>
    </row>
    <row r="3637" spans="1:6" hidden="1">
      <c r="A3637" s="25" t="s">
        <v>29727</v>
      </c>
      <c r="B3637" s="33" t="s">
        <v>28891</v>
      </c>
      <c r="C3637" s="33">
        <v>11670109</v>
      </c>
      <c r="D3637" s="1">
        <v>2026</v>
      </c>
      <c r="E3637" s="1" t="s">
        <v>49</v>
      </c>
      <c r="F3637" s="1" t="s">
        <v>26091</v>
      </c>
    </row>
    <row r="3638" spans="1:6" hidden="1">
      <c r="A3638" s="25" t="s">
        <v>29728</v>
      </c>
      <c r="B3638" s="33" t="s">
        <v>28891</v>
      </c>
      <c r="C3638" s="33">
        <v>11670109</v>
      </c>
      <c r="D3638" s="1">
        <v>2026</v>
      </c>
      <c r="E3638" s="1" t="s">
        <v>49</v>
      </c>
      <c r="F3638" s="1" t="s">
        <v>26091</v>
      </c>
    </row>
    <row r="3639" spans="1:6" hidden="1">
      <c r="A3639" s="25" t="s">
        <v>29729</v>
      </c>
      <c r="B3639" s="33" t="s">
        <v>28891</v>
      </c>
      <c r="C3639" s="33">
        <v>11670109</v>
      </c>
      <c r="D3639" s="1">
        <v>2026</v>
      </c>
      <c r="E3639" s="1" t="s">
        <v>49</v>
      </c>
      <c r="F3639" s="1" t="s">
        <v>26091</v>
      </c>
    </row>
    <row r="3640" spans="1:6" hidden="1">
      <c r="A3640" s="25" t="s">
        <v>29730</v>
      </c>
      <c r="B3640" s="33" t="s">
        <v>28891</v>
      </c>
      <c r="C3640" s="33">
        <v>11670109</v>
      </c>
      <c r="D3640" s="1">
        <v>2026</v>
      </c>
      <c r="E3640" s="1" t="s">
        <v>49</v>
      </c>
      <c r="F3640" s="1" t="s">
        <v>26091</v>
      </c>
    </row>
    <row r="3641" spans="1:6" hidden="1">
      <c r="A3641" s="25" t="s">
        <v>29731</v>
      </c>
      <c r="B3641" s="33" t="s">
        <v>28891</v>
      </c>
      <c r="C3641" s="33">
        <v>11670109</v>
      </c>
      <c r="D3641" s="1">
        <v>2026</v>
      </c>
      <c r="E3641" s="1" t="s">
        <v>49</v>
      </c>
      <c r="F3641" s="1" t="s">
        <v>26091</v>
      </c>
    </row>
    <row r="3642" spans="1:6" hidden="1">
      <c r="A3642" s="25" t="s">
        <v>29732</v>
      </c>
      <c r="B3642" s="33" t="s">
        <v>28891</v>
      </c>
      <c r="C3642" s="33">
        <v>11670109</v>
      </c>
      <c r="D3642" s="1">
        <v>2026</v>
      </c>
      <c r="E3642" s="1" t="s">
        <v>49</v>
      </c>
      <c r="F3642" s="1" t="s">
        <v>26091</v>
      </c>
    </row>
    <row r="3643" spans="1:6" hidden="1">
      <c r="A3643" s="25" t="s">
        <v>29733</v>
      </c>
      <c r="B3643" s="33" t="s">
        <v>28891</v>
      </c>
      <c r="C3643" s="33">
        <v>11670109</v>
      </c>
      <c r="D3643" s="1">
        <v>2026</v>
      </c>
      <c r="E3643" s="1" t="s">
        <v>49</v>
      </c>
      <c r="F3643" s="1" t="s">
        <v>26091</v>
      </c>
    </row>
    <row r="3644" spans="1:6" hidden="1">
      <c r="A3644" s="25" t="s">
        <v>29734</v>
      </c>
      <c r="B3644" s="33" t="s">
        <v>28891</v>
      </c>
      <c r="C3644" s="33">
        <v>11670109</v>
      </c>
      <c r="D3644" s="1">
        <v>2026</v>
      </c>
      <c r="E3644" s="1" t="s">
        <v>49</v>
      </c>
      <c r="F3644" s="1" t="s">
        <v>26091</v>
      </c>
    </row>
    <row r="3645" spans="1:6" hidden="1">
      <c r="A3645" s="25" t="s">
        <v>29735</v>
      </c>
      <c r="B3645" s="33" t="s">
        <v>28891</v>
      </c>
      <c r="C3645" s="33">
        <v>11670109</v>
      </c>
      <c r="D3645" s="1">
        <v>2026</v>
      </c>
      <c r="E3645" s="1" t="s">
        <v>49</v>
      </c>
      <c r="F3645" s="1" t="s">
        <v>26091</v>
      </c>
    </row>
    <row r="3646" spans="1:6" hidden="1">
      <c r="A3646" s="25" t="s">
        <v>29736</v>
      </c>
      <c r="B3646" s="33" t="s">
        <v>28891</v>
      </c>
      <c r="C3646" s="33">
        <v>11670109</v>
      </c>
      <c r="D3646" s="1">
        <v>2026</v>
      </c>
      <c r="E3646" s="1" t="s">
        <v>49</v>
      </c>
      <c r="F3646" s="1" t="s">
        <v>26091</v>
      </c>
    </row>
    <row r="3647" spans="1:6" hidden="1">
      <c r="A3647" s="25" t="s">
        <v>29737</v>
      </c>
      <c r="B3647" s="33" t="s">
        <v>28891</v>
      </c>
      <c r="C3647" s="33">
        <v>11670109</v>
      </c>
      <c r="D3647" s="1">
        <v>2026</v>
      </c>
      <c r="E3647" s="1" t="s">
        <v>49</v>
      </c>
      <c r="F3647" s="1" t="s">
        <v>26091</v>
      </c>
    </row>
    <row r="3648" spans="1:6" hidden="1">
      <c r="A3648" s="25" t="s">
        <v>29738</v>
      </c>
      <c r="B3648" s="33" t="s">
        <v>28891</v>
      </c>
      <c r="C3648" s="33">
        <v>11670109</v>
      </c>
      <c r="D3648" s="1">
        <v>2026</v>
      </c>
      <c r="E3648" s="1" t="s">
        <v>49</v>
      </c>
      <c r="F3648" s="1" t="s">
        <v>26091</v>
      </c>
    </row>
    <row r="3649" spans="1:6" hidden="1">
      <c r="A3649" s="25" t="s">
        <v>29739</v>
      </c>
      <c r="B3649" s="33" t="s">
        <v>28891</v>
      </c>
      <c r="C3649" s="33">
        <v>11670109</v>
      </c>
      <c r="D3649" s="1">
        <v>2026</v>
      </c>
      <c r="E3649" s="1" t="s">
        <v>49</v>
      </c>
      <c r="F3649" s="1" t="s">
        <v>26091</v>
      </c>
    </row>
    <row r="3650" spans="1:6" hidden="1">
      <c r="A3650" s="25" t="s">
        <v>29740</v>
      </c>
      <c r="B3650" s="33" t="s">
        <v>28891</v>
      </c>
      <c r="C3650" s="33">
        <v>11670109</v>
      </c>
      <c r="D3650" s="1">
        <v>2026</v>
      </c>
      <c r="E3650" s="1" t="s">
        <v>49</v>
      </c>
      <c r="F3650" s="1" t="s">
        <v>26091</v>
      </c>
    </row>
    <row r="3651" spans="1:6" hidden="1">
      <c r="A3651" s="25" t="s">
        <v>29741</v>
      </c>
      <c r="B3651" s="33" t="s">
        <v>28891</v>
      </c>
      <c r="C3651" s="33">
        <v>11670109</v>
      </c>
      <c r="D3651" s="1">
        <v>2026</v>
      </c>
      <c r="E3651" s="1" t="s">
        <v>49</v>
      </c>
      <c r="F3651" s="1" t="s">
        <v>26091</v>
      </c>
    </row>
    <row r="3652" spans="1:6" hidden="1">
      <c r="A3652" s="25" t="s">
        <v>29742</v>
      </c>
      <c r="B3652" s="33" t="s">
        <v>28891</v>
      </c>
      <c r="C3652" s="33">
        <v>11670109</v>
      </c>
      <c r="D3652" s="1">
        <v>2026</v>
      </c>
      <c r="E3652" s="1" t="s">
        <v>49</v>
      </c>
      <c r="F3652" s="1" t="s">
        <v>26091</v>
      </c>
    </row>
    <row r="3653" spans="1:6" hidden="1">
      <c r="A3653" s="25" t="s">
        <v>29743</v>
      </c>
      <c r="B3653" s="33" t="s">
        <v>28891</v>
      </c>
      <c r="C3653" s="33">
        <v>11670109</v>
      </c>
      <c r="D3653" s="1">
        <v>2026</v>
      </c>
      <c r="E3653" s="1" t="s">
        <v>49</v>
      </c>
      <c r="F3653" s="1" t="s">
        <v>26091</v>
      </c>
    </row>
    <row r="3654" spans="1:6" hidden="1">
      <c r="A3654" s="25" t="s">
        <v>29744</v>
      </c>
      <c r="B3654" s="33" t="s">
        <v>28891</v>
      </c>
      <c r="C3654" s="33">
        <v>11670109</v>
      </c>
      <c r="D3654" s="1">
        <v>2026</v>
      </c>
      <c r="E3654" s="1" t="s">
        <v>49</v>
      </c>
      <c r="F3654" s="1" t="s">
        <v>26091</v>
      </c>
    </row>
    <row r="3655" spans="1:6" hidden="1">
      <c r="A3655" s="25" t="s">
        <v>29745</v>
      </c>
      <c r="B3655" s="33" t="s">
        <v>28891</v>
      </c>
      <c r="C3655" s="33">
        <v>11670109</v>
      </c>
      <c r="D3655" s="1">
        <v>2026</v>
      </c>
      <c r="E3655" s="1" t="s">
        <v>49</v>
      </c>
      <c r="F3655" s="1" t="s">
        <v>26091</v>
      </c>
    </row>
    <row r="3656" spans="1:6" hidden="1">
      <c r="A3656" s="25" t="s">
        <v>29746</v>
      </c>
      <c r="B3656" s="33" t="s">
        <v>28891</v>
      </c>
      <c r="C3656" s="33">
        <v>11670109</v>
      </c>
      <c r="D3656" s="1">
        <v>2026</v>
      </c>
      <c r="E3656" s="1" t="s">
        <v>49</v>
      </c>
      <c r="F3656" s="1" t="s">
        <v>26091</v>
      </c>
    </row>
    <row r="3657" spans="1:6" hidden="1">
      <c r="A3657" s="25" t="s">
        <v>29747</v>
      </c>
      <c r="B3657" s="33" t="s">
        <v>28891</v>
      </c>
      <c r="C3657" s="33">
        <v>11670109</v>
      </c>
      <c r="D3657" s="1">
        <v>2026</v>
      </c>
      <c r="E3657" s="1" t="s">
        <v>49</v>
      </c>
      <c r="F3657" s="1" t="s">
        <v>26091</v>
      </c>
    </row>
    <row r="3658" spans="1:6" hidden="1">
      <c r="A3658" s="25" t="s">
        <v>29748</v>
      </c>
      <c r="B3658" s="33" t="s">
        <v>28891</v>
      </c>
      <c r="C3658" s="33">
        <v>11670109</v>
      </c>
      <c r="D3658" s="1">
        <v>2026</v>
      </c>
      <c r="E3658" s="1" t="s">
        <v>49</v>
      </c>
      <c r="F3658" s="1" t="s">
        <v>26091</v>
      </c>
    </row>
    <row r="3659" spans="1:6" hidden="1">
      <c r="A3659" s="25" t="s">
        <v>29749</v>
      </c>
      <c r="B3659" s="33" t="s">
        <v>28891</v>
      </c>
      <c r="C3659" s="33">
        <v>11670109</v>
      </c>
      <c r="D3659" s="1">
        <v>2026</v>
      </c>
      <c r="E3659" s="1" t="s">
        <v>49</v>
      </c>
      <c r="F3659" s="1" t="s">
        <v>26091</v>
      </c>
    </row>
    <row r="3660" spans="1:6" hidden="1">
      <c r="A3660" s="25" t="s">
        <v>29750</v>
      </c>
      <c r="B3660" s="33" t="s">
        <v>28891</v>
      </c>
      <c r="C3660" s="33">
        <v>11670109</v>
      </c>
      <c r="D3660" s="1">
        <v>2026</v>
      </c>
      <c r="E3660" s="1" t="s">
        <v>49</v>
      </c>
      <c r="F3660" s="1" t="s">
        <v>26091</v>
      </c>
    </row>
    <row r="3661" spans="1:6" hidden="1">
      <c r="A3661" s="25" t="s">
        <v>29751</v>
      </c>
      <c r="B3661" s="33" t="s">
        <v>28891</v>
      </c>
      <c r="C3661" s="33">
        <v>11670109</v>
      </c>
      <c r="D3661" s="1">
        <v>2026</v>
      </c>
      <c r="E3661" s="1" t="s">
        <v>49</v>
      </c>
      <c r="F3661" s="1" t="s">
        <v>26091</v>
      </c>
    </row>
    <row r="3662" spans="1:6" hidden="1">
      <c r="A3662" s="25" t="s">
        <v>29752</v>
      </c>
      <c r="B3662" s="33" t="s">
        <v>28891</v>
      </c>
      <c r="C3662" s="33">
        <v>11670109</v>
      </c>
      <c r="D3662" s="1">
        <v>2026</v>
      </c>
      <c r="E3662" s="1" t="s">
        <v>49</v>
      </c>
      <c r="F3662" s="1" t="s">
        <v>26091</v>
      </c>
    </row>
    <row r="3663" spans="1:6" hidden="1">
      <c r="A3663" s="25" t="s">
        <v>29753</v>
      </c>
      <c r="B3663" s="33" t="s">
        <v>28891</v>
      </c>
      <c r="C3663" s="33">
        <v>11670109</v>
      </c>
      <c r="D3663" s="1">
        <v>2026</v>
      </c>
      <c r="E3663" s="1" t="s">
        <v>49</v>
      </c>
      <c r="F3663" s="1" t="s">
        <v>26091</v>
      </c>
    </row>
    <row r="3664" spans="1:6" hidden="1">
      <c r="A3664" s="25" t="s">
        <v>29754</v>
      </c>
      <c r="B3664" s="33" t="s">
        <v>28891</v>
      </c>
      <c r="C3664" s="33">
        <v>11670109</v>
      </c>
      <c r="D3664" s="1">
        <v>2026</v>
      </c>
      <c r="E3664" s="1" t="s">
        <v>49</v>
      </c>
      <c r="F3664" s="1" t="s">
        <v>26091</v>
      </c>
    </row>
    <row r="3665" spans="1:6" hidden="1">
      <c r="A3665" s="25" t="s">
        <v>29755</v>
      </c>
      <c r="B3665" s="33" t="s">
        <v>28891</v>
      </c>
      <c r="C3665" s="33">
        <v>11670109</v>
      </c>
      <c r="D3665" s="1">
        <v>2026</v>
      </c>
      <c r="E3665" s="1" t="s">
        <v>49</v>
      </c>
      <c r="F3665" s="1" t="s">
        <v>26091</v>
      </c>
    </row>
    <row r="3666" spans="1:6" hidden="1">
      <c r="A3666" s="25" t="s">
        <v>29756</v>
      </c>
      <c r="B3666" s="33" t="s">
        <v>28891</v>
      </c>
      <c r="C3666" s="33">
        <v>11670109</v>
      </c>
      <c r="D3666" s="1">
        <v>2026</v>
      </c>
      <c r="E3666" s="1" t="s">
        <v>49</v>
      </c>
      <c r="F3666" s="1" t="s">
        <v>26091</v>
      </c>
    </row>
    <row r="3667" spans="1:6" hidden="1">
      <c r="A3667" s="25" t="s">
        <v>29757</v>
      </c>
      <c r="B3667" s="33" t="s">
        <v>28891</v>
      </c>
      <c r="C3667" s="33">
        <v>11670109</v>
      </c>
      <c r="D3667" s="1">
        <v>2026</v>
      </c>
      <c r="E3667" s="1" t="s">
        <v>49</v>
      </c>
      <c r="F3667" s="1" t="s">
        <v>26091</v>
      </c>
    </row>
    <row r="3668" spans="1:6" hidden="1">
      <c r="A3668" s="25" t="s">
        <v>29758</v>
      </c>
      <c r="B3668" s="33" t="s">
        <v>28891</v>
      </c>
      <c r="C3668" s="33">
        <v>11670109</v>
      </c>
      <c r="D3668" s="1">
        <v>2026</v>
      </c>
      <c r="E3668" s="1" t="s">
        <v>49</v>
      </c>
      <c r="F3668" s="1" t="s">
        <v>26091</v>
      </c>
    </row>
    <row r="3669" spans="1:6" hidden="1">
      <c r="A3669" s="25" t="s">
        <v>29759</v>
      </c>
      <c r="B3669" s="33" t="s">
        <v>28891</v>
      </c>
      <c r="C3669" s="33">
        <v>11670109</v>
      </c>
      <c r="D3669" s="1">
        <v>2026</v>
      </c>
      <c r="E3669" s="1" t="s">
        <v>49</v>
      </c>
      <c r="F3669" s="1" t="s">
        <v>26091</v>
      </c>
    </row>
    <row r="3670" spans="1:6" hidden="1">
      <c r="A3670" s="25" t="s">
        <v>29760</v>
      </c>
      <c r="B3670" s="33" t="s">
        <v>28891</v>
      </c>
      <c r="C3670" s="33">
        <v>11670109</v>
      </c>
      <c r="D3670" s="1">
        <v>2026</v>
      </c>
      <c r="E3670" s="1" t="s">
        <v>49</v>
      </c>
      <c r="F3670" s="1" t="s">
        <v>26091</v>
      </c>
    </row>
    <row r="3671" spans="1:6" hidden="1">
      <c r="A3671" s="25" t="s">
        <v>29761</v>
      </c>
      <c r="B3671" s="33" t="s">
        <v>28891</v>
      </c>
      <c r="C3671" s="33">
        <v>11670109</v>
      </c>
      <c r="D3671" s="1">
        <v>2026</v>
      </c>
      <c r="E3671" s="1" t="s">
        <v>49</v>
      </c>
      <c r="F3671" s="1" t="s">
        <v>26091</v>
      </c>
    </row>
    <row r="3672" spans="1:6" hidden="1">
      <c r="A3672" s="25" t="s">
        <v>29762</v>
      </c>
      <c r="B3672" s="33" t="s">
        <v>28891</v>
      </c>
      <c r="C3672" s="33">
        <v>11670109</v>
      </c>
      <c r="D3672" s="1">
        <v>2026</v>
      </c>
      <c r="E3672" s="1" t="s">
        <v>49</v>
      </c>
      <c r="F3672" s="1" t="s">
        <v>26091</v>
      </c>
    </row>
    <row r="3673" spans="1:6" hidden="1">
      <c r="A3673" s="25" t="s">
        <v>29763</v>
      </c>
      <c r="B3673" s="33" t="s">
        <v>28891</v>
      </c>
      <c r="C3673" s="33">
        <v>11670109</v>
      </c>
      <c r="D3673" s="1">
        <v>2026</v>
      </c>
      <c r="E3673" s="1" t="s">
        <v>49</v>
      </c>
      <c r="F3673" s="1" t="s">
        <v>26091</v>
      </c>
    </row>
    <row r="3674" spans="1:6" hidden="1">
      <c r="A3674" s="25" t="s">
        <v>29764</v>
      </c>
      <c r="B3674" s="33" t="s">
        <v>28891</v>
      </c>
      <c r="C3674" s="33">
        <v>11670109</v>
      </c>
      <c r="D3674" s="1">
        <v>2026</v>
      </c>
      <c r="E3674" s="1" t="s">
        <v>49</v>
      </c>
      <c r="F3674" s="1" t="s">
        <v>26091</v>
      </c>
    </row>
    <row r="3675" spans="1:6" hidden="1">
      <c r="A3675" s="25" t="s">
        <v>29765</v>
      </c>
      <c r="B3675" s="33" t="s">
        <v>28891</v>
      </c>
      <c r="C3675" s="33">
        <v>11670109</v>
      </c>
      <c r="D3675" s="1">
        <v>2026</v>
      </c>
      <c r="E3675" s="1" t="s">
        <v>49</v>
      </c>
      <c r="F3675" s="1" t="s">
        <v>26091</v>
      </c>
    </row>
    <row r="3676" spans="1:6" hidden="1">
      <c r="A3676" s="25" t="s">
        <v>29766</v>
      </c>
      <c r="B3676" s="33" t="s">
        <v>28891</v>
      </c>
      <c r="C3676" s="33">
        <v>11670109</v>
      </c>
      <c r="D3676" s="1">
        <v>2026</v>
      </c>
      <c r="E3676" s="1" t="s">
        <v>49</v>
      </c>
      <c r="F3676" s="1" t="s">
        <v>26091</v>
      </c>
    </row>
    <row r="3677" spans="1:6" hidden="1">
      <c r="A3677" s="25" t="s">
        <v>29767</v>
      </c>
      <c r="B3677" s="33" t="s">
        <v>28891</v>
      </c>
      <c r="C3677" s="33">
        <v>11670109</v>
      </c>
      <c r="D3677" s="1">
        <v>2026</v>
      </c>
      <c r="E3677" s="1" t="s">
        <v>49</v>
      </c>
      <c r="F3677" s="1" t="s">
        <v>26091</v>
      </c>
    </row>
    <row r="3678" spans="1:6" hidden="1">
      <c r="A3678" s="25" t="s">
        <v>29768</v>
      </c>
      <c r="B3678" s="33" t="s">
        <v>28891</v>
      </c>
      <c r="C3678" s="33">
        <v>11670109</v>
      </c>
      <c r="D3678" s="1">
        <v>2026</v>
      </c>
      <c r="E3678" s="1" t="s">
        <v>49</v>
      </c>
      <c r="F3678" s="1" t="s">
        <v>26091</v>
      </c>
    </row>
    <row r="3679" spans="1:6" hidden="1">
      <c r="A3679" s="25" t="s">
        <v>29769</v>
      </c>
      <c r="B3679" s="33" t="s">
        <v>28891</v>
      </c>
      <c r="C3679" s="33">
        <v>11670109</v>
      </c>
      <c r="D3679" s="1">
        <v>2026</v>
      </c>
      <c r="E3679" s="1" t="s">
        <v>49</v>
      </c>
      <c r="F3679" s="1" t="s">
        <v>26091</v>
      </c>
    </row>
    <row r="3680" spans="1:6" hidden="1">
      <c r="A3680" s="25" t="s">
        <v>29770</v>
      </c>
      <c r="B3680" s="33" t="s">
        <v>28891</v>
      </c>
      <c r="C3680" s="33">
        <v>11670109</v>
      </c>
      <c r="D3680" s="1">
        <v>2026</v>
      </c>
      <c r="E3680" s="1" t="s">
        <v>49</v>
      </c>
      <c r="F3680" s="1" t="s">
        <v>26091</v>
      </c>
    </row>
    <row r="3681" spans="1:6" hidden="1">
      <c r="A3681" s="25" t="s">
        <v>29771</v>
      </c>
      <c r="B3681" s="33" t="s">
        <v>28891</v>
      </c>
      <c r="C3681" s="33">
        <v>11670109</v>
      </c>
      <c r="D3681" s="1">
        <v>2026</v>
      </c>
      <c r="E3681" s="1" t="s">
        <v>49</v>
      </c>
      <c r="F3681" s="1" t="s">
        <v>26091</v>
      </c>
    </row>
    <row r="3682" spans="1:6" hidden="1">
      <c r="A3682" s="25" t="s">
        <v>29772</v>
      </c>
      <c r="B3682" s="33" t="s">
        <v>28891</v>
      </c>
      <c r="C3682" s="33">
        <v>11670109</v>
      </c>
      <c r="D3682" s="1">
        <v>2026</v>
      </c>
      <c r="E3682" s="1" t="s">
        <v>49</v>
      </c>
      <c r="F3682" s="1" t="s">
        <v>26091</v>
      </c>
    </row>
    <row r="3683" spans="1:6" hidden="1">
      <c r="A3683" s="25" t="s">
        <v>29773</v>
      </c>
      <c r="B3683" s="33" t="s">
        <v>28891</v>
      </c>
      <c r="C3683" s="33">
        <v>11670109</v>
      </c>
      <c r="D3683" s="1">
        <v>2026</v>
      </c>
      <c r="E3683" s="1" t="s">
        <v>49</v>
      </c>
      <c r="F3683" s="1" t="s">
        <v>26091</v>
      </c>
    </row>
    <row r="3684" spans="1:6" hidden="1">
      <c r="A3684" s="25" t="s">
        <v>29774</v>
      </c>
      <c r="B3684" s="33" t="s">
        <v>28891</v>
      </c>
      <c r="C3684" s="33">
        <v>11670109</v>
      </c>
      <c r="D3684" s="1">
        <v>2026</v>
      </c>
      <c r="E3684" s="1" t="s">
        <v>49</v>
      </c>
      <c r="F3684" s="1" t="s">
        <v>26091</v>
      </c>
    </row>
    <row r="3685" spans="1:6" hidden="1">
      <c r="A3685" s="25" t="s">
        <v>29775</v>
      </c>
      <c r="B3685" s="33" t="s">
        <v>28891</v>
      </c>
      <c r="C3685" s="33">
        <v>11670109</v>
      </c>
      <c r="D3685" s="1">
        <v>2026</v>
      </c>
      <c r="E3685" s="1" t="s">
        <v>49</v>
      </c>
      <c r="F3685" s="1" t="s">
        <v>26091</v>
      </c>
    </row>
    <row r="3686" spans="1:6" hidden="1">
      <c r="A3686" s="25" t="s">
        <v>29776</v>
      </c>
      <c r="B3686" s="33" t="s">
        <v>28891</v>
      </c>
      <c r="C3686" s="33">
        <v>11670109</v>
      </c>
      <c r="D3686" s="1">
        <v>2026</v>
      </c>
      <c r="E3686" s="1" t="s">
        <v>49</v>
      </c>
      <c r="F3686" s="1" t="s">
        <v>26091</v>
      </c>
    </row>
    <row r="3687" spans="1:6" hidden="1">
      <c r="A3687" s="25" t="s">
        <v>29777</v>
      </c>
      <c r="B3687" s="33" t="s">
        <v>28891</v>
      </c>
      <c r="C3687" s="33">
        <v>11670109</v>
      </c>
      <c r="D3687" s="1">
        <v>2026</v>
      </c>
      <c r="E3687" s="1" t="s">
        <v>49</v>
      </c>
      <c r="F3687" s="1" t="s">
        <v>26091</v>
      </c>
    </row>
    <row r="3688" spans="1:6" hidden="1">
      <c r="A3688" s="25" t="s">
        <v>29778</v>
      </c>
      <c r="B3688" s="33" t="s">
        <v>28891</v>
      </c>
      <c r="C3688" s="33">
        <v>11670109</v>
      </c>
      <c r="D3688" s="1">
        <v>2026</v>
      </c>
      <c r="E3688" s="1" t="s">
        <v>49</v>
      </c>
      <c r="F3688" s="1" t="s">
        <v>26091</v>
      </c>
    </row>
    <row r="3689" spans="1:6" hidden="1">
      <c r="A3689" s="25" t="s">
        <v>29779</v>
      </c>
      <c r="B3689" s="33" t="s">
        <v>28891</v>
      </c>
      <c r="C3689" s="33">
        <v>11670109</v>
      </c>
      <c r="D3689" s="1">
        <v>2026</v>
      </c>
      <c r="E3689" s="1" t="s">
        <v>49</v>
      </c>
      <c r="F3689" s="1" t="s">
        <v>26091</v>
      </c>
    </row>
    <row r="3690" spans="1:6" hidden="1">
      <c r="A3690" s="25" t="s">
        <v>29780</v>
      </c>
      <c r="B3690" s="33" t="s">
        <v>28891</v>
      </c>
      <c r="C3690" s="33">
        <v>11670109</v>
      </c>
      <c r="D3690" s="1">
        <v>2026</v>
      </c>
      <c r="E3690" s="1" t="s">
        <v>49</v>
      </c>
      <c r="F3690" s="1" t="s">
        <v>26091</v>
      </c>
    </row>
    <row r="3691" spans="1:6" hidden="1">
      <c r="A3691" s="25" t="s">
        <v>29781</v>
      </c>
      <c r="B3691" s="33" t="s">
        <v>28891</v>
      </c>
      <c r="C3691" s="33">
        <v>11670109</v>
      </c>
      <c r="D3691" s="1">
        <v>2026</v>
      </c>
      <c r="E3691" s="1" t="s">
        <v>49</v>
      </c>
      <c r="F3691" s="1" t="s">
        <v>26091</v>
      </c>
    </row>
    <row r="3692" spans="1:6" hidden="1">
      <c r="A3692" s="25" t="s">
        <v>29782</v>
      </c>
      <c r="B3692" s="33" t="s">
        <v>28891</v>
      </c>
      <c r="C3692" s="33">
        <v>11670109</v>
      </c>
      <c r="D3692" s="1">
        <v>2026</v>
      </c>
      <c r="E3692" s="1" t="s">
        <v>49</v>
      </c>
      <c r="F3692" s="1" t="s">
        <v>26091</v>
      </c>
    </row>
    <row r="3693" spans="1:6" hidden="1">
      <c r="A3693" s="25" t="s">
        <v>29783</v>
      </c>
      <c r="B3693" s="33" t="s">
        <v>28891</v>
      </c>
      <c r="C3693" s="33">
        <v>11670109</v>
      </c>
      <c r="D3693" s="1">
        <v>2026</v>
      </c>
      <c r="E3693" s="1" t="s">
        <v>49</v>
      </c>
      <c r="F3693" s="1" t="s">
        <v>26091</v>
      </c>
    </row>
    <row r="3694" spans="1:6" hidden="1">
      <c r="A3694" s="25" t="s">
        <v>29784</v>
      </c>
      <c r="B3694" s="33" t="s">
        <v>28891</v>
      </c>
      <c r="C3694" s="33">
        <v>11670109</v>
      </c>
      <c r="D3694" s="1">
        <v>2026</v>
      </c>
      <c r="E3694" s="1" t="s">
        <v>49</v>
      </c>
      <c r="F3694" s="1" t="s">
        <v>26091</v>
      </c>
    </row>
    <row r="3695" spans="1:6" hidden="1">
      <c r="A3695" s="25" t="s">
        <v>29785</v>
      </c>
      <c r="B3695" s="33" t="s">
        <v>28891</v>
      </c>
      <c r="C3695" s="33">
        <v>11670109</v>
      </c>
      <c r="D3695" s="1">
        <v>2026</v>
      </c>
      <c r="E3695" s="1" t="s">
        <v>49</v>
      </c>
      <c r="F3695" s="1" t="s">
        <v>26091</v>
      </c>
    </row>
    <row r="3696" spans="1:6" hidden="1">
      <c r="A3696" s="25" t="s">
        <v>29786</v>
      </c>
      <c r="B3696" s="33" t="s">
        <v>28891</v>
      </c>
      <c r="C3696" s="33">
        <v>11670109</v>
      </c>
      <c r="D3696" s="1">
        <v>2026</v>
      </c>
      <c r="E3696" s="1" t="s">
        <v>49</v>
      </c>
      <c r="F3696" s="1" t="s">
        <v>26091</v>
      </c>
    </row>
    <row r="3697" spans="1:6" hidden="1">
      <c r="A3697" s="25" t="s">
        <v>29787</v>
      </c>
      <c r="B3697" s="33" t="s">
        <v>28891</v>
      </c>
      <c r="C3697" s="33">
        <v>11670109</v>
      </c>
      <c r="D3697" s="1">
        <v>2026</v>
      </c>
      <c r="E3697" s="1" t="s">
        <v>49</v>
      </c>
      <c r="F3697" s="1" t="s">
        <v>26091</v>
      </c>
    </row>
    <row r="3698" spans="1:6" hidden="1">
      <c r="A3698" s="25" t="s">
        <v>29788</v>
      </c>
      <c r="B3698" s="33" t="s">
        <v>28891</v>
      </c>
      <c r="C3698" s="33">
        <v>11670109</v>
      </c>
      <c r="D3698" s="1">
        <v>2026</v>
      </c>
      <c r="E3698" s="1" t="s">
        <v>49</v>
      </c>
      <c r="F3698" s="1" t="s">
        <v>26091</v>
      </c>
    </row>
    <row r="3699" spans="1:6" hidden="1">
      <c r="A3699" s="25" t="s">
        <v>29789</v>
      </c>
      <c r="B3699" s="33" t="s">
        <v>28891</v>
      </c>
      <c r="C3699" s="33">
        <v>11670109</v>
      </c>
      <c r="D3699" s="1">
        <v>2026</v>
      </c>
      <c r="E3699" s="1" t="s">
        <v>49</v>
      </c>
      <c r="F3699" s="1" t="s">
        <v>26091</v>
      </c>
    </row>
    <row r="3700" spans="1:6" hidden="1">
      <c r="A3700" s="25" t="s">
        <v>29790</v>
      </c>
      <c r="B3700" s="33" t="s">
        <v>28891</v>
      </c>
      <c r="C3700" s="33">
        <v>11670109</v>
      </c>
      <c r="D3700" s="1">
        <v>2026</v>
      </c>
      <c r="E3700" s="1" t="s">
        <v>49</v>
      </c>
      <c r="F3700" s="1" t="s">
        <v>26091</v>
      </c>
    </row>
    <row r="3701" spans="1:6" hidden="1">
      <c r="A3701" s="25" t="s">
        <v>29791</v>
      </c>
      <c r="B3701" s="33" t="s">
        <v>28891</v>
      </c>
      <c r="C3701" s="33">
        <v>11670109</v>
      </c>
      <c r="D3701" s="1">
        <v>2026</v>
      </c>
      <c r="E3701" s="1" t="s">
        <v>49</v>
      </c>
      <c r="F3701" s="1" t="s">
        <v>26091</v>
      </c>
    </row>
    <row r="3702" spans="1:6" hidden="1">
      <c r="A3702" s="25" t="s">
        <v>29792</v>
      </c>
      <c r="B3702" s="33" t="s">
        <v>28891</v>
      </c>
      <c r="C3702" s="33">
        <v>11670109</v>
      </c>
      <c r="D3702" s="1">
        <v>2026</v>
      </c>
      <c r="E3702" s="1" t="s">
        <v>49</v>
      </c>
      <c r="F3702" s="1" t="s">
        <v>26091</v>
      </c>
    </row>
    <row r="3703" spans="1:6" hidden="1">
      <c r="A3703" s="25" t="s">
        <v>29793</v>
      </c>
      <c r="B3703" s="33" t="s">
        <v>28891</v>
      </c>
      <c r="C3703" s="33">
        <v>11670109</v>
      </c>
      <c r="D3703" s="1">
        <v>2026</v>
      </c>
      <c r="E3703" s="1" t="s">
        <v>49</v>
      </c>
      <c r="F3703" s="1" t="s">
        <v>26091</v>
      </c>
    </row>
    <row r="3704" spans="1:6" hidden="1">
      <c r="A3704" s="25" t="s">
        <v>29794</v>
      </c>
      <c r="B3704" s="33" t="s">
        <v>28891</v>
      </c>
      <c r="C3704" s="33">
        <v>11670109</v>
      </c>
      <c r="D3704" s="1">
        <v>2026</v>
      </c>
      <c r="E3704" s="1" t="s">
        <v>49</v>
      </c>
      <c r="F3704" s="1" t="s">
        <v>26091</v>
      </c>
    </row>
    <row r="3705" spans="1:6" hidden="1">
      <c r="A3705" s="25" t="s">
        <v>29795</v>
      </c>
      <c r="B3705" s="33" t="s">
        <v>28891</v>
      </c>
      <c r="C3705" s="33">
        <v>11670109</v>
      </c>
      <c r="D3705" s="1">
        <v>2026</v>
      </c>
      <c r="E3705" s="1" t="s">
        <v>49</v>
      </c>
      <c r="F3705" s="1" t="s">
        <v>26091</v>
      </c>
    </row>
    <row r="3706" spans="1:6" hidden="1">
      <c r="A3706" s="25" t="s">
        <v>29796</v>
      </c>
      <c r="B3706" s="33" t="s">
        <v>28891</v>
      </c>
      <c r="C3706" s="33">
        <v>11670109</v>
      </c>
      <c r="D3706" s="1">
        <v>2026</v>
      </c>
      <c r="E3706" s="1" t="s">
        <v>49</v>
      </c>
      <c r="F3706" s="1" t="s">
        <v>26091</v>
      </c>
    </row>
    <row r="3707" spans="1:6" hidden="1">
      <c r="A3707" s="25" t="s">
        <v>29797</v>
      </c>
      <c r="B3707" s="33" t="s">
        <v>28891</v>
      </c>
      <c r="C3707" s="33">
        <v>11670109</v>
      </c>
      <c r="D3707" s="1">
        <v>2026</v>
      </c>
      <c r="E3707" s="1" t="s">
        <v>49</v>
      </c>
      <c r="F3707" s="1" t="s">
        <v>26091</v>
      </c>
    </row>
    <row r="3708" spans="1:6" hidden="1">
      <c r="A3708" s="25" t="s">
        <v>29798</v>
      </c>
      <c r="B3708" s="33" t="s">
        <v>28891</v>
      </c>
      <c r="C3708" s="33">
        <v>11670109</v>
      </c>
      <c r="D3708" s="1">
        <v>2026</v>
      </c>
      <c r="E3708" s="1" t="s">
        <v>49</v>
      </c>
      <c r="F3708" s="1" t="s">
        <v>26091</v>
      </c>
    </row>
    <row r="3709" spans="1:6" hidden="1">
      <c r="A3709" s="25" t="s">
        <v>29799</v>
      </c>
      <c r="B3709" s="33" t="s">
        <v>28891</v>
      </c>
      <c r="C3709" s="33">
        <v>11670109</v>
      </c>
      <c r="D3709" s="1">
        <v>2026</v>
      </c>
      <c r="E3709" s="1" t="s">
        <v>49</v>
      </c>
      <c r="F3709" s="1" t="s">
        <v>26091</v>
      </c>
    </row>
    <row r="3710" spans="1:6" hidden="1">
      <c r="A3710" s="25" t="s">
        <v>29800</v>
      </c>
      <c r="B3710" s="33" t="s">
        <v>28891</v>
      </c>
      <c r="C3710" s="33">
        <v>11670109</v>
      </c>
      <c r="D3710" s="1">
        <v>2026</v>
      </c>
      <c r="E3710" s="1" t="s">
        <v>49</v>
      </c>
      <c r="F3710" s="1" t="s">
        <v>26091</v>
      </c>
    </row>
    <row r="3711" spans="1:6" hidden="1">
      <c r="A3711" s="25" t="s">
        <v>29801</v>
      </c>
      <c r="B3711" s="33" t="s">
        <v>28891</v>
      </c>
      <c r="C3711" s="33">
        <v>11670109</v>
      </c>
      <c r="D3711" s="1">
        <v>2026</v>
      </c>
      <c r="E3711" s="1" t="s">
        <v>49</v>
      </c>
      <c r="F3711" s="1" t="s">
        <v>26091</v>
      </c>
    </row>
    <row r="3712" spans="1:6" hidden="1">
      <c r="A3712" s="25" t="s">
        <v>29802</v>
      </c>
      <c r="B3712" s="33" t="s">
        <v>28891</v>
      </c>
      <c r="C3712" s="33">
        <v>11670109</v>
      </c>
      <c r="D3712" s="1">
        <v>2026</v>
      </c>
      <c r="E3712" s="1" t="s">
        <v>49</v>
      </c>
      <c r="F3712" s="1" t="s">
        <v>26091</v>
      </c>
    </row>
    <row r="3713" spans="1:6" hidden="1">
      <c r="A3713" s="25" t="s">
        <v>29803</v>
      </c>
      <c r="B3713" s="33" t="s">
        <v>28891</v>
      </c>
      <c r="C3713" s="33">
        <v>11670109</v>
      </c>
      <c r="D3713" s="1">
        <v>2026</v>
      </c>
      <c r="E3713" s="1" t="s">
        <v>49</v>
      </c>
      <c r="F3713" s="1" t="s">
        <v>26091</v>
      </c>
    </row>
    <row r="3714" spans="1:6" hidden="1">
      <c r="A3714" s="25" t="s">
        <v>29804</v>
      </c>
      <c r="B3714" s="33" t="s">
        <v>28891</v>
      </c>
      <c r="C3714" s="33">
        <v>11670109</v>
      </c>
      <c r="D3714" s="1">
        <v>2026</v>
      </c>
      <c r="E3714" s="1" t="s">
        <v>49</v>
      </c>
      <c r="F3714" s="1" t="s">
        <v>26091</v>
      </c>
    </row>
    <row r="3715" spans="1:6" hidden="1">
      <c r="A3715" s="25" t="s">
        <v>29805</v>
      </c>
      <c r="B3715" s="33" t="s">
        <v>28891</v>
      </c>
      <c r="C3715" s="33">
        <v>11670109</v>
      </c>
      <c r="D3715" s="1">
        <v>2026</v>
      </c>
      <c r="E3715" s="1" t="s">
        <v>49</v>
      </c>
      <c r="F3715" s="1" t="s">
        <v>26091</v>
      </c>
    </row>
    <row r="3716" spans="1:6" hidden="1">
      <c r="A3716" s="25" t="s">
        <v>29806</v>
      </c>
      <c r="B3716" s="33" t="s">
        <v>28891</v>
      </c>
      <c r="C3716" s="33">
        <v>11670109</v>
      </c>
      <c r="D3716" s="1">
        <v>2026</v>
      </c>
      <c r="E3716" s="1" t="s">
        <v>49</v>
      </c>
      <c r="F3716" s="1" t="s">
        <v>26091</v>
      </c>
    </row>
    <row r="3717" spans="1:6" hidden="1">
      <c r="A3717" s="25" t="s">
        <v>29807</v>
      </c>
      <c r="B3717" s="33" t="s">
        <v>28891</v>
      </c>
      <c r="C3717" s="33">
        <v>11670109</v>
      </c>
      <c r="D3717" s="1">
        <v>2026</v>
      </c>
      <c r="E3717" s="1" t="s">
        <v>49</v>
      </c>
      <c r="F3717" s="1" t="s">
        <v>26091</v>
      </c>
    </row>
    <row r="3718" spans="1:6" hidden="1">
      <c r="A3718" s="25" t="s">
        <v>29808</v>
      </c>
      <c r="B3718" s="33" t="s">
        <v>28891</v>
      </c>
      <c r="C3718" s="33">
        <v>11670109</v>
      </c>
      <c r="D3718" s="1">
        <v>2026</v>
      </c>
      <c r="E3718" s="1" t="s">
        <v>49</v>
      </c>
      <c r="F3718" s="1" t="s">
        <v>26091</v>
      </c>
    </row>
    <row r="3719" spans="1:6" hidden="1">
      <c r="A3719" s="25" t="s">
        <v>29809</v>
      </c>
      <c r="B3719" s="33" t="s">
        <v>28891</v>
      </c>
      <c r="C3719" s="33">
        <v>11670109</v>
      </c>
      <c r="D3719" s="1">
        <v>2026</v>
      </c>
      <c r="E3719" s="1" t="s">
        <v>49</v>
      </c>
      <c r="F3719" s="1" t="s">
        <v>26091</v>
      </c>
    </row>
    <row r="3720" spans="1:6" hidden="1">
      <c r="A3720" s="25" t="s">
        <v>29810</v>
      </c>
      <c r="B3720" s="33" t="s">
        <v>28891</v>
      </c>
      <c r="C3720" s="33">
        <v>11670109</v>
      </c>
      <c r="D3720" s="1">
        <v>2026</v>
      </c>
      <c r="E3720" s="1" t="s">
        <v>49</v>
      </c>
      <c r="F3720" s="1" t="s">
        <v>26091</v>
      </c>
    </row>
    <row r="3721" spans="1:6" hidden="1">
      <c r="A3721" s="25" t="s">
        <v>29811</v>
      </c>
      <c r="B3721" s="33" t="s">
        <v>28891</v>
      </c>
      <c r="C3721" s="33">
        <v>11670109</v>
      </c>
      <c r="D3721" s="1">
        <v>2026</v>
      </c>
      <c r="E3721" s="1" t="s">
        <v>49</v>
      </c>
      <c r="F3721" s="1" t="s">
        <v>26091</v>
      </c>
    </row>
    <row r="3722" spans="1:6" hidden="1">
      <c r="A3722" s="25" t="s">
        <v>29812</v>
      </c>
      <c r="B3722" s="33" t="s">
        <v>28891</v>
      </c>
      <c r="C3722" s="33">
        <v>11670109</v>
      </c>
      <c r="D3722" s="1">
        <v>2026</v>
      </c>
      <c r="E3722" s="1" t="s">
        <v>49</v>
      </c>
      <c r="F3722" s="1" t="s">
        <v>26091</v>
      </c>
    </row>
    <row r="3723" spans="1:6" hidden="1">
      <c r="A3723" s="25" t="s">
        <v>29813</v>
      </c>
      <c r="B3723" s="33" t="s">
        <v>28891</v>
      </c>
      <c r="C3723" s="33">
        <v>11670109</v>
      </c>
      <c r="D3723" s="1">
        <v>2026</v>
      </c>
      <c r="E3723" s="1" t="s">
        <v>49</v>
      </c>
      <c r="F3723" s="1" t="s">
        <v>26091</v>
      </c>
    </row>
    <row r="3724" spans="1:6" hidden="1">
      <c r="A3724" s="25" t="s">
        <v>29814</v>
      </c>
      <c r="B3724" s="33" t="s">
        <v>28891</v>
      </c>
      <c r="C3724" s="33">
        <v>11670109</v>
      </c>
      <c r="D3724" s="1">
        <v>2026</v>
      </c>
      <c r="E3724" s="1" t="s">
        <v>49</v>
      </c>
      <c r="F3724" s="1" t="s">
        <v>26091</v>
      </c>
    </row>
    <row r="3725" spans="1:6" hidden="1">
      <c r="A3725" s="25" t="s">
        <v>29815</v>
      </c>
      <c r="B3725" s="33" t="s">
        <v>28891</v>
      </c>
      <c r="C3725" s="33">
        <v>11670109</v>
      </c>
      <c r="D3725" s="1">
        <v>2026</v>
      </c>
      <c r="E3725" s="1" t="s">
        <v>49</v>
      </c>
      <c r="F3725" s="1" t="s">
        <v>26091</v>
      </c>
    </row>
    <row r="3726" spans="1:6" hidden="1">
      <c r="A3726" s="25" t="s">
        <v>29816</v>
      </c>
      <c r="B3726" s="33" t="s">
        <v>28891</v>
      </c>
      <c r="C3726" s="33">
        <v>11670109</v>
      </c>
      <c r="D3726" s="1">
        <v>2026</v>
      </c>
      <c r="E3726" s="1" t="s">
        <v>49</v>
      </c>
      <c r="F3726" s="1" t="s">
        <v>26091</v>
      </c>
    </row>
    <row r="3727" spans="1:6" hidden="1">
      <c r="A3727" s="25" t="s">
        <v>29817</v>
      </c>
      <c r="B3727" s="33" t="s">
        <v>28891</v>
      </c>
      <c r="C3727" s="33">
        <v>11670109</v>
      </c>
      <c r="D3727" s="1">
        <v>2026</v>
      </c>
      <c r="E3727" s="1" t="s">
        <v>49</v>
      </c>
      <c r="F3727" s="1" t="s">
        <v>26091</v>
      </c>
    </row>
    <row r="3728" spans="1:6" hidden="1">
      <c r="A3728" s="25" t="s">
        <v>29818</v>
      </c>
      <c r="B3728" s="33" t="s">
        <v>28891</v>
      </c>
      <c r="C3728" s="33">
        <v>11670109</v>
      </c>
      <c r="D3728" s="1">
        <v>2026</v>
      </c>
      <c r="E3728" s="1" t="s">
        <v>49</v>
      </c>
      <c r="F3728" s="1" t="s">
        <v>26091</v>
      </c>
    </row>
    <row r="3729" spans="1:6" hidden="1">
      <c r="A3729" s="25" t="s">
        <v>29819</v>
      </c>
      <c r="B3729" s="33" t="s">
        <v>28891</v>
      </c>
      <c r="C3729" s="33">
        <v>11670109</v>
      </c>
      <c r="D3729" s="1">
        <v>2026</v>
      </c>
      <c r="E3729" s="1" t="s">
        <v>49</v>
      </c>
      <c r="F3729" s="1" t="s">
        <v>26091</v>
      </c>
    </row>
    <row r="3730" spans="1:6" hidden="1">
      <c r="A3730" s="25" t="s">
        <v>29820</v>
      </c>
      <c r="B3730" s="33" t="s">
        <v>28891</v>
      </c>
      <c r="C3730" s="33">
        <v>11670109</v>
      </c>
      <c r="D3730" s="1">
        <v>2026</v>
      </c>
      <c r="E3730" s="1" t="s">
        <v>49</v>
      </c>
      <c r="F3730" s="1" t="s">
        <v>26091</v>
      </c>
    </row>
    <row r="3731" spans="1:6" hidden="1">
      <c r="A3731" s="25" t="s">
        <v>29821</v>
      </c>
      <c r="B3731" s="33" t="s">
        <v>28891</v>
      </c>
      <c r="C3731" s="33">
        <v>11670109</v>
      </c>
      <c r="D3731" s="1">
        <v>2026</v>
      </c>
      <c r="E3731" s="1" t="s">
        <v>49</v>
      </c>
      <c r="F3731" s="1" t="s">
        <v>26091</v>
      </c>
    </row>
    <row r="3732" spans="1:6" hidden="1">
      <c r="A3732" s="25" t="s">
        <v>29822</v>
      </c>
      <c r="B3732" s="33" t="s">
        <v>28891</v>
      </c>
      <c r="C3732" s="33">
        <v>11670109</v>
      </c>
      <c r="D3732" s="1">
        <v>2026</v>
      </c>
      <c r="E3732" s="1" t="s">
        <v>49</v>
      </c>
      <c r="F3732" s="1" t="s">
        <v>26091</v>
      </c>
    </row>
    <row r="3733" spans="1:6" hidden="1">
      <c r="A3733" s="25" t="s">
        <v>29823</v>
      </c>
      <c r="B3733" s="33" t="s">
        <v>28891</v>
      </c>
      <c r="C3733" s="33">
        <v>11670109</v>
      </c>
      <c r="D3733" s="1">
        <v>2026</v>
      </c>
      <c r="E3733" s="1" t="s">
        <v>49</v>
      </c>
      <c r="F3733" s="1" t="s">
        <v>26091</v>
      </c>
    </row>
    <row r="3734" spans="1:6" hidden="1">
      <c r="A3734" s="25" t="s">
        <v>29824</v>
      </c>
      <c r="B3734" s="33" t="s">
        <v>28891</v>
      </c>
      <c r="C3734" s="33">
        <v>11670109</v>
      </c>
      <c r="D3734" s="1">
        <v>2026</v>
      </c>
      <c r="E3734" s="1" t="s">
        <v>49</v>
      </c>
      <c r="F3734" s="1" t="s">
        <v>26091</v>
      </c>
    </row>
    <row r="3735" spans="1:6" hidden="1">
      <c r="A3735" s="25" t="s">
        <v>29825</v>
      </c>
      <c r="B3735" s="33" t="s">
        <v>28891</v>
      </c>
      <c r="C3735" s="33">
        <v>11670109</v>
      </c>
      <c r="D3735" s="1">
        <v>2026</v>
      </c>
      <c r="E3735" s="1" t="s">
        <v>49</v>
      </c>
      <c r="F3735" s="1" t="s">
        <v>26091</v>
      </c>
    </row>
    <row r="3736" spans="1:6" hidden="1">
      <c r="A3736" s="25" t="s">
        <v>29826</v>
      </c>
      <c r="B3736" s="33" t="s">
        <v>28891</v>
      </c>
      <c r="C3736" s="33">
        <v>11670109</v>
      </c>
      <c r="D3736" s="1">
        <v>2026</v>
      </c>
      <c r="E3736" s="1" t="s">
        <v>49</v>
      </c>
      <c r="F3736" s="1" t="s">
        <v>26091</v>
      </c>
    </row>
    <row r="3737" spans="1:6" hidden="1">
      <c r="A3737" s="25" t="s">
        <v>29827</v>
      </c>
      <c r="B3737" s="33" t="s">
        <v>28891</v>
      </c>
      <c r="C3737" s="33">
        <v>11670109</v>
      </c>
      <c r="D3737" s="1">
        <v>2026</v>
      </c>
      <c r="E3737" s="1" t="s">
        <v>49</v>
      </c>
      <c r="F3737" s="1" t="s">
        <v>26091</v>
      </c>
    </row>
    <row r="3738" spans="1:6" hidden="1">
      <c r="A3738" s="25" t="s">
        <v>29828</v>
      </c>
      <c r="B3738" s="33" t="s">
        <v>28891</v>
      </c>
      <c r="C3738" s="33">
        <v>11670109</v>
      </c>
      <c r="D3738" s="1">
        <v>2026</v>
      </c>
      <c r="E3738" s="1" t="s">
        <v>49</v>
      </c>
      <c r="F3738" s="1" t="s">
        <v>26091</v>
      </c>
    </row>
    <row r="3739" spans="1:6" hidden="1">
      <c r="A3739" s="25" t="s">
        <v>29829</v>
      </c>
      <c r="B3739" s="33" t="s">
        <v>28891</v>
      </c>
      <c r="C3739" s="33">
        <v>11670109</v>
      </c>
      <c r="D3739" s="1">
        <v>2026</v>
      </c>
      <c r="E3739" s="1" t="s">
        <v>49</v>
      </c>
      <c r="F3739" s="1" t="s">
        <v>26091</v>
      </c>
    </row>
    <row r="3740" spans="1:6" hidden="1">
      <c r="A3740" s="25" t="s">
        <v>29830</v>
      </c>
      <c r="B3740" s="33" t="s">
        <v>28891</v>
      </c>
      <c r="C3740" s="33">
        <v>11670109</v>
      </c>
      <c r="D3740" s="1">
        <v>2026</v>
      </c>
      <c r="E3740" s="1" t="s">
        <v>49</v>
      </c>
      <c r="F3740" s="1" t="s">
        <v>26091</v>
      </c>
    </row>
    <row r="3741" spans="1:6" hidden="1">
      <c r="A3741" s="25" t="s">
        <v>29831</v>
      </c>
      <c r="B3741" s="33" t="s">
        <v>28891</v>
      </c>
      <c r="C3741" s="33">
        <v>11670109</v>
      </c>
      <c r="D3741" s="1">
        <v>2026</v>
      </c>
      <c r="E3741" s="1" t="s">
        <v>49</v>
      </c>
      <c r="F3741" s="1" t="s">
        <v>26091</v>
      </c>
    </row>
    <row r="3742" spans="1:6" hidden="1">
      <c r="A3742" s="25" t="s">
        <v>29832</v>
      </c>
      <c r="B3742" s="33" t="s">
        <v>28891</v>
      </c>
      <c r="C3742" s="33">
        <v>11670109</v>
      </c>
      <c r="D3742" s="1">
        <v>2026</v>
      </c>
      <c r="E3742" s="1" t="s">
        <v>49</v>
      </c>
      <c r="F3742" s="1" t="s">
        <v>26091</v>
      </c>
    </row>
    <row r="3743" spans="1:6" hidden="1">
      <c r="A3743" s="25" t="s">
        <v>29833</v>
      </c>
      <c r="B3743" s="33" t="s">
        <v>28891</v>
      </c>
      <c r="C3743" s="33">
        <v>11670109</v>
      </c>
      <c r="D3743" s="1">
        <v>2026</v>
      </c>
      <c r="E3743" s="1" t="s">
        <v>49</v>
      </c>
      <c r="F3743" s="1" t="s">
        <v>26091</v>
      </c>
    </row>
    <row r="3744" spans="1:6" hidden="1">
      <c r="A3744" s="25" t="s">
        <v>29834</v>
      </c>
      <c r="B3744" s="33" t="s">
        <v>28891</v>
      </c>
      <c r="C3744" s="33">
        <v>11670109</v>
      </c>
      <c r="D3744" s="1">
        <v>2026</v>
      </c>
      <c r="E3744" s="1" t="s">
        <v>49</v>
      </c>
      <c r="F3744" s="1" t="s">
        <v>26091</v>
      </c>
    </row>
    <row r="3745" spans="1:6" hidden="1">
      <c r="A3745" s="25" t="s">
        <v>29835</v>
      </c>
      <c r="B3745" s="33" t="s">
        <v>28891</v>
      </c>
      <c r="C3745" s="33">
        <v>11670109</v>
      </c>
      <c r="D3745" s="1">
        <v>2026</v>
      </c>
      <c r="E3745" s="1" t="s">
        <v>49</v>
      </c>
      <c r="F3745" s="1" t="s">
        <v>26091</v>
      </c>
    </row>
    <row r="3746" spans="1:6" hidden="1">
      <c r="A3746" s="25" t="s">
        <v>29836</v>
      </c>
      <c r="B3746" s="33" t="s">
        <v>28891</v>
      </c>
      <c r="C3746" s="33">
        <v>11670109</v>
      </c>
      <c r="D3746" s="1">
        <v>2026</v>
      </c>
      <c r="E3746" s="1" t="s">
        <v>49</v>
      </c>
      <c r="F3746" s="1" t="s">
        <v>26091</v>
      </c>
    </row>
    <row r="3747" spans="1:6" hidden="1">
      <c r="A3747" s="25" t="s">
        <v>29837</v>
      </c>
      <c r="B3747" s="33" t="s">
        <v>28891</v>
      </c>
      <c r="C3747" s="33">
        <v>11670109</v>
      </c>
      <c r="D3747" s="1">
        <v>2026</v>
      </c>
      <c r="E3747" s="1" t="s">
        <v>49</v>
      </c>
      <c r="F3747" s="1" t="s">
        <v>26091</v>
      </c>
    </row>
    <row r="3748" spans="1:6" hidden="1">
      <c r="A3748" s="25" t="s">
        <v>29838</v>
      </c>
      <c r="B3748" s="33" t="s">
        <v>28891</v>
      </c>
      <c r="C3748" s="33">
        <v>11670109</v>
      </c>
      <c r="D3748" s="1">
        <v>2026</v>
      </c>
      <c r="E3748" s="1" t="s">
        <v>49</v>
      </c>
      <c r="F3748" s="1" t="s">
        <v>26091</v>
      </c>
    </row>
    <row r="3749" spans="1:6" hidden="1">
      <c r="A3749" s="25" t="s">
        <v>29839</v>
      </c>
      <c r="B3749" s="33" t="s">
        <v>28891</v>
      </c>
      <c r="C3749" s="33">
        <v>11670109</v>
      </c>
      <c r="D3749" s="1">
        <v>2026</v>
      </c>
      <c r="E3749" s="1" t="s">
        <v>49</v>
      </c>
      <c r="F3749" s="1" t="s">
        <v>26091</v>
      </c>
    </row>
    <row r="3750" spans="1:6" hidden="1">
      <c r="A3750" s="25" t="s">
        <v>29840</v>
      </c>
      <c r="B3750" s="33" t="s">
        <v>28891</v>
      </c>
      <c r="C3750" s="33">
        <v>11670109</v>
      </c>
      <c r="D3750" s="1">
        <v>2026</v>
      </c>
      <c r="E3750" s="1" t="s">
        <v>49</v>
      </c>
      <c r="F3750" s="1" t="s">
        <v>26091</v>
      </c>
    </row>
    <row r="3751" spans="1:6" hidden="1">
      <c r="A3751" s="25" t="s">
        <v>29841</v>
      </c>
      <c r="B3751" s="33" t="s">
        <v>28891</v>
      </c>
      <c r="C3751" s="33">
        <v>11670109</v>
      </c>
      <c r="D3751" s="1">
        <v>2026</v>
      </c>
      <c r="E3751" s="1" t="s">
        <v>49</v>
      </c>
      <c r="F3751" s="1" t="s">
        <v>26091</v>
      </c>
    </row>
    <row r="3752" spans="1:6" hidden="1">
      <c r="A3752" s="25" t="s">
        <v>29842</v>
      </c>
      <c r="B3752" s="33" t="s">
        <v>28891</v>
      </c>
      <c r="C3752" s="33">
        <v>11670109</v>
      </c>
      <c r="D3752" s="1">
        <v>2026</v>
      </c>
      <c r="E3752" s="1" t="s">
        <v>49</v>
      </c>
      <c r="F3752" s="1" t="s">
        <v>26091</v>
      </c>
    </row>
    <row r="3753" spans="1:6" hidden="1">
      <c r="A3753" s="25" t="s">
        <v>29843</v>
      </c>
      <c r="B3753" s="33" t="s">
        <v>28891</v>
      </c>
      <c r="C3753" s="33">
        <v>11670109</v>
      </c>
      <c r="D3753" s="1">
        <v>2026</v>
      </c>
      <c r="E3753" s="1" t="s">
        <v>49</v>
      </c>
      <c r="F3753" s="1" t="s">
        <v>26091</v>
      </c>
    </row>
    <row r="3754" spans="1:6" hidden="1">
      <c r="A3754" s="25" t="s">
        <v>29844</v>
      </c>
      <c r="B3754" s="33" t="s">
        <v>28891</v>
      </c>
      <c r="C3754" s="33">
        <v>11670109</v>
      </c>
      <c r="D3754" s="1">
        <v>2026</v>
      </c>
      <c r="E3754" s="1" t="s">
        <v>49</v>
      </c>
      <c r="F3754" s="1" t="s">
        <v>26091</v>
      </c>
    </row>
    <row r="3755" spans="1:6" hidden="1">
      <c r="A3755" s="25" t="s">
        <v>29845</v>
      </c>
      <c r="B3755" s="33" t="s">
        <v>28891</v>
      </c>
      <c r="C3755" s="33">
        <v>11670109</v>
      </c>
      <c r="D3755" s="1">
        <v>2026</v>
      </c>
      <c r="E3755" s="1" t="s">
        <v>49</v>
      </c>
      <c r="F3755" s="1" t="s">
        <v>26091</v>
      </c>
    </row>
    <row r="3756" spans="1:6" hidden="1">
      <c r="A3756" s="25" t="s">
        <v>29846</v>
      </c>
      <c r="B3756" s="33" t="s">
        <v>28891</v>
      </c>
      <c r="C3756" s="33">
        <v>11670109</v>
      </c>
      <c r="D3756" s="1">
        <v>2026</v>
      </c>
      <c r="E3756" s="1" t="s">
        <v>49</v>
      </c>
      <c r="F3756" s="1" t="s">
        <v>26091</v>
      </c>
    </row>
    <row r="3757" spans="1:6" hidden="1">
      <c r="A3757" s="25" t="s">
        <v>29847</v>
      </c>
      <c r="B3757" s="33" t="s">
        <v>28891</v>
      </c>
      <c r="C3757" s="33">
        <v>11670109</v>
      </c>
      <c r="D3757" s="1">
        <v>2026</v>
      </c>
      <c r="E3757" s="1" t="s">
        <v>49</v>
      </c>
      <c r="F3757" s="1" t="s">
        <v>26091</v>
      </c>
    </row>
    <row r="3758" spans="1:6" hidden="1">
      <c r="A3758" s="25" t="s">
        <v>29848</v>
      </c>
      <c r="B3758" s="33" t="s">
        <v>28891</v>
      </c>
      <c r="C3758" s="33">
        <v>11670109</v>
      </c>
      <c r="D3758" s="1">
        <v>2026</v>
      </c>
      <c r="E3758" s="1" t="s">
        <v>49</v>
      </c>
      <c r="F3758" s="1" t="s">
        <v>26091</v>
      </c>
    </row>
    <row r="3759" spans="1:6" hidden="1">
      <c r="A3759" s="25" t="s">
        <v>29849</v>
      </c>
      <c r="B3759" s="33" t="s">
        <v>28891</v>
      </c>
      <c r="C3759" s="33">
        <v>11670109</v>
      </c>
      <c r="D3759" s="1">
        <v>2026</v>
      </c>
      <c r="E3759" s="1" t="s">
        <v>49</v>
      </c>
      <c r="F3759" s="1" t="s">
        <v>26091</v>
      </c>
    </row>
    <row r="3760" spans="1:6" hidden="1">
      <c r="A3760" s="25" t="s">
        <v>29850</v>
      </c>
      <c r="B3760" s="33" t="s">
        <v>28891</v>
      </c>
      <c r="C3760" s="33">
        <v>11670109</v>
      </c>
      <c r="D3760" s="1">
        <v>2026</v>
      </c>
      <c r="E3760" s="1" t="s">
        <v>49</v>
      </c>
      <c r="F3760" s="1" t="s">
        <v>26091</v>
      </c>
    </row>
    <row r="3761" spans="1:6" hidden="1">
      <c r="A3761" s="25" t="s">
        <v>29851</v>
      </c>
      <c r="B3761" s="33" t="s">
        <v>28891</v>
      </c>
      <c r="C3761" s="33">
        <v>11670109</v>
      </c>
      <c r="D3761" s="1">
        <v>2026</v>
      </c>
      <c r="E3761" s="1" t="s">
        <v>49</v>
      </c>
      <c r="F3761" s="1" t="s">
        <v>26091</v>
      </c>
    </row>
    <row r="3762" spans="1:6" hidden="1">
      <c r="A3762" s="25" t="s">
        <v>29852</v>
      </c>
      <c r="B3762" s="33" t="s">
        <v>28891</v>
      </c>
      <c r="C3762" s="33">
        <v>11670109</v>
      </c>
      <c r="D3762" s="1">
        <v>2026</v>
      </c>
      <c r="E3762" s="1" t="s">
        <v>49</v>
      </c>
      <c r="F3762" s="1" t="s">
        <v>26091</v>
      </c>
    </row>
    <row r="3763" spans="1:6" hidden="1">
      <c r="A3763" s="25" t="s">
        <v>29853</v>
      </c>
      <c r="B3763" s="33" t="s">
        <v>28891</v>
      </c>
      <c r="C3763" s="33">
        <v>11670109</v>
      </c>
      <c r="D3763" s="1">
        <v>2026</v>
      </c>
      <c r="E3763" s="1" t="s">
        <v>49</v>
      </c>
      <c r="F3763" s="1" t="s">
        <v>26091</v>
      </c>
    </row>
    <row r="3764" spans="1:6" hidden="1">
      <c r="A3764" s="25" t="s">
        <v>29854</v>
      </c>
      <c r="B3764" s="33" t="s">
        <v>28891</v>
      </c>
      <c r="C3764" s="33">
        <v>11670109</v>
      </c>
      <c r="D3764" s="1">
        <v>2026</v>
      </c>
      <c r="E3764" s="1" t="s">
        <v>49</v>
      </c>
      <c r="F3764" s="1" t="s">
        <v>26091</v>
      </c>
    </row>
    <row r="3765" spans="1:6" hidden="1">
      <c r="A3765" s="25" t="s">
        <v>29855</v>
      </c>
      <c r="B3765" s="33" t="s">
        <v>28891</v>
      </c>
      <c r="C3765" s="33">
        <v>11670109</v>
      </c>
      <c r="D3765" s="1">
        <v>2026</v>
      </c>
      <c r="E3765" s="1" t="s">
        <v>49</v>
      </c>
      <c r="F3765" s="1" t="s">
        <v>26091</v>
      </c>
    </row>
    <row r="3766" spans="1:6" hidden="1">
      <c r="A3766" s="25" t="s">
        <v>29856</v>
      </c>
      <c r="B3766" s="33" t="s">
        <v>28891</v>
      </c>
      <c r="C3766" s="33">
        <v>11670109</v>
      </c>
      <c r="D3766" s="1">
        <v>2026</v>
      </c>
      <c r="E3766" s="1" t="s">
        <v>49</v>
      </c>
      <c r="F3766" s="1" t="s">
        <v>26091</v>
      </c>
    </row>
    <row r="3767" spans="1:6" hidden="1">
      <c r="A3767" s="25" t="s">
        <v>29857</v>
      </c>
      <c r="B3767" s="33" t="s">
        <v>28891</v>
      </c>
      <c r="C3767" s="33">
        <v>11670109</v>
      </c>
      <c r="D3767" s="1">
        <v>2026</v>
      </c>
      <c r="E3767" s="1" t="s">
        <v>49</v>
      </c>
      <c r="F3767" s="1" t="s">
        <v>26091</v>
      </c>
    </row>
    <row r="3768" spans="1:6" hidden="1">
      <c r="A3768" s="25" t="s">
        <v>29858</v>
      </c>
      <c r="B3768" s="33" t="s">
        <v>28891</v>
      </c>
      <c r="C3768" s="33">
        <v>11670109</v>
      </c>
      <c r="D3768" s="1">
        <v>2026</v>
      </c>
      <c r="E3768" s="1" t="s">
        <v>49</v>
      </c>
      <c r="F3768" s="1" t="s">
        <v>26091</v>
      </c>
    </row>
    <row r="3769" spans="1:6" hidden="1">
      <c r="A3769" s="25" t="s">
        <v>29859</v>
      </c>
      <c r="B3769" s="33" t="s">
        <v>28891</v>
      </c>
      <c r="C3769" s="33">
        <v>11670109</v>
      </c>
      <c r="D3769" s="1">
        <v>2026</v>
      </c>
      <c r="E3769" s="1" t="s">
        <v>49</v>
      </c>
      <c r="F3769" s="1" t="s">
        <v>26091</v>
      </c>
    </row>
    <row r="3770" spans="1:6" hidden="1">
      <c r="A3770" s="25" t="s">
        <v>29860</v>
      </c>
      <c r="B3770" s="33" t="s">
        <v>28891</v>
      </c>
      <c r="C3770" s="33">
        <v>11670109</v>
      </c>
      <c r="D3770" s="1">
        <v>2026</v>
      </c>
      <c r="E3770" s="1" t="s">
        <v>49</v>
      </c>
      <c r="F3770" s="1" t="s">
        <v>26091</v>
      </c>
    </row>
    <row r="3771" spans="1:6" hidden="1">
      <c r="A3771" s="25" t="s">
        <v>29861</v>
      </c>
      <c r="B3771" s="33" t="s">
        <v>28891</v>
      </c>
      <c r="C3771" s="33">
        <v>11670109</v>
      </c>
      <c r="D3771" s="1">
        <v>2026</v>
      </c>
      <c r="E3771" s="1" t="s">
        <v>49</v>
      </c>
      <c r="F3771" s="1" t="s">
        <v>26091</v>
      </c>
    </row>
    <row r="3772" spans="1:6" hidden="1">
      <c r="A3772" s="25" t="s">
        <v>29862</v>
      </c>
      <c r="B3772" s="33" t="s">
        <v>28891</v>
      </c>
      <c r="C3772" s="33">
        <v>11670109</v>
      </c>
      <c r="D3772" s="1">
        <v>2026</v>
      </c>
      <c r="E3772" s="1" t="s">
        <v>49</v>
      </c>
      <c r="F3772" s="1" t="s">
        <v>26091</v>
      </c>
    </row>
    <row r="3773" spans="1:6" hidden="1">
      <c r="A3773" s="25" t="s">
        <v>29863</v>
      </c>
      <c r="B3773" s="33" t="s">
        <v>28891</v>
      </c>
      <c r="C3773" s="33">
        <v>11670109</v>
      </c>
      <c r="D3773" s="1">
        <v>2026</v>
      </c>
      <c r="E3773" s="1" t="s">
        <v>49</v>
      </c>
      <c r="F3773" s="1" t="s">
        <v>26091</v>
      </c>
    </row>
    <row r="3774" spans="1:6" hidden="1">
      <c r="A3774" s="25" t="s">
        <v>29864</v>
      </c>
      <c r="B3774" s="33" t="s">
        <v>28891</v>
      </c>
      <c r="C3774" s="33">
        <v>11670109</v>
      </c>
      <c r="D3774" s="1">
        <v>2026</v>
      </c>
      <c r="E3774" s="1" t="s">
        <v>49</v>
      </c>
      <c r="F3774" s="1" t="s">
        <v>26091</v>
      </c>
    </row>
    <row r="3775" spans="1:6" hidden="1">
      <c r="A3775" s="25" t="s">
        <v>29865</v>
      </c>
      <c r="B3775" s="33" t="s">
        <v>28891</v>
      </c>
      <c r="C3775" s="33">
        <v>11670109</v>
      </c>
      <c r="D3775" s="1">
        <v>2026</v>
      </c>
      <c r="E3775" s="1" t="s">
        <v>49</v>
      </c>
      <c r="F3775" s="1" t="s">
        <v>26091</v>
      </c>
    </row>
    <row r="3776" spans="1:6" hidden="1">
      <c r="A3776" s="25" t="s">
        <v>29866</v>
      </c>
      <c r="B3776" s="33" t="s">
        <v>28891</v>
      </c>
      <c r="C3776" s="33">
        <v>11670109</v>
      </c>
      <c r="D3776" s="1">
        <v>2026</v>
      </c>
      <c r="E3776" s="1" t="s">
        <v>49</v>
      </c>
      <c r="F3776" s="1" t="s">
        <v>26091</v>
      </c>
    </row>
    <row r="3777" spans="1:6" hidden="1">
      <c r="A3777" s="25" t="s">
        <v>29867</v>
      </c>
      <c r="B3777" s="33" t="s">
        <v>28891</v>
      </c>
      <c r="C3777" s="33">
        <v>11670109</v>
      </c>
      <c r="D3777" s="1">
        <v>2026</v>
      </c>
      <c r="E3777" s="1" t="s">
        <v>49</v>
      </c>
      <c r="F3777" s="1" t="s">
        <v>26091</v>
      </c>
    </row>
    <row r="3778" spans="1:6" hidden="1">
      <c r="A3778" s="25" t="s">
        <v>29868</v>
      </c>
      <c r="B3778" s="33" t="s">
        <v>28891</v>
      </c>
      <c r="C3778" s="33">
        <v>11670109</v>
      </c>
      <c r="D3778" s="1">
        <v>2026</v>
      </c>
      <c r="E3778" s="1" t="s">
        <v>49</v>
      </c>
      <c r="F3778" s="1" t="s">
        <v>26091</v>
      </c>
    </row>
    <row r="3779" spans="1:6" hidden="1">
      <c r="A3779" s="25" t="s">
        <v>29869</v>
      </c>
      <c r="B3779" s="33" t="s">
        <v>28891</v>
      </c>
      <c r="C3779" s="33">
        <v>11670109</v>
      </c>
      <c r="D3779" s="1">
        <v>2026</v>
      </c>
      <c r="E3779" s="1" t="s">
        <v>49</v>
      </c>
      <c r="F3779" s="1" t="s">
        <v>26091</v>
      </c>
    </row>
    <row r="3780" spans="1:6" hidden="1">
      <c r="A3780" s="25" t="s">
        <v>29870</v>
      </c>
      <c r="B3780" s="33" t="s">
        <v>28891</v>
      </c>
      <c r="C3780" s="33">
        <v>11670109</v>
      </c>
      <c r="D3780" s="1">
        <v>2026</v>
      </c>
      <c r="E3780" s="1" t="s">
        <v>49</v>
      </c>
      <c r="F3780" s="1" t="s">
        <v>26091</v>
      </c>
    </row>
    <row r="3781" spans="1:6" hidden="1">
      <c r="A3781" s="25" t="s">
        <v>29871</v>
      </c>
      <c r="B3781" s="33" t="s">
        <v>28891</v>
      </c>
      <c r="C3781" s="33">
        <v>11670109</v>
      </c>
      <c r="D3781" s="1">
        <v>2026</v>
      </c>
      <c r="E3781" s="1" t="s">
        <v>49</v>
      </c>
      <c r="F3781" s="1" t="s">
        <v>26091</v>
      </c>
    </row>
    <row r="3782" spans="1:6" hidden="1">
      <c r="A3782" s="25" t="s">
        <v>29872</v>
      </c>
      <c r="B3782" s="33" t="s">
        <v>28891</v>
      </c>
      <c r="C3782" s="33">
        <v>11670109</v>
      </c>
      <c r="D3782" s="1">
        <v>2026</v>
      </c>
      <c r="E3782" s="1" t="s">
        <v>49</v>
      </c>
      <c r="F3782" s="1" t="s">
        <v>26091</v>
      </c>
    </row>
    <row r="3783" spans="1:6" hidden="1">
      <c r="A3783" s="25" t="s">
        <v>29873</v>
      </c>
      <c r="B3783" s="33" t="s">
        <v>28891</v>
      </c>
      <c r="C3783" s="33">
        <v>11670109</v>
      </c>
      <c r="D3783" s="1">
        <v>2026</v>
      </c>
      <c r="E3783" s="1" t="s">
        <v>49</v>
      </c>
      <c r="F3783" s="1" t="s">
        <v>26091</v>
      </c>
    </row>
    <row r="3784" spans="1:6" hidden="1">
      <c r="A3784" s="25" t="s">
        <v>29874</v>
      </c>
      <c r="B3784" s="33" t="s">
        <v>28891</v>
      </c>
      <c r="C3784" s="33">
        <v>11670109</v>
      </c>
      <c r="D3784" s="1">
        <v>2026</v>
      </c>
      <c r="E3784" s="1" t="s">
        <v>49</v>
      </c>
      <c r="F3784" s="1" t="s">
        <v>26091</v>
      </c>
    </row>
    <row r="3785" spans="1:6" hidden="1">
      <c r="A3785" s="25" t="s">
        <v>29875</v>
      </c>
      <c r="B3785" s="33" t="s">
        <v>28891</v>
      </c>
      <c r="C3785" s="33">
        <v>11670109</v>
      </c>
      <c r="D3785" s="1">
        <v>2026</v>
      </c>
      <c r="E3785" s="1" t="s">
        <v>49</v>
      </c>
      <c r="F3785" s="1" t="s">
        <v>26091</v>
      </c>
    </row>
    <row r="3786" spans="1:6" hidden="1">
      <c r="A3786" s="25" t="s">
        <v>29876</v>
      </c>
      <c r="B3786" s="33" t="s">
        <v>28891</v>
      </c>
      <c r="C3786" s="33">
        <v>11670109</v>
      </c>
      <c r="D3786" s="1">
        <v>2026</v>
      </c>
      <c r="E3786" s="1" t="s">
        <v>49</v>
      </c>
      <c r="F3786" s="1" t="s">
        <v>26091</v>
      </c>
    </row>
    <row r="3787" spans="1:6" hidden="1">
      <c r="A3787" s="25" t="s">
        <v>29877</v>
      </c>
      <c r="B3787" s="33" t="s">
        <v>28891</v>
      </c>
      <c r="C3787" s="33">
        <v>11670109</v>
      </c>
      <c r="D3787" s="1">
        <v>2026</v>
      </c>
      <c r="E3787" s="1" t="s">
        <v>49</v>
      </c>
      <c r="F3787" s="1" t="s">
        <v>26091</v>
      </c>
    </row>
    <row r="3788" spans="1:6" hidden="1">
      <c r="A3788" s="25" t="s">
        <v>29878</v>
      </c>
      <c r="B3788" s="33" t="s">
        <v>28891</v>
      </c>
      <c r="C3788" s="33">
        <v>11670109</v>
      </c>
      <c r="D3788" s="1">
        <v>2026</v>
      </c>
      <c r="E3788" s="1" t="s">
        <v>49</v>
      </c>
      <c r="F3788" s="1" t="s">
        <v>26091</v>
      </c>
    </row>
    <row r="3789" spans="1:6" hidden="1">
      <c r="A3789" s="25" t="s">
        <v>29879</v>
      </c>
      <c r="B3789" s="33" t="s">
        <v>28891</v>
      </c>
      <c r="C3789" s="33">
        <v>11670109</v>
      </c>
      <c r="D3789" s="1">
        <v>2026</v>
      </c>
      <c r="E3789" s="1" t="s">
        <v>49</v>
      </c>
      <c r="F3789" s="1" t="s">
        <v>26091</v>
      </c>
    </row>
    <row r="3790" spans="1:6" hidden="1">
      <c r="A3790" s="25" t="s">
        <v>29880</v>
      </c>
      <c r="B3790" s="33" t="s">
        <v>28891</v>
      </c>
      <c r="C3790" s="33">
        <v>11670109</v>
      </c>
      <c r="D3790" s="1">
        <v>2026</v>
      </c>
      <c r="E3790" s="1" t="s">
        <v>49</v>
      </c>
      <c r="F3790" s="1" t="s">
        <v>26091</v>
      </c>
    </row>
    <row r="3791" spans="1:6" hidden="1">
      <c r="A3791" s="25" t="s">
        <v>29881</v>
      </c>
      <c r="B3791" s="33" t="s">
        <v>28891</v>
      </c>
      <c r="C3791" s="33">
        <v>11670109</v>
      </c>
      <c r="D3791" s="1">
        <v>2026</v>
      </c>
      <c r="E3791" s="1" t="s">
        <v>49</v>
      </c>
      <c r="F3791" s="1" t="s">
        <v>26091</v>
      </c>
    </row>
    <row r="3792" spans="1:6" hidden="1">
      <c r="A3792" s="25" t="s">
        <v>29882</v>
      </c>
      <c r="B3792" s="33" t="s">
        <v>28891</v>
      </c>
      <c r="C3792" s="33">
        <v>11670109</v>
      </c>
      <c r="D3792" s="1">
        <v>2026</v>
      </c>
      <c r="E3792" s="1" t="s">
        <v>49</v>
      </c>
      <c r="F3792" s="1" t="s">
        <v>26091</v>
      </c>
    </row>
    <row r="3793" spans="1:6" hidden="1">
      <c r="A3793" s="25" t="s">
        <v>29883</v>
      </c>
      <c r="B3793" s="33" t="s">
        <v>28891</v>
      </c>
      <c r="C3793" s="33">
        <v>11670109</v>
      </c>
      <c r="D3793" s="1">
        <v>2026</v>
      </c>
      <c r="E3793" s="1" t="s">
        <v>49</v>
      </c>
      <c r="F3793" s="1" t="s">
        <v>26091</v>
      </c>
    </row>
    <row r="3794" spans="1:6" hidden="1">
      <c r="A3794" s="25" t="s">
        <v>29884</v>
      </c>
      <c r="B3794" s="33" t="s">
        <v>28891</v>
      </c>
      <c r="C3794" s="33">
        <v>11670109</v>
      </c>
      <c r="D3794" s="1">
        <v>2026</v>
      </c>
      <c r="E3794" s="1" t="s">
        <v>49</v>
      </c>
      <c r="F3794" s="1" t="s">
        <v>26091</v>
      </c>
    </row>
    <row r="3795" spans="1:6" hidden="1">
      <c r="A3795" s="25" t="s">
        <v>29885</v>
      </c>
      <c r="B3795" s="33" t="s">
        <v>28891</v>
      </c>
      <c r="C3795" s="33">
        <v>11670109</v>
      </c>
      <c r="D3795" s="1">
        <v>2026</v>
      </c>
      <c r="E3795" s="1" t="s">
        <v>49</v>
      </c>
      <c r="F3795" s="1" t="s">
        <v>26091</v>
      </c>
    </row>
    <row r="3796" spans="1:6" hidden="1">
      <c r="A3796" s="25" t="s">
        <v>29886</v>
      </c>
      <c r="B3796" s="33" t="s">
        <v>28891</v>
      </c>
      <c r="C3796" s="33">
        <v>11670109</v>
      </c>
      <c r="D3796" s="1">
        <v>2026</v>
      </c>
      <c r="E3796" s="1" t="s">
        <v>49</v>
      </c>
      <c r="F3796" s="1" t="s">
        <v>26091</v>
      </c>
    </row>
    <row r="3797" spans="1:6" hidden="1">
      <c r="A3797" s="25" t="s">
        <v>29887</v>
      </c>
      <c r="B3797" s="33" t="s">
        <v>28891</v>
      </c>
      <c r="C3797" s="33">
        <v>11670109</v>
      </c>
      <c r="D3797" s="1">
        <v>2026</v>
      </c>
      <c r="E3797" s="1" t="s">
        <v>49</v>
      </c>
      <c r="F3797" s="1" t="s">
        <v>26091</v>
      </c>
    </row>
    <row r="3798" spans="1:6" hidden="1">
      <c r="A3798" s="25" t="s">
        <v>29888</v>
      </c>
      <c r="B3798" s="33" t="s">
        <v>28891</v>
      </c>
      <c r="C3798" s="33">
        <v>11670109</v>
      </c>
      <c r="D3798" s="1">
        <v>2026</v>
      </c>
      <c r="E3798" s="1" t="s">
        <v>49</v>
      </c>
      <c r="F3798" s="1" t="s">
        <v>26091</v>
      </c>
    </row>
    <row r="3799" spans="1:6" hidden="1">
      <c r="A3799" s="25" t="s">
        <v>29889</v>
      </c>
      <c r="B3799" s="33" t="s">
        <v>28891</v>
      </c>
      <c r="C3799" s="33">
        <v>11670109</v>
      </c>
      <c r="D3799" s="1">
        <v>2026</v>
      </c>
      <c r="E3799" s="1" t="s">
        <v>49</v>
      </c>
      <c r="F3799" s="1" t="s">
        <v>26091</v>
      </c>
    </row>
    <row r="3800" spans="1:6" hidden="1">
      <c r="A3800" s="25" t="s">
        <v>29890</v>
      </c>
      <c r="B3800" s="33" t="s">
        <v>28891</v>
      </c>
      <c r="C3800" s="33">
        <v>11670109</v>
      </c>
      <c r="D3800" s="1">
        <v>2026</v>
      </c>
      <c r="E3800" s="1" t="s">
        <v>49</v>
      </c>
      <c r="F3800" s="1" t="s">
        <v>26091</v>
      </c>
    </row>
    <row r="3801" spans="1:6" hidden="1">
      <c r="A3801" s="25" t="s">
        <v>29891</v>
      </c>
      <c r="B3801" s="33" t="s">
        <v>29892</v>
      </c>
      <c r="C3801" s="33">
        <v>11070101</v>
      </c>
      <c r="D3801" s="1">
        <v>2026</v>
      </c>
      <c r="E3801" s="1" t="s">
        <v>49</v>
      </c>
      <c r="F3801" s="1" t="s">
        <v>26091</v>
      </c>
    </row>
    <row r="3802" spans="1:6" hidden="1">
      <c r="A3802" s="25" t="s">
        <v>29893</v>
      </c>
      <c r="B3802" s="33" t="s">
        <v>29892</v>
      </c>
      <c r="C3802" s="33">
        <v>11070101</v>
      </c>
      <c r="D3802" s="1">
        <v>2026</v>
      </c>
      <c r="E3802" s="1" t="s">
        <v>49</v>
      </c>
      <c r="F3802" s="1" t="s">
        <v>26091</v>
      </c>
    </row>
    <row r="3803" spans="1:6" hidden="1">
      <c r="A3803" s="25" t="s">
        <v>29894</v>
      </c>
      <c r="B3803" s="33" t="s">
        <v>29892</v>
      </c>
      <c r="C3803" s="33">
        <v>11070101</v>
      </c>
      <c r="D3803" s="1">
        <v>2026</v>
      </c>
      <c r="E3803" s="1" t="s">
        <v>49</v>
      </c>
      <c r="F3803" s="1" t="s">
        <v>26091</v>
      </c>
    </row>
    <row r="3804" spans="1:6" hidden="1">
      <c r="A3804" s="25" t="s">
        <v>29895</v>
      </c>
      <c r="B3804" s="33" t="s">
        <v>29892</v>
      </c>
      <c r="C3804" s="33">
        <v>11070101</v>
      </c>
      <c r="D3804" s="1">
        <v>2026</v>
      </c>
      <c r="E3804" s="1" t="s">
        <v>49</v>
      </c>
      <c r="F3804" s="1" t="s">
        <v>26091</v>
      </c>
    </row>
    <row r="3805" spans="1:6" hidden="1">
      <c r="A3805" s="25" t="s">
        <v>29896</v>
      </c>
      <c r="B3805" s="33" t="s">
        <v>29892</v>
      </c>
      <c r="C3805" s="33">
        <v>11070101</v>
      </c>
      <c r="D3805" s="1">
        <v>2026</v>
      </c>
      <c r="E3805" s="1" t="s">
        <v>49</v>
      </c>
      <c r="F3805" s="1" t="s">
        <v>26091</v>
      </c>
    </row>
    <row r="3806" spans="1:6" hidden="1">
      <c r="A3806" s="25" t="s">
        <v>29897</v>
      </c>
      <c r="B3806" s="33" t="s">
        <v>29892</v>
      </c>
      <c r="C3806" s="33">
        <v>11070101</v>
      </c>
      <c r="D3806" s="1">
        <v>2026</v>
      </c>
      <c r="E3806" s="1" t="s">
        <v>49</v>
      </c>
      <c r="F3806" s="1" t="s">
        <v>26091</v>
      </c>
    </row>
    <row r="3807" spans="1:6" hidden="1">
      <c r="A3807" s="25" t="s">
        <v>29898</v>
      </c>
      <c r="B3807" s="33" t="s">
        <v>29892</v>
      </c>
      <c r="C3807" s="33">
        <v>11070101</v>
      </c>
      <c r="D3807" s="1">
        <v>2026</v>
      </c>
      <c r="E3807" s="1" t="s">
        <v>49</v>
      </c>
      <c r="F3807" s="1" t="s">
        <v>26091</v>
      </c>
    </row>
    <row r="3808" spans="1:6" hidden="1">
      <c r="A3808" s="25" t="s">
        <v>29899</v>
      </c>
      <c r="B3808" s="33" t="s">
        <v>29892</v>
      </c>
      <c r="C3808" s="33">
        <v>11070101</v>
      </c>
      <c r="D3808" s="1">
        <v>2026</v>
      </c>
      <c r="E3808" s="1" t="s">
        <v>49</v>
      </c>
      <c r="F3808" s="1" t="s">
        <v>26091</v>
      </c>
    </row>
    <row r="3809" spans="1:6" hidden="1">
      <c r="A3809" s="25" t="s">
        <v>29900</v>
      </c>
      <c r="B3809" s="33" t="s">
        <v>29892</v>
      </c>
      <c r="C3809" s="33">
        <v>11070101</v>
      </c>
      <c r="D3809" s="1">
        <v>2026</v>
      </c>
      <c r="E3809" s="1" t="s">
        <v>49</v>
      </c>
      <c r="F3809" s="1" t="s">
        <v>26091</v>
      </c>
    </row>
    <row r="3810" spans="1:6" hidden="1">
      <c r="A3810" s="25" t="s">
        <v>29901</v>
      </c>
      <c r="B3810" s="33" t="s">
        <v>29892</v>
      </c>
      <c r="C3810" s="33">
        <v>11070101</v>
      </c>
      <c r="D3810" s="1">
        <v>2026</v>
      </c>
      <c r="E3810" s="1" t="s">
        <v>49</v>
      </c>
      <c r="F3810" s="1" t="s">
        <v>26091</v>
      </c>
    </row>
    <row r="3811" spans="1:6" hidden="1">
      <c r="A3811" s="25" t="s">
        <v>29902</v>
      </c>
      <c r="B3811" s="33" t="s">
        <v>29892</v>
      </c>
      <c r="C3811" s="33">
        <v>11070101</v>
      </c>
      <c r="D3811" s="1">
        <v>2026</v>
      </c>
      <c r="E3811" s="1" t="s">
        <v>49</v>
      </c>
      <c r="F3811" s="1" t="s">
        <v>26091</v>
      </c>
    </row>
    <row r="3812" spans="1:6" hidden="1">
      <c r="A3812" s="25" t="s">
        <v>29903</v>
      </c>
      <c r="B3812" s="33" t="s">
        <v>29892</v>
      </c>
      <c r="C3812" s="33">
        <v>11070101</v>
      </c>
      <c r="D3812" s="1">
        <v>2026</v>
      </c>
      <c r="E3812" s="1" t="s">
        <v>49</v>
      </c>
      <c r="F3812" s="1" t="s">
        <v>26091</v>
      </c>
    </row>
    <row r="3813" spans="1:6" hidden="1">
      <c r="A3813" s="25" t="s">
        <v>29904</v>
      </c>
      <c r="B3813" s="33" t="s">
        <v>29892</v>
      </c>
      <c r="C3813" s="33">
        <v>11070101</v>
      </c>
      <c r="D3813" s="1">
        <v>2026</v>
      </c>
      <c r="E3813" s="1" t="s">
        <v>49</v>
      </c>
      <c r="F3813" s="1" t="s">
        <v>26091</v>
      </c>
    </row>
    <row r="3814" spans="1:6" hidden="1">
      <c r="A3814" s="25" t="s">
        <v>29905</v>
      </c>
      <c r="B3814" s="33" t="s">
        <v>29892</v>
      </c>
      <c r="C3814" s="33">
        <v>11070101</v>
      </c>
      <c r="D3814" s="1">
        <v>2026</v>
      </c>
      <c r="E3814" s="1" t="s">
        <v>49</v>
      </c>
      <c r="F3814" s="1" t="s">
        <v>26091</v>
      </c>
    </row>
    <row r="3815" spans="1:6" hidden="1">
      <c r="A3815" s="25" t="s">
        <v>29906</v>
      </c>
      <c r="B3815" s="33" t="s">
        <v>29892</v>
      </c>
      <c r="C3815" s="33">
        <v>11070101</v>
      </c>
      <c r="D3815" s="1">
        <v>2026</v>
      </c>
      <c r="E3815" s="1" t="s">
        <v>49</v>
      </c>
      <c r="F3815" s="1" t="s">
        <v>26091</v>
      </c>
    </row>
    <row r="3816" spans="1:6" hidden="1">
      <c r="A3816" s="25" t="s">
        <v>29907</v>
      </c>
      <c r="B3816" s="33" t="s">
        <v>29892</v>
      </c>
      <c r="C3816" s="33">
        <v>11070101</v>
      </c>
      <c r="D3816" s="1">
        <v>2026</v>
      </c>
      <c r="E3816" s="1" t="s">
        <v>49</v>
      </c>
      <c r="F3816" s="1" t="s">
        <v>26091</v>
      </c>
    </row>
    <row r="3817" spans="1:6" hidden="1">
      <c r="A3817" s="25" t="s">
        <v>29908</v>
      </c>
      <c r="B3817" s="33" t="s">
        <v>29892</v>
      </c>
      <c r="C3817" s="33">
        <v>11070101</v>
      </c>
      <c r="D3817" s="1">
        <v>2026</v>
      </c>
      <c r="E3817" s="1" t="s">
        <v>49</v>
      </c>
      <c r="F3817" s="1" t="s">
        <v>26091</v>
      </c>
    </row>
    <row r="3818" spans="1:6" hidden="1">
      <c r="A3818" s="25" t="s">
        <v>29909</v>
      </c>
      <c r="B3818" s="33" t="s">
        <v>29892</v>
      </c>
      <c r="C3818" s="33">
        <v>11070101</v>
      </c>
      <c r="D3818" s="1">
        <v>2026</v>
      </c>
      <c r="E3818" s="1" t="s">
        <v>49</v>
      </c>
      <c r="F3818" s="1" t="s">
        <v>26091</v>
      </c>
    </row>
    <row r="3819" spans="1:6" hidden="1">
      <c r="A3819" s="25" t="s">
        <v>29910</v>
      </c>
      <c r="B3819" s="33" t="s">
        <v>29892</v>
      </c>
      <c r="C3819" s="33">
        <v>11070101</v>
      </c>
      <c r="D3819" s="1">
        <v>2026</v>
      </c>
      <c r="E3819" s="1" t="s">
        <v>49</v>
      </c>
      <c r="F3819" s="1" t="s">
        <v>26091</v>
      </c>
    </row>
    <row r="3820" spans="1:6" hidden="1">
      <c r="A3820" s="25" t="s">
        <v>29911</v>
      </c>
      <c r="B3820" s="33" t="s">
        <v>29892</v>
      </c>
      <c r="C3820" s="33">
        <v>11070101</v>
      </c>
      <c r="D3820" s="1">
        <v>2026</v>
      </c>
      <c r="E3820" s="1" t="s">
        <v>49</v>
      </c>
      <c r="F3820" s="1" t="s">
        <v>26091</v>
      </c>
    </row>
    <row r="3821" spans="1:6" hidden="1">
      <c r="A3821" s="25" t="s">
        <v>29912</v>
      </c>
      <c r="B3821" s="33" t="s">
        <v>29892</v>
      </c>
      <c r="C3821" s="33">
        <v>11070101</v>
      </c>
      <c r="D3821" s="1">
        <v>2026</v>
      </c>
      <c r="E3821" s="1" t="s">
        <v>49</v>
      </c>
      <c r="F3821" s="1" t="s">
        <v>26091</v>
      </c>
    </row>
    <row r="3822" spans="1:6" hidden="1">
      <c r="A3822" s="25" t="s">
        <v>29913</v>
      </c>
      <c r="B3822" s="33" t="s">
        <v>29892</v>
      </c>
      <c r="C3822" s="33">
        <v>11070101</v>
      </c>
      <c r="D3822" s="1">
        <v>2026</v>
      </c>
      <c r="E3822" s="1" t="s">
        <v>49</v>
      </c>
      <c r="F3822" s="1" t="s">
        <v>26091</v>
      </c>
    </row>
    <row r="3823" spans="1:6" hidden="1">
      <c r="A3823" s="25" t="s">
        <v>29914</v>
      </c>
      <c r="B3823" s="33" t="s">
        <v>29892</v>
      </c>
      <c r="C3823" s="33">
        <v>11070101</v>
      </c>
      <c r="D3823" s="1">
        <v>2026</v>
      </c>
      <c r="E3823" s="1" t="s">
        <v>49</v>
      </c>
      <c r="F3823" s="1" t="s">
        <v>26091</v>
      </c>
    </row>
    <row r="3824" spans="1:6" hidden="1">
      <c r="A3824" s="25" t="s">
        <v>29915</v>
      </c>
      <c r="B3824" s="33" t="s">
        <v>29892</v>
      </c>
      <c r="C3824" s="33">
        <v>11070101</v>
      </c>
      <c r="D3824" s="1">
        <v>2026</v>
      </c>
      <c r="E3824" s="1" t="s">
        <v>49</v>
      </c>
      <c r="F3824" s="1" t="s">
        <v>26091</v>
      </c>
    </row>
    <row r="3825" spans="1:6" hidden="1">
      <c r="A3825" s="25" t="s">
        <v>29916</v>
      </c>
      <c r="B3825" s="33" t="s">
        <v>29892</v>
      </c>
      <c r="C3825" s="33">
        <v>11070101</v>
      </c>
      <c r="D3825" s="1">
        <v>2026</v>
      </c>
      <c r="E3825" s="1" t="s">
        <v>49</v>
      </c>
      <c r="F3825" s="1" t="s">
        <v>26091</v>
      </c>
    </row>
    <row r="3826" spans="1:6" hidden="1">
      <c r="A3826" s="25" t="s">
        <v>29917</v>
      </c>
      <c r="B3826" s="33" t="s">
        <v>29892</v>
      </c>
      <c r="C3826" s="33">
        <v>11070101</v>
      </c>
      <c r="D3826" s="1">
        <v>2026</v>
      </c>
      <c r="E3826" s="1" t="s">
        <v>49</v>
      </c>
      <c r="F3826" s="1" t="s">
        <v>26091</v>
      </c>
    </row>
    <row r="3827" spans="1:6" hidden="1">
      <c r="A3827" s="25" t="s">
        <v>29918</v>
      </c>
      <c r="B3827" s="33" t="s">
        <v>29892</v>
      </c>
      <c r="C3827" s="33">
        <v>11070101</v>
      </c>
      <c r="D3827" s="1">
        <v>2026</v>
      </c>
      <c r="E3827" s="1" t="s">
        <v>49</v>
      </c>
      <c r="F3827" s="1" t="s">
        <v>26091</v>
      </c>
    </row>
    <row r="3828" spans="1:6" hidden="1">
      <c r="A3828" s="25" t="s">
        <v>29919</v>
      </c>
      <c r="B3828" s="33" t="s">
        <v>29892</v>
      </c>
      <c r="C3828" s="33">
        <v>11070101</v>
      </c>
      <c r="D3828" s="1">
        <v>2026</v>
      </c>
      <c r="E3828" s="1" t="s">
        <v>49</v>
      </c>
      <c r="F3828" s="1" t="s">
        <v>26091</v>
      </c>
    </row>
    <row r="3829" spans="1:6" hidden="1">
      <c r="A3829" s="25" t="s">
        <v>29920</v>
      </c>
      <c r="B3829" s="33" t="s">
        <v>29892</v>
      </c>
      <c r="C3829" s="33">
        <v>11070101</v>
      </c>
      <c r="D3829" s="1">
        <v>2026</v>
      </c>
      <c r="E3829" s="1" t="s">
        <v>49</v>
      </c>
      <c r="F3829" s="1" t="s">
        <v>26091</v>
      </c>
    </row>
    <row r="3830" spans="1:6" hidden="1">
      <c r="A3830" s="25" t="s">
        <v>29921</v>
      </c>
      <c r="B3830" s="33" t="s">
        <v>29892</v>
      </c>
      <c r="C3830" s="33">
        <v>11070101</v>
      </c>
      <c r="D3830" s="1">
        <v>2026</v>
      </c>
      <c r="E3830" s="1" t="s">
        <v>49</v>
      </c>
      <c r="F3830" s="1" t="s">
        <v>26091</v>
      </c>
    </row>
    <row r="3831" spans="1:6" hidden="1">
      <c r="A3831" s="25" t="s">
        <v>29922</v>
      </c>
      <c r="B3831" s="33" t="s">
        <v>29892</v>
      </c>
      <c r="C3831" s="33">
        <v>11070101</v>
      </c>
      <c r="D3831" s="1">
        <v>2026</v>
      </c>
      <c r="E3831" s="1" t="s">
        <v>49</v>
      </c>
      <c r="F3831" s="1" t="s">
        <v>26091</v>
      </c>
    </row>
    <row r="3832" spans="1:6" hidden="1">
      <c r="A3832" s="25" t="s">
        <v>29923</v>
      </c>
      <c r="B3832" s="33" t="s">
        <v>29892</v>
      </c>
      <c r="C3832" s="33">
        <v>11070101</v>
      </c>
      <c r="D3832" s="1">
        <v>2026</v>
      </c>
      <c r="E3832" s="1" t="s">
        <v>49</v>
      </c>
      <c r="F3832" s="1" t="s">
        <v>26091</v>
      </c>
    </row>
    <row r="3833" spans="1:6" hidden="1">
      <c r="A3833" s="25" t="s">
        <v>29924</v>
      </c>
      <c r="B3833" s="33" t="s">
        <v>29892</v>
      </c>
      <c r="C3833" s="33">
        <v>11070101</v>
      </c>
      <c r="D3833" s="1">
        <v>2026</v>
      </c>
      <c r="E3833" s="1" t="s">
        <v>49</v>
      </c>
      <c r="F3833" s="1" t="s">
        <v>26091</v>
      </c>
    </row>
    <row r="3834" spans="1:6" hidden="1">
      <c r="A3834" s="25" t="s">
        <v>29925</v>
      </c>
      <c r="B3834" s="33" t="s">
        <v>29892</v>
      </c>
      <c r="C3834" s="33">
        <v>11070101</v>
      </c>
      <c r="D3834" s="1">
        <v>2026</v>
      </c>
      <c r="E3834" s="1" t="s">
        <v>49</v>
      </c>
      <c r="F3834" s="1" t="s">
        <v>26091</v>
      </c>
    </row>
    <row r="3835" spans="1:6" hidden="1">
      <c r="A3835" s="25" t="s">
        <v>29926</v>
      </c>
      <c r="B3835" s="33" t="s">
        <v>29892</v>
      </c>
      <c r="C3835" s="33">
        <v>11070101</v>
      </c>
      <c r="D3835" s="1">
        <v>2026</v>
      </c>
      <c r="E3835" s="1" t="s">
        <v>49</v>
      </c>
      <c r="F3835" s="1" t="s">
        <v>26091</v>
      </c>
    </row>
    <row r="3836" spans="1:6" hidden="1">
      <c r="A3836" s="25" t="s">
        <v>29927</v>
      </c>
      <c r="B3836" s="33" t="s">
        <v>29892</v>
      </c>
      <c r="C3836" s="33">
        <v>11070101</v>
      </c>
      <c r="D3836" s="1">
        <v>2026</v>
      </c>
      <c r="E3836" s="1" t="s">
        <v>49</v>
      </c>
      <c r="F3836" s="1" t="s">
        <v>26091</v>
      </c>
    </row>
    <row r="3837" spans="1:6" hidden="1">
      <c r="A3837" s="25" t="s">
        <v>29928</v>
      </c>
      <c r="B3837" s="33" t="s">
        <v>29892</v>
      </c>
      <c r="C3837" s="33">
        <v>11070101</v>
      </c>
      <c r="D3837" s="1">
        <v>2026</v>
      </c>
      <c r="E3837" s="1" t="s">
        <v>49</v>
      </c>
      <c r="F3837" s="1" t="s">
        <v>26091</v>
      </c>
    </row>
    <row r="3838" spans="1:6" hidden="1">
      <c r="A3838" s="25" t="s">
        <v>29929</v>
      </c>
      <c r="B3838" s="33" t="s">
        <v>29892</v>
      </c>
      <c r="C3838" s="33">
        <v>11070101</v>
      </c>
      <c r="D3838" s="1">
        <v>2026</v>
      </c>
      <c r="E3838" s="1" t="s">
        <v>49</v>
      </c>
      <c r="F3838" s="1" t="s">
        <v>26091</v>
      </c>
    </row>
    <row r="3839" spans="1:6" hidden="1">
      <c r="A3839" s="25" t="s">
        <v>29930</v>
      </c>
      <c r="B3839" s="33" t="s">
        <v>29892</v>
      </c>
      <c r="C3839" s="33">
        <v>11070101</v>
      </c>
      <c r="D3839" s="1">
        <v>2026</v>
      </c>
      <c r="E3839" s="1" t="s">
        <v>49</v>
      </c>
      <c r="F3839" s="1" t="s">
        <v>26091</v>
      </c>
    </row>
    <row r="3840" spans="1:6" hidden="1">
      <c r="A3840" s="25" t="s">
        <v>29931</v>
      </c>
      <c r="B3840" s="33" t="s">
        <v>29892</v>
      </c>
      <c r="C3840" s="33">
        <v>11070101</v>
      </c>
      <c r="D3840" s="1">
        <v>2026</v>
      </c>
      <c r="E3840" s="1" t="s">
        <v>49</v>
      </c>
      <c r="F3840" s="1" t="s">
        <v>26091</v>
      </c>
    </row>
    <row r="3841" spans="1:6" hidden="1">
      <c r="A3841" s="25" t="s">
        <v>29932</v>
      </c>
      <c r="B3841" s="33" t="s">
        <v>29892</v>
      </c>
      <c r="C3841" s="33">
        <v>11070101</v>
      </c>
      <c r="D3841" s="1">
        <v>2026</v>
      </c>
      <c r="E3841" s="1" t="s">
        <v>49</v>
      </c>
      <c r="F3841" s="1" t="s">
        <v>26091</v>
      </c>
    </row>
    <row r="3842" spans="1:6" hidden="1">
      <c r="A3842" s="25" t="s">
        <v>29933</v>
      </c>
      <c r="B3842" s="33" t="s">
        <v>29892</v>
      </c>
      <c r="C3842" s="33">
        <v>11070101</v>
      </c>
      <c r="D3842" s="1">
        <v>2026</v>
      </c>
      <c r="E3842" s="1" t="s">
        <v>49</v>
      </c>
      <c r="F3842" s="1" t="s">
        <v>26091</v>
      </c>
    </row>
    <row r="3843" spans="1:6" hidden="1">
      <c r="A3843" s="25" t="s">
        <v>29934</v>
      </c>
      <c r="B3843" s="33" t="s">
        <v>29892</v>
      </c>
      <c r="C3843" s="33">
        <v>11070101</v>
      </c>
      <c r="D3843" s="1">
        <v>2026</v>
      </c>
      <c r="E3843" s="1" t="s">
        <v>49</v>
      </c>
      <c r="F3843" s="1" t="s">
        <v>26091</v>
      </c>
    </row>
    <row r="3844" spans="1:6" hidden="1">
      <c r="A3844" s="25" t="s">
        <v>29935</v>
      </c>
      <c r="B3844" s="33" t="s">
        <v>29892</v>
      </c>
      <c r="C3844" s="33">
        <v>11070101</v>
      </c>
      <c r="D3844" s="1">
        <v>2026</v>
      </c>
      <c r="E3844" s="1" t="s">
        <v>49</v>
      </c>
      <c r="F3844" s="1" t="s">
        <v>26091</v>
      </c>
    </row>
    <row r="3845" spans="1:6" hidden="1">
      <c r="A3845" s="25" t="s">
        <v>29936</v>
      </c>
      <c r="B3845" s="33" t="s">
        <v>29892</v>
      </c>
      <c r="C3845" s="33">
        <v>11070101</v>
      </c>
      <c r="D3845" s="1">
        <v>2026</v>
      </c>
      <c r="E3845" s="1" t="s">
        <v>49</v>
      </c>
      <c r="F3845" s="1" t="s">
        <v>26091</v>
      </c>
    </row>
    <row r="3846" spans="1:6" hidden="1">
      <c r="A3846" s="25" t="s">
        <v>29937</v>
      </c>
      <c r="B3846" s="33" t="s">
        <v>29892</v>
      </c>
      <c r="C3846" s="33">
        <v>11070101</v>
      </c>
      <c r="D3846" s="1">
        <v>2026</v>
      </c>
      <c r="E3846" s="1" t="s">
        <v>49</v>
      </c>
      <c r="F3846" s="1" t="s">
        <v>26091</v>
      </c>
    </row>
    <row r="3847" spans="1:6" hidden="1">
      <c r="A3847" s="25" t="s">
        <v>29938</v>
      </c>
      <c r="B3847" s="33" t="s">
        <v>29892</v>
      </c>
      <c r="C3847" s="33">
        <v>11070101</v>
      </c>
      <c r="D3847" s="1">
        <v>2026</v>
      </c>
      <c r="E3847" s="1" t="s">
        <v>49</v>
      </c>
      <c r="F3847" s="1" t="s">
        <v>26091</v>
      </c>
    </row>
    <row r="3848" spans="1:6" hidden="1">
      <c r="A3848" s="25" t="s">
        <v>29939</v>
      </c>
      <c r="B3848" s="33" t="s">
        <v>29892</v>
      </c>
      <c r="C3848" s="33">
        <v>11070101</v>
      </c>
      <c r="D3848" s="1">
        <v>2026</v>
      </c>
      <c r="E3848" s="1" t="s">
        <v>49</v>
      </c>
      <c r="F3848" s="1" t="s">
        <v>26091</v>
      </c>
    </row>
    <row r="3849" spans="1:6" hidden="1">
      <c r="A3849" s="25" t="s">
        <v>29940</v>
      </c>
      <c r="B3849" s="33" t="s">
        <v>29892</v>
      </c>
      <c r="C3849" s="33">
        <v>11070101</v>
      </c>
      <c r="D3849" s="1">
        <v>2026</v>
      </c>
      <c r="E3849" s="1" t="s">
        <v>49</v>
      </c>
      <c r="F3849" s="1" t="s">
        <v>26091</v>
      </c>
    </row>
    <row r="3850" spans="1:6" hidden="1">
      <c r="A3850" s="25" t="s">
        <v>29941</v>
      </c>
      <c r="B3850" s="33" t="s">
        <v>29892</v>
      </c>
      <c r="C3850" s="33">
        <v>11070101</v>
      </c>
      <c r="D3850" s="1">
        <v>2026</v>
      </c>
      <c r="E3850" s="1" t="s">
        <v>49</v>
      </c>
      <c r="F3850" s="1" t="s">
        <v>26091</v>
      </c>
    </row>
    <row r="3851" spans="1:6" hidden="1">
      <c r="A3851" s="25" t="s">
        <v>29942</v>
      </c>
      <c r="B3851" s="33" t="s">
        <v>29892</v>
      </c>
      <c r="C3851" s="33">
        <v>11070101</v>
      </c>
      <c r="D3851" s="1">
        <v>2026</v>
      </c>
      <c r="E3851" s="1" t="s">
        <v>49</v>
      </c>
      <c r="F3851" s="1" t="s">
        <v>26091</v>
      </c>
    </row>
    <row r="3852" spans="1:6" hidden="1">
      <c r="A3852" s="25" t="s">
        <v>29943</v>
      </c>
      <c r="B3852" s="33" t="s">
        <v>29892</v>
      </c>
      <c r="C3852" s="33">
        <v>11070101</v>
      </c>
      <c r="D3852" s="1">
        <v>2026</v>
      </c>
      <c r="E3852" s="1" t="s">
        <v>49</v>
      </c>
      <c r="F3852" s="1" t="s">
        <v>26091</v>
      </c>
    </row>
    <row r="3853" spans="1:6" hidden="1">
      <c r="A3853" s="25" t="s">
        <v>29944</v>
      </c>
      <c r="B3853" s="33" t="s">
        <v>29892</v>
      </c>
      <c r="C3853" s="33">
        <v>11070101</v>
      </c>
      <c r="D3853" s="1">
        <v>2026</v>
      </c>
      <c r="E3853" s="1" t="s">
        <v>49</v>
      </c>
      <c r="F3853" s="1" t="s">
        <v>26091</v>
      </c>
    </row>
    <row r="3854" spans="1:6" hidden="1">
      <c r="A3854" s="25" t="s">
        <v>29945</v>
      </c>
      <c r="B3854" s="33" t="s">
        <v>29892</v>
      </c>
      <c r="C3854" s="33">
        <v>11070101</v>
      </c>
      <c r="D3854" s="1">
        <v>2026</v>
      </c>
      <c r="E3854" s="1" t="s">
        <v>49</v>
      </c>
      <c r="F3854" s="1" t="s">
        <v>26091</v>
      </c>
    </row>
    <row r="3855" spans="1:6" hidden="1">
      <c r="A3855" s="25" t="s">
        <v>29946</v>
      </c>
      <c r="B3855" s="33" t="s">
        <v>29892</v>
      </c>
      <c r="C3855" s="33">
        <v>11070101</v>
      </c>
      <c r="D3855" s="1">
        <v>2026</v>
      </c>
      <c r="E3855" s="1" t="s">
        <v>49</v>
      </c>
      <c r="F3855" s="1" t="s">
        <v>26091</v>
      </c>
    </row>
    <row r="3856" spans="1:6" hidden="1">
      <c r="A3856" s="25" t="s">
        <v>29947</v>
      </c>
      <c r="B3856" s="33" t="s">
        <v>29892</v>
      </c>
      <c r="C3856" s="33">
        <v>11070101</v>
      </c>
      <c r="D3856" s="1">
        <v>2026</v>
      </c>
      <c r="E3856" s="1" t="s">
        <v>49</v>
      </c>
      <c r="F3856" s="1" t="s">
        <v>26091</v>
      </c>
    </row>
    <row r="3857" spans="1:6" hidden="1">
      <c r="A3857" s="25" t="s">
        <v>29948</v>
      </c>
      <c r="B3857" s="33" t="s">
        <v>29892</v>
      </c>
      <c r="C3857" s="33">
        <v>11070101</v>
      </c>
      <c r="D3857" s="1">
        <v>2026</v>
      </c>
      <c r="E3857" s="1" t="s">
        <v>49</v>
      </c>
      <c r="F3857" s="1" t="s">
        <v>26091</v>
      </c>
    </row>
    <row r="3858" spans="1:6" hidden="1">
      <c r="A3858" s="25" t="s">
        <v>29949</v>
      </c>
      <c r="B3858" s="33" t="s">
        <v>29892</v>
      </c>
      <c r="C3858" s="33">
        <v>11070101</v>
      </c>
      <c r="D3858" s="1">
        <v>2026</v>
      </c>
      <c r="E3858" s="1" t="s">
        <v>49</v>
      </c>
      <c r="F3858" s="1" t="s">
        <v>26091</v>
      </c>
    </row>
    <row r="3859" spans="1:6" hidden="1">
      <c r="A3859" s="25" t="s">
        <v>29950</v>
      </c>
      <c r="B3859" s="33" t="s">
        <v>29892</v>
      </c>
      <c r="C3859" s="33">
        <v>11070101</v>
      </c>
      <c r="D3859" s="1">
        <v>2026</v>
      </c>
      <c r="E3859" s="1" t="s">
        <v>49</v>
      </c>
      <c r="F3859" s="1" t="s">
        <v>26091</v>
      </c>
    </row>
    <row r="3860" spans="1:6" hidden="1">
      <c r="A3860" s="25" t="s">
        <v>29951</v>
      </c>
      <c r="B3860" s="33" t="s">
        <v>29892</v>
      </c>
      <c r="C3860" s="33">
        <v>11070101</v>
      </c>
      <c r="D3860" s="1">
        <v>2026</v>
      </c>
      <c r="E3860" s="1" t="s">
        <v>49</v>
      </c>
      <c r="F3860" s="1" t="s">
        <v>26091</v>
      </c>
    </row>
    <row r="3861" spans="1:6" hidden="1">
      <c r="A3861" s="25" t="s">
        <v>29952</v>
      </c>
      <c r="B3861" s="33" t="s">
        <v>29892</v>
      </c>
      <c r="C3861" s="33">
        <v>11070101</v>
      </c>
      <c r="D3861" s="1">
        <v>2026</v>
      </c>
      <c r="E3861" s="1" t="s">
        <v>49</v>
      </c>
      <c r="F3861" s="1" t="s">
        <v>26091</v>
      </c>
    </row>
    <row r="3862" spans="1:6" hidden="1">
      <c r="A3862" s="25" t="s">
        <v>29953</v>
      </c>
      <c r="B3862" s="33" t="s">
        <v>29892</v>
      </c>
      <c r="C3862" s="33">
        <v>11070101</v>
      </c>
      <c r="D3862" s="1">
        <v>2026</v>
      </c>
      <c r="E3862" s="1" t="s">
        <v>49</v>
      </c>
      <c r="F3862" s="1" t="s">
        <v>26091</v>
      </c>
    </row>
    <row r="3863" spans="1:6" hidden="1">
      <c r="A3863" s="25" t="s">
        <v>29954</v>
      </c>
      <c r="B3863" s="33" t="s">
        <v>29892</v>
      </c>
      <c r="C3863" s="33">
        <v>11070101</v>
      </c>
      <c r="D3863" s="1">
        <v>2026</v>
      </c>
      <c r="E3863" s="1" t="s">
        <v>49</v>
      </c>
      <c r="F3863" s="1" t="s">
        <v>26091</v>
      </c>
    </row>
    <row r="3864" spans="1:6" hidden="1">
      <c r="A3864" s="25" t="s">
        <v>29955</v>
      </c>
      <c r="B3864" s="33" t="s">
        <v>29892</v>
      </c>
      <c r="C3864" s="33">
        <v>11070101</v>
      </c>
      <c r="D3864" s="1">
        <v>2026</v>
      </c>
      <c r="E3864" s="1" t="s">
        <v>49</v>
      </c>
      <c r="F3864" s="1" t="s">
        <v>26091</v>
      </c>
    </row>
    <row r="3865" spans="1:6" hidden="1">
      <c r="A3865" s="25" t="s">
        <v>29956</v>
      </c>
      <c r="B3865" s="33" t="s">
        <v>29892</v>
      </c>
      <c r="C3865" s="33">
        <v>11070101</v>
      </c>
      <c r="D3865" s="1">
        <v>2026</v>
      </c>
      <c r="E3865" s="1" t="s">
        <v>49</v>
      </c>
      <c r="F3865" s="1" t="s">
        <v>26091</v>
      </c>
    </row>
    <row r="3866" spans="1:6" hidden="1">
      <c r="A3866" s="25" t="s">
        <v>29957</v>
      </c>
      <c r="B3866" s="33" t="s">
        <v>29892</v>
      </c>
      <c r="C3866" s="33">
        <v>11070101</v>
      </c>
      <c r="D3866" s="1">
        <v>2026</v>
      </c>
      <c r="E3866" s="1" t="s">
        <v>49</v>
      </c>
      <c r="F3866" s="1" t="s">
        <v>26091</v>
      </c>
    </row>
    <row r="3867" spans="1:6" hidden="1">
      <c r="A3867" s="25" t="s">
        <v>29958</v>
      </c>
      <c r="B3867" s="33" t="s">
        <v>29892</v>
      </c>
      <c r="C3867" s="33">
        <v>11070101</v>
      </c>
      <c r="D3867" s="1">
        <v>2026</v>
      </c>
      <c r="E3867" s="1" t="s">
        <v>49</v>
      </c>
      <c r="F3867" s="1" t="s">
        <v>26091</v>
      </c>
    </row>
    <row r="3868" spans="1:6" hidden="1">
      <c r="A3868" s="25" t="s">
        <v>29959</v>
      </c>
      <c r="B3868" s="33" t="s">
        <v>29892</v>
      </c>
      <c r="C3868" s="33">
        <v>11070101</v>
      </c>
      <c r="D3868" s="1">
        <v>2026</v>
      </c>
      <c r="E3868" s="1" t="s">
        <v>49</v>
      </c>
      <c r="F3868" s="1" t="s">
        <v>26091</v>
      </c>
    </row>
    <row r="3869" spans="1:6" hidden="1">
      <c r="A3869" s="25" t="s">
        <v>29960</v>
      </c>
      <c r="B3869" s="33" t="s">
        <v>29892</v>
      </c>
      <c r="C3869" s="33">
        <v>11070101</v>
      </c>
      <c r="D3869" s="1">
        <v>2026</v>
      </c>
      <c r="E3869" s="1" t="s">
        <v>49</v>
      </c>
      <c r="F3869" s="1" t="s">
        <v>26091</v>
      </c>
    </row>
    <row r="3870" spans="1:6" hidden="1">
      <c r="A3870" s="25" t="s">
        <v>29961</v>
      </c>
      <c r="B3870" s="33" t="s">
        <v>29892</v>
      </c>
      <c r="C3870" s="33">
        <v>11070101</v>
      </c>
      <c r="D3870" s="1">
        <v>2026</v>
      </c>
      <c r="E3870" s="1" t="s">
        <v>49</v>
      </c>
      <c r="F3870" s="1" t="s">
        <v>26091</v>
      </c>
    </row>
    <row r="3871" spans="1:6" hidden="1">
      <c r="A3871" s="25" t="s">
        <v>29962</v>
      </c>
      <c r="B3871" s="33" t="s">
        <v>29892</v>
      </c>
      <c r="C3871" s="33">
        <v>11070101</v>
      </c>
      <c r="D3871" s="1">
        <v>2026</v>
      </c>
      <c r="E3871" s="1" t="s">
        <v>49</v>
      </c>
      <c r="F3871" s="1" t="s">
        <v>26091</v>
      </c>
    </row>
    <row r="3872" spans="1:6" hidden="1">
      <c r="A3872" s="25" t="s">
        <v>29963</v>
      </c>
      <c r="B3872" s="33" t="s">
        <v>29892</v>
      </c>
      <c r="C3872" s="33">
        <v>11070101</v>
      </c>
      <c r="D3872" s="1">
        <v>2026</v>
      </c>
      <c r="E3872" s="1" t="s">
        <v>49</v>
      </c>
      <c r="F3872" s="1" t="s">
        <v>26091</v>
      </c>
    </row>
    <row r="3873" spans="1:6" hidden="1">
      <c r="A3873" s="25" t="s">
        <v>29964</v>
      </c>
      <c r="B3873" s="33" t="s">
        <v>29892</v>
      </c>
      <c r="C3873" s="33">
        <v>11070101</v>
      </c>
      <c r="D3873" s="1">
        <v>2026</v>
      </c>
      <c r="E3873" s="1" t="s">
        <v>49</v>
      </c>
      <c r="F3873" s="1" t="s">
        <v>26091</v>
      </c>
    </row>
    <row r="3874" spans="1:6" hidden="1">
      <c r="A3874" s="25" t="s">
        <v>29965</v>
      </c>
      <c r="B3874" s="33" t="s">
        <v>29892</v>
      </c>
      <c r="C3874" s="33">
        <v>11070101</v>
      </c>
      <c r="D3874" s="1">
        <v>2026</v>
      </c>
      <c r="E3874" s="1" t="s">
        <v>49</v>
      </c>
      <c r="F3874" s="1" t="s">
        <v>26091</v>
      </c>
    </row>
    <row r="3875" spans="1:6" hidden="1">
      <c r="A3875" s="25" t="s">
        <v>29966</v>
      </c>
      <c r="B3875" s="33" t="s">
        <v>29892</v>
      </c>
      <c r="C3875" s="33">
        <v>11070101</v>
      </c>
      <c r="D3875" s="1">
        <v>2026</v>
      </c>
      <c r="E3875" s="1" t="s">
        <v>49</v>
      </c>
      <c r="F3875" s="1" t="s">
        <v>26091</v>
      </c>
    </row>
    <row r="3876" spans="1:6" hidden="1">
      <c r="A3876" s="25" t="s">
        <v>29967</v>
      </c>
      <c r="B3876" s="33" t="s">
        <v>29892</v>
      </c>
      <c r="C3876" s="33">
        <v>11070101</v>
      </c>
      <c r="D3876" s="1">
        <v>2026</v>
      </c>
      <c r="E3876" s="1" t="s">
        <v>49</v>
      </c>
      <c r="F3876" s="1" t="s">
        <v>26091</v>
      </c>
    </row>
    <row r="3877" spans="1:6" hidden="1">
      <c r="A3877" s="25" t="s">
        <v>29968</v>
      </c>
      <c r="B3877" s="33" t="s">
        <v>29892</v>
      </c>
      <c r="C3877" s="33">
        <v>11070101</v>
      </c>
      <c r="D3877" s="1">
        <v>2026</v>
      </c>
      <c r="E3877" s="1" t="s">
        <v>49</v>
      </c>
      <c r="F3877" s="1" t="s">
        <v>26091</v>
      </c>
    </row>
    <row r="3878" spans="1:6" hidden="1">
      <c r="A3878" s="25" t="s">
        <v>29969</v>
      </c>
      <c r="B3878" s="33" t="s">
        <v>29892</v>
      </c>
      <c r="C3878" s="33">
        <v>11070101</v>
      </c>
      <c r="D3878" s="1">
        <v>2026</v>
      </c>
      <c r="E3878" s="1" t="s">
        <v>49</v>
      </c>
      <c r="F3878" s="1" t="s">
        <v>26091</v>
      </c>
    </row>
    <row r="3879" spans="1:6" hidden="1">
      <c r="A3879" s="25" t="s">
        <v>29970</v>
      </c>
      <c r="B3879" s="33" t="s">
        <v>29892</v>
      </c>
      <c r="C3879" s="33">
        <v>11070101</v>
      </c>
      <c r="D3879" s="1">
        <v>2026</v>
      </c>
      <c r="E3879" s="1" t="s">
        <v>49</v>
      </c>
      <c r="F3879" s="1" t="s">
        <v>26091</v>
      </c>
    </row>
    <row r="3880" spans="1:6" hidden="1">
      <c r="A3880" s="25" t="s">
        <v>29971</v>
      </c>
      <c r="B3880" s="33" t="s">
        <v>29892</v>
      </c>
      <c r="C3880" s="33">
        <v>11070101</v>
      </c>
      <c r="D3880" s="1">
        <v>2026</v>
      </c>
      <c r="E3880" s="1" t="s">
        <v>49</v>
      </c>
      <c r="F3880" s="1" t="s">
        <v>26091</v>
      </c>
    </row>
    <row r="3881" spans="1:6" hidden="1">
      <c r="A3881" s="25" t="s">
        <v>29972</v>
      </c>
      <c r="B3881" s="33" t="s">
        <v>29892</v>
      </c>
      <c r="C3881" s="33">
        <v>11070101</v>
      </c>
      <c r="D3881" s="1">
        <v>2026</v>
      </c>
      <c r="E3881" s="1" t="s">
        <v>49</v>
      </c>
      <c r="F3881" s="1" t="s">
        <v>26091</v>
      </c>
    </row>
    <row r="3882" spans="1:6" hidden="1">
      <c r="A3882" s="25" t="s">
        <v>29973</v>
      </c>
      <c r="B3882" s="33" t="s">
        <v>29892</v>
      </c>
      <c r="C3882" s="33">
        <v>11070101</v>
      </c>
      <c r="D3882" s="1">
        <v>2026</v>
      </c>
      <c r="E3882" s="1" t="s">
        <v>49</v>
      </c>
      <c r="F3882" s="1" t="s">
        <v>26091</v>
      </c>
    </row>
    <row r="3883" spans="1:6" hidden="1">
      <c r="A3883" s="25" t="s">
        <v>29974</v>
      </c>
      <c r="B3883" s="33" t="s">
        <v>29892</v>
      </c>
      <c r="C3883" s="33">
        <v>11070101</v>
      </c>
      <c r="D3883" s="1">
        <v>2026</v>
      </c>
      <c r="E3883" s="1" t="s">
        <v>49</v>
      </c>
      <c r="F3883" s="1" t="s">
        <v>26091</v>
      </c>
    </row>
    <row r="3884" spans="1:6" hidden="1">
      <c r="A3884" s="25" t="s">
        <v>29975</v>
      </c>
      <c r="B3884" s="33" t="s">
        <v>29892</v>
      </c>
      <c r="C3884" s="33">
        <v>11070101</v>
      </c>
      <c r="D3884" s="1">
        <v>2026</v>
      </c>
      <c r="E3884" s="1" t="s">
        <v>49</v>
      </c>
      <c r="F3884" s="1" t="s">
        <v>26091</v>
      </c>
    </row>
    <row r="3885" spans="1:6" hidden="1">
      <c r="A3885" s="25" t="s">
        <v>29976</v>
      </c>
      <c r="B3885" s="33" t="s">
        <v>29892</v>
      </c>
      <c r="C3885" s="33">
        <v>11070101</v>
      </c>
      <c r="D3885" s="1">
        <v>2026</v>
      </c>
      <c r="E3885" s="1" t="s">
        <v>49</v>
      </c>
      <c r="F3885" s="1" t="s">
        <v>26091</v>
      </c>
    </row>
    <row r="3886" spans="1:6" hidden="1">
      <c r="A3886" s="25" t="s">
        <v>29977</v>
      </c>
      <c r="B3886" s="33" t="s">
        <v>29892</v>
      </c>
      <c r="C3886" s="33">
        <v>11070101</v>
      </c>
      <c r="D3886" s="1">
        <v>2026</v>
      </c>
      <c r="E3886" s="1" t="s">
        <v>49</v>
      </c>
      <c r="F3886" s="1" t="s">
        <v>26091</v>
      </c>
    </row>
    <row r="3887" spans="1:6" hidden="1">
      <c r="A3887" s="25" t="s">
        <v>29978</v>
      </c>
      <c r="B3887" s="33" t="s">
        <v>29892</v>
      </c>
      <c r="C3887" s="33">
        <v>11070101</v>
      </c>
      <c r="D3887" s="1">
        <v>2026</v>
      </c>
      <c r="E3887" s="1" t="s">
        <v>49</v>
      </c>
      <c r="F3887" s="1" t="s">
        <v>26091</v>
      </c>
    </row>
    <row r="3888" spans="1:6" hidden="1">
      <c r="A3888" s="25" t="s">
        <v>29979</v>
      </c>
      <c r="B3888" s="33" t="s">
        <v>29892</v>
      </c>
      <c r="C3888" s="33">
        <v>11070101</v>
      </c>
      <c r="D3888" s="1">
        <v>2026</v>
      </c>
      <c r="E3888" s="1" t="s">
        <v>49</v>
      </c>
      <c r="F3888" s="1" t="s">
        <v>26091</v>
      </c>
    </row>
    <row r="3889" spans="1:6" hidden="1">
      <c r="A3889" s="25" t="s">
        <v>29980</v>
      </c>
      <c r="B3889" s="33" t="s">
        <v>29892</v>
      </c>
      <c r="C3889" s="33">
        <v>11070101</v>
      </c>
      <c r="D3889" s="1">
        <v>2026</v>
      </c>
      <c r="E3889" s="1" t="s">
        <v>49</v>
      </c>
      <c r="F3889" s="1" t="s">
        <v>26091</v>
      </c>
    </row>
    <row r="3890" spans="1:6" hidden="1">
      <c r="A3890" s="25" t="s">
        <v>29981</v>
      </c>
      <c r="B3890" s="33" t="s">
        <v>29892</v>
      </c>
      <c r="C3890" s="33">
        <v>11070101</v>
      </c>
      <c r="D3890" s="1">
        <v>2026</v>
      </c>
      <c r="E3890" s="1" t="s">
        <v>49</v>
      </c>
      <c r="F3890" s="1" t="s">
        <v>26091</v>
      </c>
    </row>
    <row r="3891" spans="1:6" hidden="1">
      <c r="A3891" s="25" t="s">
        <v>29982</v>
      </c>
      <c r="B3891" s="33" t="s">
        <v>29892</v>
      </c>
      <c r="C3891" s="33">
        <v>11070101</v>
      </c>
      <c r="D3891" s="1">
        <v>2026</v>
      </c>
      <c r="E3891" s="1" t="s">
        <v>49</v>
      </c>
      <c r="F3891" s="1" t="s">
        <v>26091</v>
      </c>
    </row>
    <row r="3892" spans="1:6" hidden="1">
      <c r="A3892" s="25" t="s">
        <v>29983</v>
      </c>
      <c r="B3892" s="33" t="s">
        <v>29892</v>
      </c>
      <c r="C3892" s="33">
        <v>11070101</v>
      </c>
      <c r="D3892" s="1">
        <v>2026</v>
      </c>
      <c r="E3892" s="1" t="s">
        <v>49</v>
      </c>
      <c r="F3892" s="1" t="s">
        <v>26091</v>
      </c>
    </row>
    <row r="3893" spans="1:6" hidden="1">
      <c r="A3893" s="25" t="s">
        <v>29984</v>
      </c>
      <c r="B3893" s="33" t="s">
        <v>29892</v>
      </c>
      <c r="C3893" s="33">
        <v>11070101</v>
      </c>
      <c r="D3893" s="1">
        <v>2026</v>
      </c>
      <c r="E3893" s="1" t="s">
        <v>49</v>
      </c>
      <c r="F3893" s="1" t="s">
        <v>26091</v>
      </c>
    </row>
    <row r="3894" spans="1:6" hidden="1">
      <c r="A3894" s="25" t="s">
        <v>29985</v>
      </c>
      <c r="B3894" s="33" t="s">
        <v>29892</v>
      </c>
      <c r="C3894" s="33">
        <v>11070101</v>
      </c>
      <c r="D3894" s="1">
        <v>2026</v>
      </c>
      <c r="E3894" s="1" t="s">
        <v>49</v>
      </c>
      <c r="F3894" s="1" t="s">
        <v>26091</v>
      </c>
    </row>
    <row r="3895" spans="1:6" hidden="1">
      <c r="A3895" s="25" t="s">
        <v>29986</v>
      </c>
      <c r="B3895" s="33" t="s">
        <v>29892</v>
      </c>
      <c r="C3895" s="33">
        <v>11070101</v>
      </c>
      <c r="D3895" s="1">
        <v>2026</v>
      </c>
      <c r="E3895" s="1" t="s">
        <v>49</v>
      </c>
      <c r="F3895" s="1" t="s">
        <v>26091</v>
      </c>
    </row>
    <row r="3896" spans="1:6" hidden="1">
      <c r="A3896" s="25" t="s">
        <v>29987</v>
      </c>
      <c r="B3896" s="33" t="s">
        <v>29892</v>
      </c>
      <c r="C3896" s="33">
        <v>11070101</v>
      </c>
      <c r="D3896" s="1">
        <v>2026</v>
      </c>
      <c r="E3896" s="1" t="s">
        <v>49</v>
      </c>
      <c r="F3896" s="1" t="s">
        <v>26091</v>
      </c>
    </row>
    <row r="3897" spans="1:6" hidden="1">
      <c r="A3897" s="25" t="s">
        <v>29988</v>
      </c>
      <c r="B3897" s="33" t="s">
        <v>29892</v>
      </c>
      <c r="C3897" s="33">
        <v>11070101</v>
      </c>
      <c r="D3897" s="1">
        <v>2026</v>
      </c>
      <c r="E3897" s="1" t="s">
        <v>49</v>
      </c>
      <c r="F3897" s="1" t="s">
        <v>26091</v>
      </c>
    </row>
    <row r="3898" spans="1:6" hidden="1">
      <c r="A3898" s="25" t="s">
        <v>29989</v>
      </c>
      <c r="B3898" s="33" t="s">
        <v>29892</v>
      </c>
      <c r="C3898" s="33">
        <v>11070101</v>
      </c>
      <c r="D3898" s="1">
        <v>2026</v>
      </c>
      <c r="E3898" s="1" t="s">
        <v>49</v>
      </c>
      <c r="F3898" s="1" t="s">
        <v>26091</v>
      </c>
    </row>
    <row r="3899" spans="1:6" hidden="1">
      <c r="A3899" s="25" t="s">
        <v>29990</v>
      </c>
      <c r="B3899" s="33" t="s">
        <v>29892</v>
      </c>
      <c r="C3899" s="33">
        <v>11070101</v>
      </c>
      <c r="D3899" s="1">
        <v>2026</v>
      </c>
      <c r="E3899" s="1" t="s">
        <v>49</v>
      </c>
      <c r="F3899" s="1" t="s">
        <v>26091</v>
      </c>
    </row>
    <row r="3900" spans="1:6" hidden="1">
      <c r="A3900" s="25" t="s">
        <v>29991</v>
      </c>
      <c r="B3900" s="33" t="s">
        <v>29892</v>
      </c>
      <c r="C3900" s="33">
        <v>11070102</v>
      </c>
      <c r="D3900" s="1">
        <v>2026</v>
      </c>
      <c r="E3900" s="1" t="s">
        <v>49</v>
      </c>
      <c r="F3900" s="1" t="s">
        <v>26091</v>
      </c>
    </row>
    <row r="3901" spans="1:6" hidden="1">
      <c r="A3901" s="25" t="s">
        <v>29992</v>
      </c>
      <c r="B3901" s="33" t="s">
        <v>29892</v>
      </c>
      <c r="C3901" s="33">
        <v>11070102</v>
      </c>
      <c r="D3901" s="1">
        <v>2026</v>
      </c>
      <c r="E3901" s="1" t="s">
        <v>49</v>
      </c>
      <c r="F3901" s="1" t="s">
        <v>26091</v>
      </c>
    </row>
    <row r="3902" spans="1:6" hidden="1">
      <c r="A3902" s="25" t="s">
        <v>29993</v>
      </c>
      <c r="B3902" s="33" t="s">
        <v>29892</v>
      </c>
      <c r="C3902" s="33">
        <v>11070102</v>
      </c>
      <c r="D3902" s="1">
        <v>2026</v>
      </c>
      <c r="E3902" s="1" t="s">
        <v>49</v>
      </c>
      <c r="F3902" s="1" t="s">
        <v>26091</v>
      </c>
    </row>
    <row r="3903" spans="1:6" hidden="1">
      <c r="A3903" s="25" t="s">
        <v>29994</v>
      </c>
      <c r="B3903" s="33" t="s">
        <v>29892</v>
      </c>
      <c r="C3903" s="33">
        <v>11070102</v>
      </c>
      <c r="D3903" s="1">
        <v>2026</v>
      </c>
      <c r="E3903" s="1" t="s">
        <v>49</v>
      </c>
      <c r="F3903" s="1" t="s">
        <v>26091</v>
      </c>
    </row>
    <row r="3904" spans="1:6" hidden="1">
      <c r="A3904" s="25" t="s">
        <v>29995</v>
      </c>
      <c r="B3904" s="33" t="s">
        <v>29892</v>
      </c>
      <c r="C3904" s="33">
        <v>11070102</v>
      </c>
      <c r="D3904" s="1">
        <v>2026</v>
      </c>
      <c r="E3904" s="1" t="s">
        <v>49</v>
      </c>
      <c r="F3904" s="1" t="s">
        <v>26091</v>
      </c>
    </row>
    <row r="3905" spans="1:6" hidden="1">
      <c r="A3905" s="25" t="s">
        <v>29996</v>
      </c>
      <c r="B3905" s="33" t="s">
        <v>29892</v>
      </c>
      <c r="C3905" s="33">
        <v>11070102</v>
      </c>
      <c r="D3905" s="1">
        <v>2026</v>
      </c>
      <c r="E3905" s="1" t="s">
        <v>49</v>
      </c>
      <c r="F3905" s="1" t="s">
        <v>26091</v>
      </c>
    </row>
    <row r="3906" spans="1:6" hidden="1">
      <c r="A3906" s="25" t="s">
        <v>29997</v>
      </c>
      <c r="B3906" s="33" t="s">
        <v>29892</v>
      </c>
      <c r="C3906" s="33">
        <v>11070102</v>
      </c>
      <c r="D3906" s="1">
        <v>2026</v>
      </c>
      <c r="E3906" s="1" t="s">
        <v>49</v>
      </c>
      <c r="F3906" s="1" t="s">
        <v>26091</v>
      </c>
    </row>
    <row r="3907" spans="1:6" hidden="1">
      <c r="A3907" s="25" t="s">
        <v>29998</v>
      </c>
      <c r="B3907" s="33" t="s">
        <v>29892</v>
      </c>
      <c r="C3907" s="33">
        <v>11070102</v>
      </c>
      <c r="D3907" s="1">
        <v>2026</v>
      </c>
      <c r="E3907" s="1" t="s">
        <v>49</v>
      </c>
      <c r="F3907" s="1" t="s">
        <v>26091</v>
      </c>
    </row>
    <row r="3908" spans="1:6" hidden="1">
      <c r="A3908" s="25" t="s">
        <v>29999</v>
      </c>
      <c r="B3908" s="33" t="s">
        <v>29892</v>
      </c>
      <c r="C3908" s="33">
        <v>11070102</v>
      </c>
      <c r="D3908" s="1">
        <v>2026</v>
      </c>
      <c r="E3908" s="1" t="s">
        <v>49</v>
      </c>
      <c r="F3908" s="1" t="s">
        <v>26091</v>
      </c>
    </row>
    <row r="3909" spans="1:6" hidden="1">
      <c r="A3909" s="25" t="s">
        <v>30000</v>
      </c>
      <c r="B3909" s="33" t="s">
        <v>29892</v>
      </c>
      <c r="C3909" s="33">
        <v>11070102</v>
      </c>
      <c r="D3909" s="1">
        <v>2026</v>
      </c>
      <c r="E3909" s="1" t="s">
        <v>49</v>
      </c>
      <c r="F3909" s="1" t="s">
        <v>26091</v>
      </c>
    </row>
    <row r="3910" spans="1:6" hidden="1">
      <c r="A3910" s="25" t="s">
        <v>30001</v>
      </c>
      <c r="B3910" s="33" t="s">
        <v>29892</v>
      </c>
      <c r="C3910" s="33">
        <v>11070102</v>
      </c>
      <c r="D3910" s="1">
        <v>2026</v>
      </c>
      <c r="E3910" s="1" t="s">
        <v>49</v>
      </c>
      <c r="F3910" s="1" t="s">
        <v>26091</v>
      </c>
    </row>
    <row r="3911" spans="1:6" hidden="1">
      <c r="A3911" s="25" t="s">
        <v>30002</v>
      </c>
      <c r="B3911" s="33" t="s">
        <v>29892</v>
      </c>
      <c r="C3911" s="33">
        <v>11070102</v>
      </c>
      <c r="D3911" s="1">
        <v>2026</v>
      </c>
      <c r="E3911" s="1" t="s">
        <v>49</v>
      </c>
      <c r="F3911" s="1" t="s">
        <v>26091</v>
      </c>
    </row>
    <row r="3912" spans="1:6" hidden="1">
      <c r="A3912" s="25" t="s">
        <v>30003</v>
      </c>
      <c r="B3912" s="33" t="s">
        <v>29892</v>
      </c>
      <c r="C3912" s="33">
        <v>11070102</v>
      </c>
      <c r="D3912" s="1">
        <v>2026</v>
      </c>
      <c r="E3912" s="1" t="s">
        <v>49</v>
      </c>
      <c r="F3912" s="1" t="s">
        <v>26091</v>
      </c>
    </row>
    <row r="3913" spans="1:6" hidden="1">
      <c r="A3913" s="25" t="s">
        <v>30004</v>
      </c>
      <c r="B3913" s="33" t="s">
        <v>29892</v>
      </c>
      <c r="C3913" s="33">
        <v>11070102</v>
      </c>
      <c r="D3913" s="1">
        <v>2026</v>
      </c>
      <c r="E3913" s="1" t="s">
        <v>49</v>
      </c>
      <c r="F3913" s="1" t="s">
        <v>26091</v>
      </c>
    </row>
    <row r="3914" spans="1:6" hidden="1">
      <c r="A3914" s="25" t="s">
        <v>30005</v>
      </c>
      <c r="B3914" s="33" t="s">
        <v>29892</v>
      </c>
      <c r="C3914" s="33">
        <v>11070102</v>
      </c>
      <c r="D3914" s="1">
        <v>2026</v>
      </c>
      <c r="E3914" s="1" t="s">
        <v>49</v>
      </c>
      <c r="F3914" s="1" t="s">
        <v>26091</v>
      </c>
    </row>
    <row r="3915" spans="1:6" hidden="1">
      <c r="A3915" s="25" t="s">
        <v>30006</v>
      </c>
      <c r="B3915" s="33" t="s">
        <v>29892</v>
      </c>
      <c r="C3915" s="33">
        <v>11070102</v>
      </c>
      <c r="D3915" s="1">
        <v>2026</v>
      </c>
      <c r="E3915" s="1" t="s">
        <v>49</v>
      </c>
      <c r="F3915" s="1" t="s">
        <v>26091</v>
      </c>
    </row>
    <row r="3916" spans="1:6" hidden="1">
      <c r="A3916" s="25" t="s">
        <v>30007</v>
      </c>
      <c r="B3916" s="33" t="s">
        <v>29892</v>
      </c>
      <c r="C3916" s="33">
        <v>11070102</v>
      </c>
      <c r="D3916" s="1">
        <v>2026</v>
      </c>
      <c r="E3916" s="1" t="s">
        <v>49</v>
      </c>
      <c r="F3916" s="1" t="s">
        <v>26091</v>
      </c>
    </row>
    <row r="3917" spans="1:6" hidden="1">
      <c r="A3917" s="25" t="s">
        <v>30008</v>
      </c>
      <c r="B3917" s="33" t="s">
        <v>29892</v>
      </c>
      <c r="C3917" s="33">
        <v>11070102</v>
      </c>
      <c r="D3917" s="1">
        <v>2026</v>
      </c>
      <c r="E3917" s="1" t="s">
        <v>49</v>
      </c>
      <c r="F3917" s="1" t="s">
        <v>26091</v>
      </c>
    </row>
    <row r="3918" spans="1:6" hidden="1">
      <c r="A3918" s="25" t="s">
        <v>30009</v>
      </c>
      <c r="B3918" s="33" t="s">
        <v>29892</v>
      </c>
      <c r="C3918" s="33">
        <v>11070102</v>
      </c>
      <c r="D3918" s="1">
        <v>2026</v>
      </c>
      <c r="E3918" s="1" t="s">
        <v>49</v>
      </c>
      <c r="F3918" s="1" t="s">
        <v>26091</v>
      </c>
    </row>
    <row r="3919" spans="1:6" hidden="1">
      <c r="A3919" s="25" t="s">
        <v>30010</v>
      </c>
      <c r="B3919" s="33" t="s">
        <v>29892</v>
      </c>
      <c r="C3919" s="33">
        <v>11070102</v>
      </c>
      <c r="D3919" s="1">
        <v>2026</v>
      </c>
      <c r="E3919" s="1" t="s">
        <v>49</v>
      </c>
      <c r="F3919" s="1" t="s">
        <v>26091</v>
      </c>
    </row>
    <row r="3920" spans="1:6" hidden="1">
      <c r="A3920" s="25" t="s">
        <v>30011</v>
      </c>
      <c r="B3920" s="33" t="s">
        <v>29892</v>
      </c>
      <c r="C3920" s="33">
        <v>11070102</v>
      </c>
      <c r="D3920" s="1">
        <v>2026</v>
      </c>
      <c r="E3920" s="1" t="s">
        <v>49</v>
      </c>
      <c r="F3920" s="1" t="s">
        <v>26091</v>
      </c>
    </row>
    <row r="3921" spans="1:6" hidden="1">
      <c r="A3921" s="25" t="s">
        <v>30012</v>
      </c>
      <c r="B3921" s="33" t="s">
        <v>29892</v>
      </c>
      <c r="C3921" s="33">
        <v>11070102</v>
      </c>
      <c r="D3921" s="1">
        <v>2026</v>
      </c>
      <c r="E3921" s="1" t="s">
        <v>49</v>
      </c>
      <c r="F3921" s="1" t="s">
        <v>26091</v>
      </c>
    </row>
    <row r="3922" spans="1:6" hidden="1">
      <c r="A3922" s="25" t="s">
        <v>30013</v>
      </c>
      <c r="B3922" s="33" t="s">
        <v>29892</v>
      </c>
      <c r="C3922" s="33">
        <v>11070102</v>
      </c>
      <c r="D3922" s="1">
        <v>2026</v>
      </c>
      <c r="E3922" s="1" t="s">
        <v>49</v>
      </c>
      <c r="F3922" s="1" t="s">
        <v>26091</v>
      </c>
    </row>
    <row r="3923" spans="1:6" hidden="1">
      <c r="A3923" s="25" t="s">
        <v>30014</v>
      </c>
      <c r="B3923" s="33" t="s">
        <v>29892</v>
      </c>
      <c r="C3923" s="33">
        <v>11070102</v>
      </c>
      <c r="D3923" s="1">
        <v>2026</v>
      </c>
      <c r="E3923" s="1" t="s">
        <v>49</v>
      </c>
      <c r="F3923" s="1" t="s">
        <v>26091</v>
      </c>
    </row>
    <row r="3924" spans="1:6" hidden="1">
      <c r="A3924" s="25" t="s">
        <v>30015</v>
      </c>
      <c r="B3924" s="33" t="s">
        <v>29892</v>
      </c>
      <c r="C3924" s="33">
        <v>11070102</v>
      </c>
      <c r="D3924" s="1">
        <v>2026</v>
      </c>
      <c r="E3924" s="1" t="s">
        <v>49</v>
      </c>
      <c r="F3924" s="1" t="s">
        <v>26091</v>
      </c>
    </row>
    <row r="3925" spans="1:6" hidden="1">
      <c r="A3925" s="25" t="s">
        <v>30016</v>
      </c>
      <c r="B3925" s="33" t="s">
        <v>29892</v>
      </c>
      <c r="C3925" s="33">
        <v>11070102</v>
      </c>
      <c r="D3925" s="1">
        <v>2026</v>
      </c>
      <c r="E3925" s="1" t="s">
        <v>49</v>
      </c>
      <c r="F3925" s="1" t="s">
        <v>26091</v>
      </c>
    </row>
    <row r="3926" spans="1:6" hidden="1">
      <c r="A3926" s="25" t="s">
        <v>30017</v>
      </c>
      <c r="B3926" s="33" t="s">
        <v>29892</v>
      </c>
      <c r="C3926" s="33">
        <v>11070102</v>
      </c>
      <c r="D3926" s="1">
        <v>2026</v>
      </c>
      <c r="E3926" s="1" t="s">
        <v>49</v>
      </c>
      <c r="F3926" s="1" t="s">
        <v>26091</v>
      </c>
    </row>
    <row r="3927" spans="1:6" hidden="1">
      <c r="A3927" s="25" t="s">
        <v>30018</v>
      </c>
      <c r="B3927" s="33" t="s">
        <v>29892</v>
      </c>
      <c r="C3927" s="33">
        <v>11070102</v>
      </c>
      <c r="D3927" s="1">
        <v>2026</v>
      </c>
      <c r="E3927" s="1" t="s">
        <v>49</v>
      </c>
      <c r="F3927" s="1" t="s">
        <v>26091</v>
      </c>
    </row>
    <row r="3928" spans="1:6" hidden="1">
      <c r="A3928" s="25" t="s">
        <v>30019</v>
      </c>
      <c r="B3928" s="33" t="s">
        <v>29892</v>
      </c>
      <c r="C3928" s="33">
        <v>11070102</v>
      </c>
      <c r="D3928" s="1">
        <v>2026</v>
      </c>
      <c r="E3928" s="1" t="s">
        <v>49</v>
      </c>
      <c r="F3928" s="1" t="s">
        <v>26091</v>
      </c>
    </row>
    <row r="3929" spans="1:6" hidden="1">
      <c r="A3929" s="25" t="s">
        <v>30020</v>
      </c>
      <c r="B3929" s="33" t="s">
        <v>29892</v>
      </c>
      <c r="C3929" s="33">
        <v>11070102</v>
      </c>
      <c r="D3929" s="1">
        <v>2026</v>
      </c>
      <c r="E3929" s="1" t="s">
        <v>49</v>
      </c>
      <c r="F3929" s="1" t="s">
        <v>26091</v>
      </c>
    </row>
    <row r="3930" spans="1:6" hidden="1">
      <c r="A3930" s="25" t="s">
        <v>30021</v>
      </c>
      <c r="B3930" s="33" t="s">
        <v>29892</v>
      </c>
      <c r="C3930" s="33">
        <v>11070102</v>
      </c>
      <c r="D3930" s="1">
        <v>2026</v>
      </c>
      <c r="E3930" s="1" t="s">
        <v>49</v>
      </c>
      <c r="F3930" s="1" t="s">
        <v>26091</v>
      </c>
    </row>
    <row r="3931" spans="1:6" hidden="1">
      <c r="A3931" s="25" t="s">
        <v>30022</v>
      </c>
      <c r="B3931" s="33" t="s">
        <v>29892</v>
      </c>
      <c r="C3931" s="33">
        <v>11070102</v>
      </c>
      <c r="D3931" s="1">
        <v>2026</v>
      </c>
      <c r="E3931" s="1" t="s">
        <v>49</v>
      </c>
      <c r="F3931" s="1" t="s">
        <v>26091</v>
      </c>
    </row>
    <row r="3932" spans="1:6" hidden="1">
      <c r="A3932" s="25" t="s">
        <v>30023</v>
      </c>
      <c r="B3932" s="33" t="s">
        <v>29892</v>
      </c>
      <c r="C3932" s="33">
        <v>11070102</v>
      </c>
      <c r="D3932" s="1">
        <v>2026</v>
      </c>
      <c r="E3932" s="1" t="s">
        <v>49</v>
      </c>
      <c r="F3932" s="1" t="s">
        <v>26091</v>
      </c>
    </row>
    <row r="3933" spans="1:6" hidden="1">
      <c r="A3933" s="25" t="s">
        <v>30024</v>
      </c>
      <c r="B3933" s="33" t="s">
        <v>29892</v>
      </c>
      <c r="C3933" s="33">
        <v>11070102</v>
      </c>
      <c r="D3933" s="1">
        <v>2026</v>
      </c>
      <c r="E3933" s="1" t="s">
        <v>49</v>
      </c>
      <c r="F3933" s="1" t="s">
        <v>26091</v>
      </c>
    </row>
    <row r="3934" spans="1:6" hidden="1">
      <c r="A3934" s="25" t="s">
        <v>30025</v>
      </c>
      <c r="B3934" s="33" t="s">
        <v>29892</v>
      </c>
      <c r="C3934" s="33">
        <v>11070102</v>
      </c>
      <c r="D3934" s="1">
        <v>2026</v>
      </c>
      <c r="E3934" s="1" t="s">
        <v>49</v>
      </c>
      <c r="F3934" s="1" t="s">
        <v>26091</v>
      </c>
    </row>
    <row r="3935" spans="1:6" hidden="1">
      <c r="A3935" s="25" t="s">
        <v>30026</v>
      </c>
      <c r="B3935" s="33" t="s">
        <v>29892</v>
      </c>
      <c r="C3935" s="33">
        <v>11070102</v>
      </c>
      <c r="D3935" s="1">
        <v>2026</v>
      </c>
      <c r="E3935" s="1" t="s">
        <v>49</v>
      </c>
      <c r="F3935" s="1" t="s">
        <v>26091</v>
      </c>
    </row>
    <row r="3936" spans="1:6" hidden="1">
      <c r="A3936" s="25" t="s">
        <v>30027</v>
      </c>
      <c r="B3936" s="33" t="s">
        <v>29892</v>
      </c>
      <c r="C3936" s="33">
        <v>11070102</v>
      </c>
      <c r="D3936" s="1">
        <v>2026</v>
      </c>
      <c r="E3936" s="1" t="s">
        <v>49</v>
      </c>
      <c r="F3936" s="1" t="s">
        <v>26091</v>
      </c>
    </row>
    <row r="3937" spans="1:6" hidden="1">
      <c r="A3937" s="25" t="s">
        <v>30028</v>
      </c>
      <c r="B3937" s="33" t="s">
        <v>29892</v>
      </c>
      <c r="C3937" s="33">
        <v>11070102</v>
      </c>
      <c r="D3937" s="1">
        <v>2026</v>
      </c>
      <c r="E3937" s="1" t="s">
        <v>49</v>
      </c>
      <c r="F3937" s="1" t="s">
        <v>26091</v>
      </c>
    </row>
    <row r="3938" spans="1:6" hidden="1">
      <c r="A3938" s="25" t="s">
        <v>30029</v>
      </c>
      <c r="B3938" s="33" t="s">
        <v>29892</v>
      </c>
      <c r="C3938" s="33">
        <v>11070102</v>
      </c>
      <c r="D3938" s="1">
        <v>2026</v>
      </c>
      <c r="E3938" s="1" t="s">
        <v>49</v>
      </c>
      <c r="F3938" s="1" t="s">
        <v>26091</v>
      </c>
    </row>
    <row r="3939" spans="1:6" hidden="1">
      <c r="A3939" s="25" t="s">
        <v>30030</v>
      </c>
      <c r="B3939" s="33" t="s">
        <v>29892</v>
      </c>
      <c r="C3939" s="33">
        <v>11070102</v>
      </c>
      <c r="D3939" s="1">
        <v>2026</v>
      </c>
      <c r="E3939" s="1" t="s">
        <v>49</v>
      </c>
      <c r="F3939" s="1" t="s">
        <v>26091</v>
      </c>
    </row>
    <row r="3940" spans="1:6" hidden="1">
      <c r="A3940" s="25" t="s">
        <v>30031</v>
      </c>
      <c r="B3940" s="33" t="s">
        <v>29892</v>
      </c>
      <c r="C3940" s="33">
        <v>11070102</v>
      </c>
      <c r="D3940" s="1">
        <v>2026</v>
      </c>
      <c r="E3940" s="1" t="s">
        <v>49</v>
      </c>
      <c r="F3940" s="1" t="s">
        <v>26091</v>
      </c>
    </row>
    <row r="3941" spans="1:6" hidden="1">
      <c r="A3941" s="25" t="s">
        <v>30032</v>
      </c>
      <c r="B3941" s="33" t="s">
        <v>29892</v>
      </c>
      <c r="C3941" s="33">
        <v>11070102</v>
      </c>
      <c r="D3941" s="1">
        <v>2026</v>
      </c>
      <c r="E3941" s="1" t="s">
        <v>49</v>
      </c>
      <c r="F3941" s="1" t="s">
        <v>26091</v>
      </c>
    </row>
    <row r="3942" spans="1:6" hidden="1">
      <c r="A3942" s="25" t="s">
        <v>30033</v>
      </c>
      <c r="B3942" s="33" t="s">
        <v>29892</v>
      </c>
      <c r="C3942" s="33">
        <v>11070102</v>
      </c>
      <c r="D3942" s="1">
        <v>2026</v>
      </c>
      <c r="E3942" s="1" t="s">
        <v>49</v>
      </c>
      <c r="F3942" s="1" t="s">
        <v>26091</v>
      </c>
    </row>
    <row r="3943" spans="1:6" hidden="1">
      <c r="A3943" s="25" t="s">
        <v>30034</v>
      </c>
      <c r="B3943" s="33" t="s">
        <v>29892</v>
      </c>
      <c r="C3943" s="33">
        <v>11070102</v>
      </c>
      <c r="D3943" s="1">
        <v>2026</v>
      </c>
      <c r="E3943" s="1" t="s">
        <v>49</v>
      </c>
      <c r="F3943" s="1" t="s">
        <v>26091</v>
      </c>
    </row>
    <row r="3944" spans="1:6" hidden="1">
      <c r="A3944" s="25" t="s">
        <v>30035</v>
      </c>
      <c r="B3944" s="33" t="s">
        <v>29892</v>
      </c>
      <c r="C3944" s="33">
        <v>11070102</v>
      </c>
      <c r="D3944" s="1">
        <v>2026</v>
      </c>
      <c r="E3944" s="1" t="s">
        <v>49</v>
      </c>
      <c r="F3944" s="1" t="s">
        <v>26091</v>
      </c>
    </row>
    <row r="3945" spans="1:6" hidden="1">
      <c r="A3945" s="25" t="s">
        <v>30036</v>
      </c>
      <c r="B3945" s="33" t="s">
        <v>29892</v>
      </c>
      <c r="C3945" s="33">
        <v>11070102</v>
      </c>
      <c r="D3945" s="1">
        <v>2026</v>
      </c>
      <c r="E3945" s="1" t="s">
        <v>49</v>
      </c>
      <c r="F3945" s="1" t="s">
        <v>26091</v>
      </c>
    </row>
    <row r="3946" spans="1:6" hidden="1">
      <c r="A3946" s="25" t="s">
        <v>30037</v>
      </c>
      <c r="B3946" s="33" t="s">
        <v>29892</v>
      </c>
      <c r="C3946" s="33">
        <v>11070102</v>
      </c>
      <c r="D3946" s="1">
        <v>2026</v>
      </c>
      <c r="E3946" s="1" t="s">
        <v>49</v>
      </c>
      <c r="F3946" s="1" t="s">
        <v>26091</v>
      </c>
    </row>
    <row r="3947" spans="1:6" hidden="1">
      <c r="A3947" s="25" t="s">
        <v>30038</v>
      </c>
      <c r="B3947" s="33" t="s">
        <v>29892</v>
      </c>
      <c r="C3947" s="33">
        <v>11070102</v>
      </c>
      <c r="D3947" s="1">
        <v>2026</v>
      </c>
      <c r="E3947" s="1" t="s">
        <v>49</v>
      </c>
      <c r="F3947" s="1" t="s">
        <v>26091</v>
      </c>
    </row>
    <row r="3948" spans="1:6" hidden="1">
      <c r="A3948" s="25" t="s">
        <v>30039</v>
      </c>
      <c r="B3948" s="33" t="s">
        <v>29892</v>
      </c>
      <c r="C3948" s="33">
        <v>11070102</v>
      </c>
      <c r="D3948" s="1">
        <v>2026</v>
      </c>
      <c r="E3948" s="1" t="s">
        <v>49</v>
      </c>
      <c r="F3948" s="1" t="s">
        <v>26091</v>
      </c>
    </row>
    <row r="3949" spans="1:6" hidden="1">
      <c r="A3949" s="25" t="s">
        <v>30040</v>
      </c>
      <c r="B3949" s="33" t="s">
        <v>29892</v>
      </c>
      <c r="C3949" s="33">
        <v>11070102</v>
      </c>
      <c r="D3949" s="1">
        <v>2026</v>
      </c>
      <c r="E3949" s="1" t="s">
        <v>49</v>
      </c>
      <c r="F3949" s="1" t="s">
        <v>26091</v>
      </c>
    </row>
    <row r="3950" spans="1:6" hidden="1">
      <c r="A3950" s="25" t="s">
        <v>30041</v>
      </c>
      <c r="B3950" s="33" t="s">
        <v>29892</v>
      </c>
      <c r="C3950" s="33">
        <v>11070102</v>
      </c>
      <c r="D3950" s="1">
        <v>2026</v>
      </c>
      <c r="E3950" s="1" t="s">
        <v>49</v>
      </c>
      <c r="F3950" s="1" t="s">
        <v>26091</v>
      </c>
    </row>
    <row r="3951" spans="1:6" hidden="1">
      <c r="A3951" s="25" t="s">
        <v>30042</v>
      </c>
      <c r="B3951" s="33" t="s">
        <v>29892</v>
      </c>
      <c r="C3951" s="33">
        <v>11070102</v>
      </c>
      <c r="D3951" s="1">
        <v>2026</v>
      </c>
      <c r="E3951" s="1" t="s">
        <v>49</v>
      </c>
      <c r="F3951" s="1" t="s">
        <v>26091</v>
      </c>
    </row>
    <row r="3952" spans="1:6" hidden="1">
      <c r="A3952" s="25" t="s">
        <v>30043</v>
      </c>
      <c r="B3952" s="33" t="s">
        <v>29892</v>
      </c>
      <c r="C3952" s="33">
        <v>11070102</v>
      </c>
      <c r="D3952" s="1">
        <v>2026</v>
      </c>
      <c r="E3952" s="1" t="s">
        <v>49</v>
      </c>
      <c r="F3952" s="1" t="s">
        <v>26091</v>
      </c>
    </row>
    <row r="3953" spans="1:6" hidden="1">
      <c r="A3953" s="25" t="s">
        <v>30044</v>
      </c>
      <c r="B3953" s="33" t="s">
        <v>29892</v>
      </c>
      <c r="C3953" s="33">
        <v>11070102</v>
      </c>
      <c r="D3953" s="1">
        <v>2026</v>
      </c>
      <c r="E3953" s="1" t="s">
        <v>49</v>
      </c>
      <c r="F3953" s="1" t="s">
        <v>26091</v>
      </c>
    </row>
    <row r="3954" spans="1:6" hidden="1">
      <c r="A3954" s="25" t="s">
        <v>30045</v>
      </c>
      <c r="B3954" s="33" t="s">
        <v>29892</v>
      </c>
      <c r="C3954" s="33">
        <v>11070102</v>
      </c>
      <c r="D3954" s="1">
        <v>2026</v>
      </c>
      <c r="E3954" s="1" t="s">
        <v>49</v>
      </c>
      <c r="F3954" s="1" t="s">
        <v>26091</v>
      </c>
    </row>
    <row r="3955" spans="1:6" hidden="1">
      <c r="A3955" s="25" t="s">
        <v>30046</v>
      </c>
      <c r="B3955" s="33" t="s">
        <v>29892</v>
      </c>
      <c r="C3955" s="33">
        <v>11070102</v>
      </c>
      <c r="D3955" s="1">
        <v>2026</v>
      </c>
      <c r="E3955" s="1" t="s">
        <v>49</v>
      </c>
      <c r="F3955" s="1" t="s">
        <v>26091</v>
      </c>
    </row>
    <row r="3956" spans="1:6" hidden="1">
      <c r="A3956" s="25" t="s">
        <v>30047</v>
      </c>
      <c r="B3956" s="33" t="s">
        <v>29892</v>
      </c>
      <c r="C3956" s="33">
        <v>11070102</v>
      </c>
      <c r="D3956" s="1">
        <v>2026</v>
      </c>
      <c r="E3956" s="1" t="s">
        <v>49</v>
      </c>
      <c r="F3956" s="1" t="s">
        <v>26091</v>
      </c>
    </row>
    <row r="3957" spans="1:6" hidden="1">
      <c r="A3957" s="25" t="s">
        <v>30048</v>
      </c>
      <c r="B3957" s="33" t="s">
        <v>29892</v>
      </c>
      <c r="C3957" s="33">
        <v>11070102</v>
      </c>
      <c r="D3957" s="1">
        <v>2026</v>
      </c>
      <c r="E3957" s="1" t="s">
        <v>49</v>
      </c>
      <c r="F3957" s="1" t="s">
        <v>26091</v>
      </c>
    </row>
    <row r="3958" spans="1:6" hidden="1">
      <c r="A3958" s="25" t="s">
        <v>30049</v>
      </c>
      <c r="B3958" s="33" t="s">
        <v>29892</v>
      </c>
      <c r="C3958" s="33">
        <v>11070102</v>
      </c>
      <c r="D3958" s="1">
        <v>2026</v>
      </c>
      <c r="E3958" s="1" t="s">
        <v>49</v>
      </c>
      <c r="F3958" s="1" t="s">
        <v>26091</v>
      </c>
    </row>
    <row r="3959" spans="1:6" hidden="1">
      <c r="A3959" s="25" t="s">
        <v>30050</v>
      </c>
      <c r="B3959" s="33" t="s">
        <v>29892</v>
      </c>
      <c r="C3959" s="33">
        <v>11070102</v>
      </c>
      <c r="D3959" s="1">
        <v>2026</v>
      </c>
      <c r="E3959" s="1" t="s">
        <v>49</v>
      </c>
      <c r="F3959" s="1" t="s">
        <v>26091</v>
      </c>
    </row>
    <row r="3960" spans="1:6" hidden="1">
      <c r="A3960" s="25" t="s">
        <v>30051</v>
      </c>
      <c r="B3960" s="33" t="s">
        <v>29892</v>
      </c>
      <c r="C3960" s="33">
        <v>11070102</v>
      </c>
      <c r="D3960" s="1">
        <v>2026</v>
      </c>
      <c r="E3960" s="1" t="s">
        <v>49</v>
      </c>
      <c r="F3960" s="1" t="s">
        <v>26091</v>
      </c>
    </row>
    <row r="3961" spans="1:6" hidden="1">
      <c r="A3961" s="25" t="s">
        <v>30052</v>
      </c>
      <c r="B3961" s="33" t="s">
        <v>29892</v>
      </c>
      <c r="C3961" s="33">
        <v>11070102</v>
      </c>
      <c r="D3961" s="1">
        <v>2026</v>
      </c>
      <c r="E3961" s="1" t="s">
        <v>49</v>
      </c>
      <c r="F3961" s="1" t="s">
        <v>26091</v>
      </c>
    </row>
    <row r="3962" spans="1:6" hidden="1">
      <c r="A3962" s="25" t="s">
        <v>30053</v>
      </c>
      <c r="B3962" s="33" t="s">
        <v>29892</v>
      </c>
      <c r="C3962" s="33">
        <v>11070102</v>
      </c>
      <c r="D3962" s="1">
        <v>2026</v>
      </c>
      <c r="E3962" s="1" t="s">
        <v>49</v>
      </c>
      <c r="F3962" s="1" t="s">
        <v>26091</v>
      </c>
    </row>
    <row r="3963" spans="1:6" hidden="1">
      <c r="A3963" s="25" t="s">
        <v>30054</v>
      </c>
      <c r="B3963" s="33" t="s">
        <v>29892</v>
      </c>
      <c r="C3963" s="33">
        <v>11070102</v>
      </c>
      <c r="D3963" s="1">
        <v>2026</v>
      </c>
      <c r="E3963" s="1" t="s">
        <v>49</v>
      </c>
      <c r="F3963" s="1" t="s">
        <v>26091</v>
      </c>
    </row>
    <row r="3964" spans="1:6" hidden="1">
      <c r="A3964" s="25" t="s">
        <v>30055</v>
      </c>
      <c r="B3964" s="33" t="s">
        <v>29892</v>
      </c>
      <c r="C3964" s="33">
        <v>11070102</v>
      </c>
      <c r="D3964" s="1">
        <v>2026</v>
      </c>
      <c r="E3964" s="1" t="s">
        <v>49</v>
      </c>
      <c r="F3964" s="1" t="s">
        <v>26091</v>
      </c>
    </row>
    <row r="3965" spans="1:6" hidden="1">
      <c r="A3965" s="25" t="s">
        <v>30056</v>
      </c>
      <c r="B3965" s="33" t="s">
        <v>29892</v>
      </c>
      <c r="C3965" s="33">
        <v>11070102</v>
      </c>
      <c r="D3965" s="1">
        <v>2026</v>
      </c>
      <c r="E3965" s="1" t="s">
        <v>49</v>
      </c>
      <c r="F3965" s="1" t="s">
        <v>26091</v>
      </c>
    </row>
    <row r="3966" spans="1:6" hidden="1">
      <c r="A3966" s="25" t="s">
        <v>30057</v>
      </c>
      <c r="B3966" s="33" t="s">
        <v>29892</v>
      </c>
      <c r="C3966" s="33">
        <v>11070102</v>
      </c>
      <c r="D3966" s="1">
        <v>2026</v>
      </c>
      <c r="E3966" s="1" t="s">
        <v>49</v>
      </c>
      <c r="F3966" s="1" t="s">
        <v>26091</v>
      </c>
    </row>
    <row r="3967" spans="1:6" hidden="1">
      <c r="A3967" s="25" t="s">
        <v>30058</v>
      </c>
      <c r="B3967" s="33" t="s">
        <v>29892</v>
      </c>
      <c r="C3967" s="33">
        <v>11070102</v>
      </c>
      <c r="D3967" s="1">
        <v>2026</v>
      </c>
      <c r="E3967" s="1" t="s">
        <v>49</v>
      </c>
      <c r="F3967" s="1" t="s">
        <v>26091</v>
      </c>
    </row>
    <row r="3968" spans="1:6" hidden="1">
      <c r="A3968" s="25" t="s">
        <v>30059</v>
      </c>
      <c r="B3968" s="33" t="s">
        <v>29892</v>
      </c>
      <c r="C3968" s="33">
        <v>11070102</v>
      </c>
      <c r="D3968" s="1">
        <v>2026</v>
      </c>
      <c r="E3968" s="1" t="s">
        <v>49</v>
      </c>
      <c r="F3968" s="1" t="s">
        <v>26091</v>
      </c>
    </row>
    <row r="3969" spans="1:6" hidden="1">
      <c r="A3969" s="25" t="s">
        <v>30060</v>
      </c>
      <c r="B3969" s="33" t="s">
        <v>29892</v>
      </c>
      <c r="C3969" s="33">
        <v>11070102</v>
      </c>
      <c r="D3969" s="1">
        <v>2026</v>
      </c>
      <c r="E3969" s="1" t="s">
        <v>49</v>
      </c>
      <c r="F3969" s="1" t="s">
        <v>26091</v>
      </c>
    </row>
    <row r="3970" spans="1:6" hidden="1">
      <c r="A3970" s="25" t="s">
        <v>30061</v>
      </c>
      <c r="B3970" s="33" t="s">
        <v>29892</v>
      </c>
      <c r="C3970" s="33">
        <v>11070102</v>
      </c>
      <c r="D3970" s="1">
        <v>2026</v>
      </c>
      <c r="E3970" s="1" t="s">
        <v>49</v>
      </c>
      <c r="F3970" s="1" t="s">
        <v>26091</v>
      </c>
    </row>
    <row r="3971" spans="1:6" hidden="1">
      <c r="A3971" s="25" t="s">
        <v>30062</v>
      </c>
      <c r="B3971" s="33" t="s">
        <v>29892</v>
      </c>
      <c r="C3971" s="33">
        <v>11070102</v>
      </c>
      <c r="D3971" s="1">
        <v>2026</v>
      </c>
      <c r="E3971" s="1" t="s">
        <v>49</v>
      </c>
      <c r="F3971" s="1" t="s">
        <v>26091</v>
      </c>
    </row>
    <row r="3972" spans="1:6" hidden="1">
      <c r="A3972" s="25" t="s">
        <v>30063</v>
      </c>
      <c r="B3972" s="33" t="s">
        <v>29892</v>
      </c>
      <c r="C3972" s="33">
        <v>11070102</v>
      </c>
      <c r="D3972" s="1">
        <v>2026</v>
      </c>
      <c r="E3972" s="1" t="s">
        <v>49</v>
      </c>
      <c r="F3972" s="1" t="s">
        <v>26091</v>
      </c>
    </row>
    <row r="3973" spans="1:6" hidden="1">
      <c r="A3973" s="25" t="s">
        <v>30064</v>
      </c>
      <c r="B3973" s="33" t="s">
        <v>29892</v>
      </c>
      <c r="C3973" s="33">
        <v>11070102</v>
      </c>
      <c r="D3973" s="1">
        <v>2026</v>
      </c>
      <c r="E3973" s="1" t="s">
        <v>49</v>
      </c>
      <c r="F3973" s="1" t="s">
        <v>26091</v>
      </c>
    </row>
    <row r="3974" spans="1:6" hidden="1">
      <c r="A3974" s="25" t="s">
        <v>30065</v>
      </c>
      <c r="B3974" s="33" t="s">
        <v>29892</v>
      </c>
      <c r="C3974" s="33">
        <v>11070102</v>
      </c>
      <c r="D3974" s="1">
        <v>2026</v>
      </c>
      <c r="E3974" s="1" t="s">
        <v>49</v>
      </c>
      <c r="F3974" s="1" t="s">
        <v>26091</v>
      </c>
    </row>
    <row r="3975" spans="1:6" hidden="1">
      <c r="A3975" s="25" t="s">
        <v>30066</v>
      </c>
      <c r="B3975" s="33" t="s">
        <v>29892</v>
      </c>
      <c r="C3975" s="33">
        <v>11070102</v>
      </c>
      <c r="D3975" s="1">
        <v>2026</v>
      </c>
      <c r="E3975" s="1" t="s">
        <v>49</v>
      </c>
      <c r="F3975" s="1" t="s">
        <v>26091</v>
      </c>
    </row>
    <row r="3976" spans="1:6" hidden="1">
      <c r="A3976" s="25" t="s">
        <v>30067</v>
      </c>
      <c r="B3976" s="33" t="s">
        <v>29892</v>
      </c>
      <c r="C3976" s="33">
        <v>11070102</v>
      </c>
      <c r="D3976" s="1">
        <v>2026</v>
      </c>
      <c r="E3976" s="1" t="s">
        <v>49</v>
      </c>
      <c r="F3976" s="1" t="s">
        <v>26091</v>
      </c>
    </row>
    <row r="3977" spans="1:6" hidden="1">
      <c r="A3977" s="25" t="s">
        <v>30068</v>
      </c>
      <c r="B3977" s="33" t="s">
        <v>29892</v>
      </c>
      <c r="C3977" s="33">
        <v>11070102</v>
      </c>
      <c r="D3977" s="1">
        <v>2026</v>
      </c>
      <c r="E3977" s="1" t="s">
        <v>49</v>
      </c>
      <c r="F3977" s="1" t="s">
        <v>26091</v>
      </c>
    </row>
    <row r="3978" spans="1:6" hidden="1">
      <c r="A3978" s="25" t="s">
        <v>30069</v>
      </c>
      <c r="B3978" s="33" t="s">
        <v>29892</v>
      </c>
      <c r="C3978" s="33">
        <v>11070102</v>
      </c>
      <c r="D3978" s="1">
        <v>2026</v>
      </c>
      <c r="E3978" s="1" t="s">
        <v>49</v>
      </c>
      <c r="F3978" s="1" t="s">
        <v>26091</v>
      </c>
    </row>
    <row r="3979" spans="1:6" hidden="1">
      <c r="A3979" s="25" t="s">
        <v>30070</v>
      </c>
      <c r="B3979" s="33" t="s">
        <v>29892</v>
      </c>
      <c r="C3979" s="33">
        <v>11070102</v>
      </c>
      <c r="D3979" s="1">
        <v>2026</v>
      </c>
      <c r="E3979" s="1" t="s">
        <v>49</v>
      </c>
      <c r="F3979" s="1" t="s">
        <v>26091</v>
      </c>
    </row>
    <row r="3980" spans="1:6" hidden="1">
      <c r="A3980" s="25" t="s">
        <v>30071</v>
      </c>
      <c r="B3980" s="33" t="s">
        <v>29892</v>
      </c>
      <c r="C3980" s="33">
        <v>11070102</v>
      </c>
      <c r="D3980" s="1">
        <v>2026</v>
      </c>
      <c r="E3980" s="1" t="s">
        <v>49</v>
      </c>
      <c r="F3980" s="1" t="s">
        <v>26091</v>
      </c>
    </row>
    <row r="3981" spans="1:6" hidden="1">
      <c r="A3981" s="25" t="s">
        <v>30072</v>
      </c>
      <c r="B3981" s="33" t="s">
        <v>29892</v>
      </c>
      <c r="C3981" s="33">
        <v>11070102</v>
      </c>
      <c r="D3981" s="1">
        <v>2026</v>
      </c>
      <c r="E3981" s="1" t="s">
        <v>49</v>
      </c>
      <c r="F3981" s="1" t="s">
        <v>26091</v>
      </c>
    </row>
    <row r="3982" spans="1:6" hidden="1">
      <c r="A3982" s="25" t="s">
        <v>30073</v>
      </c>
      <c r="B3982" s="33" t="s">
        <v>29892</v>
      </c>
      <c r="C3982" s="33">
        <v>11070102</v>
      </c>
      <c r="D3982" s="1">
        <v>2026</v>
      </c>
      <c r="E3982" s="1" t="s">
        <v>49</v>
      </c>
      <c r="F3982" s="1" t="s">
        <v>26091</v>
      </c>
    </row>
    <row r="3983" spans="1:6" hidden="1">
      <c r="A3983" s="25" t="s">
        <v>30074</v>
      </c>
      <c r="B3983" s="33" t="s">
        <v>29892</v>
      </c>
      <c r="C3983" s="33">
        <v>11070102</v>
      </c>
      <c r="D3983" s="1">
        <v>2026</v>
      </c>
      <c r="E3983" s="1" t="s">
        <v>49</v>
      </c>
      <c r="F3983" s="1" t="s">
        <v>26091</v>
      </c>
    </row>
    <row r="3984" spans="1:6" hidden="1">
      <c r="A3984" s="25" t="s">
        <v>30075</v>
      </c>
      <c r="B3984" s="33" t="s">
        <v>29892</v>
      </c>
      <c r="C3984" s="33">
        <v>11070102</v>
      </c>
      <c r="D3984" s="1">
        <v>2026</v>
      </c>
      <c r="E3984" s="1" t="s">
        <v>49</v>
      </c>
      <c r="F3984" s="1" t="s">
        <v>26091</v>
      </c>
    </row>
    <row r="3985" spans="1:6" hidden="1">
      <c r="A3985" s="25" t="s">
        <v>30076</v>
      </c>
      <c r="B3985" s="33" t="s">
        <v>29892</v>
      </c>
      <c r="C3985" s="33">
        <v>11070102</v>
      </c>
      <c r="D3985" s="1">
        <v>2026</v>
      </c>
      <c r="E3985" s="1" t="s">
        <v>49</v>
      </c>
      <c r="F3985" s="1" t="s">
        <v>26091</v>
      </c>
    </row>
    <row r="3986" spans="1:6" hidden="1">
      <c r="A3986" s="25" t="s">
        <v>30077</v>
      </c>
      <c r="B3986" s="33" t="s">
        <v>29892</v>
      </c>
      <c r="C3986" s="33">
        <v>11070102</v>
      </c>
      <c r="D3986" s="1">
        <v>2026</v>
      </c>
      <c r="E3986" s="1" t="s">
        <v>49</v>
      </c>
      <c r="F3986" s="1" t="s">
        <v>26091</v>
      </c>
    </row>
    <row r="3987" spans="1:6" hidden="1">
      <c r="A3987" s="25" t="s">
        <v>30078</v>
      </c>
      <c r="B3987" s="33" t="s">
        <v>29892</v>
      </c>
      <c r="C3987" s="33">
        <v>11070102</v>
      </c>
      <c r="D3987" s="1">
        <v>2026</v>
      </c>
      <c r="E3987" s="1" t="s">
        <v>49</v>
      </c>
      <c r="F3987" s="1" t="s">
        <v>26091</v>
      </c>
    </row>
    <row r="3988" spans="1:6" hidden="1">
      <c r="A3988" s="25" t="s">
        <v>30079</v>
      </c>
      <c r="B3988" s="33" t="s">
        <v>29892</v>
      </c>
      <c r="C3988" s="33">
        <v>11070102</v>
      </c>
      <c r="D3988" s="1">
        <v>2026</v>
      </c>
      <c r="E3988" s="1" t="s">
        <v>49</v>
      </c>
      <c r="F3988" s="1" t="s">
        <v>26091</v>
      </c>
    </row>
    <row r="3989" spans="1:6" hidden="1">
      <c r="A3989" s="25" t="s">
        <v>30080</v>
      </c>
      <c r="B3989" s="33" t="s">
        <v>29892</v>
      </c>
      <c r="C3989" s="33">
        <v>11070102</v>
      </c>
      <c r="D3989" s="1">
        <v>2026</v>
      </c>
      <c r="E3989" s="1" t="s">
        <v>49</v>
      </c>
      <c r="F3989" s="1" t="s">
        <v>26091</v>
      </c>
    </row>
    <row r="3990" spans="1:6" hidden="1">
      <c r="A3990" s="25" t="s">
        <v>30081</v>
      </c>
      <c r="B3990" s="33" t="s">
        <v>29892</v>
      </c>
      <c r="C3990" s="33">
        <v>11070102</v>
      </c>
      <c r="D3990" s="1">
        <v>2026</v>
      </c>
      <c r="E3990" s="1" t="s">
        <v>49</v>
      </c>
      <c r="F3990" s="1" t="s">
        <v>26091</v>
      </c>
    </row>
    <row r="3991" spans="1:6" hidden="1">
      <c r="A3991" s="25" t="s">
        <v>30082</v>
      </c>
      <c r="B3991" s="33" t="s">
        <v>29892</v>
      </c>
      <c r="C3991" s="33">
        <v>11070102</v>
      </c>
      <c r="D3991" s="1">
        <v>2026</v>
      </c>
      <c r="E3991" s="1" t="s">
        <v>49</v>
      </c>
      <c r="F3991" s="1" t="s">
        <v>26091</v>
      </c>
    </row>
    <row r="3992" spans="1:6" hidden="1">
      <c r="A3992" s="25" t="s">
        <v>30083</v>
      </c>
      <c r="B3992" s="33" t="s">
        <v>29892</v>
      </c>
      <c r="C3992" s="33">
        <v>11070102</v>
      </c>
      <c r="D3992" s="1">
        <v>2026</v>
      </c>
      <c r="E3992" s="1" t="s">
        <v>49</v>
      </c>
      <c r="F3992" s="1" t="s">
        <v>26091</v>
      </c>
    </row>
    <row r="3993" spans="1:6" hidden="1">
      <c r="A3993" s="25" t="s">
        <v>30084</v>
      </c>
      <c r="B3993" s="33" t="s">
        <v>29892</v>
      </c>
      <c r="C3993" s="33">
        <v>11070102</v>
      </c>
      <c r="D3993" s="1">
        <v>2026</v>
      </c>
      <c r="E3993" s="1" t="s">
        <v>49</v>
      </c>
      <c r="F3993" s="1" t="s">
        <v>26091</v>
      </c>
    </row>
    <row r="3994" spans="1:6" hidden="1">
      <c r="A3994" s="25" t="s">
        <v>30085</v>
      </c>
      <c r="B3994" s="33" t="s">
        <v>29892</v>
      </c>
      <c r="C3994" s="33">
        <v>11070102</v>
      </c>
      <c r="D3994" s="1">
        <v>2026</v>
      </c>
      <c r="E3994" s="1" t="s">
        <v>49</v>
      </c>
      <c r="F3994" s="1" t="s">
        <v>26091</v>
      </c>
    </row>
    <row r="3995" spans="1:6" hidden="1">
      <c r="A3995" s="25" t="s">
        <v>30086</v>
      </c>
      <c r="B3995" s="33" t="s">
        <v>29892</v>
      </c>
      <c r="C3995" s="33">
        <v>11070102</v>
      </c>
      <c r="D3995" s="1">
        <v>2026</v>
      </c>
      <c r="E3995" s="1" t="s">
        <v>49</v>
      </c>
      <c r="F3995" s="1" t="s">
        <v>26091</v>
      </c>
    </row>
    <row r="3996" spans="1:6" hidden="1">
      <c r="A3996" s="25" t="s">
        <v>30087</v>
      </c>
      <c r="B3996" s="33" t="s">
        <v>29892</v>
      </c>
      <c r="C3996" s="33">
        <v>11070102</v>
      </c>
      <c r="D3996" s="1">
        <v>2026</v>
      </c>
      <c r="E3996" s="1" t="s">
        <v>49</v>
      </c>
      <c r="F3996" s="1" t="s">
        <v>26091</v>
      </c>
    </row>
    <row r="3997" spans="1:6" hidden="1">
      <c r="A3997" s="25" t="s">
        <v>30088</v>
      </c>
      <c r="B3997" s="33" t="s">
        <v>29892</v>
      </c>
      <c r="C3997" s="33">
        <v>11070102</v>
      </c>
      <c r="D3997" s="1">
        <v>2026</v>
      </c>
      <c r="E3997" s="1" t="s">
        <v>49</v>
      </c>
      <c r="F3997" s="1" t="s">
        <v>26091</v>
      </c>
    </row>
    <row r="3998" spans="1:6" hidden="1">
      <c r="A3998" s="25" t="s">
        <v>30089</v>
      </c>
      <c r="B3998" s="33" t="s">
        <v>29892</v>
      </c>
      <c r="C3998" s="33">
        <v>11070102</v>
      </c>
      <c r="D3998" s="1">
        <v>2026</v>
      </c>
      <c r="E3998" s="1" t="s">
        <v>49</v>
      </c>
      <c r="F3998" s="1" t="s">
        <v>26091</v>
      </c>
    </row>
    <row r="3999" spans="1:6" hidden="1">
      <c r="A3999" s="25" t="s">
        <v>30090</v>
      </c>
      <c r="B3999" s="33" t="s">
        <v>29892</v>
      </c>
      <c r="C3999" s="33">
        <v>11070104</v>
      </c>
      <c r="D3999" s="1">
        <v>2026</v>
      </c>
      <c r="E3999" s="1" t="s">
        <v>49</v>
      </c>
      <c r="F3999" s="1" t="s">
        <v>26091</v>
      </c>
    </row>
    <row r="4000" spans="1:6" hidden="1">
      <c r="A4000" s="25" t="s">
        <v>30091</v>
      </c>
      <c r="B4000" s="33" t="s">
        <v>29892</v>
      </c>
      <c r="C4000" s="33">
        <v>11070104</v>
      </c>
      <c r="D4000" s="1">
        <v>2026</v>
      </c>
      <c r="E4000" s="1" t="s">
        <v>49</v>
      </c>
      <c r="F4000" s="1" t="s">
        <v>26091</v>
      </c>
    </row>
    <row r="4001" spans="1:6" hidden="1">
      <c r="A4001" s="25" t="s">
        <v>30092</v>
      </c>
      <c r="B4001" s="33" t="s">
        <v>29892</v>
      </c>
      <c r="C4001" s="33">
        <v>11070104</v>
      </c>
      <c r="D4001" s="1">
        <v>2026</v>
      </c>
      <c r="E4001" s="1" t="s">
        <v>49</v>
      </c>
      <c r="F4001" s="1" t="s">
        <v>26091</v>
      </c>
    </row>
    <row r="4002" spans="1:6" hidden="1">
      <c r="A4002" s="25" t="s">
        <v>30093</v>
      </c>
      <c r="B4002" s="33" t="s">
        <v>29892</v>
      </c>
      <c r="C4002" s="33">
        <v>11070104</v>
      </c>
      <c r="D4002" s="1">
        <v>2026</v>
      </c>
      <c r="E4002" s="1" t="s">
        <v>49</v>
      </c>
      <c r="F4002" s="1" t="s">
        <v>26091</v>
      </c>
    </row>
    <row r="4003" spans="1:6" hidden="1">
      <c r="A4003" s="25" t="s">
        <v>30094</v>
      </c>
      <c r="B4003" s="33" t="s">
        <v>29892</v>
      </c>
      <c r="C4003" s="33">
        <v>11070104</v>
      </c>
      <c r="D4003" s="1">
        <v>2026</v>
      </c>
      <c r="E4003" s="1" t="s">
        <v>49</v>
      </c>
      <c r="F4003" s="1" t="s">
        <v>26091</v>
      </c>
    </row>
    <row r="4004" spans="1:6" hidden="1">
      <c r="A4004" s="25" t="s">
        <v>30095</v>
      </c>
      <c r="B4004" s="33" t="s">
        <v>29892</v>
      </c>
      <c r="C4004" s="33">
        <v>11070104</v>
      </c>
      <c r="D4004" s="1">
        <v>2026</v>
      </c>
      <c r="E4004" s="1" t="s">
        <v>49</v>
      </c>
      <c r="F4004" s="1" t="s">
        <v>26091</v>
      </c>
    </row>
    <row r="4005" spans="1:6" hidden="1">
      <c r="A4005" s="25" t="s">
        <v>30096</v>
      </c>
      <c r="B4005" s="33" t="s">
        <v>29892</v>
      </c>
      <c r="C4005" s="33">
        <v>11070104</v>
      </c>
      <c r="D4005" s="1">
        <v>2026</v>
      </c>
      <c r="E4005" s="1" t="s">
        <v>49</v>
      </c>
      <c r="F4005" s="1" t="s">
        <v>26091</v>
      </c>
    </row>
    <row r="4006" spans="1:6" hidden="1">
      <c r="A4006" s="25" t="s">
        <v>30097</v>
      </c>
      <c r="B4006" s="33" t="s">
        <v>29892</v>
      </c>
      <c r="C4006" s="33">
        <v>11070104</v>
      </c>
      <c r="D4006" s="1">
        <v>2026</v>
      </c>
      <c r="E4006" s="1" t="s">
        <v>49</v>
      </c>
      <c r="F4006" s="1" t="s">
        <v>26091</v>
      </c>
    </row>
    <row r="4007" spans="1:6" hidden="1">
      <c r="A4007" s="25" t="s">
        <v>30098</v>
      </c>
      <c r="B4007" s="33" t="s">
        <v>29892</v>
      </c>
      <c r="C4007" s="33">
        <v>11070104</v>
      </c>
      <c r="D4007" s="1">
        <v>2026</v>
      </c>
      <c r="E4007" s="1" t="s">
        <v>49</v>
      </c>
      <c r="F4007" s="1" t="s">
        <v>26091</v>
      </c>
    </row>
    <row r="4008" spans="1:6" hidden="1">
      <c r="A4008" s="25" t="s">
        <v>30099</v>
      </c>
      <c r="B4008" s="33" t="s">
        <v>29892</v>
      </c>
      <c r="C4008" s="33">
        <v>11070104</v>
      </c>
      <c r="D4008" s="1">
        <v>2026</v>
      </c>
      <c r="E4008" s="1" t="s">
        <v>49</v>
      </c>
      <c r="F4008" s="1" t="s">
        <v>26091</v>
      </c>
    </row>
    <row r="4009" spans="1:6" hidden="1">
      <c r="A4009" s="25" t="s">
        <v>30100</v>
      </c>
      <c r="B4009" s="33" t="s">
        <v>29892</v>
      </c>
      <c r="C4009" s="33">
        <v>11070104</v>
      </c>
      <c r="D4009" s="1">
        <v>2026</v>
      </c>
      <c r="E4009" s="1" t="s">
        <v>49</v>
      </c>
      <c r="F4009" s="1" t="s">
        <v>26091</v>
      </c>
    </row>
    <row r="4010" spans="1:6" hidden="1">
      <c r="A4010" s="25" t="s">
        <v>30101</v>
      </c>
      <c r="B4010" s="33" t="s">
        <v>29892</v>
      </c>
      <c r="C4010" s="33">
        <v>11070104</v>
      </c>
      <c r="D4010" s="1">
        <v>2026</v>
      </c>
      <c r="E4010" s="1" t="s">
        <v>49</v>
      </c>
      <c r="F4010" s="1" t="s">
        <v>26091</v>
      </c>
    </row>
    <row r="4011" spans="1:6" hidden="1">
      <c r="A4011" s="25" t="s">
        <v>30102</v>
      </c>
      <c r="B4011" s="33" t="s">
        <v>29892</v>
      </c>
      <c r="C4011" s="33">
        <v>11070104</v>
      </c>
      <c r="D4011" s="1">
        <v>2026</v>
      </c>
      <c r="E4011" s="1" t="s">
        <v>49</v>
      </c>
      <c r="F4011" s="1" t="s">
        <v>26091</v>
      </c>
    </row>
    <row r="4012" spans="1:6" hidden="1">
      <c r="A4012" s="25" t="s">
        <v>30103</v>
      </c>
      <c r="B4012" s="33" t="s">
        <v>29892</v>
      </c>
      <c r="C4012" s="33">
        <v>11070104</v>
      </c>
      <c r="D4012" s="1">
        <v>2026</v>
      </c>
      <c r="E4012" s="1" t="s">
        <v>49</v>
      </c>
      <c r="F4012" s="1" t="s">
        <v>26091</v>
      </c>
    </row>
    <row r="4013" spans="1:6" hidden="1">
      <c r="A4013" s="25" t="s">
        <v>30104</v>
      </c>
      <c r="B4013" s="33" t="s">
        <v>29892</v>
      </c>
      <c r="C4013" s="33">
        <v>11070104</v>
      </c>
      <c r="D4013" s="1">
        <v>2026</v>
      </c>
      <c r="E4013" s="1" t="s">
        <v>49</v>
      </c>
      <c r="F4013" s="1" t="s">
        <v>26091</v>
      </c>
    </row>
    <row r="4014" spans="1:6" hidden="1">
      <c r="A4014" s="25" t="s">
        <v>30105</v>
      </c>
      <c r="B4014" s="33" t="s">
        <v>29892</v>
      </c>
      <c r="C4014" s="33">
        <v>11070104</v>
      </c>
      <c r="D4014" s="1">
        <v>2026</v>
      </c>
      <c r="E4014" s="1" t="s">
        <v>49</v>
      </c>
      <c r="F4014" s="1" t="s">
        <v>26091</v>
      </c>
    </row>
    <row r="4015" spans="1:6" hidden="1">
      <c r="A4015" s="25" t="s">
        <v>30106</v>
      </c>
      <c r="B4015" s="33" t="s">
        <v>29892</v>
      </c>
      <c r="C4015" s="33">
        <v>11070104</v>
      </c>
      <c r="D4015" s="1">
        <v>2026</v>
      </c>
      <c r="E4015" s="1" t="s">
        <v>49</v>
      </c>
      <c r="F4015" s="1" t="s">
        <v>26091</v>
      </c>
    </row>
    <row r="4016" spans="1:6" hidden="1">
      <c r="A4016" s="25" t="s">
        <v>30107</v>
      </c>
      <c r="B4016" s="33" t="s">
        <v>29892</v>
      </c>
      <c r="C4016" s="33">
        <v>11070104</v>
      </c>
      <c r="D4016" s="1">
        <v>2026</v>
      </c>
      <c r="E4016" s="1" t="s">
        <v>49</v>
      </c>
      <c r="F4016" s="1" t="s">
        <v>26091</v>
      </c>
    </row>
    <row r="4017" spans="1:6" hidden="1">
      <c r="A4017" s="25" t="s">
        <v>30108</v>
      </c>
      <c r="B4017" s="33" t="s">
        <v>29892</v>
      </c>
      <c r="C4017" s="33">
        <v>11070104</v>
      </c>
      <c r="D4017" s="1">
        <v>2026</v>
      </c>
      <c r="E4017" s="1" t="s">
        <v>49</v>
      </c>
      <c r="F4017" s="1" t="s">
        <v>26091</v>
      </c>
    </row>
    <row r="4018" spans="1:6" hidden="1">
      <c r="A4018" s="25" t="s">
        <v>30109</v>
      </c>
      <c r="B4018" s="33" t="s">
        <v>29892</v>
      </c>
      <c r="C4018" s="33">
        <v>11070104</v>
      </c>
      <c r="D4018" s="1">
        <v>2026</v>
      </c>
      <c r="E4018" s="1" t="s">
        <v>49</v>
      </c>
      <c r="F4018" s="1" t="s">
        <v>26091</v>
      </c>
    </row>
    <row r="4019" spans="1:6" hidden="1">
      <c r="A4019" s="25" t="s">
        <v>30110</v>
      </c>
      <c r="B4019" s="33" t="s">
        <v>29892</v>
      </c>
      <c r="C4019" s="33">
        <v>11070104</v>
      </c>
      <c r="D4019" s="1">
        <v>2026</v>
      </c>
      <c r="E4019" s="1" t="s">
        <v>49</v>
      </c>
      <c r="F4019" s="1" t="s">
        <v>26091</v>
      </c>
    </row>
    <row r="4020" spans="1:6" hidden="1">
      <c r="A4020" s="25" t="s">
        <v>30111</v>
      </c>
      <c r="B4020" s="33" t="s">
        <v>29892</v>
      </c>
      <c r="C4020" s="33">
        <v>11070104</v>
      </c>
      <c r="D4020" s="1">
        <v>2026</v>
      </c>
      <c r="E4020" s="1" t="s">
        <v>49</v>
      </c>
      <c r="F4020" s="1" t="s">
        <v>26091</v>
      </c>
    </row>
    <row r="4021" spans="1:6" hidden="1">
      <c r="A4021" s="25" t="s">
        <v>30112</v>
      </c>
      <c r="B4021" s="33" t="s">
        <v>29892</v>
      </c>
      <c r="C4021" s="33">
        <v>11070104</v>
      </c>
      <c r="D4021" s="1">
        <v>2026</v>
      </c>
      <c r="E4021" s="1" t="s">
        <v>49</v>
      </c>
      <c r="F4021" s="1" t="s">
        <v>26091</v>
      </c>
    </row>
    <row r="4022" spans="1:6" hidden="1">
      <c r="A4022" s="25" t="s">
        <v>30113</v>
      </c>
      <c r="B4022" s="33" t="s">
        <v>29892</v>
      </c>
      <c r="C4022" s="33">
        <v>11070104</v>
      </c>
      <c r="D4022" s="1">
        <v>2026</v>
      </c>
      <c r="E4022" s="1" t="s">
        <v>49</v>
      </c>
      <c r="F4022" s="1" t="s">
        <v>26091</v>
      </c>
    </row>
    <row r="4023" spans="1:6" hidden="1">
      <c r="A4023" s="25" t="s">
        <v>30114</v>
      </c>
      <c r="B4023" s="33" t="s">
        <v>29892</v>
      </c>
      <c r="C4023" s="33">
        <v>11070104</v>
      </c>
      <c r="D4023" s="1">
        <v>2026</v>
      </c>
      <c r="E4023" s="1" t="s">
        <v>49</v>
      </c>
      <c r="F4023" s="1" t="s">
        <v>26091</v>
      </c>
    </row>
    <row r="4024" spans="1:6" hidden="1">
      <c r="A4024" s="25" t="s">
        <v>30115</v>
      </c>
      <c r="B4024" s="33" t="s">
        <v>29892</v>
      </c>
      <c r="C4024" s="33">
        <v>11070104</v>
      </c>
      <c r="D4024" s="1">
        <v>2026</v>
      </c>
      <c r="E4024" s="1" t="s">
        <v>49</v>
      </c>
      <c r="F4024" s="1" t="s">
        <v>26091</v>
      </c>
    </row>
    <row r="4025" spans="1:6" hidden="1">
      <c r="A4025" s="25" t="s">
        <v>30116</v>
      </c>
      <c r="B4025" s="33" t="s">
        <v>29892</v>
      </c>
      <c r="C4025" s="33">
        <v>11070104</v>
      </c>
      <c r="D4025" s="1">
        <v>2026</v>
      </c>
      <c r="E4025" s="1" t="s">
        <v>49</v>
      </c>
      <c r="F4025" s="1" t="s">
        <v>26091</v>
      </c>
    </row>
    <row r="4026" spans="1:6" hidden="1">
      <c r="A4026" s="25" t="s">
        <v>30117</v>
      </c>
      <c r="B4026" s="33" t="s">
        <v>29892</v>
      </c>
      <c r="C4026" s="33">
        <v>11070104</v>
      </c>
      <c r="D4026" s="1">
        <v>2026</v>
      </c>
      <c r="E4026" s="1" t="s">
        <v>49</v>
      </c>
      <c r="F4026" s="1" t="s">
        <v>26091</v>
      </c>
    </row>
    <row r="4027" spans="1:6" hidden="1">
      <c r="A4027" s="25" t="s">
        <v>30118</v>
      </c>
      <c r="B4027" s="33" t="s">
        <v>29892</v>
      </c>
      <c r="C4027" s="33">
        <v>11070104</v>
      </c>
      <c r="D4027" s="1">
        <v>2026</v>
      </c>
      <c r="E4027" s="1" t="s">
        <v>49</v>
      </c>
      <c r="F4027" s="1" t="s">
        <v>26091</v>
      </c>
    </row>
    <row r="4028" spans="1:6" hidden="1">
      <c r="A4028" s="25" t="s">
        <v>30119</v>
      </c>
      <c r="B4028" s="33" t="s">
        <v>29892</v>
      </c>
      <c r="C4028" s="33">
        <v>11070104</v>
      </c>
      <c r="D4028" s="1">
        <v>2026</v>
      </c>
      <c r="E4028" s="1" t="s">
        <v>49</v>
      </c>
      <c r="F4028" s="1" t="s">
        <v>26091</v>
      </c>
    </row>
    <row r="4029" spans="1:6" hidden="1">
      <c r="A4029" s="25" t="s">
        <v>30120</v>
      </c>
      <c r="B4029" s="33" t="s">
        <v>29892</v>
      </c>
      <c r="C4029" s="33">
        <v>11070104</v>
      </c>
      <c r="D4029" s="1">
        <v>2026</v>
      </c>
      <c r="E4029" s="1" t="s">
        <v>49</v>
      </c>
      <c r="F4029" s="1" t="s">
        <v>26091</v>
      </c>
    </row>
    <row r="4030" spans="1:6" hidden="1">
      <c r="A4030" s="25" t="s">
        <v>30121</v>
      </c>
      <c r="B4030" s="33" t="s">
        <v>29892</v>
      </c>
      <c r="C4030" s="33">
        <v>11070104</v>
      </c>
      <c r="D4030" s="1">
        <v>2026</v>
      </c>
      <c r="E4030" s="1" t="s">
        <v>49</v>
      </c>
      <c r="F4030" s="1" t="s">
        <v>26091</v>
      </c>
    </row>
    <row r="4031" spans="1:6" hidden="1">
      <c r="A4031" s="25" t="s">
        <v>30122</v>
      </c>
      <c r="B4031" s="33" t="s">
        <v>29892</v>
      </c>
      <c r="C4031" s="33">
        <v>11070104</v>
      </c>
      <c r="D4031" s="1">
        <v>2026</v>
      </c>
      <c r="E4031" s="1" t="s">
        <v>49</v>
      </c>
      <c r="F4031" s="1" t="s">
        <v>26091</v>
      </c>
    </row>
    <row r="4032" spans="1:6" hidden="1">
      <c r="A4032" s="25" t="s">
        <v>30123</v>
      </c>
      <c r="B4032" s="33" t="s">
        <v>29892</v>
      </c>
      <c r="C4032" s="33">
        <v>11070104</v>
      </c>
      <c r="D4032" s="1">
        <v>2026</v>
      </c>
      <c r="E4032" s="1" t="s">
        <v>49</v>
      </c>
      <c r="F4032" s="1" t="s">
        <v>26091</v>
      </c>
    </row>
    <row r="4033" spans="1:6" hidden="1">
      <c r="A4033" s="25" t="s">
        <v>30124</v>
      </c>
      <c r="B4033" s="33" t="s">
        <v>29892</v>
      </c>
      <c r="C4033" s="33">
        <v>11070104</v>
      </c>
      <c r="D4033" s="1">
        <v>2026</v>
      </c>
      <c r="E4033" s="1" t="s">
        <v>49</v>
      </c>
      <c r="F4033" s="1" t="s">
        <v>26091</v>
      </c>
    </row>
    <row r="4034" spans="1:6" hidden="1">
      <c r="A4034" s="25" t="s">
        <v>30125</v>
      </c>
      <c r="B4034" s="33" t="s">
        <v>29892</v>
      </c>
      <c r="C4034" s="33">
        <v>11070104</v>
      </c>
      <c r="D4034" s="1">
        <v>2026</v>
      </c>
      <c r="E4034" s="1" t="s">
        <v>49</v>
      </c>
      <c r="F4034" s="1" t="s">
        <v>26091</v>
      </c>
    </row>
    <row r="4035" spans="1:6" hidden="1">
      <c r="A4035" s="25" t="s">
        <v>30126</v>
      </c>
      <c r="B4035" s="33" t="s">
        <v>29892</v>
      </c>
      <c r="C4035" s="33">
        <v>11070104</v>
      </c>
      <c r="D4035" s="1">
        <v>2026</v>
      </c>
      <c r="E4035" s="1" t="s">
        <v>49</v>
      </c>
      <c r="F4035" s="1" t="s">
        <v>26091</v>
      </c>
    </row>
    <row r="4036" spans="1:6" hidden="1">
      <c r="A4036" s="25" t="s">
        <v>30127</v>
      </c>
      <c r="B4036" s="33" t="s">
        <v>29892</v>
      </c>
      <c r="C4036" s="33">
        <v>11070104</v>
      </c>
      <c r="D4036" s="1">
        <v>2026</v>
      </c>
      <c r="E4036" s="1" t="s">
        <v>49</v>
      </c>
      <c r="F4036" s="1" t="s">
        <v>26091</v>
      </c>
    </row>
    <row r="4037" spans="1:6" hidden="1">
      <c r="A4037" s="25" t="s">
        <v>30128</v>
      </c>
      <c r="B4037" s="33" t="s">
        <v>29892</v>
      </c>
      <c r="C4037" s="33">
        <v>11070104</v>
      </c>
      <c r="D4037" s="1">
        <v>2026</v>
      </c>
      <c r="E4037" s="1" t="s">
        <v>49</v>
      </c>
      <c r="F4037" s="1" t="s">
        <v>26091</v>
      </c>
    </row>
    <row r="4038" spans="1:6" hidden="1">
      <c r="A4038" s="25" t="s">
        <v>30129</v>
      </c>
      <c r="B4038" s="33" t="s">
        <v>29892</v>
      </c>
      <c r="C4038" s="33">
        <v>11070104</v>
      </c>
      <c r="D4038" s="1">
        <v>2026</v>
      </c>
      <c r="E4038" s="1" t="s">
        <v>49</v>
      </c>
      <c r="F4038" s="1" t="s">
        <v>26091</v>
      </c>
    </row>
    <row r="4039" spans="1:6" hidden="1">
      <c r="A4039" s="25" t="s">
        <v>30130</v>
      </c>
      <c r="B4039" s="33" t="s">
        <v>29892</v>
      </c>
      <c r="C4039" s="33">
        <v>11070104</v>
      </c>
      <c r="D4039" s="1">
        <v>2026</v>
      </c>
      <c r="E4039" s="1" t="s">
        <v>49</v>
      </c>
      <c r="F4039" s="1" t="s">
        <v>26091</v>
      </c>
    </row>
    <row r="4040" spans="1:6" hidden="1">
      <c r="A4040" s="25" t="s">
        <v>30131</v>
      </c>
      <c r="B4040" s="33" t="s">
        <v>29892</v>
      </c>
      <c r="C4040" s="33">
        <v>11070104</v>
      </c>
      <c r="D4040" s="1">
        <v>2026</v>
      </c>
      <c r="E4040" s="1" t="s">
        <v>49</v>
      </c>
      <c r="F4040" s="1" t="s">
        <v>26091</v>
      </c>
    </row>
    <row r="4041" spans="1:6" hidden="1">
      <c r="A4041" s="25" t="s">
        <v>30132</v>
      </c>
      <c r="B4041" s="33" t="s">
        <v>29892</v>
      </c>
      <c r="C4041" s="33">
        <v>11070104</v>
      </c>
      <c r="D4041" s="1">
        <v>2026</v>
      </c>
      <c r="E4041" s="1" t="s">
        <v>49</v>
      </c>
      <c r="F4041" s="1" t="s">
        <v>26091</v>
      </c>
    </row>
    <row r="4042" spans="1:6" hidden="1">
      <c r="A4042" s="25" t="s">
        <v>30133</v>
      </c>
      <c r="B4042" s="33" t="s">
        <v>29892</v>
      </c>
      <c r="C4042" s="33">
        <v>11070104</v>
      </c>
      <c r="D4042" s="1">
        <v>2026</v>
      </c>
      <c r="E4042" s="1" t="s">
        <v>49</v>
      </c>
      <c r="F4042" s="1" t="s">
        <v>26091</v>
      </c>
    </row>
    <row r="4043" spans="1:6" hidden="1">
      <c r="A4043" s="25" t="s">
        <v>30134</v>
      </c>
      <c r="B4043" s="33" t="s">
        <v>29892</v>
      </c>
      <c r="C4043" s="33">
        <v>11070104</v>
      </c>
      <c r="D4043" s="1">
        <v>2026</v>
      </c>
      <c r="E4043" s="1" t="s">
        <v>49</v>
      </c>
      <c r="F4043" s="1" t="s">
        <v>26091</v>
      </c>
    </row>
    <row r="4044" spans="1:6" hidden="1">
      <c r="A4044" s="25" t="s">
        <v>30135</v>
      </c>
      <c r="B4044" s="33" t="s">
        <v>29892</v>
      </c>
      <c r="C4044" s="33">
        <v>11070104</v>
      </c>
      <c r="D4044" s="1">
        <v>2026</v>
      </c>
      <c r="E4044" s="1" t="s">
        <v>49</v>
      </c>
      <c r="F4044" s="1" t="s">
        <v>26091</v>
      </c>
    </row>
    <row r="4045" spans="1:6" hidden="1">
      <c r="A4045" s="25" t="s">
        <v>30136</v>
      </c>
      <c r="B4045" s="33" t="s">
        <v>29892</v>
      </c>
      <c r="C4045" s="33">
        <v>11070104</v>
      </c>
      <c r="D4045" s="1">
        <v>2026</v>
      </c>
      <c r="E4045" s="1" t="s">
        <v>49</v>
      </c>
      <c r="F4045" s="1" t="s">
        <v>26091</v>
      </c>
    </row>
    <row r="4046" spans="1:6" hidden="1">
      <c r="A4046" s="25" t="s">
        <v>30137</v>
      </c>
      <c r="B4046" s="33" t="s">
        <v>29892</v>
      </c>
      <c r="C4046" s="33">
        <v>11070104</v>
      </c>
      <c r="D4046" s="1">
        <v>2026</v>
      </c>
      <c r="E4046" s="1" t="s">
        <v>49</v>
      </c>
      <c r="F4046" s="1" t="s">
        <v>26091</v>
      </c>
    </row>
    <row r="4047" spans="1:6" hidden="1">
      <c r="A4047" s="25" t="s">
        <v>30138</v>
      </c>
      <c r="B4047" s="33" t="s">
        <v>29892</v>
      </c>
      <c r="C4047" s="33">
        <v>11070104</v>
      </c>
      <c r="D4047" s="1">
        <v>2026</v>
      </c>
      <c r="E4047" s="1" t="s">
        <v>49</v>
      </c>
      <c r="F4047" s="1" t="s">
        <v>26091</v>
      </c>
    </row>
    <row r="4048" spans="1:6" hidden="1">
      <c r="A4048" s="25" t="s">
        <v>30139</v>
      </c>
      <c r="B4048" s="33" t="s">
        <v>29892</v>
      </c>
      <c r="C4048" s="33">
        <v>11070104</v>
      </c>
      <c r="D4048" s="1">
        <v>2026</v>
      </c>
      <c r="E4048" s="1" t="s">
        <v>49</v>
      </c>
      <c r="F4048" s="1" t="s">
        <v>26091</v>
      </c>
    </row>
    <row r="4049" spans="1:6" hidden="1">
      <c r="A4049" s="25" t="s">
        <v>30140</v>
      </c>
      <c r="B4049" s="33" t="s">
        <v>29892</v>
      </c>
      <c r="C4049" s="33">
        <v>11070104</v>
      </c>
      <c r="D4049" s="1">
        <v>2026</v>
      </c>
      <c r="E4049" s="1" t="s">
        <v>49</v>
      </c>
      <c r="F4049" s="1" t="s">
        <v>26091</v>
      </c>
    </row>
    <row r="4050" spans="1:6" hidden="1">
      <c r="A4050" s="25" t="s">
        <v>30141</v>
      </c>
      <c r="B4050" s="33" t="s">
        <v>29892</v>
      </c>
      <c r="C4050" s="33">
        <v>11070104</v>
      </c>
      <c r="D4050" s="1">
        <v>2026</v>
      </c>
      <c r="E4050" s="1" t="s">
        <v>49</v>
      </c>
      <c r="F4050" s="1" t="s">
        <v>26091</v>
      </c>
    </row>
    <row r="4051" spans="1:6" hidden="1">
      <c r="A4051" s="25" t="s">
        <v>30142</v>
      </c>
      <c r="B4051" s="33" t="s">
        <v>29892</v>
      </c>
      <c r="C4051" s="33">
        <v>11070104</v>
      </c>
      <c r="D4051" s="1">
        <v>2026</v>
      </c>
      <c r="E4051" s="1" t="s">
        <v>49</v>
      </c>
      <c r="F4051" s="1" t="s">
        <v>26091</v>
      </c>
    </row>
    <row r="4052" spans="1:6" hidden="1">
      <c r="A4052" s="25" t="s">
        <v>30143</v>
      </c>
      <c r="B4052" s="33" t="s">
        <v>29892</v>
      </c>
      <c r="C4052" s="33">
        <v>11070104</v>
      </c>
      <c r="D4052" s="1">
        <v>2026</v>
      </c>
      <c r="E4052" s="1" t="s">
        <v>49</v>
      </c>
      <c r="F4052" s="1" t="s">
        <v>26091</v>
      </c>
    </row>
    <row r="4053" spans="1:6" hidden="1">
      <c r="A4053" s="25" t="s">
        <v>30144</v>
      </c>
      <c r="B4053" s="33" t="s">
        <v>29892</v>
      </c>
      <c r="C4053" s="33">
        <v>11070104</v>
      </c>
      <c r="D4053" s="1">
        <v>2026</v>
      </c>
      <c r="E4053" s="1" t="s">
        <v>49</v>
      </c>
      <c r="F4053" s="1" t="s">
        <v>26091</v>
      </c>
    </row>
    <row r="4054" spans="1:6" hidden="1">
      <c r="A4054" s="25" t="s">
        <v>30145</v>
      </c>
      <c r="B4054" s="33" t="s">
        <v>29892</v>
      </c>
      <c r="C4054" s="33">
        <v>11070104</v>
      </c>
      <c r="D4054" s="1">
        <v>2026</v>
      </c>
      <c r="E4054" s="1" t="s">
        <v>49</v>
      </c>
      <c r="F4054" s="1" t="s">
        <v>26091</v>
      </c>
    </row>
    <row r="4055" spans="1:6" hidden="1">
      <c r="A4055" s="25" t="s">
        <v>30146</v>
      </c>
      <c r="B4055" s="33" t="s">
        <v>29892</v>
      </c>
      <c r="C4055" s="33">
        <v>11070104</v>
      </c>
      <c r="D4055" s="1">
        <v>2026</v>
      </c>
      <c r="E4055" s="1" t="s">
        <v>49</v>
      </c>
      <c r="F4055" s="1" t="s">
        <v>26091</v>
      </c>
    </row>
    <row r="4056" spans="1:6" hidden="1">
      <c r="A4056" s="25" t="s">
        <v>30147</v>
      </c>
      <c r="B4056" s="33" t="s">
        <v>29892</v>
      </c>
      <c r="C4056" s="33">
        <v>11070104</v>
      </c>
      <c r="D4056" s="1">
        <v>2026</v>
      </c>
      <c r="E4056" s="1" t="s">
        <v>49</v>
      </c>
      <c r="F4056" s="1" t="s">
        <v>26091</v>
      </c>
    </row>
    <row r="4057" spans="1:6" hidden="1">
      <c r="A4057" s="25" t="s">
        <v>30148</v>
      </c>
      <c r="B4057" s="33" t="s">
        <v>29892</v>
      </c>
      <c r="C4057" s="33">
        <v>11070104</v>
      </c>
      <c r="D4057" s="1">
        <v>2026</v>
      </c>
      <c r="E4057" s="1" t="s">
        <v>49</v>
      </c>
      <c r="F4057" s="1" t="s">
        <v>26091</v>
      </c>
    </row>
    <row r="4058" spans="1:6" hidden="1">
      <c r="A4058" s="25" t="s">
        <v>30149</v>
      </c>
      <c r="B4058" s="33" t="s">
        <v>29892</v>
      </c>
      <c r="C4058" s="33">
        <v>11070104</v>
      </c>
      <c r="D4058" s="1">
        <v>2026</v>
      </c>
      <c r="E4058" s="1" t="s">
        <v>49</v>
      </c>
      <c r="F4058" s="1" t="s">
        <v>26091</v>
      </c>
    </row>
    <row r="4059" spans="1:6" hidden="1">
      <c r="A4059" s="25" t="s">
        <v>30150</v>
      </c>
      <c r="B4059" s="33" t="s">
        <v>29892</v>
      </c>
      <c r="C4059" s="33">
        <v>11070104</v>
      </c>
      <c r="D4059" s="1">
        <v>2026</v>
      </c>
      <c r="E4059" s="1" t="s">
        <v>49</v>
      </c>
      <c r="F4059" s="1" t="s">
        <v>26091</v>
      </c>
    </row>
    <row r="4060" spans="1:6" hidden="1">
      <c r="A4060" s="25" t="s">
        <v>30151</v>
      </c>
      <c r="B4060" s="33" t="s">
        <v>29892</v>
      </c>
      <c r="C4060" s="33">
        <v>11070104</v>
      </c>
      <c r="D4060" s="1">
        <v>2026</v>
      </c>
      <c r="E4060" s="1" t="s">
        <v>49</v>
      </c>
      <c r="F4060" s="1" t="s">
        <v>26091</v>
      </c>
    </row>
    <row r="4061" spans="1:6" hidden="1">
      <c r="A4061" s="25" t="s">
        <v>30152</v>
      </c>
      <c r="B4061" s="33" t="s">
        <v>29892</v>
      </c>
      <c r="C4061" s="33">
        <v>11070104</v>
      </c>
      <c r="D4061" s="1">
        <v>2026</v>
      </c>
      <c r="E4061" s="1" t="s">
        <v>49</v>
      </c>
      <c r="F4061" s="1" t="s">
        <v>26091</v>
      </c>
    </row>
    <row r="4062" spans="1:6" hidden="1">
      <c r="A4062" s="25" t="s">
        <v>30153</v>
      </c>
      <c r="B4062" s="33" t="s">
        <v>29892</v>
      </c>
      <c r="C4062" s="33">
        <v>11070104</v>
      </c>
      <c r="D4062" s="1">
        <v>2026</v>
      </c>
      <c r="E4062" s="1" t="s">
        <v>49</v>
      </c>
      <c r="F4062" s="1" t="s">
        <v>26091</v>
      </c>
    </row>
    <row r="4063" spans="1:6" hidden="1">
      <c r="A4063" s="25" t="s">
        <v>30154</v>
      </c>
      <c r="B4063" s="33" t="s">
        <v>29892</v>
      </c>
      <c r="C4063" s="33">
        <v>11070104</v>
      </c>
      <c r="D4063" s="1">
        <v>2026</v>
      </c>
      <c r="E4063" s="1" t="s">
        <v>49</v>
      </c>
      <c r="F4063" s="1" t="s">
        <v>26091</v>
      </c>
    </row>
    <row r="4064" spans="1:6" hidden="1">
      <c r="A4064" s="25" t="s">
        <v>30155</v>
      </c>
      <c r="B4064" s="33" t="s">
        <v>29892</v>
      </c>
      <c r="C4064" s="33">
        <v>11070104</v>
      </c>
      <c r="D4064" s="1">
        <v>2026</v>
      </c>
      <c r="E4064" s="1" t="s">
        <v>49</v>
      </c>
      <c r="F4064" s="1" t="s">
        <v>26091</v>
      </c>
    </row>
    <row r="4065" spans="1:6" hidden="1">
      <c r="A4065" s="25" t="s">
        <v>30156</v>
      </c>
      <c r="B4065" s="33" t="s">
        <v>29892</v>
      </c>
      <c r="C4065" s="33">
        <v>11070104</v>
      </c>
      <c r="D4065" s="1">
        <v>2026</v>
      </c>
      <c r="E4065" s="1" t="s">
        <v>49</v>
      </c>
      <c r="F4065" s="1" t="s">
        <v>26091</v>
      </c>
    </row>
    <row r="4066" spans="1:6" hidden="1">
      <c r="A4066" s="25" t="s">
        <v>30157</v>
      </c>
      <c r="B4066" s="33" t="s">
        <v>29892</v>
      </c>
      <c r="C4066" s="33">
        <v>11070104</v>
      </c>
      <c r="D4066" s="1">
        <v>2026</v>
      </c>
      <c r="E4066" s="1" t="s">
        <v>49</v>
      </c>
      <c r="F4066" s="1" t="s">
        <v>26091</v>
      </c>
    </row>
    <row r="4067" spans="1:6" hidden="1">
      <c r="A4067" s="25" t="s">
        <v>30158</v>
      </c>
      <c r="B4067" s="33" t="s">
        <v>29892</v>
      </c>
      <c r="C4067" s="33">
        <v>11070104</v>
      </c>
      <c r="D4067" s="1">
        <v>2026</v>
      </c>
      <c r="E4067" s="1" t="s">
        <v>49</v>
      </c>
      <c r="F4067" s="1" t="s">
        <v>26091</v>
      </c>
    </row>
    <row r="4068" spans="1:6" hidden="1">
      <c r="A4068" s="25" t="s">
        <v>30159</v>
      </c>
      <c r="B4068" s="33" t="s">
        <v>29892</v>
      </c>
      <c r="C4068" s="33">
        <v>11070104</v>
      </c>
      <c r="D4068" s="1">
        <v>2026</v>
      </c>
      <c r="E4068" s="1" t="s">
        <v>49</v>
      </c>
      <c r="F4068" s="1" t="s">
        <v>26091</v>
      </c>
    </row>
    <row r="4069" spans="1:6" hidden="1">
      <c r="A4069" s="25" t="s">
        <v>30160</v>
      </c>
      <c r="B4069" s="33" t="s">
        <v>29892</v>
      </c>
      <c r="C4069" s="33">
        <v>11070104</v>
      </c>
      <c r="D4069" s="1">
        <v>2026</v>
      </c>
      <c r="E4069" s="1" t="s">
        <v>49</v>
      </c>
      <c r="F4069" s="1" t="s">
        <v>26091</v>
      </c>
    </row>
    <row r="4070" spans="1:6" hidden="1">
      <c r="A4070" s="25" t="s">
        <v>30161</v>
      </c>
      <c r="B4070" s="33" t="s">
        <v>29892</v>
      </c>
      <c r="C4070" s="33">
        <v>11070104</v>
      </c>
      <c r="D4070" s="1">
        <v>2026</v>
      </c>
      <c r="E4070" s="1" t="s">
        <v>49</v>
      </c>
      <c r="F4070" s="1" t="s">
        <v>26091</v>
      </c>
    </row>
    <row r="4071" spans="1:6" hidden="1">
      <c r="A4071" s="25" t="s">
        <v>30162</v>
      </c>
      <c r="B4071" s="33" t="s">
        <v>29892</v>
      </c>
      <c r="C4071" s="33">
        <v>11070104</v>
      </c>
      <c r="D4071" s="1">
        <v>2026</v>
      </c>
      <c r="E4071" s="1" t="s">
        <v>49</v>
      </c>
      <c r="F4071" s="1" t="s">
        <v>26091</v>
      </c>
    </row>
    <row r="4072" spans="1:6" hidden="1">
      <c r="A4072" s="25" t="s">
        <v>30163</v>
      </c>
      <c r="B4072" s="33" t="s">
        <v>29892</v>
      </c>
      <c r="C4072" s="33">
        <v>11070104</v>
      </c>
      <c r="D4072" s="1">
        <v>2026</v>
      </c>
      <c r="E4072" s="1" t="s">
        <v>49</v>
      </c>
      <c r="F4072" s="1" t="s">
        <v>26091</v>
      </c>
    </row>
    <row r="4073" spans="1:6" hidden="1">
      <c r="A4073" s="25" t="s">
        <v>30164</v>
      </c>
      <c r="B4073" s="33" t="s">
        <v>29892</v>
      </c>
      <c r="C4073" s="33">
        <v>11070104</v>
      </c>
      <c r="D4073" s="1">
        <v>2026</v>
      </c>
      <c r="E4073" s="1" t="s">
        <v>49</v>
      </c>
      <c r="F4073" s="1" t="s">
        <v>26091</v>
      </c>
    </row>
    <row r="4074" spans="1:6" hidden="1">
      <c r="A4074" s="25" t="s">
        <v>30165</v>
      </c>
      <c r="B4074" s="33" t="s">
        <v>29892</v>
      </c>
      <c r="C4074" s="33">
        <v>11070104</v>
      </c>
      <c r="D4074" s="1">
        <v>2026</v>
      </c>
      <c r="E4074" s="1" t="s">
        <v>49</v>
      </c>
      <c r="F4074" s="1" t="s">
        <v>26091</v>
      </c>
    </row>
    <row r="4075" spans="1:6" hidden="1">
      <c r="A4075" s="25" t="s">
        <v>30166</v>
      </c>
      <c r="B4075" s="33" t="s">
        <v>29892</v>
      </c>
      <c r="C4075" s="33">
        <v>11070104</v>
      </c>
      <c r="D4075" s="1">
        <v>2026</v>
      </c>
      <c r="E4075" s="1" t="s">
        <v>49</v>
      </c>
      <c r="F4075" s="1" t="s">
        <v>26091</v>
      </c>
    </row>
    <row r="4076" spans="1:6" hidden="1">
      <c r="A4076" s="25" t="s">
        <v>30167</v>
      </c>
      <c r="B4076" s="33" t="s">
        <v>29892</v>
      </c>
      <c r="C4076" s="33">
        <v>11070104</v>
      </c>
      <c r="D4076" s="1">
        <v>2026</v>
      </c>
      <c r="E4076" s="1" t="s">
        <v>49</v>
      </c>
      <c r="F4076" s="1" t="s">
        <v>26091</v>
      </c>
    </row>
    <row r="4077" spans="1:6" hidden="1">
      <c r="A4077" s="25" t="s">
        <v>30168</v>
      </c>
      <c r="B4077" s="33" t="s">
        <v>29892</v>
      </c>
      <c r="C4077" s="33">
        <v>11070104</v>
      </c>
      <c r="D4077" s="1">
        <v>2026</v>
      </c>
      <c r="E4077" s="1" t="s">
        <v>49</v>
      </c>
      <c r="F4077" s="1" t="s">
        <v>26091</v>
      </c>
    </row>
    <row r="4078" spans="1:6" hidden="1">
      <c r="A4078" s="25" t="s">
        <v>30169</v>
      </c>
      <c r="B4078" s="33" t="s">
        <v>29892</v>
      </c>
      <c r="C4078" s="33">
        <v>11070104</v>
      </c>
      <c r="D4078" s="1">
        <v>2026</v>
      </c>
      <c r="E4078" s="1" t="s">
        <v>49</v>
      </c>
      <c r="F4078" s="1" t="s">
        <v>26091</v>
      </c>
    </row>
    <row r="4079" spans="1:6" hidden="1">
      <c r="A4079" s="25" t="s">
        <v>30170</v>
      </c>
      <c r="B4079" s="33" t="s">
        <v>29892</v>
      </c>
      <c r="C4079" s="33">
        <v>11070104</v>
      </c>
      <c r="D4079" s="1">
        <v>2026</v>
      </c>
      <c r="E4079" s="1" t="s">
        <v>49</v>
      </c>
      <c r="F4079" s="1" t="s">
        <v>26091</v>
      </c>
    </row>
    <row r="4080" spans="1:6" hidden="1">
      <c r="A4080" s="25" t="s">
        <v>30171</v>
      </c>
      <c r="B4080" s="33" t="s">
        <v>29892</v>
      </c>
      <c r="C4080" s="33">
        <v>11070104</v>
      </c>
      <c r="D4080" s="1">
        <v>2026</v>
      </c>
      <c r="E4080" s="1" t="s">
        <v>49</v>
      </c>
      <c r="F4080" s="1" t="s">
        <v>26091</v>
      </c>
    </row>
    <row r="4081" spans="1:6" hidden="1">
      <c r="A4081" s="25" t="s">
        <v>30172</v>
      </c>
      <c r="B4081" s="33" t="s">
        <v>29892</v>
      </c>
      <c r="C4081" s="33">
        <v>11070104</v>
      </c>
      <c r="D4081" s="1">
        <v>2026</v>
      </c>
      <c r="E4081" s="1" t="s">
        <v>49</v>
      </c>
      <c r="F4081" s="1" t="s">
        <v>26091</v>
      </c>
    </row>
    <row r="4082" spans="1:6" hidden="1">
      <c r="A4082" s="25" t="s">
        <v>30173</v>
      </c>
      <c r="B4082" s="33" t="s">
        <v>29892</v>
      </c>
      <c r="C4082" s="33">
        <v>11070104</v>
      </c>
      <c r="D4082" s="1">
        <v>2026</v>
      </c>
      <c r="E4082" s="1" t="s">
        <v>49</v>
      </c>
      <c r="F4082" s="1" t="s">
        <v>26091</v>
      </c>
    </row>
    <row r="4083" spans="1:6" hidden="1">
      <c r="A4083" s="25" t="s">
        <v>30174</v>
      </c>
      <c r="B4083" s="33" t="s">
        <v>29892</v>
      </c>
      <c r="C4083" s="33">
        <v>11070104</v>
      </c>
      <c r="D4083" s="1">
        <v>2026</v>
      </c>
      <c r="E4083" s="1" t="s">
        <v>49</v>
      </c>
      <c r="F4083" s="1" t="s">
        <v>26091</v>
      </c>
    </row>
    <row r="4084" spans="1:6" hidden="1">
      <c r="A4084" s="25" t="s">
        <v>30175</v>
      </c>
      <c r="B4084" s="33" t="s">
        <v>29892</v>
      </c>
      <c r="C4084" s="33">
        <v>11070104</v>
      </c>
      <c r="D4084" s="1">
        <v>2026</v>
      </c>
      <c r="E4084" s="1" t="s">
        <v>49</v>
      </c>
      <c r="F4084" s="1" t="s">
        <v>26091</v>
      </c>
    </row>
    <row r="4085" spans="1:6" hidden="1">
      <c r="A4085" s="25" t="s">
        <v>30176</v>
      </c>
      <c r="B4085" s="33" t="s">
        <v>29892</v>
      </c>
      <c r="C4085" s="33">
        <v>11070104</v>
      </c>
      <c r="D4085" s="1">
        <v>2026</v>
      </c>
      <c r="E4085" s="1" t="s">
        <v>49</v>
      </c>
      <c r="F4085" s="1" t="s">
        <v>26091</v>
      </c>
    </row>
    <row r="4086" spans="1:6" hidden="1">
      <c r="A4086" s="25" t="s">
        <v>30177</v>
      </c>
      <c r="B4086" s="33" t="s">
        <v>29892</v>
      </c>
      <c r="C4086" s="33">
        <v>11070104</v>
      </c>
      <c r="D4086" s="1">
        <v>2026</v>
      </c>
      <c r="E4086" s="1" t="s">
        <v>49</v>
      </c>
      <c r="F4086" s="1" t="s">
        <v>26091</v>
      </c>
    </row>
    <row r="4087" spans="1:6" hidden="1">
      <c r="A4087" s="25" t="s">
        <v>30178</v>
      </c>
      <c r="B4087" s="33" t="s">
        <v>29892</v>
      </c>
      <c r="C4087" s="33">
        <v>11070104</v>
      </c>
      <c r="D4087" s="1">
        <v>2026</v>
      </c>
      <c r="E4087" s="1" t="s">
        <v>49</v>
      </c>
      <c r="F4087" s="1" t="s">
        <v>26091</v>
      </c>
    </row>
    <row r="4088" spans="1:6" hidden="1">
      <c r="A4088" s="25" t="s">
        <v>30179</v>
      </c>
      <c r="B4088" s="33" t="s">
        <v>29892</v>
      </c>
      <c r="C4088" s="33">
        <v>11070104</v>
      </c>
      <c r="D4088" s="1">
        <v>2026</v>
      </c>
      <c r="E4088" s="1" t="s">
        <v>49</v>
      </c>
      <c r="F4088" s="1" t="s">
        <v>26091</v>
      </c>
    </row>
    <row r="4089" spans="1:6" hidden="1">
      <c r="A4089" s="25" t="s">
        <v>30180</v>
      </c>
      <c r="B4089" s="33" t="s">
        <v>29892</v>
      </c>
      <c r="C4089" s="33">
        <v>11070104</v>
      </c>
      <c r="D4089" s="1">
        <v>2026</v>
      </c>
      <c r="E4089" s="1" t="s">
        <v>49</v>
      </c>
      <c r="F4089" s="1" t="s">
        <v>26091</v>
      </c>
    </row>
    <row r="4090" spans="1:6" hidden="1">
      <c r="A4090" s="25" t="s">
        <v>30181</v>
      </c>
      <c r="B4090" s="33" t="s">
        <v>29892</v>
      </c>
      <c r="C4090" s="33">
        <v>11070104</v>
      </c>
      <c r="D4090" s="1">
        <v>2026</v>
      </c>
      <c r="E4090" s="1" t="s">
        <v>49</v>
      </c>
      <c r="F4090" s="1" t="s">
        <v>26091</v>
      </c>
    </row>
    <row r="4091" spans="1:6" hidden="1">
      <c r="A4091" s="25" t="s">
        <v>30182</v>
      </c>
      <c r="B4091" s="33" t="s">
        <v>29892</v>
      </c>
      <c r="C4091" s="33">
        <v>11070104</v>
      </c>
      <c r="D4091" s="1">
        <v>2026</v>
      </c>
      <c r="E4091" s="1" t="s">
        <v>49</v>
      </c>
      <c r="F4091" s="1" t="s">
        <v>26091</v>
      </c>
    </row>
    <row r="4092" spans="1:6" hidden="1">
      <c r="A4092" s="25" t="s">
        <v>30183</v>
      </c>
      <c r="B4092" s="33" t="s">
        <v>29892</v>
      </c>
      <c r="C4092" s="33">
        <v>11070104</v>
      </c>
      <c r="D4092" s="1">
        <v>2026</v>
      </c>
      <c r="E4092" s="1" t="s">
        <v>49</v>
      </c>
      <c r="F4092" s="1" t="s">
        <v>26091</v>
      </c>
    </row>
    <row r="4093" spans="1:6" hidden="1">
      <c r="A4093" s="25" t="s">
        <v>30184</v>
      </c>
      <c r="B4093" s="33" t="s">
        <v>29892</v>
      </c>
      <c r="C4093" s="33">
        <v>11070104</v>
      </c>
      <c r="D4093" s="1">
        <v>2026</v>
      </c>
      <c r="E4093" s="1" t="s">
        <v>49</v>
      </c>
      <c r="F4093" s="1" t="s">
        <v>26091</v>
      </c>
    </row>
    <row r="4094" spans="1:6" hidden="1">
      <c r="A4094" s="25" t="s">
        <v>30185</v>
      </c>
      <c r="B4094" s="33" t="s">
        <v>29892</v>
      </c>
      <c r="C4094" s="33">
        <v>11070104</v>
      </c>
      <c r="D4094" s="1">
        <v>2026</v>
      </c>
      <c r="E4094" s="1" t="s">
        <v>49</v>
      </c>
      <c r="F4094" s="1" t="s">
        <v>26091</v>
      </c>
    </row>
    <row r="4095" spans="1:6" hidden="1">
      <c r="A4095" s="25" t="s">
        <v>30186</v>
      </c>
      <c r="B4095" s="33" t="s">
        <v>29892</v>
      </c>
      <c r="C4095" s="33">
        <v>11070104</v>
      </c>
      <c r="D4095" s="1">
        <v>2026</v>
      </c>
      <c r="E4095" s="1" t="s">
        <v>49</v>
      </c>
      <c r="F4095" s="1" t="s">
        <v>26091</v>
      </c>
    </row>
    <row r="4096" spans="1:6" hidden="1">
      <c r="A4096" s="25" t="s">
        <v>30187</v>
      </c>
      <c r="B4096" s="33" t="s">
        <v>29892</v>
      </c>
      <c r="C4096" s="33">
        <v>11070104</v>
      </c>
      <c r="D4096" s="1">
        <v>2026</v>
      </c>
      <c r="E4096" s="1" t="s">
        <v>49</v>
      </c>
      <c r="F4096" s="1" t="s">
        <v>26091</v>
      </c>
    </row>
    <row r="4097" spans="1:6" hidden="1">
      <c r="A4097" s="25" t="s">
        <v>30188</v>
      </c>
      <c r="B4097" s="33" t="s">
        <v>29892</v>
      </c>
      <c r="C4097" s="33">
        <v>11070104</v>
      </c>
      <c r="D4097" s="1">
        <v>2026</v>
      </c>
      <c r="E4097" s="1" t="s">
        <v>49</v>
      </c>
      <c r="F4097" s="1" t="s">
        <v>26091</v>
      </c>
    </row>
    <row r="4098" spans="1:6" hidden="1">
      <c r="A4098" s="25" t="s">
        <v>30189</v>
      </c>
      <c r="B4098" s="33" t="s">
        <v>29892</v>
      </c>
      <c r="C4098" s="33">
        <v>11070104</v>
      </c>
      <c r="D4098" s="1">
        <v>2026</v>
      </c>
      <c r="E4098" s="1" t="s">
        <v>49</v>
      </c>
      <c r="F4098" s="1" t="s">
        <v>26091</v>
      </c>
    </row>
    <row r="4099" spans="1:6" hidden="1">
      <c r="A4099" s="25" t="s">
        <v>30190</v>
      </c>
      <c r="B4099" s="33" t="s">
        <v>29892</v>
      </c>
      <c r="C4099" s="33">
        <v>11070104</v>
      </c>
      <c r="D4099" s="1">
        <v>2026</v>
      </c>
      <c r="E4099" s="1" t="s">
        <v>49</v>
      </c>
      <c r="F4099" s="1" t="s">
        <v>26091</v>
      </c>
    </row>
    <row r="4100" spans="1:6" hidden="1">
      <c r="A4100" s="25" t="s">
        <v>30191</v>
      </c>
      <c r="B4100" s="33" t="s">
        <v>29892</v>
      </c>
      <c r="C4100" s="33">
        <v>11070104</v>
      </c>
      <c r="D4100" s="1">
        <v>2026</v>
      </c>
      <c r="E4100" s="1" t="s">
        <v>49</v>
      </c>
      <c r="F4100" s="1" t="s">
        <v>26091</v>
      </c>
    </row>
    <row r="4101" spans="1:6" hidden="1">
      <c r="A4101" s="25" t="s">
        <v>30192</v>
      </c>
      <c r="B4101" s="33" t="s">
        <v>29892</v>
      </c>
      <c r="C4101" s="33">
        <v>11070104</v>
      </c>
      <c r="D4101" s="1">
        <v>2026</v>
      </c>
      <c r="E4101" s="1" t="s">
        <v>49</v>
      </c>
      <c r="F4101" s="1" t="s">
        <v>26091</v>
      </c>
    </row>
    <row r="4102" spans="1:6" hidden="1">
      <c r="A4102" s="25" t="s">
        <v>30193</v>
      </c>
      <c r="B4102" s="33" t="s">
        <v>29892</v>
      </c>
      <c r="C4102" s="33">
        <v>11070104</v>
      </c>
      <c r="D4102" s="1">
        <v>2026</v>
      </c>
      <c r="E4102" s="1" t="s">
        <v>49</v>
      </c>
      <c r="F4102" s="1" t="s">
        <v>26091</v>
      </c>
    </row>
    <row r="4103" spans="1:6" hidden="1">
      <c r="A4103" s="25" t="s">
        <v>30194</v>
      </c>
      <c r="B4103" s="33" t="s">
        <v>29892</v>
      </c>
      <c r="C4103" s="33">
        <v>11070104</v>
      </c>
      <c r="D4103" s="1">
        <v>2026</v>
      </c>
      <c r="E4103" s="1" t="s">
        <v>49</v>
      </c>
      <c r="F4103" s="1" t="s">
        <v>26091</v>
      </c>
    </row>
    <row r="4104" spans="1:6" hidden="1">
      <c r="A4104" s="25" t="s">
        <v>30195</v>
      </c>
      <c r="B4104" s="33" t="s">
        <v>29892</v>
      </c>
      <c r="C4104" s="33">
        <v>11070104</v>
      </c>
      <c r="D4104" s="1">
        <v>2026</v>
      </c>
      <c r="E4104" s="1" t="s">
        <v>49</v>
      </c>
      <c r="F4104" s="1" t="s">
        <v>26091</v>
      </c>
    </row>
    <row r="4105" spans="1:6" hidden="1">
      <c r="A4105" s="25" t="s">
        <v>30196</v>
      </c>
      <c r="B4105" s="33" t="s">
        <v>29892</v>
      </c>
      <c r="C4105" s="33">
        <v>11070104</v>
      </c>
      <c r="D4105" s="1">
        <v>2026</v>
      </c>
      <c r="E4105" s="1" t="s">
        <v>49</v>
      </c>
      <c r="F4105" s="1" t="s">
        <v>26091</v>
      </c>
    </row>
    <row r="4106" spans="1:6" hidden="1">
      <c r="A4106" s="25" t="s">
        <v>30197</v>
      </c>
      <c r="B4106" s="33" t="s">
        <v>29892</v>
      </c>
      <c r="C4106" s="33">
        <v>11070104</v>
      </c>
      <c r="D4106" s="1">
        <v>2026</v>
      </c>
      <c r="E4106" s="1" t="s">
        <v>49</v>
      </c>
      <c r="F4106" s="1" t="s">
        <v>26091</v>
      </c>
    </row>
    <row r="4107" spans="1:6" hidden="1">
      <c r="A4107" s="25" t="s">
        <v>30198</v>
      </c>
      <c r="B4107" s="33" t="s">
        <v>29892</v>
      </c>
      <c r="C4107" s="33">
        <v>11070104</v>
      </c>
      <c r="D4107" s="1">
        <v>2026</v>
      </c>
      <c r="E4107" s="1" t="s">
        <v>49</v>
      </c>
      <c r="F4107" s="1" t="s">
        <v>26091</v>
      </c>
    </row>
    <row r="4108" spans="1:6" hidden="1">
      <c r="A4108" s="25" t="s">
        <v>30199</v>
      </c>
      <c r="B4108" s="33" t="s">
        <v>29892</v>
      </c>
      <c r="C4108" s="33">
        <v>11070104</v>
      </c>
      <c r="D4108" s="1">
        <v>2026</v>
      </c>
      <c r="E4108" s="1" t="s">
        <v>49</v>
      </c>
      <c r="F4108" s="1" t="s">
        <v>26091</v>
      </c>
    </row>
    <row r="4109" spans="1:6" hidden="1">
      <c r="A4109" s="25" t="s">
        <v>30200</v>
      </c>
      <c r="B4109" s="33" t="s">
        <v>29892</v>
      </c>
      <c r="C4109" s="33">
        <v>11070104</v>
      </c>
      <c r="D4109" s="1">
        <v>2026</v>
      </c>
      <c r="E4109" s="1" t="s">
        <v>49</v>
      </c>
      <c r="F4109" s="1" t="s">
        <v>26091</v>
      </c>
    </row>
    <row r="4110" spans="1:6" hidden="1">
      <c r="A4110" s="25" t="s">
        <v>30201</v>
      </c>
      <c r="B4110" s="33" t="s">
        <v>29892</v>
      </c>
      <c r="C4110" s="33">
        <v>11070104</v>
      </c>
      <c r="D4110" s="1">
        <v>2026</v>
      </c>
      <c r="E4110" s="1" t="s">
        <v>49</v>
      </c>
      <c r="F4110" s="1" t="s">
        <v>26091</v>
      </c>
    </row>
    <row r="4111" spans="1:6" hidden="1">
      <c r="A4111" s="25" t="s">
        <v>30202</v>
      </c>
      <c r="B4111" s="33" t="s">
        <v>29892</v>
      </c>
      <c r="C4111" s="33">
        <v>11070104</v>
      </c>
      <c r="D4111" s="1">
        <v>2026</v>
      </c>
      <c r="E4111" s="1" t="s">
        <v>49</v>
      </c>
      <c r="F4111" s="1" t="s">
        <v>26091</v>
      </c>
    </row>
    <row r="4112" spans="1:6" hidden="1">
      <c r="A4112" s="25" t="s">
        <v>30203</v>
      </c>
      <c r="B4112" s="33" t="s">
        <v>29892</v>
      </c>
      <c r="C4112" s="33">
        <v>11070104</v>
      </c>
      <c r="D4112" s="1">
        <v>2026</v>
      </c>
      <c r="E4112" s="1" t="s">
        <v>49</v>
      </c>
      <c r="F4112" s="1" t="s">
        <v>26091</v>
      </c>
    </row>
    <row r="4113" spans="1:6" hidden="1">
      <c r="A4113" s="25" t="s">
        <v>30204</v>
      </c>
      <c r="B4113" s="33" t="s">
        <v>29892</v>
      </c>
      <c r="C4113" s="33">
        <v>11070104</v>
      </c>
      <c r="D4113" s="1">
        <v>2026</v>
      </c>
      <c r="E4113" s="1" t="s">
        <v>49</v>
      </c>
      <c r="F4113" s="1" t="s">
        <v>26091</v>
      </c>
    </row>
    <row r="4114" spans="1:6" hidden="1">
      <c r="A4114" s="25" t="s">
        <v>30205</v>
      </c>
      <c r="B4114" s="33" t="s">
        <v>29892</v>
      </c>
      <c r="C4114" s="33">
        <v>11070104</v>
      </c>
      <c r="D4114" s="1">
        <v>2026</v>
      </c>
      <c r="E4114" s="1" t="s">
        <v>49</v>
      </c>
      <c r="F4114" s="1" t="s">
        <v>26091</v>
      </c>
    </row>
    <row r="4115" spans="1:6" hidden="1">
      <c r="A4115" s="25" t="s">
        <v>30206</v>
      </c>
      <c r="B4115" s="33" t="s">
        <v>29892</v>
      </c>
      <c r="C4115" s="33">
        <v>11070104</v>
      </c>
      <c r="D4115" s="1">
        <v>2026</v>
      </c>
      <c r="E4115" s="1" t="s">
        <v>49</v>
      </c>
      <c r="F4115" s="1" t="s">
        <v>26091</v>
      </c>
    </row>
    <row r="4116" spans="1:6" hidden="1">
      <c r="A4116" s="25" t="s">
        <v>30207</v>
      </c>
      <c r="B4116" s="33" t="s">
        <v>29892</v>
      </c>
      <c r="C4116" s="33">
        <v>11070104</v>
      </c>
      <c r="D4116" s="1">
        <v>2026</v>
      </c>
      <c r="E4116" s="1" t="s">
        <v>49</v>
      </c>
      <c r="F4116" s="1" t="s">
        <v>26091</v>
      </c>
    </row>
    <row r="4117" spans="1:6" hidden="1">
      <c r="A4117" s="25" t="s">
        <v>30208</v>
      </c>
      <c r="B4117" s="33" t="s">
        <v>29892</v>
      </c>
      <c r="C4117" s="33">
        <v>11070104</v>
      </c>
      <c r="D4117" s="1">
        <v>2026</v>
      </c>
      <c r="E4117" s="1" t="s">
        <v>49</v>
      </c>
      <c r="F4117" s="1" t="s">
        <v>26091</v>
      </c>
    </row>
    <row r="4118" spans="1:6" hidden="1">
      <c r="A4118" s="25" t="s">
        <v>30209</v>
      </c>
      <c r="B4118" s="33" t="s">
        <v>29892</v>
      </c>
      <c r="C4118" s="33">
        <v>11070104</v>
      </c>
      <c r="D4118" s="1">
        <v>2026</v>
      </c>
      <c r="E4118" s="1" t="s">
        <v>49</v>
      </c>
      <c r="F4118" s="1" t="s">
        <v>26091</v>
      </c>
    </row>
    <row r="4119" spans="1:6" hidden="1">
      <c r="A4119" s="25" t="s">
        <v>30210</v>
      </c>
      <c r="B4119" s="33" t="s">
        <v>29892</v>
      </c>
      <c r="C4119" s="33">
        <v>11070104</v>
      </c>
      <c r="D4119" s="1">
        <v>2026</v>
      </c>
      <c r="E4119" s="1" t="s">
        <v>49</v>
      </c>
      <c r="F4119" s="1" t="s">
        <v>26091</v>
      </c>
    </row>
    <row r="4120" spans="1:6" hidden="1">
      <c r="A4120" s="25" t="s">
        <v>30211</v>
      </c>
      <c r="B4120" s="33" t="s">
        <v>29892</v>
      </c>
      <c r="C4120" s="33">
        <v>11070104</v>
      </c>
      <c r="D4120" s="1">
        <v>2026</v>
      </c>
      <c r="E4120" s="1" t="s">
        <v>49</v>
      </c>
      <c r="F4120" s="1" t="s">
        <v>26091</v>
      </c>
    </row>
    <row r="4121" spans="1:6" hidden="1">
      <c r="A4121" s="25" t="s">
        <v>30212</v>
      </c>
      <c r="B4121" s="33" t="s">
        <v>29892</v>
      </c>
      <c r="C4121" s="33">
        <v>11070104</v>
      </c>
      <c r="D4121" s="1">
        <v>2026</v>
      </c>
      <c r="E4121" s="1" t="s">
        <v>49</v>
      </c>
      <c r="F4121" s="1" t="s">
        <v>26091</v>
      </c>
    </row>
    <row r="4122" spans="1:6" hidden="1">
      <c r="A4122" s="25" t="s">
        <v>30213</v>
      </c>
      <c r="B4122" s="33" t="s">
        <v>29892</v>
      </c>
      <c r="C4122" s="33">
        <v>11070104</v>
      </c>
      <c r="D4122" s="1">
        <v>2026</v>
      </c>
      <c r="E4122" s="1" t="s">
        <v>49</v>
      </c>
      <c r="F4122" s="1" t="s">
        <v>26091</v>
      </c>
    </row>
    <row r="4123" spans="1:6" hidden="1">
      <c r="A4123" s="25" t="s">
        <v>30214</v>
      </c>
      <c r="B4123" s="33" t="s">
        <v>29892</v>
      </c>
      <c r="C4123" s="33">
        <v>11070104</v>
      </c>
      <c r="D4123" s="1">
        <v>2026</v>
      </c>
      <c r="E4123" s="1" t="s">
        <v>49</v>
      </c>
      <c r="F4123" s="1" t="s">
        <v>26091</v>
      </c>
    </row>
    <row r="4124" spans="1:6" hidden="1">
      <c r="A4124" s="25" t="s">
        <v>30215</v>
      </c>
      <c r="B4124" s="33" t="s">
        <v>29892</v>
      </c>
      <c r="C4124" s="33">
        <v>11070104</v>
      </c>
      <c r="D4124" s="1">
        <v>2026</v>
      </c>
      <c r="E4124" s="1" t="s">
        <v>49</v>
      </c>
      <c r="F4124" s="1" t="s">
        <v>26091</v>
      </c>
    </row>
    <row r="4125" spans="1:6" hidden="1">
      <c r="A4125" s="25" t="s">
        <v>30216</v>
      </c>
      <c r="B4125" s="33" t="s">
        <v>29892</v>
      </c>
      <c r="C4125" s="33">
        <v>11070104</v>
      </c>
      <c r="D4125" s="1">
        <v>2026</v>
      </c>
      <c r="E4125" s="1" t="s">
        <v>49</v>
      </c>
      <c r="F4125" s="1" t="s">
        <v>26091</v>
      </c>
    </row>
    <row r="4126" spans="1:6" hidden="1">
      <c r="A4126" s="25" t="s">
        <v>30217</v>
      </c>
      <c r="B4126" s="33" t="s">
        <v>29892</v>
      </c>
      <c r="C4126" s="33">
        <v>11070104</v>
      </c>
      <c r="D4126" s="1">
        <v>2026</v>
      </c>
      <c r="E4126" s="1" t="s">
        <v>49</v>
      </c>
      <c r="F4126" s="1" t="s">
        <v>26091</v>
      </c>
    </row>
    <row r="4127" spans="1:6" hidden="1">
      <c r="A4127" s="25" t="s">
        <v>30218</v>
      </c>
      <c r="B4127" s="33" t="s">
        <v>29892</v>
      </c>
      <c r="C4127" s="33">
        <v>11070104</v>
      </c>
      <c r="D4127" s="1">
        <v>2026</v>
      </c>
      <c r="E4127" s="1" t="s">
        <v>49</v>
      </c>
      <c r="F4127" s="1" t="s">
        <v>26091</v>
      </c>
    </row>
    <row r="4128" spans="1:6" hidden="1">
      <c r="A4128" s="25" t="s">
        <v>30219</v>
      </c>
      <c r="B4128" s="33" t="s">
        <v>29892</v>
      </c>
      <c r="C4128" s="33">
        <v>11070104</v>
      </c>
      <c r="D4128" s="1">
        <v>2026</v>
      </c>
      <c r="E4128" s="1" t="s">
        <v>49</v>
      </c>
      <c r="F4128" s="1" t="s">
        <v>26091</v>
      </c>
    </row>
    <row r="4129" spans="1:6" hidden="1">
      <c r="A4129" s="25" t="s">
        <v>30220</v>
      </c>
      <c r="B4129" s="33" t="s">
        <v>29892</v>
      </c>
      <c r="C4129" s="33">
        <v>11070104</v>
      </c>
      <c r="D4129" s="1">
        <v>2026</v>
      </c>
      <c r="E4129" s="1" t="s">
        <v>49</v>
      </c>
      <c r="F4129" s="1" t="s">
        <v>26091</v>
      </c>
    </row>
    <row r="4130" spans="1:6" hidden="1">
      <c r="A4130" s="25" t="s">
        <v>30221</v>
      </c>
      <c r="B4130" s="33" t="s">
        <v>29892</v>
      </c>
      <c r="C4130" s="33">
        <v>11070104</v>
      </c>
      <c r="D4130" s="1">
        <v>2026</v>
      </c>
      <c r="E4130" s="1" t="s">
        <v>49</v>
      </c>
      <c r="F4130" s="1" t="s">
        <v>26091</v>
      </c>
    </row>
    <row r="4131" spans="1:6" hidden="1">
      <c r="A4131" s="25" t="s">
        <v>30222</v>
      </c>
      <c r="B4131" s="33" t="s">
        <v>29892</v>
      </c>
      <c r="C4131" s="33">
        <v>11070104</v>
      </c>
      <c r="D4131" s="1">
        <v>2026</v>
      </c>
      <c r="E4131" s="1" t="s">
        <v>49</v>
      </c>
      <c r="F4131" s="1" t="s">
        <v>26091</v>
      </c>
    </row>
    <row r="4132" spans="1:6" hidden="1">
      <c r="A4132" s="25" t="s">
        <v>30223</v>
      </c>
      <c r="B4132" s="33" t="s">
        <v>29892</v>
      </c>
      <c r="C4132" s="33">
        <v>11070104</v>
      </c>
      <c r="D4132" s="1">
        <v>2026</v>
      </c>
      <c r="E4132" s="1" t="s">
        <v>49</v>
      </c>
      <c r="F4132" s="1" t="s">
        <v>26091</v>
      </c>
    </row>
    <row r="4133" spans="1:6" hidden="1">
      <c r="A4133" s="25" t="s">
        <v>30224</v>
      </c>
      <c r="B4133" s="33" t="s">
        <v>29892</v>
      </c>
      <c r="C4133" s="33">
        <v>11070104</v>
      </c>
      <c r="D4133" s="1">
        <v>2026</v>
      </c>
      <c r="E4133" s="1" t="s">
        <v>49</v>
      </c>
      <c r="F4133" s="1" t="s">
        <v>26091</v>
      </c>
    </row>
    <row r="4134" spans="1:6" hidden="1">
      <c r="A4134" s="25" t="s">
        <v>30225</v>
      </c>
      <c r="B4134" s="33" t="s">
        <v>29892</v>
      </c>
      <c r="C4134" s="33">
        <v>11070104</v>
      </c>
      <c r="D4134" s="1">
        <v>2026</v>
      </c>
      <c r="E4134" s="1" t="s">
        <v>49</v>
      </c>
      <c r="F4134" s="1" t="s">
        <v>26091</v>
      </c>
    </row>
    <row r="4135" spans="1:6" hidden="1">
      <c r="A4135" s="25" t="s">
        <v>30226</v>
      </c>
      <c r="B4135" s="33" t="s">
        <v>29892</v>
      </c>
      <c r="C4135" s="33">
        <v>11070104</v>
      </c>
      <c r="D4135" s="1">
        <v>2026</v>
      </c>
      <c r="E4135" s="1" t="s">
        <v>49</v>
      </c>
      <c r="F4135" s="1" t="s">
        <v>26091</v>
      </c>
    </row>
    <row r="4136" spans="1:6" hidden="1">
      <c r="A4136" s="25" t="s">
        <v>30227</v>
      </c>
      <c r="B4136" s="33" t="s">
        <v>29892</v>
      </c>
      <c r="C4136" s="33">
        <v>11070104</v>
      </c>
      <c r="D4136" s="1">
        <v>2026</v>
      </c>
      <c r="E4136" s="1" t="s">
        <v>49</v>
      </c>
      <c r="F4136" s="1" t="s">
        <v>26091</v>
      </c>
    </row>
    <row r="4137" spans="1:6" hidden="1">
      <c r="A4137" s="25" t="s">
        <v>30228</v>
      </c>
      <c r="B4137" s="33" t="s">
        <v>29892</v>
      </c>
      <c r="C4137" s="33">
        <v>11070104</v>
      </c>
      <c r="D4137" s="1">
        <v>2026</v>
      </c>
      <c r="E4137" s="1" t="s">
        <v>49</v>
      </c>
      <c r="F4137" s="1" t="s">
        <v>26091</v>
      </c>
    </row>
    <row r="4138" spans="1:6" hidden="1">
      <c r="A4138" s="25" t="s">
        <v>30229</v>
      </c>
      <c r="B4138" s="33" t="s">
        <v>29892</v>
      </c>
      <c r="C4138" s="33">
        <v>11070104</v>
      </c>
      <c r="D4138" s="1">
        <v>2026</v>
      </c>
      <c r="E4138" s="1" t="s">
        <v>49</v>
      </c>
      <c r="F4138" s="1" t="s">
        <v>26091</v>
      </c>
    </row>
    <row r="4139" spans="1:6" hidden="1">
      <c r="A4139" s="25" t="s">
        <v>30230</v>
      </c>
      <c r="B4139" s="33" t="s">
        <v>29892</v>
      </c>
      <c r="C4139" s="33">
        <v>11070104</v>
      </c>
      <c r="D4139" s="1">
        <v>2026</v>
      </c>
      <c r="E4139" s="1" t="s">
        <v>49</v>
      </c>
      <c r="F4139" s="1" t="s">
        <v>26091</v>
      </c>
    </row>
    <row r="4140" spans="1:6" hidden="1">
      <c r="A4140" s="25" t="s">
        <v>30231</v>
      </c>
      <c r="B4140" s="33" t="s">
        <v>29892</v>
      </c>
      <c r="C4140" s="33">
        <v>11070104</v>
      </c>
      <c r="D4140" s="1">
        <v>2026</v>
      </c>
      <c r="E4140" s="1" t="s">
        <v>49</v>
      </c>
      <c r="F4140" s="1" t="s">
        <v>26091</v>
      </c>
    </row>
    <row r="4141" spans="1:6" hidden="1">
      <c r="A4141" s="25" t="s">
        <v>30232</v>
      </c>
      <c r="B4141" s="33" t="s">
        <v>29892</v>
      </c>
      <c r="C4141" s="33">
        <v>11070104</v>
      </c>
      <c r="D4141" s="1">
        <v>2026</v>
      </c>
      <c r="E4141" s="1" t="s">
        <v>49</v>
      </c>
      <c r="F4141" s="1" t="s">
        <v>26091</v>
      </c>
    </row>
    <row r="4142" spans="1:6" hidden="1">
      <c r="A4142" s="25" t="s">
        <v>30233</v>
      </c>
      <c r="B4142" s="33" t="s">
        <v>29892</v>
      </c>
      <c r="C4142" s="33">
        <v>11070104</v>
      </c>
      <c r="D4142" s="1">
        <v>2026</v>
      </c>
      <c r="E4142" s="1" t="s">
        <v>49</v>
      </c>
      <c r="F4142" s="1" t="s">
        <v>26091</v>
      </c>
    </row>
    <row r="4143" spans="1:6" hidden="1">
      <c r="A4143" s="25" t="s">
        <v>30234</v>
      </c>
      <c r="B4143" s="33" t="s">
        <v>29892</v>
      </c>
      <c r="C4143" s="33">
        <v>11070104</v>
      </c>
      <c r="D4143" s="1">
        <v>2026</v>
      </c>
      <c r="E4143" s="1" t="s">
        <v>49</v>
      </c>
      <c r="F4143" s="1" t="s">
        <v>26091</v>
      </c>
    </row>
    <row r="4144" spans="1:6" hidden="1">
      <c r="A4144" s="25" t="s">
        <v>30235</v>
      </c>
      <c r="B4144" s="33" t="s">
        <v>29892</v>
      </c>
      <c r="C4144" s="33">
        <v>11070104</v>
      </c>
      <c r="D4144" s="1">
        <v>2026</v>
      </c>
      <c r="E4144" s="1" t="s">
        <v>49</v>
      </c>
      <c r="F4144" s="1" t="s">
        <v>26091</v>
      </c>
    </row>
    <row r="4145" spans="1:6" hidden="1">
      <c r="A4145" s="25" t="s">
        <v>30236</v>
      </c>
      <c r="B4145" s="33" t="s">
        <v>29892</v>
      </c>
      <c r="C4145" s="33">
        <v>11070104</v>
      </c>
      <c r="D4145" s="1">
        <v>2026</v>
      </c>
      <c r="E4145" s="1" t="s">
        <v>49</v>
      </c>
      <c r="F4145" s="1" t="s">
        <v>26091</v>
      </c>
    </row>
    <row r="4146" spans="1:6" hidden="1">
      <c r="A4146" s="25" t="s">
        <v>30237</v>
      </c>
      <c r="B4146" s="33" t="s">
        <v>29892</v>
      </c>
      <c r="C4146" s="33">
        <v>11070104</v>
      </c>
      <c r="D4146" s="1">
        <v>2026</v>
      </c>
      <c r="E4146" s="1" t="s">
        <v>49</v>
      </c>
      <c r="F4146" s="1" t="s">
        <v>26091</v>
      </c>
    </row>
    <row r="4147" spans="1:6" hidden="1">
      <c r="A4147" s="25" t="s">
        <v>30238</v>
      </c>
      <c r="B4147" s="33" t="s">
        <v>29892</v>
      </c>
      <c r="C4147" s="33">
        <v>11070104</v>
      </c>
      <c r="D4147" s="1">
        <v>2026</v>
      </c>
      <c r="E4147" s="1" t="s">
        <v>49</v>
      </c>
      <c r="F4147" s="1" t="s">
        <v>26091</v>
      </c>
    </row>
    <row r="4148" spans="1:6" hidden="1">
      <c r="A4148" s="25" t="s">
        <v>30239</v>
      </c>
      <c r="B4148" s="33" t="s">
        <v>29892</v>
      </c>
      <c r="C4148" s="33">
        <v>11070104</v>
      </c>
      <c r="D4148" s="1">
        <v>2026</v>
      </c>
      <c r="E4148" s="1" t="s">
        <v>49</v>
      </c>
      <c r="F4148" s="1" t="s">
        <v>26091</v>
      </c>
    </row>
    <row r="4149" spans="1:6" hidden="1">
      <c r="A4149" s="25" t="s">
        <v>30240</v>
      </c>
      <c r="B4149" s="33" t="s">
        <v>29892</v>
      </c>
      <c r="C4149" s="33">
        <v>11070104</v>
      </c>
      <c r="D4149" s="1">
        <v>2026</v>
      </c>
      <c r="E4149" s="1" t="s">
        <v>49</v>
      </c>
      <c r="F4149" s="1" t="s">
        <v>26091</v>
      </c>
    </row>
    <row r="4150" spans="1:6" hidden="1">
      <c r="A4150" s="25" t="s">
        <v>30241</v>
      </c>
      <c r="B4150" s="33" t="s">
        <v>29892</v>
      </c>
      <c r="C4150" s="33">
        <v>11070104</v>
      </c>
      <c r="D4150" s="1">
        <v>2026</v>
      </c>
      <c r="E4150" s="1" t="s">
        <v>49</v>
      </c>
      <c r="F4150" s="1" t="s">
        <v>26091</v>
      </c>
    </row>
    <row r="4151" spans="1:6" hidden="1">
      <c r="A4151" s="25" t="s">
        <v>30242</v>
      </c>
      <c r="B4151" s="33" t="s">
        <v>29892</v>
      </c>
      <c r="C4151" s="33">
        <v>11070104</v>
      </c>
      <c r="D4151" s="1">
        <v>2026</v>
      </c>
      <c r="E4151" s="1" t="s">
        <v>49</v>
      </c>
      <c r="F4151" s="1" t="s">
        <v>26091</v>
      </c>
    </row>
    <row r="4152" spans="1:6" hidden="1">
      <c r="A4152" s="25" t="s">
        <v>30243</v>
      </c>
      <c r="B4152" s="33" t="s">
        <v>29892</v>
      </c>
      <c r="C4152" s="33">
        <v>11070104</v>
      </c>
      <c r="D4152" s="1">
        <v>2026</v>
      </c>
      <c r="E4152" s="1" t="s">
        <v>49</v>
      </c>
      <c r="F4152" s="1" t="s">
        <v>26091</v>
      </c>
    </row>
    <row r="4153" spans="1:6" hidden="1">
      <c r="A4153" s="25" t="s">
        <v>30244</v>
      </c>
      <c r="B4153" s="33" t="s">
        <v>29892</v>
      </c>
      <c r="C4153" s="33">
        <v>11070104</v>
      </c>
      <c r="D4153" s="1">
        <v>2026</v>
      </c>
      <c r="E4153" s="1" t="s">
        <v>49</v>
      </c>
      <c r="F4153" s="1" t="s">
        <v>26091</v>
      </c>
    </row>
    <row r="4154" spans="1:6" hidden="1">
      <c r="A4154" s="25" t="s">
        <v>30245</v>
      </c>
      <c r="B4154" s="33" t="s">
        <v>29892</v>
      </c>
      <c r="C4154" s="33">
        <v>11070105</v>
      </c>
      <c r="D4154" s="1">
        <v>2026</v>
      </c>
      <c r="E4154" s="1" t="s">
        <v>49</v>
      </c>
      <c r="F4154" s="1" t="s">
        <v>26091</v>
      </c>
    </row>
    <row r="4155" spans="1:6" hidden="1">
      <c r="A4155" s="25" t="s">
        <v>30246</v>
      </c>
      <c r="B4155" s="33" t="s">
        <v>29892</v>
      </c>
      <c r="C4155" s="33">
        <v>11070105</v>
      </c>
      <c r="D4155" s="1">
        <v>2026</v>
      </c>
      <c r="E4155" s="1" t="s">
        <v>49</v>
      </c>
      <c r="F4155" s="1" t="s">
        <v>26091</v>
      </c>
    </row>
    <row r="4156" spans="1:6" hidden="1">
      <c r="A4156" s="25" t="s">
        <v>30247</v>
      </c>
      <c r="B4156" s="33" t="s">
        <v>29892</v>
      </c>
      <c r="C4156" s="33">
        <v>11070105</v>
      </c>
      <c r="D4156" s="1">
        <v>2026</v>
      </c>
      <c r="E4156" s="1" t="s">
        <v>49</v>
      </c>
      <c r="F4156" s="1" t="s">
        <v>26091</v>
      </c>
    </row>
    <row r="4157" spans="1:6" hidden="1">
      <c r="A4157" s="25" t="s">
        <v>30248</v>
      </c>
      <c r="B4157" s="33" t="s">
        <v>29892</v>
      </c>
      <c r="C4157" s="33">
        <v>11070105</v>
      </c>
      <c r="D4157" s="1">
        <v>2026</v>
      </c>
      <c r="E4157" s="1" t="s">
        <v>49</v>
      </c>
      <c r="F4157" s="1" t="s">
        <v>26091</v>
      </c>
    </row>
    <row r="4158" spans="1:6" hidden="1">
      <c r="A4158" s="25" t="s">
        <v>30249</v>
      </c>
      <c r="B4158" s="33" t="s">
        <v>29892</v>
      </c>
      <c r="C4158" s="33">
        <v>11070105</v>
      </c>
      <c r="D4158" s="1">
        <v>2026</v>
      </c>
      <c r="E4158" s="1" t="s">
        <v>49</v>
      </c>
      <c r="F4158" s="1" t="s">
        <v>26091</v>
      </c>
    </row>
    <row r="4159" spans="1:6" hidden="1">
      <c r="A4159" s="25" t="s">
        <v>30250</v>
      </c>
      <c r="B4159" s="33" t="s">
        <v>29892</v>
      </c>
      <c r="C4159" s="33">
        <v>11070105</v>
      </c>
      <c r="D4159" s="1">
        <v>2026</v>
      </c>
      <c r="E4159" s="1" t="s">
        <v>49</v>
      </c>
      <c r="F4159" s="1" t="s">
        <v>26091</v>
      </c>
    </row>
    <row r="4160" spans="1:6" hidden="1">
      <c r="A4160" s="25" t="s">
        <v>30251</v>
      </c>
      <c r="B4160" s="33" t="s">
        <v>29892</v>
      </c>
      <c r="C4160" s="33">
        <v>11070105</v>
      </c>
      <c r="D4160" s="1">
        <v>2026</v>
      </c>
      <c r="E4160" s="1" t="s">
        <v>49</v>
      </c>
      <c r="F4160" s="1" t="s">
        <v>26091</v>
      </c>
    </row>
    <row r="4161" spans="1:6" hidden="1">
      <c r="A4161" s="25" t="s">
        <v>30252</v>
      </c>
      <c r="B4161" s="33" t="s">
        <v>29892</v>
      </c>
      <c r="C4161" s="33">
        <v>11070105</v>
      </c>
      <c r="D4161" s="1">
        <v>2026</v>
      </c>
      <c r="E4161" s="1" t="s">
        <v>49</v>
      </c>
      <c r="F4161" s="1" t="s">
        <v>26091</v>
      </c>
    </row>
    <row r="4162" spans="1:6" hidden="1">
      <c r="A4162" s="25" t="s">
        <v>30253</v>
      </c>
      <c r="B4162" s="33" t="s">
        <v>29892</v>
      </c>
      <c r="C4162" s="33">
        <v>11070105</v>
      </c>
      <c r="D4162" s="1">
        <v>2026</v>
      </c>
      <c r="E4162" s="1" t="s">
        <v>49</v>
      </c>
      <c r="F4162" s="1" t="s">
        <v>26091</v>
      </c>
    </row>
    <row r="4163" spans="1:6" hidden="1">
      <c r="A4163" s="25" t="s">
        <v>30254</v>
      </c>
      <c r="B4163" s="33" t="s">
        <v>29892</v>
      </c>
      <c r="C4163" s="33">
        <v>11070105</v>
      </c>
      <c r="D4163" s="1">
        <v>2026</v>
      </c>
      <c r="E4163" s="1" t="s">
        <v>49</v>
      </c>
      <c r="F4163" s="1" t="s">
        <v>26091</v>
      </c>
    </row>
    <row r="4164" spans="1:6" hidden="1">
      <c r="A4164" s="25" t="s">
        <v>30255</v>
      </c>
      <c r="B4164" s="33" t="s">
        <v>29892</v>
      </c>
      <c r="C4164" s="33">
        <v>11070105</v>
      </c>
      <c r="D4164" s="1">
        <v>2026</v>
      </c>
      <c r="E4164" s="1" t="s">
        <v>49</v>
      </c>
      <c r="F4164" s="1" t="s">
        <v>26091</v>
      </c>
    </row>
    <row r="4165" spans="1:6" hidden="1">
      <c r="A4165" s="25" t="s">
        <v>30256</v>
      </c>
      <c r="B4165" s="33" t="s">
        <v>29892</v>
      </c>
      <c r="C4165" s="33">
        <v>11070105</v>
      </c>
      <c r="D4165" s="1">
        <v>2026</v>
      </c>
      <c r="E4165" s="1" t="s">
        <v>49</v>
      </c>
      <c r="F4165" s="1" t="s">
        <v>26091</v>
      </c>
    </row>
    <row r="4166" spans="1:6" hidden="1">
      <c r="A4166" s="25" t="s">
        <v>30257</v>
      </c>
      <c r="B4166" s="33" t="s">
        <v>29892</v>
      </c>
      <c r="C4166" s="33">
        <v>11070105</v>
      </c>
      <c r="D4166" s="1">
        <v>2026</v>
      </c>
      <c r="E4166" s="1" t="s">
        <v>49</v>
      </c>
      <c r="F4166" s="1" t="s">
        <v>26091</v>
      </c>
    </row>
    <row r="4167" spans="1:6" hidden="1">
      <c r="A4167" s="25" t="s">
        <v>30258</v>
      </c>
      <c r="B4167" s="33" t="s">
        <v>29892</v>
      </c>
      <c r="C4167" s="33">
        <v>11070105</v>
      </c>
      <c r="D4167" s="1">
        <v>2026</v>
      </c>
      <c r="E4167" s="1" t="s">
        <v>49</v>
      </c>
      <c r="F4167" s="1" t="s">
        <v>26091</v>
      </c>
    </row>
    <row r="4168" spans="1:6" hidden="1">
      <c r="A4168" s="25" t="s">
        <v>30259</v>
      </c>
      <c r="B4168" s="33" t="s">
        <v>29892</v>
      </c>
      <c r="C4168" s="33">
        <v>11070105</v>
      </c>
      <c r="D4168" s="1">
        <v>2026</v>
      </c>
      <c r="E4168" s="1" t="s">
        <v>49</v>
      </c>
      <c r="F4168" s="1" t="s">
        <v>26091</v>
      </c>
    </row>
    <row r="4169" spans="1:6" hidden="1">
      <c r="A4169" s="25" t="s">
        <v>30260</v>
      </c>
      <c r="B4169" s="33" t="s">
        <v>29892</v>
      </c>
      <c r="C4169" s="33">
        <v>11070105</v>
      </c>
      <c r="D4169" s="1">
        <v>2026</v>
      </c>
      <c r="E4169" s="1" t="s">
        <v>49</v>
      </c>
      <c r="F4169" s="1" t="s">
        <v>26091</v>
      </c>
    </row>
    <row r="4170" spans="1:6" hidden="1">
      <c r="A4170" s="25" t="s">
        <v>30261</v>
      </c>
      <c r="B4170" s="33" t="s">
        <v>29892</v>
      </c>
      <c r="C4170" s="33">
        <v>11070105</v>
      </c>
      <c r="D4170" s="1">
        <v>2026</v>
      </c>
      <c r="E4170" s="1" t="s">
        <v>49</v>
      </c>
      <c r="F4170" s="1" t="s">
        <v>26091</v>
      </c>
    </row>
    <row r="4171" spans="1:6" hidden="1">
      <c r="A4171" s="25" t="s">
        <v>30262</v>
      </c>
      <c r="B4171" s="33" t="s">
        <v>29892</v>
      </c>
      <c r="C4171" s="33">
        <v>11070105</v>
      </c>
      <c r="D4171" s="1">
        <v>2026</v>
      </c>
      <c r="E4171" s="1" t="s">
        <v>49</v>
      </c>
      <c r="F4171" s="1" t="s">
        <v>26091</v>
      </c>
    </row>
    <row r="4172" spans="1:6" hidden="1">
      <c r="A4172" s="25" t="s">
        <v>30263</v>
      </c>
      <c r="B4172" s="33" t="s">
        <v>29892</v>
      </c>
      <c r="C4172" s="33">
        <v>11070105</v>
      </c>
      <c r="D4172" s="1">
        <v>2026</v>
      </c>
      <c r="E4172" s="1" t="s">
        <v>49</v>
      </c>
      <c r="F4172" s="1" t="s">
        <v>26091</v>
      </c>
    </row>
    <row r="4173" spans="1:6" hidden="1">
      <c r="A4173" s="25" t="s">
        <v>30264</v>
      </c>
      <c r="B4173" s="33" t="s">
        <v>29892</v>
      </c>
      <c r="C4173" s="33">
        <v>11070105</v>
      </c>
      <c r="D4173" s="1">
        <v>2026</v>
      </c>
      <c r="E4173" s="1" t="s">
        <v>49</v>
      </c>
      <c r="F4173" s="1" t="s">
        <v>26091</v>
      </c>
    </row>
    <row r="4174" spans="1:6" hidden="1">
      <c r="A4174" s="25" t="s">
        <v>30265</v>
      </c>
      <c r="B4174" s="33" t="s">
        <v>29892</v>
      </c>
      <c r="C4174" s="33">
        <v>11070105</v>
      </c>
      <c r="D4174" s="1">
        <v>2026</v>
      </c>
      <c r="E4174" s="1" t="s">
        <v>49</v>
      </c>
      <c r="F4174" s="1" t="s">
        <v>26091</v>
      </c>
    </row>
    <row r="4175" spans="1:6" hidden="1">
      <c r="A4175" s="25" t="s">
        <v>30266</v>
      </c>
      <c r="B4175" s="33" t="s">
        <v>29892</v>
      </c>
      <c r="C4175" s="33">
        <v>11070105</v>
      </c>
      <c r="D4175" s="1">
        <v>2026</v>
      </c>
      <c r="E4175" s="1" t="s">
        <v>49</v>
      </c>
      <c r="F4175" s="1" t="s">
        <v>26091</v>
      </c>
    </row>
    <row r="4176" spans="1:6" hidden="1">
      <c r="A4176" s="25" t="s">
        <v>30267</v>
      </c>
      <c r="B4176" s="33" t="s">
        <v>29892</v>
      </c>
      <c r="C4176" s="33">
        <v>11070105</v>
      </c>
      <c r="D4176" s="1">
        <v>2026</v>
      </c>
      <c r="E4176" s="1" t="s">
        <v>49</v>
      </c>
      <c r="F4176" s="1" t="s">
        <v>26091</v>
      </c>
    </row>
    <row r="4177" spans="1:6" hidden="1">
      <c r="A4177" s="25" t="s">
        <v>30268</v>
      </c>
      <c r="B4177" s="33" t="s">
        <v>29892</v>
      </c>
      <c r="C4177" s="33">
        <v>11070105</v>
      </c>
      <c r="D4177" s="1">
        <v>2026</v>
      </c>
      <c r="E4177" s="1" t="s">
        <v>49</v>
      </c>
      <c r="F4177" s="1" t="s">
        <v>26091</v>
      </c>
    </row>
    <row r="4178" spans="1:6" hidden="1">
      <c r="A4178" s="25" t="s">
        <v>30269</v>
      </c>
      <c r="B4178" s="33" t="s">
        <v>29892</v>
      </c>
      <c r="C4178" s="33">
        <v>11070105</v>
      </c>
      <c r="D4178" s="1">
        <v>2026</v>
      </c>
      <c r="E4178" s="1" t="s">
        <v>49</v>
      </c>
      <c r="F4178" s="1" t="s">
        <v>26091</v>
      </c>
    </row>
    <row r="4179" spans="1:6" hidden="1">
      <c r="A4179" s="25" t="s">
        <v>30270</v>
      </c>
      <c r="B4179" s="33" t="s">
        <v>29892</v>
      </c>
      <c r="C4179" s="33">
        <v>11070105</v>
      </c>
      <c r="D4179" s="1">
        <v>2026</v>
      </c>
      <c r="E4179" s="1" t="s">
        <v>49</v>
      </c>
      <c r="F4179" s="1" t="s">
        <v>26091</v>
      </c>
    </row>
    <row r="4180" spans="1:6" hidden="1">
      <c r="A4180" s="25" t="s">
        <v>30271</v>
      </c>
      <c r="B4180" s="33" t="s">
        <v>29892</v>
      </c>
      <c r="C4180" s="33">
        <v>11070105</v>
      </c>
      <c r="D4180" s="1">
        <v>2026</v>
      </c>
      <c r="E4180" s="1" t="s">
        <v>49</v>
      </c>
      <c r="F4180" s="1" t="s">
        <v>26091</v>
      </c>
    </row>
    <row r="4181" spans="1:6" hidden="1">
      <c r="A4181" s="25" t="s">
        <v>30272</v>
      </c>
      <c r="B4181" s="33" t="s">
        <v>29892</v>
      </c>
      <c r="C4181" s="33">
        <v>11070105</v>
      </c>
      <c r="D4181" s="1">
        <v>2026</v>
      </c>
      <c r="E4181" s="1" t="s">
        <v>49</v>
      </c>
      <c r="F4181" s="1" t="s">
        <v>26091</v>
      </c>
    </row>
    <row r="4182" spans="1:6" hidden="1">
      <c r="A4182" s="25" t="s">
        <v>30273</v>
      </c>
      <c r="B4182" s="33" t="s">
        <v>29892</v>
      </c>
      <c r="C4182" s="33">
        <v>11070105</v>
      </c>
      <c r="D4182" s="1">
        <v>2026</v>
      </c>
      <c r="E4182" s="1" t="s">
        <v>49</v>
      </c>
      <c r="F4182" s="1" t="s">
        <v>26091</v>
      </c>
    </row>
    <row r="4183" spans="1:6" hidden="1">
      <c r="A4183" s="25" t="s">
        <v>30274</v>
      </c>
      <c r="B4183" s="33" t="s">
        <v>29892</v>
      </c>
      <c r="C4183" s="33">
        <v>11070105</v>
      </c>
      <c r="D4183" s="1">
        <v>2026</v>
      </c>
      <c r="E4183" s="1" t="s">
        <v>49</v>
      </c>
      <c r="F4183" s="1" t="s">
        <v>26091</v>
      </c>
    </row>
    <row r="4184" spans="1:6" hidden="1">
      <c r="A4184" s="25" t="s">
        <v>30275</v>
      </c>
      <c r="B4184" s="33" t="s">
        <v>29892</v>
      </c>
      <c r="C4184" s="33">
        <v>11070105</v>
      </c>
      <c r="D4184" s="1">
        <v>2026</v>
      </c>
      <c r="E4184" s="1" t="s">
        <v>49</v>
      </c>
      <c r="F4184" s="1" t="s">
        <v>26091</v>
      </c>
    </row>
    <row r="4185" spans="1:6" hidden="1">
      <c r="A4185" s="25" t="s">
        <v>30276</v>
      </c>
      <c r="B4185" s="33" t="s">
        <v>29892</v>
      </c>
      <c r="C4185" s="33">
        <v>11070105</v>
      </c>
      <c r="D4185" s="1">
        <v>2026</v>
      </c>
      <c r="E4185" s="1" t="s">
        <v>49</v>
      </c>
      <c r="F4185" s="1" t="s">
        <v>26091</v>
      </c>
    </row>
    <row r="4186" spans="1:6" hidden="1">
      <c r="A4186" s="25" t="s">
        <v>30277</v>
      </c>
      <c r="B4186" s="33" t="s">
        <v>29892</v>
      </c>
      <c r="C4186" s="33">
        <v>11070105</v>
      </c>
      <c r="D4186" s="1">
        <v>2026</v>
      </c>
      <c r="E4186" s="1" t="s">
        <v>49</v>
      </c>
      <c r="F4186" s="1" t="s">
        <v>26091</v>
      </c>
    </row>
    <row r="4187" spans="1:6" hidden="1">
      <c r="A4187" s="25" t="s">
        <v>30278</v>
      </c>
      <c r="B4187" s="33" t="s">
        <v>29892</v>
      </c>
      <c r="C4187" s="33">
        <v>11070105</v>
      </c>
      <c r="D4187" s="1">
        <v>2026</v>
      </c>
      <c r="E4187" s="1" t="s">
        <v>49</v>
      </c>
      <c r="F4187" s="1" t="s">
        <v>26091</v>
      </c>
    </row>
    <row r="4188" spans="1:6" hidden="1">
      <c r="A4188" s="25" t="s">
        <v>30279</v>
      </c>
      <c r="B4188" s="33" t="s">
        <v>29892</v>
      </c>
      <c r="C4188" s="33">
        <v>11070105</v>
      </c>
      <c r="D4188" s="1">
        <v>2026</v>
      </c>
      <c r="E4188" s="1" t="s">
        <v>49</v>
      </c>
      <c r="F4188" s="1" t="s">
        <v>26091</v>
      </c>
    </row>
    <row r="4189" spans="1:6" hidden="1">
      <c r="A4189" s="25" t="s">
        <v>30280</v>
      </c>
      <c r="B4189" s="33" t="s">
        <v>29892</v>
      </c>
      <c r="C4189" s="33">
        <v>11070105</v>
      </c>
      <c r="D4189" s="1">
        <v>2026</v>
      </c>
      <c r="E4189" s="1" t="s">
        <v>49</v>
      </c>
      <c r="F4189" s="1" t="s">
        <v>26091</v>
      </c>
    </row>
    <row r="4190" spans="1:6" hidden="1">
      <c r="A4190" s="25" t="s">
        <v>30281</v>
      </c>
      <c r="B4190" s="33" t="s">
        <v>29892</v>
      </c>
      <c r="C4190" s="33">
        <v>11070105</v>
      </c>
      <c r="D4190" s="1">
        <v>2026</v>
      </c>
      <c r="E4190" s="1" t="s">
        <v>49</v>
      </c>
      <c r="F4190" s="1" t="s">
        <v>26091</v>
      </c>
    </row>
    <row r="4191" spans="1:6" hidden="1">
      <c r="A4191" s="25" t="s">
        <v>30282</v>
      </c>
      <c r="B4191" s="33" t="s">
        <v>29892</v>
      </c>
      <c r="C4191" s="33">
        <v>11070105</v>
      </c>
      <c r="D4191" s="1">
        <v>2026</v>
      </c>
      <c r="E4191" s="1" t="s">
        <v>49</v>
      </c>
      <c r="F4191" s="1" t="s">
        <v>26091</v>
      </c>
    </row>
    <row r="4192" spans="1:6" hidden="1">
      <c r="A4192" s="25" t="s">
        <v>30283</v>
      </c>
      <c r="B4192" s="33" t="s">
        <v>29892</v>
      </c>
      <c r="C4192" s="33">
        <v>11070105</v>
      </c>
      <c r="D4192" s="1">
        <v>2026</v>
      </c>
      <c r="E4192" s="1" t="s">
        <v>49</v>
      </c>
      <c r="F4192" s="1" t="s">
        <v>26091</v>
      </c>
    </row>
    <row r="4193" spans="1:6" hidden="1">
      <c r="A4193" s="25" t="s">
        <v>30284</v>
      </c>
      <c r="B4193" s="33" t="s">
        <v>29892</v>
      </c>
      <c r="C4193" s="33">
        <v>11070105</v>
      </c>
      <c r="D4193" s="1">
        <v>2026</v>
      </c>
      <c r="E4193" s="1" t="s">
        <v>49</v>
      </c>
      <c r="F4193" s="1" t="s">
        <v>26091</v>
      </c>
    </row>
    <row r="4194" spans="1:6" hidden="1">
      <c r="A4194" s="25" t="s">
        <v>30285</v>
      </c>
      <c r="B4194" s="33" t="s">
        <v>29892</v>
      </c>
      <c r="C4194" s="33">
        <v>11070105</v>
      </c>
      <c r="D4194" s="1">
        <v>2026</v>
      </c>
      <c r="E4194" s="1" t="s">
        <v>49</v>
      </c>
      <c r="F4194" s="1" t="s">
        <v>26091</v>
      </c>
    </row>
    <row r="4195" spans="1:6" hidden="1">
      <c r="A4195" s="25" t="s">
        <v>30286</v>
      </c>
      <c r="B4195" s="33" t="s">
        <v>29892</v>
      </c>
      <c r="C4195" s="33">
        <v>11070105</v>
      </c>
      <c r="D4195" s="1">
        <v>2026</v>
      </c>
      <c r="E4195" s="1" t="s">
        <v>49</v>
      </c>
      <c r="F4195" s="1" t="s">
        <v>26091</v>
      </c>
    </row>
    <row r="4196" spans="1:6" hidden="1">
      <c r="A4196" s="25" t="s">
        <v>30287</v>
      </c>
      <c r="B4196" s="33" t="s">
        <v>29892</v>
      </c>
      <c r="C4196" s="33">
        <v>11070105</v>
      </c>
      <c r="D4196" s="1">
        <v>2026</v>
      </c>
      <c r="E4196" s="1" t="s">
        <v>49</v>
      </c>
      <c r="F4196" s="1" t="s">
        <v>26091</v>
      </c>
    </row>
    <row r="4197" spans="1:6" hidden="1">
      <c r="A4197" s="25" t="s">
        <v>30288</v>
      </c>
      <c r="B4197" s="33" t="s">
        <v>29892</v>
      </c>
      <c r="C4197" s="33">
        <v>11070105</v>
      </c>
      <c r="D4197" s="1">
        <v>2026</v>
      </c>
      <c r="E4197" s="1" t="s">
        <v>49</v>
      </c>
      <c r="F4197" s="1" t="s">
        <v>26091</v>
      </c>
    </row>
    <row r="4198" spans="1:6" hidden="1">
      <c r="A4198" s="25" t="s">
        <v>30289</v>
      </c>
      <c r="B4198" s="33" t="s">
        <v>29892</v>
      </c>
      <c r="C4198" s="33">
        <v>11070105</v>
      </c>
      <c r="D4198" s="1">
        <v>2026</v>
      </c>
      <c r="E4198" s="1" t="s">
        <v>49</v>
      </c>
      <c r="F4198" s="1" t="s">
        <v>26091</v>
      </c>
    </row>
    <row r="4199" spans="1:6" hidden="1">
      <c r="A4199" s="25" t="s">
        <v>30290</v>
      </c>
      <c r="B4199" s="33" t="s">
        <v>29892</v>
      </c>
      <c r="C4199" s="33">
        <v>11070105</v>
      </c>
      <c r="D4199" s="1">
        <v>2026</v>
      </c>
      <c r="E4199" s="1" t="s">
        <v>49</v>
      </c>
      <c r="F4199" s="1" t="s">
        <v>26091</v>
      </c>
    </row>
    <row r="4200" spans="1:6" hidden="1">
      <c r="A4200" s="25" t="s">
        <v>30291</v>
      </c>
      <c r="B4200" s="33" t="s">
        <v>29892</v>
      </c>
      <c r="C4200" s="33">
        <v>11070105</v>
      </c>
      <c r="D4200" s="1">
        <v>2026</v>
      </c>
      <c r="E4200" s="1" t="s">
        <v>49</v>
      </c>
      <c r="F4200" s="1" t="s">
        <v>26091</v>
      </c>
    </row>
    <row r="4201" spans="1:6" hidden="1">
      <c r="A4201" s="25" t="s">
        <v>30292</v>
      </c>
      <c r="B4201" s="33" t="s">
        <v>29892</v>
      </c>
      <c r="C4201" s="33">
        <v>11070105</v>
      </c>
      <c r="D4201" s="1">
        <v>2026</v>
      </c>
      <c r="E4201" s="1" t="s">
        <v>49</v>
      </c>
      <c r="F4201" s="1" t="s">
        <v>26091</v>
      </c>
    </row>
    <row r="4202" spans="1:6" hidden="1">
      <c r="A4202" s="25" t="s">
        <v>30293</v>
      </c>
      <c r="B4202" s="33" t="s">
        <v>29892</v>
      </c>
      <c r="C4202" s="33">
        <v>11070105</v>
      </c>
      <c r="D4202" s="1">
        <v>2026</v>
      </c>
      <c r="E4202" s="1" t="s">
        <v>49</v>
      </c>
      <c r="F4202" s="1" t="s">
        <v>26091</v>
      </c>
    </row>
    <row r="4203" spans="1:6" hidden="1">
      <c r="A4203" s="25" t="s">
        <v>30294</v>
      </c>
      <c r="B4203" s="33" t="s">
        <v>29892</v>
      </c>
      <c r="C4203" s="33">
        <v>11070105</v>
      </c>
      <c r="D4203" s="1">
        <v>2026</v>
      </c>
      <c r="E4203" s="1" t="s">
        <v>49</v>
      </c>
      <c r="F4203" s="1" t="s">
        <v>26091</v>
      </c>
    </row>
    <row r="4204" spans="1:6" hidden="1">
      <c r="A4204" s="25" t="s">
        <v>30295</v>
      </c>
      <c r="B4204" s="33" t="s">
        <v>29892</v>
      </c>
      <c r="C4204" s="33">
        <v>11070105</v>
      </c>
      <c r="D4204" s="1">
        <v>2026</v>
      </c>
      <c r="E4204" s="1" t="s">
        <v>49</v>
      </c>
      <c r="F4204" s="1" t="s">
        <v>26091</v>
      </c>
    </row>
    <row r="4205" spans="1:6" hidden="1">
      <c r="A4205" s="25" t="s">
        <v>30296</v>
      </c>
      <c r="B4205" s="33" t="s">
        <v>29892</v>
      </c>
      <c r="C4205" s="33">
        <v>11070105</v>
      </c>
      <c r="D4205" s="1">
        <v>2026</v>
      </c>
      <c r="E4205" s="1" t="s">
        <v>49</v>
      </c>
      <c r="F4205" s="1" t="s">
        <v>26091</v>
      </c>
    </row>
    <row r="4206" spans="1:6" hidden="1">
      <c r="A4206" s="25" t="s">
        <v>30297</v>
      </c>
      <c r="B4206" s="33" t="s">
        <v>29892</v>
      </c>
      <c r="C4206" s="33">
        <v>11070105</v>
      </c>
      <c r="D4206" s="1">
        <v>2026</v>
      </c>
      <c r="E4206" s="1" t="s">
        <v>49</v>
      </c>
      <c r="F4206" s="1" t="s">
        <v>26091</v>
      </c>
    </row>
    <row r="4207" spans="1:6" hidden="1">
      <c r="A4207" s="25" t="s">
        <v>30298</v>
      </c>
      <c r="B4207" s="33" t="s">
        <v>29892</v>
      </c>
      <c r="C4207" s="33">
        <v>11070105</v>
      </c>
      <c r="D4207" s="1">
        <v>2026</v>
      </c>
      <c r="E4207" s="1" t="s">
        <v>49</v>
      </c>
      <c r="F4207" s="1" t="s">
        <v>26091</v>
      </c>
    </row>
    <row r="4208" spans="1:6" hidden="1">
      <c r="A4208" s="25" t="s">
        <v>30299</v>
      </c>
      <c r="B4208" s="33" t="s">
        <v>29892</v>
      </c>
      <c r="C4208" s="33">
        <v>11070105</v>
      </c>
      <c r="D4208" s="1">
        <v>2026</v>
      </c>
      <c r="E4208" s="1" t="s">
        <v>49</v>
      </c>
      <c r="F4208" s="1" t="s">
        <v>26091</v>
      </c>
    </row>
    <row r="4209" spans="1:6" hidden="1">
      <c r="A4209" s="25" t="s">
        <v>30300</v>
      </c>
      <c r="B4209" s="33" t="s">
        <v>29892</v>
      </c>
      <c r="C4209" s="33">
        <v>11070105</v>
      </c>
      <c r="D4209" s="1">
        <v>2026</v>
      </c>
      <c r="E4209" s="1" t="s">
        <v>49</v>
      </c>
      <c r="F4209" s="1" t="s">
        <v>26091</v>
      </c>
    </row>
    <row r="4210" spans="1:6" hidden="1">
      <c r="A4210" s="25" t="s">
        <v>30301</v>
      </c>
      <c r="B4210" s="33" t="s">
        <v>29892</v>
      </c>
      <c r="C4210" s="33">
        <v>11070105</v>
      </c>
      <c r="D4210" s="1">
        <v>2026</v>
      </c>
      <c r="E4210" s="1" t="s">
        <v>49</v>
      </c>
      <c r="F4210" s="1" t="s">
        <v>26091</v>
      </c>
    </row>
    <row r="4211" spans="1:6" hidden="1">
      <c r="A4211" s="25" t="s">
        <v>30302</v>
      </c>
      <c r="B4211" s="33" t="s">
        <v>29892</v>
      </c>
      <c r="C4211" s="33">
        <v>11070105</v>
      </c>
      <c r="D4211" s="1">
        <v>2026</v>
      </c>
      <c r="E4211" s="1" t="s">
        <v>49</v>
      </c>
      <c r="F4211" s="1" t="s">
        <v>26091</v>
      </c>
    </row>
    <row r="4212" spans="1:6" hidden="1">
      <c r="A4212" s="25" t="s">
        <v>30303</v>
      </c>
      <c r="B4212" s="33" t="s">
        <v>29892</v>
      </c>
      <c r="C4212" s="33">
        <v>11070105</v>
      </c>
      <c r="D4212" s="1">
        <v>2026</v>
      </c>
      <c r="E4212" s="1" t="s">
        <v>49</v>
      </c>
      <c r="F4212" s="1" t="s">
        <v>26091</v>
      </c>
    </row>
    <row r="4213" spans="1:6" hidden="1">
      <c r="A4213" s="25" t="s">
        <v>30304</v>
      </c>
      <c r="B4213" s="33" t="s">
        <v>29892</v>
      </c>
      <c r="C4213" s="33">
        <v>11070105</v>
      </c>
      <c r="D4213" s="1">
        <v>2026</v>
      </c>
      <c r="E4213" s="1" t="s">
        <v>49</v>
      </c>
      <c r="F4213" s="1" t="s">
        <v>26091</v>
      </c>
    </row>
    <row r="4214" spans="1:6" hidden="1">
      <c r="A4214" s="25" t="s">
        <v>30305</v>
      </c>
      <c r="B4214" s="33" t="s">
        <v>29892</v>
      </c>
      <c r="C4214" s="33">
        <v>11070105</v>
      </c>
      <c r="D4214" s="1">
        <v>2026</v>
      </c>
      <c r="E4214" s="1" t="s">
        <v>49</v>
      </c>
      <c r="F4214" s="1" t="s">
        <v>26091</v>
      </c>
    </row>
    <row r="4215" spans="1:6" hidden="1">
      <c r="A4215" s="25" t="s">
        <v>30306</v>
      </c>
      <c r="B4215" s="33" t="s">
        <v>29892</v>
      </c>
      <c r="C4215" s="33">
        <v>11070105</v>
      </c>
      <c r="D4215" s="1">
        <v>2026</v>
      </c>
      <c r="E4215" s="1" t="s">
        <v>49</v>
      </c>
      <c r="F4215" s="1" t="s">
        <v>26091</v>
      </c>
    </row>
    <row r="4216" spans="1:6" hidden="1">
      <c r="A4216" s="25" t="s">
        <v>30307</v>
      </c>
      <c r="B4216" s="33" t="s">
        <v>29892</v>
      </c>
      <c r="C4216" s="33">
        <v>11070105</v>
      </c>
      <c r="D4216" s="1">
        <v>2026</v>
      </c>
      <c r="E4216" s="1" t="s">
        <v>49</v>
      </c>
      <c r="F4216" s="1" t="s">
        <v>26091</v>
      </c>
    </row>
    <row r="4217" spans="1:6" hidden="1">
      <c r="A4217" s="25" t="s">
        <v>30308</v>
      </c>
      <c r="B4217" s="33" t="s">
        <v>29892</v>
      </c>
      <c r="C4217" s="33">
        <v>11070105</v>
      </c>
      <c r="D4217" s="1">
        <v>2026</v>
      </c>
      <c r="E4217" s="1" t="s">
        <v>49</v>
      </c>
      <c r="F4217" s="1" t="s">
        <v>26091</v>
      </c>
    </row>
    <row r="4218" spans="1:6" hidden="1">
      <c r="A4218" s="25" t="s">
        <v>30309</v>
      </c>
      <c r="B4218" s="33" t="s">
        <v>29892</v>
      </c>
      <c r="C4218" s="33">
        <v>11070105</v>
      </c>
      <c r="D4218" s="1">
        <v>2026</v>
      </c>
      <c r="E4218" s="1" t="s">
        <v>49</v>
      </c>
      <c r="F4218" s="1" t="s">
        <v>26091</v>
      </c>
    </row>
    <row r="4219" spans="1:6" hidden="1">
      <c r="A4219" s="25" t="s">
        <v>30310</v>
      </c>
      <c r="B4219" s="33" t="s">
        <v>29892</v>
      </c>
      <c r="C4219" s="33">
        <v>11070105</v>
      </c>
      <c r="D4219" s="1">
        <v>2026</v>
      </c>
      <c r="E4219" s="1" t="s">
        <v>49</v>
      </c>
      <c r="F4219" s="1" t="s">
        <v>26091</v>
      </c>
    </row>
    <row r="4220" spans="1:6" hidden="1">
      <c r="A4220" s="25" t="s">
        <v>30311</v>
      </c>
      <c r="B4220" s="33" t="s">
        <v>29892</v>
      </c>
      <c r="C4220" s="33">
        <v>11070105</v>
      </c>
      <c r="D4220" s="1">
        <v>2026</v>
      </c>
      <c r="E4220" s="1" t="s">
        <v>49</v>
      </c>
      <c r="F4220" s="1" t="s">
        <v>26091</v>
      </c>
    </row>
    <row r="4221" spans="1:6" hidden="1">
      <c r="A4221" s="25" t="s">
        <v>30312</v>
      </c>
      <c r="B4221" s="33" t="s">
        <v>29892</v>
      </c>
      <c r="C4221" s="33">
        <v>11070105</v>
      </c>
      <c r="D4221" s="1">
        <v>2026</v>
      </c>
      <c r="E4221" s="1" t="s">
        <v>49</v>
      </c>
      <c r="F4221" s="1" t="s">
        <v>26091</v>
      </c>
    </row>
    <row r="4222" spans="1:6" hidden="1">
      <c r="A4222" s="25" t="s">
        <v>30313</v>
      </c>
      <c r="B4222" s="33" t="s">
        <v>29892</v>
      </c>
      <c r="C4222" s="33">
        <v>11070105</v>
      </c>
      <c r="D4222" s="1">
        <v>2026</v>
      </c>
      <c r="E4222" s="1" t="s">
        <v>49</v>
      </c>
      <c r="F4222" s="1" t="s">
        <v>26091</v>
      </c>
    </row>
    <row r="4223" spans="1:6" hidden="1">
      <c r="A4223" s="25" t="s">
        <v>30314</v>
      </c>
      <c r="B4223" s="33" t="s">
        <v>29892</v>
      </c>
      <c r="C4223" s="33">
        <v>11070105</v>
      </c>
      <c r="D4223" s="1">
        <v>2026</v>
      </c>
      <c r="E4223" s="1" t="s">
        <v>49</v>
      </c>
      <c r="F4223" s="1" t="s">
        <v>26091</v>
      </c>
    </row>
    <row r="4224" spans="1:6" hidden="1">
      <c r="A4224" s="25" t="s">
        <v>30315</v>
      </c>
      <c r="B4224" s="33" t="s">
        <v>29892</v>
      </c>
      <c r="C4224" s="33">
        <v>11070105</v>
      </c>
      <c r="D4224" s="1">
        <v>2026</v>
      </c>
      <c r="E4224" s="1" t="s">
        <v>49</v>
      </c>
      <c r="F4224" s="1" t="s">
        <v>26091</v>
      </c>
    </row>
    <row r="4225" spans="1:6" hidden="1">
      <c r="A4225" s="25" t="s">
        <v>30316</v>
      </c>
      <c r="B4225" s="33" t="s">
        <v>29892</v>
      </c>
      <c r="C4225" s="33">
        <v>11070105</v>
      </c>
      <c r="D4225" s="1">
        <v>2026</v>
      </c>
      <c r="E4225" s="1" t="s">
        <v>49</v>
      </c>
      <c r="F4225" s="1" t="s">
        <v>26091</v>
      </c>
    </row>
    <row r="4226" spans="1:6" hidden="1">
      <c r="A4226" s="25" t="s">
        <v>30317</v>
      </c>
      <c r="B4226" s="33" t="s">
        <v>29892</v>
      </c>
      <c r="C4226" s="33">
        <v>11070105</v>
      </c>
      <c r="D4226" s="1">
        <v>2026</v>
      </c>
      <c r="E4226" s="1" t="s">
        <v>49</v>
      </c>
      <c r="F4226" s="1" t="s">
        <v>26091</v>
      </c>
    </row>
    <row r="4227" spans="1:6" hidden="1">
      <c r="A4227" s="25" t="s">
        <v>30318</v>
      </c>
      <c r="B4227" s="33" t="s">
        <v>29892</v>
      </c>
      <c r="C4227" s="33">
        <v>11070105</v>
      </c>
      <c r="D4227" s="1">
        <v>2026</v>
      </c>
      <c r="E4227" s="1" t="s">
        <v>49</v>
      </c>
      <c r="F4227" s="1" t="s">
        <v>26091</v>
      </c>
    </row>
    <row r="4228" spans="1:6" hidden="1">
      <c r="A4228" s="25" t="s">
        <v>30319</v>
      </c>
      <c r="B4228" s="33" t="s">
        <v>29892</v>
      </c>
      <c r="C4228" s="33">
        <v>11070105</v>
      </c>
      <c r="D4228" s="1">
        <v>2026</v>
      </c>
      <c r="E4228" s="1" t="s">
        <v>49</v>
      </c>
      <c r="F4228" s="1" t="s">
        <v>26091</v>
      </c>
    </row>
    <row r="4229" spans="1:6" hidden="1">
      <c r="A4229" s="25" t="s">
        <v>30320</v>
      </c>
      <c r="B4229" s="33" t="s">
        <v>29892</v>
      </c>
      <c r="C4229" s="33">
        <v>11070105</v>
      </c>
      <c r="D4229" s="1">
        <v>2026</v>
      </c>
      <c r="E4229" s="1" t="s">
        <v>49</v>
      </c>
      <c r="F4229" s="1" t="s">
        <v>26091</v>
      </c>
    </row>
    <row r="4230" spans="1:6" hidden="1">
      <c r="A4230" s="25" t="s">
        <v>30321</v>
      </c>
      <c r="B4230" s="33" t="s">
        <v>29892</v>
      </c>
      <c r="C4230" s="33">
        <v>11070105</v>
      </c>
      <c r="D4230" s="1">
        <v>2026</v>
      </c>
      <c r="E4230" s="1" t="s">
        <v>49</v>
      </c>
      <c r="F4230" s="1" t="s">
        <v>26091</v>
      </c>
    </row>
    <row r="4231" spans="1:6" hidden="1">
      <c r="A4231" s="25" t="s">
        <v>30322</v>
      </c>
      <c r="B4231" s="33" t="s">
        <v>29892</v>
      </c>
      <c r="C4231" s="33">
        <v>11070105</v>
      </c>
      <c r="D4231" s="1">
        <v>2026</v>
      </c>
      <c r="E4231" s="1" t="s">
        <v>49</v>
      </c>
      <c r="F4231" s="1" t="s">
        <v>26091</v>
      </c>
    </row>
    <row r="4232" spans="1:6" hidden="1">
      <c r="A4232" s="25" t="s">
        <v>30323</v>
      </c>
      <c r="B4232" s="33" t="s">
        <v>29892</v>
      </c>
      <c r="C4232" s="33">
        <v>11070105</v>
      </c>
      <c r="D4232" s="1">
        <v>2026</v>
      </c>
      <c r="E4232" s="1" t="s">
        <v>49</v>
      </c>
      <c r="F4232" s="1" t="s">
        <v>26091</v>
      </c>
    </row>
    <row r="4233" spans="1:6" hidden="1">
      <c r="A4233" s="25" t="s">
        <v>30324</v>
      </c>
      <c r="B4233" s="33" t="s">
        <v>29892</v>
      </c>
      <c r="C4233" s="33">
        <v>11070105</v>
      </c>
      <c r="D4233" s="1">
        <v>2026</v>
      </c>
      <c r="E4233" s="1" t="s">
        <v>49</v>
      </c>
      <c r="F4233" s="1" t="s">
        <v>26091</v>
      </c>
    </row>
    <row r="4234" spans="1:6" hidden="1">
      <c r="A4234" s="25" t="s">
        <v>30325</v>
      </c>
      <c r="B4234" s="33" t="s">
        <v>29892</v>
      </c>
      <c r="C4234" s="33">
        <v>11070105</v>
      </c>
      <c r="D4234" s="1">
        <v>2026</v>
      </c>
      <c r="E4234" s="1" t="s">
        <v>49</v>
      </c>
      <c r="F4234" s="1" t="s">
        <v>26091</v>
      </c>
    </row>
    <row r="4235" spans="1:6" hidden="1">
      <c r="A4235" s="25" t="s">
        <v>30326</v>
      </c>
      <c r="B4235" s="33" t="s">
        <v>29892</v>
      </c>
      <c r="C4235" s="33">
        <v>11070105</v>
      </c>
      <c r="D4235" s="1">
        <v>2026</v>
      </c>
      <c r="E4235" s="1" t="s">
        <v>49</v>
      </c>
      <c r="F4235" s="1" t="s">
        <v>26091</v>
      </c>
    </row>
    <row r="4236" spans="1:6" hidden="1">
      <c r="A4236" s="25" t="s">
        <v>30327</v>
      </c>
      <c r="B4236" s="33" t="s">
        <v>29892</v>
      </c>
      <c r="C4236" s="33">
        <v>11070105</v>
      </c>
      <c r="D4236" s="1">
        <v>2026</v>
      </c>
      <c r="E4236" s="1" t="s">
        <v>49</v>
      </c>
      <c r="F4236" s="1" t="s">
        <v>26091</v>
      </c>
    </row>
    <row r="4237" spans="1:6" hidden="1">
      <c r="A4237" s="25" t="s">
        <v>30328</v>
      </c>
      <c r="B4237" s="33" t="s">
        <v>29892</v>
      </c>
      <c r="C4237" s="33">
        <v>11070105</v>
      </c>
      <c r="D4237" s="1">
        <v>2026</v>
      </c>
      <c r="E4237" s="1" t="s">
        <v>49</v>
      </c>
      <c r="F4237" s="1" t="s">
        <v>26091</v>
      </c>
    </row>
    <row r="4238" spans="1:6" hidden="1">
      <c r="A4238" s="25" t="s">
        <v>30329</v>
      </c>
      <c r="B4238" s="33" t="s">
        <v>29892</v>
      </c>
      <c r="C4238" s="33">
        <v>11070105</v>
      </c>
      <c r="D4238" s="1">
        <v>2026</v>
      </c>
      <c r="E4238" s="1" t="s">
        <v>49</v>
      </c>
      <c r="F4238" s="1" t="s">
        <v>26091</v>
      </c>
    </row>
    <row r="4239" spans="1:6" hidden="1">
      <c r="A4239" s="25" t="s">
        <v>30330</v>
      </c>
      <c r="B4239" s="33" t="s">
        <v>29892</v>
      </c>
      <c r="C4239" s="33">
        <v>11070105</v>
      </c>
      <c r="D4239" s="1">
        <v>2026</v>
      </c>
      <c r="E4239" s="1" t="s">
        <v>49</v>
      </c>
      <c r="F4239" s="1" t="s">
        <v>26091</v>
      </c>
    </row>
    <row r="4240" spans="1:6" hidden="1">
      <c r="A4240" s="25" t="s">
        <v>30331</v>
      </c>
      <c r="B4240" s="33" t="s">
        <v>29892</v>
      </c>
      <c r="C4240" s="33">
        <v>11070105</v>
      </c>
      <c r="D4240" s="1">
        <v>2026</v>
      </c>
      <c r="E4240" s="1" t="s">
        <v>49</v>
      </c>
      <c r="F4240" s="1" t="s">
        <v>26091</v>
      </c>
    </row>
    <row r="4241" spans="1:6" hidden="1">
      <c r="A4241" s="25" t="s">
        <v>30332</v>
      </c>
      <c r="B4241" s="33" t="s">
        <v>29892</v>
      </c>
      <c r="C4241" s="33">
        <v>11070105</v>
      </c>
      <c r="D4241" s="1">
        <v>2026</v>
      </c>
      <c r="E4241" s="1" t="s">
        <v>49</v>
      </c>
      <c r="F4241" s="1" t="s">
        <v>26091</v>
      </c>
    </row>
    <row r="4242" spans="1:6" hidden="1">
      <c r="A4242" s="25" t="s">
        <v>30333</v>
      </c>
      <c r="B4242" s="33" t="s">
        <v>29892</v>
      </c>
      <c r="C4242" s="33">
        <v>11070105</v>
      </c>
      <c r="D4242" s="1">
        <v>2026</v>
      </c>
      <c r="E4242" s="1" t="s">
        <v>49</v>
      </c>
      <c r="F4242" s="1" t="s">
        <v>26091</v>
      </c>
    </row>
    <row r="4243" spans="1:6" hidden="1">
      <c r="A4243" s="25" t="s">
        <v>30334</v>
      </c>
      <c r="B4243" s="33" t="s">
        <v>29892</v>
      </c>
      <c r="C4243" s="33">
        <v>11070105</v>
      </c>
      <c r="D4243" s="1">
        <v>2026</v>
      </c>
      <c r="E4243" s="1" t="s">
        <v>49</v>
      </c>
      <c r="F4243" s="1" t="s">
        <v>26091</v>
      </c>
    </row>
    <row r="4244" spans="1:6" hidden="1">
      <c r="A4244" s="25" t="s">
        <v>30335</v>
      </c>
      <c r="B4244" s="33" t="s">
        <v>29892</v>
      </c>
      <c r="C4244" s="33">
        <v>11070105</v>
      </c>
      <c r="D4244" s="1">
        <v>2026</v>
      </c>
      <c r="E4244" s="1" t="s">
        <v>49</v>
      </c>
      <c r="F4244" s="1" t="s">
        <v>26091</v>
      </c>
    </row>
    <row r="4245" spans="1:6" hidden="1">
      <c r="A4245" s="25" t="s">
        <v>30336</v>
      </c>
      <c r="B4245" s="33" t="s">
        <v>29892</v>
      </c>
      <c r="C4245" s="33">
        <v>11070105</v>
      </c>
      <c r="D4245" s="1">
        <v>2026</v>
      </c>
      <c r="E4245" s="1" t="s">
        <v>49</v>
      </c>
      <c r="F4245" s="1" t="s">
        <v>26091</v>
      </c>
    </row>
    <row r="4246" spans="1:6" hidden="1">
      <c r="A4246" s="25" t="s">
        <v>30337</v>
      </c>
      <c r="B4246" s="33" t="s">
        <v>29892</v>
      </c>
      <c r="C4246" s="33">
        <v>11070105</v>
      </c>
      <c r="D4246" s="1">
        <v>2026</v>
      </c>
      <c r="E4246" s="1" t="s">
        <v>49</v>
      </c>
      <c r="F4246" s="1" t="s">
        <v>26091</v>
      </c>
    </row>
    <row r="4247" spans="1:6" hidden="1">
      <c r="A4247" s="25" t="s">
        <v>30338</v>
      </c>
      <c r="B4247" s="33" t="s">
        <v>29892</v>
      </c>
      <c r="C4247" s="33">
        <v>11070105</v>
      </c>
      <c r="D4247" s="1">
        <v>2026</v>
      </c>
      <c r="E4247" s="1" t="s">
        <v>49</v>
      </c>
      <c r="F4247" s="1" t="s">
        <v>26091</v>
      </c>
    </row>
    <row r="4248" spans="1:6" hidden="1">
      <c r="A4248" s="25" t="s">
        <v>30339</v>
      </c>
      <c r="B4248" s="33" t="s">
        <v>29892</v>
      </c>
      <c r="C4248" s="33">
        <v>11070105</v>
      </c>
      <c r="D4248" s="1">
        <v>2026</v>
      </c>
      <c r="E4248" s="1" t="s">
        <v>49</v>
      </c>
      <c r="F4248" s="1" t="s">
        <v>26091</v>
      </c>
    </row>
    <row r="4249" spans="1:6" hidden="1">
      <c r="A4249" s="25" t="s">
        <v>30340</v>
      </c>
      <c r="B4249" s="33" t="s">
        <v>29892</v>
      </c>
      <c r="C4249" s="33">
        <v>11070105</v>
      </c>
      <c r="D4249" s="1">
        <v>2026</v>
      </c>
      <c r="E4249" s="1" t="s">
        <v>49</v>
      </c>
      <c r="F4249" s="1" t="s">
        <v>26091</v>
      </c>
    </row>
    <row r="4250" spans="1:6" hidden="1">
      <c r="A4250" s="25" t="s">
        <v>30341</v>
      </c>
      <c r="B4250" s="33" t="s">
        <v>29892</v>
      </c>
      <c r="C4250" s="33">
        <v>11070105</v>
      </c>
      <c r="D4250" s="1">
        <v>2026</v>
      </c>
      <c r="E4250" s="1" t="s">
        <v>49</v>
      </c>
      <c r="F4250" s="1" t="s">
        <v>26091</v>
      </c>
    </row>
    <row r="4251" spans="1:6" hidden="1">
      <c r="A4251" s="25" t="s">
        <v>30342</v>
      </c>
      <c r="B4251" s="33" t="s">
        <v>29892</v>
      </c>
      <c r="C4251" s="33">
        <v>11070105</v>
      </c>
      <c r="D4251" s="1">
        <v>2026</v>
      </c>
      <c r="E4251" s="1" t="s">
        <v>49</v>
      </c>
      <c r="F4251" s="1" t="s">
        <v>26091</v>
      </c>
    </row>
    <row r="4252" spans="1:6" hidden="1">
      <c r="A4252" s="25" t="s">
        <v>30343</v>
      </c>
      <c r="B4252" s="33" t="s">
        <v>29892</v>
      </c>
      <c r="C4252" s="33">
        <v>11070105</v>
      </c>
      <c r="D4252" s="1">
        <v>2026</v>
      </c>
      <c r="E4252" s="1" t="s">
        <v>49</v>
      </c>
      <c r="F4252" s="1" t="s">
        <v>26091</v>
      </c>
    </row>
    <row r="4253" spans="1:6" hidden="1">
      <c r="A4253" s="25" t="s">
        <v>30344</v>
      </c>
      <c r="B4253" s="33" t="s">
        <v>29892</v>
      </c>
      <c r="C4253" s="33">
        <v>11070105</v>
      </c>
      <c r="D4253" s="1">
        <v>2026</v>
      </c>
      <c r="E4253" s="1" t="s">
        <v>49</v>
      </c>
      <c r="F4253" s="1" t="s">
        <v>26091</v>
      </c>
    </row>
    <row r="4254" spans="1:6" hidden="1">
      <c r="A4254" s="25" t="s">
        <v>30345</v>
      </c>
      <c r="B4254" s="33" t="s">
        <v>29892</v>
      </c>
      <c r="C4254" s="33">
        <v>11070105</v>
      </c>
      <c r="D4254" s="1">
        <v>2026</v>
      </c>
      <c r="E4254" s="1" t="s">
        <v>49</v>
      </c>
      <c r="F4254" s="1" t="s">
        <v>26091</v>
      </c>
    </row>
    <row r="4255" spans="1:6" hidden="1">
      <c r="A4255" s="25" t="s">
        <v>30346</v>
      </c>
      <c r="B4255" s="33" t="s">
        <v>29892</v>
      </c>
      <c r="C4255" s="33">
        <v>11070105</v>
      </c>
      <c r="D4255" s="1">
        <v>2026</v>
      </c>
      <c r="E4255" s="1" t="s">
        <v>49</v>
      </c>
      <c r="F4255" s="1" t="s">
        <v>26091</v>
      </c>
    </row>
    <row r="4256" spans="1:6" hidden="1">
      <c r="A4256" s="25" t="s">
        <v>30347</v>
      </c>
      <c r="B4256" s="33" t="s">
        <v>29892</v>
      </c>
      <c r="C4256" s="33">
        <v>11070105</v>
      </c>
      <c r="D4256" s="1">
        <v>2026</v>
      </c>
      <c r="E4256" s="1" t="s">
        <v>49</v>
      </c>
      <c r="F4256" s="1" t="s">
        <v>26091</v>
      </c>
    </row>
    <row r="4257" spans="1:6" hidden="1">
      <c r="A4257" s="25" t="s">
        <v>30348</v>
      </c>
      <c r="B4257" s="33" t="s">
        <v>29892</v>
      </c>
      <c r="C4257" s="33">
        <v>11070105</v>
      </c>
      <c r="D4257" s="1">
        <v>2026</v>
      </c>
      <c r="E4257" s="1" t="s">
        <v>49</v>
      </c>
      <c r="F4257" s="1" t="s">
        <v>26091</v>
      </c>
    </row>
    <row r="4258" spans="1:6" hidden="1">
      <c r="A4258" s="25" t="s">
        <v>30349</v>
      </c>
      <c r="B4258" s="33" t="s">
        <v>29892</v>
      </c>
      <c r="C4258" s="33">
        <v>11070105</v>
      </c>
      <c r="D4258" s="1">
        <v>2026</v>
      </c>
      <c r="E4258" s="1" t="s">
        <v>49</v>
      </c>
      <c r="F4258" s="1" t="s">
        <v>26091</v>
      </c>
    </row>
    <row r="4259" spans="1:6" hidden="1">
      <c r="A4259" s="25" t="s">
        <v>30350</v>
      </c>
      <c r="B4259" s="33" t="s">
        <v>29892</v>
      </c>
      <c r="C4259" s="33">
        <v>11070105</v>
      </c>
      <c r="D4259" s="1">
        <v>2026</v>
      </c>
      <c r="E4259" s="1" t="s">
        <v>49</v>
      </c>
      <c r="F4259" s="1" t="s">
        <v>26091</v>
      </c>
    </row>
    <row r="4260" spans="1:6" hidden="1">
      <c r="A4260" s="25" t="s">
        <v>30351</v>
      </c>
      <c r="B4260" s="33" t="s">
        <v>29892</v>
      </c>
      <c r="C4260" s="33">
        <v>11070105</v>
      </c>
      <c r="D4260" s="1">
        <v>2026</v>
      </c>
      <c r="E4260" s="1" t="s">
        <v>49</v>
      </c>
      <c r="F4260" s="1" t="s">
        <v>26091</v>
      </c>
    </row>
    <row r="4261" spans="1:6" hidden="1">
      <c r="A4261" s="25" t="s">
        <v>30352</v>
      </c>
      <c r="B4261" s="33" t="s">
        <v>29892</v>
      </c>
      <c r="C4261" s="33">
        <v>11070105</v>
      </c>
      <c r="D4261" s="1">
        <v>2026</v>
      </c>
      <c r="E4261" s="1" t="s">
        <v>49</v>
      </c>
      <c r="F4261" s="1" t="s">
        <v>26091</v>
      </c>
    </row>
    <row r="4262" spans="1:6" hidden="1">
      <c r="A4262" s="25" t="s">
        <v>30353</v>
      </c>
      <c r="B4262" s="33" t="s">
        <v>29892</v>
      </c>
      <c r="C4262" s="33">
        <v>11070105</v>
      </c>
      <c r="D4262" s="1">
        <v>2026</v>
      </c>
      <c r="E4262" s="1" t="s">
        <v>49</v>
      </c>
      <c r="F4262" s="1" t="s">
        <v>26091</v>
      </c>
    </row>
    <row r="4263" spans="1:6" hidden="1">
      <c r="A4263" s="25" t="s">
        <v>30354</v>
      </c>
      <c r="B4263" s="33" t="s">
        <v>29892</v>
      </c>
      <c r="C4263" s="33">
        <v>11070105</v>
      </c>
      <c r="D4263" s="1">
        <v>2026</v>
      </c>
      <c r="E4263" s="1" t="s">
        <v>49</v>
      </c>
      <c r="F4263" s="1" t="s">
        <v>26091</v>
      </c>
    </row>
    <row r="4264" spans="1:6" hidden="1">
      <c r="A4264" s="25" t="s">
        <v>30355</v>
      </c>
      <c r="B4264" s="33" t="s">
        <v>29892</v>
      </c>
      <c r="C4264" s="33">
        <v>11070105</v>
      </c>
      <c r="D4264" s="1">
        <v>2026</v>
      </c>
      <c r="E4264" s="1" t="s">
        <v>49</v>
      </c>
      <c r="F4264" s="1" t="s">
        <v>26091</v>
      </c>
    </row>
    <row r="4265" spans="1:6" hidden="1">
      <c r="A4265" s="25" t="s">
        <v>30356</v>
      </c>
      <c r="B4265" s="33" t="s">
        <v>29892</v>
      </c>
      <c r="C4265" s="33">
        <v>11070105</v>
      </c>
      <c r="D4265" s="1">
        <v>2026</v>
      </c>
      <c r="E4265" s="1" t="s">
        <v>49</v>
      </c>
      <c r="F4265" s="1" t="s">
        <v>26091</v>
      </c>
    </row>
    <row r="4266" spans="1:6" hidden="1">
      <c r="A4266" s="25" t="s">
        <v>30357</v>
      </c>
      <c r="B4266" s="33" t="s">
        <v>29892</v>
      </c>
      <c r="C4266" s="33">
        <v>11070105</v>
      </c>
      <c r="D4266" s="1">
        <v>2026</v>
      </c>
      <c r="E4266" s="1" t="s">
        <v>49</v>
      </c>
      <c r="F4266" s="1" t="s">
        <v>26091</v>
      </c>
    </row>
    <row r="4267" spans="1:6" hidden="1">
      <c r="A4267" s="25" t="s">
        <v>30358</v>
      </c>
      <c r="B4267" s="33" t="s">
        <v>29892</v>
      </c>
      <c r="C4267" s="33">
        <v>11070105</v>
      </c>
      <c r="D4267" s="1">
        <v>2026</v>
      </c>
      <c r="E4267" s="1" t="s">
        <v>49</v>
      </c>
      <c r="F4267" s="1" t="s">
        <v>26091</v>
      </c>
    </row>
    <row r="4268" spans="1:6" hidden="1">
      <c r="A4268" s="25" t="s">
        <v>30359</v>
      </c>
      <c r="B4268" s="33" t="s">
        <v>29892</v>
      </c>
      <c r="C4268" s="33">
        <v>11070105</v>
      </c>
      <c r="D4268" s="1">
        <v>2026</v>
      </c>
      <c r="E4268" s="1" t="s">
        <v>49</v>
      </c>
      <c r="F4268" s="1" t="s">
        <v>26091</v>
      </c>
    </row>
    <row r="4269" spans="1:6" hidden="1">
      <c r="A4269" s="25" t="s">
        <v>30360</v>
      </c>
      <c r="B4269" s="33" t="s">
        <v>29892</v>
      </c>
      <c r="C4269" s="33">
        <v>11070105</v>
      </c>
      <c r="D4269" s="1">
        <v>2026</v>
      </c>
      <c r="E4269" s="1" t="s">
        <v>49</v>
      </c>
      <c r="F4269" s="1" t="s">
        <v>26091</v>
      </c>
    </row>
    <row r="4270" spans="1:6" hidden="1">
      <c r="A4270" s="25" t="s">
        <v>30361</v>
      </c>
      <c r="B4270" s="33" t="s">
        <v>29892</v>
      </c>
      <c r="C4270" s="33">
        <v>11070105</v>
      </c>
      <c r="D4270" s="1">
        <v>2026</v>
      </c>
      <c r="E4270" s="1" t="s">
        <v>49</v>
      </c>
      <c r="F4270" s="1" t="s">
        <v>26091</v>
      </c>
    </row>
    <row r="4271" spans="1:6" hidden="1">
      <c r="A4271" s="25" t="s">
        <v>30362</v>
      </c>
      <c r="B4271" s="33" t="s">
        <v>29892</v>
      </c>
      <c r="C4271" s="33">
        <v>11070105</v>
      </c>
      <c r="D4271" s="1">
        <v>2026</v>
      </c>
      <c r="E4271" s="1" t="s">
        <v>49</v>
      </c>
      <c r="F4271" s="1" t="s">
        <v>26091</v>
      </c>
    </row>
    <row r="4272" spans="1:6" hidden="1">
      <c r="A4272" s="25" t="s">
        <v>30363</v>
      </c>
      <c r="B4272" s="33" t="s">
        <v>29892</v>
      </c>
      <c r="C4272" s="33">
        <v>11070105</v>
      </c>
      <c r="D4272" s="1">
        <v>2026</v>
      </c>
      <c r="E4272" s="1" t="s">
        <v>49</v>
      </c>
      <c r="F4272" s="1" t="s">
        <v>26091</v>
      </c>
    </row>
    <row r="4273" spans="1:6" hidden="1">
      <c r="A4273" s="25" t="s">
        <v>30364</v>
      </c>
      <c r="B4273" s="33" t="s">
        <v>29892</v>
      </c>
      <c r="C4273" s="33">
        <v>11070105</v>
      </c>
      <c r="D4273" s="1">
        <v>2026</v>
      </c>
      <c r="E4273" s="1" t="s">
        <v>49</v>
      </c>
      <c r="F4273" s="1" t="s">
        <v>26091</v>
      </c>
    </row>
    <row r="4274" spans="1:6" hidden="1">
      <c r="A4274" s="25" t="s">
        <v>30365</v>
      </c>
      <c r="B4274" s="33" t="s">
        <v>29892</v>
      </c>
      <c r="C4274" s="33">
        <v>11070105</v>
      </c>
      <c r="D4274" s="1">
        <v>2026</v>
      </c>
      <c r="E4274" s="1" t="s">
        <v>49</v>
      </c>
      <c r="F4274" s="1" t="s">
        <v>26091</v>
      </c>
    </row>
    <row r="4275" spans="1:6" hidden="1">
      <c r="A4275" s="25" t="s">
        <v>30366</v>
      </c>
      <c r="B4275" s="33" t="s">
        <v>29892</v>
      </c>
      <c r="C4275" s="33">
        <v>11070105</v>
      </c>
      <c r="D4275" s="1">
        <v>2026</v>
      </c>
      <c r="E4275" s="1" t="s">
        <v>49</v>
      </c>
      <c r="F4275" s="1" t="s">
        <v>26091</v>
      </c>
    </row>
    <row r="4276" spans="1:6" hidden="1">
      <c r="A4276" s="25" t="s">
        <v>30367</v>
      </c>
      <c r="B4276" s="33" t="s">
        <v>29892</v>
      </c>
      <c r="C4276" s="33">
        <v>11070105</v>
      </c>
      <c r="D4276" s="1">
        <v>2026</v>
      </c>
      <c r="E4276" s="1" t="s">
        <v>49</v>
      </c>
      <c r="F4276" s="1" t="s">
        <v>26091</v>
      </c>
    </row>
    <row r="4277" spans="1:6" hidden="1">
      <c r="A4277" s="25" t="s">
        <v>30368</v>
      </c>
      <c r="B4277" s="33" t="s">
        <v>29892</v>
      </c>
      <c r="C4277" s="33">
        <v>11070105</v>
      </c>
      <c r="D4277" s="1">
        <v>2026</v>
      </c>
      <c r="E4277" s="1" t="s">
        <v>49</v>
      </c>
      <c r="F4277" s="1" t="s">
        <v>26091</v>
      </c>
    </row>
    <row r="4278" spans="1:6" hidden="1">
      <c r="A4278" s="25" t="s">
        <v>30369</v>
      </c>
      <c r="B4278" s="33" t="s">
        <v>29892</v>
      </c>
      <c r="C4278" s="33">
        <v>11070105</v>
      </c>
      <c r="D4278" s="1">
        <v>2026</v>
      </c>
      <c r="E4278" s="1" t="s">
        <v>49</v>
      </c>
      <c r="F4278" s="1" t="s">
        <v>26091</v>
      </c>
    </row>
    <row r="4279" spans="1:6" hidden="1">
      <c r="A4279" s="25" t="s">
        <v>30370</v>
      </c>
      <c r="B4279" s="33" t="s">
        <v>29892</v>
      </c>
      <c r="C4279" s="33">
        <v>11070105</v>
      </c>
      <c r="D4279" s="1">
        <v>2026</v>
      </c>
      <c r="E4279" s="1" t="s">
        <v>49</v>
      </c>
      <c r="F4279" s="1" t="s">
        <v>26091</v>
      </c>
    </row>
    <row r="4280" spans="1:6" hidden="1">
      <c r="A4280" s="25" t="s">
        <v>30371</v>
      </c>
      <c r="B4280" s="33" t="s">
        <v>29892</v>
      </c>
      <c r="C4280" s="33">
        <v>11070105</v>
      </c>
      <c r="D4280" s="1">
        <v>2026</v>
      </c>
      <c r="E4280" s="1" t="s">
        <v>49</v>
      </c>
      <c r="F4280" s="1" t="s">
        <v>26091</v>
      </c>
    </row>
    <row r="4281" spans="1:6" hidden="1">
      <c r="A4281" s="25" t="s">
        <v>30372</v>
      </c>
      <c r="B4281" s="33" t="s">
        <v>29892</v>
      </c>
      <c r="C4281" s="33">
        <v>11070105</v>
      </c>
      <c r="D4281" s="1">
        <v>2026</v>
      </c>
      <c r="E4281" s="1" t="s">
        <v>49</v>
      </c>
      <c r="F4281" s="1" t="s">
        <v>26091</v>
      </c>
    </row>
    <row r="4282" spans="1:6" hidden="1">
      <c r="A4282" s="25" t="s">
        <v>30373</v>
      </c>
      <c r="B4282" s="33" t="s">
        <v>29892</v>
      </c>
      <c r="C4282" s="33">
        <v>11070105</v>
      </c>
      <c r="D4282" s="1">
        <v>2026</v>
      </c>
      <c r="E4282" s="1" t="s">
        <v>49</v>
      </c>
      <c r="F4282" s="1" t="s">
        <v>26091</v>
      </c>
    </row>
    <row r="4283" spans="1:6" hidden="1">
      <c r="A4283" s="25" t="s">
        <v>30374</v>
      </c>
      <c r="B4283" s="33" t="s">
        <v>29892</v>
      </c>
      <c r="C4283" s="33">
        <v>11070105</v>
      </c>
      <c r="D4283" s="1">
        <v>2026</v>
      </c>
      <c r="E4283" s="1" t="s">
        <v>49</v>
      </c>
      <c r="F4283" s="1" t="s">
        <v>26091</v>
      </c>
    </row>
    <row r="4284" spans="1:6" hidden="1">
      <c r="A4284" s="25" t="s">
        <v>30375</v>
      </c>
      <c r="B4284" s="33" t="s">
        <v>29892</v>
      </c>
      <c r="C4284" s="33">
        <v>11070105</v>
      </c>
      <c r="D4284" s="1">
        <v>2026</v>
      </c>
      <c r="E4284" s="1" t="s">
        <v>49</v>
      </c>
      <c r="F4284" s="1" t="s">
        <v>26091</v>
      </c>
    </row>
    <row r="4285" spans="1:6" hidden="1">
      <c r="A4285" s="25" t="s">
        <v>30376</v>
      </c>
      <c r="B4285" s="33" t="s">
        <v>29892</v>
      </c>
      <c r="C4285" s="33">
        <v>11070105</v>
      </c>
      <c r="D4285" s="1">
        <v>2026</v>
      </c>
      <c r="E4285" s="1" t="s">
        <v>49</v>
      </c>
      <c r="F4285" s="1" t="s">
        <v>26091</v>
      </c>
    </row>
    <row r="4286" spans="1:6" hidden="1">
      <c r="A4286" s="25" t="s">
        <v>30377</v>
      </c>
      <c r="B4286" s="33" t="s">
        <v>29892</v>
      </c>
      <c r="C4286" s="33">
        <v>11070105</v>
      </c>
      <c r="D4286" s="1">
        <v>2026</v>
      </c>
      <c r="E4286" s="1" t="s">
        <v>49</v>
      </c>
      <c r="F4286" s="1" t="s">
        <v>26091</v>
      </c>
    </row>
    <row r="4287" spans="1:6" hidden="1">
      <c r="A4287" s="25" t="s">
        <v>30378</v>
      </c>
      <c r="B4287" s="33" t="s">
        <v>29892</v>
      </c>
      <c r="C4287" s="33">
        <v>11070105</v>
      </c>
      <c r="D4287" s="1">
        <v>2026</v>
      </c>
      <c r="E4287" s="1" t="s">
        <v>49</v>
      </c>
      <c r="F4287" s="1" t="s">
        <v>26091</v>
      </c>
    </row>
    <row r="4288" spans="1:6" hidden="1">
      <c r="A4288" s="25" t="s">
        <v>30379</v>
      </c>
      <c r="B4288" s="33" t="s">
        <v>29892</v>
      </c>
      <c r="C4288" s="33">
        <v>11070105</v>
      </c>
      <c r="D4288" s="1">
        <v>2026</v>
      </c>
      <c r="E4288" s="1" t="s">
        <v>49</v>
      </c>
      <c r="F4288" s="1" t="s">
        <v>26091</v>
      </c>
    </row>
    <row r="4289" spans="1:6" hidden="1">
      <c r="A4289" s="25" t="s">
        <v>30380</v>
      </c>
      <c r="B4289" s="33" t="s">
        <v>29892</v>
      </c>
      <c r="C4289" s="33">
        <v>11070105</v>
      </c>
      <c r="D4289" s="1">
        <v>2026</v>
      </c>
      <c r="E4289" s="1" t="s">
        <v>49</v>
      </c>
      <c r="F4289" s="1" t="s">
        <v>26091</v>
      </c>
    </row>
    <row r="4290" spans="1:6" hidden="1">
      <c r="A4290" s="25" t="s">
        <v>30381</v>
      </c>
      <c r="B4290" s="33" t="s">
        <v>29892</v>
      </c>
      <c r="C4290" s="33">
        <v>11070105</v>
      </c>
      <c r="D4290" s="1">
        <v>2026</v>
      </c>
      <c r="E4290" s="1" t="s">
        <v>49</v>
      </c>
      <c r="F4290" s="1" t="s">
        <v>26091</v>
      </c>
    </row>
    <row r="4291" spans="1:6" hidden="1">
      <c r="A4291" s="25" t="s">
        <v>30382</v>
      </c>
      <c r="B4291" s="33" t="s">
        <v>29892</v>
      </c>
      <c r="C4291" s="33">
        <v>11070105</v>
      </c>
      <c r="D4291" s="1">
        <v>2026</v>
      </c>
      <c r="E4291" s="1" t="s">
        <v>49</v>
      </c>
      <c r="F4291" s="1" t="s">
        <v>26091</v>
      </c>
    </row>
    <row r="4292" spans="1:6" hidden="1">
      <c r="A4292" s="25" t="s">
        <v>30383</v>
      </c>
      <c r="B4292" s="33" t="s">
        <v>29892</v>
      </c>
      <c r="C4292" s="33">
        <v>11070105</v>
      </c>
      <c r="D4292" s="1">
        <v>2026</v>
      </c>
      <c r="E4292" s="1" t="s">
        <v>49</v>
      </c>
      <c r="F4292" s="1" t="s">
        <v>26091</v>
      </c>
    </row>
    <row r="4293" spans="1:6" hidden="1">
      <c r="A4293" s="25" t="s">
        <v>30384</v>
      </c>
      <c r="B4293" s="33" t="s">
        <v>29892</v>
      </c>
      <c r="C4293" s="33">
        <v>11070105</v>
      </c>
      <c r="D4293" s="1">
        <v>2026</v>
      </c>
      <c r="E4293" s="1" t="s">
        <v>49</v>
      </c>
      <c r="F4293" s="1" t="s">
        <v>26091</v>
      </c>
    </row>
    <row r="4294" spans="1:6" hidden="1">
      <c r="A4294" s="25" t="s">
        <v>30385</v>
      </c>
      <c r="B4294" s="33" t="s">
        <v>29892</v>
      </c>
      <c r="C4294" s="33">
        <v>11070105</v>
      </c>
      <c r="D4294" s="1">
        <v>2026</v>
      </c>
      <c r="E4294" s="1" t="s">
        <v>49</v>
      </c>
      <c r="F4294" s="1" t="s">
        <v>26091</v>
      </c>
    </row>
    <row r="4295" spans="1:6" hidden="1">
      <c r="A4295" s="25" t="s">
        <v>30386</v>
      </c>
      <c r="B4295" s="33" t="s">
        <v>29892</v>
      </c>
      <c r="C4295" s="33">
        <v>11070105</v>
      </c>
      <c r="D4295" s="1">
        <v>2026</v>
      </c>
      <c r="E4295" s="1" t="s">
        <v>49</v>
      </c>
      <c r="F4295" s="1" t="s">
        <v>26091</v>
      </c>
    </row>
    <row r="4296" spans="1:6" hidden="1">
      <c r="A4296" s="25" t="s">
        <v>30387</v>
      </c>
      <c r="B4296" s="33" t="s">
        <v>29892</v>
      </c>
      <c r="C4296" s="33">
        <v>11070105</v>
      </c>
      <c r="D4296" s="1">
        <v>2026</v>
      </c>
      <c r="E4296" s="1" t="s">
        <v>49</v>
      </c>
      <c r="F4296" s="1" t="s">
        <v>26091</v>
      </c>
    </row>
    <row r="4297" spans="1:6" hidden="1">
      <c r="A4297" s="25" t="s">
        <v>30388</v>
      </c>
      <c r="B4297" s="33" t="s">
        <v>29892</v>
      </c>
      <c r="C4297" s="33">
        <v>11070105</v>
      </c>
      <c r="D4297" s="1">
        <v>2026</v>
      </c>
      <c r="E4297" s="1" t="s">
        <v>49</v>
      </c>
      <c r="F4297" s="1" t="s">
        <v>26091</v>
      </c>
    </row>
    <row r="4298" spans="1:6" hidden="1">
      <c r="A4298" s="25" t="s">
        <v>30389</v>
      </c>
      <c r="B4298" s="33" t="s">
        <v>29892</v>
      </c>
      <c r="C4298" s="33">
        <v>11070105</v>
      </c>
      <c r="D4298" s="1">
        <v>2026</v>
      </c>
      <c r="E4298" s="1" t="s">
        <v>49</v>
      </c>
      <c r="F4298" s="1" t="s">
        <v>26091</v>
      </c>
    </row>
    <row r="4299" spans="1:6" hidden="1">
      <c r="A4299" s="25" t="s">
        <v>30390</v>
      </c>
      <c r="B4299" s="33" t="s">
        <v>29892</v>
      </c>
      <c r="C4299" s="33">
        <v>11070105</v>
      </c>
      <c r="D4299" s="1">
        <v>2026</v>
      </c>
      <c r="E4299" s="1" t="s">
        <v>49</v>
      </c>
      <c r="F4299" s="1" t="s">
        <v>26091</v>
      </c>
    </row>
    <row r="4300" spans="1:6" hidden="1">
      <c r="A4300" s="25" t="s">
        <v>30391</v>
      </c>
      <c r="B4300" s="33" t="s">
        <v>29892</v>
      </c>
      <c r="C4300" s="33">
        <v>11070105</v>
      </c>
      <c r="D4300" s="1">
        <v>2026</v>
      </c>
      <c r="E4300" s="1" t="s">
        <v>49</v>
      </c>
      <c r="F4300" s="1" t="s">
        <v>26091</v>
      </c>
    </row>
    <row r="4301" spans="1:6" hidden="1">
      <c r="A4301" s="25" t="s">
        <v>30392</v>
      </c>
      <c r="B4301" s="33" t="s">
        <v>29892</v>
      </c>
      <c r="C4301" s="33">
        <v>11070105</v>
      </c>
      <c r="D4301" s="1">
        <v>2026</v>
      </c>
      <c r="E4301" s="1" t="s">
        <v>49</v>
      </c>
      <c r="F4301" s="1" t="s">
        <v>26091</v>
      </c>
    </row>
    <row r="4302" spans="1:6" hidden="1">
      <c r="A4302" s="25" t="s">
        <v>30393</v>
      </c>
      <c r="B4302" s="33" t="s">
        <v>29892</v>
      </c>
      <c r="C4302" s="33">
        <v>11070105</v>
      </c>
      <c r="D4302" s="1">
        <v>2026</v>
      </c>
      <c r="E4302" s="1" t="s">
        <v>49</v>
      </c>
      <c r="F4302" s="1" t="s">
        <v>26091</v>
      </c>
    </row>
    <row r="4303" spans="1:6" hidden="1">
      <c r="A4303" s="25" t="s">
        <v>30394</v>
      </c>
      <c r="B4303" s="33" t="s">
        <v>29892</v>
      </c>
      <c r="C4303" s="33">
        <v>11070105</v>
      </c>
      <c r="D4303" s="1">
        <v>2026</v>
      </c>
      <c r="E4303" s="1" t="s">
        <v>49</v>
      </c>
      <c r="F4303" s="1" t="s">
        <v>26091</v>
      </c>
    </row>
    <row r="4304" spans="1:6" hidden="1">
      <c r="A4304" s="25" t="s">
        <v>30395</v>
      </c>
      <c r="B4304" s="33" t="s">
        <v>29892</v>
      </c>
      <c r="C4304" s="33">
        <v>11070105</v>
      </c>
      <c r="D4304" s="1">
        <v>2026</v>
      </c>
      <c r="E4304" s="1" t="s">
        <v>49</v>
      </c>
      <c r="F4304" s="1" t="s">
        <v>26091</v>
      </c>
    </row>
    <row r="4305" spans="1:6" hidden="1">
      <c r="A4305" s="25" t="s">
        <v>30396</v>
      </c>
      <c r="B4305" s="33" t="s">
        <v>29892</v>
      </c>
      <c r="C4305" s="33">
        <v>11070105</v>
      </c>
      <c r="D4305" s="1">
        <v>2026</v>
      </c>
      <c r="E4305" s="1" t="s">
        <v>49</v>
      </c>
      <c r="F4305" s="1" t="s">
        <v>26091</v>
      </c>
    </row>
    <row r="4306" spans="1:6" hidden="1">
      <c r="A4306" s="25" t="s">
        <v>30397</v>
      </c>
      <c r="B4306" s="33" t="s">
        <v>29892</v>
      </c>
      <c r="C4306" s="33">
        <v>11070105</v>
      </c>
      <c r="D4306" s="1">
        <v>2026</v>
      </c>
      <c r="E4306" s="1" t="s">
        <v>49</v>
      </c>
      <c r="F4306" s="1" t="s">
        <v>26091</v>
      </c>
    </row>
    <row r="4307" spans="1:6" hidden="1">
      <c r="A4307" s="25" t="s">
        <v>30398</v>
      </c>
      <c r="B4307" s="33" t="s">
        <v>29892</v>
      </c>
      <c r="C4307" s="33">
        <v>11070105</v>
      </c>
      <c r="D4307" s="1">
        <v>2026</v>
      </c>
      <c r="E4307" s="1" t="s">
        <v>49</v>
      </c>
      <c r="F4307" s="1" t="s">
        <v>26091</v>
      </c>
    </row>
    <row r="4308" spans="1:6" hidden="1">
      <c r="A4308" s="25" t="s">
        <v>30399</v>
      </c>
      <c r="B4308" s="33" t="s">
        <v>29892</v>
      </c>
      <c r="C4308" s="33">
        <v>11070105</v>
      </c>
      <c r="D4308" s="1">
        <v>2026</v>
      </c>
      <c r="E4308" s="1" t="s">
        <v>49</v>
      </c>
      <c r="F4308" s="1" t="s">
        <v>26091</v>
      </c>
    </row>
    <row r="4309" spans="1:6" hidden="1">
      <c r="A4309" s="25" t="s">
        <v>30400</v>
      </c>
      <c r="B4309" s="33" t="s">
        <v>29892</v>
      </c>
      <c r="C4309" s="33">
        <v>11070105</v>
      </c>
      <c r="D4309" s="1">
        <v>2026</v>
      </c>
      <c r="E4309" s="1" t="s">
        <v>49</v>
      </c>
      <c r="F4309" s="1" t="s">
        <v>26091</v>
      </c>
    </row>
    <row r="4310" spans="1:6" hidden="1">
      <c r="A4310" s="25" t="s">
        <v>30401</v>
      </c>
      <c r="B4310" s="33" t="s">
        <v>29892</v>
      </c>
      <c r="C4310" s="33">
        <v>11070105</v>
      </c>
      <c r="D4310" s="1">
        <v>2026</v>
      </c>
      <c r="E4310" s="1" t="s">
        <v>49</v>
      </c>
      <c r="F4310" s="1" t="s">
        <v>26091</v>
      </c>
    </row>
    <row r="4311" spans="1:6" hidden="1">
      <c r="A4311" s="25" t="s">
        <v>30402</v>
      </c>
      <c r="B4311" s="33" t="s">
        <v>29892</v>
      </c>
      <c r="C4311" s="33">
        <v>11070105</v>
      </c>
      <c r="D4311" s="1">
        <v>2026</v>
      </c>
      <c r="E4311" s="1" t="s">
        <v>49</v>
      </c>
      <c r="F4311" s="1" t="s">
        <v>26091</v>
      </c>
    </row>
    <row r="4312" spans="1:6" hidden="1">
      <c r="A4312" s="25" t="s">
        <v>30403</v>
      </c>
      <c r="B4312" s="33" t="s">
        <v>29892</v>
      </c>
      <c r="C4312" s="33">
        <v>11070105</v>
      </c>
      <c r="D4312" s="1">
        <v>2026</v>
      </c>
      <c r="E4312" s="1" t="s">
        <v>49</v>
      </c>
      <c r="F4312" s="1" t="s">
        <v>26091</v>
      </c>
    </row>
    <row r="4313" spans="1:6" hidden="1">
      <c r="A4313" s="25" t="s">
        <v>30404</v>
      </c>
      <c r="B4313" s="33" t="s">
        <v>29892</v>
      </c>
      <c r="C4313" s="33">
        <v>11070105</v>
      </c>
      <c r="D4313" s="1">
        <v>2026</v>
      </c>
      <c r="E4313" s="1" t="s">
        <v>49</v>
      </c>
      <c r="F4313" s="1" t="s">
        <v>26091</v>
      </c>
    </row>
    <row r="4314" spans="1:6" hidden="1">
      <c r="A4314" s="25" t="s">
        <v>30405</v>
      </c>
      <c r="B4314" s="33" t="s">
        <v>29892</v>
      </c>
      <c r="C4314" s="33">
        <v>11070105</v>
      </c>
      <c r="D4314" s="1">
        <v>2026</v>
      </c>
      <c r="E4314" s="1" t="s">
        <v>49</v>
      </c>
      <c r="F4314" s="1" t="s">
        <v>26091</v>
      </c>
    </row>
    <row r="4315" spans="1:6" hidden="1">
      <c r="A4315" s="25" t="s">
        <v>30406</v>
      </c>
      <c r="B4315" s="33" t="s">
        <v>29892</v>
      </c>
      <c r="C4315" s="33">
        <v>11070105</v>
      </c>
      <c r="D4315" s="1">
        <v>2026</v>
      </c>
      <c r="E4315" s="1" t="s">
        <v>49</v>
      </c>
      <c r="F4315" s="1" t="s">
        <v>26091</v>
      </c>
    </row>
    <row r="4316" spans="1:6" hidden="1">
      <c r="A4316" s="25" t="s">
        <v>30407</v>
      </c>
      <c r="B4316" s="33" t="s">
        <v>29892</v>
      </c>
      <c r="C4316" s="33">
        <v>11070105</v>
      </c>
      <c r="D4316" s="1">
        <v>2026</v>
      </c>
      <c r="E4316" s="1" t="s">
        <v>49</v>
      </c>
      <c r="F4316" s="1" t="s">
        <v>26091</v>
      </c>
    </row>
    <row r="4317" spans="1:6" hidden="1">
      <c r="A4317" s="25" t="s">
        <v>30408</v>
      </c>
      <c r="B4317" s="33" t="s">
        <v>29892</v>
      </c>
      <c r="C4317" s="33">
        <v>11070105</v>
      </c>
      <c r="D4317" s="1">
        <v>2026</v>
      </c>
      <c r="E4317" s="1" t="s">
        <v>49</v>
      </c>
      <c r="F4317" s="1" t="s">
        <v>26091</v>
      </c>
    </row>
    <row r="4318" spans="1:6" hidden="1">
      <c r="A4318" s="25" t="s">
        <v>30409</v>
      </c>
      <c r="B4318" s="33" t="s">
        <v>29892</v>
      </c>
      <c r="C4318" s="33">
        <v>11070105</v>
      </c>
      <c r="D4318" s="1">
        <v>2026</v>
      </c>
      <c r="E4318" s="1" t="s">
        <v>49</v>
      </c>
      <c r="F4318" s="1" t="s">
        <v>26091</v>
      </c>
    </row>
    <row r="4319" spans="1:6" hidden="1">
      <c r="A4319" s="25" t="s">
        <v>30410</v>
      </c>
      <c r="B4319" s="33" t="s">
        <v>29892</v>
      </c>
      <c r="C4319" s="33">
        <v>11070105</v>
      </c>
      <c r="D4319" s="1">
        <v>2026</v>
      </c>
      <c r="E4319" s="1" t="s">
        <v>49</v>
      </c>
      <c r="F4319" s="1" t="s">
        <v>26091</v>
      </c>
    </row>
    <row r="4320" spans="1:6" hidden="1">
      <c r="A4320" s="25" t="s">
        <v>30411</v>
      </c>
      <c r="B4320" s="33" t="s">
        <v>29892</v>
      </c>
      <c r="C4320" s="33">
        <v>11070105</v>
      </c>
      <c r="D4320" s="1">
        <v>2026</v>
      </c>
      <c r="E4320" s="1" t="s">
        <v>49</v>
      </c>
      <c r="F4320" s="1" t="s">
        <v>26091</v>
      </c>
    </row>
    <row r="4321" spans="1:6" hidden="1">
      <c r="A4321" s="25" t="s">
        <v>30412</v>
      </c>
      <c r="B4321" s="33" t="s">
        <v>29892</v>
      </c>
      <c r="C4321" s="33">
        <v>11070105</v>
      </c>
      <c r="D4321" s="1">
        <v>2026</v>
      </c>
      <c r="E4321" s="1" t="s">
        <v>49</v>
      </c>
      <c r="F4321" s="1" t="s">
        <v>26091</v>
      </c>
    </row>
    <row r="4322" spans="1:6" hidden="1">
      <c r="A4322" s="25" t="s">
        <v>30413</v>
      </c>
      <c r="B4322" s="33" t="s">
        <v>29892</v>
      </c>
      <c r="C4322" s="33">
        <v>11070105</v>
      </c>
      <c r="D4322" s="1">
        <v>2026</v>
      </c>
      <c r="E4322" s="1" t="s">
        <v>49</v>
      </c>
      <c r="F4322" s="1" t="s">
        <v>26091</v>
      </c>
    </row>
    <row r="4323" spans="1:6" hidden="1">
      <c r="A4323" s="25" t="s">
        <v>30414</v>
      </c>
      <c r="B4323" s="33" t="s">
        <v>29892</v>
      </c>
      <c r="C4323" s="33">
        <v>11070105</v>
      </c>
      <c r="D4323" s="1">
        <v>2026</v>
      </c>
      <c r="E4323" s="1" t="s">
        <v>49</v>
      </c>
      <c r="F4323" s="1" t="s">
        <v>26091</v>
      </c>
    </row>
    <row r="4324" spans="1:6" hidden="1">
      <c r="A4324" s="25" t="s">
        <v>30415</v>
      </c>
      <c r="B4324" s="33" t="s">
        <v>29892</v>
      </c>
      <c r="C4324" s="33">
        <v>11070105</v>
      </c>
      <c r="D4324" s="1">
        <v>2026</v>
      </c>
      <c r="E4324" s="1" t="s">
        <v>49</v>
      </c>
      <c r="F4324" s="1" t="s">
        <v>26091</v>
      </c>
    </row>
    <row r="4325" spans="1:6" hidden="1">
      <c r="A4325" s="25" t="s">
        <v>30416</v>
      </c>
      <c r="B4325" s="33" t="s">
        <v>29892</v>
      </c>
      <c r="C4325" s="33">
        <v>11070105</v>
      </c>
      <c r="D4325" s="1">
        <v>2026</v>
      </c>
      <c r="E4325" s="1" t="s">
        <v>49</v>
      </c>
      <c r="F4325" s="1" t="s">
        <v>26091</v>
      </c>
    </row>
    <row r="4326" spans="1:6" hidden="1">
      <c r="A4326" s="25" t="s">
        <v>30417</v>
      </c>
      <c r="B4326" s="33" t="s">
        <v>29892</v>
      </c>
      <c r="C4326" s="33">
        <v>11070105</v>
      </c>
      <c r="D4326" s="1">
        <v>2026</v>
      </c>
      <c r="E4326" s="1" t="s">
        <v>49</v>
      </c>
      <c r="F4326" s="1" t="s">
        <v>26091</v>
      </c>
    </row>
    <row r="4327" spans="1:6" hidden="1">
      <c r="A4327" s="25" t="s">
        <v>30418</v>
      </c>
      <c r="B4327" s="33" t="s">
        <v>29892</v>
      </c>
      <c r="C4327" s="33">
        <v>11070105</v>
      </c>
      <c r="D4327" s="1">
        <v>2026</v>
      </c>
      <c r="E4327" s="1" t="s">
        <v>49</v>
      </c>
      <c r="F4327" s="1" t="s">
        <v>26091</v>
      </c>
    </row>
    <row r="4328" spans="1:6" hidden="1">
      <c r="A4328" s="25" t="s">
        <v>30419</v>
      </c>
      <c r="B4328" s="33" t="s">
        <v>29892</v>
      </c>
      <c r="C4328" s="33">
        <v>11070105</v>
      </c>
      <c r="D4328" s="1">
        <v>2026</v>
      </c>
      <c r="E4328" s="1" t="s">
        <v>49</v>
      </c>
      <c r="F4328" s="1" t="s">
        <v>26091</v>
      </c>
    </row>
    <row r="4329" spans="1:6" hidden="1">
      <c r="A4329" s="25" t="s">
        <v>30420</v>
      </c>
      <c r="B4329" s="33" t="s">
        <v>29892</v>
      </c>
      <c r="C4329" s="33">
        <v>11070105</v>
      </c>
      <c r="D4329" s="1">
        <v>2026</v>
      </c>
      <c r="E4329" s="1" t="s">
        <v>49</v>
      </c>
      <c r="F4329" s="1" t="s">
        <v>26091</v>
      </c>
    </row>
    <row r="4330" spans="1:6" hidden="1">
      <c r="A4330" s="25" t="s">
        <v>30421</v>
      </c>
      <c r="B4330" s="33" t="s">
        <v>29892</v>
      </c>
      <c r="C4330" s="33">
        <v>11070105</v>
      </c>
      <c r="D4330" s="1">
        <v>2026</v>
      </c>
      <c r="E4330" s="1" t="s">
        <v>49</v>
      </c>
      <c r="F4330" s="1" t="s">
        <v>26091</v>
      </c>
    </row>
    <row r="4331" spans="1:6" hidden="1">
      <c r="A4331" s="25" t="s">
        <v>30422</v>
      </c>
      <c r="B4331" s="33" t="s">
        <v>29892</v>
      </c>
      <c r="C4331" s="33">
        <v>11070105</v>
      </c>
      <c r="D4331" s="1">
        <v>2026</v>
      </c>
      <c r="E4331" s="1" t="s">
        <v>49</v>
      </c>
      <c r="F4331" s="1" t="s">
        <v>26091</v>
      </c>
    </row>
    <row r="4332" spans="1:6" hidden="1">
      <c r="A4332" s="25" t="s">
        <v>30423</v>
      </c>
      <c r="B4332" s="33" t="s">
        <v>29892</v>
      </c>
      <c r="C4332" s="33">
        <v>11070105</v>
      </c>
      <c r="D4332" s="1">
        <v>2026</v>
      </c>
      <c r="E4332" s="1" t="s">
        <v>49</v>
      </c>
      <c r="F4332" s="1" t="s">
        <v>26091</v>
      </c>
    </row>
    <row r="4333" spans="1:6" hidden="1">
      <c r="A4333" s="25" t="s">
        <v>30424</v>
      </c>
      <c r="B4333" s="33" t="s">
        <v>29892</v>
      </c>
      <c r="C4333" s="33">
        <v>11070105</v>
      </c>
      <c r="D4333" s="1">
        <v>2026</v>
      </c>
      <c r="E4333" s="1" t="s">
        <v>49</v>
      </c>
      <c r="F4333" s="1" t="s">
        <v>26091</v>
      </c>
    </row>
    <row r="4334" spans="1:6" hidden="1">
      <c r="A4334" s="25" t="s">
        <v>30425</v>
      </c>
      <c r="B4334" s="33" t="s">
        <v>29892</v>
      </c>
      <c r="C4334" s="33">
        <v>11070105</v>
      </c>
      <c r="D4334" s="1">
        <v>2026</v>
      </c>
      <c r="E4334" s="1" t="s">
        <v>49</v>
      </c>
      <c r="F4334" s="1" t="s">
        <v>26091</v>
      </c>
    </row>
    <row r="4335" spans="1:6" hidden="1">
      <c r="A4335" s="25" t="s">
        <v>30426</v>
      </c>
      <c r="B4335" s="33" t="s">
        <v>29892</v>
      </c>
      <c r="C4335" s="33">
        <v>11070105</v>
      </c>
      <c r="D4335" s="1">
        <v>2026</v>
      </c>
      <c r="E4335" s="1" t="s">
        <v>49</v>
      </c>
      <c r="F4335" s="1" t="s">
        <v>26091</v>
      </c>
    </row>
    <row r="4336" spans="1:6" hidden="1">
      <c r="A4336" s="25" t="s">
        <v>30427</v>
      </c>
      <c r="B4336" s="33" t="s">
        <v>29892</v>
      </c>
      <c r="C4336" s="33">
        <v>11070105</v>
      </c>
      <c r="D4336" s="1">
        <v>2026</v>
      </c>
      <c r="E4336" s="1" t="s">
        <v>49</v>
      </c>
      <c r="F4336" s="1" t="s">
        <v>26091</v>
      </c>
    </row>
    <row r="4337" spans="1:6" hidden="1">
      <c r="A4337" s="25" t="s">
        <v>30428</v>
      </c>
      <c r="B4337" s="33" t="s">
        <v>29892</v>
      </c>
      <c r="C4337" s="33">
        <v>11070105</v>
      </c>
      <c r="D4337" s="1">
        <v>2026</v>
      </c>
      <c r="E4337" s="1" t="s">
        <v>49</v>
      </c>
      <c r="F4337" s="1" t="s">
        <v>26091</v>
      </c>
    </row>
    <row r="4338" spans="1:6" hidden="1">
      <c r="A4338" s="25" t="s">
        <v>30429</v>
      </c>
      <c r="B4338" s="33" t="s">
        <v>29892</v>
      </c>
      <c r="C4338" s="33">
        <v>11070105</v>
      </c>
      <c r="D4338" s="1">
        <v>2026</v>
      </c>
      <c r="E4338" s="1" t="s">
        <v>49</v>
      </c>
      <c r="F4338" s="1" t="s">
        <v>26091</v>
      </c>
    </row>
    <row r="4339" spans="1:6" hidden="1">
      <c r="A4339" s="25" t="s">
        <v>30430</v>
      </c>
      <c r="B4339" s="33" t="s">
        <v>29892</v>
      </c>
      <c r="C4339" s="33">
        <v>11070105</v>
      </c>
      <c r="D4339" s="1">
        <v>2026</v>
      </c>
      <c r="E4339" s="1" t="s">
        <v>49</v>
      </c>
      <c r="F4339" s="1" t="s">
        <v>26091</v>
      </c>
    </row>
    <row r="4340" spans="1:6" hidden="1">
      <c r="A4340" s="25" t="s">
        <v>30431</v>
      </c>
      <c r="B4340" s="33" t="s">
        <v>29892</v>
      </c>
      <c r="C4340" s="33">
        <v>11070105</v>
      </c>
      <c r="D4340" s="1">
        <v>2026</v>
      </c>
      <c r="E4340" s="1" t="s">
        <v>49</v>
      </c>
      <c r="F4340" s="1" t="s">
        <v>26091</v>
      </c>
    </row>
    <row r="4341" spans="1:6" hidden="1">
      <c r="A4341" s="25" t="s">
        <v>30432</v>
      </c>
      <c r="B4341" s="33" t="s">
        <v>29892</v>
      </c>
      <c r="C4341" s="33">
        <v>11070105</v>
      </c>
      <c r="D4341" s="1">
        <v>2026</v>
      </c>
      <c r="E4341" s="1" t="s">
        <v>49</v>
      </c>
      <c r="F4341" s="1" t="s">
        <v>26091</v>
      </c>
    </row>
    <row r="4342" spans="1:6" hidden="1">
      <c r="A4342" s="25" t="s">
        <v>30433</v>
      </c>
      <c r="B4342" s="33" t="s">
        <v>29892</v>
      </c>
      <c r="C4342" s="33">
        <v>11070105</v>
      </c>
      <c r="D4342" s="1">
        <v>2026</v>
      </c>
      <c r="E4342" s="1" t="s">
        <v>49</v>
      </c>
      <c r="F4342" s="1" t="s">
        <v>26091</v>
      </c>
    </row>
    <row r="4343" spans="1:6" hidden="1">
      <c r="A4343" s="25" t="s">
        <v>30434</v>
      </c>
      <c r="B4343" s="33" t="s">
        <v>29892</v>
      </c>
      <c r="C4343" s="33">
        <v>11070105</v>
      </c>
      <c r="D4343" s="1">
        <v>2026</v>
      </c>
      <c r="E4343" s="1" t="s">
        <v>49</v>
      </c>
      <c r="F4343" s="1" t="s">
        <v>26091</v>
      </c>
    </row>
    <row r="4344" spans="1:6" hidden="1">
      <c r="A4344" s="25" t="s">
        <v>30435</v>
      </c>
      <c r="B4344" s="33" t="s">
        <v>29892</v>
      </c>
      <c r="C4344" s="33">
        <v>11070105</v>
      </c>
      <c r="D4344" s="1">
        <v>2026</v>
      </c>
      <c r="E4344" s="1" t="s">
        <v>49</v>
      </c>
      <c r="F4344" s="1" t="s">
        <v>26091</v>
      </c>
    </row>
    <row r="4345" spans="1:6" hidden="1">
      <c r="A4345" s="25" t="s">
        <v>30436</v>
      </c>
      <c r="B4345" s="33" t="s">
        <v>29892</v>
      </c>
      <c r="C4345" s="33">
        <v>11070105</v>
      </c>
      <c r="D4345" s="1">
        <v>2026</v>
      </c>
      <c r="E4345" s="1" t="s">
        <v>49</v>
      </c>
      <c r="F4345" s="1" t="s">
        <v>26091</v>
      </c>
    </row>
    <row r="4346" spans="1:6" hidden="1">
      <c r="A4346" s="25" t="s">
        <v>30437</v>
      </c>
      <c r="B4346" s="33" t="s">
        <v>29892</v>
      </c>
      <c r="C4346" s="33">
        <v>11070105</v>
      </c>
      <c r="D4346" s="1">
        <v>2026</v>
      </c>
      <c r="E4346" s="1" t="s">
        <v>49</v>
      </c>
      <c r="F4346" s="1" t="s">
        <v>26091</v>
      </c>
    </row>
    <row r="4347" spans="1:6" hidden="1">
      <c r="A4347" s="25" t="s">
        <v>30438</v>
      </c>
      <c r="B4347" s="33" t="s">
        <v>29892</v>
      </c>
      <c r="C4347" s="33">
        <v>11070105</v>
      </c>
      <c r="D4347" s="1">
        <v>2026</v>
      </c>
      <c r="E4347" s="1" t="s">
        <v>49</v>
      </c>
      <c r="F4347" s="1" t="s">
        <v>26091</v>
      </c>
    </row>
    <row r="4348" spans="1:6" hidden="1">
      <c r="A4348" s="25" t="s">
        <v>30439</v>
      </c>
      <c r="B4348" s="33" t="s">
        <v>29892</v>
      </c>
      <c r="C4348" s="33">
        <v>11070105</v>
      </c>
      <c r="D4348" s="1">
        <v>2026</v>
      </c>
      <c r="E4348" s="1" t="s">
        <v>49</v>
      </c>
      <c r="F4348" s="1" t="s">
        <v>26091</v>
      </c>
    </row>
    <row r="4349" spans="1:6" hidden="1">
      <c r="A4349" s="25" t="s">
        <v>30440</v>
      </c>
      <c r="B4349" s="33" t="s">
        <v>29892</v>
      </c>
      <c r="C4349" s="33">
        <v>11070105</v>
      </c>
      <c r="D4349" s="1">
        <v>2026</v>
      </c>
      <c r="E4349" s="1" t="s">
        <v>49</v>
      </c>
      <c r="F4349" s="1" t="s">
        <v>26091</v>
      </c>
    </row>
    <row r="4350" spans="1:6" hidden="1">
      <c r="A4350" s="25" t="s">
        <v>30441</v>
      </c>
      <c r="B4350" s="33" t="s">
        <v>29892</v>
      </c>
      <c r="C4350" s="33">
        <v>11070105</v>
      </c>
      <c r="D4350" s="1">
        <v>2026</v>
      </c>
      <c r="E4350" s="1" t="s">
        <v>49</v>
      </c>
      <c r="F4350" s="1" t="s">
        <v>26091</v>
      </c>
    </row>
    <row r="4351" spans="1:6" hidden="1">
      <c r="A4351" s="25" t="s">
        <v>30442</v>
      </c>
      <c r="B4351" s="33" t="s">
        <v>29892</v>
      </c>
      <c r="C4351" s="33">
        <v>11070105</v>
      </c>
      <c r="D4351" s="1">
        <v>2026</v>
      </c>
      <c r="E4351" s="1" t="s">
        <v>49</v>
      </c>
      <c r="F4351" s="1" t="s">
        <v>26091</v>
      </c>
    </row>
    <row r="4352" spans="1:6" hidden="1">
      <c r="A4352" s="25" t="s">
        <v>30443</v>
      </c>
      <c r="B4352" s="33" t="s">
        <v>29892</v>
      </c>
      <c r="C4352" s="33">
        <v>11070105</v>
      </c>
      <c r="D4352" s="1">
        <v>2026</v>
      </c>
      <c r="E4352" s="1" t="s">
        <v>49</v>
      </c>
      <c r="F4352" s="1" t="s">
        <v>26091</v>
      </c>
    </row>
    <row r="4353" spans="1:6" hidden="1">
      <c r="A4353" s="25" t="s">
        <v>30444</v>
      </c>
      <c r="B4353" s="33" t="s">
        <v>29892</v>
      </c>
      <c r="C4353" s="33">
        <v>11070105</v>
      </c>
      <c r="D4353" s="1">
        <v>2026</v>
      </c>
      <c r="E4353" s="1" t="s">
        <v>49</v>
      </c>
      <c r="F4353" s="1" t="s">
        <v>26091</v>
      </c>
    </row>
    <row r="4354" spans="1:6" hidden="1">
      <c r="A4354" s="25" t="s">
        <v>30445</v>
      </c>
      <c r="B4354" s="33" t="s">
        <v>29892</v>
      </c>
      <c r="C4354" s="33">
        <v>11070105</v>
      </c>
      <c r="D4354" s="1">
        <v>2026</v>
      </c>
      <c r="E4354" s="1" t="s">
        <v>49</v>
      </c>
      <c r="F4354" s="1" t="s">
        <v>26091</v>
      </c>
    </row>
    <row r="4355" spans="1:6" hidden="1">
      <c r="A4355" s="25" t="s">
        <v>30446</v>
      </c>
      <c r="B4355" s="33" t="s">
        <v>29892</v>
      </c>
      <c r="C4355" s="33">
        <v>11070105</v>
      </c>
      <c r="D4355" s="1">
        <v>2026</v>
      </c>
      <c r="E4355" s="1" t="s">
        <v>49</v>
      </c>
      <c r="F4355" s="1" t="s">
        <v>26091</v>
      </c>
    </row>
    <row r="4356" spans="1:6" hidden="1">
      <c r="A4356" s="25" t="s">
        <v>30447</v>
      </c>
      <c r="B4356" s="33" t="s">
        <v>29892</v>
      </c>
      <c r="C4356" s="33">
        <v>11070105</v>
      </c>
      <c r="D4356" s="1">
        <v>2026</v>
      </c>
      <c r="E4356" s="1" t="s">
        <v>49</v>
      </c>
      <c r="F4356" s="1" t="s">
        <v>26091</v>
      </c>
    </row>
    <row r="4357" spans="1:6" hidden="1">
      <c r="A4357" s="25" t="s">
        <v>30448</v>
      </c>
      <c r="B4357" s="33" t="s">
        <v>29892</v>
      </c>
      <c r="C4357" s="33">
        <v>11070105</v>
      </c>
      <c r="D4357" s="1">
        <v>2026</v>
      </c>
      <c r="E4357" s="1" t="s">
        <v>49</v>
      </c>
      <c r="F4357" s="1" t="s">
        <v>26091</v>
      </c>
    </row>
    <row r="4358" spans="1:6" hidden="1">
      <c r="A4358" s="25" t="s">
        <v>30449</v>
      </c>
      <c r="B4358" s="33" t="s">
        <v>29892</v>
      </c>
      <c r="C4358" s="33">
        <v>11070105</v>
      </c>
      <c r="D4358" s="1">
        <v>2026</v>
      </c>
      <c r="E4358" s="1" t="s">
        <v>49</v>
      </c>
      <c r="F4358" s="1" t="s">
        <v>26091</v>
      </c>
    </row>
    <row r="4359" spans="1:6" hidden="1">
      <c r="A4359" s="25" t="s">
        <v>30450</v>
      </c>
      <c r="B4359" s="33" t="s">
        <v>29892</v>
      </c>
      <c r="C4359" s="33">
        <v>11070105</v>
      </c>
      <c r="D4359" s="1">
        <v>2026</v>
      </c>
      <c r="E4359" s="1" t="s">
        <v>49</v>
      </c>
      <c r="F4359" s="1" t="s">
        <v>26091</v>
      </c>
    </row>
    <row r="4360" spans="1:6" hidden="1">
      <c r="A4360" s="25" t="s">
        <v>30451</v>
      </c>
      <c r="B4360" s="33" t="s">
        <v>29892</v>
      </c>
      <c r="C4360" s="33">
        <v>11070105</v>
      </c>
      <c r="D4360" s="1">
        <v>2026</v>
      </c>
      <c r="E4360" s="1" t="s">
        <v>49</v>
      </c>
      <c r="F4360" s="1" t="s">
        <v>26091</v>
      </c>
    </row>
    <row r="4361" spans="1:6" hidden="1">
      <c r="A4361" s="25" t="s">
        <v>30452</v>
      </c>
      <c r="B4361" s="33" t="s">
        <v>29892</v>
      </c>
      <c r="C4361" s="33">
        <v>11070105</v>
      </c>
      <c r="D4361" s="1">
        <v>2026</v>
      </c>
      <c r="E4361" s="1" t="s">
        <v>49</v>
      </c>
      <c r="F4361" s="1" t="s">
        <v>26091</v>
      </c>
    </row>
    <row r="4362" spans="1:6" hidden="1">
      <c r="A4362" s="25" t="s">
        <v>30453</v>
      </c>
      <c r="B4362" s="33" t="s">
        <v>29892</v>
      </c>
      <c r="C4362" s="33">
        <v>11070105</v>
      </c>
      <c r="D4362" s="1">
        <v>2026</v>
      </c>
      <c r="E4362" s="1" t="s">
        <v>49</v>
      </c>
      <c r="F4362" s="1" t="s">
        <v>26091</v>
      </c>
    </row>
    <row r="4363" spans="1:6" hidden="1">
      <c r="A4363" s="25" t="s">
        <v>30454</v>
      </c>
      <c r="B4363" s="33" t="s">
        <v>29892</v>
      </c>
      <c r="C4363" s="33">
        <v>11070105</v>
      </c>
      <c r="D4363" s="1">
        <v>2026</v>
      </c>
      <c r="E4363" s="1" t="s">
        <v>49</v>
      </c>
      <c r="F4363" s="1" t="s">
        <v>26091</v>
      </c>
    </row>
    <row r="4364" spans="1:6" hidden="1">
      <c r="A4364" s="25" t="s">
        <v>30455</v>
      </c>
      <c r="B4364" s="33" t="s">
        <v>29892</v>
      </c>
      <c r="C4364" s="33">
        <v>11070105</v>
      </c>
      <c r="D4364" s="1">
        <v>2026</v>
      </c>
      <c r="E4364" s="1" t="s">
        <v>49</v>
      </c>
      <c r="F4364" s="1" t="s">
        <v>26091</v>
      </c>
    </row>
    <row r="4365" spans="1:6" hidden="1">
      <c r="A4365" s="25" t="s">
        <v>30456</v>
      </c>
      <c r="B4365" s="33" t="s">
        <v>29892</v>
      </c>
      <c r="C4365" s="33">
        <v>11070105</v>
      </c>
      <c r="D4365" s="1">
        <v>2026</v>
      </c>
      <c r="E4365" s="1" t="s">
        <v>49</v>
      </c>
      <c r="F4365" s="1" t="s">
        <v>26091</v>
      </c>
    </row>
    <row r="4366" spans="1:6" hidden="1">
      <c r="A4366" s="25" t="s">
        <v>30457</v>
      </c>
      <c r="B4366" s="33" t="s">
        <v>29892</v>
      </c>
      <c r="C4366" s="33">
        <v>11070105</v>
      </c>
      <c r="D4366" s="1">
        <v>2026</v>
      </c>
      <c r="E4366" s="1" t="s">
        <v>49</v>
      </c>
      <c r="F4366" s="1" t="s">
        <v>26091</v>
      </c>
    </row>
    <row r="4367" spans="1:6" hidden="1">
      <c r="A4367" s="25" t="s">
        <v>30458</v>
      </c>
      <c r="B4367" s="33" t="s">
        <v>29892</v>
      </c>
      <c r="C4367" s="33">
        <v>11070105</v>
      </c>
      <c r="D4367" s="1">
        <v>2026</v>
      </c>
      <c r="E4367" s="1" t="s">
        <v>49</v>
      </c>
      <c r="F4367" s="1" t="s">
        <v>26091</v>
      </c>
    </row>
    <row r="4368" spans="1:6" hidden="1">
      <c r="A4368" s="25" t="s">
        <v>30459</v>
      </c>
      <c r="B4368" s="33" t="s">
        <v>29892</v>
      </c>
      <c r="C4368" s="33">
        <v>11070105</v>
      </c>
      <c r="D4368" s="1">
        <v>2026</v>
      </c>
      <c r="E4368" s="1" t="s">
        <v>49</v>
      </c>
      <c r="F4368" s="1" t="s">
        <v>26091</v>
      </c>
    </row>
    <row r="4369" spans="1:6" hidden="1">
      <c r="A4369" s="25" t="s">
        <v>30460</v>
      </c>
      <c r="B4369" s="33" t="s">
        <v>29892</v>
      </c>
      <c r="C4369" s="33">
        <v>11070105</v>
      </c>
      <c r="D4369" s="1">
        <v>2026</v>
      </c>
      <c r="E4369" s="1" t="s">
        <v>49</v>
      </c>
      <c r="F4369" s="1" t="s">
        <v>26091</v>
      </c>
    </row>
    <row r="4370" spans="1:6" hidden="1">
      <c r="A4370" s="25" t="s">
        <v>30461</v>
      </c>
      <c r="B4370" s="33" t="s">
        <v>29892</v>
      </c>
      <c r="C4370" s="33">
        <v>11070105</v>
      </c>
      <c r="D4370" s="1">
        <v>2026</v>
      </c>
      <c r="E4370" s="1" t="s">
        <v>49</v>
      </c>
      <c r="F4370" s="1" t="s">
        <v>26091</v>
      </c>
    </row>
    <row r="4371" spans="1:6" hidden="1">
      <c r="A4371" s="25" t="s">
        <v>30462</v>
      </c>
      <c r="B4371" s="33" t="s">
        <v>29892</v>
      </c>
      <c r="C4371" s="33">
        <v>11070105</v>
      </c>
      <c r="D4371" s="1">
        <v>2026</v>
      </c>
      <c r="E4371" s="1" t="s">
        <v>49</v>
      </c>
      <c r="F4371" s="1" t="s">
        <v>26091</v>
      </c>
    </row>
    <row r="4372" spans="1:6" hidden="1">
      <c r="A4372" s="25" t="s">
        <v>30463</v>
      </c>
      <c r="B4372" s="33" t="s">
        <v>29892</v>
      </c>
      <c r="C4372" s="33">
        <v>11070105</v>
      </c>
      <c r="D4372" s="1">
        <v>2026</v>
      </c>
      <c r="E4372" s="1" t="s">
        <v>49</v>
      </c>
      <c r="F4372" s="1" t="s">
        <v>26091</v>
      </c>
    </row>
    <row r="4373" spans="1:6" hidden="1">
      <c r="A4373" s="25" t="s">
        <v>30464</v>
      </c>
      <c r="B4373" s="33" t="s">
        <v>29892</v>
      </c>
      <c r="C4373" s="33">
        <v>11070105</v>
      </c>
      <c r="D4373" s="1">
        <v>2026</v>
      </c>
      <c r="E4373" s="1" t="s">
        <v>49</v>
      </c>
      <c r="F4373" s="1" t="s">
        <v>26091</v>
      </c>
    </row>
    <row r="4374" spans="1:6" hidden="1">
      <c r="A4374" s="25" t="s">
        <v>30465</v>
      </c>
      <c r="B4374" s="33" t="s">
        <v>29892</v>
      </c>
      <c r="C4374" s="33">
        <v>11070105</v>
      </c>
      <c r="D4374" s="1">
        <v>2026</v>
      </c>
      <c r="E4374" s="1" t="s">
        <v>49</v>
      </c>
      <c r="F4374" s="1" t="s">
        <v>26091</v>
      </c>
    </row>
    <row r="4375" spans="1:6" hidden="1">
      <c r="A4375" s="25" t="s">
        <v>30466</v>
      </c>
      <c r="B4375" s="33" t="s">
        <v>29892</v>
      </c>
      <c r="C4375" s="33">
        <v>11070105</v>
      </c>
      <c r="D4375" s="1">
        <v>2026</v>
      </c>
      <c r="E4375" s="1" t="s">
        <v>49</v>
      </c>
      <c r="F4375" s="1" t="s">
        <v>26091</v>
      </c>
    </row>
    <row r="4376" spans="1:6" hidden="1">
      <c r="A4376" s="25" t="s">
        <v>30467</v>
      </c>
      <c r="B4376" s="33" t="s">
        <v>29892</v>
      </c>
      <c r="C4376" s="33">
        <v>11070105</v>
      </c>
      <c r="D4376" s="1">
        <v>2026</v>
      </c>
      <c r="E4376" s="1" t="s">
        <v>49</v>
      </c>
      <c r="F4376" s="1" t="s">
        <v>26091</v>
      </c>
    </row>
    <row r="4377" spans="1:6" hidden="1">
      <c r="A4377" s="25" t="s">
        <v>30468</v>
      </c>
      <c r="B4377" s="33" t="s">
        <v>29892</v>
      </c>
      <c r="C4377" s="33">
        <v>11070105</v>
      </c>
      <c r="D4377" s="1">
        <v>2026</v>
      </c>
      <c r="E4377" s="1" t="s">
        <v>49</v>
      </c>
      <c r="F4377" s="1" t="s">
        <v>26091</v>
      </c>
    </row>
    <row r="4378" spans="1:6" hidden="1">
      <c r="A4378" s="25" t="s">
        <v>30469</v>
      </c>
      <c r="B4378" s="33" t="s">
        <v>29892</v>
      </c>
      <c r="C4378" s="33">
        <v>11070105</v>
      </c>
      <c r="D4378" s="1">
        <v>2026</v>
      </c>
      <c r="E4378" s="1" t="s">
        <v>49</v>
      </c>
      <c r="F4378" s="1" t="s">
        <v>26091</v>
      </c>
    </row>
    <row r="4379" spans="1:6" hidden="1">
      <c r="A4379" s="25" t="s">
        <v>30470</v>
      </c>
      <c r="B4379" s="33" t="s">
        <v>29892</v>
      </c>
      <c r="C4379" s="33">
        <v>11070105</v>
      </c>
      <c r="D4379" s="1">
        <v>2026</v>
      </c>
      <c r="E4379" s="1" t="s">
        <v>49</v>
      </c>
      <c r="F4379" s="1" t="s">
        <v>26091</v>
      </c>
    </row>
    <row r="4380" spans="1:6" hidden="1">
      <c r="A4380" s="25" t="s">
        <v>30471</v>
      </c>
      <c r="B4380" s="33" t="s">
        <v>29892</v>
      </c>
      <c r="C4380" s="33">
        <v>11070105</v>
      </c>
      <c r="D4380" s="1">
        <v>2026</v>
      </c>
      <c r="E4380" s="1" t="s">
        <v>49</v>
      </c>
      <c r="F4380" s="1" t="s">
        <v>26091</v>
      </c>
    </row>
    <row r="4381" spans="1:6" hidden="1">
      <c r="A4381" s="25" t="s">
        <v>30472</v>
      </c>
      <c r="B4381" s="33" t="s">
        <v>29892</v>
      </c>
      <c r="C4381" s="33">
        <v>11070105</v>
      </c>
      <c r="D4381" s="1">
        <v>2026</v>
      </c>
      <c r="E4381" s="1" t="s">
        <v>49</v>
      </c>
      <c r="F4381" s="1" t="s">
        <v>26091</v>
      </c>
    </row>
    <row r="4382" spans="1:6" hidden="1">
      <c r="A4382" s="25" t="s">
        <v>30473</v>
      </c>
      <c r="B4382" s="33" t="s">
        <v>29892</v>
      </c>
      <c r="C4382" s="33">
        <v>11070105</v>
      </c>
      <c r="D4382" s="1">
        <v>2026</v>
      </c>
      <c r="E4382" s="1" t="s">
        <v>49</v>
      </c>
      <c r="F4382" s="1" t="s">
        <v>26091</v>
      </c>
    </row>
    <row r="4383" spans="1:6" hidden="1">
      <c r="A4383" s="25" t="s">
        <v>30474</v>
      </c>
      <c r="B4383" s="33" t="s">
        <v>29892</v>
      </c>
      <c r="C4383" s="33">
        <v>11070105</v>
      </c>
      <c r="D4383" s="1">
        <v>2026</v>
      </c>
      <c r="E4383" s="1" t="s">
        <v>49</v>
      </c>
      <c r="F4383" s="1" t="s">
        <v>26091</v>
      </c>
    </row>
    <row r="4384" spans="1:6" hidden="1">
      <c r="A4384" s="25" t="s">
        <v>30475</v>
      </c>
      <c r="B4384" s="33" t="s">
        <v>29892</v>
      </c>
      <c r="C4384" s="33">
        <v>11070105</v>
      </c>
      <c r="D4384" s="1">
        <v>2026</v>
      </c>
      <c r="E4384" s="1" t="s">
        <v>49</v>
      </c>
      <c r="F4384" s="1" t="s">
        <v>26091</v>
      </c>
    </row>
    <row r="4385" spans="1:6" hidden="1">
      <c r="A4385" s="25" t="s">
        <v>30476</v>
      </c>
      <c r="B4385" s="33" t="s">
        <v>29892</v>
      </c>
      <c r="C4385" s="33">
        <v>11070105</v>
      </c>
      <c r="D4385" s="1">
        <v>2026</v>
      </c>
      <c r="E4385" s="1" t="s">
        <v>49</v>
      </c>
      <c r="F4385" s="1" t="s">
        <v>26091</v>
      </c>
    </row>
    <row r="4386" spans="1:6" hidden="1">
      <c r="A4386" s="25" t="s">
        <v>30477</v>
      </c>
      <c r="B4386" s="33" t="s">
        <v>29892</v>
      </c>
      <c r="C4386" s="33">
        <v>11070105</v>
      </c>
      <c r="D4386" s="1">
        <v>2026</v>
      </c>
      <c r="E4386" s="1" t="s">
        <v>49</v>
      </c>
      <c r="F4386" s="1" t="s">
        <v>26091</v>
      </c>
    </row>
    <row r="4387" spans="1:6" hidden="1">
      <c r="A4387" s="25" t="s">
        <v>30478</v>
      </c>
      <c r="B4387" s="33" t="s">
        <v>29892</v>
      </c>
      <c r="C4387" s="33">
        <v>11070105</v>
      </c>
      <c r="D4387" s="1">
        <v>2026</v>
      </c>
      <c r="E4387" s="1" t="s">
        <v>49</v>
      </c>
      <c r="F4387" s="1" t="s">
        <v>26091</v>
      </c>
    </row>
    <row r="4388" spans="1:6" hidden="1">
      <c r="A4388" s="25" t="s">
        <v>30479</v>
      </c>
      <c r="B4388" s="33" t="s">
        <v>29892</v>
      </c>
      <c r="C4388" s="33">
        <v>11070105</v>
      </c>
      <c r="D4388" s="1">
        <v>2026</v>
      </c>
      <c r="E4388" s="1" t="s">
        <v>49</v>
      </c>
      <c r="F4388" s="1" t="s">
        <v>26091</v>
      </c>
    </row>
    <row r="4389" spans="1:6" hidden="1">
      <c r="A4389" s="25" t="s">
        <v>30480</v>
      </c>
      <c r="B4389" s="33" t="s">
        <v>29892</v>
      </c>
      <c r="C4389" s="33">
        <v>11070105</v>
      </c>
      <c r="D4389" s="1">
        <v>2026</v>
      </c>
      <c r="E4389" s="1" t="s">
        <v>49</v>
      </c>
      <c r="F4389" s="1" t="s">
        <v>26091</v>
      </c>
    </row>
    <row r="4390" spans="1:6" hidden="1">
      <c r="A4390" s="25" t="s">
        <v>30481</v>
      </c>
      <c r="B4390" s="33" t="s">
        <v>29892</v>
      </c>
      <c r="C4390" s="33">
        <v>11070105</v>
      </c>
      <c r="D4390" s="1">
        <v>2026</v>
      </c>
      <c r="E4390" s="1" t="s">
        <v>49</v>
      </c>
      <c r="F4390" s="1" t="s">
        <v>26091</v>
      </c>
    </row>
    <row r="4391" spans="1:6" hidden="1">
      <c r="A4391" s="25" t="s">
        <v>30482</v>
      </c>
      <c r="B4391" s="33" t="s">
        <v>29892</v>
      </c>
      <c r="C4391" s="33">
        <v>11070105</v>
      </c>
      <c r="D4391" s="1">
        <v>2026</v>
      </c>
      <c r="E4391" s="1" t="s">
        <v>49</v>
      </c>
      <c r="F4391" s="1" t="s">
        <v>26091</v>
      </c>
    </row>
    <row r="4392" spans="1:6" hidden="1">
      <c r="A4392" s="25" t="s">
        <v>30483</v>
      </c>
      <c r="B4392" s="33" t="s">
        <v>29892</v>
      </c>
      <c r="C4392" s="33">
        <v>11070105</v>
      </c>
      <c r="D4392" s="1">
        <v>2026</v>
      </c>
      <c r="E4392" s="1" t="s">
        <v>49</v>
      </c>
      <c r="F4392" s="1" t="s">
        <v>26091</v>
      </c>
    </row>
    <row r="4393" spans="1:6" hidden="1">
      <c r="A4393" s="25" t="s">
        <v>30484</v>
      </c>
      <c r="B4393" s="33" t="s">
        <v>29892</v>
      </c>
      <c r="C4393" s="33">
        <v>11070105</v>
      </c>
      <c r="D4393" s="1">
        <v>2026</v>
      </c>
      <c r="E4393" s="1" t="s">
        <v>49</v>
      </c>
      <c r="F4393" s="1" t="s">
        <v>26091</v>
      </c>
    </row>
    <row r="4394" spans="1:6" hidden="1">
      <c r="A4394" s="25" t="s">
        <v>30485</v>
      </c>
      <c r="B4394" s="33" t="s">
        <v>29892</v>
      </c>
      <c r="C4394" s="33">
        <v>11070105</v>
      </c>
      <c r="D4394" s="1">
        <v>2026</v>
      </c>
      <c r="E4394" s="1" t="s">
        <v>49</v>
      </c>
      <c r="F4394" s="1" t="s">
        <v>26091</v>
      </c>
    </row>
    <row r="4395" spans="1:6" hidden="1">
      <c r="A4395" s="25" t="s">
        <v>30486</v>
      </c>
      <c r="B4395" s="33" t="s">
        <v>29892</v>
      </c>
      <c r="C4395" s="33">
        <v>11070105</v>
      </c>
      <c r="D4395" s="1">
        <v>2026</v>
      </c>
      <c r="E4395" s="1" t="s">
        <v>49</v>
      </c>
      <c r="F4395" s="1" t="s">
        <v>26091</v>
      </c>
    </row>
    <row r="4396" spans="1:6" hidden="1">
      <c r="A4396" s="25" t="s">
        <v>30487</v>
      </c>
      <c r="B4396" s="33" t="s">
        <v>29892</v>
      </c>
      <c r="C4396" s="33">
        <v>11070105</v>
      </c>
      <c r="D4396" s="1">
        <v>2026</v>
      </c>
      <c r="E4396" s="1" t="s">
        <v>49</v>
      </c>
      <c r="F4396" s="1" t="s">
        <v>26091</v>
      </c>
    </row>
    <row r="4397" spans="1:6" hidden="1">
      <c r="A4397" s="25" t="s">
        <v>30488</v>
      </c>
      <c r="B4397" s="33" t="s">
        <v>29892</v>
      </c>
      <c r="C4397" s="33">
        <v>11070105</v>
      </c>
      <c r="D4397" s="1">
        <v>2026</v>
      </c>
      <c r="E4397" s="1" t="s">
        <v>49</v>
      </c>
      <c r="F4397" s="1" t="s">
        <v>26091</v>
      </c>
    </row>
    <row r="4398" spans="1:6" hidden="1">
      <c r="A4398" s="25" t="s">
        <v>30489</v>
      </c>
      <c r="B4398" s="33" t="s">
        <v>29892</v>
      </c>
      <c r="C4398" s="33">
        <v>11070105</v>
      </c>
      <c r="D4398" s="1">
        <v>2026</v>
      </c>
      <c r="E4398" s="1" t="s">
        <v>49</v>
      </c>
      <c r="F4398" s="1" t="s">
        <v>26091</v>
      </c>
    </row>
    <row r="4399" spans="1:6" hidden="1">
      <c r="A4399" s="25" t="s">
        <v>30490</v>
      </c>
      <c r="B4399" s="33" t="s">
        <v>29892</v>
      </c>
      <c r="C4399" s="33">
        <v>11070105</v>
      </c>
      <c r="D4399" s="1">
        <v>2026</v>
      </c>
      <c r="E4399" s="1" t="s">
        <v>49</v>
      </c>
      <c r="F4399" s="1" t="s">
        <v>26091</v>
      </c>
    </row>
    <row r="4400" spans="1:6" hidden="1">
      <c r="A4400" s="25" t="s">
        <v>30491</v>
      </c>
      <c r="B4400" s="33" t="s">
        <v>29892</v>
      </c>
      <c r="C4400" s="33">
        <v>11070105</v>
      </c>
      <c r="D4400" s="1">
        <v>2026</v>
      </c>
      <c r="E4400" s="1" t="s">
        <v>49</v>
      </c>
      <c r="F4400" s="1" t="s">
        <v>26091</v>
      </c>
    </row>
    <row r="4401" spans="1:6" hidden="1">
      <c r="A4401" s="25" t="s">
        <v>30492</v>
      </c>
      <c r="B4401" s="33" t="s">
        <v>30493</v>
      </c>
      <c r="C4401" s="33">
        <v>11670201</v>
      </c>
      <c r="D4401" s="1">
        <v>2026</v>
      </c>
      <c r="E4401" s="1" t="s">
        <v>49</v>
      </c>
      <c r="F4401" s="1" t="s">
        <v>26091</v>
      </c>
    </row>
    <row r="4402" spans="1:6" hidden="1">
      <c r="A4402" s="25" t="s">
        <v>30494</v>
      </c>
      <c r="B4402" s="33" t="s">
        <v>30493</v>
      </c>
      <c r="C4402" s="33">
        <v>11670201</v>
      </c>
      <c r="D4402" s="1">
        <v>2026</v>
      </c>
      <c r="E4402" s="1" t="s">
        <v>49</v>
      </c>
      <c r="F4402" s="1" t="s">
        <v>26091</v>
      </c>
    </row>
    <row r="4403" spans="1:6" hidden="1">
      <c r="A4403" s="25" t="s">
        <v>30495</v>
      </c>
      <c r="B4403" s="33" t="s">
        <v>30493</v>
      </c>
      <c r="C4403" s="33">
        <v>11670201</v>
      </c>
      <c r="D4403" s="1">
        <v>2026</v>
      </c>
      <c r="E4403" s="1" t="s">
        <v>49</v>
      </c>
      <c r="F4403" s="1" t="s">
        <v>26091</v>
      </c>
    </row>
    <row r="4404" spans="1:6" hidden="1">
      <c r="A4404" s="25" t="s">
        <v>30496</v>
      </c>
      <c r="B4404" s="33" t="s">
        <v>30493</v>
      </c>
      <c r="C4404" s="33">
        <v>11670201</v>
      </c>
      <c r="D4404" s="1">
        <v>2026</v>
      </c>
      <c r="E4404" s="1" t="s">
        <v>49</v>
      </c>
      <c r="F4404" s="1" t="s">
        <v>26091</v>
      </c>
    </row>
    <row r="4405" spans="1:6" hidden="1">
      <c r="A4405" s="25" t="s">
        <v>30497</v>
      </c>
      <c r="B4405" s="33" t="s">
        <v>30493</v>
      </c>
      <c r="C4405" s="33">
        <v>11670201</v>
      </c>
      <c r="D4405" s="1">
        <v>2026</v>
      </c>
      <c r="E4405" s="1" t="s">
        <v>49</v>
      </c>
      <c r="F4405" s="1" t="s">
        <v>26091</v>
      </c>
    </row>
    <row r="4406" spans="1:6" hidden="1">
      <c r="A4406" s="25" t="s">
        <v>30498</v>
      </c>
      <c r="B4406" s="33" t="s">
        <v>30493</v>
      </c>
      <c r="C4406" s="33">
        <v>11670201</v>
      </c>
      <c r="D4406" s="1">
        <v>2026</v>
      </c>
      <c r="E4406" s="1" t="s">
        <v>49</v>
      </c>
      <c r="F4406" s="1" t="s">
        <v>26091</v>
      </c>
    </row>
    <row r="4407" spans="1:6" hidden="1">
      <c r="A4407" s="25" t="s">
        <v>30499</v>
      </c>
      <c r="B4407" s="33" t="s">
        <v>30493</v>
      </c>
      <c r="C4407" s="33">
        <v>11670201</v>
      </c>
      <c r="D4407" s="1">
        <v>2026</v>
      </c>
      <c r="E4407" s="1" t="s">
        <v>49</v>
      </c>
      <c r="F4407" s="1" t="s">
        <v>26091</v>
      </c>
    </row>
    <row r="4408" spans="1:6" hidden="1">
      <c r="A4408" s="25" t="s">
        <v>30500</v>
      </c>
      <c r="B4408" s="33" t="s">
        <v>30493</v>
      </c>
      <c r="C4408" s="33">
        <v>11670201</v>
      </c>
      <c r="D4408" s="1">
        <v>2026</v>
      </c>
      <c r="E4408" s="1" t="s">
        <v>49</v>
      </c>
      <c r="F4408" s="1" t="s">
        <v>26091</v>
      </c>
    </row>
    <row r="4409" spans="1:6" hidden="1">
      <c r="A4409" s="25" t="s">
        <v>30501</v>
      </c>
      <c r="B4409" s="33" t="s">
        <v>30493</v>
      </c>
      <c r="C4409" s="33">
        <v>11670201</v>
      </c>
      <c r="D4409" s="1">
        <v>2026</v>
      </c>
      <c r="E4409" s="1" t="s">
        <v>49</v>
      </c>
      <c r="F4409" s="1" t="s">
        <v>26091</v>
      </c>
    </row>
    <row r="4410" spans="1:6" hidden="1">
      <c r="A4410" s="25" t="s">
        <v>30502</v>
      </c>
      <c r="B4410" s="33" t="s">
        <v>30493</v>
      </c>
      <c r="C4410" s="33">
        <v>11670201</v>
      </c>
      <c r="D4410" s="1">
        <v>2026</v>
      </c>
      <c r="E4410" s="1" t="s">
        <v>49</v>
      </c>
      <c r="F4410" s="1" t="s">
        <v>26091</v>
      </c>
    </row>
    <row r="4411" spans="1:6" hidden="1">
      <c r="A4411" s="25" t="s">
        <v>30503</v>
      </c>
      <c r="B4411" s="33" t="s">
        <v>30493</v>
      </c>
      <c r="C4411" s="33">
        <v>11670201</v>
      </c>
      <c r="D4411" s="1">
        <v>2026</v>
      </c>
      <c r="E4411" s="1" t="s">
        <v>49</v>
      </c>
      <c r="F4411" s="1" t="s">
        <v>26091</v>
      </c>
    </row>
    <row r="4412" spans="1:6" hidden="1">
      <c r="A4412" s="25" t="s">
        <v>30504</v>
      </c>
      <c r="B4412" s="33" t="s">
        <v>30493</v>
      </c>
      <c r="C4412" s="33">
        <v>11670201</v>
      </c>
      <c r="D4412" s="1">
        <v>2026</v>
      </c>
      <c r="E4412" s="1" t="s">
        <v>49</v>
      </c>
      <c r="F4412" s="1" t="s">
        <v>26091</v>
      </c>
    </row>
    <row r="4413" spans="1:6" hidden="1">
      <c r="A4413" s="25" t="s">
        <v>30505</v>
      </c>
      <c r="B4413" s="33" t="s">
        <v>30493</v>
      </c>
      <c r="C4413" s="33">
        <v>11670201</v>
      </c>
      <c r="D4413" s="1">
        <v>2026</v>
      </c>
      <c r="E4413" s="1" t="s">
        <v>49</v>
      </c>
      <c r="F4413" s="1" t="s">
        <v>26091</v>
      </c>
    </row>
    <row r="4414" spans="1:6" hidden="1">
      <c r="A4414" s="25" t="s">
        <v>30506</v>
      </c>
      <c r="B4414" s="33" t="s">
        <v>30493</v>
      </c>
      <c r="C4414" s="33">
        <v>11670201</v>
      </c>
      <c r="D4414" s="1">
        <v>2026</v>
      </c>
      <c r="E4414" s="1" t="s">
        <v>49</v>
      </c>
      <c r="F4414" s="1" t="s">
        <v>26091</v>
      </c>
    </row>
    <row r="4415" spans="1:6" hidden="1">
      <c r="A4415" s="25" t="s">
        <v>30507</v>
      </c>
      <c r="B4415" s="33" t="s">
        <v>30493</v>
      </c>
      <c r="C4415" s="33">
        <v>11670201</v>
      </c>
      <c r="D4415" s="1">
        <v>2026</v>
      </c>
      <c r="E4415" s="1" t="s">
        <v>49</v>
      </c>
      <c r="F4415" s="1" t="s">
        <v>26091</v>
      </c>
    </row>
    <row r="4416" spans="1:6" hidden="1">
      <c r="A4416" s="25" t="s">
        <v>30508</v>
      </c>
      <c r="B4416" s="33" t="s">
        <v>30493</v>
      </c>
      <c r="C4416" s="33">
        <v>11670201</v>
      </c>
      <c r="D4416" s="1">
        <v>2026</v>
      </c>
      <c r="E4416" s="1" t="s">
        <v>49</v>
      </c>
      <c r="F4416" s="1" t="s">
        <v>26091</v>
      </c>
    </row>
    <row r="4417" spans="1:6" hidden="1">
      <c r="A4417" s="25" t="s">
        <v>30509</v>
      </c>
      <c r="B4417" s="33" t="s">
        <v>30493</v>
      </c>
      <c r="C4417" s="33">
        <v>11670201</v>
      </c>
      <c r="D4417" s="1">
        <v>2026</v>
      </c>
      <c r="E4417" s="1" t="s">
        <v>49</v>
      </c>
      <c r="F4417" s="1" t="s">
        <v>26091</v>
      </c>
    </row>
    <row r="4418" spans="1:6" hidden="1">
      <c r="A4418" s="25" t="s">
        <v>30510</v>
      </c>
      <c r="B4418" s="33" t="s">
        <v>30493</v>
      </c>
      <c r="C4418" s="33">
        <v>11670201</v>
      </c>
      <c r="D4418" s="1">
        <v>2026</v>
      </c>
      <c r="E4418" s="1" t="s">
        <v>49</v>
      </c>
      <c r="F4418" s="1" t="s">
        <v>26091</v>
      </c>
    </row>
    <row r="4419" spans="1:6" hidden="1">
      <c r="A4419" s="25" t="s">
        <v>30511</v>
      </c>
      <c r="B4419" s="33" t="s">
        <v>30493</v>
      </c>
      <c r="C4419" s="33">
        <v>11670201</v>
      </c>
      <c r="D4419" s="1">
        <v>2026</v>
      </c>
      <c r="E4419" s="1" t="s">
        <v>49</v>
      </c>
      <c r="F4419" s="1" t="s">
        <v>26091</v>
      </c>
    </row>
    <row r="4420" spans="1:6" hidden="1">
      <c r="A4420" s="25" t="s">
        <v>30512</v>
      </c>
      <c r="B4420" s="33" t="s">
        <v>30493</v>
      </c>
      <c r="C4420" s="33">
        <v>11670201</v>
      </c>
      <c r="D4420" s="1">
        <v>2026</v>
      </c>
      <c r="E4420" s="1" t="s">
        <v>49</v>
      </c>
      <c r="F4420" s="1" t="s">
        <v>26091</v>
      </c>
    </row>
    <row r="4421" spans="1:6" hidden="1">
      <c r="A4421" s="25" t="s">
        <v>30513</v>
      </c>
      <c r="B4421" s="33" t="s">
        <v>30493</v>
      </c>
      <c r="C4421" s="33">
        <v>11670201</v>
      </c>
      <c r="D4421" s="1">
        <v>2026</v>
      </c>
      <c r="E4421" s="1" t="s">
        <v>49</v>
      </c>
      <c r="F4421" s="1" t="s">
        <v>26091</v>
      </c>
    </row>
    <row r="4422" spans="1:6" hidden="1">
      <c r="A4422" s="25" t="s">
        <v>30514</v>
      </c>
      <c r="B4422" s="33" t="s">
        <v>30493</v>
      </c>
      <c r="C4422" s="33">
        <v>11670201</v>
      </c>
      <c r="D4422" s="1">
        <v>2026</v>
      </c>
      <c r="E4422" s="1" t="s">
        <v>49</v>
      </c>
      <c r="F4422" s="1" t="s">
        <v>26091</v>
      </c>
    </row>
    <row r="4423" spans="1:6" hidden="1">
      <c r="A4423" s="25" t="s">
        <v>30515</v>
      </c>
      <c r="B4423" s="33" t="s">
        <v>30493</v>
      </c>
      <c r="C4423" s="33">
        <v>11670201</v>
      </c>
      <c r="D4423" s="1">
        <v>2026</v>
      </c>
      <c r="E4423" s="1" t="s">
        <v>49</v>
      </c>
      <c r="F4423" s="1" t="s">
        <v>26091</v>
      </c>
    </row>
    <row r="4424" spans="1:6" hidden="1">
      <c r="A4424" s="25" t="s">
        <v>30516</v>
      </c>
      <c r="B4424" s="33" t="s">
        <v>30493</v>
      </c>
      <c r="C4424" s="33">
        <v>11670201</v>
      </c>
      <c r="D4424" s="1">
        <v>2026</v>
      </c>
      <c r="E4424" s="1" t="s">
        <v>49</v>
      </c>
      <c r="F4424" s="1" t="s">
        <v>26091</v>
      </c>
    </row>
    <row r="4425" spans="1:6" hidden="1">
      <c r="A4425" s="25" t="s">
        <v>30517</v>
      </c>
      <c r="B4425" s="33" t="s">
        <v>30493</v>
      </c>
      <c r="C4425" s="33">
        <v>11670201</v>
      </c>
      <c r="D4425" s="1">
        <v>2026</v>
      </c>
      <c r="E4425" s="1" t="s">
        <v>49</v>
      </c>
      <c r="F4425" s="1" t="s">
        <v>26091</v>
      </c>
    </row>
    <row r="4426" spans="1:6" hidden="1">
      <c r="A4426" s="25" t="s">
        <v>30518</v>
      </c>
      <c r="B4426" s="33" t="s">
        <v>30493</v>
      </c>
      <c r="C4426" s="33">
        <v>11670201</v>
      </c>
      <c r="D4426" s="1">
        <v>2026</v>
      </c>
      <c r="E4426" s="1" t="s">
        <v>49</v>
      </c>
      <c r="F4426" s="1" t="s">
        <v>26091</v>
      </c>
    </row>
    <row r="4427" spans="1:6" hidden="1">
      <c r="A4427" s="25" t="s">
        <v>30519</v>
      </c>
      <c r="B4427" s="33" t="s">
        <v>30493</v>
      </c>
      <c r="C4427" s="33">
        <v>11670201</v>
      </c>
      <c r="D4427" s="1">
        <v>2026</v>
      </c>
      <c r="E4427" s="1" t="s">
        <v>49</v>
      </c>
      <c r="F4427" s="1" t="s">
        <v>26091</v>
      </c>
    </row>
    <row r="4428" spans="1:6" hidden="1">
      <c r="A4428" s="25" t="s">
        <v>30520</v>
      </c>
      <c r="B4428" s="33" t="s">
        <v>30493</v>
      </c>
      <c r="C4428" s="33">
        <v>11670201</v>
      </c>
      <c r="D4428" s="1">
        <v>2026</v>
      </c>
      <c r="E4428" s="1" t="s">
        <v>49</v>
      </c>
      <c r="F4428" s="1" t="s">
        <v>26091</v>
      </c>
    </row>
    <row r="4429" spans="1:6" hidden="1">
      <c r="A4429" s="25" t="s">
        <v>30521</v>
      </c>
      <c r="B4429" s="33" t="s">
        <v>30493</v>
      </c>
      <c r="C4429" s="33">
        <v>11670201</v>
      </c>
      <c r="D4429" s="1">
        <v>2026</v>
      </c>
      <c r="E4429" s="1" t="s">
        <v>49</v>
      </c>
      <c r="F4429" s="1" t="s">
        <v>26091</v>
      </c>
    </row>
    <row r="4430" spans="1:6" hidden="1">
      <c r="A4430" s="25" t="s">
        <v>30522</v>
      </c>
      <c r="B4430" s="33" t="s">
        <v>30493</v>
      </c>
      <c r="C4430" s="33">
        <v>11670201</v>
      </c>
      <c r="D4430" s="1">
        <v>2026</v>
      </c>
      <c r="E4430" s="1" t="s">
        <v>49</v>
      </c>
      <c r="F4430" s="1" t="s">
        <v>26091</v>
      </c>
    </row>
    <row r="4431" spans="1:6" hidden="1">
      <c r="A4431" s="25" t="s">
        <v>30523</v>
      </c>
      <c r="B4431" s="33" t="s">
        <v>30493</v>
      </c>
      <c r="C4431" s="33">
        <v>11670201</v>
      </c>
      <c r="D4431" s="1">
        <v>2026</v>
      </c>
      <c r="E4431" s="1" t="s">
        <v>49</v>
      </c>
      <c r="F4431" s="1" t="s">
        <v>26091</v>
      </c>
    </row>
    <row r="4432" spans="1:6" hidden="1">
      <c r="A4432" s="25" t="s">
        <v>30524</v>
      </c>
      <c r="B4432" s="33" t="s">
        <v>30493</v>
      </c>
      <c r="C4432" s="33">
        <v>11670201</v>
      </c>
      <c r="D4432" s="1">
        <v>2026</v>
      </c>
      <c r="E4432" s="1" t="s">
        <v>49</v>
      </c>
      <c r="F4432" s="1" t="s">
        <v>26091</v>
      </c>
    </row>
    <row r="4433" spans="1:6" hidden="1">
      <c r="A4433" s="25" t="s">
        <v>30525</v>
      </c>
      <c r="B4433" s="33" t="s">
        <v>30493</v>
      </c>
      <c r="C4433" s="33">
        <v>11670201</v>
      </c>
      <c r="D4433" s="1">
        <v>2026</v>
      </c>
      <c r="E4433" s="1" t="s">
        <v>49</v>
      </c>
      <c r="F4433" s="1" t="s">
        <v>26091</v>
      </c>
    </row>
    <row r="4434" spans="1:6" hidden="1">
      <c r="A4434" s="25" t="s">
        <v>30526</v>
      </c>
      <c r="B4434" s="33" t="s">
        <v>30493</v>
      </c>
      <c r="C4434" s="33">
        <v>11670201</v>
      </c>
      <c r="D4434" s="1">
        <v>2026</v>
      </c>
      <c r="E4434" s="1" t="s">
        <v>49</v>
      </c>
      <c r="F4434" s="1" t="s">
        <v>26091</v>
      </c>
    </row>
    <row r="4435" spans="1:6" hidden="1">
      <c r="A4435" s="25" t="s">
        <v>30527</v>
      </c>
      <c r="B4435" s="33" t="s">
        <v>30493</v>
      </c>
      <c r="C4435" s="33">
        <v>11670201</v>
      </c>
      <c r="D4435" s="1">
        <v>2026</v>
      </c>
      <c r="E4435" s="1" t="s">
        <v>49</v>
      </c>
      <c r="F4435" s="1" t="s">
        <v>26091</v>
      </c>
    </row>
    <row r="4436" spans="1:6" hidden="1">
      <c r="A4436" s="25" t="s">
        <v>30528</v>
      </c>
      <c r="B4436" s="33" t="s">
        <v>30493</v>
      </c>
      <c r="C4436" s="33">
        <v>11670201</v>
      </c>
      <c r="D4436" s="1">
        <v>2026</v>
      </c>
      <c r="E4436" s="1" t="s">
        <v>49</v>
      </c>
      <c r="F4436" s="1" t="s">
        <v>26091</v>
      </c>
    </row>
    <row r="4437" spans="1:6" hidden="1">
      <c r="A4437" s="25" t="s">
        <v>30529</v>
      </c>
      <c r="B4437" s="33" t="s">
        <v>30493</v>
      </c>
      <c r="C4437" s="33">
        <v>11670201</v>
      </c>
      <c r="D4437" s="1">
        <v>2026</v>
      </c>
      <c r="E4437" s="1" t="s">
        <v>49</v>
      </c>
      <c r="F4437" s="1" t="s">
        <v>26091</v>
      </c>
    </row>
    <row r="4438" spans="1:6" hidden="1">
      <c r="A4438" s="25" t="s">
        <v>30530</v>
      </c>
      <c r="B4438" s="33" t="s">
        <v>30493</v>
      </c>
      <c r="C4438" s="33">
        <v>11670201</v>
      </c>
      <c r="D4438" s="1">
        <v>2026</v>
      </c>
      <c r="E4438" s="1" t="s">
        <v>49</v>
      </c>
      <c r="F4438" s="1" t="s">
        <v>26091</v>
      </c>
    </row>
    <row r="4439" spans="1:6" hidden="1">
      <c r="A4439" s="25" t="s">
        <v>30531</v>
      </c>
      <c r="B4439" s="33" t="s">
        <v>30493</v>
      </c>
      <c r="C4439" s="33">
        <v>11670201</v>
      </c>
      <c r="D4439" s="1">
        <v>2026</v>
      </c>
      <c r="E4439" s="1" t="s">
        <v>49</v>
      </c>
      <c r="F4439" s="1" t="s">
        <v>26091</v>
      </c>
    </row>
    <row r="4440" spans="1:6" hidden="1">
      <c r="A4440" s="25" t="s">
        <v>30532</v>
      </c>
      <c r="B4440" s="33" t="s">
        <v>30493</v>
      </c>
      <c r="C4440" s="33">
        <v>11670201</v>
      </c>
      <c r="D4440" s="1">
        <v>2026</v>
      </c>
      <c r="E4440" s="1" t="s">
        <v>49</v>
      </c>
      <c r="F4440" s="1" t="s">
        <v>26091</v>
      </c>
    </row>
    <row r="4441" spans="1:6" hidden="1">
      <c r="A4441" s="25" t="s">
        <v>30533</v>
      </c>
      <c r="B4441" s="33" t="s">
        <v>30493</v>
      </c>
      <c r="C4441" s="33">
        <v>11670201</v>
      </c>
      <c r="D4441" s="1">
        <v>2026</v>
      </c>
      <c r="E4441" s="1" t="s">
        <v>49</v>
      </c>
      <c r="F4441" s="1" t="s">
        <v>26091</v>
      </c>
    </row>
    <row r="4442" spans="1:6" hidden="1">
      <c r="A4442" s="25" t="s">
        <v>30534</v>
      </c>
      <c r="B4442" s="33" t="s">
        <v>30493</v>
      </c>
      <c r="C4442" s="33">
        <v>11670201</v>
      </c>
      <c r="D4442" s="1">
        <v>2026</v>
      </c>
      <c r="E4442" s="1" t="s">
        <v>49</v>
      </c>
      <c r="F4442" s="1" t="s">
        <v>26091</v>
      </c>
    </row>
    <row r="4443" spans="1:6" hidden="1">
      <c r="A4443" s="25" t="s">
        <v>30535</v>
      </c>
      <c r="B4443" s="33" t="s">
        <v>30493</v>
      </c>
      <c r="C4443" s="33">
        <v>11670201</v>
      </c>
      <c r="D4443" s="1">
        <v>2026</v>
      </c>
      <c r="E4443" s="1" t="s">
        <v>49</v>
      </c>
      <c r="F4443" s="1" t="s">
        <v>26091</v>
      </c>
    </row>
    <row r="4444" spans="1:6" hidden="1">
      <c r="A4444" s="25" t="s">
        <v>30536</v>
      </c>
      <c r="B4444" s="33" t="s">
        <v>30493</v>
      </c>
      <c r="C4444" s="33">
        <v>11670201</v>
      </c>
      <c r="D4444" s="1">
        <v>2026</v>
      </c>
      <c r="E4444" s="1" t="s">
        <v>49</v>
      </c>
      <c r="F4444" s="1" t="s">
        <v>26091</v>
      </c>
    </row>
    <row r="4445" spans="1:6" hidden="1">
      <c r="A4445" s="25" t="s">
        <v>30537</v>
      </c>
      <c r="B4445" s="33" t="s">
        <v>30493</v>
      </c>
      <c r="C4445" s="33">
        <v>11670201</v>
      </c>
      <c r="D4445" s="1">
        <v>2026</v>
      </c>
      <c r="E4445" s="1" t="s">
        <v>49</v>
      </c>
      <c r="F4445" s="1" t="s">
        <v>26091</v>
      </c>
    </row>
    <row r="4446" spans="1:6" hidden="1">
      <c r="A4446" s="25" t="s">
        <v>30538</v>
      </c>
      <c r="B4446" s="33" t="s">
        <v>30493</v>
      </c>
      <c r="C4446" s="33">
        <v>11670201</v>
      </c>
      <c r="D4446" s="1">
        <v>2026</v>
      </c>
      <c r="E4446" s="1" t="s">
        <v>49</v>
      </c>
      <c r="F4446" s="1" t="s">
        <v>26091</v>
      </c>
    </row>
    <row r="4447" spans="1:6" hidden="1">
      <c r="A4447" s="25" t="s">
        <v>30539</v>
      </c>
      <c r="B4447" s="33" t="s">
        <v>30493</v>
      </c>
      <c r="C4447" s="33">
        <v>11670201</v>
      </c>
      <c r="D4447" s="1">
        <v>2026</v>
      </c>
      <c r="E4447" s="1" t="s">
        <v>49</v>
      </c>
      <c r="F4447" s="1" t="s">
        <v>26091</v>
      </c>
    </row>
    <row r="4448" spans="1:6" hidden="1">
      <c r="A4448" s="25" t="s">
        <v>30540</v>
      </c>
      <c r="B4448" s="33" t="s">
        <v>30493</v>
      </c>
      <c r="C4448" s="33">
        <v>11670201</v>
      </c>
      <c r="D4448" s="1">
        <v>2026</v>
      </c>
      <c r="E4448" s="1" t="s">
        <v>49</v>
      </c>
      <c r="F4448" s="1" t="s">
        <v>26091</v>
      </c>
    </row>
    <row r="4449" spans="1:6" hidden="1">
      <c r="A4449" s="25" t="s">
        <v>30541</v>
      </c>
      <c r="B4449" s="33" t="s">
        <v>30493</v>
      </c>
      <c r="C4449" s="33">
        <v>11670201</v>
      </c>
      <c r="D4449" s="1">
        <v>2026</v>
      </c>
      <c r="E4449" s="1" t="s">
        <v>49</v>
      </c>
      <c r="F4449" s="1" t="s">
        <v>26091</v>
      </c>
    </row>
    <row r="4450" spans="1:6" hidden="1">
      <c r="A4450" s="25" t="s">
        <v>30542</v>
      </c>
      <c r="B4450" s="33" t="s">
        <v>30493</v>
      </c>
      <c r="C4450" s="33">
        <v>11670201</v>
      </c>
      <c r="D4450" s="1">
        <v>2026</v>
      </c>
      <c r="E4450" s="1" t="s">
        <v>49</v>
      </c>
      <c r="F4450" s="1" t="s">
        <v>26091</v>
      </c>
    </row>
    <row r="4451" spans="1:6" hidden="1">
      <c r="A4451" s="25" t="s">
        <v>30543</v>
      </c>
      <c r="B4451" s="33" t="s">
        <v>30493</v>
      </c>
      <c r="C4451" s="33">
        <v>11670201</v>
      </c>
      <c r="D4451" s="1">
        <v>2026</v>
      </c>
      <c r="E4451" s="1" t="s">
        <v>49</v>
      </c>
      <c r="F4451" s="1" t="s">
        <v>26091</v>
      </c>
    </row>
    <row r="4452" spans="1:6" hidden="1">
      <c r="A4452" s="25" t="s">
        <v>30544</v>
      </c>
      <c r="B4452" s="33" t="s">
        <v>30493</v>
      </c>
      <c r="C4452" s="33">
        <v>11670201</v>
      </c>
      <c r="D4452" s="1">
        <v>2026</v>
      </c>
      <c r="E4452" s="1" t="s">
        <v>49</v>
      </c>
      <c r="F4452" s="1" t="s">
        <v>26091</v>
      </c>
    </row>
    <row r="4453" spans="1:6" hidden="1">
      <c r="A4453" s="25" t="s">
        <v>30545</v>
      </c>
      <c r="B4453" s="33" t="s">
        <v>30493</v>
      </c>
      <c r="C4453" s="33">
        <v>11670201</v>
      </c>
      <c r="D4453" s="1">
        <v>2026</v>
      </c>
      <c r="E4453" s="1" t="s">
        <v>49</v>
      </c>
      <c r="F4453" s="1" t="s">
        <v>26091</v>
      </c>
    </row>
    <row r="4454" spans="1:6" hidden="1">
      <c r="A4454" s="25" t="s">
        <v>30546</v>
      </c>
      <c r="B4454" s="33" t="s">
        <v>30493</v>
      </c>
      <c r="C4454" s="33">
        <v>11670201</v>
      </c>
      <c r="D4454" s="1">
        <v>2026</v>
      </c>
      <c r="E4454" s="1" t="s">
        <v>49</v>
      </c>
      <c r="F4454" s="1" t="s">
        <v>26091</v>
      </c>
    </row>
    <row r="4455" spans="1:6" hidden="1">
      <c r="A4455" s="25" t="s">
        <v>30547</v>
      </c>
      <c r="B4455" s="33" t="s">
        <v>30493</v>
      </c>
      <c r="C4455" s="33">
        <v>11670201</v>
      </c>
      <c r="D4455" s="1">
        <v>2026</v>
      </c>
      <c r="E4455" s="1" t="s">
        <v>49</v>
      </c>
      <c r="F4455" s="1" t="s">
        <v>26091</v>
      </c>
    </row>
    <row r="4456" spans="1:6" hidden="1">
      <c r="A4456" s="25" t="s">
        <v>30548</v>
      </c>
      <c r="B4456" s="33" t="s">
        <v>30493</v>
      </c>
      <c r="C4456" s="33">
        <v>11670201</v>
      </c>
      <c r="D4456" s="1">
        <v>2026</v>
      </c>
      <c r="E4456" s="1" t="s">
        <v>49</v>
      </c>
      <c r="F4456" s="1" t="s">
        <v>26091</v>
      </c>
    </row>
    <row r="4457" spans="1:6" hidden="1">
      <c r="A4457" s="25" t="s">
        <v>30549</v>
      </c>
      <c r="B4457" s="33" t="s">
        <v>30493</v>
      </c>
      <c r="C4457" s="33">
        <v>11670201</v>
      </c>
      <c r="D4457" s="1">
        <v>2026</v>
      </c>
      <c r="E4457" s="1" t="s">
        <v>49</v>
      </c>
      <c r="F4457" s="1" t="s">
        <v>26091</v>
      </c>
    </row>
    <row r="4458" spans="1:6" hidden="1">
      <c r="A4458" s="25" t="s">
        <v>30550</v>
      </c>
      <c r="B4458" s="33" t="s">
        <v>30493</v>
      </c>
      <c r="C4458" s="33">
        <v>11670201</v>
      </c>
      <c r="D4458" s="1">
        <v>2026</v>
      </c>
      <c r="E4458" s="1" t="s">
        <v>49</v>
      </c>
      <c r="F4458" s="1" t="s">
        <v>26091</v>
      </c>
    </row>
    <row r="4459" spans="1:6" hidden="1">
      <c r="A4459" s="25" t="s">
        <v>30551</v>
      </c>
      <c r="B4459" s="33" t="s">
        <v>30493</v>
      </c>
      <c r="C4459" s="33">
        <v>11670201</v>
      </c>
      <c r="D4459" s="1">
        <v>2026</v>
      </c>
      <c r="E4459" s="1" t="s">
        <v>49</v>
      </c>
      <c r="F4459" s="1" t="s">
        <v>26091</v>
      </c>
    </row>
    <row r="4460" spans="1:6" hidden="1">
      <c r="A4460" s="25" t="s">
        <v>30552</v>
      </c>
      <c r="B4460" s="33" t="s">
        <v>30493</v>
      </c>
      <c r="C4460" s="33">
        <v>11670201</v>
      </c>
      <c r="D4460" s="1">
        <v>2026</v>
      </c>
      <c r="E4460" s="1" t="s">
        <v>49</v>
      </c>
      <c r="F4460" s="1" t="s">
        <v>26091</v>
      </c>
    </row>
    <row r="4461" spans="1:6" hidden="1">
      <c r="A4461" s="25" t="s">
        <v>30553</v>
      </c>
      <c r="B4461" s="33" t="s">
        <v>30493</v>
      </c>
      <c r="C4461" s="33">
        <v>11670201</v>
      </c>
      <c r="D4461" s="1">
        <v>2026</v>
      </c>
      <c r="E4461" s="1" t="s">
        <v>49</v>
      </c>
      <c r="F4461" s="1" t="s">
        <v>26091</v>
      </c>
    </row>
    <row r="4462" spans="1:6" hidden="1">
      <c r="A4462" s="25" t="s">
        <v>30554</v>
      </c>
      <c r="B4462" s="33" t="s">
        <v>30493</v>
      </c>
      <c r="C4462" s="33">
        <v>11670201</v>
      </c>
      <c r="D4462" s="1">
        <v>2026</v>
      </c>
      <c r="E4462" s="1" t="s">
        <v>49</v>
      </c>
      <c r="F4462" s="1" t="s">
        <v>26091</v>
      </c>
    </row>
    <row r="4463" spans="1:6" hidden="1">
      <c r="A4463" s="25" t="s">
        <v>30555</v>
      </c>
      <c r="B4463" s="33" t="s">
        <v>30493</v>
      </c>
      <c r="C4463" s="33">
        <v>11670201</v>
      </c>
      <c r="D4463" s="1">
        <v>2026</v>
      </c>
      <c r="E4463" s="1" t="s">
        <v>49</v>
      </c>
      <c r="F4463" s="1" t="s">
        <v>26091</v>
      </c>
    </row>
    <row r="4464" spans="1:6" hidden="1">
      <c r="A4464" s="25" t="s">
        <v>30556</v>
      </c>
      <c r="B4464" s="33" t="s">
        <v>30493</v>
      </c>
      <c r="C4464" s="33">
        <v>11670201</v>
      </c>
      <c r="D4464" s="1">
        <v>2026</v>
      </c>
      <c r="E4464" s="1" t="s">
        <v>49</v>
      </c>
      <c r="F4464" s="1" t="s">
        <v>26091</v>
      </c>
    </row>
    <row r="4465" spans="1:6" hidden="1">
      <c r="A4465" s="25" t="s">
        <v>30557</v>
      </c>
      <c r="B4465" s="33" t="s">
        <v>30493</v>
      </c>
      <c r="C4465" s="33">
        <v>11670201</v>
      </c>
      <c r="D4465" s="1">
        <v>2026</v>
      </c>
      <c r="E4465" s="1" t="s">
        <v>49</v>
      </c>
      <c r="F4465" s="1" t="s">
        <v>26091</v>
      </c>
    </row>
    <row r="4466" spans="1:6" hidden="1">
      <c r="A4466" s="25" t="s">
        <v>30558</v>
      </c>
      <c r="B4466" s="33" t="s">
        <v>30493</v>
      </c>
      <c r="C4466" s="33">
        <v>11670201</v>
      </c>
      <c r="D4466" s="1">
        <v>2026</v>
      </c>
      <c r="E4466" s="1" t="s">
        <v>49</v>
      </c>
      <c r="F4466" s="1" t="s">
        <v>26091</v>
      </c>
    </row>
    <row r="4467" spans="1:6" hidden="1">
      <c r="A4467" s="25" t="s">
        <v>30559</v>
      </c>
      <c r="B4467" s="33" t="s">
        <v>30493</v>
      </c>
      <c r="C4467" s="33">
        <v>11670201</v>
      </c>
      <c r="D4467" s="1">
        <v>2026</v>
      </c>
      <c r="E4467" s="1" t="s">
        <v>49</v>
      </c>
      <c r="F4467" s="1" t="s">
        <v>26091</v>
      </c>
    </row>
    <row r="4468" spans="1:6" hidden="1">
      <c r="A4468" s="25" t="s">
        <v>30560</v>
      </c>
      <c r="B4468" s="33" t="s">
        <v>30493</v>
      </c>
      <c r="C4468" s="33">
        <v>11670201</v>
      </c>
      <c r="D4468" s="1">
        <v>2026</v>
      </c>
      <c r="E4468" s="1" t="s">
        <v>49</v>
      </c>
      <c r="F4468" s="1" t="s">
        <v>26091</v>
      </c>
    </row>
    <row r="4469" spans="1:6" hidden="1">
      <c r="A4469" s="25" t="s">
        <v>30561</v>
      </c>
      <c r="B4469" s="33" t="s">
        <v>30493</v>
      </c>
      <c r="C4469" s="33">
        <v>11670201</v>
      </c>
      <c r="D4469" s="1">
        <v>2026</v>
      </c>
      <c r="E4469" s="1" t="s">
        <v>49</v>
      </c>
      <c r="F4469" s="1" t="s">
        <v>26091</v>
      </c>
    </row>
    <row r="4470" spans="1:6" hidden="1">
      <c r="A4470" s="25" t="s">
        <v>30562</v>
      </c>
      <c r="B4470" s="33" t="s">
        <v>30493</v>
      </c>
      <c r="C4470" s="33">
        <v>11670201</v>
      </c>
      <c r="D4470" s="1">
        <v>2026</v>
      </c>
      <c r="E4470" s="1" t="s">
        <v>49</v>
      </c>
      <c r="F4470" s="1" t="s">
        <v>26091</v>
      </c>
    </row>
    <row r="4471" spans="1:6" hidden="1">
      <c r="A4471" s="25" t="s">
        <v>30563</v>
      </c>
      <c r="B4471" s="33" t="s">
        <v>30493</v>
      </c>
      <c r="C4471" s="33">
        <v>11670201</v>
      </c>
      <c r="D4471" s="1">
        <v>2026</v>
      </c>
      <c r="E4471" s="1" t="s">
        <v>49</v>
      </c>
      <c r="F4471" s="1" t="s">
        <v>26091</v>
      </c>
    </row>
    <row r="4472" spans="1:6" hidden="1">
      <c r="A4472" s="25" t="s">
        <v>30564</v>
      </c>
      <c r="B4472" s="33" t="s">
        <v>30493</v>
      </c>
      <c r="C4472" s="33">
        <v>11670201</v>
      </c>
      <c r="D4472" s="1">
        <v>2026</v>
      </c>
      <c r="E4472" s="1" t="s">
        <v>49</v>
      </c>
      <c r="F4472" s="1" t="s">
        <v>26091</v>
      </c>
    </row>
    <row r="4473" spans="1:6" hidden="1">
      <c r="A4473" s="25" t="s">
        <v>30565</v>
      </c>
      <c r="B4473" s="33" t="s">
        <v>30493</v>
      </c>
      <c r="C4473" s="33">
        <v>11670201</v>
      </c>
      <c r="D4473" s="1">
        <v>2026</v>
      </c>
      <c r="E4473" s="1" t="s">
        <v>49</v>
      </c>
      <c r="F4473" s="1" t="s">
        <v>26091</v>
      </c>
    </row>
    <row r="4474" spans="1:6" hidden="1">
      <c r="A4474" s="25" t="s">
        <v>30566</v>
      </c>
      <c r="B4474" s="33" t="s">
        <v>30493</v>
      </c>
      <c r="C4474" s="33">
        <v>11670201</v>
      </c>
      <c r="D4474" s="1">
        <v>2026</v>
      </c>
      <c r="E4474" s="1" t="s">
        <v>49</v>
      </c>
      <c r="F4474" s="1" t="s">
        <v>26091</v>
      </c>
    </row>
    <row r="4475" spans="1:6" hidden="1">
      <c r="A4475" s="25" t="s">
        <v>30567</v>
      </c>
      <c r="B4475" s="33" t="s">
        <v>30493</v>
      </c>
      <c r="C4475" s="33">
        <v>11670201</v>
      </c>
      <c r="D4475" s="1">
        <v>2026</v>
      </c>
      <c r="E4475" s="1" t="s">
        <v>49</v>
      </c>
      <c r="F4475" s="1" t="s">
        <v>26091</v>
      </c>
    </row>
    <row r="4476" spans="1:6" hidden="1">
      <c r="A4476" s="25" t="s">
        <v>30568</v>
      </c>
      <c r="B4476" s="33" t="s">
        <v>30493</v>
      </c>
      <c r="C4476" s="33">
        <v>11670201</v>
      </c>
      <c r="D4476" s="1">
        <v>2026</v>
      </c>
      <c r="E4476" s="1" t="s">
        <v>49</v>
      </c>
      <c r="F4476" s="1" t="s">
        <v>26091</v>
      </c>
    </row>
    <row r="4477" spans="1:6" hidden="1">
      <c r="A4477" s="25" t="s">
        <v>30569</v>
      </c>
      <c r="B4477" s="33" t="s">
        <v>30493</v>
      </c>
      <c r="C4477" s="33">
        <v>11670201</v>
      </c>
      <c r="D4477" s="1">
        <v>2026</v>
      </c>
      <c r="E4477" s="1" t="s">
        <v>49</v>
      </c>
      <c r="F4477" s="1" t="s">
        <v>26091</v>
      </c>
    </row>
    <row r="4478" spans="1:6" hidden="1">
      <c r="A4478" s="25" t="s">
        <v>30570</v>
      </c>
      <c r="B4478" s="33" t="s">
        <v>30493</v>
      </c>
      <c r="C4478" s="33">
        <v>11670201</v>
      </c>
      <c r="D4478" s="1">
        <v>2026</v>
      </c>
      <c r="E4478" s="1" t="s">
        <v>49</v>
      </c>
      <c r="F4478" s="1" t="s">
        <v>26091</v>
      </c>
    </row>
    <row r="4479" spans="1:6" hidden="1">
      <c r="A4479" s="25" t="s">
        <v>30571</v>
      </c>
      <c r="B4479" s="33" t="s">
        <v>30493</v>
      </c>
      <c r="C4479" s="33">
        <v>11670201</v>
      </c>
      <c r="D4479" s="1">
        <v>2026</v>
      </c>
      <c r="E4479" s="1" t="s">
        <v>49</v>
      </c>
      <c r="F4479" s="1" t="s">
        <v>26091</v>
      </c>
    </row>
    <row r="4480" spans="1:6" hidden="1">
      <c r="A4480" s="25" t="s">
        <v>30572</v>
      </c>
      <c r="B4480" s="33" t="s">
        <v>30493</v>
      </c>
      <c r="C4480" s="33">
        <v>11670201</v>
      </c>
      <c r="D4480" s="1">
        <v>2026</v>
      </c>
      <c r="E4480" s="1" t="s">
        <v>49</v>
      </c>
      <c r="F4480" s="1" t="s">
        <v>26091</v>
      </c>
    </row>
    <row r="4481" spans="1:6" hidden="1">
      <c r="A4481" s="25" t="s">
        <v>30573</v>
      </c>
      <c r="B4481" s="33" t="s">
        <v>30493</v>
      </c>
      <c r="C4481" s="33">
        <v>11670201</v>
      </c>
      <c r="D4481" s="1">
        <v>2026</v>
      </c>
      <c r="E4481" s="1" t="s">
        <v>49</v>
      </c>
      <c r="F4481" s="1" t="s">
        <v>26091</v>
      </c>
    </row>
    <row r="4482" spans="1:6" hidden="1">
      <c r="A4482" s="25" t="s">
        <v>30574</v>
      </c>
      <c r="B4482" s="33" t="s">
        <v>30493</v>
      </c>
      <c r="C4482" s="33">
        <v>11670201</v>
      </c>
      <c r="D4482" s="1">
        <v>2026</v>
      </c>
      <c r="E4482" s="1" t="s">
        <v>49</v>
      </c>
      <c r="F4482" s="1" t="s">
        <v>26091</v>
      </c>
    </row>
    <row r="4483" spans="1:6" hidden="1">
      <c r="A4483" s="25" t="s">
        <v>30575</v>
      </c>
      <c r="B4483" s="33" t="s">
        <v>30493</v>
      </c>
      <c r="C4483" s="33">
        <v>11670201</v>
      </c>
      <c r="D4483" s="1">
        <v>2026</v>
      </c>
      <c r="E4483" s="1" t="s">
        <v>49</v>
      </c>
      <c r="F4483" s="1" t="s">
        <v>26091</v>
      </c>
    </row>
    <row r="4484" spans="1:6" hidden="1">
      <c r="A4484" s="25" t="s">
        <v>30576</v>
      </c>
      <c r="B4484" s="33" t="s">
        <v>30493</v>
      </c>
      <c r="C4484" s="33">
        <v>11670201</v>
      </c>
      <c r="D4484" s="1">
        <v>2026</v>
      </c>
      <c r="E4484" s="1" t="s">
        <v>49</v>
      </c>
      <c r="F4484" s="1" t="s">
        <v>26091</v>
      </c>
    </row>
    <row r="4485" spans="1:6" hidden="1">
      <c r="A4485" s="25" t="s">
        <v>30577</v>
      </c>
      <c r="B4485" s="33" t="s">
        <v>30493</v>
      </c>
      <c r="C4485" s="33">
        <v>11670201</v>
      </c>
      <c r="D4485" s="1">
        <v>2026</v>
      </c>
      <c r="E4485" s="1" t="s">
        <v>49</v>
      </c>
      <c r="F4485" s="1" t="s">
        <v>26091</v>
      </c>
    </row>
    <row r="4486" spans="1:6" hidden="1">
      <c r="A4486" s="25" t="s">
        <v>30578</v>
      </c>
      <c r="B4486" s="33" t="s">
        <v>30493</v>
      </c>
      <c r="C4486" s="33">
        <v>11670201</v>
      </c>
      <c r="D4486" s="1">
        <v>2026</v>
      </c>
      <c r="E4486" s="1" t="s">
        <v>49</v>
      </c>
      <c r="F4486" s="1" t="s">
        <v>26091</v>
      </c>
    </row>
    <row r="4487" spans="1:6" hidden="1">
      <c r="A4487" s="25" t="s">
        <v>30579</v>
      </c>
      <c r="B4487" s="33" t="s">
        <v>30493</v>
      </c>
      <c r="C4487" s="33">
        <v>11670201</v>
      </c>
      <c r="D4487" s="1">
        <v>2026</v>
      </c>
      <c r="E4487" s="1" t="s">
        <v>49</v>
      </c>
      <c r="F4487" s="1" t="s">
        <v>26091</v>
      </c>
    </row>
    <row r="4488" spans="1:6" hidden="1">
      <c r="A4488" s="25" t="s">
        <v>30580</v>
      </c>
      <c r="B4488" s="33" t="s">
        <v>30493</v>
      </c>
      <c r="C4488" s="33">
        <v>11670201</v>
      </c>
      <c r="D4488" s="1">
        <v>2026</v>
      </c>
      <c r="E4488" s="1" t="s">
        <v>49</v>
      </c>
      <c r="F4488" s="1" t="s">
        <v>26091</v>
      </c>
    </row>
    <row r="4489" spans="1:6" hidden="1">
      <c r="A4489" s="25" t="s">
        <v>30581</v>
      </c>
      <c r="B4489" s="33" t="s">
        <v>30493</v>
      </c>
      <c r="C4489" s="33">
        <v>11670201</v>
      </c>
      <c r="D4489" s="1">
        <v>2026</v>
      </c>
      <c r="E4489" s="1" t="s">
        <v>49</v>
      </c>
      <c r="F4489" s="1" t="s">
        <v>26091</v>
      </c>
    </row>
    <row r="4490" spans="1:6" hidden="1">
      <c r="A4490" s="25" t="s">
        <v>30582</v>
      </c>
      <c r="B4490" s="33" t="s">
        <v>30493</v>
      </c>
      <c r="C4490" s="33">
        <v>11670201</v>
      </c>
      <c r="D4490" s="1">
        <v>2026</v>
      </c>
      <c r="E4490" s="1" t="s">
        <v>49</v>
      </c>
      <c r="F4490" s="1" t="s">
        <v>26091</v>
      </c>
    </row>
    <row r="4491" spans="1:6" hidden="1">
      <c r="A4491" s="25" t="s">
        <v>30583</v>
      </c>
      <c r="B4491" s="33" t="s">
        <v>30493</v>
      </c>
      <c r="C4491" s="33">
        <v>11670201</v>
      </c>
      <c r="D4491" s="1">
        <v>2026</v>
      </c>
      <c r="E4491" s="1" t="s">
        <v>49</v>
      </c>
      <c r="F4491" s="1" t="s">
        <v>26091</v>
      </c>
    </row>
    <row r="4492" spans="1:6" hidden="1">
      <c r="A4492" s="25" t="s">
        <v>30584</v>
      </c>
      <c r="B4492" s="33" t="s">
        <v>30493</v>
      </c>
      <c r="C4492" s="33">
        <v>11670201</v>
      </c>
      <c r="D4492" s="1">
        <v>2026</v>
      </c>
      <c r="E4492" s="1" t="s">
        <v>49</v>
      </c>
      <c r="F4492" s="1" t="s">
        <v>26091</v>
      </c>
    </row>
    <row r="4493" spans="1:6" hidden="1">
      <c r="A4493" s="25" t="s">
        <v>30585</v>
      </c>
      <c r="B4493" s="33" t="s">
        <v>30493</v>
      </c>
      <c r="C4493" s="33">
        <v>11670201</v>
      </c>
      <c r="D4493" s="1">
        <v>2026</v>
      </c>
      <c r="E4493" s="1" t="s">
        <v>49</v>
      </c>
      <c r="F4493" s="1" t="s">
        <v>26091</v>
      </c>
    </row>
    <row r="4494" spans="1:6" hidden="1">
      <c r="A4494" s="25" t="s">
        <v>30586</v>
      </c>
      <c r="B4494" s="33" t="s">
        <v>30493</v>
      </c>
      <c r="C4494" s="33">
        <v>11670201</v>
      </c>
      <c r="D4494" s="1">
        <v>2026</v>
      </c>
      <c r="E4494" s="1" t="s">
        <v>49</v>
      </c>
      <c r="F4494" s="1" t="s">
        <v>26091</v>
      </c>
    </row>
    <row r="4495" spans="1:6" hidden="1">
      <c r="A4495" s="25" t="s">
        <v>30587</v>
      </c>
      <c r="B4495" s="33" t="s">
        <v>30493</v>
      </c>
      <c r="C4495" s="33">
        <v>11670201</v>
      </c>
      <c r="D4495" s="1">
        <v>2026</v>
      </c>
      <c r="E4495" s="1" t="s">
        <v>49</v>
      </c>
      <c r="F4495" s="1" t="s">
        <v>26091</v>
      </c>
    </row>
    <row r="4496" spans="1:6" hidden="1">
      <c r="A4496" s="25" t="s">
        <v>30588</v>
      </c>
      <c r="B4496" s="33" t="s">
        <v>30493</v>
      </c>
      <c r="C4496" s="33">
        <v>11670201</v>
      </c>
      <c r="D4496" s="1">
        <v>2026</v>
      </c>
      <c r="E4496" s="1" t="s">
        <v>49</v>
      </c>
      <c r="F4496" s="1" t="s">
        <v>26091</v>
      </c>
    </row>
    <row r="4497" spans="1:6" hidden="1">
      <c r="A4497" s="25" t="s">
        <v>30589</v>
      </c>
      <c r="B4497" s="33" t="s">
        <v>30493</v>
      </c>
      <c r="C4497" s="33">
        <v>11670201</v>
      </c>
      <c r="D4497" s="1">
        <v>2026</v>
      </c>
      <c r="E4497" s="1" t="s">
        <v>49</v>
      </c>
      <c r="F4497" s="1" t="s">
        <v>26091</v>
      </c>
    </row>
    <row r="4498" spans="1:6" hidden="1">
      <c r="A4498" s="25" t="s">
        <v>30590</v>
      </c>
      <c r="B4498" s="33" t="s">
        <v>30493</v>
      </c>
      <c r="C4498" s="33">
        <v>11670201</v>
      </c>
      <c r="D4498" s="1">
        <v>2026</v>
      </c>
      <c r="E4498" s="1" t="s">
        <v>49</v>
      </c>
      <c r="F4498" s="1" t="s">
        <v>26091</v>
      </c>
    </row>
    <row r="4499" spans="1:6" hidden="1">
      <c r="A4499" s="25" t="s">
        <v>30591</v>
      </c>
      <c r="B4499" s="33" t="s">
        <v>30493</v>
      </c>
      <c r="C4499" s="33">
        <v>11670201</v>
      </c>
      <c r="D4499" s="1">
        <v>2026</v>
      </c>
      <c r="E4499" s="1" t="s">
        <v>49</v>
      </c>
      <c r="F4499" s="1" t="s">
        <v>26091</v>
      </c>
    </row>
    <row r="4500" spans="1:6" hidden="1">
      <c r="A4500" s="25" t="s">
        <v>30592</v>
      </c>
      <c r="B4500" s="33" t="s">
        <v>30493</v>
      </c>
      <c r="C4500" s="33">
        <v>11670201</v>
      </c>
      <c r="D4500" s="1">
        <v>2026</v>
      </c>
      <c r="E4500" s="1" t="s">
        <v>49</v>
      </c>
      <c r="F4500" s="1" t="s">
        <v>26091</v>
      </c>
    </row>
    <row r="4501" spans="1:6" hidden="1">
      <c r="A4501" s="25" t="s">
        <v>30593</v>
      </c>
      <c r="B4501" s="33" t="s">
        <v>30493</v>
      </c>
      <c r="C4501" s="33">
        <v>11670202</v>
      </c>
      <c r="D4501" s="1">
        <v>2026</v>
      </c>
      <c r="E4501" s="1" t="s">
        <v>49</v>
      </c>
      <c r="F4501" s="1" t="s">
        <v>26091</v>
      </c>
    </row>
    <row r="4502" spans="1:6" hidden="1">
      <c r="A4502" s="25" t="s">
        <v>30594</v>
      </c>
      <c r="B4502" s="33" t="s">
        <v>30493</v>
      </c>
      <c r="C4502" s="33">
        <v>11670202</v>
      </c>
      <c r="D4502" s="1">
        <v>2026</v>
      </c>
      <c r="E4502" s="1" t="s">
        <v>49</v>
      </c>
      <c r="F4502" s="1" t="s">
        <v>26091</v>
      </c>
    </row>
    <row r="4503" spans="1:6" hidden="1">
      <c r="A4503" s="25" t="s">
        <v>30595</v>
      </c>
      <c r="B4503" s="33" t="s">
        <v>30493</v>
      </c>
      <c r="C4503" s="33">
        <v>11670202</v>
      </c>
      <c r="D4503" s="1">
        <v>2026</v>
      </c>
      <c r="E4503" s="1" t="s">
        <v>49</v>
      </c>
      <c r="F4503" s="1" t="s">
        <v>26091</v>
      </c>
    </row>
    <row r="4504" spans="1:6" hidden="1">
      <c r="A4504" s="25" t="s">
        <v>30596</v>
      </c>
      <c r="B4504" s="33" t="s">
        <v>30493</v>
      </c>
      <c r="C4504" s="33">
        <v>11670202</v>
      </c>
      <c r="D4504" s="1">
        <v>2026</v>
      </c>
      <c r="E4504" s="1" t="s">
        <v>49</v>
      </c>
      <c r="F4504" s="1" t="s">
        <v>26091</v>
      </c>
    </row>
    <row r="4505" spans="1:6" hidden="1">
      <c r="A4505" s="25" t="s">
        <v>30597</v>
      </c>
      <c r="B4505" s="33" t="s">
        <v>30493</v>
      </c>
      <c r="C4505" s="33">
        <v>11670202</v>
      </c>
      <c r="D4505" s="1">
        <v>2026</v>
      </c>
      <c r="E4505" s="1" t="s">
        <v>49</v>
      </c>
      <c r="F4505" s="1" t="s">
        <v>26091</v>
      </c>
    </row>
    <row r="4506" spans="1:6" hidden="1">
      <c r="A4506" s="25" t="s">
        <v>30598</v>
      </c>
      <c r="B4506" s="33" t="s">
        <v>30493</v>
      </c>
      <c r="C4506" s="33">
        <v>11670202</v>
      </c>
      <c r="D4506" s="1">
        <v>2026</v>
      </c>
      <c r="E4506" s="1" t="s">
        <v>49</v>
      </c>
      <c r="F4506" s="1" t="s">
        <v>26091</v>
      </c>
    </row>
    <row r="4507" spans="1:6" hidden="1">
      <c r="A4507" s="25" t="s">
        <v>30599</v>
      </c>
      <c r="B4507" s="33" t="s">
        <v>30493</v>
      </c>
      <c r="C4507" s="33">
        <v>11670202</v>
      </c>
      <c r="D4507" s="1">
        <v>2026</v>
      </c>
      <c r="E4507" s="1" t="s">
        <v>49</v>
      </c>
      <c r="F4507" s="1" t="s">
        <v>26091</v>
      </c>
    </row>
    <row r="4508" spans="1:6" hidden="1">
      <c r="A4508" s="25" t="s">
        <v>30600</v>
      </c>
      <c r="B4508" s="33" t="s">
        <v>30493</v>
      </c>
      <c r="C4508" s="33">
        <v>11670202</v>
      </c>
      <c r="D4508" s="1">
        <v>2026</v>
      </c>
      <c r="E4508" s="1" t="s">
        <v>49</v>
      </c>
      <c r="F4508" s="1" t="s">
        <v>26091</v>
      </c>
    </row>
    <row r="4509" spans="1:6" hidden="1">
      <c r="A4509" s="25" t="s">
        <v>30601</v>
      </c>
      <c r="B4509" s="33" t="s">
        <v>30493</v>
      </c>
      <c r="C4509" s="33">
        <v>11670202</v>
      </c>
      <c r="D4509" s="1">
        <v>2026</v>
      </c>
      <c r="E4509" s="1" t="s">
        <v>49</v>
      </c>
      <c r="F4509" s="1" t="s">
        <v>26091</v>
      </c>
    </row>
    <row r="4510" spans="1:6" hidden="1">
      <c r="A4510" s="25" t="s">
        <v>30602</v>
      </c>
      <c r="B4510" s="33" t="s">
        <v>30493</v>
      </c>
      <c r="C4510" s="33">
        <v>11670202</v>
      </c>
      <c r="D4510" s="1">
        <v>2026</v>
      </c>
      <c r="E4510" s="1" t="s">
        <v>49</v>
      </c>
      <c r="F4510" s="1" t="s">
        <v>26091</v>
      </c>
    </row>
    <row r="4511" spans="1:6" hidden="1">
      <c r="A4511" s="25" t="s">
        <v>30603</v>
      </c>
      <c r="B4511" s="33" t="s">
        <v>30493</v>
      </c>
      <c r="C4511" s="33">
        <v>11670202</v>
      </c>
      <c r="D4511" s="1">
        <v>2026</v>
      </c>
      <c r="E4511" s="1" t="s">
        <v>49</v>
      </c>
      <c r="F4511" s="1" t="s">
        <v>26091</v>
      </c>
    </row>
    <row r="4512" spans="1:6" hidden="1">
      <c r="A4512" s="25" t="s">
        <v>30604</v>
      </c>
      <c r="B4512" s="33" t="s">
        <v>30493</v>
      </c>
      <c r="C4512" s="33">
        <v>11670202</v>
      </c>
      <c r="D4512" s="1">
        <v>2026</v>
      </c>
      <c r="E4512" s="1" t="s">
        <v>49</v>
      </c>
      <c r="F4512" s="1" t="s">
        <v>26091</v>
      </c>
    </row>
    <row r="4513" spans="1:6" hidden="1">
      <c r="A4513" s="25" t="s">
        <v>30605</v>
      </c>
      <c r="B4513" s="33" t="s">
        <v>30493</v>
      </c>
      <c r="C4513" s="33">
        <v>11670202</v>
      </c>
      <c r="D4513" s="1">
        <v>2026</v>
      </c>
      <c r="E4513" s="1" t="s">
        <v>49</v>
      </c>
      <c r="F4513" s="1" t="s">
        <v>26091</v>
      </c>
    </row>
    <row r="4514" spans="1:6" hidden="1">
      <c r="A4514" s="25" t="s">
        <v>30606</v>
      </c>
      <c r="B4514" s="33" t="s">
        <v>30493</v>
      </c>
      <c r="C4514" s="33">
        <v>11670202</v>
      </c>
      <c r="D4514" s="1">
        <v>2026</v>
      </c>
      <c r="E4514" s="1" t="s">
        <v>49</v>
      </c>
      <c r="F4514" s="1" t="s">
        <v>26091</v>
      </c>
    </row>
    <row r="4515" spans="1:6" hidden="1">
      <c r="A4515" s="25" t="s">
        <v>30607</v>
      </c>
      <c r="B4515" s="33" t="s">
        <v>30493</v>
      </c>
      <c r="C4515" s="33">
        <v>11670202</v>
      </c>
      <c r="D4515" s="1">
        <v>2026</v>
      </c>
      <c r="E4515" s="1" t="s">
        <v>49</v>
      </c>
      <c r="F4515" s="1" t="s">
        <v>26091</v>
      </c>
    </row>
    <row r="4516" spans="1:6" hidden="1">
      <c r="A4516" s="25" t="s">
        <v>30608</v>
      </c>
      <c r="B4516" s="33" t="s">
        <v>30493</v>
      </c>
      <c r="C4516" s="33">
        <v>11670202</v>
      </c>
      <c r="D4516" s="1">
        <v>2026</v>
      </c>
      <c r="E4516" s="1" t="s">
        <v>49</v>
      </c>
      <c r="F4516" s="1" t="s">
        <v>26091</v>
      </c>
    </row>
    <row r="4517" spans="1:6" hidden="1">
      <c r="A4517" s="25" t="s">
        <v>30609</v>
      </c>
      <c r="B4517" s="33" t="s">
        <v>30493</v>
      </c>
      <c r="C4517" s="33">
        <v>11670202</v>
      </c>
      <c r="D4517" s="1">
        <v>2026</v>
      </c>
      <c r="E4517" s="1" t="s">
        <v>49</v>
      </c>
      <c r="F4517" s="1" t="s">
        <v>26091</v>
      </c>
    </row>
    <row r="4518" spans="1:6" hidden="1">
      <c r="A4518" s="25" t="s">
        <v>30610</v>
      </c>
      <c r="B4518" s="33" t="s">
        <v>30493</v>
      </c>
      <c r="C4518" s="33">
        <v>11670202</v>
      </c>
      <c r="D4518" s="1">
        <v>2026</v>
      </c>
      <c r="E4518" s="1" t="s">
        <v>49</v>
      </c>
      <c r="F4518" s="1" t="s">
        <v>26091</v>
      </c>
    </row>
    <row r="4519" spans="1:6" hidden="1">
      <c r="A4519" s="25" t="s">
        <v>30611</v>
      </c>
      <c r="B4519" s="33" t="s">
        <v>30493</v>
      </c>
      <c r="C4519" s="33">
        <v>11670202</v>
      </c>
      <c r="D4519" s="1">
        <v>2026</v>
      </c>
      <c r="E4519" s="1" t="s">
        <v>49</v>
      </c>
      <c r="F4519" s="1" t="s">
        <v>26091</v>
      </c>
    </row>
    <row r="4520" spans="1:6" hidden="1">
      <c r="A4520" s="25" t="s">
        <v>30612</v>
      </c>
      <c r="B4520" s="33" t="s">
        <v>30493</v>
      </c>
      <c r="C4520" s="33">
        <v>11670202</v>
      </c>
      <c r="D4520" s="1">
        <v>2026</v>
      </c>
      <c r="E4520" s="1" t="s">
        <v>49</v>
      </c>
      <c r="F4520" s="1" t="s">
        <v>26091</v>
      </c>
    </row>
    <row r="4521" spans="1:6" hidden="1">
      <c r="A4521" s="25" t="s">
        <v>30613</v>
      </c>
      <c r="B4521" s="33" t="s">
        <v>30493</v>
      </c>
      <c r="C4521" s="33">
        <v>11670202</v>
      </c>
      <c r="D4521" s="1">
        <v>2026</v>
      </c>
      <c r="E4521" s="1" t="s">
        <v>49</v>
      </c>
      <c r="F4521" s="1" t="s">
        <v>26091</v>
      </c>
    </row>
    <row r="4522" spans="1:6" hidden="1">
      <c r="A4522" s="25" t="s">
        <v>30614</v>
      </c>
      <c r="B4522" s="33" t="s">
        <v>30493</v>
      </c>
      <c r="C4522" s="33">
        <v>11670202</v>
      </c>
      <c r="D4522" s="1">
        <v>2026</v>
      </c>
      <c r="E4522" s="1" t="s">
        <v>49</v>
      </c>
      <c r="F4522" s="1" t="s">
        <v>26091</v>
      </c>
    </row>
    <row r="4523" spans="1:6" hidden="1">
      <c r="A4523" s="25" t="s">
        <v>30615</v>
      </c>
      <c r="B4523" s="33" t="s">
        <v>30493</v>
      </c>
      <c r="C4523" s="33">
        <v>11670202</v>
      </c>
      <c r="D4523" s="1">
        <v>2026</v>
      </c>
      <c r="E4523" s="1" t="s">
        <v>49</v>
      </c>
      <c r="F4523" s="1" t="s">
        <v>26091</v>
      </c>
    </row>
    <row r="4524" spans="1:6" hidden="1">
      <c r="A4524" s="25" t="s">
        <v>30616</v>
      </c>
      <c r="B4524" s="33" t="s">
        <v>30493</v>
      </c>
      <c r="C4524" s="33">
        <v>11670202</v>
      </c>
      <c r="D4524" s="1">
        <v>2026</v>
      </c>
      <c r="E4524" s="1" t="s">
        <v>49</v>
      </c>
      <c r="F4524" s="1" t="s">
        <v>26091</v>
      </c>
    </row>
    <row r="4525" spans="1:6" hidden="1">
      <c r="A4525" s="25" t="s">
        <v>30617</v>
      </c>
      <c r="B4525" s="33" t="s">
        <v>30493</v>
      </c>
      <c r="C4525" s="33">
        <v>11670202</v>
      </c>
      <c r="D4525" s="1">
        <v>2026</v>
      </c>
      <c r="E4525" s="1" t="s">
        <v>49</v>
      </c>
      <c r="F4525" s="1" t="s">
        <v>26091</v>
      </c>
    </row>
    <row r="4526" spans="1:6" hidden="1">
      <c r="A4526" s="25" t="s">
        <v>30618</v>
      </c>
      <c r="B4526" s="33" t="s">
        <v>30493</v>
      </c>
      <c r="C4526" s="33">
        <v>11670202</v>
      </c>
      <c r="D4526" s="1">
        <v>2026</v>
      </c>
      <c r="E4526" s="1" t="s">
        <v>49</v>
      </c>
      <c r="F4526" s="1" t="s">
        <v>26091</v>
      </c>
    </row>
    <row r="4527" spans="1:6" hidden="1">
      <c r="A4527" s="25" t="s">
        <v>30619</v>
      </c>
      <c r="B4527" s="33" t="s">
        <v>30493</v>
      </c>
      <c r="C4527" s="33">
        <v>11670202</v>
      </c>
      <c r="D4527" s="1">
        <v>2026</v>
      </c>
      <c r="E4527" s="1" t="s">
        <v>49</v>
      </c>
      <c r="F4527" s="1" t="s">
        <v>26091</v>
      </c>
    </row>
    <row r="4528" spans="1:6" hidden="1">
      <c r="A4528" s="25" t="s">
        <v>30620</v>
      </c>
      <c r="B4528" s="33" t="s">
        <v>30493</v>
      </c>
      <c r="C4528" s="33">
        <v>11670202</v>
      </c>
      <c r="D4528" s="1">
        <v>2026</v>
      </c>
      <c r="E4528" s="1" t="s">
        <v>49</v>
      </c>
      <c r="F4528" s="1" t="s">
        <v>26091</v>
      </c>
    </row>
    <row r="4529" spans="1:6" hidden="1">
      <c r="A4529" s="25" t="s">
        <v>30621</v>
      </c>
      <c r="B4529" s="33" t="s">
        <v>30493</v>
      </c>
      <c r="C4529" s="33">
        <v>11670202</v>
      </c>
      <c r="D4529" s="1">
        <v>2026</v>
      </c>
      <c r="E4529" s="1" t="s">
        <v>49</v>
      </c>
      <c r="F4529" s="1" t="s">
        <v>26091</v>
      </c>
    </row>
    <row r="4530" spans="1:6" hidden="1">
      <c r="A4530" s="25" t="s">
        <v>30622</v>
      </c>
      <c r="B4530" s="33" t="s">
        <v>30493</v>
      </c>
      <c r="C4530" s="33">
        <v>11670202</v>
      </c>
      <c r="D4530" s="1">
        <v>2026</v>
      </c>
      <c r="E4530" s="1" t="s">
        <v>49</v>
      </c>
      <c r="F4530" s="1" t="s">
        <v>26091</v>
      </c>
    </row>
    <row r="4531" spans="1:6" hidden="1">
      <c r="A4531" s="25" t="s">
        <v>30623</v>
      </c>
      <c r="B4531" s="33" t="s">
        <v>30493</v>
      </c>
      <c r="C4531" s="33">
        <v>11670202</v>
      </c>
      <c r="D4531" s="1">
        <v>2026</v>
      </c>
      <c r="E4531" s="1" t="s">
        <v>49</v>
      </c>
      <c r="F4531" s="1" t="s">
        <v>26091</v>
      </c>
    </row>
    <row r="4532" spans="1:6" hidden="1">
      <c r="A4532" s="25" t="s">
        <v>30624</v>
      </c>
      <c r="B4532" s="33" t="s">
        <v>30493</v>
      </c>
      <c r="C4532" s="33">
        <v>11670202</v>
      </c>
      <c r="D4532" s="1">
        <v>2026</v>
      </c>
      <c r="E4532" s="1" t="s">
        <v>49</v>
      </c>
      <c r="F4532" s="1" t="s">
        <v>26091</v>
      </c>
    </row>
    <row r="4533" spans="1:6" hidden="1">
      <c r="A4533" s="25" t="s">
        <v>30625</v>
      </c>
      <c r="B4533" s="33" t="s">
        <v>30493</v>
      </c>
      <c r="C4533" s="33">
        <v>11670202</v>
      </c>
      <c r="D4533" s="1">
        <v>2026</v>
      </c>
      <c r="E4533" s="1" t="s">
        <v>49</v>
      </c>
      <c r="F4533" s="1" t="s">
        <v>26091</v>
      </c>
    </row>
    <row r="4534" spans="1:6" hidden="1">
      <c r="A4534" s="25" t="s">
        <v>30626</v>
      </c>
      <c r="B4534" s="33" t="s">
        <v>30493</v>
      </c>
      <c r="C4534" s="33">
        <v>11670202</v>
      </c>
      <c r="D4534" s="1">
        <v>2026</v>
      </c>
      <c r="E4534" s="1" t="s">
        <v>49</v>
      </c>
      <c r="F4534" s="1" t="s">
        <v>26091</v>
      </c>
    </row>
    <row r="4535" spans="1:6" hidden="1">
      <c r="A4535" s="25" t="s">
        <v>30627</v>
      </c>
      <c r="B4535" s="33" t="s">
        <v>30493</v>
      </c>
      <c r="C4535" s="33">
        <v>11670202</v>
      </c>
      <c r="D4535" s="1">
        <v>2026</v>
      </c>
      <c r="E4535" s="1" t="s">
        <v>49</v>
      </c>
      <c r="F4535" s="1" t="s">
        <v>26091</v>
      </c>
    </row>
    <row r="4536" spans="1:6" hidden="1">
      <c r="A4536" s="25" t="s">
        <v>30628</v>
      </c>
      <c r="B4536" s="33" t="s">
        <v>30493</v>
      </c>
      <c r="C4536" s="33">
        <v>11670202</v>
      </c>
      <c r="D4536" s="1">
        <v>2026</v>
      </c>
      <c r="E4536" s="1" t="s">
        <v>49</v>
      </c>
      <c r="F4536" s="1" t="s">
        <v>26091</v>
      </c>
    </row>
    <row r="4537" spans="1:6" hidden="1">
      <c r="A4537" s="25" t="s">
        <v>30629</v>
      </c>
      <c r="B4537" s="33" t="s">
        <v>30493</v>
      </c>
      <c r="C4537" s="33">
        <v>11670202</v>
      </c>
      <c r="D4537" s="1">
        <v>2026</v>
      </c>
      <c r="E4537" s="1" t="s">
        <v>49</v>
      </c>
      <c r="F4537" s="1" t="s">
        <v>26091</v>
      </c>
    </row>
    <row r="4538" spans="1:6" hidden="1">
      <c r="A4538" s="25" t="s">
        <v>30630</v>
      </c>
      <c r="B4538" s="33" t="s">
        <v>30493</v>
      </c>
      <c r="C4538" s="33">
        <v>11670202</v>
      </c>
      <c r="D4538" s="1">
        <v>2026</v>
      </c>
      <c r="E4538" s="1" t="s">
        <v>49</v>
      </c>
      <c r="F4538" s="1" t="s">
        <v>26091</v>
      </c>
    </row>
    <row r="4539" spans="1:6" hidden="1">
      <c r="A4539" s="25" t="s">
        <v>30631</v>
      </c>
      <c r="B4539" s="33" t="s">
        <v>30493</v>
      </c>
      <c r="C4539" s="33">
        <v>11670202</v>
      </c>
      <c r="D4539" s="1">
        <v>2026</v>
      </c>
      <c r="E4539" s="1" t="s">
        <v>49</v>
      </c>
      <c r="F4539" s="1" t="s">
        <v>26091</v>
      </c>
    </row>
    <row r="4540" spans="1:6" hidden="1">
      <c r="A4540" s="25" t="s">
        <v>30632</v>
      </c>
      <c r="B4540" s="33" t="s">
        <v>30493</v>
      </c>
      <c r="C4540" s="33">
        <v>11670202</v>
      </c>
      <c r="D4540" s="1">
        <v>2026</v>
      </c>
      <c r="E4540" s="1" t="s">
        <v>49</v>
      </c>
      <c r="F4540" s="1" t="s">
        <v>26091</v>
      </c>
    </row>
    <row r="4541" spans="1:6" hidden="1">
      <c r="A4541" s="25" t="s">
        <v>30633</v>
      </c>
      <c r="B4541" s="33" t="s">
        <v>30493</v>
      </c>
      <c r="C4541" s="33">
        <v>11670202</v>
      </c>
      <c r="D4541" s="1">
        <v>2026</v>
      </c>
      <c r="E4541" s="1" t="s">
        <v>49</v>
      </c>
      <c r="F4541" s="1" t="s">
        <v>26091</v>
      </c>
    </row>
    <row r="4542" spans="1:6" hidden="1">
      <c r="A4542" s="25" t="s">
        <v>30634</v>
      </c>
      <c r="B4542" s="33" t="s">
        <v>30493</v>
      </c>
      <c r="C4542" s="33">
        <v>11670202</v>
      </c>
      <c r="D4542" s="1">
        <v>2026</v>
      </c>
      <c r="E4542" s="1" t="s">
        <v>49</v>
      </c>
      <c r="F4542" s="1" t="s">
        <v>26091</v>
      </c>
    </row>
    <row r="4543" spans="1:6" hidden="1">
      <c r="A4543" s="25" t="s">
        <v>30635</v>
      </c>
      <c r="B4543" s="33" t="s">
        <v>30493</v>
      </c>
      <c r="C4543" s="33">
        <v>11670202</v>
      </c>
      <c r="D4543" s="1">
        <v>2026</v>
      </c>
      <c r="E4543" s="1" t="s">
        <v>49</v>
      </c>
      <c r="F4543" s="1" t="s">
        <v>26091</v>
      </c>
    </row>
    <row r="4544" spans="1:6" hidden="1">
      <c r="A4544" s="25" t="s">
        <v>30636</v>
      </c>
      <c r="B4544" s="33" t="s">
        <v>30493</v>
      </c>
      <c r="C4544" s="33">
        <v>11670202</v>
      </c>
      <c r="D4544" s="1">
        <v>2026</v>
      </c>
      <c r="E4544" s="1" t="s">
        <v>49</v>
      </c>
      <c r="F4544" s="1" t="s">
        <v>26091</v>
      </c>
    </row>
    <row r="4545" spans="1:6" hidden="1">
      <c r="A4545" s="25" t="s">
        <v>30637</v>
      </c>
      <c r="B4545" s="33" t="s">
        <v>30493</v>
      </c>
      <c r="C4545" s="33">
        <v>11670202</v>
      </c>
      <c r="D4545" s="1">
        <v>2026</v>
      </c>
      <c r="E4545" s="1" t="s">
        <v>49</v>
      </c>
      <c r="F4545" s="1" t="s">
        <v>26091</v>
      </c>
    </row>
    <row r="4546" spans="1:6" hidden="1">
      <c r="A4546" s="25" t="s">
        <v>30638</v>
      </c>
      <c r="B4546" s="33" t="s">
        <v>30493</v>
      </c>
      <c r="C4546" s="33">
        <v>11670202</v>
      </c>
      <c r="D4546" s="1">
        <v>2026</v>
      </c>
      <c r="E4546" s="1" t="s">
        <v>49</v>
      </c>
      <c r="F4546" s="1" t="s">
        <v>26091</v>
      </c>
    </row>
    <row r="4547" spans="1:6" hidden="1">
      <c r="A4547" s="25" t="s">
        <v>30639</v>
      </c>
      <c r="B4547" s="33" t="s">
        <v>30493</v>
      </c>
      <c r="C4547" s="33">
        <v>11670202</v>
      </c>
      <c r="D4547" s="1">
        <v>2026</v>
      </c>
      <c r="E4547" s="1" t="s">
        <v>49</v>
      </c>
      <c r="F4547" s="1" t="s">
        <v>26091</v>
      </c>
    </row>
    <row r="4548" spans="1:6" hidden="1">
      <c r="A4548" s="25" t="s">
        <v>30640</v>
      </c>
      <c r="B4548" s="33" t="s">
        <v>30493</v>
      </c>
      <c r="C4548" s="33">
        <v>11670202</v>
      </c>
      <c r="D4548" s="1">
        <v>2026</v>
      </c>
      <c r="E4548" s="1" t="s">
        <v>49</v>
      </c>
      <c r="F4548" s="1" t="s">
        <v>26091</v>
      </c>
    </row>
    <row r="4549" spans="1:6" hidden="1">
      <c r="A4549" s="25" t="s">
        <v>30641</v>
      </c>
      <c r="B4549" s="33" t="s">
        <v>30493</v>
      </c>
      <c r="C4549" s="33">
        <v>11670202</v>
      </c>
      <c r="D4549" s="1">
        <v>2026</v>
      </c>
      <c r="E4549" s="1" t="s">
        <v>49</v>
      </c>
      <c r="F4549" s="1" t="s">
        <v>26091</v>
      </c>
    </row>
    <row r="4550" spans="1:6" hidden="1">
      <c r="A4550" s="25" t="s">
        <v>30642</v>
      </c>
      <c r="B4550" s="33" t="s">
        <v>30493</v>
      </c>
      <c r="C4550" s="33">
        <v>11670202</v>
      </c>
      <c r="D4550" s="1">
        <v>2026</v>
      </c>
      <c r="E4550" s="1" t="s">
        <v>49</v>
      </c>
      <c r="F4550" s="1" t="s">
        <v>26091</v>
      </c>
    </row>
    <row r="4551" spans="1:6" hidden="1">
      <c r="A4551" s="25" t="s">
        <v>30643</v>
      </c>
      <c r="B4551" s="33" t="s">
        <v>30493</v>
      </c>
      <c r="C4551" s="33">
        <v>11670202</v>
      </c>
      <c r="D4551" s="1">
        <v>2026</v>
      </c>
      <c r="E4551" s="1" t="s">
        <v>49</v>
      </c>
      <c r="F4551" s="1" t="s">
        <v>26091</v>
      </c>
    </row>
    <row r="4552" spans="1:6" hidden="1">
      <c r="A4552" s="25" t="s">
        <v>30644</v>
      </c>
      <c r="B4552" s="33" t="s">
        <v>30493</v>
      </c>
      <c r="C4552" s="33">
        <v>11670202</v>
      </c>
      <c r="D4552" s="1">
        <v>2026</v>
      </c>
      <c r="E4552" s="1" t="s">
        <v>49</v>
      </c>
      <c r="F4552" s="1" t="s">
        <v>26091</v>
      </c>
    </row>
    <row r="4553" spans="1:6" hidden="1">
      <c r="A4553" s="25" t="s">
        <v>30645</v>
      </c>
      <c r="B4553" s="33" t="s">
        <v>30493</v>
      </c>
      <c r="C4553" s="33">
        <v>11670202</v>
      </c>
      <c r="D4553" s="1">
        <v>2026</v>
      </c>
      <c r="E4553" s="1" t="s">
        <v>49</v>
      </c>
      <c r="F4553" s="1" t="s">
        <v>26091</v>
      </c>
    </row>
    <row r="4554" spans="1:6" hidden="1">
      <c r="A4554" s="25" t="s">
        <v>30646</v>
      </c>
      <c r="B4554" s="33" t="s">
        <v>30493</v>
      </c>
      <c r="C4554" s="33">
        <v>11670202</v>
      </c>
      <c r="D4554" s="1">
        <v>2026</v>
      </c>
      <c r="E4554" s="1" t="s">
        <v>49</v>
      </c>
      <c r="F4554" s="1" t="s">
        <v>26091</v>
      </c>
    </row>
    <row r="4555" spans="1:6" hidden="1">
      <c r="A4555" s="25" t="s">
        <v>30647</v>
      </c>
      <c r="B4555" s="33" t="s">
        <v>30493</v>
      </c>
      <c r="C4555" s="33">
        <v>11670202</v>
      </c>
      <c r="D4555" s="1">
        <v>2026</v>
      </c>
      <c r="E4555" s="1" t="s">
        <v>49</v>
      </c>
      <c r="F4555" s="1" t="s">
        <v>26091</v>
      </c>
    </row>
    <row r="4556" spans="1:6" hidden="1">
      <c r="A4556" s="25" t="s">
        <v>30648</v>
      </c>
      <c r="B4556" s="33" t="s">
        <v>30493</v>
      </c>
      <c r="C4556" s="33">
        <v>11670202</v>
      </c>
      <c r="D4556" s="1">
        <v>2026</v>
      </c>
      <c r="E4556" s="1" t="s">
        <v>49</v>
      </c>
      <c r="F4556" s="1" t="s">
        <v>26091</v>
      </c>
    </row>
    <row r="4557" spans="1:6" hidden="1">
      <c r="A4557" s="25" t="s">
        <v>30649</v>
      </c>
      <c r="B4557" s="33" t="s">
        <v>30493</v>
      </c>
      <c r="C4557" s="33">
        <v>11670202</v>
      </c>
      <c r="D4557" s="1">
        <v>2026</v>
      </c>
      <c r="E4557" s="1" t="s">
        <v>49</v>
      </c>
      <c r="F4557" s="1" t="s">
        <v>26091</v>
      </c>
    </row>
    <row r="4558" spans="1:6" hidden="1">
      <c r="A4558" s="25" t="s">
        <v>30650</v>
      </c>
      <c r="B4558" s="33" t="s">
        <v>30493</v>
      </c>
      <c r="C4558" s="33">
        <v>11670202</v>
      </c>
      <c r="D4558" s="1">
        <v>2026</v>
      </c>
      <c r="E4558" s="1" t="s">
        <v>49</v>
      </c>
      <c r="F4558" s="1" t="s">
        <v>26091</v>
      </c>
    </row>
    <row r="4559" spans="1:6" hidden="1">
      <c r="A4559" s="25" t="s">
        <v>30651</v>
      </c>
      <c r="B4559" s="33" t="s">
        <v>30493</v>
      </c>
      <c r="C4559" s="33">
        <v>11670202</v>
      </c>
      <c r="D4559" s="1">
        <v>2026</v>
      </c>
      <c r="E4559" s="1" t="s">
        <v>49</v>
      </c>
      <c r="F4559" s="1" t="s">
        <v>26091</v>
      </c>
    </row>
    <row r="4560" spans="1:6" hidden="1">
      <c r="A4560" s="25" t="s">
        <v>30652</v>
      </c>
      <c r="B4560" s="33" t="s">
        <v>30493</v>
      </c>
      <c r="C4560" s="33">
        <v>11670202</v>
      </c>
      <c r="D4560" s="1">
        <v>2026</v>
      </c>
      <c r="E4560" s="1" t="s">
        <v>49</v>
      </c>
      <c r="F4560" s="1" t="s">
        <v>26091</v>
      </c>
    </row>
    <row r="4561" spans="1:6" hidden="1">
      <c r="A4561" s="25" t="s">
        <v>30653</v>
      </c>
      <c r="B4561" s="33" t="s">
        <v>30493</v>
      </c>
      <c r="C4561" s="33">
        <v>11670202</v>
      </c>
      <c r="D4561" s="1">
        <v>2026</v>
      </c>
      <c r="E4561" s="1" t="s">
        <v>49</v>
      </c>
      <c r="F4561" s="1" t="s">
        <v>26091</v>
      </c>
    </row>
    <row r="4562" spans="1:6" hidden="1">
      <c r="A4562" s="25" t="s">
        <v>30654</v>
      </c>
      <c r="B4562" s="33" t="s">
        <v>30493</v>
      </c>
      <c r="C4562" s="33">
        <v>11670202</v>
      </c>
      <c r="D4562" s="1">
        <v>2026</v>
      </c>
      <c r="E4562" s="1" t="s">
        <v>49</v>
      </c>
      <c r="F4562" s="1" t="s">
        <v>26091</v>
      </c>
    </row>
    <row r="4563" spans="1:6" hidden="1">
      <c r="A4563" s="25" t="s">
        <v>30655</v>
      </c>
      <c r="B4563" s="33" t="s">
        <v>30493</v>
      </c>
      <c r="C4563" s="33">
        <v>11670202</v>
      </c>
      <c r="D4563" s="1">
        <v>2026</v>
      </c>
      <c r="E4563" s="1" t="s">
        <v>49</v>
      </c>
      <c r="F4563" s="1" t="s">
        <v>26091</v>
      </c>
    </row>
    <row r="4564" spans="1:6" hidden="1">
      <c r="A4564" s="25" t="s">
        <v>30656</v>
      </c>
      <c r="B4564" s="33" t="s">
        <v>30493</v>
      </c>
      <c r="C4564" s="33">
        <v>11670202</v>
      </c>
      <c r="D4564" s="1">
        <v>2026</v>
      </c>
      <c r="E4564" s="1" t="s">
        <v>49</v>
      </c>
      <c r="F4564" s="1" t="s">
        <v>26091</v>
      </c>
    </row>
    <row r="4565" spans="1:6" hidden="1">
      <c r="A4565" s="25" t="s">
        <v>30657</v>
      </c>
      <c r="B4565" s="33" t="s">
        <v>30493</v>
      </c>
      <c r="C4565" s="33">
        <v>11670202</v>
      </c>
      <c r="D4565" s="1">
        <v>2026</v>
      </c>
      <c r="E4565" s="1" t="s">
        <v>49</v>
      </c>
      <c r="F4565" s="1" t="s">
        <v>26091</v>
      </c>
    </row>
    <row r="4566" spans="1:6" hidden="1">
      <c r="A4566" s="25" t="s">
        <v>30658</v>
      </c>
      <c r="B4566" s="33" t="s">
        <v>30493</v>
      </c>
      <c r="C4566" s="33">
        <v>11670202</v>
      </c>
      <c r="D4566" s="1">
        <v>2026</v>
      </c>
      <c r="E4566" s="1" t="s">
        <v>49</v>
      </c>
      <c r="F4566" s="1" t="s">
        <v>26091</v>
      </c>
    </row>
    <row r="4567" spans="1:6" hidden="1">
      <c r="A4567" s="25" t="s">
        <v>30659</v>
      </c>
      <c r="B4567" s="33" t="s">
        <v>30493</v>
      </c>
      <c r="C4567" s="33">
        <v>11670202</v>
      </c>
      <c r="D4567" s="1">
        <v>2026</v>
      </c>
      <c r="E4567" s="1" t="s">
        <v>49</v>
      </c>
      <c r="F4567" s="1" t="s">
        <v>26091</v>
      </c>
    </row>
    <row r="4568" spans="1:6" hidden="1">
      <c r="A4568" s="25" t="s">
        <v>30660</v>
      </c>
      <c r="B4568" s="33" t="s">
        <v>30493</v>
      </c>
      <c r="C4568" s="33">
        <v>11670202</v>
      </c>
      <c r="D4568" s="1">
        <v>2026</v>
      </c>
      <c r="E4568" s="1" t="s">
        <v>49</v>
      </c>
      <c r="F4568" s="1" t="s">
        <v>26091</v>
      </c>
    </row>
    <row r="4569" spans="1:6" hidden="1">
      <c r="A4569" s="25" t="s">
        <v>30661</v>
      </c>
      <c r="B4569" s="33" t="s">
        <v>30493</v>
      </c>
      <c r="C4569" s="33">
        <v>11670202</v>
      </c>
      <c r="D4569" s="1">
        <v>2026</v>
      </c>
      <c r="E4569" s="1" t="s">
        <v>49</v>
      </c>
      <c r="F4569" s="1" t="s">
        <v>26091</v>
      </c>
    </row>
    <row r="4570" spans="1:6" hidden="1">
      <c r="A4570" s="25" t="s">
        <v>30662</v>
      </c>
      <c r="B4570" s="33" t="s">
        <v>30493</v>
      </c>
      <c r="C4570" s="33">
        <v>11670202</v>
      </c>
      <c r="D4570" s="1">
        <v>2026</v>
      </c>
      <c r="E4570" s="1" t="s">
        <v>49</v>
      </c>
      <c r="F4570" s="1" t="s">
        <v>26091</v>
      </c>
    </row>
    <row r="4571" spans="1:6" hidden="1">
      <c r="A4571" s="25" t="s">
        <v>30663</v>
      </c>
      <c r="B4571" s="33" t="s">
        <v>30493</v>
      </c>
      <c r="C4571" s="33">
        <v>11670202</v>
      </c>
      <c r="D4571" s="1">
        <v>2026</v>
      </c>
      <c r="E4571" s="1" t="s">
        <v>49</v>
      </c>
      <c r="F4571" s="1" t="s">
        <v>26091</v>
      </c>
    </row>
    <row r="4572" spans="1:6" hidden="1">
      <c r="A4572" s="25" t="s">
        <v>30664</v>
      </c>
      <c r="B4572" s="33" t="s">
        <v>30493</v>
      </c>
      <c r="C4572" s="33">
        <v>11670202</v>
      </c>
      <c r="D4572" s="1">
        <v>2026</v>
      </c>
      <c r="E4572" s="1" t="s">
        <v>49</v>
      </c>
      <c r="F4572" s="1" t="s">
        <v>26091</v>
      </c>
    </row>
    <row r="4573" spans="1:6" hidden="1">
      <c r="A4573" s="25" t="s">
        <v>30665</v>
      </c>
      <c r="B4573" s="33" t="s">
        <v>30493</v>
      </c>
      <c r="C4573" s="33">
        <v>11670202</v>
      </c>
      <c r="D4573" s="1">
        <v>2026</v>
      </c>
      <c r="E4573" s="1" t="s">
        <v>49</v>
      </c>
      <c r="F4573" s="1" t="s">
        <v>26091</v>
      </c>
    </row>
    <row r="4574" spans="1:6" hidden="1">
      <c r="A4574" s="25" t="s">
        <v>30666</v>
      </c>
      <c r="B4574" s="33" t="s">
        <v>30493</v>
      </c>
      <c r="C4574" s="33">
        <v>11670202</v>
      </c>
      <c r="D4574" s="1">
        <v>2026</v>
      </c>
      <c r="E4574" s="1" t="s">
        <v>49</v>
      </c>
      <c r="F4574" s="1" t="s">
        <v>26091</v>
      </c>
    </row>
    <row r="4575" spans="1:6" hidden="1">
      <c r="A4575" s="25" t="s">
        <v>30667</v>
      </c>
      <c r="B4575" s="33" t="s">
        <v>30493</v>
      </c>
      <c r="C4575" s="33">
        <v>11670202</v>
      </c>
      <c r="D4575" s="1">
        <v>2026</v>
      </c>
      <c r="E4575" s="1" t="s">
        <v>49</v>
      </c>
      <c r="F4575" s="1" t="s">
        <v>26091</v>
      </c>
    </row>
    <row r="4576" spans="1:6" hidden="1">
      <c r="A4576" s="25" t="s">
        <v>30668</v>
      </c>
      <c r="B4576" s="33" t="s">
        <v>30493</v>
      </c>
      <c r="C4576" s="33">
        <v>11670202</v>
      </c>
      <c r="D4576" s="1">
        <v>2026</v>
      </c>
      <c r="E4576" s="1" t="s">
        <v>49</v>
      </c>
      <c r="F4576" s="1" t="s">
        <v>26091</v>
      </c>
    </row>
    <row r="4577" spans="1:6" hidden="1">
      <c r="A4577" s="25" t="s">
        <v>30669</v>
      </c>
      <c r="B4577" s="33" t="s">
        <v>30493</v>
      </c>
      <c r="C4577" s="33">
        <v>11670202</v>
      </c>
      <c r="D4577" s="1">
        <v>2026</v>
      </c>
      <c r="E4577" s="1" t="s">
        <v>49</v>
      </c>
      <c r="F4577" s="1" t="s">
        <v>26091</v>
      </c>
    </row>
    <row r="4578" spans="1:6" hidden="1">
      <c r="A4578" s="25" t="s">
        <v>30670</v>
      </c>
      <c r="B4578" s="33" t="s">
        <v>30493</v>
      </c>
      <c r="C4578" s="33">
        <v>11670202</v>
      </c>
      <c r="D4578" s="1">
        <v>2026</v>
      </c>
      <c r="E4578" s="1" t="s">
        <v>49</v>
      </c>
      <c r="F4578" s="1" t="s">
        <v>26091</v>
      </c>
    </row>
    <row r="4579" spans="1:6" hidden="1">
      <c r="A4579" s="25" t="s">
        <v>30671</v>
      </c>
      <c r="B4579" s="33" t="s">
        <v>30493</v>
      </c>
      <c r="C4579" s="33">
        <v>11670202</v>
      </c>
      <c r="D4579" s="1">
        <v>2026</v>
      </c>
      <c r="E4579" s="1" t="s">
        <v>49</v>
      </c>
      <c r="F4579" s="1" t="s">
        <v>26091</v>
      </c>
    </row>
    <row r="4580" spans="1:6" hidden="1">
      <c r="A4580" s="25" t="s">
        <v>30672</v>
      </c>
      <c r="B4580" s="33" t="s">
        <v>30493</v>
      </c>
      <c r="C4580" s="33">
        <v>11670202</v>
      </c>
      <c r="D4580" s="1">
        <v>2026</v>
      </c>
      <c r="E4580" s="1" t="s">
        <v>49</v>
      </c>
      <c r="F4580" s="1" t="s">
        <v>26091</v>
      </c>
    </row>
    <row r="4581" spans="1:6" hidden="1">
      <c r="A4581" s="25" t="s">
        <v>30673</v>
      </c>
      <c r="B4581" s="33" t="s">
        <v>30493</v>
      </c>
      <c r="C4581" s="33">
        <v>11670202</v>
      </c>
      <c r="D4581" s="1">
        <v>2026</v>
      </c>
      <c r="E4581" s="1" t="s">
        <v>49</v>
      </c>
      <c r="F4581" s="1" t="s">
        <v>26091</v>
      </c>
    </row>
    <row r="4582" spans="1:6" hidden="1">
      <c r="A4582" s="25" t="s">
        <v>30674</v>
      </c>
      <c r="B4582" s="33" t="s">
        <v>30493</v>
      </c>
      <c r="C4582" s="33">
        <v>11670202</v>
      </c>
      <c r="D4582" s="1">
        <v>2026</v>
      </c>
      <c r="E4582" s="1" t="s">
        <v>49</v>
      </c>
      <c r="F4582" s="1" t="s">
        <v>26091</v>
      </c>
    </row>
    <row r="4583" spans="1:6" hidden="1">
      <c r="A4583" s="25" t="s">
        <v>30675</v>
      </c>
      <c r="B4583" s="33" t="s">
        <v>30493</v>
      </c>
      <c r="C4583" s="33">
        <v>11670202</v>
      </c>
      <c r="D4583" s="1">
        <v>2026</v>
      </c>
      <c r="E4583" s="1" t="s">
        <v>49</v>
      </c>
      <c r="F4583" s="1" t="s">
        <v>26091</v>
      </c>
    </row>
    <row r="4584" spans="1:6" hidden="1">
      <c r="A4584" s="25" t="s">
        <v>30676</v>
      </c>
      <c r="B4584" s="33" t="s">
        <v>30493</v>
      </c>
      <c r="C4584" s="33">
        <v>11670202</v>
      </c>
      <c r="D4584" s="1">
        <v>2026</v>
      </c>
      <c r="E4584" s="1" t="s">
        <v>49</v>
      </c>
      <c r="F4584" s="1" t="s">
        <v>26091</v>
      </c>
    </row>
    <row r="4585" spans="1:6" hidden="1">
      <c r="A4585" s="25" t="s">
        <v>30677</v>
      </c>
      <c r="B4585" s="33" t="s">
        <v>30493</v>
      </c>
      <c r="C4585" s="33">
        <v>11670202</v>
      </c>
      <c r="D4585" s="1">
        <v>2026</v>
      </c>
      <c r="E4585" s="1" t="s">
        <v>49</v>
      </c>
      <c r="F4585" s="1" t="s">
        <v>26091</v>
      </c>
    </row>
    <row r="4586" spans="1:6" hidden="1">
      <c r="A4586" s="25" t="s">
        <v>30678</v>
      </c>
      <c r="B4586" s="33" t="s">
        <v>30493</v>
      </c>
      <c r="C4586" s="33">
        <v>11670202</v>
      </c>
      <c r="D4586" s="1">
        <v>2026</v>
      </c>
      <c r="E4586" s="1" t="s">
        <v>49</v>
      </c>
      <c r="F4586" s="1" t="s">
        <v>26091</v>
      </c>
    </row>
    <row r="4587" spans="1:6" hidden="1">
      <c r="A4587" s="25" t="s">
        <v>30679</v>
      </c>
      <c r="B4587" s="33" t="s">
        <v>30493</v>
      </c>
      <c r="C4587" s="33">
        <v>11670202</v>
      </c>
      <c r="D4587" s="1">
        <v>2026</v>
      </c>
      <c r="E4587" s="1" t="s">
        <v>49</v>
      </c>
      <c r="F4587" s="1" t="s">
        <v>26091</v>
      </c>
    </row>
    <row r="4588" spans="1:6" hidden="1">
      <c r="A4588" s="25" t="s">
        <v>30680</v>
      </c>
      <c r="B4588" s="33" t="s">
        <v>30493</v>
      </c>
      <c r="C4588" s="33">
        <v>11670202</v>
      </c>
      <c r="D4588" s="1">
        <v>2026</v>
      </c>
      <c r="E4588" s="1" t="s">
        <v>49</v>
      </c>
      <c r="F4588" s="1" t="s">
        <v>26091</v>
      </c>
    </row>
    <row r="4589" spans="1:6" hidden="1">
      <c r="A4589" s="25" t="s">
        <v>30681</v>
      </c>
      <c r="B4589" s="33" t="s">
        <v>30493</v>
      </c>
      <c r="C4589" s="33">
        <v>11670202</v>
      </c>
      <c r="D4589" s="1">
        <v>2026</v>
      </c>
      <c r="E4589" s="1" t="s">
        <v>49</v>
      </c>
      <c r="F4589" s="1" t="s">
        <v>26091</v>
      </c>
    </row>
    <row r="4590" spans="1:6" hidden="1">
      <c r="A4590" s="25" t="s">
        <v>30682</v>
      </c>
      <c r="B4590" s="33" t="s">
        <v>30493</v>
      </c>
      <c r="C4590" s="33">
        <v>11670202</v>
      </c>
      <c r="D4590" s="1">
        <v>2026</v>
      </c>
      <c r="E4590" s="1" t="s">
        <v>49</v>
      </c>
      <c r="F4590" s="1" t="s">
        <v>26091</v>
      </c>
    </row>
    <row r="4591" spans="1:6" hidden="1">
      <c r="A4591" s="25" t="s">
        <v>30683</v>
      </c>
      <c r="B4591" s="33" t="s">
        <v>30493</v>
      </c>
      <c r="C4591" s="33">
        <v>11670202</v>
      </c>
      <c r="D4591" s="1">
        <v>2026</v>
      </c>
      <c r="E4591" s="1" t="s">
        <v>49</v>
      </c>
      <c r="F4591" s="1" t="s">
        <v>26091</v>
      </c>
    </row>
    <row r="4592" spans="1:6" hidden="1">
      <c r="A4592" s="25" t="s">
        <v>30684</v>
      </c>
      <c r="B4592" s="33" t="s">
        <v>30493</v>
      </c>
      <c r="C4592" s="33">
        <v>11670202</v>
      </c>
      <c r="D4592" s="1">
        <v>2026</v>
      </c>
      <c r="E4592" s="1" t="s">
        <v>49</v>
      </c>
      <c r="F4592" s="1" t="s">
        <v>26091</v>
      </c>
    </row>
    <row r="4593" spans="1:6" hidden="1">
      <c r="A4593" s="25" t="s">
        <v>30685</v>
      </c>
      <c r="B4593" s="33" t="s">
        <v>30493</v>
      </c>
      <c r="C4593" s="33">
        <v>11670202</v>
      </c>
      <c r="D4593" s="1">
        <v>2026</v>
      </c>
      <c r="E4593" s="1" t="s">
        <v>49</v>
      </c>
      <c r="F4593" s="1" t="s">
        <v>26091</v>
      </c>
    </row>
    <row r="4594" spans="1:6" hidden="1">
      <c r="A4594" s="25" t="s">
        <v>30686</v>
      </c>
      <c r="B4594" s="33" t="s">
        <v>30493</v>
      </c>
      <c r="C4594" s="33">
        <v>11670202</v>
      </c>
      <c r="D4594" s="1">
        <v>2026</v>
      </c>
      <c r="E4594" s="1" t="s">
        <v>49</v>
      </c>
      <c r="F4594" s="1" t="s">
        <v>26091</v>
      </c>
    </row>
    <row r="4595" spans="1:6" hidden="1">
      <c r="A4595" s="25" t="s">
        <v>30687</v>
      </c>
      <c r="B4595" s="33" t="s">
        <v>30493</v>
      </c>
      <c r="C4595" s="33">
        <v>11670202</v>
      </c>
      <c r="D4595" s="1">
        <v>2026</v>
      </c>
      <c r="E4595" s="1" t="s">
        <v>49</v>
      </c>
      <c r="F4595" s="1" t="s">
        <v>26091</v>
      </c>
    </row>
    <row r="4596" spans="1:6" hidden="1">
      <c r="A4596" s="25" t="s">
        <v>30688</v>
      </c>
      <c r="B4596" s="33" t="s">
        <v>30493</v>
      </c>
      <c r="C4596" s="33">
        <v>11670202</v>
      </c>
      <c r="D4596" s="1">
        <v>2026</v>
      </c>
      <c r="E4596" s="1" t="s">
        <v>49</v>
      </c>
      <c r="F4596" s="1" t="s">
        <v>26091</v>
      </c>
    </row>
    <row r="4597" spans="1:6" hidden="1">
      <c r="A4597" s="25" t="s">
        <v>30689</v>
      </c>
      <c r="B4597" s="33" t="s">
        <v>30493</v>
      </c>
      <c r="C4597" s="33">
        <v>11670202</v>
      </c>
      <c r="D4597" s="1">
        <v>2026</v>
      </c>
      <c r="E4597" s="1" t="s">
        <v>49</v>
      </c>
      <c r="F4597" s="1" t="s">
        <v>26091</v>
      </c>
    </row>
    <row r="4598" spans="1:6" hidden="1">
      <c r="A4598" s="25" t="s">
        <v>30690</v>
      </c>
      <c r="B4598" s="33" t="s">
        <v>30493</v>
      </c>
      <c r="C4598" s="33">
        <v>11670202</v>
      </c>
      <c r="D4598" s="1">
        <v>2026</v>
      </c>
      <c r="E4598" s="1" t="s">
        <v>49</v>
      </c>
      <c r="F4598" s="1" t="s">
        <v>26091</v>
      </c>
    </row>
    <row r="4599" spans="1:6" hidden="1">
      <c r="A4599" s="25" t="s">
        <v>30691</v>
      </c>
      <c r="B4599" s="33" t="s">
        <v>30493</v>
      </c>
      <c r="C4599" s="33">
        <v>11670202</v>
      </c>
      <c r="D4599" s="1">
        <v>2026</v>
      </c>
      <c r="E4599" s="1" t="s">
        <v>49</v>
      </c>
      <c r="F4599" s="1" t="s">
        <v>26091</v>
      </c>
    </row>
    <row r="4600" spans="1:6" hidden="1">
      <c r="A4600" s="25" t="s">
        <v>30692</v>
      </c>
      <c r="B4600" s="33" t="s">
        <v>30493</v>
      </c>
      <c r="C4600" s="33">
        <v>11670202</v>
      </c>
      <c r="D4600" s="1">
        <v>2026</v>
      </c>
      <c r="E4600" s="1" t="s">
        <v>49</v>
      </c>
      <c r="F4600" s="1" t="s">
        <v>26091</v>
      </c>
    </row>
    <row r="4601" spans="1:6" hidden="1">
      <c r="A4601" s="25" t="s">
        <v>30693</v>
      </c>
      <c r="B4601" s="33" t="s">
        <v>30493</v>
      </c>
      <c r="C4601" s="33">
        <v>11670203</v>
      </c>
      <c r="D4601" s="1">
        <v>2026</v>
      </c>
      <c r="E4601" s="1" t="s">
        <v>49</v>
      </c>
      <c r="F4601" s="1" t="s">
        <v>26091</v>
      </c>
    </row>
    <row r="4602" spans="1:6" hidden="1">
      <c r="A4602" s="25" t="s">
        <v>30694</v>
      </c>
      <c r="B4602" s="33" t="s">
        <v>30493</v>
      </c>
      <c r="C4602" s="33">
        <v>11670203</v>
      </c>
      <c r="D4602" s="1">
        <v>2026</v>
      </c>
      <c r="E4602" s="1" t="s">
        <v>49</v>
      </c>
      <c r="F4602" s="1" t="s">
        <v>26091</v>
      </c>
    </row>
    <row r="4603" spans="1:6" hidden="1">
      <c r="A4603" s="25" t="s">
        <v>30695</v>
      </c>
      <c r="B4603" s="33" t="s">
        <v>30493</v>
      </c>
      <c r="C4603" s="33">
        <v>11670203</v>
      </c>
      <c r="D4603" s="1">
        <v>2026</v>
      </c>
      <c r="E4603" s="1" t="s">
        <v>49</v>
      </c>
      <c r="F4603" s="1" t="s">
        <v>26091</v>
      </c>
    </row>
    <row r="4604" spans="1:6" hidden="1">
      <c r="A4604" s="25" t="s">
        <v>30696</v>
      </c>
      <c r="B4604" s="33" t="s">
        <v>30493</v>
      </c>
      <c r="C4604" s="33">
        <v>11670203</v>
      </c>
      <c r="D4604" s="1">
        <v>2026</v>
      </c>
      <c r="E4604" s="1" t="s">
        <v>49</v>
      </c>
      <c r="F4604" s="1" t="s">
        <v>26091</v>
      </c>
    </row>
    <row r="4605" spans="1:6" hidden="1">
      <c r="A4605" s="25" t="s">
        <v>30697</v>
      </c>
      <c r="B4605" s="33" t="s">
        <v>30493</v>
      </c>
      <c r="C4605" s="33">
        <v>11670203</v>
      </c>
      <c r="D4605" s="1">
        <v>2026</v>
      </c>
      <c r="E4605" s="1" t="s">
        <v>49</v>
      </c>
      <c r="F4605" s="1" t="s">
        <v>26091</v>
      </c>
    </row>
    <row r="4606" spans="1:6" hidden="1">
      <c r="A4606" s="25" t="s">
        <v>30698</v>
      </c>
      <c r="B4606" s="33" t="s">
        <v>30493</v>
      </c>
      <c r="C4606" s="33">
        <v>11670203</v>
      </c>
      <c r="D4606" s="1">
        <v>2026</v>
      </c>
      <c r="E4606" s="1" t="s">
        <v>49</v>
      </c>
      <c r="F4606" s="1" t="s">
        <v>26091</v>
      </c>
    </row>
    <row r="4607" spans="1:6" hidden="1">
      <c r="A4607" s="25" t="s">
        <v>30699</v>
      </c>
      <c r="B4607" s="33" t="s">
        <v>30493</v>
      </c>
      <c r="C4607" s="33">
        <v>11670203</v>
      </c>
      <c r="D4607" s="1">
        <v>2026</v>
      </c>
      <c r="E4607" s="1" t="s">
        <v>49</v>
      </c>
      <c r="F4607" s="1" t="s">
        <v>26091</v>
      </c>
    </row>
    <row r="4608" spans="1:6" hidden="1">
      <c r="A4608" s="25" t="s">
        <v>30700</v>
      </c>
      <c r="B4608" s="33" t="s">
        <v>30493</v>
      </c>
      <c r="C4608" s="33">
        <v>11670203</v>
      </c>
      <c r="D4608" s="1">
        <v>2026</v>
      </c>
      <c r="E4608" s="1" t="s">
        <v>49</v>
      </c>
      <c r="F4608" s="1" t="s">
        <v>26091</v>
      </c>
    </row>
    <row r="4609" spans="1:6" hidden="1">
      <c r="A4609" s="25" t="s">
        <v>30701</v>
      </c>
      <c r="B4609" s="33" t="s">
        <v>30493</v>
      </c>
      <c r="C4609" s="33">
        <v>11670203</v>
      </c>
      <c r="D4609" s="1">
        <v>2026</v>
      </c>
      <c r="E4609" s="1" t="s">
        <v>49</v>
      </c>
      <c r="F4609" s="1" t="s">
        <v>26091</v>
      </c>
    </row>
    <row r="4610" spans="1:6" hidden="1">
      <c r="A4610" s="25" t="s">
        <v>30702</v>
      </c>
      <c r="B4610" s="33" t="s">
        <v>30493</v>
      </c>
      <c r="C4610" s="33">
        <v>11670203</v>
      </c>
      <c r="D4610" s="1">
        <v>2026</v>
      </c>
      <c r="E4610" s="1" t="s">
        <v>49</v>
      </c>
      <c r="F4610" s="1" t="s">
        <v>26091</v>
      </c>
    </row>
    <row r="4611" spans="1:6" hidden="1">
      <c r="A4611" s="25" t="s">
        <v>30703</v>
      </c>
      <c r="B4611" s="33" t="s">
        <v>30493</v>
      </c>
      <c r="C4611" s="33">
        <v>11670203</v>
      </c>
      <c r="D4611" s="1">
        <v>2026</v>
      </c>
      <c r="E4611" s="1" t="s">
        <v>49</v>
      </c>
      <c r="F4611" s="1" t="s">
        <v>26091</v>
      </c>
    </row>
    <row r="4612" spans="1:6" hidden="1">
      <c r="A4612" s="25" t="s">
        <v>30704</v>
      </c>
      <c r="B4612" s="33" t="s">
        <v>30493</v>
      </c>
      <c r="C4612" s="33">
        <v>11670203</v>
      </c>
      <c r="D4612" s="1">
        <v>2026</v>
      </c>
      <c r="E4612" s="1" t="s">
        <v>49</v>
      </c>
      <c r="F4612" s="1" t="s">
        <v>26091</v>
      </c>
    </row>
    <row r="4613" spans="1:6" hidden="1">
      <c r="A4613" s="25" t="s">
        <v>30705</v>
      </c>
      <c r="B4613" s="33" t="s">
        <v>30493</v>
      </c>
      <c r="C4613" s="33">
        <v>11670203</v>
      </c>
      <c r="D4613" s="1">
        <v>2026</v>
      </c>
      <c r="E4613" s="1" t="s">
        <v>49</v>
      </c>
      <c r="F4613" s="1" t="s">
        <v>26091</v>
      </c>
    </row>
    <row r="4614" spans="1:6" hidden="1">
      <c r="A4614" s="25" t="s">
        <v>30706</v>
      </c>
      <c r="B4614" s="33" t="s">
        <v>30493</v>
      </c>
      <c r="C4614" s="33">
        <v>11670203</v>
      </c>
      <c r="D4614" s="1">
        <v>2026</v>
      </c>
      <c r="E4614" s="1" t="s">
        <v>49</v>
      </c>
      <c r="F4614" s="1" t="s">
        <v>26091</v>
      </c>
    </row>
    <row r="4615" spans="1:6" hidden="1">
      <c r="A4615" s="25" t="s">
        <v>30707</v>
      </c>
      <c r="B4615" s="33" t="s">
        <v>30493</v>
      </c>
      <c r="C4615" s="33">
        <v>11670203</v>
      </c>
      <c r="D4615" s="1">
        <v>2026</v>
      </c>
      <c r="E4615" s="1" t="s">
        <v>49</v>
      </c>
      <c r="F4615" s="1" t="s">
        <v>26091</v>
      </c>
    </row>
    <row r="4616" spans="1:6" hidden="1">
      <c r="A4616" s="25" t="s">
        <v>30708</v>
      </c>
      <c r="B4616" s="33" t="s">
        <v>30493</v>
      </c>
      <c r="C4616" s="33">
        <v>11670203</v>
      </c>
      <c r="D4616" s="1">
        <v>2026</v>
      </c>
      <c r="E4616" s="1" t="s">
        <v>49</v>
      </c>
      <c r="F4616" s="1" t="s">
        <v>26091</v>
      </c>
    </row>
    <row r="4617" spans="1:6" hidden="1">
      <c r="A4617" s="25" t="s">
        <v>30709</v>
      </c>
      <c r="B4617" s="33" t="s">
        <v>30493</v>
      </c>
      <c r="C4617" s="33">
        <v>11670203</v>
      </c>
      <c r="D4617" s="1">
        <v>2026</v>
      </c>
      <c r="E4617" s="1" t="s">
        <v>49</v>
      </c>
      <c r="F4617" s="1" t="s">
        <v>26091</v>
      </c>
    </row>
    <row r="4618" spans="1:6" hidden="1">
      <c r="A4618" s="25" t="s">
        <v>30710</v>
      </c>
      <c r="B4618" s="33" t="s">
        <v>30493</v>
      </c>
      <c r="C4618" s="33">
        <v>11670203</v>
      </c>
      <c r="D4618" s="1">
        <v>2026</v>
      </c>
      <c r="E4618" s="1" t="s">
        <v>49</v>
      </c>
      <c r="F4618" s="1" t="s">
        <v>26091</v>
      </c>
    </row>
    <row r="4619" spans="1:6" hidden="1">
      <c r="A4619" s="25" t="s">
        <v>30711</v>
      </c>
      <c r="B4619" s="33" t="s">
        <v>30493</v>
      </c>
      <c r="C4619" s="33">
        <v>11670203</v>
      </c>
      <c r="D4619" s="1">
        <v>2026</v>
      </c>
      <c r="E4619" s="1" t="s">
        <v>49</v>
      </c>
      <c r="F4619" s="1" t="s">
        <v>26091</v>
      </c>
    </row>
    <row r="4620" spans="1:6" hidden="1">
      <c r="A4620" s="25" t="s">
        <v>30712</v>
      </c>
      <c r="B4620" s="33" t="s">
        <v>30493</v>
      </c>
      <c r="C4620" s="33">
        <v>11670203</v>
      </c>
      <c r="D4620" s="1">
        <v>2026</v>
      </c>
      <c r="E4620" s="1" t="s">
        <v>49</v>
      </c>
      <c r="F4620" s="1" t="s">
        <v>26091</v>
      </c>
    </row>
    <row r="4621" spans="1:6" hidden="1">
      <c r="A4621" s="25" t="s">
        <v>30713</v>
      </c>
      <c r="B4621" s="33" t="s">
        <v>30493</v>
      </c>
      <c r="C4621" s="33">
        <v>11670203</v>
      </c>
      <c r="D4621" s="1">
        <v>2026</v>
      </c>
      <c r="E4621" s="1" t="s">
        <v>49</v>
      </c>
      <c r="F4621" s="1" t="s">
        <v>26091</v>
      </c>
    </row>
    <row r="4622" spans="1:6" hidden="1">
      <c r="A4622" s="25" t="s">
        <v>30714</v>
      </c>
      <c r="B4622" s="33" t="s">
        <v>30493</v>
      </c>
      <c r="C4622" s="33">
        <v>11670203</v>
      </c>
      <c r="D4622" s="1">
        <v>2026</v>
      </c>
      <c r="E4622" s="1" t="s">
        <v>49</v>
      </c>
      <c r="F4622" s="1" t="s">
        <v>26091</v>
      </c>
    </row>
    <row r="4623" spans="1:6" hidden="1">
      <c r="A4623" s="25" t="s">
        <v>30715</v>
      </c>
      <c r="B4623" s="33" t="s">
        <v>30493</v>
      </c>
      <c r="C4623" s="33">
        <v>11670203</v>
      </c>
      <c r="D4623" s="1">
        <v>2026</v>
      </c>
      <c r="E4623" s="1" t="s">
        <v>49</v>
      </c>
      <c r="F4623" s="1" t="s">
        <v>26091</v>
      </c>
    </row>
    <row r="4624" spans="1:6" hidden="1">
      <c r="A4624" s="25" t="s">
        <v>30716</v>
      </c>
      <c r="B4624" s="33" t="s">
        <v>30493</v>
      </c>
      <c r="C4624" s="33">
        <v>11670203</v>
      </c>
      <c r="D4624" s="1">
        <v>2026</v>
      </c>
      <c r="E4624" s="1" t="s">
        <v>49</v>
      </c>
      <c r="F4624" s="1" t="s">
        <v>26091</v>
      </c>
    </row>
    <row r="4625" spans="1:6" hidden="1">
      <c r="A4625" s="25" t="s">
        <v>30717</v>
      </c>
      <c r="B4625" s="33" t="s">
        <v>30493</v>
      </c>
      <c r="C4625" s="33">
        <v>11670203</v>
      </c>
      <c r="D4625" s="1">
        <v>2026</v>
      </c>
      <c r="E4625" s="1" t="s">
        <v>49</v>
      </c>
      <c r="F4625" s="1" t="s">
        <v>26091</v>
      </c>
    </row>
    <row r="4626" spans="1:6" hidden="1">
      <c r="A4626" s="25" t="s">
        <v>30718</v>
      </c>
      <c r="B4626" s="33" t="s">
        <v>30493</v>
      </c>
      <c r="C4626" s="33">
        <v>11670203</v>
      </c>
      <c r="D4626" s="1">
        <v>2026</v>
      </c>
      <c r="E4626" s="1" t="s">
        <v>49</v>
      </c>
      <c r="F4626" s="1" t="s">
        <v>26091</v>
      </c>
    </row>
    <row r="4627" spans="1:6" hidden="1">
      <c r="A4627" s="25" t="s">
        <v>30719</v>
      </c>
      <c r="B4627" s="33" t="s">
        <v>30493</v>
      </c>
      <c r="C4627" s="33">
        <v>11670203</v>
      </c>
      <c r="D4627" s="1">
        <v>2026</v>
      </c>
      <c r="E4627" s="1" t="s">
        <v>49</v>
      </c>
      <c r="F4627" s="1" t="s">
        <v>26091</v>
      </c>
    </row>
    <row r="4628" spans="1:6" hidden="1">
      <c r="A4628" s="25" t="s">
        <v>30720</v>
      </c>
      <c r="B4628" s="33" t="s">
        <v>30493</v>
      </c>
      <c r="C4628" s="33">
        <v>11670203</v>
      </c>
      <c r="D4628" s="1">
        <v>2026</v>
      </c>
      <c r="E4628" s="1" t="s">
        <v>49</v>
      </c>
      <c r="F4628" s="1" t="s">
        <v>26091</v>
      </c>
    </row>
    <row r="4629" spans="1:6" hidden="1">
      <c r="A4629" s="25" t="s">
        <v>30721</v>
      </c>
      <c r="B4629" s="33" t="s">
        <v>30493</v>
      </c>
      <c r="C4629" s="33">
        <v>11670203</v>
      </c>
      <c r="D4629" s="1">
        <v>2026</v>
      </c>
      <c r="E4629" s="1" t="s">
        <v>49</v>
      </c>
      <c r="F4629" s="1" t="s">
        <v>26091</v>
      </c>
    </row>
    <row r="4630" spans="1:6" hidden="1">
      <c r="A4630" s="25" t="s">
        <v>30722</v>
      </c>
      <c r="B4630" s="33" t="s">
        <v>30493</v>
      </c>
      <c r="C4630" s="33">
        <v>11670203</v>
      </c>
      <c r="D4630" s="1">
        <v>2026</v>
      </c>
      <c r="E4630" s="1" t="s">
        <v>49</v>
      </c>
      <c r="F4630" s="1" t="s">
        <v>26091</v>
      </c>
    </row>
    <row r="4631" spans="1:6" hidden="1">
      <c r="A4631" s="25" t="s">
        <v>30723</v>
      </c>
      <c r="B4631" s="33" t="s">
        <v>30493</v>
      </c>
      <c r="C4631" s="33">
        <v>11670203</v>
      </c>
      <c r="D4631" s="1">
        <v>2026</v>
      </c>
      <c r="E4631" s="1" t="s">
        <v>49</v>
      </c>
      <c r="F4631" s="1" t="s">
        <v>26091</v>
      </c>
    </row>
    <row r="4632" spans="1:6" hidden="1">
      <c r="A4632" s="25" t="s">
        <v>30724</v>
      </c>
      <c r="B4632" s="33" t="s">
        <v>30493</v>
      </c>
      <c r="C4632" s="33">
        <v>11670203</v>
      </c>
      <c r="D4632" s="1">
        <v>2026</v>
      </c>
      <c r="E4632" s="1" t="s">
        <v>49</v>
      </c>
      <c r="F4632" s="1" t="s">
        <v>26091</v>
      </c>
    </row>
    <row r="4633" spans="1:6" hidden="1">
      <c r="A4633" s="25" t="s">
        <v>30725</v>
      </c>
      <c r="B4633" s="33" t="s">
        <v>30493</v>
      </c>
      <c r="C4633" s="33">
        <v>11670203</v>
      </c>
      <c r="D4633" s="1">
        <v>2026</v>
      </c>
      <c r="E4633" s="1" t="s">
        <v>49</v>
      </c>
      <c r="F4633" s="1" t="s">
        <v>26091</v>
      </c>
    </row>
    <row r="4634" spans="1:6" hidden="1">
      <c r="A4634" s="25" t="s">
        <v>30726</v>
      </c>
      <c r="B4634" s="33" t="s">
        <v>30493</v>
      </c>
      <c r="C4634" s="33">
        <v>11670203</v>
      </c>
      <c r="D4634" s="1">
        <v>2026</v>
      </c>
      <c r="E4634" s="1" t="s">
        <v>49</v>
      </c>
      <c r="F4634" s="1" t="s">
        <v>26091</v>
      </c>
    </row>
    <row r="4635" spans="1:6" hidden="1">
      <c r="A4635" s="25" t="s">
        <v>30727</v>
      </c>
      <c r="B4635" s="33" t="s">
        <v>30493</v>
      </c>
      <c r="C4635" s="33">
        <v>11670203</v>
      </c>
      <c r="D4635" s="1">
        <v>2026</v>
      </c>
      <c r="E4635" s="1" t="s">
        <v>49</v>
      </c>
      <c r="F4635" s="1" t="s">
        <v>26091</v>
      </c>
    </row>
    <row r="4636" spans="1:6" hidden="1">
      <c r="A4636" s="25" t="s">
        <v>30728</v>
      </c>
      <c r="B4636" s="33" t="s">
        <v>30493</v>
      </c>
      <c r="C4636" s="33">
        <v>11670203</v>
      </c>
      <c r="D4636" s="1">
        <v>2026</v>
      </c>
      <c r="E4636" s="1" t="s">
        <v>49</v>
      </c>
      <c r="F4636" s="1" t="s">
        <v>26091</v>
      </c>
    </row>
    <row r="4637" spans="1:6" hidden="1">
      <c r="A4637" s="25" t="s">
        <v>30729</v>
      </c>
      <c r="B4637" s="33" t="s">
        <v>30493</v>
      </c>
      <c r="C4637" s="33">
        <v>11670203</v>
      </c>
      <c r="D4637" s="1">
        <v>2026</v>
      </c>
      <c r="E4637" s="1" t="s">
        <v>49</v>
      </c>
      <c r="F4637" s="1" t="s">
        <v>26091</v>
      </c>
    </row>
    <row r="4638" spans="1:6" hidden="1">
      <c r="A4638" s="25" t="s">
        <v>30730</v>
      </c>
      <c r="B4638" s="33" t="s">
        <v>30493</v>
      </c>
      <c r="C4638" s="33">
        <v>11670203</v>
      </c>
      <c r="D4638" s="1">
        <v>2026</v>
      </c>
      <c r="E4638" s="1" t="s">
        <v>49</v>
      </c>
      <c r="F4638" s="1" t="s">
        <v>26091</v>
      </c>
    </row>
    <row r="4639" spans="1:6" hidden="1">
      <c r="A4639" s="25" t="s">
        <v>30731</v>
      </c>
      <c r="B4639" s="33" t="s">
        <v>30493</v>
      </c>
      <c r="C4639" s="33">
        <v>11670203</v>
      </c>
      <c r="D4639" s="1">
        <v>2026</v>
      </c>
      <c r="E4639" s="1" t="s">
        <v>49</v>
      </c>
      <c r="F4639" s="1" t="s">
        <v>26091</v>
      </c>
    </row>
    <row r="4640" spans="1:6" hidden="1">
      <c r="A4640" s="25" t="s">
        <v>30732</v>
      </c>
      <c r="B4640" s="33" t="s">
        <v>30493</v>
      </c>
      <c r="C4640" s="33">
        <v>11670203</v>
      </c>
      <c r="D4640" s="1">
        <v>2026</v>
      </c>
      <c r="E4640" s="1" t="s">
        <v>49</v>
      </c>
      <c r="F4640" s="1" t="s">
        <v>26091</v>
      </c>
    </row>
    <row r="4641" spans="1:6" hidden="1">
      <c r="A4641" s="25" t="s">
        <v>30733</v>
      </c>
      <c r="B4641" s="33" t="s">
        <v>30493</v>
      </c>
      <c r="C4641" s="33">
        <v>11670203</v>
      </c>
      <c r="D4641" s="1">
        <v>2026</v>
      </c>
      <c r="E4641" s="1" t="s">
        <v>49</v>
      </c>
      <c r="F4641" s="1" t="s">
        <v>26091</v>
      </c>
    </row>
    <row r="4642" spans="1:6" hidden="1">
      <c r="A4642" s="25" t="s">
        <v>30734</v>
      </c>
      <c r="B4642" s="33" t="s">
        <v>30493</v>
      </c>
      <c r="C4642" s="33">
        <v>11670203</v>
      </c>
      <c r="D4642" s="1">
        <v>2026</v>
      </c>
      <c r="E4642" s="1" t="s">
        <v>49</v>
      </c>
      <c r="F4642" s="1" t="s">
        <v>26091</v>
      </c>
    </row>
    <row r="4643" spans="1:6" hidden="1">
      <c r="A4643" s="25" t="s">
        <v>30735</v>
      </c>
      <c r="B4643" s="33" t="s">
        <v>30493</v>
      </c>
      <c r="C4643" s="33">
        <v>11670203</v>
      </c>
      <c r="D4643" s="1">
        <v>2026</v>
      </c>
      <c r="E4643" s="1" t="s">
        <v>49</v>
      </c>
      <c r="F4643" s="1" t="s">
        <v>26091</v>
      </c>
    </row>
    <row r="4644" spans="1:6" hidden="1">
      <c r="A4644" s="25" t="s">
        <v>30736</v>
      </c>
      <c r="B4644" s="33" t="s">
        <v>30493</v>
      </c>
      <c r="C4644" s="33">
        <v>11670203</v>
      </c>
      <c r="D4644" s="1">
        <v>2026</v>
      </c>
      <c r="E4644" s="1" t="s">
        <v>49</v>
      </c>
      <c r="F4644" s="1" t="s">
        <v>26091</v>
      </c>
    </row>
    <row r="4645" spans="1:6" hidden="1">
      <c r="A4645" s="25" t="s">
        <v>30737</v>
      </c>
      <c r="B4645" s="33" t="s">
        <v>30493</v>
      </c>
      <c r="C4645" s="33">
        <v>11670203</v>
      </c>
      <c r="D4645" s="1">
        <v>2026</v>
      </c>
      <c r="E4645" s="1" t="s">
        <v>49</v>
      </c>
      <c r="F4645" s="1" t="s">
        <v>26091</v>
      </c>
    </row>
    <row r="4646" spans="1:6" hidden="1">
      <c r="A4646" s="25" t="s">
        <v>30738</v>
      </c>
      <c r="B4646" s="33" t="s">
        <v>30493</v>
      </c>
      <c r="C4646" s="33">
        <v>11670203</v>
      </c>
      <c r="D4646" s="1">
        <v>2026</v>
      </c>
      <c r="E4646" s="1" t="s">
        <v>49</v>
      </c>
      <c r="F4646" s="1" t="s">
        <v>26091</v>
      </c>
    </row>
    <row r="4647" spans="1:6" hidden="1">
      <c r="A4647" s="25" t="s">
        <v>30739</v>
      </c>
      <c r="B4647" s="33" t="s">
        <v>30493</v>
      </c>
      <c r="C4647" s="33">
        <v>11670203</v>
      </c>
      <c r="D4647" s="1">
        <v>2026</v>
      </c>
      <c r="E4647" s="1" t="s">
        <v>49</v>
      </c>
      <c r="F4647" s="1" t="s">
        <v>26091</v>
      </c>
    </row>
    <row r="4648" spans="1:6" hidden="1">
      <c r="A4648" s="25" t="s">
        <v>30740</v>
      </c>
      <c r="B4648" s="33" t="s">
        <v>30493</v>
      </c>
      <c r="C4648" s="33">
        <v>11670203</v>
      </c>
      <c r="D4648" s="1">
        <v>2026</v>
      </c>
      <c r="E4648" s="1" t="s">
        <v>49</v>
      </c>
      <c r="F4648" s="1" t="s">
        <v>26091</v>
      </c>
    </row>
    <row r="4649" spans="1:6" hidden="1">
      <c r="A4649" s="25" t="s">
        <v>30741</v>
      </c>
      <c r="B4649" s="33" t="s">
        <v>30493</v>
      </c>
      <c r="C4649" s="33">
        <v>11670203</v>
      </c>
      <c r="D4649" s="1">
        <v>2026</v>
      </c>
      <c r="E4649" s="1" t="s">
        <v>49</v>
      </c>
      <c r="F4649" s="1" t="s">
        <v>26091</v>
      </c>
    </row>
    <row r="4650" spans="1:6" hidden="1">
      <c r="A4650" s="25" t="s">
        <v>30742</v>
      </c>
      <c r="B4650" s="33" t="s">
        <v>30493</v>
      </c>
      <c r="C4650" s="33">
        <v>11670203</v>
      </c>
      <c r="D4650" s="1">
        <v>2026</v>
      </c>
      <c r="E4650" s="1" t="s">
        <v>49</v>
      </c>
      <c r="F4650" s="1" t="s">
        <v>26091</v>
      </c>
    </row>
    <row r="4651" spans="1:6" hidden="1">
      <c r="A4651" s="25" t="s">
        <v>30743</v>
      </c>
      <c r="B4651" s="33" t="s">
        <v>30493</v>
      </c>
      <c r="C4651" s="33">
        <v>11670203</v>
      </c>
      <c r="D4651" s="1">
        <v>2026</v>
      </c>
      <c r="E4651" s="1" t="s">
        <v>49</v>
      </c>
      <c r="F4651" s="1" t="s">
        <v>26091</v>
      </c>
    </row>
    <row r="4652" spans="1:6" hidden="1">
      <c r="A4652" s="25" t="s">
        <v>30744</v>
      </c>
      <c r="B4652" s="33" t="s">
        <v>30493</v>
      </c>
      <c r="C4652" s="33">
        <v>11670203</v>
      </c>
      <c r="D4652" s="1">
        <v>2026</v>
      </c>
      <c r="E4652" s="1" t="s">
        <v>49</v>
      </c>
      <c r="F4652" s="1" t="s">
        <v>26091</v>
      </c>
    </row>
    <row r="4653" spans="1:6" hidden="1">
      <c r="A4653" s="25" t="s">
        <v>30745</v>
      </c>
      <c r="B4653" s="33" t="s">
        <v>30493</v>
      </c>
      <c r="C4653" s="33">
        <v>11670203</v>
      </c>
      <c r="D4653" s="1">
        <v>2026</v>
      </c>
      <c r="E4653" s="1" t="s">
        <v>49</v>
      </c>
      <c r="F4653" s="1" t="s">
        <v>26091</v>
      </c>
    </row>
    <row r="4654" spans="1:6" hidden="1">
      <c r="A4654" s="25" t="s">
        <v>30746</v>
      </c>
      <c r="B4654" s="33" t="s">
        <v>30493</v>
      </c>
      <c r="C4654" s="33">
        <v>11670203</v>
      </c>
      <c r="D4654" s="1">
        <v>2026</v>
      </c>
      <c r="E4654" s="1" t="s">
        <v>49</v>
      </c>
      <c r="F4654" s="1" t="s">
        <v>26091</v>
      </c>
    </row>
    <row r="4655" spans="1:6" hidden="1">
      <c r="A4655" s="25" t="s">
        <v>30747</v>
      </c>
      <c r="B4655" s="33" t="s">
        <v>30493</v>
      </c>
      <c r="C4655" s="33">
        <v>11670203</v>
      </c>
      <c r="D4655" s="1">
        <v>2026</v>
      </c>
      <c r="E4655" s="1" t="s">
        <v>49</v>
      </c>
      <c r="F4655" s="1" t="s">
        <v>26091</v>
      </c>
    </row>
    <row r="4656" spans="1:6" hidden="1">
      <c r="A4656" s="25" t="s">
        <v>30748</v>
      </c>
      <c r="B4656" s="33" t="s">
        <v>30493</v>
      </c>
      <c r="C4656" s="33">
        <v>11670203</v>
      </c>
      <c r="D4656" s="1">
        <v>2026</v>
      </c>
      <c r="E4656" s="1" t="s">
        <v>49</v>
      </c>
      <c r="F4656" s="1" t="s">
        <v>26091</v>
      </c>
    </row>
    <row r="4657" spans="1:6" hidden="1">
      <c r="A4657" s="25" t="s">
        <v>30749</v>
      </c>
      <c r="B4657" s="33" t="s">
        <v>30493</v>
      </c>
      <c r="C4657" s="33">
        <v>11670203</v>
      </c>
      <c r="D4657" s="1">
        <v>2026</v>
      </c>
      <c r="E4657" s="1" t="s">
        <v>49</v>
      </c>
      <c r="F4657" s="1" t="s">
        <v>26091</v>
      </c>
    </row>
    <row r="4658" spans="1:6" hidden="1">
      <c r="A4658" s="25" t="s">
        <v>30750</v>
      </c>
      <c r="B4658" s="33" t="s">
        <v>30493</v>
      </c>
      <c r="C4658" s="33">
        <v>11670203</v>
      </c>
      <c r="D4658" s="1">
        <v>2026</v>
      </c>
      <c r="E4658" s="1" t="s">
        <v>49</v>
      </c>
      <c r="F4658" s="1" t="s">
        <v>26091</v>
      </c>
    </row>
    <row r="4659" spans="1:6" hidden="1">
      <c r="A4659" s="25" t="s">
        <v>30751</v>
      </c>
      <c r="B4659" s="33" t="s">
        <v>30493</v>
      </c>
      <c r="C4659" s="33">
        <v>11670203</v>
      </c>
      <c r="D4659" s="1">
        <v>2026</v>
      </c>
      <c r="E4659" s="1" t="s">
        <v>49</v>
      </c>
      <c r="F4659" s="1" t="s">
        <v>26091</v>
      </c>
    </row>
    <row r="4660" spans="1:6" hidden="1">
      <c r="A4660" s="25" t="s">
        <v>30752</v>
      </c>
      <c r="B4660" s="33" t="s">
        <v>30493</v>
      </c>
      <c r="C4660" s="33">
        <v>11670203</v>
      </c>
      <c r="D4660" s="1">
        <v>2026</v>
      </c>
      <c r="E4660" s="1" t="s">
        <v>49</v>
      </c>
      <c r="F4660" s="1" t="s">
        <v>26091</v>
      </c>
    </row>
    <row r="4661" spans="1:6" hidden="1">
      <c r="A4661" s="25" t="s">
        <v>30753</v>
      </c>
      <c r="B4661" s="33" t="s">
        <v>30493</v>
      </c>
      <c r="C4661" s="33">
        <v>11670203</v>
      </c>
      <c r="D4661" s="1">
        <v>2026</v>
      </c>
      <c r="E4661" s="1" t="s">
        <v>49</v>
      </c>
      <c r="F4661" s="1" t="s">
        <v>26091</v>
      </c>
    </row>
    <row r="4662" spans="1:6" hidden="1">
      <c r="A4662" s="25" t="s">
        <v>30754</v>
      </c>
      <c r="B4662" s="33" t="s">
        <v>30493</v>
      </c>
      <c r="C4662" s="33">
        <v>11670203</v>
      </c>
      <c r="D4662" s="1">
        <v>2026</v>
      </c>
      <c r="E4662" s="1" t="s">
        <v>49</v>
      </c>
      <c r="F4662" s="1" t="s">
        <v>26091</v>
      </c>
    </row>
    <row r="4663" spans="1:6" hidden="1">
      <c r="A4663" s="25" t="s">
        <v>30755</v>
      </c>
      <c r="B4663" s="33" t="s">
        <v>30493</v>
      </c>
      <c r="C4663" s="33">
        <v>11670203</v>
      </c>
      <c r="D4663" s="1">
        <v>2026</v>
      </c>
      <c r="E4663" s="1" t="s">
        <v>49</v>
      </c>
      <c r="F4663" s="1" t="s">
        <v>26091</v>
      </c>
    </row>
    <row r="4664" spans="1:6" hidden="1">
      <c r="A4664" s="25" t="s">
        <v>30756</v>
      </c>
      <c r="B4664" s="33" t="s">
        <v>30493</v>
      </c>
      <c r="C4664" s="33">
        <v>11670203</v>
      </c>
      <c r="D4664" s="1">
        <v>2026</v>
      </c>
      <c r="E4664" s="1" t="s">
        <v>49</v>
      </c>
      <c r="F4664" s="1" t="s">
        <v>26091</v>
      </c>
    </row>
    <row r="4665" spans="1:6" hidden="1">
      <c r="A4665" s="25" t="s">
        <v>30757</v>
      </c>
      <c r="B4665" s="33" t="s">
        <v>30493</v>
      </c>
      <c r="C4665" s="33">
        <v>11670203</v>
      </c>
      <c r="D4665" s="1">
        <v>2026</v>
      </c>
      <c r="E4665" s="1" t="s">
        <v>49</v>
      </c>
      <c r="F4665" s="1" t="s">
        <v>26091</v>
      </c>
    </row>
    <row r="4666" spans="1:6" hidden="1">
      <c r="A4666" s="25" t="s">
        <v>30758</v>
      </c>
      <c r="B4666" s="33" t="s">
        <v>30493</v>
      </c>
      <c r="C4666" s="33">
        <v>11670203</v>
      </c>
      <c r="D4666" s="1">
        <v>2026</v>
      </c>
      <c r="E4666" s="1" t="s">
        <v>49</v>
      </c>
      <c r="F4666" s="1" t="s">
        <v>26091</v>
      </c>
    </row>
    <row r="4667" spans="1:6" hidden="1">
      <c r="A4667" s="25" t="s">
        <v>30759</v>
      </c>
      <c r="B4667" s="33" t="s">
        <v>30493</v>
      </c>
      <c r="C4667" s="33">
        <v>11670203</v>
      </c>
      <c r="D4667" s="1">
        <v>2026</v>
      </c>
      <c r="E4667" s="1" t="s">
        <v>49</v>
      </c>
      <c r="F4667" s="1" t="s">
        <v>26091</v>
      </c>
    </row>
    <row r="4668" spans="1:6" hidden="1">
      <c r="A4668" s="25" t="s">
        <v>30760</v>
      </c>
      <c r="B4668" s="33" t="s">
        <v>30493</v>
      </c>
      <c r="C4668" s="33">
        <v>11670203</v>
      </c>
      <c r="D4668" s="1">
        <v>2026</v>
      </c>
      <c r="E4668" s="1" t="s">
        <v>49</v>
      </c>
      <c r="F4668" s="1" t="s">
        <v>26091</v>
      </c>
    </row>
    <row r="4669" spans="1:6" hidden="1">
      <c r="A4669" s="25" t="s">
        <v>30761</v>
      </c>
      <c r="B4669" s="33" t="s">
        <v>30493</v>
      </c>
      <c r="C4669" s="33">
        <v>11670203</v>
      </c>
      <c r="D4669" s="1">
        <v>2026</v>
      </c>
      <c r="E4669" s="1" t="s">
        <v>49</v>
      </c>
      <c r="F4669" s="1" t="s">
        <v>26091</v>
      </c>
    </row>
    <row r="4670" spans="1:6" hidden="1">
      <c r="A4670" s="25" t="s">
        <v>30762</v>
      </c>
      <c r="B4670" s="33" t="s">
        <v>30493</v>
      </c>
      <c r="C4670" s="33">
        <v>11670203</v>
      </c>
      <c r="D4670" s="1">
        <v>2026</v>
      </c>
      <c r="E4670" s="1" t="s">
        <v>49</v>
      </c>
      <c r="F4670" s="1" t="s">
        <v>26091</v>
      </c>
    </row>
    <row r="4671" spans="1:6" hidden="1">
      <c r="A4671" s="25" t="s">
        <v>30763</v>
      </c>
      <c r="B4671" s="33" t="s">
        <v>30493</v>
      </c>
      <c r="C4671" s="33">
        <v>11670203</v>
      </c>
      <c r="D4671" s="1">
        <v>2026</v>
      </c>
      <c r="E4671" s="1" t="s">
        <v>49</v>
      </c>
      <c r="F4671" s="1" t="s">
        <v>26091</v>
      </c>
    </row>
    <row r="4672" spans="1:6" hidden="1">
      <c r="A4672" s="25" t="s">
        <v>30764</v>
      </c>
      <c r="B4672" s="33" t="s">
        <v>30493</v>
      </c>
      <c r="C4672" s="33">
        <v>11670203</v>
      </c>
      <c r="D4672" s="1">
        <v>2026</v>
      </c>
      <c r="E4672" s="1" t="s">
        <v>49</v>
      </c>
      <c r="F4672" s="1" t="s">
        <v>26091</v>
      </c>
    </row>
    <row r="4673" spans="1:6" hidden="1">
      <c r="A4673" s="25" t="s">
        <v>30765</v>
      </c>
      <c r="B4673" s="33" t="s">
        <v>30493</v>
      </c>
      <c r="C4673" s="33">
        <v>11670203</v>
      </c>
      <c r="D4673" s="1">
        <v>2026</v>
      </c>
      <c r="E4673" s="1" t="s">
        <v>49</v>
      </c>
      <c r="F4673" s="1" t="s">
        <v>26091</v>
      </c>
    </row>
    <row r="4674" spans="1:6" hidden="1">
      <c r="A4674" s="25" t="s">
        <v>30766</v>
      </c>
      <c r="B4674" s="33" t="s">
        <v>30493</v>
      </c>
      <c r="C4674" s="33">
        <v>11670203</v>
      </c>
      <c r="D4674" s="1">
        <v>2026</v>
      </c>
      <c r="E4674" s="1" t="s">
        <v>49</v>
      </c>
      <c r="F4674" s="1" t="s">
        <v>26091</v>
      </c>
    </row>
    <row r="4675" spans="1:6" hidden="1">
      <c r="A4675" s="25" t="s">
        <v>30767</v>
      </c>
      <c r="B4675" s="33" t="s">
        <v>30493</v>
      </c>
      <c r="C4675" s="33">
        <v>11670203</v>
      </c>
      <c r="D4675" s="1">
        <v>2026</v>
      </c>
      <c r="E4675" s="1" t="s">
        <v>49</v>
      </c>
      <c r="F4675" s="1" t="s">
        <v>26091</v>
      </c>
    </row>
    <row r="4676" spans="1:6" hidden="1">
      <c r="A4676" s="25" t="s">
        <v>30768</v>
      </c>
      <c r="B4676" s="33" t="s">
        <v>30493</v>
      </c>
      <c r="C4676" s="33">
        <v>11670203</v>
      </c>
      <c r="D4676" s="1">
        <v>2026</v>
      </c>
      <c r="E4676" s="1" t="s">
        <v>49</v>
      </c>
      <c r="F4676" s="1" t="s">
        <v>26091</v>
      </c>
    </row>
    <row r="4677" spans="1:6" hidden="1">
      <c r="A4677" s="25" t="s">
        <v>30769</v>
      </c>
      <c r="B4677" s="33" t="s">
        <v>30493</v>
      </c>
      <c r="C4677" s="33">
        <v>11670203</v>
      </c>
      <c r="D4677" s="1">
        <v>2026</v>
      </c>
      <c r="E4677" s="1" t="s">
        <v>49</v>
      </c>
      <c r="F4677" s="1" t="s">
        <v>26091</v>
      </c>
    </row>
    <row r="4678" spans="1:6" hidden="1">
      <c r="A4678" s="25" t="s">
        <v>30770</v>
      </c>
      <c r="B4678" s="33" t="s">
        <v>30493</v>
      </c>
      <c r="C4678" s="33">
        <v>11670203</v>
      </c>
      <c r="D4678" s="1">
        <v>2026</v>
      </c>
      <c r="E4678" s="1" t="s">
        <v>49</v>
      </c>
      <c r="F4678" s="1" t="s">
        <v>26091</v>
      </c>
    </row>
    <row r="4679" spans="1:6" hidden="1">
      <c r="A4679" s="25" t="s">
        <v>30771</v>
      </c>
      <c r="B4679" s="33" t="s">
        <v>30493</v>
      </c>
      <c r="C4679" s="33">
        <v>11670203</v>
      </c>
      <c r="D4679" s="1">
        <v>2026</v>
      </c>
      <c r="E4679" s="1" t="s">
        <v>49</v>
      </c>
      <c r="F4679" s="1" t="s">
        <v>26091</v>
      </c>
    </row>
    <row r="4680" spans="1:6" hidden="1">
      <c r="A4680" s="25" t="s">
        <v>30772</v>
      </c>
      <c r="B4680" s="33" t="s">
        <v>30493</v>
      </c>
      <c r="C4680" s="33">
        <v>11670203</v>
      </c>
      <c r="D4680" s="1">
        <v>2026</v>
      </c>
      <c r="E4680" s="1" t="s">
        <v>49</v>
      </c>
      <c r="F4680" s="1" t="s">
        <v>26091</v>
      </c>
    </row>
    <row r="4681" spans="1:6" hidden="1">
      <c r="A4681" s="25" t="s">
        <v>30773</v>
      </c>
      <c r="B4681" s="33" t="s">
        <v>30493</v>
      </c>
      <c r="C4681" s="33">
        <v>11670203</v>
      </c>
      <c r="D4681" s="1">
        <v>2026</v>
      </c>
      <c r="E4681" s="1" t="s">
        <v>49</v>
      </c>
      <c r="F4681" s="1" t="s">
        <v>26091</v>
      </c>
    </row>
    <row r="4682" spans="1:6" hidden="1">
      <c r="A4682" s="25" t="s">
        <v>30774</v>
      </c>
      <c r="B4682" s="33" t="s">
        <v>30493</v>
      </c>
      <c r="C4682" s="33">
        <v>11670203</v>
      </c>
      <c r="D4682" s="1">
        <v>2026</v>
      </c>
      <c r="E4682" s="1" t="s">
        <v>49</v>
      </c>
      <c r="F4682" s="1" t="s">
        <v>26091</v>
      </c>
    </row>
    <row r="4683" spans="1:6" hidden="1">
      <c r="A4683" s="25" t="s">
        <v>30775</v>
      </c>
      <c r="B4683" s="33" t="s">
        <v>30493</v>
      </c>
      <c r="C4683" s="33">
        <v>11670203</v>
      </c>
      <c r="D4683" s="1">
        <v>2026</v>
      </c>
      <c r="E4683" s="1" t="s">
        <v>49</v>
      </c>
      <c r="F4683" s="1" t="s">
        <v>26091</v>
      </c>
    </row>
    <row r="4684" spans="1:6" hidden="1">
      <c r="A4684" s="25" t="s">
        <v>30776</v>
      </c>
      <c r="B4684" s="33" t="s">
        <v>30493</v>
      </c>
      <c r="C4684" s="33">
        <v>11670203</v>
      </c>
      <c r="D4684" s="1">
        <v>2026</v>
      </c>
      <c r="E4684" s="1" t="s">
        <v>49</v>
      </c>
      <c r="F4684" s="1" t="s">
        <v>26091</v>
      </c>
    </row>
    <row r="4685" spans="1:6" hidden="1">
      <c r="A4685" s="25" t="s">
        <v>30777</v>
      </c>
      <c r="B4685" s="33" t="s">
        <v>30493</v>
      </c>
      <c r="C4685" s="33">
        <v>11670203</v>
      </c>
      <c r="D4685" s="1">
        <v>2026</v>
      </c>
      <c r="E4685" s="1" t="s">
        <v>49</v>
      </c>
      <c r="F4685" s="1" t="s">
        <v>26091</v>
      </c>
    </row>
    <row r="4686" spans="1:6" hidden="1">
      <c r="A4686" s="25" t="s">
        <v>30778</v>
      </c>
      <c r="B4686" s="33" t="s">
        <v>30493</v>
      </c>
      <c r="C4686" s="33">
        <v>11670203</v>
      </c>
      <c r="D4686" s="1">
        <v>2026</v>
      </c>
      <c r="E4686" s="1" t="s">
        <v>49</v>
      </c>
      <c r="F4686" s="1" t="s">
        <v>26091</v>
      </c>
    </row>
    <row r="4687" spans="1:6" hidden="1">
      <c r="A4687" s="25" t="s">
        <v>30779</v>
      </c>
      <c r="B4687" s="33" t="s">
        <v>30493</v>
      </c>
      <c r="C4687" s="33">
        <v>11670203</v>
      </c>
      <c r="D4687" s="1">
        <v>2026</v>
      </c>
      <c r="E4687" s="1" t="s">
        <v>49</v>
      </c>
      <c r="F4687" s="1" t="s">
        <v>26091</v>
      </c>
    </row>
    <row r="4688" spans="1:6" hidden="1">
      <c r="A4688" s="25" t="s">
        <v>30780</v>
      </c>
      <c r="B4688" s="33" t="s">
        <v>30493</v>
      </c>
      <c r="C4688" s="33">
        <v>11670203</v>
      </c>
      <c r="D4688" s="1">
        <v>2026</v>
      </c>
      <c r="E4688" s="1" t="s">
        <v>49</v>
      </c>
      <c r="F4688" s="1" t="s">
        <v>26091</v>
      </c>
    </row>
    <row r="4689" spans="1:6" hidden="1">
      <c r="A4689" s="25" t="s">
        <v>30781</v>
      </c>
      <c r="B4689" s="33" t="s">
        <v>30493</v>
      </c>
      <c r="C4689" s="33">
        <v>11670203</v>
      </c>
      <c r="D4689" s="1">
        <v>2026</v>
      </c>
      <c r="E4689" s="1" t="s">
        <v>49</v>
      </c>
      <c r="F4689" s="1" t="s">
        <v>26091</v>
      </c>
    </row>
    <row r="4690" spans="1:6" hidden="1">
      <c r="A4690" s="25" t="s">
        <v>30782</v>
      </c>
      <c r="B4690" s="33" t="s">
        <v>30493</v>
      </c>
      <c r="C4690" s="33">
        <v>11670203</v>
      </c>
      <c r="D4690" s="1">
        <v>2026</v>
      </c>
      <c r="E4690" s="1" t="s">
        <v>49</v>
      </c>
      <c r="F4690" s="1" t="s">
        <v>26091</v>
      </c>
    </row>
    <row r="4691" spans="1:6" hidden="1">
      <c r="A4691" s="25" t="s">
        <v>30783</v>
      </c>
      <c r="B4691" s="33" t="s">
        <v>30493</v>
      </c>
      <c r="C4691" s="33">
        <v>11670203</v>
      </c>
      <c r="D4691" s="1">
        <v>2026</v>
      </c>
      <c r="E4691" s="1" t="s">
        <v>49</v>
      </c>
      <c r="F4691" s="1" t="s">
        <v>26091</v>
      </c>
    </row>
    <row r="4692" spans="1:6" hidden="1">
      <c r="A4692" s="25" t="s">
        <v>30784</v>
      </c>
      <c r="B4692" s="33" t="s">
        <v>30493</v>
      </c>
      <c r="C4692" s="33">
        <v>11670203</v>
      </c>
      <c r="D4692" s="1">
        <v>2026</v>
      </c>
      <c r="E4692" s="1" t="s">
        <v>49</v>
      </c>
      <c r="F4692" s="1" t="s">
        <v>26091</v>
      </c>
    </row>
    <row r="4693" spans="1:6" hidden="1">
      <c r="A4693" s="25" t="s">
        <v>30785</v>
      </c>
      <c r="B4693" s="33" t="s">
        <v>30493</v>
      </c>
      <c r="C4693" s="33">
        <v>11670203</v>
      </c>
      <c r="D4693" s="1">
        <v>2026</v>
      </c>
      <c r="E4693" s="1" t="s">
        <v>49</v>
      </c>
      <c r="F4693" s="1" t="s">
        <v>26091</v>
      </c>
    </row>
    <row r="4694" spans="1:6" hidden="1">
      <c r="A4694" s="25" t="s">
        <v>30786</v>
      </c>
      <c r="B4694" s="33" t="s">
        <v>30493</v>
      </c>
      <c r="C4694" s="33">
        <v>11670203</v>
      </c>
      <c r="D4694" s="1">
        <v>2026</v>
      </c>
      <c r="E4694" s="1" t="s">
        <v>49</v>
      </c>
      <c r="F4694" s="1" t="s">
        <v>26091</v>
      </c>
    </row>
    <row r="4695" spans="1:6" hidden="1">
      <c r="A4695" s="25" t="s">
        <v>30787</v>
      </c>
      <c r="B4695" s="33" t="s">
        <v>30493</v>
      </c>
      <c r="C4695" s="33">
        <v>11670203</v>
      </c>
      <c r="D4695" s="1">
        <v>2026</v>
      </c>
      <c r="E4695" s="1" t="s">
        <v>49</v>
      </c>
      <c r="F4695" s="1" t="s">
        <v>26091</v>
      </c>
    </row>
    <row r="4696" spans="1:6" hidden="1">
      <c r="A4696" s="25" t="s">
        <v>30788</v>
      </c>
      <c r="B4696" s="33" t="s">
        <v>30493</v>
      </c>
      <c r="C4696" s="33">
        <v>11670203</v>
      </c>
      <c r="D4696" s="1">
        <v>2026</v>
      </c>
      <c r="E4696" s="1" t="s">
        <v>49</v>
      </c>
      <c r="F4696" s="1" t="s">
        <v>26091</v>
      </c>
    </row>
    <row r="4697" spans="1:6" hidden="1">
      <c r="A4697" s="25" t="s">
        <v>30789</v>
      </c>
      <c r="B4697" s="33" t="s">
        <v>30493</v>
      </c>
      <c r="C4697" s="33">
        <v>11670203</v>
      </c>
      <c r="D4697" s="1">
        <v>2026</v>
      </c>
      <c r="E4697" s="1" t="s">
        <v>49</v>
      </c>
      <c r="F4697" s="1" t="s">
        <v>26091</v>
      </c>
    </row>
    <row r="4698" spans="1:6" hidden="1">
      <c r="A4698" s="25" t="s">
        <v>30790</v>
      </c>
      <c r="B4698" s="33" t="s">
        <v>30493</v>
      </c>
      <c r="C4698" s="33">
        <v>11670203</v>
      </c>
      <c r="D4698" s="1">
        <v>2026</v>
      </c>
      <c r="E4698" s="1" t="s">
        <v>49</v>
      </c>
      <c r="F4698" s="1" t="s">
        <v>26091</v>
      </c>
    </row>
    <row r="4699" spans="1:6" hidden="1">
      <c r="A4699" s="25" t="s">
        <v>30791</v>
      </c>
      <c r="B4699" s="33" t="s">
        <v>30493</v>
      </c>
      <c r="C4699" s="33">
        <v>11670203</v>
      </c>
      <c r="D4699" s="1">
        <v>2026</v>
      </c>
      <c r="E4699" s="1" t="s">
        <v>49</v>
      </c>
      <c r="F4699" s="1" t="s">
        <v>26091</v>
      </c>
    </row>
    <row r="4700" spans="1:6" hidden="1">
      <c r="A4700" s="25" t="s">
        <v>30792</v>
      </c>
      <c r="B4700" s="33" t="s">
        <v>30493</v>
      </c>
      <c r="C4700" s="33">
        <v>11670203</v>
      </c>
      <c r="D4700" s="1">
        <v>2026</v>
      </c>
      <c r="E4700" s="1" t="s">
        <v>49</v>
      </c>
      <c r="F4700" s="1" t="s">
        <v>26091</v>
      </c>
    </row>
    <row r="4701" spans="1:6" hidden="1">
      <c r="A4701" s="25" t="s">
        <v>30793</v>
      </c>
      <c r="B4701" s="33" t="s">
        <v>30493</v>
      </c>
      <c r="C4701" s="33">
        <v>11670204</v>
      </c>
      <c r="D4701" s="1">
        <v>2026</v>
      </c>
      <c r="E4701" s="1" t="s">
        <v>49</v>
      </c>
      <c r="F4701" s="1" t="s">
        <v>26091</v>
      </c>
    </row>
    <row r="4702" spans="1:6" hidden="1">
      <c r="A4702" s="25" t="s">
        <v>30794</v>
      </c>
      <c r="B4702" s="33" t="s">
        <v>30493</v>
      </c>
      <c r="C4702" s="33">
        <v>11670204</v>
      </c>
      <c r="D4702" s="1">
        <v>2026</v>
      </c>
      <c r="E4702" s="1" t="s">
        <v>49</v>
      </c>
      <c r="F4702" s="1" t="s">
        <v>26091</v>
      </c>
    </row>
    <row r="4703" spans="1:6" hidden="1">
      <c r="A4703" s="25" t="s">
        <v>30795</v>
      </c>
      <c r="B4703" s="33" t="s">
        <v>30493</v>
      </c>
      <c r="C4703" s="33">
        <v>11670204</v>
      </c>
      <c r="D4703" s="1">
        <v>2026</v>
      </c>
      <c r="E4703" s="1" t="s">
        <v>49</v>
      </c>
      <c r="F4703" s="1" t="s">
        <v>26091</v>
      </c>
    </row>
    <row r="4704" spans="1:6" hidden="1">
      <c r="A4704" s="25" t="s">
        <v>30796</v>
      </c>
      <c r="B4704" s="33" t="s">
        <v>30493</v>
      </c>
      <c r="C4704" s="33">
        <v>11670204</v>
      </c>
      <c r="D4704" s="1">
        <v>2026</v>
      </c>
      <c r="E4704" s="1" t="s">
        <v>49</v>
      </c>
      <c r="F4704" s="1" t="s">
        <v>26091</v>
      </c>
    </row>
    <row r="4705" spans="1:6" hidden="1">
      <c r="A4705" s="25" t="s">
        <v>30797</v>
      </c>
      <c r="B4705" s="33" t="s">
        <v>30493</v>
      </c>
      <c r="C4705" s="33">
        <v>11670204</v>
      </c>
      <c r="D4705" s="1">
        <v>2026</v>
      </c>
      <c r="E4705" s="1" t="s">
        <v>49</v>
      </c>
      <c r="F4705" s="1" t="s">
        <v>26091</v>
      </c>
    </row>
    <row r="4706" spans="1:6" hidden="1">
      <c r="A4706" s="25" t="s">
        <v>30798</v>
      </c>
      <c r="B4706" s="33" t="s">
        <v>30493</v>
      </c>
      <c r="C4706" s="33">
        <v>11670204</v>
      </c>
      <c r="D4706" s="1">
        <v>2026</v>
      </c>
      <c r="E4706" s="1" t="s">
        <v>49</v>
      </c>
      <c r="F4706" s="1" t="s">
        <v>26091</v>
      </c>
    </row>
    <row r="4707" spans="1:6" hidden="1">
      <c r="A4707" s="25" t="s">
        <v>30799</v>
      </c>
      <c r="B4707" s="33" t="s">
        <v>30493</v>
      </c>
      <c r="C4707" s="33">
        <v>11670204</v>
      </c>
      <c r="D4707" s="1">
        <v>2026</v>
      </c>
      <c r="E4707" s="1" t="s">
        <v>49</v>
      </c>
      <c r="F4707" s="1" t="s">
        <v>26091</v>
      </c>
    </row>
    <row r="4708" spans="1:6" hidden="1">
      <c r="A4708" s="25" t="s">
        <v>30800</v>
      </c>
      <c r="B4708" s="33" t="s">
        <v>30493</v>
      </c>
      <c r="C4708" s="33">
        <v>11670204</v>
      </c>
      <c r="D4708" s="1">
        <v>2026</v>
      </c>
      <c r="E4708" s="1" t="s">
        <v>49</v>
      </c>
      <c r="F4708" s="1" t="s">
        <v>26091</v>
      </c>
    </row>
    <row r="4709" spans="1:6" hidden="1">
      <c r="A4709" s="25" t="s">
        <v>30801</v>
      </c>
      <c r="B4709" s="33" t="s">
        <v>30493</v>
      </c>
      <c r="C4709" s="33">
        <v>11670204</v>
      </c>
      <c r="D4709" s="1">
        <v>2026</v>
      </c>
      <c r="E4709" s="1" t="s">
        <v>49</v>
      </c>
      <c r="F4709" s="1" t="s">
        <v>26091</v>
      </c>
    </row>
    <row r="4710" spans="1:6" hidden="1">
      <c r="A4710" s="25" t="s">
        <v>30802</v>
      </c>
      <c r="B4710" s="33" t="s">
        <v>30493</v>
      </c>
      <c r="C4710" s="33">
        <v>11670204</v>
      </c>
      <c r="D4710" s="1">
        <v>2026</v>
      </c>
      <c r="E4710" s="1" t="s">
        <v>49</v>
      </c>
      <c r="F4710" s="1" t="s">
        <v>26091</v>
      </c>
    </row>
    <row r="4711" spans="1:6" hidden="1">
      <c r="A4711" s="25" t="s">
        <v>30803</v>
      </c>
      <c r="B4711" s="33" t="s">
        <v>30493</v>
      </c>
      <c r="C4711" s="33">
        <v>11670204</v>
      </c>
      <c r="D4711" s="1">
        <v>2026</v>
      </c>
      <c r="E4711" s="1" t="s">
        <v>49</v>
      </c>
      <c r="F4711" s="1" t="s">
        <v>26091</v>
      </c>
    </row>
    <row r="4712" spans="1:6" hidden="1">
      <c r="A4712" s="25" t="s">
        <v>30804</v>
      </c>
      <c r="B4712" s="33" t="s">
        <v>30493</v>
      </c>
      <c r="C4712" s="33">
        <v>11670204</v>
      </c>
      <c r="D4712" s="1">
        <v>2026</v>
      </c>
      <c r="E4712" s="1" t="s">
        <v>49</v>
      </c>
      <c r="F4712" s="1" t="s">
        <v>26091</v>
      </c>
    </row>
    <row r="4713" spans="1:6" hidden="1">
      <c r="A4713" s="25" t="s">
        <v>30805</v>
      </c>
      <c r="B4713" s="33" t="s">
        <v>30493</v>
      </c>
      <c r="C4713" s="33">
        <v>11670204</v>
      </c>
      <c r="D4713" s="1">
        <v>2026</v>
      </c>
      <c r="E4713" s="1" t="s">
        <v>49</v>
      </c>
      <c r="F4713" s="1" t="s">
        <v>26091</v>
      </c>
    </row>
    <row r="4714" spans="1:6" hidden="1">
      <c r="A4714" s="25" t="s">
        <v>30806</v>
      </c>
      <c r="B4714" s="33" t="s">
        <v>30493</v>
      </c>
      <c r="C4714" s="33">
        <v>11670204</v>
      </c>
      <c r="D4714" s="1">
        <v>2026</v>
      </c>
      <c r="E4714" s="1" t="s">
        <v>49</v>
      </c>
      <c r="F4714" s="1" t="s">
        <v>26091</v>
      </c>
    </row>
    <row r="4715" spans="1:6" hidden="1">
      <c r="A4715" s="25" t="s">
        <v>30807</v>
      </c>
      <c r="B4715" s="33" t="s">
        <v>30493</v>
      </c>
      <c r="C4715" s="33">
        <v>11670204</v>
      </c>
      <c r="D4715" s="1">
        <v>2026</v>
      </c>
      <c r="E4715" s="1" t="s">
        <v>49</v>
      </c>
      <c r="F4715" s="1" t="s">
        <v>26091</v>
      </c>
    </row>
    <row r="4716" spans="1:6" hidden="1">
      <c r="A4716" s="25" t="s">
        <v>30808</v>
      </c>
      <c r="B4716" s="33" t="s">
        <v>30493</v>
      </c>
      <c r="C4716" s="33">
        <v>11670204</v>
      </c>
      <c r="D4716" s="1">
        <v>2026</v>
      </c>
      <c r="E4716" s="1" t="s">
        <v>49</v>
      </c>
      <c r="F4716" s="1" t="s">
        <v>26091</v>
      </c>
    </row>
    <row r="4717" spans="1:6" hidden="1">
      <c r="A4717" s="25" t="s">
        <v>30809</v>
      </c>
      <c r="B4717" s="33" t="s">
        <v>30493</v>
      </c>
      <c r="C4717" s="33">
        <v>11670204</v>
      </c>
      <c r="D4717" s="1">
        <v>2026</v>
      </c>
      <c r="E4717" s="1" t="s">
        <v>49</v>
      </c>
      <c r="F4717" s="1" t="s">
        <v>26091</v>
      </c>
    </row>
    <row r="4718" spans="1:6" hidden="1">
      <c r="A4718" s="25" t="s">
        <v>30810</v>
      </c>
      <c r="B4718" s="33" t="s">
        <v>30493</v>
      </c>
      <c r="C4718" s="33">
        <v>11670204</v>
      </c>
      <c r="D4718" s="1">
        <v>2026</v>
      </c>
      <c r="E4718" s="1" t="s">
        <v>49</v>
      </c>
      <c r="F4718" s="1" t="s">
        <v>26091</v>
      </c>
    </row>
    <row r="4719" spans="1:6" hidden="1">
      <c r="A4719" s="25" t="s">
        <v>30811</v>
      </c>
      <c r="B4719" s="33" t="s">
        <v>30493</v>
      </c>
      <c r="C4719" s="33">
        <v>11670204</v>
      </c>
      <c r="D4719" s="1">
        <v>2026</v>
      </c>
      <c r="E4719" s="1" t="s">
        <v>49</v>
      </c>
      <c r="F4719" s="1" t="s">
        <v>26091</v>
      </c>
    </row>
    <row r="4720" spans="1:6" hidden="1">
      <c r="A4720" s="25" t="s">
        <v>30812</v>
      </c>
      <c r="B4720" s="33" t="s">
        <v>30493</v>
      </c>
      <c r="C4720" s="33">
        <v>11670204</v>
      </c>
      <c r="D4720" s="1">
        <v>2026</v>
      </c>
      <c r="E4720" s="1" t="s">
        <v>49</v>
      </c>
      <c r="F4720" s="1" t="s">
        <v>26091</v>
      </c>
    </row>
    <row r="4721" spans="1:6" hidden="1">
      <c r="A4721" s="25" t="s">
        <v>30813</v>
      </c>
      <c r="B4721" s="33" t="s">
        <v>30493</v>
      </c>
      <c r="C4721" s="33">
        <v>11670204</v>
      </c>
      <c r="D4721" s="1">
        <v>2026</v>
      </c>
      <c r="E4721" s="1" t="s">
        <v>49</v>
      </c>
      <c r="F4721" s="1" t="s">
        <v>26091</v>
      </c>
    </row>
    <row r="4722" spans="1:6" hidden="1">
      <c r="A4722" s="25" t="s">
        <v>30814</v>
      </c>
      <c r="B4722" s="33" t="s">
        <v>30493</v>
      </c>
      <c r="C4722" s="33">
        <v>11670204</v>
      </c>
      <c r="D4722" s="1">
        <v>2026</v>
      </c>
      <c r="E4722" s="1" t="s">
        <v>49</v>
      </c>
      <c r="F4722" s="1" t="s">
        <v>26091</v>
      </c>
    </row>
    <row r="4723" spans="1:6" hidden="1">
      <c r="A4723" s="25" t="s">
        <v>30815</v>
      </c>
      <c r="B4723" s="33" t="s">
        <v>30493</v>
      </c>
      <c r="C4723" s="33">
        <v>11670204</v>
      </c>
      <c r="D4723" s="1">
        <v>2026</v>
      </c>
      <c r="E4723" s="1" t="s">
        <v>49</v>
      </c>
      <c r="F4723" s="1" t="s">
        <v>26091</v>
      </c>
    </row>
    <row r="4724" spans="1:6" hidden="1">
      <c r="A4724" s="25" t="s">
        <v>30816</v>
      </c>
      <c r="B4724" s="33" t="s">
        <v>30493</v>
      </c>
      <c r="C4724" s="33">
        <v>11670204</v>
      </c>
      <c r="D4724" s="1">
        <v>2026</v>
      </c>
      <c r="E4724" s="1" t="s">
        <v>49</v>
      </c>
      <c r="F4724" s="1" t="s">
        <v>26091</v>
      </c>
    </row>
    <row r="4725" spans="1:6" hidden="1">
      <c r="A4725" s="25" t="s">
        <v>30817</v>
      </c>
      <c r="B4725" s="33" t="s">
        <v>30493</v>
      </c>
      <c r="C4725" s="33">
        <v>11670204</v>
      </c>
      <c r="D4725" s="1">
        <v>2026</v>
      </c>
      <c r="E4725" s="1" t="s">
        <v>49</v>
      </c>
      <c r="F4725" s="1" t="s">
        <v>26091</v>
      </c>
    </row>
    <row r="4726" spans="1:6" hidden="1">
      <c r="A4726" s="25" t="s">
        <v>30818</v>
      </c>
      <c r="B4726" s="33" t="s">
        <v>30493</v>
      </c>
      <c r="C4726" s="33">
        <v>11670204</v>
      </c>
      <c r="D4726" s="1">
        <v>2026</v>
      </c>
      <c r="E4726" s="1" t="s">
        <v>49</v>
      </c>
      <c r="F4726" s="1" t="s">
        <v>26091</v>
      </c>
    </row>
    <row r="4727" spans="1:6" hidden="1">
      <c r="A4727" s="25" t="s">
        <v>30819</v>
      </c>
      <c r="B4727" s="33" t="s">
        <v>30493</v>
      </c>
      <c r="C4727" s="33">
        <v>11670204</v>
      </c>
      <c r="D4727" s="1">
        <v>2026</v>
      </c>
      <c r="E4727" s="1" t="s">
        <v>49</v>
      </c>
      <c r="F4727" s="1" t="s">
        <v>26091</v>
      </c>
    </row>
    <row r="4728" spans="1:6" hidden="1">
      <c r="A4728" s="25" t="s">
        <v>30820</v>
      </c>
      <c r="B4728" s="33" t="s">
        <v>30493</v>
      </c>
      <c r="C4728" s="33">
        <v>11670204</v>
      </c>
      <c r="D4728" s="1">
        <v>2026</v>
      </c>
      <c r="E4728" s="1" t="s">
        <v>49</v>
      </c>
      <c r="F4728" s="1" t="s">
        <v>26091</v>
      </c>
    </row>
    <row r="4729" spans="1:6" hidden="1">
      <c r="A4729" s="25" t="s">
        <v>30821</v>
      </c>
      <c r="B4729" s="33" t="s">
        <v>30493</v>
      </c>
      <c r="C4729" s="33">
        <v>11670204</v>
      </c>
      <c r="D4729" s="1">
        <v>2026</v>
      </c>
      <c r="E4729" s="1" t="s">
        <v>49</v>
      </c>
      <c r="F4729" s="1" t="s">
        <v>26091</v>
      </c>
    </row>
    <row r="4730" spans="1:6" hidden="1">
      <c r="A4730" s="25" t="s">
        <v>30822</v>
      </c>
      <c r="B4730" s="33" t="s">
        <v>30493</v>
      </c>
      <c r="C4730" s="33">
        <v>11670204</v>
      </c>
      <c r="D4730" s="1">
        <v>2026</v>
      </c>
      <c r="E4730" s="1" t="s">
        <v>49</v>
      </c>
      <c r="F4730" s="1" t="s">
        <v>26091</v>
      </c>
    </row>
    <row r="4731" spans="1:6" hidden="1">
      <c r="A4731" s="25" t="s">
        <v>30823</v>
      </c>
      <c r="B4731" s="33" t="s">
        <v>30493</v>
      </c>
      <c r="C4731" s="33">
        <v>11670204</v>
      </c>
      <c r="D4731" s="1">
        <v>2026</v>
      </c>
      <c r="E4731" s="1" t="s">
        <v>49</v>
      </c>
      <c r="F4731" s="1" t="s">
        <v>26091</v>
      </c>
    </row>
    <row r="4732" spans="1:6" hidden="1">
      <c r="A4732" s="25" t="s">
        <v>30824</v>
      </c>
      <c r="B4732" s="33" t="s">
        <v>30493</v>
      </c>
      <c r="C4732" s="33">
        <v>11670204</v>
      </c>
      <c r="D4732" s="1">
        <v>2026</v>
      </c>
      <c r="E4732" s="1" t="s">
        <v>49</v>
      </c>
      <c r="F4732" s="1" t="s">
        <v>26091</v>
      </c>
    </row>
    <row r="4733" spans="1:6" hidden="1">
      <c r="A4733" s="25" t="s">
        <v>30825</v>
      </c>
      <c r="B4733" s="33" t="s">
        <v>30493</v>
      </c>
      <c r="C4733" s="33">
        <v>11670204</v>
      </c>
      <c r="D4733" s="1">
        <v>2026</v>
      </c>
      <c r="E4733" s="1" t="s">
        <v>49</v>
      </c>
      <c r="F4733" s="1" t="s">
        <v>26091</v>
      </c>
    </row>
    <row r="4734" spans="1:6" hidden="1">
      <c r="A4734" s="25" t="s">
        <v>30826</v>
      </c>
      <c r="B4734" s="33" t="s">
        <v>30493</v>
      </c>
      <c r="C4734" s="33">
        <v>11670204</v>
      </c>
      <c r="D4734" s="1">
        <v>2026</v>
      </c>
      <c r="E4734" s="1" t="s">
        <v>49</v>
      </c>
      <c r="F4734" s="1" t="s">
        <v>26091</v>
      </c>
    </row>
    <row r="4735" spans="1:6" hidden="1">
      <c r="A4735" s="25" t="s">
        <v>30827</v>
      </c>
      <c r="B4735" s="33" t="s">
        <v>30493</v>
      </c>
      <c r="C4735" s="33">
        <v>11670204</v>
      </c>
      <c r="D4735" s="1">
        <v>2026</v>
      </c>
      <c r="E4735" s="1" t="s">
        <v>49</v>
      </c>
      <c r="F4735" s="1" t="s">
        <v>26091</v>
      </c>
    </row>
    <row r="4736" spans="1:6" hidden="1">
      <c r="A4736" s="25" t="s">
        <v>30828</v>
      </c>
      <c r="B4736" s="33" t="s">
        <v>30493</v>
      </c>
      <c r="C4736" s="33">
        <v>11670204</v>
      </c>
      <c r="D4736" s="1">
        <v>2026</v>
      </c>
      <c r="E4736" s="1" t="s">
        <v>49</v>
      </c>
      <c r="F4736" s="1" t="s">
        <v>26091</v>
      </c>
    </row>
    <row r="4737" spans="1:6" hidden="1">
      <c r="A4737" s="25" t="s">
        <v>30829</v>
      </c>
      <c r="B4737" s="33" t="s">
        <v>30493</v>
      </c>
      <c r="C4737" s="33">
        <v>11670204</v>
      </c>
      <c r="D4737" s="1">
        <v>2026</v>
      </c>
      <c r="E4737" s="1" t="s">
        <v>49</v>
      </c>
      <c r="F4737" s="1" t="s">
        <v>26091</v>
      </c>
    </row>
    <row r="4738" spans="1:6" hidden="1">
      <c r="A4738" s="25" t="s">
        <v>30830</v>
      </c>
      <c r="B4738" s="33" t="s">
        <v>30493</v>
      </c>
      <c r="C4738" s="33">
        <v>11670204</v>
      </c>
      <c r="D4738" s="1">
        <v>2026</v>
      </c>
      <c r="E4738" s="1" t="s">
        <v>49</v>
      </c>
      <c r="F4738" s="1" t="s">
        <v>26091</v>
      </c>
    </row>
    <row r="4739" spans="1:6" hidden="1">
      <c r="A4739" s="25" t="s">
        <v>30831</v>
      </c>
      <c r="B4739" s="33" t="s">
        <v>30493</v>
      </c>
      <c r="C4739" s="33">
        <v>11670204</v>
      </c>
      <c r="D4739" s="1">
        <v>2026</v>
      </c>
      <c r="E4739" s="1" t="s">
        <v>49</v>
      </c>
      <c r="F4739" s="1" t="s">
        <v>26091</v>
      </c>
    </row>
    <row r="4740" spans="1:6" hidden="1">
      <c r="A4740" s="25" t="s">
        <v>30832</v>
      </c>
      <c r="B4740" s="33" t="s">
        <v>30493</v>
      </c>
      <c r="C4740" s="33">
        <v>11670204</v>
      </c>
      <c r="D4740" s="1">
        <v>2026</v>
      </c>
      <c r="E4740" s="1" t="s">
        <v>49</v>
      </c>
      <c r="F4740" s="1" t="s">
        <v>26091</v>
      </c>
    </row>
    <row r="4741" spans="1:6" hidden="1">
      <c r="A4741" s="25" t="s">
        <v>30833</v>
      </c>
      <c r="B4741" s="33" t="s">
        <v>30493</v>
      </c>
      <c r="C4741" s="33">
        <v>11670204</v>
      </c>
      <c r="D4741" s="1">
        <v>2026</v>
      </c>
      <c r="E4741" s="1" t="s">
        <v>49</v>
      </c>
      <c r="F4741" s="1" t="s">
        <v>26091</v>
      </c>
    </row>
    <row r="4742" spans="1:6" hidden="1">
      <c r="A4742" s="25" t="s">
        <v>30834</v>
      </c>
      <c r="B4742" s="33" t="s">
        <v>30493</v>
      </c>
      <c r="C4742" s="33">
        <v>11670204</v>
      </c>
      <c r="D4742" s="1">
        <v>2026</v>
      </c>
      <c r="E4742" s="1" t="s">
        <v>49</v>
      </c>
      <c r="F4742" s="1" t="s">
        <v>26091</v>
      </c>
    </row>
    <row r="4743" spans="1:6" hidden="1">
      <c r="A4743" s="25" t="s">
        <v>30835</v>
      </c>
      <c r="B4743" s="33" t="s">
        <v>30493</v>
      </c>
      <c r="C4743" s="33">
        <v>11670204</v>
      </c>
      <c r="D4743" s="1">
        <v>2026</v>
      </c>
      <c r="E4743" s="1" t="s">
        <v>49</v>
      </c>
      <c r="F4743" s="1" t="s">
        <v>26091</v>
      </c>
    </row>
    <row r="4744" spans="1:6" hidden="1">
      <c r="A4744" s="25" t="s">
        <v>30836</v>
      </c>
      <c r="B4744" s="33" t="s">
        <v>30493</v>
      </c>
      <c r="C4744" s="33">
        <v>11670204</v>
      </c>
      <c r="D4744" s="1">
        <v>2026</v>
      </c>
      <c r="E4744" s="1" t="s">
        <v>49</v>
      </c>
      <c r="F4744" s="1" t="s">
        <v>26091</v>
      </c>
    </row>
    <row r="4745" spans="1:6" hidden="1">
      <c r="A4745" s="25" t="s">
        <v>30837</v>
      </c>
      <c r="B4745" s="33" t="s">
        <v>30493</v>
      </c>
      <c r="C4745" s="33">
        <v>11670204</v>
      </c>
      <c r="D4745" s="1">
        <v>2026</v>
      </c>
      <c r="E4745" s="1" t="s">
        <v>49</v>
      </c>
      <c r="F4745" s="1" t="s">
        <v>26091</v>
      </c>
    </row>
    <row r="4746" spans="1:6" hidden="1">
      <c r="A4746" s="25" t="s">
        <v>30838</v>
      </c>
      <c r="B4746" s="33" t="s">
        <v>30493</v>
      </c>
      <c r="C4746" s="33">
        <v>11670204</v>
      </c>
      <c r="D4746" s="1">
        <v>2026</v>
      </c>
      <c r="E4746" s="1" t="s">
        <v>49</v>
      </c>
      <c r="F4746" s="1" t="s">
        <v>26091</v>
      </c>
    </row>
    <row r="4747" spans="1:6" hidden="1">
      <c r="A4747" s="25" t="s">
        <v>30839</v>
      </c>
      <c r="B4747" s="33" t="s">
        <v>30493</v>
      </c>
      <c r="C4747" s="33">
        <v>11670204</v>
      </c>
      <c r="D4747" s="1">
        <v>2026</v>
      </c>
      <c r="E4747" s="1" t="s">
        <v>49</v>
      </c>
      <c r="F4747" s="1" t="s">
        <v>26091</v>
      </c>
    </row>
    <row r="4748" spans="1:6" hidden="1">
      <c r="A4748" s="25" t="s">
        <v>30840</v>
      </c>
      <c r="B4748" s="33" t="s">
        <v>30493</v>
      </c>
      <c r="C4748" s="33">
        <v>11670204</v>
      </c>
      <c r="D4748" s="1">
        <v>2026</v>
      </c>
      <c r="E4748" s="1" t="s">
        <v>49</v>
      </c>
      <c r="F4748" s="1" t="s">
        <v>26091</v>
      </c>
    </row>
    <row r="4749" spans="1:6" hidden="1">
      <c r="A4749" s="25" t="s">
        <v>30841</v>
      </c>
      <c r="B4749" s="33" t="s">
        <v>30493</v>
      </c>
      <c r="C4749" s="33">
        <v>11670204</v>
      </c>
      <c r="D4749" s="1">
        <v>2026</v>
      </c>
      <c r="E4749" s="1" t="s">
        <v>49</v>
      </c>
      <c r="F4749" s="1" t="s">
        <v>26091</v>
      </c>
    </row>
    <row r="4750" spans="1:6" hidden="1">
      <c r="A4750" s="25" t="s">
        <v>30842</v>
      </c>
      <c r="B4750" s="33" t="s">
        <v>30493</v>
      </c>
      <c r="C4750" s="33">
        <v>11670204</v>
      </c>
      <c r="D4750" s="1">
        <v>2026</v>
      </c>
      <c r="E4750" s="1" t="s">
        <v>49</v>
      </c>
      <c r="F4750" s="1" t="s">
        <v>26091</v>
      </c>
    </row>
    <row r="4751" spans="1:6" hidden="1">
      <c r="A4751" s="25" t="s">
        <v>30843</v>
      </c>
      <c r="B4751" s="33" t="s">
        <v>30493</v>
      </c>
      <c r="C4751" s="33">
        <v>11670204</v>
      </c>
      <c r="D4751" s="1">
        <v>2026</v>
      </c>
      <c r="E4751" s="1" t="s">
        <v>49</v>
      </c>
      <c r="F4751" s="1" t="s">
        <v>26091</v>
      </c>
    </row>
    <row r="4752" spans="1:6" hidden="1">
      <c r="A4752" s="25" t="s">
        <v>30844</v>
      </c>
      <c r="B4752" s="33" t="s">
        <v>30493</v>
      </c>
      <c r="C4752" s="33">
        <v>11670204</v>
      </c>
      <c r="D4752" s="1">
        <v>2026</v>
      </c>
      <c r="E4752" s="1" t="s">
        <v>49</v>
      </c>
      <c r="F4752" s="1" t="s">
        <v>26091</v>
      </c>
    </row>
    <row r="4753" spans="1:6" hidden="1">
      <c r="A4753" s="25" t="s">
        <v>30845</v>
      </c>
      <c r="B4753" s="33" t="s">
        <v>30493</v>
      </c>
      <c r="C4753" s="33">
        <v>11670204</v>
      </c>
      <c r="D4753" s="1">
        <v>2026</v>
      </c>
      <c r="E4753" s="1" t="s">
        <v>49</v>
      </c>
      <c r="F4753" s="1" t="s">
        <v>26091</v>
      </c>
    </row>
    <row r="4754" spans="1:6" hidden="1">
      <c r="A4754" s="25" t="s">
        <v>30846</v>
      </c>
      <c r="B4754" s="33" t="s">
        <v>30493</v>
      </c>
      <c r="C4754" s="33">
        <v>11670204</v>
      </c>
      <c r="D4754" s="1">
        <v>2026</v>
      </c>
      <c r="E4754" s="1" t="s">
        <v>49</v>
      </c>
      <c r="F4754" s="1" t="s">
        <v>26091</v>
      </c>
    </row>
    <row r="4755" spans="1:6" hidden="1">
      <c r="A4755" s="25" t="s">
        <v>30847</v>
      </c>
      <c r="B4755" s="33" t="s">
        <v>30493</v>
      </c>
      <c r="C4755" s="33">
        <v>11670204</v>
      </c>
      <c r="D4755" s="1">
        <v>2026</v>
      </c>
      <c r="E4755" s="1" t="s">
        <v>49</v>
      </c>
      <c r="F4755" s="1" t="s">
        <v>26091</v>
      </c>
    </row>
    <row r="4756" spans="1:6" hidden="1">
      <c r="A4756" s="25" t="s">
        <v>30848</v>
      </c>
      <c r="B4756" s="33" t="s">
        <v>30493</v>
      </c>
      <c r="C4756" s="33">
        <v>11670204</v>
      </c>
      <c r="D4756" s="1">
        <v>2026</v>
      </c>
      <c r="E4756" s="1" t="s">
        <v>49</v>
      </c>
      <c r="F4756" s="1" t="s">
        <v>26091</v>
      </c>
    </row>
    <row r="4757" spans="1:6" hidden="1">
      <c r="A4757" s="25" t="s">
        <v>30849</v>
      </c>
      <c r="B4757" s="33" t="s">
        <v>30493</v>
      </c>
      <c r="C4757" s="33">
        <v>11670204</v>
      </c>
      <c r="D4757" s="1">
        <v>2026</v>
      </c>
      <c r="E4757" s="1" t="s">
        <v>49</v>
      </c>
      <c r="F4757" s="1" t="s">
        <v>26091</v>
      </c>
    </row>
    <row r="4758" spans="1:6" hidden="1">
      <c r="A4758" s="25" t="s">
        <v>30850</v>
      </c>
      <c r="B4758" s="33" t="s">
        <v>30493</v>
      </c>
      <c r="C4758" s="33">
        <v>11670204</v>
      </c>
      <c r="D4758" s="1">
        <v>2026</v>
      </c>
      <c r="E4758" s="1" t="s">
        <v>49</v>
      </c>
      <c r="F4758" s="1" t="s">
        <v>26091</v>
      </c>
    </row>
    <row r="4759" spans="1:6" hidden="1">
      <c r="A4759" s="25" t="s">
        <v>30851</v>
      </c>
      <c r="B4759" s="33" t="s">
        <v>30493</v>
      </c>
      <c r="C4759" s="33">
        <v>11670204</v>
      </c>
      <c r="D4759" s="1">
        <v>2026</v>
      </c>
      <c r="E4759" s="1" t="s">
        <v>49</v>
      </c>
      <c r="F4759" s="1" t="s">
        <v>26091</v>
      </c>
    </row>
    <row r="4760" spans="1:6" hidden="1">
      <c r="A4760" s="25" t="s">
        <v>30852</v>
      </c>
      <c r="B4760" s="33" t="s">
        <v>30493</v>
      </c>
      <c r="C4760" s="33">
        <v>11670204</v>
      </c>
      <c r="D4760" s="1">
        <v>2026</v>
      </c>
      <c r="E4760" s="1" t="s">
        <v>49</v>
      </c>
      <c r="F4760" s="1" t="s">
        <v>26091</v>
      </c>
    </row>
    <row r="4761" spans="1:6" hidden="1">
      <c r="A4761" s="25" t="s">
        <v>30853</v>
      </c>
      <c r="B4761" s="33" t="s">
        <v>30493</v>
      </c>
      <c r="C4761" s="33">
        <v>11670204</v>
      </c>
      <c r="D4761" s="1">
        <v>2026</v>
      </c>
      <c r="E4761" s="1" t="s">
        <v>49</v>
      </c>
      <c r="F4761" s="1" t="s">
        <v>26091</v>
      </c>
    </row>
    <row r="4762" spans="1:6" hidden="1">
      <c r="A4762" s="25" t="s">
        <v>30854</v>
      </c>
      <c r="B4762" s="33" t="s">
        <v>30493</v>
      </c>
      <c r="C4762" s="33">
        <v>11670204</v>
      </c>
      <c r="D4762" s="1">
        <v>2026</v>
      </c>
      <c r="E4762" s="1" t="s">
        <v>49</v>
      </c>
      <c r="F4762" s="1" t="s">
        <v>26091</v>
      </c>
    </row>
    <row r="4763" spans="1:6" hidden="1">
      <c r="A4763" s="25" t="s">
        <v>30855</v>
      </c>
      <c r="B4763" s="33" t="s">
        <v>30493</v>
      </c>
      <c r="C4763" s="33">
        <v>11670204</v>
      </c>
      <c r="D4763" s="1">
        <v>2026</v>
      </c>
      <c r="E4763" s="1" t="s">
        <v>49</v>
      </c>
      <c r="F4763" s="1" t="s">
        <v>26091</v>
      </c>
    </row>
    <row r="4764" spans="1:6" hidden="1">
      <c r="A4764" s="25" t="s">
        <v>30856</v>
      </c>
      <c r="B4764" s="33" t="s">
        <v>30493</v>
      </c>
      <c r="C4764" s="33">
        <v>11670204</v>
      </c>
      <c r="D4764" s="1">
        <v>2026</v>
      </c>
      <c r="E4764" s="1" t="s">
        <v>49</v>
      </c>
      <c r="F4764" s="1" t="s">
        <v>26091</v>
      </c>
    </row>
    <row r="4765" spans="1:6" hidden="1">
      <c r="A4765" s="25" t="s">
        <v>30857</v>
      </c>
      <c r="B4765" s="33" t="s">
        <v>30493</v>
      </c>
      <c r="C4765" s="33">
        <v>11670204</v>
      </c>
      <c r="D4765" s="1">
        <v>2026</v>
      </c>
      <c r="E4765" s="1" t="s">
        <v>49</v>
      </c>
      <c r="F4765" s="1" t="s">
        <v>26091</v>
      </c>
    </row>
    <row r="4766" spans="1:6" hidden="1">
      <c r="A4766" s="25" t="s">
        <v>30858</v>
      </c>
      <c r="B4766" s="33" t="s">
        <v>30493</v>
      </c>
      <c r="C4766" s="33">
        <v>11670204</v>
      </c>
      <c r="D4766" s="1">
        <v>2026</v>
      </c>
      <c r="E4766" s="1" t="s">
        <v>49</v>
      </c>
      <c r="F4766" s="1" t="s">
        <v>26091</v>
      </c>
    </row>
    <row r="4767" spans="1:6" hidden="1">
      <c r="A4767" s="25" t="s">
        <v>30859</v>
      </c>
      <c r="B4767" s="33" t="s">
        <v>30493</v>
      </c>
      <c r="C4767" s="33">
        <v>11670204</v>
      </c>
      <c r="D4767" s="1">
        <v>2026</v>
      </c>
      <c r="E4767" s="1" t="s">
        <v>49</v>
      </c>
      <c r="F4767" s="1" t="s">
        <v>26091</v>
      </c>
    </row>
    <row r="4768" spans="1:6" hidden="1">
      <c r="A4768" s="25" t="s">
        <v>30860</v>
      </c>
      <c r="B4768" s="33" t="s">
        <v>30493</v>
      </c>
      <c r="C4768" s="33">
        <v>11670204</v>
      </c>
      <c r="D4768" s="1">
        <v>2026</v>
      </c>
      <c r="E4768" s="1" t="s">
        <v>49</v>
      </c>
      <c r="F4768" s="1" t="s">
        <v>26091</v>
      </c>
    </row>
    <row r="4769" spans="1:6" hidden="1">
      <c r="A4769" s="25" t="s">
        <v>30861</v>
      </c>
      <c r="B4769" s="33" t="s">
        <v>30493</v>
      </c>
      <c r="C4769" s="33">
        <v>11670204</v>
      </c>
      <c r="D4769" s="1">
        <v>2026</v>
      </c>
      <c r="E4769" s="1" t="s">
        <v>49</v>
      </c>
      <c r="F4769" s="1" t="s">
        <v>26091</v>
      </c>
    </row>
    <row r="4770" spans="1:6" hidden="1">
      <c r="A4770" s="25" t="s">
        <v>30862</v>
      </c>
      <c r="B4770" s="33" t="s">
        <v>30493</v>
      </c>
      <c r="C4770" s="33">
        <v>11670204</v>
      </c>
      <c r="D4770" s="1">
        <v>2026</v>
      </c>
      <c r="E4770" s="1" t="s">
        <v>49</v>
      </c>
      <c r="F4770" s="1" t="s">
        <v>26091</v>
      </c>
    </row>
    <row r="4771" spans="1:6" hidden="1">
      <c r="A4771" s="25" t="s">
        <v>30863</v>
      </c>
      <c r="B4771" s="33" t="s">
        <v>30493</v>
      </c>
      <c r="C4771" s="33">
        <v>11670204</v>
      </c>
      <c r="D4771" s="1">
        <v>2026</v>
      </c>
      <c r="E4771" s="1" t="s">
        <v>49</v>
      </c>
      <c r="F4771" s="1" t="s">
        <v>26091</v>
      </c>
    </row>
    <row r="4772" spans="1:6" hidden="1">
      <c r="A4772" s="25" t="s">
        <v>30864</v>
      </c>
      <c r="B4772" s="33" t="s">
        <v>30493</v>
      </c>
      <c r="C4772" s="33">
        <v>11670204</v>
      </c>
      <c r="D4772" s="1">
        <v>2026</v>
      </c>
      <c r="E4772" s="1" t="s">
        <v>49</v>
      </c>
      <c r="F4772" s="1" t="s">
        <v>26091</v>
      </c>
    </row>
    <row r="4773" spans="1:6" hidden="1">
      <c r="A4773" s="25" t="s">
        <v>30865</v>
      </c>
      <c r="B4773" s="33" t="s">
        <v>30493</v>
      </c>
      <c r="C4773" s="33">
        <v>11670204</v>
      </c>
      <c r="D4773" s="1">
        <v>2026</v>
      </c>
      <c r="E4773" s="1" t="s">
        <v>49</v>
      </c>
      <c r="F4773" s="1" t="s">
        <v>26091</v>
      </c>
    </row>
    <row r="4774" spans="1:6" hidden="1">
      <c r="A4774" s="25" t="s">
        <v>30866</v>
      </c>
      <c r="B4774" s="33" t="s">
        <v>30493</v>
      </c>
      <c r="C4774" s="33">
        <v>11670204</v>
      </c>
      <c r="D4774" s="1">
        <v>2026</v>
      </c>
      <c r="E4774" s="1" t="s">
        <v>49</v>
      </c>
      <c r="F4774" s="1" t="s">
        <v>26091</v>
      </c>
    </row>
    <row r="4775" spans="1:6" hidden="1">
      <c r="A4775" s="25" t="s">
        <v>30867</v>
      </c>
      <c r="B4775" s="33" t="s">
        <v>30493</v>
      </c>
      <c r="C4775" s="33">
        <v>11670204</v>
      </c>
      <c r="D4775" s="1">
        <v>2026</v>
      </c>
      <c r="E4775" s="1" t="s">
        <v>49</v>
      </c>
      <c r="F4775" s="1" t="s">
        <v>26091</v>
      </c>
    </row>
    <row r="4776" spans="1:6" hidden="1">
      <c r="A4776" s="25" t="s">
        <v>30868</v>
      </c>
      <c r="B4776" s="33" t="s">
        <v>30493</v>
      </c>
      <c r="C4776" s="33">
        <v>11670204</v>
      </c>
      <c r="D4776" s="1">
        <v>2026</v>
      </c>
      <c r="E4776" s="1" t="s">
        <v>49</v>
      </c>
      <c r="F4776" s="1" t="s">
        <v>26091</v>
      </c>
    </row>
    <row r="4777" spans="1:6" hidden="1">
      <c r="A4777" s="25" t="s">
        <v>30869</v>
      </c>
      <c r="B4777" s="33" t="s">
        <v>30493</v>
      </c>
      <c r="C4777" s="33">
        <v>11670204</v>
      </c>
      <c r="D4777" s="1">
        <v>2026</v>
      </c>
      <c r="E4777" s="1" t="s">
        <v>49</v>
      </c>
      <c r="F4777" s="1" t="s">
        <v>26091</v>
      </c>
    </row>
    <row r="4778" spans="1:6" hidden="1">
      <c r="A4778" s="25" t="s">
        <v>30870</v>
      </c>
      <c r="B4778" s="33" t="s">
        <v>30493</v>
      </c>
      <c r="C4778" s="33">
        <v>11670204</v>
      </c>
      <c r="D4778" s="1">
        <v>2026</v>
      </c>
      <c r="E4778" s="1" t="s">
        <v>49</v>
      </c>
      <c r="F4778" s="1" t="s">
        <v>26091</v>
      </c>
    </row>
    <row r="4779" spans="1:6" hidden="1">
      <c r="A4779" s="25" t="s">
        <v>30871</v>
      </c>
      <c r="B4779" s="33" t="s">
        <v>30493</v>
      </c>
      <c r="C4779" s="33">
        <v>11670204</v>
      </c>
      <c r="D4779" s="1">
        <v>2026</v>
      </c>
      <c r="E4779" s="1" t="s">
        <v>49</v>
      </c>
      <c r="F4779" s="1" t="s">
        <v>26091</v>
      </c>
    </row>
    <row r="4780" spans="1:6" hidden="1">
      <c r="A4780" s="25" t="s">
        <v>30872</v>
      </c>
      <c r="B4780" s="33" t="s">
        <v>30493</v>
      </c>
      <c r="C4780" s="33">
        <v>11670204</v>
      </c>
      <c r="D4780" s="1">
        <v>2026</v>
      </c>
      <c r="E4780" s="1" t="s">
        <v>49</v>
      </c>
      <c r="F4780" s="1" t="s">
        <v>26091</v>
      </c>
    </row>
    <row r="4781" spans="1:6" hidden="1">
      <c r="A4781" s="25" t="s">
        <v>30873</v>
      </c>
      <c r="B4781" s="33" t="s">
        <v>30493</v>
      </c>
      <c r="C4781" s="33">
        <v>11670204</v>
      </c>
      <c r="D4781" s="1">
        <v>2026</v>
      </c>
      <c r="E4781" s="1" t="s">
        <v>49</v>
      </c>
      <c r="F4781" s="1" t="s">
        <v>26091</v>
      </c>
    </row>
    <row r="4782" spans="1:6" hidden="1">
      <c r="A4782" s="25" t="s">
        <v>30874</v>
      </c>
      <c r="B4782" s="33" t="s">
        <v>30493</v>
      </c>
      <c r="C4782" s="33">
        <v>11670204</v>
      </c>
      <c r="D4782" s="1">
        <v>2026</v>
      </c>
      <c r="E4782" s="1" t="s">
        <v>49</v>
      </c>
      <c r="F4782" s="1" t="s">
        <v>26091</v>
      </c>
    </row>
    <row r="4783" spans="1:6" hidden="1">
      <c r="A4783" s="25" t="s">
        <v>30875</v>
      </c>
      <c r="B4783" s="33" t="s">
        <v>30493</v>
      </c>
      <c r="C4783" s="33">
        <v>11670204</v>
      </c>
      <c r="D4783" s="1">
        <v>2026</v>
      </c>
      <c r="E4783" s="1" t="s">
        <v>49</v>
      </c>
      <c r="F4783" s="1" t="s">
        <v>26091</v>
      </c>
    </row>
    <row r="4784" spans="1:6" hidden="1">
      <c r="A4784" s="25" t="s">
        <v>30876</v>
      </c>
      <c r="B4784" s="33" t="s">
        <v>30493</v>
      </c>
      <c r="C4784" s="33">
        <v>11670204</v>
      </c>
      <c r="D4784" s="1">
        <v>2026</v>
      </c>
      <c r="E4784" s="1" t="s">
        <v>49</v>
      </c>
      <c r="F4784" s="1" t="s">
        <v>26091</v>
      </c>
    </row>
    <row r="4785" spans="1:6" hidden="1">
      <c r="A4785" s="25" t="s">
        <v>30877</v>
      </c>
      <c r="B4785" s="33" t="s">
        <v>30493</v>
      </c>
      <c r="C4785" s="33">
        <v>11670204</v>
      </c>
      <c r="D4785" s="1">
        <v>2026</v>
      </c>
      <c r="E4785" s="1" t="s">
        <v>49</v>
      </c>
      <c r="F4785" s="1" t="s">
        <v>26091</v>
      </c>
    </row>
    <row r="4786" spans="1:6" hidden="1">
      <c r="A4786" s="25" t="s">
        <v>30878</v>
      </c>
      <c r="B4786" s="33" t="s">
        <v>30493</v>
      </c>
      <c r="C4786" s="33">
        <v>11670204</v>
      </c>
      <c r="D4786" s="1">
        <v>2026</v>
      </c>
      <c r="E4786" s="1" t="s">
        <v>49</v>
      </c>
      <c r="F4786" s="1" t="s">
        <v>26091</v>
      </c>
    </row>
    <row r="4787" spans="1:6" hidden="1">
      <c r="A4787" s="25" t="s">
        <v>30879</v>
      </c>
      <c r="B4787" s="33" t="s">
        <v>30493</v>
      </c>
      <c r="C4787" s="33">
        <v>11670204</v>
      </c>
      <c r="D4787" s="1">
        <v>2026</v>
      </c>
      <c r="E4787" s="1" t="s">
        <v>49</v>
      </c>
      <c r="F4787" s="1" t="s">
        <v>26091</v>
      </c>
    </row>
    <row r="4788" spans="1:6" hidden="1">
      <c r="A4788" s="25" t="s">
        <v>30880</v>
      </c>
      <c r="B4788" s="33" t="s">
        <v>30493</v>
      </c>
      <c r="C4788" s="33">
        <v>11670204</v>
      </c>
      <c r="D4788" s="1">
        <v>2026</v>
      </c>
      <c r="E4788" s="1" t="s">
        <v>49</v>
      </c>
      <c r="F4788" s="1" t="s">
        <v>26091</v>
      </c>
    </row>
    <row r="4789" spans="1:6" hidden="1">
      <c r="A4789" s="25" t="s">
        <v>30881</v>
      </c>
      <c r="B4789" s="33" t="s">
        <v>30493</v>
      </c>
      <c r="C4789" s="33">
        <v>11670204</v>
      </c>
      <c r="D4789" s="1">
        <v>2026</v>
      </c>
      <c r="E4789" s="1" t="s">
        <v>49</v>
      </c>
      <c r="F4789" s="1" t="s">
        <v>26091</v>
      </c>
    </row>
    <row r="4790" spans="1:6" hidden="1">
      <c r="A4790" s="25" t="s">
        <v>30882</v>
      </c>
      <c r="B4790" s="33" t="s">
        <v>30493</v>
      </c>
      <c r="C4790" s="33">
        <v>11670204</v>
      </c>
      <c r="D4790" s="1">
        <v>2026</v>
      </c>
      <c r="E4790" s="1" t="s">
        <v>49</v>
      </c>
      <c r="F4790" s="1" t="s">
        <v>26091</v>
      </c>
    </row>
    <row r="4791" spans="1:6" hidden="1">
      <c r="A4791" s="25" t="s">
        <v>30883</v>
      </c>
      <c r="B4791" s="33" t="s">
        <v>30493</v>
      </c>
      <c r="C4791" s="33">
        <v>11670204</v>
      </c>
      <c r="D4791" s="1">
        <v>2026</v>
      </c>
      <c r="E4791" s="1" t="s">
        <v>49</v>
      </c>
      <c r="F4791" s="1" t="s">
        <v>26091</v>
      </c>
    </row>
    <row r="4792" spans="1:6" hidden="1">
      <c r="A4792" s="25" t="s">
        <v>30884</v>
      </c>
      <c r="B4792" s="33" t="s">
        <v>30493</v>
      </c>
      <c r="C4792" s="33">
        <v>11670204</v>
      </c>
      <c r="D4792" s="1">
        <v>2026</v>
      </c>
      <c r="E4792" s="1" t="s">
        <v>49</v>
      </c>
      <c r="F4792" s="1" t="s">
        <v>26091</v>
      </c>
    </row>
    <row r="4793" spans="1:6" hidden="1">
      <c r="A4793" s="25" t="s">
        <v>30885</v>
      </c>
      <c r="B4793" s="33" t="s">
        <v>30493</v>
      </c>
      <c r="C4793" s="33">
        <v>11670204</v>
      </c>
      <c r="D4793" s="1">
        <v>2026</v>
      </c>
      <c r="E4793" s="1" t="s">
        <v>49</v>
      </c>
      <c r="F4793" s="1" t="s">
        <v>26091</v>
      </c>
    </row>
    <row r="4794" spans="1:6" hidden="1">
      <c r="A4794" s="25" t="s">
        <v>30886</v>
      </c>
      <c r="B4794" s="33" t="s">
        <v>30493</v>
      </c>
      <c r="C4794" s="33">
        <v>11670204</v>
      </c>
      <c r="D4794" s="1">
        <v>2026</v>
      </c>
      <c r="E4794" s="1" t="s">
        <v>49</v>
      </c>
      <c r="F4794" s="1" t="s">
        <v>26091</v>
      </c>
    </row>
    <row r="4795" spans="1:6" hidden="1">
      <c r="A4795" s="25" t="s">
        <v>30887</v>
      </c>
      <c r="B4795" s="33" t="s">
        <v>30493</v>
      </c>
      <c r="C4795" s="33">
        <v>11670204</v>
      </c>
      <c r="D4795" s="1">
        <v>2026</v>
      </c>
      <c r="E4795" s="1" t="s">
        <v>49</v>
      </c>
      <c r="F4795" s="1" t="s">
        <v>26091</v>
      </c>
    </row>
    <row r="4796" spans="1:6" hidden="1">
      <c r="A4796" s="25" t="s">
        <v>30888</v>
      </c>
      <c r="B4796" s="33" t="s">
        <v>30493</v>
      </c>
      <c r="C4796" s="33">
        <v>11670204</v>
      </c>
      <c r="D4796" s="1">
        <v>2026</v>
      </c>
      <c r="E4796" s="1" t="s">
        <v>49</v>
      </c>
      <c r="F4796" s="1" t="s">
        <v>26091</v>
      </c>
    </row>
    <row r="4797" spans="1:6" hidden="1">
      <c r="A4797" s="25" t="s">
        <v>30889</v>
      </c>
      <c r="B4797" s="33" t="s">
        <v>30493</v>
      </c>
      <c r="C4797" s="33">
        <v>11670204</v>
      </c>
      <c r="D4797" s="1">
        <v>2026</v>
      </c>
      <c r="E4797" s="1" t="s">
        <v>49</v>
      </c>
      <c r="F4797" s="1" t="s">
        <v>26091</v>
      </c>
    </row>
    <row r="4798" spans="1:6" hidden="1">
      <c r="A4798" s="25" t="s">
        <v>30890</v>
      </c>
      <c r="B4798" s="33" t="s">
        <v>30493</v>
      </c>
      <c r="C4798" s="33">
        <v>11670204</v>
      </c>
      <c r="D4798" s="1">
        <v>2026</v>
      </c>
      <c r="E4798" s="1" t="s">
        <v>49</v>
      </c>
      <c r="F4798" s="1" t="s">
        <v>26091</v>
      </c>
    </row>
    <row r="4799" spans="1:6" hidden="1">
      <c r="A4799" s="25" t="s">
        <v>30891</v>
      </c>
      <c r="B4799" s="33" t="s">
        <v>30493</v>
      </c>
      <c r="C4799" s="33">
        <v>11670204</v>
      </c>
      <c r="D4799" s="1">
        <v>2026</v>
      </c>
      <c r="E4799" s="1" t="s">
        <v>49</v>
      </c>
      <c r="F4799" s="1" t="s">
        <v>26091</v>
      </c>
    </row>
    <row r="4800" spans="1:6" hidden="1">
      <c r="A4800" s="25" t="s">
        <v>30892</v>
      </c>
      <c r="B4800" s="33" t="s">
        <v>30493</v>
      </c>
      <c r="C4800" s="33">
        <v>11670204</v>
      </c>
      <c r="D4800" s="1">
        <v>2026</v>
      </c>
      <c r="E4800" s="1" t="s">
        <v>49</v>
      </c>
      <c r="F4800" s="1" t="s">
        <v>26091</v>
      </c>
    </row>
    <row r="4801" spans="1:6" hidden="1">
      <c r="A4801" s="25" t="s">
        <v>30893</v>
      </c>
      <c r="B4801" s="33" t="s">
        <v>30493</v>
      </c>
      <c r="C4801" s="33">
        <v>11670205</v>
      </c>
      <c r="D4801" s="1">
        <v>2026</v>
      </c>
      <c r="E4801" s="1" t="s">
        <v>49</v>
      </c>
      <c r="F4801" s="1" t="s">
        <v>26091</v>
      </c>
    </row>
    <row r="4802" spans="1:6" hidden="1">
      <c r="A4802" s="25" t="s">
        <v>30894</v>
      </c>
      <c r="B4802" s="33" t="s">
        <v>30493</v>
      </c>
      <c r="C4802" s="33">
        <v>11670205</v>
      </c>
      <c r="D4802" s="1">
        <v>2026</v>
      </c>
      <c r="E4802" s="1" t="s">
        <v>49</v>
      </c>
      <c r="F4802" s="1" t="s">
        <v>26091</v>
      </c>
    </row>
    <row r="4803" spans="1:6" hidden="1">
      <c r="A4803" s="25" t="s">
        <v>30895</v>
      </c>
      <c r="B4803" s="33" t="s">
        <v>30493</v>
      </c>
      <c r="C4803" s="33">
        <v>11670205</v>
      </c>
      <c r="D4803" s="1">
        <v>2026</v>
      </c>
      <c r="E4803" s="1" t="s">
        <v>49</v>
      </c>
      <c r="F4803" s="1" t="s">
        <v>26091</v>
      </c>
    </row>
    <row r="4804" spans="1:6" hidden="1">
      <c r="A4804" s="25" t="s">
        <v>30896</v>
      </c>
      <c r="B4804" s="33" t="s">
        <v>30493</v>
      </c>
      <c r="C4804" s="33">
        <v>11670205</v>
      </c>
      <c r="D4804" s="1">
        <v>2026</v>
      </c>
      <c r="E4804" s="1" t="s">
        <v>49</v>
      </c>
      <c r="F4804" s="1" t="s">
        <v>26091</v>
      </c>
    </row>
    <row r="4805" spans="1:6" hidden="1">
      <c r="A4805" s="25" t="s">
        <v>30897</v>
      </c>
      <c r="B4805" s="33" t="s">
        <v>30493</v>
      </c>
      <c r="C4805" s="33">
        <v>11670205</v>
      </c>
      <c r="D4805" s="1">
        <v>2026</v>
      </c>
      <c r="E4805" s="1" t="s">
        <v>49</v>
      </c>
      <c r="F4805" s="1" t="s">
        <v>26091</v>
      </c>
    </row>
    <row r="4806" spans="1:6" hidden="1">
      <c r="A4806" s="25" t="s">
        <v>30898</v>
      </c>
      <c r="B4806" s="33" t="s">
        <v>30493</v>
      </c>
      <c r="C4806" s="33">
        <v>11670205</v>
      </c>
      <c r="D4806" s="1">
        <v>2026</v>
      </c>
      <c r="E4806" s="1" t="s">
        <v>49</v>
      </c>
      <c r="F4806" s="1" t="s">
        <v>26091</v>
      </c>
    </row>
    <row r="4807" spans="1:6" hidden="1">
      <c r="A4807" s="25" t="s">
        <v>30899</v>
      </c>
      <c r="B4807" s="33" t="s">
        <v>30493</v>
      </c>
      <c r="C4807" s="33">
        <v>11670205</v>
      </c>
      <c r="D4807" s="1">
        <v>2026</v>
      </c>
      <c r="E4807" s="1" t="s">
        <v>49</v>
      </c>
      <c r="F4807" s="1" t="s">
        <v>26091</v>
      </c>
    </row>
    <row r="4808" spans="1:6" hidden="1">
      <c r="A4808" s="25" t="s">
        <v>30900</v>
      </c>
      <c r="B4808" s="33" t="s">
        <v>30493</v>
      </c>
      <c r="C4808" s="33">
        <v>11670205</v>
      </c>
      <c r="D4808" s="1">
        <v>2026</v>
      </c>
      <c r="E4808" s="1" t="s">
        <v>49</v>
      </c>
      <c r="F4808" s="1" t="s">
        <v>26091</v>
      </c>
    </row>
    <row r="4809" spans="1:6" hidden="1">
      <c r="A4809" s="25" t="s">
        <v>30901</v>
      </c>
      <c r="B4809" s="33" t="s">
        <v>30493</v>
      </c>
      <c r="C4809" s="33">
        <v>11670205</v>
      </c>
      <c r="D4809" s="1">
        <v>2026</v>
      </c>
      <c r="E4809" s="1" t="s">
        <v>49</v>
      </c>
      <c r="F4809" s="1" t="s">
        <v>26091</v>
      </c>
    </row>
    <row r="4810" spans="1:6" hidden="1">
      <c r="A4810" s="25" t="s">
        <v>30902</v>
      </c>
      <c r="B4810" s="33" t="s">
        <v>30493</v>
      </c>
      <c r="C4810" s="33">
        <v>11670205</v>
      </c>
      <c r="D4810" s="1">
        <v>2026</v>
      </c>
      <c r="E4810" s="1" t="s">
        <v>49</v>
      </c>
      <c r="F4810" s="1" t="s">
        <v>26091</v>
      </c>
    </row>
    <row r="4811" spans="1:6" hidden="1">
      <c r="A4811" s="25" t="s">
        <v>30903</v>
      </c>
      <c r="B4811" s="33" t="s">
        <v>30493</v>
      </c>
      <c r="C4811" s="33">
        <v>11670205</v>
      </c>
      <c r="D4811" s="1">
        <v>2026</v>
      </c>
      <c r="E4811" s="1" t="s">
        <v>49</v>
      </c>
      <c r="F4811" s="1" t="s">
        <v>26091</v>
      </c>
    </row>
    <row r="4812" spans="1:6" hidden="1">
      <c r="A4812" s="25" t="s">
        <v>30904</v>
      </c>
      <c r="B4812" s="33" t="s">
        <v>30493</v>
      </c>
      <c r="C4812" s="33">
        <v>11670205</v>
      </c>
      <c r="D4812" s="1">
        <v>2026</v>
      </c>
      <c r="E4812" s="1" t="s">
        <v>49</v>
      </c>
      <c r="F4812" s="1" t="s">
        <v>26091</v>
      </c>
    </row>
    <row r="4813" spans="1:6" hidden="1">
      <c r="A4813" s="25" t="s">
        <v>30905</v>
      </c>
      <c r="B4813" s="33" t="s">
        <v>30493</v>
      </c>
      <c r="C4813" s="33">
        <v>11670205</v>
      </c>
      <c r="D4813" s="1">
        <v>2026</v>
      </c>
      <c r="E4813" s="1" t="s">
        <v>49</v>
      </c>
      <c r="F4813" s="1" t="s">
        <v>26091</v>
      </c>
    </row>
    <row r="4814" spans="1:6" hidden="1">
      <c r="A4814" s="25" t="s">
        <v>30906</v>
      </c>
      <c r="B4814" s="33" t="s">
        <v>30493</v>
      </c>
      <c r="C4814" s="33">
        <v>11670205</v>
      </c>
      <c r="D4814" s="1">
        <v>2026</v>
      </c>
      <c r="E4814" s="1" t="s">
        <v>49</v>
      </c>
      <c r="F4814" s="1" t="s">
        <v>26091</v>
      </c>
    </row>
    <row r="4815" spans="1:6" hidden="1">
      <c r="A4815" s="25" t="s">
        <v>30907</v>
      </c>
      <c r="B4815" s="33" t="s">
        <v>30493</v>
      </c>
      <c r="C4815" s="33">
        <v>11670205</v>
      </c>
      <c r="D4815" s="1">
        <v>2026</v>
      </c>
      <c r="E4815" s="1" t="s">
        <v>49</v>
      </c>
      <c r="F4815" s="1" t="s">
        <v>26091</v>
      </c>
    </row>
    <row r="4816" spans="1:6" hidden="1">
      <c r="A4816" s="25" t="s">
        <v>30908</v>
      </c>
      <c r="B4816" s="33" t="s">
        <v>30493</v>
      </c>
      <c r="C4816" s="33">
        <v>11670205</v>
      </c>
      <c r="D4816" s="1">
        <v>2026</v>
      </c>
      <c r="E4816" s="1" t="s">
        <v>49</v>
      </c>
      <c r="F4816" s="1" t="s">
        <v>26091</v>
      </c>
    </row>
    <row r="4817" spans="1:6" hidden="1">
      <c r="A4817" s="25" t="s">
        <v>30909</v>
      </c>
      <c r="B4817" s="33" t="s">
        <v>30493</v>
      </c>
      <c r="C4817" s="33">
        <v>11670205</v>
      </c>
      <c r="D4817" s="1">
        <v>2026</v>
      </c>
      <c r="E4817" s="1" t="s">
        <v>49</v>
      </c>
      <c r="F4817" s="1" t="s">
        <v>26091</v>
      </c>
    </row>
    <row r="4818" spans="1:6" hidden="1">
      <c r="A4818" s="25" t="s">
        <v>30910</v>
      </c>
      <c r="B4818" s="33" t="s">
        <v>30493</v>
      </c>
      <c r="C4818" s="33">
        <v>11670205</v>
      </c>
      <c r="D4818" s="1">
        <v>2026</v>
      </c>
      <c r="E4818" s="1" t="s">
        <v>49</v>
      </c>
      <c r="F4818" s="1" t="s">
        <v>26091</v>
      </c>
    </row>
    <row r="4819" spans="1:6" hidden="1">
      <c r="A4819" s="25" t="s">
        <v>30911</v>
      </c>
      <c r="B4819" s="33" t="s">
        <v>30493</v>
      </c>
      <c r="C4819" s="33">
        <v>11670205</v>
      </c>
      <c r="D4819" s="1">
        <v>2026</v>
      </c>
      <c r="E4819" s="1" t="s">
        <v>49</v>
      </c>
      <c r="F4819" s="1" t="s">
        <v>26091</v>
      </c>
    </row>
    <row r="4820" spans="1:6" hidden="1">
      <c r="A4820" s="25" t="s">
        <v>30912</v>
      </c>
      <c r="B4820" s="33" t="s">
        <v>30493</v>
      </c>
      <c r="C4820" s="33">
        <v>11670205</v>
      </c>
      <c r="D4820" s="1">
        <v>2026</v>
      </c>
      <c r="E4820" s="1" t="s">
        <v>49</v>
      </c>
      <c r="F4820" s="1" t="s">
        <v>26091</v>
      </c>
    </row>
    <row r="4821" spans="1:6" hidden="1">
      <c r="A4821" s="25" t="s">
        <v>30913</v>
      </c>
      <c r="B4821" s="33" t="s">
        <v>30493</v>
      </c>
      <c r="C4821" s="33">
        <v>11670205</v>
      </c>
      <c r="D4821" s="1">
        <v>2026</v>
      </c>
      <c r="E4821" s="1" t="s">
        <v>49</v>
      </c>
      <c r="F4821" s="1" t="s">
        <v>26091</v>
      </c>
    </row>
    <row r="4822" spans="1:6" hidden="1">
      <c r="A4822" s="25" t="s">
        <v>30914</v>
      </c>
      <c r="B4822" s="33" t="s">
        <v>30493</v>
      </c>
      <c r="C4822" s="33">
        <v>11670205</v>
      </c>
      <c r="D4822" s="1">
        <v>2026</v>
      </c>
      <c r="E4822" s="1" t="s">
        <v>49</v>
      </c>
      <c r="F4822" s="1" t="s">
        <v>26091</v>
      </c>
    </row>
    <row r="4823" spans="1:6" hidden="1">
      <c r="A4823" s="25" t="s">
        <v>30915</v>
      </c>
      <c r="B4823" s="33" t="s">
        <v>30493</v>
      </c>
      <c r="C4823" s="33">
        <v>11670205</v>
      </c>
      <c r="D4823" s="1">
        <v>2026</v>
      </c>
      <c r="E4823" s="1" t="s">
        <v>49</v>
      </c>
      <c r="F4823" s="1" t="s">
        <v>26091</v>
      </c>
    </row>
    <row r="4824" spans="1:6" hidden="1">
      <c r="A4824" s="25" t="s">
        <v>30916</v>
      </c>
      <c r="B4824" s="33" t="s">
        <v>30493</v>
      </c>
      <c r="C4824" s="33">
        <v>11670205</v>
      </c>
      <c r="D4824" s="1">
        <v>2026</v>
      </c>
      <c r="E4824" s="1" t="s">
        <v>49</v>
      </c>
      <c r="F4824" s="1" t="s">
        <v>26091</v>
      </c>
    </row>
    <row r="4825" spans="1:6" hidden="1">
      <c r="A4825" s="25" t="s">
        <v>30917</v>
      </c>
      <c r="B4825" s="33" t="s">
        <v>30493</v>
      </c>
      <c r="C4825" s="33">
        <v>11670205</v>
      </c>
      <c r="D4825" s="1">
        <v>2026</v>
      </c>
      <c r="E4825" s="1" t="s">
        <v>49</v>
      </c>
      <c r="F4825" s="1" t="s">
        <v>26091</v>
      </c>
    </row>
    <row r="4826" spans="1:6" hidden="1">
      <c r="A4826" s="25" t="s">
        <v>30918</v>
      </c>
      <c r="B4826" s="33" t="s">
        <v>30493</v>
      </c>
      <c r="C4826" s="33">
        <v>11670205</v>
      </c>
      <c r="D4826" s="1">
        <v>2026</v>
      </c>
      <c r="E4826" s="1" t="s">
        <v>49</v>
      </c>
      <c r="F4826" s="1" t="s">
        <v>26091</v>
      </c>
    </row>
    <row r="4827" spans="1:6" hidden="1">
      <c r="A4827" s="25" t="s">
        <v>30919</v>
      </c>
      <c r="B4827" s="33" t="s">
        <v>30493</v>
      </c>
      <c r="C4827" s="33">
        <v>11670205</v>
      </c>
      <c r="D4827" s="1">
        <v>2026</v>
      </c>
      <c r="E4827" s="1" t="s">
        <v>49</v>
      </c>
      <c r="F4827" s="1" t="s">
        <v>26091</v>
      </c>
    </row>
    <row r="4828" spans="1:6" hidden="1">
      <c r="A4828" s="25" t="s">
        <v>30920</v>
      </c>
      <c r="B4828" s="33" t="s">
        <v>30493</v>
      </c>
      <c r="C4828" s="33">
        <v>11670205</v>
      </c>
      <c r="D4828" s="1">
        <v>2026</v>
      </c>
      <c r="E4828" s="1" t="s">
        <v>49</v>
      </c>
      <c r="F4828" s="1" t="s">
        <v>26091</v>
      </c>
    </row>
    <row r="4829" spans="1:6" hidden="1">
      <c r="A4829" s="25" t="s">
        <v>30921</v>
      </c>
      <c r="B4829" s="33" t="s">
        <v>30493</v>
      </c>
      <c r="C4829" s="33">
        <v>11670205</v>
      </c>
      <c r="D4829" s="1">
        <v>2026</v>
      </c>
      <c r="E4829" s="1" t="s">
        <v>49</v>
      </c>
      <c r="F4829" s="1" t="s">
        <v>26091</v>
      </c>
    </row>
    <row r="4830" spans="1:6" hidden="1">
      <c r="A4830" s="25" t="s">
        <v>30922</v>
      </c>
      <c r="B4830" s="33" t="s">
        <v>30493</v>
      </c>
      <c r="C4830" s="33">
        <v>11670205</v>
      </c>
      <c r="D4830" s="1">
        <v>2026</v>
      </c>
      <c r="E4830" s="1" t="s">
        <v>49</v>
      </c>
      <c r="F4830" s="1" t="s">
        <v>26091</v>
      </c>
    </row>
    <row r="4831" spans="1:6" hidden="1">
      <c r="A4831" s="25" t="s">
        <v>30923</v>
      </c>
      <c r="B4831" s="33" t="s">
        <v>30493</v>
      </c>
      <c r="C4831" s="33">
        <v>11670205</v>
      </c>
      <c r="D4831" s="1">
        <v>2026</v>
      </c>
      <c r="E4831" s="1" t="s">
        <v>49</v>
      </c>
      <c r="F4831" s="1" t="s">
        <v>26091</v>
      </c>
    </row>
    <row r="4832" spans="1:6" hidden="1">
      <c r="A4832" s="25" t="s">
        <v>30924</v>
      </c>
      <c r="B4832" s="33" t="s">
        <v>30493</v>
      </c>
      <c r="C4832" s="33">
        <v>11670205</v>
      </c>
      <c r="D4832" s="1">
        <v>2026</v>
      </c>
      <c r="E4832" s="1" t="s">
        <v>49</v>
      </c>
      <c r="F4832" s="1" t="s">
        <v>26091</v>
      </c>
    </row>
    <row r="4833" spans="1:6" hidden="1">
      <c r="A4833" s="25" t="s">
        <v>30925</v>
      </c>
      <c r="B4833" s="33" t="s">
        <v>30493</v>
      </c>
      <c r="C4833" s="33">
        <v>11670205</v>
      </c>
      <c r="D4833" s="1">
        <v>2026</v>
      </c>
      <c r="E4833" s="1" t="s">
        <v>49</v>
      </c>
      <c r="F4833" s="1" t="s">
        <v>26091</v>
      </c>
    </row>
    <row r="4834" spans="1:6" hidden="1">
      <c r="A4834" s="25" t="s">
        <v>30926</v>
      </c>
      <c r="B4834" s="33" t="s">
        <v>30493</v>
      </c>
      <c r="C4834" s="33">
        <v>11670205</v>
      </c>
      <c r="D4834" s="1">
        <v>2026</v>
      </c>
      <c r="E4834" s="1" t="s">
        <v>49</v>
      </c>
      <c r="F4834" s="1" t="s">
        <v>26091</v>
      </c>
    </row>
    <row r="4835" spans="1:6" hidden="1">
      <c r="A4835" s="25" t="s">
        <v>30927</v>
      </c>
      <c r="B4835" s="33" t="s">
        <v>30493</v>
      </c>
      <c r="C4835" s="33">
        <v>11670205</v>
      </c>
      <c r="D4835" s="1">
        <v>2026</v>
      </c>
      <c r="E4835" s="1" t="s">
        <v>49</v>
      </c>
      <c r="F4835" s="1" t="s">
        <v>26091</v>
      </c>
    </row>
    <row r="4836" spans="1:6" hidden="1">
      <c r="A4836" s="25" t="s">
        <v>30928</v>
      </c>
      <c r="B4836" s="33" t="s">
        <v>30493</v>
      </c>
      <c r="C4836" s="33">
        <v>11670205</v>
      </c>
      <c r="D4836" s="1">
        <v>2026</v>
      </c>
      <c r="E4836" s="1" t="s">
        <v>49</v>
      </c>
      <c r="F4836" s="1" t="s">
        <v>26091</v>
      </c>
    </row>
    <row r="4837" spans="1:6" hidden="1">
      <c r="A4837" s="25" t="s">
        <v>30929</v>
      </c>
      <c r="B4837" s="33" t="s">
        <v>30493</v>
      </c>
      <c r="C4837" s="33">
        <v>11670205</v>
      </c>
      <c r="D4837" s="1">
        <v>2026</v>
      </c>
      <c r="E4837" s="1" t="s">
        <v>49</v>
      </c>
      <c r="F4837" s="1" t="s">
        <v>26091</v>
      </c>
    </row>
    <row r="4838" spans="1:6" hidden="1">
      <c r="A4838" s="25" t="s">
        <v>30930</v>
      </c>
      <c r="B4838" s="33" t="s">
        <v>30493</v>
      </c>
      <c r="C4838" s="33">
        <v>11670205</v>
      </c>
      <c r="D4838" s="1">
        <v>2026</v>
      </c>
      <c r="E4838" s="1" t="s">
        <v>49</v>
      </c>
      <c r="F4838" s="1" t="s">
        <v>26091</v>
      </c>
    </row>
    <row r="4839" spans="1:6" hidden="1">
      <c r="A4839" s="25" t="s">
        <v>30931</v>
      </c>
      <c r="B4839" s="33" t="s">
        <v>30493</v>
      </c>
      <c r="C4839" s="33">
        <v>11670205</v>
      </c>
      <c r="D4839" s="1">
        <v>2026</v>
      </c>
      <c r="E4839" s="1" t="s">
        <v>49</v>
      </c>
      <c r="F4839" s="1" t="s">
        <v>26091</v>
      </c>
    </row>
    <row r="4840" spans="1:6" hidden="1">
      <c r="A4840" s="25" t="s">
        <v>30932</v>
      </c>
      <c r="B4840" s="33" t="s">
        <v>30493</v>
      </c>
      <c r="C4840" s="33">
        <v>11670205</v>
      </c>
      <c r="D4840" s="1">
        <v>2026</v>
      </c>
      <c r="E4840" s="1" t="s">
        <v>49</v>
      </c>
      <c r="F4840" s="1" t="s">
        <v>26091</v>
      </c>
    </row>
    <row r="4841" spans="1:6" hidden="1">
      <c r="A4841" s="25" t="s">
        <v>30933</v>
      </c>
      <c r="B4841" s="33" t="s">
        <v>30493</v>
      </c>
      <c r="C4841" s="33">
        <v>11670205</v>
      </c>
      <c r="D4841" s="1">
        <v>2026</v>
      </c>
      <c r="E4841" s="1" t="s">
        <v>49</v>
      </c>
      <c r="F4841" s="1" t="s">
        <v>26091</v>
      </c>
    </row>
    <row r="4842" spans="1:6" hidden="1">
      <c r="A4842" s="25" t="s">
        <v>30934</v>
      </c>
      <c r="B4842" s="33" t="s">
        <v>30493</v>
      </c>
      <c r="C4842" s="33">
        <v>11670205</v>
      </c>
      <c r="D4842" s="1">
        <v>2026</v>
      </c>
      <c r="E4842" s="1" t="s">
        <v>49</v>
      </c>
      <c r="F4842" s="1" t="s">
        <v>26091</v>
      </c>
    </row>
    <row r="4843" spans="1:6" hidden="1">
      <c r="A4843" s="25" t="s">
        <v>30935</v>
      </c>
      <c r="B4843" s="33" t="s">
        <v>30493</v>
      </c>
      <c r="C4843" s="33">
        <v>11670205</v>
      </c>
      <c r="D4843" s="1">
        <v>2026</v>
      </c>
      <c r="E4843" s="1" t="s">
        <v>49</v>
      </c>
      <c r="F4843" s="1" t="s">
        <v>26091</v>
      </c>
    </row>
    <row r="4844" spans="1:6" hidden="1">
      <c r="A4844" s="25" t="s">
        <v>30936</v>
      </c>
      <c r="B4844" s="33" t="s">
        <v>30493</v>
      </c>
      <c r="C4844" s="33">
        <v>11670205</v>
      </c>
      <c r="D4844" s="1">
        <v>2026</v>
      </c>
      <c r="E4844" s="1" t="s">
        <v>49</v>
      </c>
      <c r="F4844" s="1" t="s">
        <v>26091</v>
      </c>
    </row>
    <row r="4845" spans="1:6" hidden="1">
      <c r="A4845" s="25" t="s">
        <v>30937</v>
      </c>
      <c r="B4845" s="33" t="s">
        <v>30493</v>
      </c>
      <c r="C4845" s="33">
        <v>11670205</v>
      </c>
      <c r="D4845" s="1">
        <v>2026</v>
      </c>
      <c r="E4845" s="1" t="s">
        <v>49</v>
      </c>
      <c r="F4845" s="1" t="s">
        <v>26091</v>
      </c>
    </row>
    <row r="4846" spans="1:6" hidden="1">
      <c r="A4846" s="25" t="s">
        <v>30938</v>
      </c>
      <c r="B4846" s="33" t="s">
        <v>30493</v>
      </c>
      <c r="C4846" s="33">
        <v>11670205</v>
      </c>
      <c r="D4846" s="1">
        <v>2026</v>
      </c>
      <c r="E4846" s="1" t="s">
        <v>49</v>
      </c>
      <c r="F4846" s="1" t="s">
        <v>26091</v>
      </c>
    </row>
    <row r="4847" spans="1:6" hidden="1">
      <c r="A4847" s="25" t="s">
        <v>30939</v>
      </c>
      <c r="B4847" s="33" t="s">
        <v>30493</v>
      </c>
      <c r="C4847" s="33">
        <v>11670205</v>
      </c>
      <c r="D4847" s="1">
        <v>2026</v>
      </c>
      <c r="E4847" s="1" t="s">
        <v>49</v>
      </c>
      <c r="F4847" s="1" t="s">
        <v>26091</v>
      </c>
    </row>
    <row r="4848" spans="1:6" hidden="1">
      <c r="A4848" s="25" t="s">
        <v>30940</v>
      </c>
      <c r="B4848" s="33" t="s">
        <v>30493</v>
      </c>
      <c r="C4848" s="33">
        <v>11670205</v>
      </c>
      <c r="D4848" s="1">
        <v>2026</v>
      </c>
      <c r="E4848" s="1" t="s">
        <v>49</v>
      </c>
      <c r="F4848" s="1" t="s">
        <v>26091</v>
      </c>
    </row>
    <row r="4849" spans="1:6" hidden="1">
      <c r="A4849" s="25" t="s">
        <v>30941</v>
      </c>
      <c r="B4849" s="33" t="s">
        <v>30493</v>
      </c>
      <c r="C4849" s="33">
        <v>11670205</v>
      </c>
      <c r="D4849" s="1">
        <v>2026</v>
      </c>
      <c r="E4849" s="1" t="s">
        <v>49</v>
      </c>
      <c r="F4849" s="1" t="s">
        <v>26091</v>
      </c>
    </row>
    <row r="4850" spans="1:6" hidden="1">
      <c r="A4850" s="25" t="s">
        <v>30942</v>
      </c>
      <c r="B4850" s="33" t="s">
        <v>30493</v>
      </c>
      <c r="C4850" s="33">
        <v>11670205</v>
      </c>
      <c r="D4850" s="1">
        <v>2026</v>
      </c>
      <c r="E4850" s="1" t="s">
        <v>49</v>
      </c>
      <c r="F4850" s="1" t="s">
        <v>26091</v>
      </c>
    </row>
    <row r="4851" spans="1:6" hidden="1">
      <c r="A4851" s="25" t="s">
        <v>30943</v>
      </c>
      <c r="B4851" s="33" t="s">
        <v>30493</v>
      </c>
      <c r="C4851" s="33">
        <v>11670205</v>
      </c>
      <c r="D4851" s="1">
        <v>2026</v>
      </c>
      <c r="E4851" s="1" t="s">
        <v>49</v>
      </c>
      <c r="F4851" s="1" t="s">
        <v>26091</v>
      </c>
    </row>
    <row r="4852" spans="1:6" hidden="1">
      <c r="A4852" s="25" t="s">
        <v>30944</v>
      </c>
      <c r="B4852" s="33" t="s">
        <v>30493</v>
      </c>
      <c r="C4852" s="33">
        <v>11670205</v>
      </c>
      <c r="D4852" s="1">
        <v>2026</v>
      </c>
      <c r="E4852" s="1" t="s">
        <v>49</v>
      </c>
      <c r="F4852" s="1" t="s">
        <v>26091</v>
      </c>
    </row>
    <row r="4853" spans="1:6" hidden="1">
      <c r="A4853" s="25" t="s">
        <v>30945</v>
      </c>
      <c r="B4853" s="33" t="s">
        <v>30493</v>
      </c>
      <c r="C4853" s="33">
        <v>11670205</v>
      </c>
      <c r="D4853" s="1">
        <v>2026</v>
      </c>
      <c r="E4853" s="1" t="s">
        <v>49</v>
      </c>
      <c r="F4853" s="1" t="s">
        <v>26091</v>
      </c>
    </row>
    <row r="4854" spans="1:6" hidden="1">
      <c r="A4854" s="25" t="s">
        <v>30946</v>
      </c>
      <c r="B4854" s="33" t="s">
        <v>30493</v>
      </c>
      <c r="C4854" s="33">
        <v>11670205</v>
      </c>
      <c r="D4854" s="1">
        <v>2026</v>
      </c>
      <c r="E4854" s="1" t="s">
        <v>49</v>
      </c>
      <c r="F4854" s="1" t="s">
        <v>26091</v>
      </c>
    </row>
    <row r="4855" spans="1:6" hidden="1">
      <c r="A4855" s="25" t="s">
        <v>30947</v>
      </c>
      <c r="B4855" s="33" t="s">
        <v>30493</v>
      </c>
      <c r="C4855" s="33">
        <v>11670205</v>
      </c>
      <c r="D4855" s="1">
        <v>2026</v>
      </c>
      <c r="E4855" s="1" t="s">
        <v>49</v>
      </c>
      <c r="F4855" s="1" t="s">
        <v>26091</v>
      </c>
    </row>
    <row r="4856" spans="1:6" hidden="1">
      <c r="A4856" s="25" t="s">
        <v>30948</v>
      </c>
      <c r="B4856" s="33" t="s">
        <v>30493</v>
      </c>
      <c r="C4856" s="33">
        <v>11670205</v>
      </c>
      <c r="D4856" s="1">
        <v>2026</v>
      </c>
      <c r="E4856" s="1" t="s">
        <v>49</v>
      </c>
      <c r="F4856" s="1" t="s">
        <v>26091</v>
      </c>
    </row>
    <row r="4857" spans="1:6" hidden="1">
      <c r="A4857" s="25" t="s">
        <v>30949</v>
      </c>
      <c r="B4857" s="33" t="s">
        <v>30493</v>
      </c>
      <c r="C4857" s="33">
        <v>11670205</v>
      </c>
      <c r="D4857" s="1">
        <v>2026</v>
      </c>
      <c r="E4857" s="1" t="s">
        <v>49</v>
      </c>
      <c r="F4857" s="1" t="s">
        <v>26091</v>
      </c>
    </row>
    <row r="4858" spans="1:6" hidden="1">
      <c r="A4858" s="25" t="s">
        <v>30950</v>
      </c>
      <c r="B4858" s="33" t="s">
        <v>30493</v>
      </c>
      <c r="C4858" s="33">
        <v>11670205</v>
      </c>
      <c r="D4858" s="1">
        <v>2026</v>
      </c>
      <c r="E4858" s="1" t="s">
        <v>49</v>
      </c>
      <c r="F4858" s="1" t="s">
        <v>26091</v>
      </c>
    </row>
    <row r="4859" spans="1:6" hidden="1">
      <c r="A4859" s="25" t="s">
        <v>30951</v>
      </c>
      <c r="B4859" s="33" t="s">
        <v>30493</v>
      </c>
      <c r="C4859" s="33">
        <v>11670205</v>
      </c>
      <c r="D4859" s="1">
        <v>2026</v>
      </c>
      <c r="E4859" s="1" t="s">
        <v>49</v>
      </c>
      <c r="F4859" s="1" t="s">
        <v>26091</v>
      </c>
    </row>
    <row r="4860" spans="1:6" hidden="1">
      <c r="A4860" s="25" t="s">
        <v>30952</v>
      </c>
      <c r="B4860" s="33" t="s">
        <v>30493</v>
      </c>
      <c r="C4860" s="33">
        <v>11670205</v>
      </c>
      <c r="D4860" s="1">
        <v>2026</v>
      </c>
      <c r="E4860" s="1" t="s">
        <v>49</v>
      </c>
      <c r="F4860" s="1" t="s">
        <v>26091</v>
      </c>
    </row>
    <row r="4861" spans="1:6" hidden="1">
      <c r="A4861" s="25" t="s">
        <v>30953</v>
      </c>
      <c r="B4861" s="33" t="s">
        <v>30493</v>
      </c>
      <c r="C4861" s="33">
        <v>11670205</v>
      </c>
      <c r="D4861" s="1">
        <v>2026</v>
      </c>
      <c r="E4861" s="1" t="s">
        <v>49</v>
      </c>
      <c r="F4861" s="1" t="s">
        <v>26091</v>
      </c>
    </row>
    <row r="4862" spans="1:6" hidden="1">
      <c r="A4862" s="25" t="s">
        <v>30954</v>
      </c>
      <c r="B4862" s="33" t="s">
        <v>30493</v>
      </c>
      <c r="C4862" s="33">
        <v>11670205</v>
      </c>
      <c r="D4862" s="1">
        <v>2026</v>
      </c>
      <c r="E4862" s="1" t="s">
        <v>49</v>
      </c>
      <c r="F4862" s="1" t="s">
        <v>26091</v>
      </c>
    </row>
    <row r="4863" spans="1:6" hidden="1">
      <c r="A4863" s="25" t="s">
        <v>30955</v>
      </c>
      <c r="B4863" s="33" t="s">
        <v>30493</v>
      </c>
      <c r="C4863" s="33">
        <v>11670205</v>
      </c>
      <c r="D4863" s="1">
        <v>2026</v>
      </c>
      <c r="E4863" s="1" t="s">
        <v>49</v>
      </c>
      <c r="F4863" s="1" t="s">
        <v>26091</v>
      </c>
    </row>
    <row r="4864" spans="1:6" hidden="1">
      <c r="A4864" s="25" t="s">
        <v>30956</v>
      </c>
      <c r="B4864" s="33" t="s">
        <v>30493</v>
      </c>
      <c r="C4864" s="33">
        <v>11670205</v>
      </c>
      <c r="D4864" s="1">
        <v>2026</v>
      </c>
      <c r="E4864" s="1" t="s">
        <v>49</v>
      </c>
      <c r="F4864" s="1" t="s">
        <v>26091</v>
      </c>
    </row>
    <row r="4865" spans="1:6" hidden="1">
      <c r="A4865" s="25" t="s">
        <v>30957</v>
      </c>
      <c r="B4865" s="33" t="s">
        <v>30493</v>
      </c>
      <c r="C4865" s="33">
        <v>11670205</v>
      </c>
      <c r="D4865" s="1">
        <v>2026</v>
      </c>
      <c r="E4865" s="1" t="s">
        <v>49</v>
      </c>
      <c r="F4865" s="1" t="s">
        <v>26091</v>
      </c>
    </row>
    <row r="4866" spans="1:6" hidden="1">
      <c r="A4866" s="25" t="s">
        <v>30958</v>
      </c>
      <c r="B4866" s="33" t="s">
        <v>30493</v>
      </c>
      <c r="C4866" s="33">
        <v>11670205</v>
      </c>
      <c r="D4866" s="1">
        <v>2026</v>
      </c>
      <c r="E4866" s="1" t="s">
        <v>49</v>
      </c>
      <c r="F4866" s="1" t="s">
        <v>26091</v>
      </c>
    </row>
    <row r="4867" spans="1:6" hidden="1">
      <c r="A4867" s="25" t="s">
        <v>30959</v>
      </c>
      <c r="B4867" s="33" t="s">
        <v>30493</v>
      </c>
      <c r="C4867" s="33">
        <v>11670205</v>
      </c>
      <c r="D4867" s="1">
        <v>2026</v>
      </c>
      <c r="E4867" s="1" t="s">
        <v>49</v>
      </c>
      <c r="F4867" s="1" t="s">
        <v>26091</v>
      </c>
    </row>
    <row r="4868" spans="1:6" hidden="1">
      <c r="A4868" s="25" t="s">
        <v>30960</v>
      </c>
      <c r="B4868" s="33" t="s">
        <v>30493</v>
      </c>
      <c r="C4868" s="33">
        <v>11670205</v>
      </c>
      <c r="D4868" s="1">
        <v>2026</v>
      </c>
      <c r="E4868" s="1" t="s">
        <v>49</v>
      </c>
      <c r="F4868" s="1" t="s">
        <v>26091</v>
      </c>
    </row>
    <row r="4869" spans="1:6" hidden="1">
      <c r="A4869" s="25" t="s">
        <v>30961</v>
      </c>
      <c r="B4869" s="33" t="s">
        <v>30493</v>
      </c>
      <c r="C4869" s="33">
        <v>11670205</v>
      </c>
      <c r="D4869" s="1">
        <v>2026</v>
      </c>
      <c r="E4869" s="1" t="s">
        <v>49</v>
      </c>
      <c r="F4869" s="1" t="s">
        <v>26091</v>
      </c>
    </row>
    <row r="4870" spans="1:6" hidden="1">
      <c r="A4870" s="25" t="s">
        <v>30962</v>
      </c>
      <c r="B4870" s="33" t="s">
        <v>30493</v>
      </c>
      <c r="C4870" s="33">
        <v>11670205</v>
      </c>
      <c r="D4870" s="1">
        <v>2026</v>
      </c>
      <c r="E4870" s="1" t="s">
        <v>49</v>
      </c>
      <c r="F4870" s="1" t="s">
        <v>26091</v>
      </c>
    </row>
    <row r="4871" spans="1:6" hidden="1">
      <c r="A4871" s="25" t="s">
        <v>30963</v>
      </c>
      <c r="B4871" s="33" t="s">
        <v>30493</v>
      </c>
      <c r="C4871" s="33">
        <v>11670205</v>
      </c>
      <c r="D4871" s="1">
        <v>2026</v>
      </c>
      <c r="E4871" s="1" t="s">
        <v>49</v>
      </c>
      <c r="F4871" s="1" t="s">
        <v>26091</v>
      </c>
    </row>
    <row r="4872" spans="1:6" hidden="1">
      <c r="A4872" s="25" t="s">
        <v>30964</v>
      </c>
      <c r="B4872" s="33" t="s">
        <v>30493</v>
      </c>
      <c r="C4872" s="33">
        <v>11670205</v>
      </c>
      <c r="D4872" s="1">
        <v>2026</v>
      </c>
      <c r="E4872" s="1" t="s">
        <v>49</v>
      </c>
      <c r="F4872" s="1" t="s">
        <v>26091</v>
      </c>
    </row>
    <row r="4873" spans="1:6" hidden="1">
      <c r="A4873" s="25" t="s">
        <v>30965</v>
      </c>
      <c r="B4873" s="33" t="s">
        <v>30493</v>
      </c>
      <c r="C4873" s="33">
        <v>11670205</v>
      </c>
      <c r="D4873" s="1">
        <v>2026</v>
      </c>
      <c r="E4873" s="1" t="s">
        <v>49</v>
      </c>
      <c r="F4873" s="1" t="s">
        <v>26091</v>
      </c>
    </row>
    <row r="4874" spans="1:6" hidden="1">
      <c r="A4874" s="25" t="s">
        <v>30966</v>
      </c>
      <c r="B4874" s="33" t="s">
        <v>30493</v>
      </c>
      <c r="C4874" s="33">
        <v>11670205</v>
      </c>
      <c r="D4874" s="1">
        <v>2026</v>
      </c>
      <c r="E4874" s="1" t="s">
        <v>49</v>
      </c>
      <c r="F4874" s="1" t="s">
        <v>26091</v>
      </c>
    </row>
    <row r="4875" spans="1:6" hidden="1">
      <c r="A4875" s="25" t="s">
        <v>30967</v>
      </c>
      <c r="B4875" s="33" t="s">
        <v>30493</v>
      </c>
      <c r="C4875" s="33">
        <v>11670205</v>
      </c>
      <c r="D4875" s="1">
        <v>2026</v>
      </c>
      <c r="E4875" s="1" t="s">
        <v>49</v>
      </c>
      <c r="F4875" s="1" t="s">
        <v>26091</v>
      </c>
    </row>
    <row r="4876" spans="1:6" hidden="1">
      <c r="A4876" s="25" t="s">
        <v>30968</v>
      </c>
      <c r="B4876" s="33" t="s">
        <v>30493</v>
      </c>
      <c r="C4876" s="33">
        <v>11670205</v>
      </c>
      <c r="D4876" s="1">
        <v>2026</v>
      </c>
      <c r="E4876" s="1" t="s">
        <v>49</v>
      </c>
      <c r="F4876" s="1" t="s">
        <v>26091</v>
      </c>
    </row>
    <row r="4877" spans="1:6" hidden="1">
      <c r="A4877" s="25" t="s">
        <v>30969</v>
      </c>
      <c r="B4877" s="33" t="s">
        <v>30493</v>
      </c>
      <c r="C4877" s="33">
        <v>11670205</v>
      </c>
      <c r="D4877" s="1">
        <v>2026</v>
      </c>
      <c r="E4877" s="1" t="s">
        <v>49</v>
      </c>
      <c r="F4877" s="1" t="s">
        <v>26091</v>
      </c>
    </row>
    <row r="4878" spans="1:6" hidden="1">
      <c r="A4878" s="25" t="s">
        <v>30970</v>
      </c>
      <c r="B4878" s="33" t="s">
        <v>30493</v>
      </c>
      <c r="C4878" s="33">
        <v>11670205</v>
      </c>
      <c r="D4878" s="1">
        <v>2026</v>
      </c>
      <c r="E4878" s="1" t="s">
        <v>49</v>
      </c>
      <c r="F4878" s="1" t="s">
        <v>26091</v>
      </c>
    </row>
    <row r="4879" spans="1:6" hidden="1">
      <c r="A4879" s="25" t="s">
        <v>30971</v>
      </c>
      <c r="B4879" s="33" t="s">
        <v>30493</v>
      </c>
      <c r="C4879" s="33">
        <v>11670205</v>
      </c>
      <c r="D4879" s="1">
        <v>2026</v>
      </c>
      <c r="E4879" s="1" t="s">
        <v>49</v>
      </c>
      <c r="F4879" s="1" t="s">
        <v>26091</v>
      </c>
    </row>
    <row r="4880" spans="1:6" hidden="1">
      <c r="A4880" s="25" t="s">
        <v>30972</v>
      </c>
      <c r="B4880" s="33" t="s">
        <v>30493</v>
      </c>
      <c r="C4880" s="33">
        <v>11670205</v>
      </c>
      <c r="D4880" s="1">
        <v>2026</v>
      </c>
      <c r="E4880" s="1" t="s">
        <v>49</v>
      </c>
      <c r="F4880" s="1" t="s">
        <v>26091</v>
      </c>
    </row>
    <row r="4881" spans="1:6" hidden="1">
      <c r="A4881" s="25" t="s">
        <v>30973</v>
      </c>
      <c r="B4881" s="33" t="s">
        <v>30493</v>
      </c>
      <c r="C4881" s="33">
        <v>11670205</v>
      </c>
      <c r="D4881" s="1">
        <v>2026</v>
      </c>
      <c r="E4881" s="1" t="s">
        <v>49</v>
      </c>
      <c r="F4881" s="1" t="s">
        <v>26091</v>
      </c>
    </row>
    <row r="4882" spans="1:6" hidden="1">
      <c r="A4882" s="25" t="s">
        <v>30974</v>
      </c>
      <c r="B4882" s="33" t="s">
        <v>30493</v>
      </c>
      <c r="C4882" s="33">
        <v>11670205</v>
      </c>
      <c r="D4882" s="1">
        <v>2026</v>
      </c>
      <c r="E4882" s="1" t="s">
        <v>49</v>
      </c>
      <c r="F4882" s="1" t="s">
        <v>26091</v>
      </c>
    </row>
    <row r="4883" spans="1:6" hidden="1">
      <c r="A4883" s="25" t="s">
        <v>30975</v>
      </c>
      <c r="B4883" s="33" t="s">
        <v>30493</v>
      </c>
      <c r="C4883" s="33">
        <v>11670205</v>
      </c>
      <c r="D4883" s="1">
        <v>2026</v>
      </c>
      <c r="E4883" s="1" t="s">
        <v>49</v>
      </c>
      <c r="F4883" s="1" t="s">
        <v>26091</v>
      </c>
    </row>
    <row r="4884" spans="1:6" hidden="1">
      <c r="A4884" s="25" t="s">
        <v>30976</v>
      </c>
      <c r="B4884" s="33" t="s">
        <v>30493</v>
      </c>
      <c r="C4884" s="33">
        <v>11670205</v>
      </c>
      <c r="D4884" s="1">
        <v>2026</v>
      </c>
      <c r="E4884" s="1" t="s">
        <v>49</v>
      </c>
      <c r="F4884" s="1" t="s">
        <v>26091</v>
      </c>
    </row>
    <row r="4885" spans="1:6" hidden="1">
      <c r="A4885" s="25" t="s">
        <v>30977</v>
      </c>
      <c r="B4885" s="33" t="s">
        <v>30493</v>
      </c>
      <c r="C4885" s="33">
        <v>11670205</v>
      </c>
      <c r="D4885" s="1">
        <v>2026</v>
      </c>
      <c r="E4885" s="1" t="s">
        <v>49</v>
      </c>
      <c r="F4885" s="1" t="s">
        <v>26091</v>
      </c>
    </row>
    <row r="4886" spans="1:6" hidden="1">
      <c r="A4886" s="25" t="s">
        <v>30978</v>
      </c>
      <c r="B4886" s="33" t="s">
        <v>30493</v>
      </c>
      <c r="C4886" s="33">
        <v>11670205</v>
      </c>
      <c r="D4886" s="1">
        <v>2026</v>
      </c>
      <c r="E4886" s="1" t="s">
        <v>49</v>
      </c>
      <c r="F4886" s="1" t="s">
        <v>26091</v>
      </c>
    </row>
    <row r="4887" spans="1:6" hidden="1">
      <c r="A4887" s="25" t="s">
        <v>30979</v>
      </c>
      <c r="B4887" s="33" t="s">
        <v>30493</v>
      </c>
      <c r="C4887" s="33">
        <v>11670205</v>
      </c>
      <c r="D4887" s="1">
        <v>2026</v>
      </c>
      <c r="E4887" s="1" t="s">
        <v>49</v>
      </c>
      <c r="F4887" s="1" t="s">
        <v>26091</v>
      </c>
    </row>
    <row r="4888" spans="1:6" hidden="1">
      <c r="A4888" s="25" t="s">
        <v>30980</v>
      </c>
      <c r="B4888" s="33" t="s">
        <v>30493</v>
      </c>
      <c r="C4888" s="33">
        <v>11670205</v>
      </c>
      <c r="D4888" s="1">
        <v>2026</v>
      </c>
      <c r="E4888" s="1" t="s">
        <v>49</v>
      </c>
      <c r="F4888" s="1" t="s">
        <v>26091</v>
      </c>
    </row>
    <row r="4889" spans="1:6" hidden="1">
      <c r="A4889" s="25" t="s">
        <v>30981</v>
      </c>
      <c r="B4889" s="33" t="s">
        <v>30493</v>
      </c>
      <c r="C4889" s="33">
        <v>11670205</v>
      </c>
      <c r="D4889" s="1">
        <v>2026</v>
      </c>
      <c r="E4889" s="1" t="s">
        <v>49</v>
      </c>
      <c r="F4889" s="1" t="s">
        <v>26091</v>
      </c>
    </row>
    <row r="4890" spans="1:6" hidden="1">
      <c r="A4890" s="25" t="s">
        <v>30982</v>
      </c>
      <c r="B4890" s="33" t="s">
        <v>30493</v>
      </c>
      <c r="C4890" s="33">
        <v>11670205</v>
      </c>
      <c r="D4890" s="1">
        <v>2026</v>
      </c>
      <c r="E4890" s="1" t="s">
        <v>49</v>
      </c>
      <c r="F4890" s="1" t="s">
        <v>26091</v>
      </c>
    </row>
    <row r="4891" spans="1:6" hidden="1">
      <c r="A4891" s="25" t="s">
        <v>30983</v>
      </c>
      <c r="B4891" s="33" t="s">
        <v>30493</v>
      </c>
      <c r="C4891" s="33">
        <v>11670205</v>
      </c>
      <c r="D4891" s="1">
        <v>2026</v>
      </c>
      <c r="E4891" s="1" t="s">
        <v>49</v>
      </c>
      <c r="F4891" s="1" t="s">
        <v>26091</v>
      </c>
    </row>
    <row r="4892" spans="1:6" hidden="1">
      <c r="A4892" s="25" t="s">
        <v>30984</v>
      </c>
      <c r="B4892" s="33" t="s">
        <v>30493</v>
      </c>
      <c r="C4892" s="33">
        <v>11670205</v>
      </c>
      <c r="D4892" s="1">
        <v>2026</v>
      </c>
      <c r="E4892" s="1" t="s">
        <v>49</v>
      </c>
      <c r="F4892" s="1" t="s">
        <v>26091</v>
      </c>
    </row>
    <row r="4893" spans="1:6" hidden="1">
      <c r="A4893" s="25" t="s">
        <v>30985</v>
      </c>
      <c r="B4893" s="33" t="s">
        <v>30493</v>
      </c>
      <c r="C4893" s="33">
        <v>11670205</v>
      </c>
      <c r="D4893" s="1">
        <v>2026</v>
      </c>
      <c r="E4893" s="1" t="s">
        <v>49</v>
      </c>
      <c r="F4893" s="1" t="s">
        <v>26091</v>
      </c>
    </row>
    <row r="4894" spans="1:6" hidden="1">
      <c r="A4894" s="25" t="s">
        <v>30986</v>
      </c>
      <c r="B4894" s="33" t="s">
        <v>30493</v>
      </c>
      <c r="C4894" s="33">
        <v>11670205</v>
      </c>
      <c r="D4894" s="1">
        <v>2026</v>
      </c>
      <c r="E4894" s="1" t="s">
        <v>49</v>
      </c>
      <c r="F4894" s="1" t="s">
        <v>26091</v>
      </c>
    </row>
    <row r="4895" spans="1:6" hidden="1">
      <c r="A4895" s="25" t="s">
        <v>30987</v>
      </c>
      <c r="B4895" s="33" t="s">
        <v>30493</v>
      </c>
      <c r="C4895" s="33">
        <v>11670205</v>
      </c>
      <c r="D4895" s="1">
        <v>2026</v>
      </c>
      <c r="E4895" s="1" t="s">
        <v>49</v>
      </c>
      <c r="F4895" s="1" t="s">
        <v>26091</v>
      </c>
    </row>
    <row r="4896" spans="1:6" hidden="1">
      <c r="A4896" s="25" t="s">
        <v>30988</v>
      </c>
      <c r="B4896" s="33" t="s">
        <v>30493</v>
      </c>
      <c r="C4896" s="33">
        <v>11670205</v>
      </c>
      <c r="D4896" s="1">
        <v>2026</v>
      </c>
      <c r="E4896" s="1" t="s">
        <v>49</v>
      </c>
      <c r="F4896" s="1" t="s">
        <v>26091</v>
      </c>
    </row>
    <row r="4897" spans="1:6" hidden="1">
      <c r="A4897" s="25" t="s">
        <v>30989</v>
      </c>
      <c r="B4897" s="33" t="s">
        <v>30493</v>
      </c>
      <c r="C4897" s="33">
        <v>11670205</v>
      </c>
      <c r="D4897" s="1">
        <v>2026</v>
      </c>
      <c r="E4897" s="1" t="s">
        <v>49</v>
      </c>
      <c r="F4897" s="1" t="s">
        <v>26091</v>
      </c>
    </row>
    <row r="4898" spans="1:6" hidden="1">
      <c r="A4898" s="25" t="s">
        <v>30990</v>
      </c>
      <c r="B4898" s="33" t="s">
        <v>30493</v>
      </c>
      <c r="C4898" s="33">
        <v>11670205</v>
      </c>
      <c r="D4898" s="1">
        <v>2026</v>
      </c>
      <c r="E4898" s="1" t="s">
        <v>49</v>
      </c>
      <c r="F4898" s="1" t="s">
        <v>26091</v>
      </c>
    </row>
    <row r="4899" spans="1:6" hidden="1">
      <c r="A4899" s="25" t="s">
        <v>30991</v>
      </c>
      <c r="B4899" s="33" t="s">
        <v>30493</v>
      </c>
      <c r="C4899" s="33">
        <v>11670205</v>
      </c>
      <c r="D4899" s="1">
        <v>2026</v>
      </c>
      <c r="E4899" s="1" t="s">
        <v>49</v>
      </c>
      <c r="F4899" s="1" t="s">
        <v>26091</v>
      </c>
    </row>
    <row r="4900" spans="1:6" hidden="1">
      <c r="A4900" s="25" t="s">
        <v>30992</v>
      </c>
      <c r="B4900" s="33" t="s">
        <v>30493</v>
      </c>
      <c r="C4900" s="33">
        <v>11670206</v>
      </c>
      <c r="D4900" s="1">
        <v>2026</v>
      </c>
      <c r="E4900" s="1" t="s">
        <v>49</v>
      </c>
      <c r="F4900" s="1" t="s">
        <v>26091</v>
      </c>
    </row>
    <row r="4901" spans="1:6" hidden="1">
      <c r="A4901" s="25" t="s">
        <v>30993</v>
      </c>
      <c r="B4901" s="33" t="s">
        <v>30493</v>
      </c>
      <c r="C4901" s="33">
        <v>11670206</v>
      </c>
      <c r="D4901" s="1">
        <v>2026</v>
      </c>
      <c r="E4901" s="1" t="s">
        <v>49</v>
      </c>
      <c r="F4901" s="1" t="s">
        <v>26091</v>
      </c>
    </row>
    <row r="4902" spans="1:6" hidden="1">
      <c r="A4902" s="25" t="s">
        <v>30994</v>
      </c>
      <c r="B4902" s="33" t="s">
        <v>30493</v>
      </c>
      <c r="C4902" s="33">
        <v>11670206</v>
      </c>
      <c r="D4902" s="1">
        <v>2026</v>
      </c>
      <c r="E4902" s="1" t="s">
        <v>49</v>
      </c>
      <c r="F4902" s="1" t="s">
        <v>26091</v>
      </c>
    </row>
    <row r="4903" spans="1:6" hidden="1">
      <c r="A4903" s="25" t="s">
        <v>30995</v>
      </c>
      <c r="B4903" s="33" t="s">
        <v>30493</v>
      </c>
      <c r="C4903" s="33">
        <v>11670206</v>
      </c>
      <c r="D4903" s="1">
        <v>2026</v>
      </c>
      <c r="E4903" s="1" t="s">
        <v>49</v>
      </c>
      <c r="F4903" s="1" t="s">
        <v>26091</v>
      </c>
    </row>
    <row r="4904" spans="1:6" hidden="1">
      <c r="A4904" s="25" t="s">
        <v>30996</v>
      </c>
      <c r="B4904" s="33" t="s">
        <v>30493</v>
      </c>
      <c r="C4904" s="33">
        <v>11670206</v>
      </c>
      <c r="D4904" s="1">
        <v>2026</v>
      </c>
      <c r="E4904" s="1" t="s">
        <v>49</v>
      </c>
      <c r="F4904" s="1" t="s">
        <v>26091</v>
      </c>
    </row>
    <row r="4905" spans="1:6" hidden="1">
      <c r="A4905" s="25" t="s">
        <v>30997</v>
      </c>
      <c r="B4905" s="33" t="s">
        <v>30493</v>
      </c>
      <c r="C4905" s="33">
        <v>11670206</v>
      </c>
      <c r="D4905" s="1">
        <v>2026</v>
      </c>
      <c r="E4905" s="1" t="s">
        <v>49</v>
      </c>
      <c r="F4905" s="1" t="s">
        <v>26091</v>
      </c>
    </row>
    <row r="4906" spans="1:6" hidden="1">
      <c r="A4906" s="25" t="s">
        <v>30998</v>
      </c>
      <c r="B4906" s="33" t="s">
        <v>30493</v>
      </c>
      <c r="C4906" s="33">
        <v>11670206</v>
      </c>
      <c r="D4906" s="1">
        <v>2026</v>
      </c>
      <c r="E4906" s="1" t="s">
        <v>49</v>
      </c>
      <c r="F4906" s="1" t="s">
        <v>26091</v>
      </c>
    </row>
    <row r="4907" spans="1:6" hidden="1">
      <c r="A4907" s="25" t="s">
        <v>30999</v>
      </c>
      <c r="B4907" s="33" t="s">
        <v>30493</v>
      </c>
      <c r="C4907" s="33">
        <v>11670206</v>
      </c>
      <c r="D4907" s="1">
        <v>2026</v>
      </c>
      <c r="E4907" s="1" t="s">
        <v>49</v>
      </c>
      <c r="F4907" s="1" t="s">
        <v>26091</v>
      </c>
    </row>
    <row r="4908" spans="1:6" hidden="1">
      <c r="A4908" s="25" t="s">
        <v>31000</v>
      </c>
      <c r="B4908" s="33" t="s">
        <v>30493</v>
      </c>
      <c r="C4908" s="33">
        <v>11670206</v>
      </c>
      <c r="D4908" s="1">
        <v>2026</v>
      </c>
      <c r="E4908" s="1" t="s">
        <v>49</v>
      </c>
      <c r="F4908" s="1" t="s">
        <v>26091</v>
      </c>
    </row>
    <row r="4909" spans="1:6" hidden="1">
      <c r="A4909" s="25" t="s">
        <v>31001</v>
      </c>
      <c r="B4909" s="33" t="s">
        <v>30493</v>
      </c>
      <c r="C4909" s="33">
        <v>11670206</v>
      </c>
      <c r="D4909" s="1">
        <v>2026</v>
      </c>
      <c r="E4909" s="1" t="s">
        <v>49</v>
      </c>
      <c r="F4909" s="1" t="s">
        <v>26091</v>
      </c>
    </row>
    <row r="4910" spans="1:6" hidden="1">
      <c r="A4910" s="25" t="s">
        <v>31002</v>
      </c>
      <c r="B4910" s="33" t="s">
        <v>30493</v>
      </c>
      <c r="C4910" s="33">
        <v>11670206</v>
      </c>
      <c r="D4910" s="1">
        <v>2026</v>
      </c>
      <c r="E4910" s="1" t="s">
        <v>49</v>
      </c>
      <c r="F4910" s="1" t="s">
        <v>26091</v>
      </c>
    </row>
    <row r="4911" spans="1:6" hidden="1">
      <c r="A4911" s="25" t="s">
        <v>31003</v>
      </c>
      <c r="B4911" s="33" t="s">
        <v>30493</v>
      </c>
      <c r="C4911" s="33">
        <v>11670206</v>
      </c>
      <c r="D4911" s="1">
        <v>2026</v>
      </c>
      <c r="E4911" s="1" t="s">
        <v>49</v>
      </c>
      <c r="F4911" s="1" t="s">
        <v>26091</v>
      </c>
    </row>
    <row r="4912" spans="1:6" hidden="1">
      <c r="A4912" s="25" t="s">
        <v>31004</v>
      </c>
      <c r="B4912" s="33" t="s">
        <v>30493</v>
      </c>
      <c r="C4912" s="33">
        <v>11670206</v>
      </c>
      <c r="D4912" s="1">
        <v>2026</v>
      </c>
      <c r="E4912" s="1" t="s">
        <v>49</v>
      </c>
      <c r="F4912" s="1" t="s">
        <v>26091</v>
      </c>
    </row>
    <row r="4913" spans="1:6" hidden="1">
      <c r="A4913" s="25" t="s">
        <v>31005</v>
      </c>
      <c r="B4913" s="33" t="s">
        <v>30493</v>
      </c>
      <c r="C4913" s="33">
        <v>11670206</v>
      </c>
      <c r="D4913" s="1">
        <v>2026</v>
      </c>
      <c r="E4913" s="1" t="s">
        <v>49</v>
      </c>
      <c r="F4913" s="1" t="s">
        <v>26091</v>
      </c>
    </row>
    <row r="4914" spans="1:6" hidden="1">
      <c r="A4914" s="25" t="s">
        <v>31006</v>
      </c>
      <c r="B4914" s="33" t="s">
        <v>30493</v>
      </c>
      <c r="C4914" s="33">
        <v>11670206</v>
      </c>
      <c r="D4914" s="1">
        <v>2026</v>
      </c>
      <c r="E4914" s="1" t="s">
        <v>49</v>
      </c>
      <c r="F4914" s="1" t="s">
        <v>26091</v>
      </c>
    </row>
    <row r="4915" spans="1:6" hidden="1">
      <c r="A4915" s="25" t="s">
        <v>31007</v>
      </c>
      <c r="B4915" s="33" t="s">
        <v>30493</v>
      </c>
      <c r="C4915" s="33">
        <v>11670206</v>
      </c>
      <c r="D4915" s="1">
        <v>2026</v>
      </c>
      <c r="E4915" s="1" t="s">
        <v>49</v>
      </c>
      <c r="F4915" s="1" t="s">
        <v>26091</v>
      </c>
    </row>
    <row r="4916" spans="1:6" hidden="1">
      <c r="A4916" s="25" t="s">
        <v>31008</v>
      </c>
      <c r="B4916" s="33" t="s">
        <v>30493</v>
      </c>
      <c r="C4916" s="33">
        <v>11670206</v>
      </c>
      <c r="D4916" s="1">
        <v>2026</v>
      </c>
      <c r="E4916" s="1" t="s">
        <v>49</v>
      </c>
      <c r="F4916" s="1" t="s">
        <v>26091</v>
      </c>
    </row>
    <row r="4917" spans="1:6" hidden="1">
      <c r="A4917" s="25" t="s">
        <v>31009</v>
      </c>
      <c r="B4917" s="33" t="s">
        <v>30493</v>
      </c>
      <c r="C4917" s="33">
        <v>11670206</v>
      </c>
      <c r="D4917" s="1">
        <v>2026</v>
      </c>
      <c r="E4917" s="1" t="s">
        <v>49</v>
      </c>
      <c r="F4917" s="1" t="s">
        <v>26091</v>
      </c>
    </row>
    <row r="4918" spans="1:6" hidden="1">
      <c r="A4918" s="25" t="s">
        <v>31010</v>
      </c>
      <c r="B4918" s="33" t="s">
        <v>30493</v>
      </c>
      <c r="C4918" s="33">
        <v>11670206</v>
      </c>
      <c r="D4918" s="1">
        <v>2026</v>
      </c>
      <c r="E4918" s="1" t="s">
        <v>49</v>
      </c>
      <c r="F4918" s="1" t="s">
        <v>26091</v>
      </c>
    </row>
    <row r="4919" spans="1:6" hidden="1">
      <c r="A4919" s="25" t="s">
        <v>31011</v>
      </c>
      <c r="B4919" s="33" t="s">
        <v>30493</v>
      </c>
      <c r="C4919" s="33">
        <v>11670206</v>
      </c>
      <c r="D4919" s="1">
        <v>2026</v>
      </c>
      <c r="E4919" s="1" t="s">
        <v>49</v>
      </c>
      <c r="F4919" s="1" t="s">
        <v>26091</v>
      </c>
    </row>
    <row r="4920" spans="1:6" hidden="1">
      <c r="A4920" s="25" t="s">
        <v>31012</v>
      </c>
      <c r="B4920" s="33" t="s">
        <v>30493</v>
      </c>
      <c r="C4920" s="33">
        <v>11670206</v>
      </c>
      <c r="D4920" s="1">
        <v>2026</v>
      </c>
      <c r="E4920" s="1" t="s">
        <v>49</v>
      </c>
      <c r="F4920" s="1" t="s">
        <v>26091</v>
      </c>
    </row>
    <row r="4921" spans="1:6" hidden="1">
      <c r="A4921" s="25" t="s">
        <v>31013</v>
      </c>
      <c r="B4921" s="33" t="s">
        <v>30493</v>
      </c>
      <c r="C4921" s="33">
        <v>11670206</v>
      </c>
      <c r="D4921" s="1">
        <v>2026</v>
      </c>
      <c r="E4921" s="1" t="s">
        <v>49</v>
      </c>
      <c r="F4921" s="1" t="s">
        <v>26091</v>
      </c>
    </row>
    <row r="4922" spans="1:6" hidden="1">
      <c r="A4922" s="25" t="s">
        <v>31014</v>
      </c>
      <c r="B4922" s="33" t="s">
        <v>30493</v>
      </c>
      <c r="C4922" s="33">
        <v>11670206</v>
      </c>
      <c r="D4922" s="1">
        <v>2026</v>
      </c>
      <c r="E4922" s="1" t="s">
        <v>49</v>
      </c>
      <c r="F4922" s="1" t="s">
        <v>26091</v>
      </c>
    </row>
    <row r="4923" spans="1:6" hidden="1">
      <c r="A4923" s="25" t="s">
        <v>31015</v>
      </c>
      <c r="B4923" s="33" t="s">
        <v>30493</v>
      </c>
      <c r="C4923" s="33">
        <v>11670206</v>
      </c>
      <c r="D4923" s="1">
        <v>2026</v>
      </c>
      <c r="E4923" s="1" t="s">
        <v>49</v>
      </c>
      <c r="F4923" s="1" t="s">
        <v>26091</v>
      </c>
    </row>
    <row r="4924" spans="1:6" hidden="1">
      <c r="A4924" s="25" t="s">
        <v>31016</v>
      </c>
      <c r="B4924" s="33" t="s">
        <v>30493</v>
      </c>
      <c r="C4924" s="33">
        <v>11670206</v>
      </c>
      <c r="D4924" s="1">
        <v>2026</v>
      </c>
      <c r="E4924" s="1" t="s">
        <v>49</v>
      </c>
      <c r="F4924" s="1" t="s">
        <v>26091</v>
      </c>
    </row>
    <row r="4925" spans="1:6" hidden="1">
      <c r="A4925" s="25" t="s">
        <v>31017</v>
      </c>
      <c r="B4925" s="33" t="s">
        <v>30493</v>
      </c>
      <c r="C4925" s="33">
        <v>11670206</v>
      </c>
      <c r="D4925" s="1">
        <v>2026</v>
      </c>
      <c r="E4925" s="1" t="s">
        <v>49</v>
      </c>
      <c r="F4925" s="1" t="s">
        <v>26091</v>
      </c>
    </row>
    <row r="4926" spans="1:6" hidden="1">
      <c r="A4926" s="25" t="s">
        <v>31018</v>
      </c>
      <c r="B4926" s="33" t="s">
        <v>30493</v>
      </c>
      <c r="C4926" s="33">
        <v>11670206</v>
      </c>
      <c r="D4926" s="1">
        <v>2026</v>
      </c>
      <c r="E4926" s="1" t="s">
        <v>49</v>
      </c>
      <c r="F4926" s="1" t="s">
        <v>26091</v>
      </c>
    </row>
    <row r="4927" spans="1:6" hidden="1">
      <c r="A4927" s="25" t="s">
        <v>31019</v>
      </c>
      <c r="B4927" s="33" t="s">
        <v>30493</v>
      </c>
      <c r="C4927" s="33">
        <v>11670206</v>
      </c>
      <c r="D4927" s="1">
        <v>2026</v>
      </c>
      <c r="E4927" s="1" t="s">
        <v>49</v>
      </c>
      <c r="F4927" s="1" t="s">
        <v>26091</v>
      </c>
    </row>
    <row r="4928" spans="1:6" hidden="1">
      <c r="A4928" s="25" t="s">
        <v>31020</v>
      </c>
      <c r="B4928" s="33" t="s">
        <v>30493</v>
      </c>
      <c r="C4928" s="33">
        <v>11670206</v>
      </c>
      <c r="D4928" s="1">
        <v>2026</v>
      </c>
      <c r="E4928" s="1" t="s">
        <v>49</v>
      </c>
      <c r="F4928" s="1" t="s">
        <v>26091</v>
      </c>
    </row>
    <row r="4929" spans="1:6" hidden="1">
      <c r="A4929" s="25" t="s">
        <v>31021</v>
      </c>
      <c r="B4929" s="33" t="s">
        <v>30493</v>
      </c>
      <c r="C4929" s="33">
        <v>11670206</v>
      </c>
      <c r="D4929" s="1">
        <v>2026</v>
      </c>
      <c r="E4929" s="1" t="s">
        <v>49</v>
      </c>
      <c r="F4929" s="1" t="s">
        <v>26091</v>
      </c>
    </row>
    <row r="4930" spans="1:6" hidden="1">
      <c r="A4930" s="25" t="s">
        <v>31022</v>
      </c>
      <c r="B4930" s="33" t="s">
        <v>30493</v>
      </c>
      <c r="C4930" s="33">
        <v>11670206</v>
      </c>
      <c r="D4930" s="1">
        <v>2026</v>
      </c>
      <c r="E4930" s="1" t="s">
        <v>49</v>
      </c>
      <c r="F4930" s="1" t="s">
        <v>26091</v>
      </c>
    </row>
    <row r="4931" spans="1:6" hidden="1">
      <c r="A4931" s="25" t="s">
        <v>31023</v>
      </c>
      <c r="B4931" s="33" t="s">
        <v>30493</v>
      </c>
      <c r="C4931" s="33">
        <v>11670206</v>
      </c>
      <c r="D4931" s="1">
        <v>2026</v>
      </c>
      <c r="E4931" s="1" t="s">
        <v>49</v>
      </c>
      <c r="F4931" s="1" t="s">
        <v>26091</v>
      </c>
    </row>
    <row r="4932" spans="1:6" hidden="1">
      <c r="A4932" s="25" t="s">
        <v>31024</v>
      </c>
      <c r="B4932" s="33" t="s">
        <v>30493</v>
      </c>
      <c r="C4932" s="33">
        <v>11670206</v>
      </c>
      <c r="D4932" s="1">
        <v>2026</v>
      </c>
      <c r="E4932" s="1" t="s">
        <v>49</v>
      </c>
      <c r="F4932" s="1" t="s">
        <v>26091</v>
      </c>
    </row>
    <row r="4933" spans="1:6" hidden="1">
      <c r="A4933" s="25" t="s">
        <v>31025</v>
      </c>
      <c r="B4933" s="33" t="s">
        <v>30493</v>
      </c>
      <c r="C4933" s="33">
        <v>11670206</v>
      </c>
      <c r="D4933" s="1">
        <v>2026</v>
      </c>
      <c r="E4933" s="1" t="s">
        <v>49</v>
      </c>
      <c r="F4933" s="1" t="s">
        <v>26091</v>
      </c>
    </row>
    <row r="4934" spans="1:6" hidden="1">
      <c r="A4934" s="25" t="s">
        <v>31026</v>
      </c>
      <c r="B4934" s="33" t="s">
        <v>30493</v>
      </c>
      <c r="C4934" s="33">
        <v>11670206</v>
      </c>
      <c r="D4934" s="1">
        <v>2026</v>
      </c>
      <c r="E4934" s="1" t="s">
        <v>49</v>
      </c>
      <c r="F4934" s="1" t="s">
        <v>26091</v>
      </c>
    </row>
    <row r="4935" spans="1:6" hidden="1">
      <c r="A4935" s="25" t="s">
        <v>31027</v>
      </c>
      <c r="B4935" s="33" t="s">
        <v>30493</v>
      </c>
      <c r="C4935" s="33">
        <v>11670206</v>
      </c>
      <c r="D4935" s="1">
        <v>2026</v>
      </c>
      <c r="E4935" s="1" t="s">
        <v>49</v>
      </c>
      <c r="F4935" s="1" t="s">
        <v>26091</v>
      </c>
    </row>
    <row r="4936" spans="1:6" hidden="1">
      <c r="A4936" s="25" t="s">
        <v>31028</v>
      </c>
      <c r="B4936" s="33" t="s">
        <v>30493</v>
      </c>
      <c r="C4936" s="33">
        <v>11670206</v>
      </c>
      <c r="D4936" s="1">
        <v>2026</v>
      </c>
      <c r="E4936" s="1" t="s">
        <v>49</v>
      </c>
      <c r="F4936" s="1" t="s">
        <v>26091</v>
      </c>
    </row>
    <row r="4937" spans="1:6" hidden="1">
      <c r="A4937" s="25" t="s">
        <v>31029</v>
      </c>
      <c r="B4937" s="33" t="s">
        <v>30493</v>
      </c>
      <c r="C4937" s="33">
        <v>11670206</v>
      </c>
      <c r="D4937" s="1">
        <v>2026</v>
      </c>
      <c r="E4937" s="1" t="s">
        <v>49</v>
      </c>
      <c r="F4937" s="1" t="s">
        <v>26091</v>
      </c>
    </row>
    <row r="4938" spans="1:6" hidden="1">
      <c r="A4938" s="25" t="s">
        <v>31030</v>
      </c>
      <c r="B4938" s="33" t="s">
        <v>30493</v>
      </c>
      <c r="C4938" s="33">
        <v>11670206</v>
      </c>
      <c r="D4938" s="1">
        <v>2026</v>
      </c>
      <c r="E4938" s="1" t="s">
        <v>49</v>
      </c>
      <c r="F4938" s="1" t="s">
        <v>26091</v>
      </c>
    </row>
    <row r="4939" spans="1:6" hidden="1">
      <c r="A4939" s="25" t="s">
        <v>31031</v>
      </c>
      <c r="B4939" s="33" t="s">
        <v>30493</v>
      </c>
      <c r="C4939" s="33">
        <v>11670206</v>
      </c>
      <c r="D4939" s="1">
        <v>2026</v>
      </c>
      <c r="E4939" s="1" t="s">
        <v>49</v>
      </c>
      <c r="F4939" s="1" t="s">
        <v>26091</v>
      </c>
    </row>
    <row r="4940" spans="1:6" hidden="1">
      <c r="A4940" s="25" t="s">
        <v>31032</v>
      </c>
      <c r="B4940" s="33" t="s">
        <v>30493</v>
      </c>
      <c r="C4940" s="33">
        <v>11670206</v>
      </c>
      <c r="D4940" s="1">
        <v>2026</v>
      </c>
      <c r="E4940" s="1" t="s">
        <v>49</v>
      </c>
      <c r="F4940" s="1" t="s">
        <v>26091</v>
      </c>
    </row>
    <row r="4941" spans="1:6" hidden="1">
      <c r="A4941" s="25" t="s">
        <v>31033</v>
      </c>
      <c r="B4941" s="33" t="s">
        <v>30493</v>
      </c>
      <c r="C4941" s="33">
        <v>11670206</v>
      </c>
      <c r="D4941" s="1">
        <v>2026</v>
      </c>
      <c r="E4941" s="1" t="s">
        <v>49</v>
      </c>
      <c r="F4941" s="1" t="s">
        <v>26091</v>
      </c>
    </row>
    <row r="4942" spans="1:6" hidden="1">
      <c r="A4942" s="25" t="s">
        <v>31034</v>
      </c>
      <c r="B4942" s="33" t="s">
        <v>30493</v>
      </c>
      <c r="C4942" s="33">
        <v>11670206</v>
      </c>
      <c r="D4942" s="1">
        <v>2026</v>
      </c>
      <c r="E4942" s="1" t="s">
        <v>49</v>
      </c>
      <c r="F4942" s="1" t="s">
        <v>26091</v>
      </c>
    </row>
    <row r="4943" spans="1:6" hidden="1">
      <c r="A4943" s="25" t="s">
        <v>31035</v>
      </c>
      <c r="B4943" s="33" t="s">
        <v>30493</v>
      </c>
      <c r="C4943" s="33">
        <v>11670206</v>
      </c>
      <c r="D4943" s="1">
        <v>2026</v>
      </c>
      <c r="E4943" s="1" t="s">
        <v>49</v>
      </c>
      <c r="F4943" s="1" t="s">
        <v>26091</v>
      </c>
    </row>
    <row r="4944" spans="1:6" hidden="1">
      <c r="A4944" s="25" t="s">
        <v>31036</v>
      </c>
      <c r="B4944" s="33" t="s">
        <v>30493</v>
      </c>
      <c r="C4944" s="33">
        <v>11670206</v>
      </c>
      <c r="D4944" s="1">
        <v>2026</v>
      </c>
      <c r="E4944" s="1" t="s">
        <v>49</v>
      </c>
      <c r="F4944" s="1" t="s">
        <v>26091</v>
      </c>
    </row>
    <row r="4945" spans="1:6" hidden="1">
      <c r="A4945" s="25" t="s">
        <v>31037</v>
      </c>
      <c r="B4945" s="33" t="s">
        <v>30493</v>
      </c>
      <c r="C4945" s="33">
        <v>11670206</v>
      </c>
      <c r="D4945" s="1">
        <v>2026</v>
      </c>
      <c r="E4945" s="1" t="s">
        <v>49</v>
      </c>
      <c r="F4945" s="1" t="s">
        <v>26091</v>
      </c>
    </row>
    <row r="4946" spans="1:6" hidden="1">
      <c r="A4946" s="25" t="s">
        <v>31038</v>
      </c>
      <c r="B4946" s="33" t="s">
        <v>30493</v>
      </c>
      <c r="C4946" s="33">
        <v>11670206</v>
      </c>
      <c r="D4946" s="1">
        <v>2026</v>
      </c>
      <c r="E4946" s="1" t="s">
        <v>49</v>
      </c>
      <c r="F4946" s="1" t="s">
        <v>26091</v>
      </c>
    </row>
    <row r="4947" spans="1:6" hidden="1">
      <c r="A4947" s="25" t="s">
        <v>31039</v>
      </c>
      <c r="B4947" s="33" t="s">
        <v>30493</v>
      </c>
      <c r="C4947" s="33">
        <v>11670206</v>
      </c>
      <c r="D4947" s="1">
        <v>2026</v>
      </c>
      <c r="E4947" s="1" t="s">
        <v>49</v>
      </c>
      <c r="F4947" s="1" t="s">
        <v>26091</v>
      </c>
    </row>
    <row r="4948" spans="1:6" hidden="1">
      <c r="A4948" s="25" t="s">
        <v>31040</v>
      </c>
      <c r="B4948" s="33" t="s">
        <v>30493</v>
      </c>
      <c r="C4948" s="33">
        <v>11670206</v>
      </c>
      <c r="D4948" s="1">
        <v>2026</v>
      </c>
      <c r="E4948" s="1" t="s">
        <v>49</v>
      </c>
      <c r="F4948" s="1" t="s">
        <v>26091</v>
      </c>
    </row>
    <row r="4949" spans="1:6" hidden="1">
      <c r="A4949" s="25" t="s">
        <v>31041</v>
      </c>
      <c r="B4949" s="33" t="s">
        <v>30493</v>
      </c>
      <c r="C4949" s="33">
        <v>11670206</v>
      </c>
      <c r="D4949" s="1">
        <v>2026</v>
      </c>
      <c r="E4949" s="1" t="s">
        <v>49</v>
      </c>
      <c r="F4949" s="1" t="s">
        <v>26091</v>
      </c>
    </row>
    <row r="4950" spans="1:6" hidden="1">
      <c r="A4950" s="25" t="s">
        <v>31042</v>
      </c>
      <c r="B4950" s="33" t="s">
        <v>30493</v>
      </c>
      <c r="C4950" s="33">
        <v>11670206</v>
      </c>
      <c r="D4950" s="1">
        <v>2026</v>
      </c>
      <c r="E4950" s="1" t="s">
        <v>49</v>
      </c>
      <c r="F4950" s="1" t="s">
        <v>26091</v>
      </c>
    </row>
    <row r="4951" spans="1:6" hidden="1">
      <c r="A4951" s="25" t="s">
        <v>31043</v>
      </c>
      <c r="B4951" s="33" t="s">
        <v>30493</v>
      </c>
      <c r="C4951" s="33">
        <v>11670206</v>
      </c>
      <c r="D4951" s="1">
        <v>2026</v>
      </c>
      <c r="E4951" s="1" t="s">
        <v>49</v>
      </c>
      <c r="F4951" s="1" t="s">
        <v>26091</v>
      </c>
    </row>
    <row r="4952" spans="1:6" hidden="1">
      <c r="A4952" s="25" t="s">
        <v>31044</v>
      </c>
      <c r="B4952" s="33" t="s">
        <v>30493</v>
      </c>
      <c r="C4952" s="33">
        <v>11670206</v>
      </c>
      <c r="D4952" s="1">
        <v>2026</v>
      </c>
      <c r="E4952" s="1" t="s">
        <v>49</v>
      </c>
      <c r="F4952" s="1" t="s">
        <v>26091</v>
      </c>
    </row>
    <row r="4953" spans="1:6" hidden="1">
      <c r="A4953" s="25" t="s">
        <v>31045</v>
      </c>
      <c r="B4953" s="33" t="s">
        <v>30493</v>
      </c>
      <c r="C4953" s="33">
        <v>11670206</v>
      </c>
      <c r="D4953" s="1">
        <v>2026</v>
      </c>
      <c r="E4953" s="1" t="s">
        <v>49</v>
      </c>
      <c r="F4953" s="1" t="s">
        <v>26091</v>
      </c>
    </row>
    <row r="4954" spans="1:6" hidden="1">
      <c r="A4954" s="25" t="s">
        <v>31046</v>
      </c>
      <c r="B4954" s="33" t="s">
        <v>30493</v>
      </c>
      <c r="C4954" s="33">
        <v>11670206</v>
      </c>
      <c r="D4954" s="1">
        <v>2026</v>
      </c>
      <c r="E4954" s="1" t="s">
        <v>49</v>
      </c>
      <c r="F4954" s="1" t="s">
        <v>26091</v>
      </c>
    </row>
    <row r="4955" spans="1:6" hidden="1">
      <c r="A4955" s="25" t="s">
        <v>31047</v>
      </c>
      <c r="B4955" s="33" t="s">
        <v>30493</v>
      </c>
      <c r="C4955" s="33">
        <v>11670206</v>
      </c>
      <c r="D4955" s="1">
        <v>2026</v>
      </c>
      <c r="E4955" s="1" t="s">
        <v>49</v>
      </c>
      <c r="F4955" s="1" t="s">
        <v>26091</v>
      </c>
    </row>
    <row r="4956" spans="1:6" hidden="1">
      <c r="A4956" s="25" t="s">
        <v>31048</v>
      </c>
      <c r="B4956" s="33" t="s">
        <v>30493</v>
      </c>
      <c r="C4956" s="33">
        <v>11670206</v>
      </c>
      <c r="D4956" s="1">
        <v>2026</v>
      </c>
      <c r="E4956" s="1" t="s">
        <v>49</v>
      </c>
      <c r="F4956" s="1" t="s">
        <v>26091</v>
      </c>
    </row>
    <row r="4957" spans="1:6" hidden="1">
      <c r="A4957" s="25" t="s">
        <v>31049</v>
      </c>
      <c r="B4957" s="33" t="s">
        <v>30493</v>
      </c>
      <c r="C4957" s="33">
        <v>11670206</v>
      </c>
      <c r="D4957" s="1">
        <v>2026</v>
      </c>
      <c r="E4957" s="1" t="s">
        <v>49</v>
      </c>
      <c r="F4957" s="1" t="s">
        <v>26091</v>
      </c>
    </row>
    <row r="4958" spans="1:6" hidden="1">
      <c r="A4958" s="25" t="s">
        <v>31050</v>
      </c>
      <c r="B4958" s="33" t="s">
        <v>30493</v>
      </c>
      <c r="C4958" s="33">
        <v>11670206</v>
      </c>
      <c r="D4958" s="1">
        <v>2026</v>
      </c>
      <c r="E4958" s="1" t="s">
        <v>49</v>
      </c>
      <c r="F4958" s="1" t="s">
        <v>26091</v>
      </c>
    </row>
    <row r="4959" spans="1:6" hidden="1">
      <c r="A4959" s="25" t="s">
        <v>31051</v>
      </c>
      <c r="B4959" s="33" t="s">
        <v>30493</v>
      </c>
      <c r="C4959" s="33">
        <v>11670206</v>
      </c>
      <c r="D4959" s="1">
        <v>2026</v>
      </c>
      <c r="E4959" s="1" t="s">
        <v>49</v>
      </c>
      <c r="F4959" s="1" t="s">
        <v>26091</v>
      </c>
    </row>
    <row r="4960" spans="1:6" hidden="1">
      <c r="A4960" s="25" t="s">
        <v>31052</v>
      </c>
      <c r="B4960" s="33" t="s">
        <v>30493</v>
      </c>
      <c r="C4960" s="33">
        <v>11670206</v>
      </c>
      <c r="D4960" s="1">
        <v>2026</v>
      </c>
      <c r="E4960" s="1" t="s">
        <v>49</v>
      </c>
      <c r="F4960" s="1" t="s">
        <v>26091</v>
      </c>
    </row>
    <row r="4961" spans="1:6" hidden="1">
      <c r="A4961" s="25" t="s">
        <v>31053</v>
      </c>
      <c r="B4961" s="33" t="s">
        <v>30493</v>
      </c>
      <c r="C4961" s="33">
        <v>11670206</v>
      </c>
      <c r="D4961" s="1">
        <v>2026</v>
      </c>
      <c r="E4961" s="1" t="s">
        <v>49</v>
      </c>
      <c r="F4961" s="1" t="s">
        <v>26091</v>
      </c>
    </row>
    <row r="4962" spans="1:6" hidden="1">
      <c r="A4962" s="25" t="s">
        <v>31054</v>
      </c>
      <c r="B4962" s="33" t="s">
        <v>30493</v>
      </c>
      <c r="C4962" s="33">
        <v>11670206</v>
      </c>
      <c r="D4962" s="1">
        <v>2026</v>
      </c>
      <c r="E4962" s="1" t="s">
        <v>49</v>
      </c>
      <c r="F4962" s="1" t="s">
        <v>26091</v>
      </c>
    </row>
    <row r="4963" spans="1:6" hidden="1">
      <c r="A4963" s="25" t="s">
        <v>31055</v>
      </c>
      <c r="B4963" s="33" t="s">
        <v>30493</v>
      </c>
      <c r="C4963" s="33">
        <v>11670206</v>
      </c>
      <c r="D4963" s="1">
        <v>2026</v>
      </c>
      <c r="E4963" s="1" t="s">
        <v>49</v>
      </c>
      <c r="F4963" s="1" t="s">
        <v>26091</v>
      </c>
    </row>
    <row r="4964" spans="1:6" hidden="1">
      <c r="A4964" s="25" t="s">
        <v>31056</v>
      </c>
      <c r="B4964" s="33" t="s">
        <v>30493</v>
      </c>
      <c r="C4964" s="33">
        <v>11670206</v>
      </c>
      <c r="D4964" s="1">
        <v>2026</v>
      </c>
      <c r="E4964" s="1" t="s">
        <v>49</v>
      </c>
      <c r="F4964" s="1" t="s">
        <v>26091</v>
      </c>
    </row>
    <row r="4965" spans="1:6" hidden="1">
      <c r="A4965" s="25" t="s">
        <v>31057</v>
      </c>
      <c r="B4965" s="33" t="s">
        <v>30493</v>
      </c>
      <c r="C4965" s="33">
        <v>11670206</v>
      </c>
      <c r="D4965" s="1">
        <v>2026</v>
      </c>
      <c r="E4965" s="1" t="s">
        <v>49</v>
      </c>
      <c r="F4965" s="1" t="s">
        <v>26091</v>
      </c>
    </row>
    <row r="4966" spans="1:6" hidden="1">
      <c r="A4966" s="25" t="s">
        <v>31058</v>
      </c>
      <c r="B4966" s="33" t="s">
        <v>30493</v>
      </c>
      <c r="C4966" s="33">
        <v>11670206</v>
      </c>
      <c r="D4966" s="1">
        <v>2026</v>
      </c>
      <c r="E4966" s="1" t="s">
        <v>49</v>
      </c>
      <c r="F4966" s="1" t="s">
        <v>26091</v>
      </c>
    </row>
    <row r="4967" spans="1:6" hidden="1">
      <c r="A4967" s="25" t="s">
        <v>31059</v>
      </c>
      <c r="B4967" s="33" t="s">
        <v>30493</v>
      </c>
      <c r="C4967" s="33">
        <v>11670206</v>
      </c>
      <c r="D4967" s="1">
        <v>2026</v>
      </c>
      <c r="E4967" s="1" t="s">
        <v>49</v>
      </c>
      <c r="F4967" s="1" t="s">
        <v>26091</v>
      </c>
    </row>
    <row r="4968" spans="1:6" hidden="1">
      <c r="A4968" s="25" t="s">
        <v>31060</v>
      </c>
      <c r="B4968" s="33" t="s">
        <v>30493</v>
      </c>
      <c r="C4968" s="33">
        <v>11670206</v>
      </c>
      <c r="D4968" s="1">
        <v>2026</v>
      </c>
      <c r="E4968" s="1" t="s">
        <v>49</v>
      </c>
      <c r="F4968" s="1" t="s">
        <v>26091</v>
      </c>
    </row>
    <row r="4969" spans="1:6" hidden="1">
      <c r="A4969" s="25" t="s">
        <v>31061</v>
      </c>
      <c r="B4969" s="33" t="s">
        <v>30493</v>
      </c>
      <c r="C4969" s="33">
        <v>11670206</v>
      </c>
      <c r="D4969" s="1">
        <v>2026</v>
      </c>
      <c r="E4969" s="1" t="s">
        <v>49</v>
      </c>
      <c r="F4969" s="1" t="s">
        <v>26091</v>
      </c>
    </row>
    <row r="4970" spans="1:6" hidden="1">
      <c r="A4970" s="25" t="s">
        <v>31062</v>
      </c>
      <c r="B4970" s="33" t="s">
        <v>30493</v>
      </c>
      <c r="C4970" s="33">
        <v>11670206</v>
      </c>
      <c r="D4970" s="1">
        <v>2026</v>
      </c>
      <c r="E4970" s="1" t="s">
        <v>49</v>
      </c>
      <c r="F4970" s="1" t="s">
        <v>26091</v>
      </c>
    </row>
    <row r="4971" spans="1:6" hidden="1">
      <c r="A4971" s="25" t="s">
        <v>31063</v>
      </c>
      <c r="B4971" s="33" t="s">
        <v>30493</v>
      </c>
      <c r="C4971" s="33">
        <v>11670206</v>
      </c>
      <c r="D4971" s="1">
        <v>2026</v>
      </c>
      <c r="E4971" s="1" t="s">
        <v>49</v>
      </c>
      <c r="F4971" s="1" t="s">
        <v>26091</v>
      </c>
    </row>
    <row r="4972" spans="1:6" hidden="1">
      <c r="A4972" s="25" t="s">
        <v>31064</v>
      </c>
      <c r="B4972" s="33" t="s">
        <v>30493</v>
      </c>
      <c r="C4972" s="33">
        <v>11670206</v>
      </c>
      <c r="D4972" s="1">
        <v>2026</v>
      </c>
      <c r="E4972" s="1" t="s">
        <v>49</v>
      </c>
      <c r="F4972" s="1" t="s">
        <v>26091</v>
      </c>
    </row>
    <row r="4973" spans="1:6" hidden="1">
      <c r="A4973" s="25" t="s">
        <v>31065</v>
      </c>
      <c r="B4973" s="33" t="s">
        <v>30493</v>
      </c>
      <c r="C4973" s="33">
        <v>11670206</v>
      </c>
      <c r="D4973" s="1">
        <v>2026</v>
      </c>
      <c r="E4973" s="1" t="s">
        <v>49</v>
      </c>
      <c r="F4973" s="1" t="s">
        <v>26091</v>
      </c>
    </row>
    <row r="4974" spans="1:6" hidden="1">
      <c r="A4974" s="25" t="s">
        <v>31066</v>
      </c>
      <c r="B4974" s="33" t="s">
        <v>30493</v>
      </c>
      <c r="C4974" s="33">
        <v>11670206</v>
      </c>
      <c r="D4974" s="1">
        <v>2026</v>
      </c>
      <c r="E4974" s="1" t="s">
        <v>49</v>
      </c>
      <c r="F4974" s="1" t="s">
        <v>26091</v>
      </c>
    </row>
    <row r="4975" spans="1:6" hidden="1">
      <c r="A4975" s="25" t="s">
        <v>31067</v>
      </c>
      <c r="B4975" s="33" t="s">
        <v>30493</v>
      </c>
      <c r="C4975" s="33">
        <v>11670206</v>
      </c>
      <c r="D4975" s="1">
        <v>2026</v>
      </c>
      <c r="E4975" s="1" t="s">
        <v>49</v>
      </c>
      <c r="F4975" s="1" t="s">
        <v>26091</v>
      </c>
    </row>
    <row r="4976" spans="1:6" hidden="1">
      <c r="A4976" s="25" t="s">
        <v>31068</v>
      </c>
      <c r="B4976" s="33" t="s">
        <v>30493</v>
      </c>
      <c r="C4976" s="33">
        <v>11670206</v>
      </c>
      <c r="D4976" s="1">
        <v>2026</v>
      </c>
      <c r="E4976" s="1" t="s">
        <v>49</v>
      </c>
      <c r="F4976" s="1" t="s">
        <v>26091</v>
      </c>
    </row>
    <row r="4977" spans="1:6" hidden="1">
      <c r="A4977" s="25" t="s">
        <v>31069</v>
      </c>
      <c r="B4977" s="33" t="s">
        <v>30493</v>
      </c>
      <c r="C4977" s="33">
        <v>11670206</v>
      </c>
      <c r="D4977" s="1">
        <v>2026</v>
      </c>
      <c r="E4977" s="1" t="s">
        <v>49</v>
      </c>
      <c r="F4977" s="1" t="s">
        <v>26091</v>
      </c>
    </row>
    <row r="4978" spans="1:6" hidden="1">
      <c r="A4978" s="25" t="s">
        <v>31070</v>
      </c>
      <c r="B4978" s="33" t="s">
        <v>30493</v>
      </c>
      <c r="C4978" s="33">
        <v>11670206</v>
      </c>
      <c r="D4978" s="1">
        <v>2026</v>
      </c>
      <c r="E4978" s="1" t="s">
        <v>49</v>
      </c>
      <c r="F4978" s="1" t="s">
        <v>26091</v>
      </c>
    </row>
    <row r="4979" spans="1:6" hidden="1">
      <c r="A4979" s="25" t="s">
        <v>31071</v>
      </c>
      <c r="B4979" s="33" t="s">
        <v>30493</v>
      </c>
      <c r="C4979" s="33">
        <v>11670206</v>
      </c>
      <c r="D4979" s="1">
        <v>2026</v>
      </c>
      <c r="E4979" s="1" t="s">
        <v>49</v>
      </c>
      <c r="F4979" s="1" t="s">
        <v>26091</v>
      </c>
    </row>
    <row r="4980" spans="1:6" hidden="1">
      <c r="A4980" s="25" t="s">
        <v>31072</v>
      </c>
      <c r="B4980" s="33" t="s">
        <v>30493</v>
      </c>
      <c r="C4980" s="33">
        <v>11670206</v>
      </c>
      <c r="D4980" s="1">
        <v>2026</v>
      </c>
      <c r="E4980" s="1" t="s">
        <v>49</v>
      </c>
      <c r="F4980" s="1" t="s">
        <v>26091</v>
      </c>
    </row>
    <row r="4981" spans="1:6" hidden="1">
      <c r="A4981" s="25" t="s">
        <v>31073</v>
      </c>
      <c r="B4981" s="33" t="s">
        <v>30493</v>
      </c>
      <c r="C4981" s="33">
        <v>11670206</v>
      </c>
      <c r="D4981" s="1">
        <v>2026</v>
      </c>
      <c r="E4981" s="1" t="s">
        <v>49</v>
      </c>
      <c r="F4981" s="1" t="s">
        <v>26091</v>
      </c>
    </row>
    <row r="4982" spans="1:6" hidden="1">
      <c r="A4982" s="25" t="s">
        <v>31074</v>
      </c>
      <c r="B4982" s="33" t="s">
        <v>30493</v>
      </c>
      <c r="C4982" s="33">
        <v>11670206</v>
      </c>
      <c r="D4982" s="1">
        <v>2026</v>
      </c>
      <c r="E4982" s="1" t="s">
        <v>49</v>
      </c>
      <c r="F4982" s="1" t="s">
        <v>26091</v>
      </c>
    </row>
    <row r="4983" spans="1:6" hidden="1">
      <c r="A4983" s="25" t="s">
        <v>31075</v>
      </c>
      <c r="B4983" s="33" t="s">
        <v>30493</v>
      </c>
      <c r="C4983" s="33">
        <v>11670206</v>
      </c>
      <c r="D4983" s="1">
        <v>2026</v>
      </c>
      <c r="E4983" s="1" t="s">
        <v>49</v>
      </c>
      <c r="F4983" s="1" t="s">
        <v>26091</v>
      </c>
    </row>
    <row r="4984" spans="1:6" hidden="1">
      <c r="A4984" s="25" t="s">
        <v>31076</v>
      </c>
      <c r="B4984" s="33" t="s">
        <v>30493</v>
      </c>
      <c r="C4984" s="33">
        <v>11670206</v>
      </c>
      <c r="D4984" s="1">
        <v>2026</v>
      </c>
      <c r="E4984" s="1" t="s">
        <v>49</v>
      </c>
      <c r="F4984" s="1" t="s">
        <v>26091</v>
      </c>
    </row>
    <row r="4985" spans="1:6" hidden="1">
      <c r="A4985" s="25" t="s">
        <v>31077</v>
      </c>
      <c r="B4985" s="33" t="s">
        <v>30493</v>
      </c>
      <c r="C4985" s="33">
        <v>11670206</v>
      </c>
      <c r="D4985" s="1">
        <v>2026</v>
      </c>
      <c r="E4985" s="1" t="s">
        <v>49</v>
      </c>
      <c r="F4985" s="1" t="s">
        <v>26091</v>
      </c>
    </row>
    <row r="4986" spans="1:6" hidden="1">
      <c r="A4986" s="25" t="s">
        <v>31078</v>
      </c>
      <c r="B4986" s="33" t="s">
        <v>30493</v>
      </c>
      <c r="C4986" s="33">
        <v>11670206</v>
      </c>
      <c r="D4986" s="1">
        <v>2026</v>
      </c>
      <c r="E4986" s="1" t="s">
        <v>49</v>
      </c>
      <c r="F4986" s="1" t="s">
        <v>26091</v>
      </c>
    </row>
    <row r="4987" spans="1:6" hidden="1">
      <c r="A4987" s="25" t="s">
        <v>31079</v>
      </c>
      <c r="B4987" s="33" t="s">
        <v>30493</v>
      </c>
      <c r="C4987" s="33">
        <v>11670206</v>
      </c>
      <c r="D4987" s="1">
        <v>2026</v>
      </c>
      <c r="E4987" s="1" t="s">
        <v>49</v>
      </c>
      <c r="F4987" s="1" t="s">
        <v>26091</v>
      </c>
    </row>
    <row r="4988" spans="1:6" hidden="1">
      <c r="A4988" s="25" t="s">
        <v>31080</v>
      </c>
      <c r="B4988" s="33" t="s">
        <v>30493</v>
      </c>
      <c r="C4988" s="33">
        <v>11670206</v>
      </c>
      <c r="D4988" s="1">
        <v>2026</v>
      </c>
      <c r="E4988" s="1" t="s">
        <v>49</v>
      </c>
      <c r="F4988" s="1" t="s">
        <v>26091</v>
      </c>
    </row>
    <row r="4989" spans="1:6" hidden="1">
      <c r="A4989" s="25" t="s">
        <v>31081</v>
      </c>
      <c r="B4989" s="33" t="s">
        <v>30493</v>
      </c>
      <c r="C4989" s="33">
        <v>11670206</v>
      </c>
      <c r="D4989" s="1">
        <v>2026</v>
      </c>
      <c r="E4989" s="1" t="s">
        <v>49</v>
      </c>
      <c r="F4989" s="1" t="s">
        <v>26091</v>
      </c>
    </row>
    <row r="4990" spans="1:6" hidden="1">
      <c r="A4990" s="25" t="s">
        <v>31082</v>
      </c>
      <c r="B4990" s="33" t="s">
        <v>30493</v>
      </c>
      <c r="C4990" s="33">
        <v>11670206</v>
      </c>
      <c r="D4990" s="1">
        <v>2026</v>
      </c>
      <c r="E4990" s="1" t="s">
        <v>49</v>
      </c>
      <c r="F4990" s="1" t="s">
        <v>26091</v>
      </c>
    </row>
    <row r="4991" spans="1:6" hidden="1">
      <c r="A4991" s="25" t="s">
        <v>31083</v>
      </c>
      <c r="B4991" s="33" t="s">
        <v>30493</v>
      </c>
      <c r="C4991" s="33">
        <v>11670206</v>
      </c>
      <c r="D4991" s="1">
        <v>2026</v>
      </c>
      <c r="E4991" s="1" t="s">
        <v>49</v>
      </c>
      <c r="F4991" s="1" t="s">
        <v>26091</v>
      </c>
    </row>
    <row r="4992" spans="1:6" hidden="1">
      <c r="A4992" s="25" t="s">
        <v>31084</v>
      </c>
      <c r="B4992" s="33" t="s">
        <v>30493</v>
      </c>
      <c r="C4992" s="33">
        <v>11670206</v>
      </c>
      <c r="D4992" s="1">
        <v>2026</v>
      </c>
      <c r="E4992" s="1" t="s">
        <v>49</v>
      </c>
      <c r="F4992" s="1" t="s">
        <v>26091</v>
      </c>
    </row>
    <row r="4993" spans="1:6" hidden="1">
      <c r="A4993" s="25" t="s">
        <v>31085</v>
      </c>
      <c r="B4993" s="33" t="s">
        <v>30493</v>
      </c>
      <c r="C4993" s="33">
        <v>11670206</v>
      </c>
      <c r="D4993" s="1">
        <v>2026</v>
      </c>
      <c r="E4993" s="1" t="s">
        <v>49</v>
      </c>
      <c r="F4993" s="1" t="s">
        <v>26091</v>
      </c>
    </row>
    <row r="4994" spans="1:6" hidden="1">
      <c r="A4994" s="25" t="s">
        <v>31086</v>
      </c>
      <c r="B4994" s="33" t="s">
        <v>30493</v>
      </c>
      <c r="C4994" s="33">
        <v>11670206</v>
      </c>
      <c r="D4994" s="1">
        <v>2026</v>
      </c>
      <c r="E4994" s="1" t="s">
        <v>49</v>
      </c>
      <c r="F4994" s="1" t="s">
        <v>26091</v>
      </c>
    </row>
    <row r="4995" spans="1:6" hidden="1">
      <c r="A4995" s="25" t="s">
        <v>31087</v>
      </c>
      <c r="B4995" s="33" t="s">
        <v>30493</v>
      </c>
      <c r="C4995" s="33">
        <v>11670206</v>
      </c>
      <c r="D4995" s="1">
        <v>2026</v>
      </c>
      <c r="E4995" s="1" t="s">
        <v>49</v>
      </c>
      <c r="F4995" s="1" t="s">
        <v>26091</v>
      </c>
    </row>
    <row r="4996" spans="1:6" hidden="1">
      <c r="A4996" s="25" t="s">
        <v>31088</v>
      </c>
      <c r="B4996" s="33" t="s">
        <v>30493</v>
      </c>
      <c r="C4996" s="33">
        <v>11670206</v>
      </c>
      <c r="D4996" s="1">
        <v>2026</v>
      </c>
      <c r="E4996" s="1" t="s">
        <v>49</v>
      </c>
      <c r="F4996" s="1" t="s">
        <v>26091</v>
      </c>
    </row>
    <row r="4997" spans="1:6" hidden="1">
      <c r="A4997" s="25" t="s">
        <v>31089</v>
      </c>
      <c r="B4997" s="33" t="s">
        <v>30493</v>
      </c>
      <c r="C4997" s="33">
        <v>11670206</v>
      </c>
      <c r="D4997" s="1">
        <v>2026</v>
      </c>
      <c r="E4997" s="1" t="s">
        <v>49</v>
      </c>
      <c r="F4997" s="1" t="s">
        <v>26091</v>
      </c>
    </row>
    <row r="4998" spans="1:6" hidden="1">
      <c r="A4998" s="25" t="s">
        <v>31090</v>
      </c>
      <c r="B4998" s="33" t="s">
        <v>30493</v>
      </c>
      <c r="C4998" s="33">
        <v>11670206</v>
      </c>
      <c r="D4998" s="1">
        <v>2026</v>
      </c>
      <c r="E4998" s="1" t="s">
        <v>49</v>
      </c>
      <c r="F4998" s="1" t="s">
        <v>26091</v>
      </c>
    </row>
    <row r="4999" spans="1:6" hidden="1">
      <c r="A4999" s="25" t="s">
        <v>31091</v>
      </c>
      <c r="B4999" s="33" t="s">
        <v>30493</v>
      </c>
      <c r="C4999" s="33">
        <v>11670207</v>
      </c>
      <c r="D4999" s="1">
        <v>2026</v>
      </c>
      <c r="E4999" s="1" t="s">
        <v>49</v>
      </c>
      <c r="F4999" s="1" t="s">
        <v>26091</v>
      </c>
    </row>
    <row r="5000" spans="1:6" hidden="1">
      <c r="A5000" s="25" t="s">
        <v>31092</v>
      </c>
      <c r="B5000" s="33" t="s">
        <v>30493</v>
      </c>
      <c r="C5000" s="33">
        <v>11670207</v>
      </c>
      <c r="D5000" s="1">
        <v>2026</v>
      </c>
      <c r="E5000" s="1" t="s">
        <v>49</v>
      </c>
      <c r="F5000" s="1" t="s">
        <v>26091</v>
      </c>
    </row>
    <row r="5001" spans="1:6" hidden="1">
      <c r="A5001" s="25" t="s">
        <v>31093</v>
      </c>
      <c r="B5001" s="33" t="s">
        <v>30493</v>
      </c>
      <c r="C5001" s="33">
        <v>11670207</v>
      </c>
      <c r="D5001" s="1">
        <v>2026</v>
      </c>
      <c r="E5001" s="1" t="s">
        <v>49</v>
      </c>
      <c r="F5001" s="1" t="s">
        <v>26091</v>
      </c>
    </row>
    <row r="5002" spans="1:6" hidden="1">
      <c r="A5002" s="25" t="s">
        <v>31094</v>
      </c>
      <c r="B5002" s="33" t="s">
        <v>30493</v>
      </c>
      <c r="C5002" s="33">
        <v>11670207</v>
      </c>
      <c r="D5002" s="1">
        <v>2026</v>
      </c>
      <c r="E5002" s="1" t="s">
        <v>49</v>
      </c>
      <c r="F5002" s="1" t="s">
        <v>26091</v>
      </c>
    </row>
    <row r="5003" spans="1:6" hidden="1">
      <c r="A5003" s="25" t="s">
        <v>31095</v>
      </c>
      <c r="B5003" s="33" t="s">
        <v>30493</v>
      </c>
      <c r="C5003" s="33">
        <v>11670207</v>
      </c>
      <c r="D5003" s="1">
        <v>2026</v>
      </c>
      <c r="E5003" s="1" t="s">
        <v>49</v>
      </c>
      <c r="F5003" s="1" t="s">
        <v>26091</v>
      </c>
    </row>
    <row r="5004" spans="1:6" hidden="1">
      <c r="A5004" s="25" t="s">
        <v>31096</v>
      </c>
      <c r="B5004" s="33" t="s">
        <v>30493</v>
      </c>
      <c r="C5004" s="33">
        <v>11670207</v>
      </c>
      <c r="D5004" s="1">
        <v>2026</v>
      </c>
      <c r="E5004" s="1" t="s">
        <v>49</v>
      </c>
      <c r="F5004" s="1" t="s">
        <v>26091</v>
      </c>
    </row>
    <row r="5005" spans="1:6" hidden="1">
      <c r="A5005" s="25" t="s">
        <v>31097</v>
      </c>
      <c r="B5005" s="33" t="s">
        <v>30493</v>
      </c>
      <c r="C5005" s="33">
        <v>11670207</v>
      </c>
      <c r="D5005" s="1">
        <v>2026</v>
      </c>
      <c r="E5005" s="1" t="s">
        <v>49</v>
      </c>
      <c r="F5005" s="1" t="s">
        <v>26091</v>
      </c>
    </row>
    <row r="5006" spans="1:6" hidden="1">
      <c r="A5006" s="25" t="s">
        <v>31098</v>
      </c>
      <c r="B5006" s="33" t="s">
        <v>30493</v>
      </c>
      <c r="C5006" s="33">
        <v>11670207</v>
      </c>
      <c r="D5006" s="1">
        <v>2026</v>
      </c>
      <c r="E5006" s="1" t="s">
        <v>49</v>
      </c>
      <c r="F5006" s="1" t="s">
        <v>26091</v>
      </c>
    </row>
    <row r="5007" spans="1:6" hidden="1">
      <c r="A5007" s="25" t="s">
        <v>31099</v>
      </c>
      <c r="B5007" s="33" t="s">
        <v>30493</v>
      </c>
      <c r="C5007" s="33">
        <v>11670207</v>
      </c>
      <c r="D5007" s="1">
        <v>2026</v>
      </c>
      <c r="E5007" s="1" t="s">
        <v>49</v>
      </c>
      <c r="F5007" s="1" t="s">
        <v>26091</v>
      </c>
    </row>
    <row r="5008" spans="1:6" hidden="1">
      <c r="A5008" s="25" t="s">
        <v>31100</v>
      </c>
      <c r="B5008" s="33" t="s">
        <v>30493</v>
      </c>
      <c r="C5008" s="33">
        <v>11670207</v>
      </c>
      <c r="D5008" s="1">
        <v>2026</v>
      </c>
      <c r="E5008" s="1" t="s">
        <v>49</v>
      </c>
      <c r="F5008" s="1" t="s">
        <v>26091</v>
      </c>
    </row>
    <row r="5009" spans="1:6" hidden="1">
      <c r="A5009" s="25" t="s">
        <v>31101</v>
      </c>
      <c r="B5009" s="33" t="s">
        <v>30493</v>
      </c>
      <c r="C5009" s="33">
        <v>11670207</v>
      </c>
      <c r="D5009" s="1">
        <v>2026</v>
      </c>
      <c r="E5009" s="1" t="s">
        <v>49</v>
      </c>
      <c r="F5009" s="1" t="s">
        <v>26091</v>
      </c>
    </row>
    <row r="5010" spans="1:6" hidden="1">
      <c r="A5010" s="25" t="s">
        <v>31102</v>
      </c>
      <c r="B5010" s="33" t="s">
        <v>30493</v>
      </c>
      <c r="C5010" s="33">
        <v>11670207</v>
      </c>
      <c r="D5010" s="1">
        <v>2026</v>
      </c>
      <c r="E5010" s="1" t="s">
        <v>49</v>
      </c>
      <c r="F5010" s="1" t="s">
        <v>26091</v>
      </c>
    </row>
    <row r="5011" spans="1:6" hidden="1">
      <c r="A5011" s="25" t="s">
        <v>31103</v>
      </c>
      <c r="B5011" s="33" t="s">
        <v>30493</v>
      </c>
      <c r="C5011" s="33">
        <v>11670207</v>
      </c>
      <c r="D5011" s="1">
        <v>2026</v>
      </c>
      <c r="E5011" s="1" t="s">
        <v>49</v>
      </c>
      <c r="F5011" s="1" t="s">
        <v>26091</v>
      </c>
    </row>
    <row r="5012" spans="1:6" hidden="1">
      <c r="A5012" s="25" t="s">
        <v>31104</v>
      </c>
      <c r="B5012" s="33" t="s">
        <v>30493</v>
      </c>
      <c r="C5012" s="33">
        <v>11670207</v>
      </c>
      <c r="D5012" s="1">
        <v>2026</v>
      </c>
      <c r="E5012" s="1" t="s">
        <v>49</v>
      </c>
      <c r="F5012" s="1" t="s">
        <v>26091</v>
      </c>
    </row>
    <row r="5013" spans="1:6" hidden="1">
      <c r="A5013" s="25" t="s">
        <v>31105</v>
      </c>
      <c r="B5013" s="33" t="s">
        <v>30493</v>
      </c>
      <c r="C5013" s="33">
        <v>11670207</v>
      </c>
      <c r="D5013" s="1">
        <v>2026</v>
      </c>
      <c r="E5013" s="1" t="s">
        <v>49</v>
      </c>
      <c r="F5013" s="1" t="s">
        <v>26091</v>
      </c>
    </row>
    <row r="5014" spans="1:6" hidden="1">
      <c r="A5014" s="25" t="s">
        <v>31106</v>
      </c>
      <c r="B5014" s="33" t="s">
        <v>30493</v>
      </c>
      <c r="C5014" s="33">
        <v>11670207</v>
      </c>
      <c r="D5014" s="1">
        <v>2026</v>
      </c>
      <c r="E5014" s="1" t="s">
        <v>49</v>
      </c>
      <c r="F5014" s="1" t="s">
        <v>26091</v>
      </c>
    </row>
    <row r="5015" spans="1:6" hidden="1">
      <c r="A5015" s="25" t="s">
        <v>31107</v>
      </c>
      <c r="B5015" s="33" t="s">
        <v>30493</v>
      </c>
      <c r="C5015" s="33">
        <v>11670207</v>
      </c>
      <c r="D5015" s="1">
        <v>2026</v>
      </c>
      <c r="E5015" s="1" t="s">
        <v>49</v>
      </c>
      <c r="F5015" s="1" t="s">
        <v>26091</v>
      </c>
    </row>
    <row r="5016" spans="1:6" hidden="1">
      <c r="A5016" s="25" t="s">
        <v>31108</v>
      </c>
      <c r="B5016" s="33" t="s">
        <v>30493</v>
      </c>
      <c r="C5016" s="33">
        <v>11670207</v>
      </c>
      <c r="D5016" s="1">
        <v>2026</v>
      </c>
      <c r="E5016" s="1" t="s">
        <v>49</v>
      </c>
      <c r="F5016" s="1" t="s">
        <v>26091</v>
      </c>
    </row>
    <row r="5017" spans="1:6" hidden="1">
      <c r="A5017" s="25" t="s">
        <v>31109</v>
      </c>
      <c r="B5017" s="33" t="s">
        <v>30493</v>
      </c>
      <c r="C5017" s="33">
        <v>11670207</v>
      </c>
      <c r="D5017" s="1">
        <v>2026</v>
      </c>
      <c r="E5017" s="1" t="s">
        <v>49</v>
      </c>
      <c r="F5017" s="1" t="s">
        <v>26091</v>
      </c>
    </row>
    <row r="5018" spans="1:6" hidden="1">
      <c r="A5018" s="25" t="s">
        <v>31110</v>
      </c>
      <c r="B5018" s="33" t="s">
        <v>30493</v>
      </c>
      <c r="C5018" s="33">
        <v>11670207</v>
      </c>
      <c r="D5018" s="1">
        <v>2026</v>
      </c>
      <c r="E5018" s="1" t="s">
        <v>49</v>
      </c>
      <c r="F5018" s="1" t="s">
        <v>26091</v>
      </c>
    </row>
    <row r="5019" spans="1:6" hidden="1">
      <c r="A5019" s="25" t="s">
        <v>31111</v>
      </c>
      <c r="B5019" s="33" t="s">
        <v>30493</v>
      </c>
      <c r="C5019" s="33">
        <v>11670207</v>
      </c>
      <c r="D5019" s="1">
        <v>2026</v>
      </c>
      <c r="E5019" s="1" t="s">
        <v>49</v>
      </c>
      <c r="F5019" s="1" t="s">
        <v>26091</v>
      </c>
    </row>
    <row r="5020" spans="1:6" hidden="1">
      <c r="A5020" s="25" t="s">
        <v>31112</v>
      </c>
      <c r="B5020" s="33" t="s">
        <v>30493</v>
      </c>
      <c r="C5020" s="33">
        <v>11670207</v>
      </c>
      <c r="D5020" s="1">
        <v>2026</v>
      </c>
      <c r="E5020" s="1" t="s">
        <v>49</v>
      </c>
      <c r="F5020" s="1" t="s">
        <v>26091</v>
      </c>
    </row>
    <row r="5021" spans="1:6" hidden="1">
      <c r="A5021" s="25" t="s">
        <v>31113</v>
      </c>
      <c r="B5021" s="33" t="s">
        <v>30493</v>
      </c>
      <c r="C5021" s="33">
        <v>11670207</v>
      </c>
      <c r="D5021" s="1">
        <v>2026</v>
      </c>
      <c r="E5021" s="1" t="s">
        <v>49</v>
      </c>
      <c r="F5021" s="1" t="s">
        <v>26091</v>
      </c>
    </row>
    <row r="5022" spans="1:6" hidden="1">
      <c r="A5022" s="25" t="s">
        <v>31114</v>
      </c>
      <c r="B5022" s="33" t="s">
        <v>30493</v>
      </c>
      <c r="C5022" s="33">
        <v>11670207</v>
      </c>
      <c r="D5022" s="1">
        <v>2026</v>
      </c>
      <c r="E5022" s="1" t="s">
        <v>49</v>
      </c>
      <c r="F5022" s="1" t="s">
        <v>26091</v>
      </c>
    </row>
    <row r="5023" spans="1:6" hidden="1">
      <c r="A5023" s="25" t="s">
        <v>31115</v>
      </c>
      <c r="B5023" s="33" t="s">
        <v>30493</v>
      </c>
      <c r="C5023" s="33">
        <v>11670207</v>
      </c>
      <c r="D5023" s="1">
        <v>2026</v>
      </c>
      <c r="E5023" s="1" t="s">
        <v>49</v>
      </c>
      <c r="F5023" s="1" t="s">
        <v>26091</v>
      </c>
    </row>
    <row r="5024" spans="1:6" hidden="1">
      <c r="A5024" s="25" t="s">
        <v>31116</v>
      </c>
      <c r="B5024" s="33" t="s">
        <v>30493</v>
      </c>
      <c r="C5024" s="33">
        <v>11670207</v>
      </c>
      <c r="D5024" s="1">
        <v>2026</v>
      </c>
      <c r="E5024" s="1" t="s">
        <v>49</v>
      </c>
      <c r="F5024" s="1" t="s">
        <v>26091</v>
      </c>
    </row>
    <row r="5025" spans="1:6" hidden="1">
      <c r="A5025" s="25" t="s">
        <v>31117</v>
      </c>
      <c r="B5025" s="33" t="s">
        <v>30493</v>
      </c>
      <c r="C5025" s="33">
        <v>11670207</v>
      </c>
      <c r="D5025" s="1">
        <v>2026</v>
      </c>
      <c r="E5025" s="1" t="s">
        <v>49</v>
      </c>
      <c r="F5025" s="1" t="s">
        <v>26091</v>
      </c>
    </row>
    <row r="5026" spans="1:6" hidden="1">
      <c r="A5026" s="25" t="s">
        <v>31118</v>
      </c>
      <c r="B5026" s="33" t="s">
        <v>30493</v>
      </c>
      <c r="C5026" s="33">
        <v>11670207</v>
      </c>
      <c r="D5026" s="1">
        <v>2026</v>
      </c>
      <c r="E5026" s="1" t="s">
        <v>49</v>
      </c>
      <c r="F5026" s="1" t="s">
        <v>26091</v>
      </c>
    </row>
    <row r="5027" spans="1:6" hidden="1">
      <c r="A5027" s="25" t="s">
        <v>31119</v>
      </c>
      <c r="B5027" s="33" t="s">
        <v>30493</v>
      </c>
      <c r="C5027" s="33">
        <v>11670207</v>
      </c>
      <c r="D5027" s="1">
        <v>2026</v>
      </c>
      <c r="E5027" s="1" t="s">
        <v>49</v>
      </c>
      <c r="F5027" s="1" t="s">
        <v>26091</v>
      </c>
    </row>
    <row r="5028" spans="1:6" hidden="1">
      <c r="A5028" s="25" t="s">
        <v>31120</v>
      </c>
      <c r="B5028" s="33" t="s">
        <v>30493</v>
      </c>
      <c r="C5028" s="33">
        <v>11670207</v>
      </c>
      <c r="D5028" s="1">
        <v>2026</v>
      </c>
      <c r="E5028" s="1" t="s">
        <v>49</v>
      </c>
      <c r="F5028" s="1" t="s">
        <v>26091</v>
      </c>
    </row>
    <row r="5029" spans="1:6" hidden="1">
      <c r="A5029" s="25" t="s">
        <v>31121</v>
      </c>
      <c r="B5029" s="33" t="s">
        <v>30493</v>
      </c>
      <c r="C5029" s="33">
        <v>11670207</v>
      </c>
      <c r="D5029" s="1">
        <v>2026</v>
      </c>
      <c r="E5029" s="1" t="s">
        <v>49</v>
      </c>
      <c r="F5029" s="1" t="s">
        <v>26091</v>
      </c>
    </row>
    <row r="5030" spans="1:6" hidden="1">
      <c r="A5030" s="25" t="s">
        <v>31122</v>
      </c>
      <c r="B5030" s="33" t="s">
        <v>30493</v>
      </c>
      <c r="C5030" s="33">
        <v>11670207</v>
      </c>
      <c r="D5030" s="1">
        <v>2026</v>
      </c>
      <c r="E5030" s="1" t="s">
        <v>49</v>
      </c>
      <c r="F5030" s="1" t="s">
        <v>26091</v>
      </c>
    </row>
    <row r="5031" spans="1:6" hidden="1">
      <c r="A5031" s="25" t="s">
        <v>31123</v>
      </c>
      <c r="B5031" s="33" t="s">
        <v>30493</v>
      </c>
      <c r="C5031" s="33">
        <v>11670207</v>
      </c>
      <c r="D5031" s="1">
        <v>2026</v>
      </c>
      <c r="E5031" s="1" t="s">
        <v>49</v>
      </c>
      <c r="F5031" s="1" t="s">
        <v>26091</v>
      </c>
    </row>
    <row r="5032" spans="1:6" hidden="1">
      <c r="A5032" s="25" t="s">
        <v>31124</v>
      </c>
      <c r="B5032" s="33" t="s">
        <v>30493</v>
      </c>
      <c r="C5032" s="33">
        <v>11670207</v>
      </c>
      <c r="D5032" s="1">
        <v>2026</v>
      </c>
      <c r="E5032" s="1" t="s">
        <v>49</v>
      </c>
      <c r="F5032" s="1" t="s">
        <v>26091</v>
      </c>
    </row>
    <row r="5033" spans="1:6" hidden="1">
      <c r="A5033" s="25" t="s">
        <v>31125</v>
      </c>
      <c r="B5033" s="33" t="s">
        <v>30493</v>
      </c>
      <c r="C5033" s="33">
        <v>11670207</v>
      </c>
      <c r="D5033" s="1">
        <v>2026</v>
      </c>
      <c r="E5033" s="1" t="s">
        <v>49</v>
      </c>
      <c r="F5033" s="1" t="s">
        <v>26091</v>
      </c>
    </row>
    <row r="5034" spans="1:6" hidden="1">
      <c r="A5034" s="25" t="s">
        <v>31126</v>
      </c>
      <c r="B5034" s="33" t="s">
        <v>30493</v>
      </c>
      <c r="C5034" s="33">
        <v>11670207</v>
      </c>
      <c r="D5034" s="1">
        <v>2026</v>
      </c>
      <c r="E5034" s="1" t="s">
        <v>49</v>
      </c>
      <c r="F5034" s="1" t="s">
        <v>26091</v>
      </c>
    </row>
    <row r="5035" spans="1:6" hidden="1">
      <c r="A5035" s="25" t="s">
        <v>31127</v>
      </c>
      <c r="B5035" s="33" t="s">
        <v>30493</v>
      </c>
      <c r="C5035" s="33">
        <v>11670207</v>
      </c>
      <c r="D5035" s="1">
        <v>2026</v>
      </c>
      <c r="E5035" s="1" t="s">
        <v>49</v>
      </c>
      <c r="F5035" s="1" t="s">
        <v>26091</v>
      </c>
    </row>
    <row r="5036" spans="1:6" hidden="1">
      <c r="A5036" s="25" t="s">
        <v>31128</v>
      </c>
      <c r="B5036" s="33" t="s">
        <v>30493</v>
      </c>
      <c r="C5036" s="33">
        <v>11670207</v>
      </c>
      <c r="D5036" s="1">
        <v>2026</v>
      </c>
      <c r="E5036" s="1" t="s">
        <v>49</v>
      </c>
      <c r="F5036" s="1" t="s">
        <v>26091</v>
      </c>
    </row>
    <row r="5037" spans="1:6" hidden="1">
      <c r="A5037" s="25" t="s">
        <v>31129</v>
      </c>
      <c r="B5037" s="33" t="s">
        <v>30493</v>
      </c>
      <c r="C5037" s="33">
        <v>11670207</v>
      </c>
      <c r="D5037" s="1">
        <v>2026</v>
      </c>
      <c r="E5037" s="1" t="s">
        <v>49</v>
      </c>
      <c r="F5037" s="1" t="s">
        <v>26091</v>
      </c>
    </row>
    <row r="5038" spans="1:6" hidden="1">
      <c r="A5038" s="25" t="s">
        <v>31130</v>
      </c>
      <c r="B5038" s="33" t="s">
        <v>30493</v>
      </c>
      <c r="C5038" s="33">
        <v>11670207</v>
      </c>
      <c r="D5038" s="1">
        <v>2026</v>
      </c>
      <c r="E5038" s="1" t="s">
        <v>49</v>
      </c>
      <c r="F5038" s="1" t="s">
        <v>26091</v>
      </c>
    </row>
    <row r="5039" spans="1:6" hidden="1">
      <c r="A5039" s="25" t="s">
        <v>31131</v>
      </c>
      <c r="B5039" s="33" t="s">
        <v>30493</v>
      </c>
      <c r="C5039" s="33">
        <v>11670207</v>
      </c>
      <c r="D5039" s="1">
        <v>2026</v>
      </c>
      <c r="E5039" s="1" t="s">
        <v>49</v>
      </c>
      <c r="F5039" s="1" t="s">
        <v>26091</v>
      </c>
    </row>
    <row r="5040" spans="1:6" hidden="1">
      <c r="A5040" s="25" t="s">
        <v>31132</v>
      </c>
      <c r="B5040" s="33" t="s">
        <v>30493</v>
      </c>
      <c r="C5040" s="33">
        <v>11670207</v>
      </c>
      <c r="D5040" s="1">
        <v>2026</v>
      </c>
      <c r="E5040" s="1" t="s">
        <v>49</v>
      </c>
      <c r="F5040" s="1" t="s">
        <v>26091</v>
      </c>
    </row>
    <row r="5041" spans="1:6" hidden="1">
      <c r="A5041" s="25" t="s">
        <v>31133</v>
      </c>
      <c r="B5041" s="33" t="s">
        <v>30493</v>
      </c>
      <c r="C5041" s="33">
        <v>11670207</v>
      </c>
      <c r="D5041" s="1">
        <v>2026</v>
      </c>
      <c r="E5041" s="1" t="s">
        <v>49</v>
      </c>
      <c r="F5041" s="1" t="s">
        <v>26091</v>
      </c>
    </row>
    <row r="5042" spans="1:6" hidden="1">
      <c r="A5042" s="25" t="s">
        <v>31134</v>
      </c>
      <c r="B5042" s="33" t="s">
        <v>30493</v>
      </c>
      <c r="C5042" s="33">
        <v>11670207</v>
      </c>
      <c r="D5042" s="1">
        <v>2026</v>
      </c>
      <c r="E5042" s="1" t="s">
        <v>49</v>
      </c>
      <c r="F5042" s="1" t="s">
        <v>26091</v>
      </c>
    </row>
    <row r="5043" spans="1:6" hidden="1">
      <c r="A5043" s="25" t="s">
        <v>31135</v>
      </c>
      <c r="B5043" s="33" t="s">
        <v>30493</v>
      </c>
      <c r="C5043" s="33">
        <v>11670207</v>
      </c>
      <c r="D5043" s="1">
        <v>2026</v>
      </c>
      <c r="E5043" s="1" t="s">
        <v>49</v>
      </c>
      <c r="F5043" s="1" t="s">
        <v>26091</v>
      </c>
    </row>
    <row r="5044" spans="1:6" hidden="1">
      <c r="A5044" s="25" t="s">
        <v>31136</v>
      </c>
      <c r="B5044" s="33" t="s">
        <v>30493</v>
      </c>
      <c r="C5044" s="33">
        <v>11670207</v>
      </c>
      <c r="D5044" s="1">
        <v>2026</v>
      </c>
      <c r="E5044" s="1" t="s">
        <v>49</v>
      </c>
      <c r="F5044" s="1" t="s">
        <v>26091</v>
      </c>
    </row>
    <row r="5045" spans="1:6" hidden="1">
      <c r="A5045" s="25" t="s">
        <v>31137</v>
      </c>
      <c r="B5045" s="33" t="s">
        <v>30493</v>
      </c>
      <c r="C5045" s="33">
        <v>11670207</v>
      </c>
      <c r="D5045" s="1">
        <v>2026</v>
      </c>
      <c r="E5045" s="1" t="s">
        <v>49</v>
      </c>
      <c r="F5045" s="1" t="s">
        <v>26091</v>
      </c>
    </row>
    <row r="5046" spans="1:6" hidden="1">
      <c r="A5046" s="25" t="s">
        <v>31138</v>
      </c>
      <c r="B5046" s="33" t="s">
        <v>30493</v>
      </c>
      <c r="C5046" s="33">
        <v>11670207</v>
      </c>
      <c r="D5046" s="1">
        <v>2026</v>
      </c>
      <c r="E5046" s="1" t="s">
        <v>49</v>
      </c>
      <c r="F5046" s="1" t="s">
        <v>26091</v>
      </c>
    </row>
    <row r="5047" spans="1:6" hidden="1">
      <c r="A5047" s="25" t="s">
        <v>31139</v>
      </c>
      <c r="B5047" s="33" t="s">
        <v>30493</v>
      </c>
      <c r="C5047" s="33">
        <v>11670207</v>
      </c>
      <c r="D5047" s="1">
        <v>2026</v>
      </c>
      <c r="E5047" s="1" t="s">
        <v>49</v>
      </c>
      <c r="F5047" s="1" t="s">
        <v>26091</v>
      </c>
    </row>
    <row r="5048" spans="1:6" hidden="1">
      <c r="A5048" s="25" t="s">
        <v>31140</v>
      </c>
      <c r="B5048" s="33" t="s">
        <v>30493</v>
      </c>
      <c r="C5048" s="33">
        <v>11670207</v>
      </c>
      <c r="D5048" s="1">
        <v>2026</v>
      </c>
      <c r="E5048" s="1" t="s">
        <v>49</v>
      </c>
      <c r="F5048" s="1" t="s">
        <v>26091</v>
      </c>
    </row>
    <row r="5049" spans="1:6" hidden="1">
      <c r="A5049" s="25" t="s">
        <v>31141</v>
      </c>
      <c r="B5049" s="33" t="s">
        <v>30493</v>
      </c>
      <c r="C5049" s="33">
        <v>11670207</v>
      </c>
      <c r="D5049" s="1">
        <v>2026</v>
      </c>
      <c r="E5049" s="1" t="s">
        <v>49</v>
      </c>
      <c r="F5049" s="1" t="s">
        <v>26091</v>
      </c>
    </row>
    <row r="5050" spans="1:6" hidden="1">
      <c r="A5050" s="25" t="s">
        <v>31142</v>
      </c>
      <c r="B5050" s="33" t="s">
        <v>30493</v>
      </c>
      <c r="C5050" s="33">
        <v>11670207</v>
      </c>
      <c r="D5050" s="1">
        <v>2026</v>
      </c>
      <c r="E5050" s="1" t="s">
        <v>49</v>
      </c>
      <c r="F5050" s="1" t="s">
        <v>26091</v>
      </c>
    </row>
    <row r="5051" spans="1:6" hidden="1">
      <c r="A5051" s="25" t="s">
        <v>31143</v>
      </c>
      <c r="B5051" s="33" t="s">
        <v>30493</v>
      </c>
      <c r="C5051" s="33">
        <v>11670207</v>
      </c>
      <c r="D5051" s="1">
        <v>2026</v>
      </c>
      <c r="E5051" s="1" t="s">
        <v>49</v>
      </c>
      <c r="F5051" s="1" t="s">
        <v>26091</v>
      </c>
    </row>
    <row r="5052" spans="1:6" hidden="1">
      <c r="A5052" s="25" t="s">
        <v>31144</v>
      </c>
      <c r="B5052" s="33" t="s">
        <v>30493</v>
      </c>
      <c r="C5052" s="33">
        <v>11670207</v>
      </c>
      <c r="D5052" s="1">
        <v>2026</v>
      </c>
      <c r="E5052" s="1" t="s">
        <v>49</v>
      </c>
      <c r="F5052" s="1" t="s">
        <v>26091</v>
      </c>
    </row>
    <row r="5053" spans="1:6" hidden="1">
      <c r="A5053" s="25" t="s">
        <v>31145</v>
      </c>
      <c r="B5053" s="33" t="s">
        <v>30493</v>
      </c>
      <c r="C5053" s="33">
        <v>11670207</v>
      </c>
      <c r="D5053" s="1">
        <v>2026</v>
      </c>
      <c r="E5053" s="1" t="s">
        <v>49</v>
      </c>
      <c r="F5053" s="1" t="s">
        <v>26091</v>
      </c>
    </row>
    <row r="5054" spans="1:6" hidden="1">
      <c r="A5054" s="25" t="s">
        <v>31146</v>
      </c>
      <c r="B5054" s="33" t="s">
        <v>30493</v>
      </c>
      <c r="C5054" s="33">
        <v>11670207</v>
      </c>
      <c r="D5054" s="1">
        <v>2026</v>
      </c>
      <c r="E5054" s="1" t="s">
        <v>49</v>
      </c>
      <c r="F5054" s="1" t="s">
        <v>26091</v>
      </c>
    </row>
    <row r="5055" spans="1:6" hidden="1">
      <c r="A5055" s="25" t="s">
        <v>31147</v>
      </c>
      <c r="B5055" s="33" t="s">
        <v>30493</v>
      </c>
      <c r="C5055" s="33">
        <v>11670207</v>
      </c>
      <c r="D5055" s="1">
        <v>2026</v>
      </c>
      <c r="E5055" s="1" t="s">
        <v>49</v>
      </c>
      <c r="F5055" s="1" t="s">
        <v>26091</v>
      </c>
    </row>
    <row r="5056" spans="1:6" hidden="1">
      <c r="A5056" s="25" t="s">
        <v>31148</v>
      </c>
      <c r="B5056" s="33" t="s">
        <v>30493</v>
      </c>
      <c r="C5056" s="33">
        <v>11670207</v>
      </c>
      <c r="D5056" s="1">
        <v>2026</v>
      </c>
      <c r="E5056" s="1" t="s">
        <v>49</v>
      </c>
      <c r="F5056" s="1" t="s">
        <v>26091</v>
      </c>
    </row>
    <row r="5057" spans="1:6" hidden="1">
      <c r="A5057" s="25" t="s">
        <v>31149</v>
      </c>
      <c r="B5057" s="33" t="s">
        <v>30493</v>
      </c>
      <c r="C5057" s="33">
        <v>11670207</v>
      </c>
      <c r="D5057" s="1">
        <v>2026</v>
      </c>
      <c r="E5057" s="1" t="s">
        <v>49</v>
      </c>
      <c r="F5057" s="1" t="s">
        <v>26091</v>
      </c>
    </row>
    <row r="5058" spans="1:6" hidden="1">
      <c r="A5058" s="25" t="s">
        <v>31150</v>
      </c>
      <c r="B5058" s="33" t="s">
        <v>30493</v>
      </c>
      <c r="C5058" s="33">
        <v>11670207</v>
      </c>
      <c r="D5058" s="1">
        <v>2026</v>
      </c>
      <c r="E5058" s="1" t="s">
        <v>49</v>
      </c>
      <c r="F5058" s="1" t="s">
        <v>26091</v>
      </c>
    </row>
    <row r="5059" spans="1:6" hidden="1">
      <c r="A5059" s="25" t="s">
        <v>31151</v>
      </c>
      <c r="B5059" s="33" t="s">
        <v>30493</v>
      </c>
      <c r="C5059" s="33">
        <v>11670207</v>
      </c>
      <c r="D5059" s="1">
        <v>2026</v>
      </c>
      <c r="E5059" s="1" t="s">
        <v>49</v>
      </c>
      <c r="F5059" s="1" t="s">
        <v>26091</v>
      </c>
    </row>
    <row r="5060" spans="1:6" hidden="1">
      <c r="A5060" s="25" t="s">
        <v>31152</v>
      </c>
      <c r="B5060" s="33" t="s">
        <v>30493</v>
      </c>
      <c r="C5060" s="33">
        <v>11670207</v>
      </c>
      <c r="D5060" s="1">
        <v>2026</v>
      </c>
      <c r="E5060" s="1" t="s">
        <v>49</v>
      </c>
      <c r="F5060" s="1" t="s">
        <v>26091</v>
      </c>
    </row>
    <row r="5061" spans="1:6" hidden="1">
      <c r="A5061" s="25" t="s">
        <v>31153</v>
      </c>
      <c r="B5061" s="33" t="s">
        <v>30493</v>
      </c>
      <c r="C5061" s="33">
        <v>11670207</v>
      </c>
      <c r="D5061" s="1">
        <v>2026</v>
      </c>
      <c r="E5061" s="1" t="s">
        <v>49</v>
      </c>
      <c r="F5061" s="1" t="s">
        <v>26091</v>
      </c>
    </row>
    <row r="5062" spans="1:6" hidden="1">
      <c r="A5062" s="25" t="s">
        <v>31154</v>
      </c>
      <c r="B5062" s="33" t="s">
        <v>30493</v>
      </c>
      <c r="C5062" s="33">
        <v>11670207</v>
      </c>
      <c r="D5062" s="1">
        <v>2026</v>
      </c>
      <c r="E5062" s="1" t="s">
        <v>49</v>
      </c>
      <c r="F5062" s="1" t="s">
        <v>26091</v>
      </c>
    </row>
    <row r="5063" spans="1:6" hidden="1">
      <c r="A5063" s="25" t="s">
        <v>31155</v>
      </c>
      <c r="B5063" s="33" t="s">
        <v>30493</v>
      </c>
      <c r="C5063" s="33">
        <v>11670207</v>
      </c>
      <c r="D5063" s="1">
        <v>2026</v>
      </c>
      <c r="E5063" s="1" t="s">
        <v>49</v>
      </c>
      <c r="F5063" s="1" t="s">
        <v>26091</v>
      </c>
    </row>
    <row r="5064" spans="1:6" hidden="1">
      <c r="A5064" s="25" t="s">
        <v>31156</v>
      </c>
      <c r="B5064" s="33" t="s">
        <v>30493</v>
      </c>
      <c r="C5064" s="33">
        <v>11670207</v>
      </c>
      <c r="D5064" s="1">
        <v>2026</v>
      </c>
      <c r="E5064" s="1" t="s">
        <v>49</v>
      </c>
      <c r="F5064" s="1" t="s">
        <v>26091</v>
      </c>
    </row>
    <row r="5065" spans="1:6" hidden="1">
      <c r="A5065" s="25" t="s">
        <v>31157</v>
      </c>
      <c r="B5065" s="33" t="s">
        <v>30493</v>
      </c>
      <c r="C5065" s="33">
        <v>11670207</v>
      </c>
      <c r="D5065" s="1">
        <v>2026</v>
      </c>
      <c r="E5065" s="1" t="s">
        <v>49</v>
      </c>
      <c r="F5065" s="1" t="s">
        <v>26091</v>
      </c>
    </row>
    <row r="5066" spans="1:6" hidden="1">
      <c r="A5066" s="25" t="s">
        <v>31158</v>
      </c>
      <c r="B5066" s="33" t="s">
        <v>30493</v>
      </c>
      <c r="C5066" s="33">
        <v>11670207</v>
      </c>
      <c r="D5066" s="1">
        <v>2026</v>
      </c>
      <c r="E5066" s="1" t="s">
        <v>49</v>
      </c>
      <c r="F5066" s="1" t="s">
        <v>26091</v>
      </c>
    </row>
    <row r="5067" spans="1:6" hidden="1">
      <c r="A5067" s="25" t="s">
        <v>31159</v>
      </c>
      <c r="B5067" s="33" t="s">
        <v>30493</v>
      </c>
      <c r="C5067" s="33">
        <v>11670207</v>
      </c>
      <c r="D5067" s="1">
        <v>2026</v>
      </c>
      <c r="E5067" s="1" t="s">
        <v>49</v>
      </c>
      <c r="F5067" s="1" t="s">
        <v>26091</v>
      </c>
    </row>
    <row r="5068" spans="1:6" hidden="1">
      <c r="A5068" s="25" t="s">
        <v>31160</v>
      </c>
      <c r="B5068" s="33" t="s">
        <v>30493</v>
      </c>
      <c r="C5068" s="33">
        <v>11670207</v>
      </c>
      <c r="D5068" s="1">
        <v>2026</v>
      </c>
      <c r="E5068" s="1" t="s">
        <v>49</v>
      </c>
      <c r="F5068" s="1" t="s">
        <v>26091</v>
      </c>
    </row>
    <row r="5069" spans="1:6" hidden="1">
      <c r="A5069" s="25" t="s">
        <v>31161</v>
      </c>
      <c r="B5069" s="33" t="s">
        <v>30493</v>
      </c>
      <c r="C5069" s="33">
        <v>11670207</v>
      </c>
      <c r="D5069" s="1">
        <v>2026</v>
      </c>
      <c r="E5069" s="1" t="s">
        <v>49</v>
      </c>
      <c r="F5069" s="1" t="s">
        <v>26091</v>
      </c>
    </row>
    <row r="5070" spans="1:6" hidden="1">
      <c r="A5070" s="25" t="s">
        <v>31162</v>
      </c>
      <c r="B5070" s="33" t="s">
        <v>30493</v>
      </c>
      <c r="C5070" s="33">
        <v>11670207</v>
      </c>
      <c r="D5070" s="1">
        <v>2026</v>
      </c>
      <c r="E5070" s="1" t="s">
        <v>49</v>
      </c>
      <c r="F5070" s="1" t="s">
        <v>26091</v>
      </c>
    </row>
    <row r="5071" spans="1:6" hidden="1">
      <c r="A5071" s="25" t="s">
        <v>31163</v>
      </c>
      <c r="B5071" s="33" t="s">
        <v>30493</v>
      </c>
      <c r="C5071" s="33">
        <v>11670207</v>
      </c>
      <c r="D5071" s="1">
        <v>2026</v>
      </c>
      <c r="E5071" s="1" t="s">
        <v>49</v>
      </c>
      <c r="F5071" s="1" t="s">
        <v>26091</v>
      </c>
    </row>
    <row r="5072" spans="1:6" hidden="1">
      <c r="A5072" s="25" t="s">
        <v>31164</v>
      </c>
      <c r="B5072" s="33" t="s">
        <v>30493</v>
      </c>
      <c r="C5072" s="33">
        <v>11670207</v>
      </c>
      <c r="D5072" s="1">
        <v>2026</v>
      </c>
      <c r="E5072" s="1" t="s">
        <v>49</v>
      </c>
      <c r="F5072" s="1" t="s">
        <v>26091</v>
      </c>
    </row>
    <row r="5073" spans="1:6" hidden="1">
      <c r="A5073" s="25" t="s">
        <v>31165</v>
      </c>
      <c r="B5073" s="33" t="s">
        <v>30493</v>
      </c>
      <c r="C5073" s="33">
        <v>11670207</v>
      </c>
      <c r="D5073" s="1">
        <v>2026</v>
      </c>
      <c r="E5073" s="1" t="s">
        <v>49</v>
      </c>
      <c r="F5073" s="1" t="s">
        <v>26091</v>
      </c>
    </row>
    <row r="5074" spans="1:6" hidden="1">
      <c r="A5074" s="25" t="s">
        <v>31166</v>
      </c>
      <c r="B5074" s="33" t="s">
        <v>30493</v>
      </c>
      <c r="C5074" s="33">
        <v>11670207</v>
      </c>
      <c r="D5074" s="1">
        <v>2026</v>
      </c>
      <c r="E5074" s="1" t="s">
        <v>49</v>
      </c>
      <c r="F5074" s="1" t="s">
        <v>26091</v>
      </c>
    </row>
    <row r="5075" spans="1:6" hidden="1">
      <c r="A5075" s="25" t="s">
        <v>31167</v>
      </c>
      <c r="B5075" s="33" t="s">
        <v>30493</v>
      </c>
      <c r="C5075" s="33">
        <v>11670207</v>
      </c>
      <c r="D5075" s="1">
        <v>2026</v>
      </c>
      <c r="E5075" s="1" t="s">
        <v>49</v>
      </c>
      <c r="F5075" s="1" t="s">
        <v>26091</v>
      </c>
    </row>
    <row r="5076" spans="1:6" hidden="1">
      <c r="A5076" s="25" t="s">
        <v>31168</v>
      </c>
      <c r="B5076" s="33" t="s">
        <v>30493</v>
      </c>
      <c r="C5076" s="33">
        <v>11670207</v>
      </c>
      <c r="D5076" s="1">
        <v>2026</v>
      </c>
      <c r="E5076" s="1" t="s">
        <v>49</v>
      </c>
      <c r="F5076" s="1" t="s">
        <v>26091</v>
      </c>
    </row>
    <row r="5077" spans="1:6" hidden="1">
      <c r="A5077" s="25" t="s">
        <v>31169</v>
      </c>
      <c r="B5077" s="33" t="s">
        <v>30493</v>
      </c>
      <c r="C5077" s="33">
        <v>11670207</v>
      </c>
      <c r="D5077" s="1">
        <v>2026</v>
      </c>
      <c r="E5077" s="1" t="s">
        <v>49</v>
      </c>
      <c r="F5077" s="1" t="s">
        <v>26091</v>
      </c>
    </row>
    <row r="5078" spans="1:6" hidden="1">
      <c r="A5078" s="25" t="s">
        <v>31170</v>
      </c>
      <c r="B5078" s="33" t="s">
        <v>30493</v>
      </c>
      <c r="C5078" s="33">
        <v>11670207</v>
      </c>
      <c r="D5078" s="1">
        <v>2026</v>
      </c>
      <c r="E5078" s="1" t="s">
        <v>49</v>
      </c>
      <c r="F5078" s="1" t="s">
        <v>26091</v>
      </c>
    </row>
    <row r="5079" spans="1:6" hidden="1">
      <c r="A5079" s="25" t="s">
        <v>31171</v>
      </c>
      <c r="B5079" s="33" t="s">
        <v>30493</v>
      </c>
      <c r="C5079" s="33">
        <v>11670207</v>
      </c>
      <c r="D5079" s="1">
        <v>2026</v>
      </c>
      <c r="E5079" s="1" t="s">
        <v>49</v>
      </c>
      <c r="F5079" s="1" t="s">
        <v>26091</v>
      </c>
    </row>
    <row r="5080" spans="1:6" hidden="1">
      <c r="A5080" s="25" t="s">
        <v>31172</v>
      </c>
      <c r="B5080" s="33" t="s">
        <v>30493</v>
      </c>
      <c r="C5080" s="33">
        <v>11670207</v>
      </c>
      <c r="D5080" s="1">
        <v>2026</v>
      </c>
      <c r="E5080" s="1" t="s">
        <v>49</v>
      </c>
      <c r="F5080" s="1" t="s">
        <v>26091</v>
      </c>
    </row>
    <row r="5081" spans="1:6" hidden="1">
      <c r="A5081" s="25" t="s">
        <v>31173</v>
      </c>
      <c r="B5081" s="33" t="s">
        <v>30493</v>
      </c>
      <c r="C5081" s="33">
        <v>11670207</v>
      </c>
      <c r="D5081" s="1">
        <v>2026</v>
      </c>
      <c r="E5081" s="1" t="s">
        <v>49</v>
      </c>
      <c r="F5081" s="1" t="s">
        <v>26091</v>
      </c>
    </row>
    <row r="5082" spans="1:6" hidden="1">
      <c r="A5082" s="25" t="s">
        <v>31174</v>
      </c>
      <c r="B5082" s="33" t="s">
        <v>30493</v>
      </c>
      <c r="C5082" s="33">
        <v>11670207</v>
      </c>
      <c r="D5082" s="1">
        <v>2026</v>
      </c>
      <c r="E5082" s="1" t="s">
        <v>49</v>
      </c>
      <c r="F5082" s="1" t="s">
        <v>26091</v>
      </c>
    </row>
    <row r="5083" spans="1:6" hidden="1">
      <c r="A5083" s="25" t="s">
        <v>31175</v>
      </c>
      <c r="B5083" s="33" t="s">
        <v>30493</v>
      </c>
      <c r="C5083" s="33">
        <v>11670207</v>
      </c>
      <c r="D5083" s="1">
        <v>2026</v>
      </c>
      <c r="E5083" s="1" t="s">
        <v>49</v>
      </c>
      <c r="F5083" s="1" t="s">
        <v>26091</v>
      </c>
    </row>
    <row r="5084" spans="1:6" hidden="1">
      <c r="A5084" s="25" t="s">
        <v>31176</v>
      </c>
      <c r="B5084" s="33" t="s">
        <v>30493</v>
      </c>
      <c r="C5084" s="33">
        <v>11670207</v>
      </c>
      <c r="D5084" s="1">
        <v>2026</v>
      </c>
      <c r="E5084" s="1" t="s">
        <v>49</v>
      </c>
      <c r="F5084" s="1" t="s">
        <v>26091</v>
      </c>
    </row>
    <row r="5085" spans="1:6" hidden="1">
      <c r="A5085" s="25" t="s">
        <v>31177</v>
      </c>
      <c r="B5085" s="33" t="s">
        <v>30493</v>
      </c>
      <c r="C5085" s="33">
        <v>11670207</v>
      </c>
      <c r="D5085" s="1">
        <v>2026</v>
      </c>
      <c r="E5085" s="1" t="s">
        <v>49</v>
      </c>
      <c r="F5085" s="1" t="s">
        <v>26091</v>
      </c>
    </row>
    <row r="5086" spans="1:6" hidden="1">
      <c r="A5086" s="25" t="s">
        <v>31178</v>
      </c>
      <c r="B5086" s="33" t="s">
        <v>30493</v>
      </c>
      <c r="C5086" s="33">
        <v>11670207</v>
      </c>
      <c r="D5086" s="1">
        <v>2026</v>
      </c>
      <c r="E5086" s="1" t="s">
        <v>49</v>
      </c>
      <c r="F5086" s="1" t="s">
        <v>26091</v>
      </c>
    </row>
    <row r="5087" spans="1:6" hidden="1">
      <c r="A5087" s="25" t="s">
        <v>31179</v>
      </c>
      <c r="B5087" s="33" t="s">
        <v>30493</v>
      </c>
      <c r="C5087" s="33">
        <v>11670207</v>
      </c>
      <c r="D5087" s="1">
        <v>2026</v>
      </c>
      <c r="E5087" s="1" t="s">
        <v>49</v>
      </c>
      <c r="F5087" s="1" t="s">
        <v>26091</v>
      </c>
    </row>
    <row r="5088" spans="1:6" hidden="1">
      <c r="A5088" s="25" t="s">
        <v>31180</v>
      </c>
      <c r="B5088" s="33" t="s">
        <v>30493</v>
      </c>
      <c r="C5088" s="33">
        <v>11670207</v>
      </c>
      <c r="D5088" s="1">
        <v>2026</v>
      </c>
      <c r="E5088" s="1" t="s">
        <v>49</v>
      </c>
      <c r="F5088" s="1" t="s">
        <v>26091</v>
      </c>
    </row>
    <row r="5089" spans="1:6" hidden="1">
      <c r="A5089" s="25" t="s">
        <v>31181</v>
      </c>
      <c r="B5089" s="33" t="s">
        <v>30493</v>
      </c>
      <c r="C5089" s="33">
        <v>11670207</v>
      </c>
      <c r="D5089" s="1">
        <v>2026</v>
      </c>
      <c r="E5089" s="1" t="s">
        <v>49</v>
      </c>
      <c r="F5089" s="1" t="s">
        <v>26091</v>
      </c>
    </row>
    <row r="5090" spans="1:6" hidden="1">
      <c r="A5090" s="25" t="s">
        <v>31182</v>
      </c>
      <c r="B5090" s="33" t="s">
        <v>30493</v>
      </c>
      <c r="C5090" s="33">
        <v>11670207</v>
      </c>
      <c r="D5090" s="1">
        <v>2026</v>
      </c>
      <c r="E5090" s="1" t="s">
        <v>49</v>
      </c>
      <c r="F5090" s="1" t="s">
        <v>26091</v>
      </c>
    </row>
    <row r="5091" spans="1:6" hidden="1">
      <c r="A5091" s="25" t="s">
        <v>31183</v>
      </c>
      <c r="B5091" s="33" t="s">
        <v>30493</v>
      </c>
      <c r="C5091" s="33">
        <v>11670207</v>
      </c>
      <c r="D5091" s="1">
        <v>2026</v>
      </c>
      <c r="E5091" s="1" t="s">
        <v>49</v>
      </c>
      <c r="F5091" s="1" t="s">
        <v>26091</v>
      </c>
    </row>
    <row r="5092" spans="1:6" hidden="1">
      <c r="A5092" s="25" t="s">
        <v>31184</v>
      </c>
      <c r="B5092" s="33" t="s">
        <v>30493</v>
      </c>
      <c r="C5092" s="33">
        <v>11670207</v>
      </c>
      <c r="D5092" s="1">
        <v>2026</v>
      </c>
      <c r="E5092" s="1" t="s">
        <v>49</v>
      </c>
      <c r="F5092" s="1" t="s">
        <v>26091</v>
      </c>
    </row>
    <row r="5093" spans="1:6" hidden="1">
      <c r="A5093" s="25" t="s">
        <v>31185</v>
      </c>
      <c r="B5093" s="33" t="s">
        <v>30493</v>
      </c>
      <c r="C5093" s="33">
        <v>11670207</v>
      </c>
      <c r="D5093" s="1">
        <v>2026</v>
      </c>
      <c r="E5093" s="1" t="s">
        <v>49</v>
      </c>
      <c r="F5093" s="1" t="s">
        <v>26091</v>
      </c>
    </row>
    <row r="5094" spans="1:6" hidden="1">
      <c r="A5094" s="25" t="s">
        <v>31186</v>
      </c>
      <c r="B5094" s="33" t="s">
        <v>30493</v>
      </c>
      <c r="C5094" s="33">
        <v>11670207</v>
      </c>
      <c r="D5094" s="1">
        <v>2026</v>
      </c>
      <c r="E5094" s="1" t="s">
        <v>49</v>
      </c>
      <c r="F5094" s="1" t="s">
        <v>26091</v>
      </c>
    </row>
    <row r="5095" spans="1:6" hidden="1">
      <c r="A5095" s="25" t="s">
        <v>31187</v>
      </c>
      <c r="B5095" s="33" t="s">
        <v>30493</v>
      </c>
      <c r="C5095" s="33">
        <v>11670207</v>
      </c>
      <c r="D5095" s="1">
        <v>2026</v>
      </c>
      <c r="E5095" s="1" t="s">
        <v>49</v>
      </c>
      <c r="F5095" s="1" t="s">
        <v>26091</v>
      </c>
    </row>
    <row r="5096" spans="1:6" hidden="1">
      <c r="A5096" s="25" t="s">
        <v>31188</v>
      </c>
      <c r="B5096" s="33" t="s">
        <v>30493</v>
      </c>
      <c r="C5096" s="33">
        <v>11670207</v>
      </c>
      <c r="D5096" s="1">
        <v>2026</v>
      </c>
      <c r="E5096" s="1" t="s">
        <v>49</v>
      </c>
      <c r="F5096" s="1" t="s">
        <v>26091</v>
      </c>
    </row>
    <row r="5097" spans="1:6" hidden="1">
      <c r="A5097" s="25" t="s">
        <v>31189</v>
      </c>
      <c r="B5097" s="33" t="s">
        <v>30493</v>
      </c>
      <c r="C5097" s="33">
        <v>11670207</v>
      </c>
      <c r="D5097" s="1">
        <v>2026</v>
      </c>
      <c r="E5097" s="1" t="s">
        <v>49</v>
      </c>
      <c r="F5097" s="1" t="s">
        <v>26091</v>
      </c>
    </row>
    <row r="5098" spans="1:6" hidden="1">
      <c r="A5098" s="25" t="s">
        <v>31190</v>
      </c>
      <c r="B5098" s="33" t="s">
        <v>30493</v>
      </c>
      <c r="C5098" s="33">
        <v>11670207</v>
      </c>
      <c r="D5098" s="1">
        <v>2026</v>
      </c>
      <c r="E5098" s="1" t="s">
        <v>49</v>
      </c>
      <c r="F5098" s="1" t="s">
        <v>26091</v>
      </c>
    </row>
    <row r="5099" spans="1:6" hidden="1">
      <c r="A5099" s="25" t="s">
        <v>31191</v>
      </c>
      <c r="B5099" s="33" t="s">
        <v>30493</v>
      </c>
      <c r="C5099" s="33">
        <v>11670207</v>
      </c>
      <c r="D5099" s="1">
        <v>2026</v>
      </c>
      <c r="E5099" s="1" t="s">
        <v>49</v>
      </c>
      <c r="F5099" s="1" t="s">
        <v>26091</v>
      </c>
    </row>
    <row r="5100" spans="1:6" hidden="1">
      <c r="A5100" s="25" t="s">
        <v>31192</v>
      </c>
      <c r="B5100" s="33" t="s">
        <v>30493</v>
      </c>
      <c r="C5100" s="33">
        <v>11670208</v>
      </c>
      <c r="D5100" s="1">
        <v>2026</v>
      </c>
      <c r="E5100" s="1" t="s">
        <v>49</v>
      </c>
      <c r="F5100" s="1" t="s">
        <v>26091</v>
      </c>
    </row>
    <row r="5101" spans="1:6" hidden="1">
      <c r="A5101" s="25" t="s">
        <v>31193</v>
      </c>
      <c r="B5101" s="33" t="s">
        <v>30493</v>
      </c>
      <c r="C5101" s="33">
        <v>11670208</v>
      </c>
      <c r="D5101" s="1">
        <v>2026</v>
      </c>
      <c r="E5101" s="1" t="s">
        <v>49</v>
      </c>
      <c r="F5101" s="1" t="s">
        <v>26091</v>
      </c>
    </row>
    <row r="5102" spans="1:6" hidden="1">
      <c r="A5102" s="25" t="s">
        <v>31194</v>
      </c>
      <c r="B5102" s="33" t="s">
        <v>30493</v>
      </c>
      <c r="C5102" s="33">
        <v>11670208</v>
      </c>
      <c r="D5102" s="1">
        <v>2026</v>
      </c>
      <c r="E5102" s="1" t="s">
        <v>49</v>
      </c>
      <c r="F5102" s="1" t="s">
        <v>26091</v>
      </c>
    </row>
    <row r="5103" spans="1:6" hidden="1">
      <c r="A5103" s="25" t="s">
        <v>31195</v>
      </c>
      <c r="B5103" s="33" t="s">
        <v>30493</v>
      </c>
      <c r="C5103" s="33">
        <v>11670208</v>
      </c>
      <c r="D5103" s="1">
        <v>2026</v>
      </c>
      <c r="E5103" s="1" t="s">
        <v>49</v>
      </c>
      <c r="F5103" s="1" t="s">
        <v>26091</v>
      </c>
    </row>
    <row r="5104" spans="1:6" hidden="1">
      <c r="A5104" s="25" t="s">
        <v>31196</v>
      </c>
      <c r="B5104" s="33" t="s">
        <v>30493</v>
      </c>
      <c r="C5104" s="33">
        <v>11670208</v>
      </c>
      <c r="D5104" s="1">
        <v>2026</v>
      </c>
      <c r="E5104" s="1" t="s">
        <v>49</v>
      </c>
      <c r="F5104" s="1" t="s">
        <v>26091</v>
      </c>
    </row>
    <row r="5105" spans="1:6" hidden="1">
      <c r="A5105" s="25" t="s">
        <v>31197</v>
      </c>
      <c r="B5105" s="33" t="s">
        <v>30493</v>
      </c>
      <c r="C5105" s="33">
        <v>11670208</v>
      </c>
      <c r="D5105" s="1">
        <v>2026</v>
      </c>
      <c r="E5105" s="1" t="s">
        <v>49</v>
      </c>
      <c r="F5105" s="1" t="s">
        <v>26091</v>
      </c>
    </row>
    <row r="5106" spans="1:6" hidden="1">
      <c r="A5106" s="25" t="s">
        <v>31198</v>
      </c>
      <c r="B5106" s="33" t="s">
        <v>30493</v>
      </c>
      <c r="C5106" s="33">
        <v>11670208</v>
      </c>
      <c r="D5106" s="1">
        <v>2026</v>
      </c>
      <c r="E5106" s="1" t="s">
        <v>49</v>
      </c>
      <c r="F5106" s="1" t="s">
        <v>26091</v>
      </c>
    </row>
    <row r="5107" spans="1:6" hidden="1">
      <c r="A5107" s="25" t="s">
        <v>31199</v>
      </c>
      <c r="B5107" s="33" t="s">
        <v>30493</v>
      </c>
      <c r="C5107" s="33">
        <v>11670208</v>
      </c>
      <c r="D5107" s="1">
        <v>2026</v>
      </c>
      <c r="E5107" s="1" t="s">
        <v>49</v>
      </c>
      <c r="F5107" s="1" t="s">
        <v>26091</v>
      </c>
    </row>
    <row r="5108" spans="1:6" hidden="1">
      <c r="A5108" s="25" t="s">
        <v>31200</v>
      </c>
      <c r="B5108" s="33" t="s">
        <v>30493</v>
      </c>
      <c r="C5108" s="33">
        <v>11670208</v>
      </c>
      <c r="D5108" s="1">
        <v>2026</v>
      </c>
      <c r="E5108" s="1" t="s">
        <v>49</v>
      </c>
      <c r="F5108" s="1" t="s">
        <v>26091</v>
      </c>
    </row>
    <row r="5109" spans="1:6" hidden="1">
      <c r="A5109" s="25" t="s">
        <v>31201</v>
      </c>
      <c r="B5109" s="33" t="s">
        <v>30493</v>
      </c>
      <c r="C5109" s="33">
        <v>11670208</v>
      </c>
      <c r="D5109" s="1">
        <v>2026</v>
      </c>
      <c r="E5109" s="1" t="s">
        <v>49</v>
      </c>
      <c r="F5109" s="1" t="s">
        <v>26091</v>
      </c>
    </row>
    <row r="5110" spans="1:6" hidden="1">
      <c r="A5110" s="25" t="s">
        <v>31202</v>
      </c>
      <c r="B5110" s="33" t="s">
        <v>30493</v>
      </c>
      <c r="C5110" s="33">
        <v>11670208</v>
      </c>
      <c r="D5110" s="1">
        <v>2026</v>
      </c>
      <c r="E5110" s="1" t="s">
        <v>49</v>
      </c>
      <c r="F5110" s="1" t="s">
        <v>26091</v>
      </c>
    </row>
    <row r="5111" spans="1:6" hidden="1">
      <c r="A5111" s="25" t="s">
        <v>31203</v>
      </c>
      <c r="B5111" s="33" t="s">
        <v>30493</v>
      </c>
      <c r="C5111" s="33">
        <v>11670208</v>
      </c>
      <c r="D5111" s="1">
        <v>2026</v>
      </c>
      <c r="E5111" s="1" t="s">
        <v>49</v>
      </c>
      <c r="F5111" s="1" t="s">
        <v>26091</v>
      </c>
    </row>
    <row r="5112" spans="1:6" hidden="1">
      <c r="A5112" s="25" t="s">
        <v>31204</v>
      </c>
      <c r="B5112" s="33" t="s">
        <v>30493</v>
      </c>
      <c r="C5112" s="33">
        <v>11670208</v>
      </c>
      <c r="D5112" s="1">
        <v>2026</v>
      </c>
      <c r="E5112" s="1" t="s">
        <v>49</v>
      </c>
      <c r="F5112" s="1" t="s">
        <v>26091</v>
      </c>
    </row>
    <row r="5113" spans="1:6" hidden="1">
      <c r="A5113" s="25" t="s">
        <v>31205</v>
      </c>
      <c r="B5113" s="33" t="s">
        <v>30493</v>
      </c>
      <c r="C5113" s="33">
        <v>11670208</v>
      </c>
      <c r="D5113" s="1">
        <v>2026</v>
      </c>
      <c r="E5113" s="1" t="s">
        <v>49</v>
      </c>
      <c r="F5113" s="1" t="s">
        <v>26091</v>
      </c>
    </row>
    <row r="5114" spans="1:6" hidden="1">
      <c r="A5114" s="25" t="s">
        <v>31206</v>
      </c>
      <c r="B5114" s="33" t="s">
        <v>30493</v>
      </c>
      <c r="C5114" s="33">
        <v>11670208</v>
      </c>
      <c r="D5114" s="1">
        <v>2026</v>
      </c>
      <c r="E5114" s="1" t="s">
        <v>49</v>
      </c>
      <c r="F5114" s="1" t="s">
        <v>26091</v>
      </c>
    </row>
    <row r="5115" spans="1:6" hidden="1">
      <c r="A5115" s="25" t="s">
        <v>31207</v>
      </c>
      <c r="B5115" s="33" t="s">
        <v>30493</v>
      </c>
      <c r="C5115" s="33">
        <v>11670208</v>
      </c>
      <c r="D5115" s="1">
        <v>2026</v>
      </c>
      <c r="E5115" s="1" t="s">
        <v>49</v>
      </c>
      <c r="F5115" s="1" t="s">
        <v>26091</v>
      </c>
    </row>
    <row r="5116" spans="1:6" hidden="1">
      <c r="A5116" s="25" t="s">
        <v>31208</v>
      </c>
      <c r="B5116" s="33" t="s">
        <v>30493</v>
      </c>
      <c r="C5116" s="33">
        <v>11670208</v>
      </c>
      <c r="D5116" s="1">
        <v>2026</v>
      </c>
      <c r="E5116" s="1" t="s">
        <v>49</v>
      </c>
      <c r="F5116" s="1" t="s">
        <v>26091</v>
      </c>
    </row>
    <row r="5117" spans="1:6" hidden="1">
      <c r="A5117" s="25" t="s">
        <v>31209</v>
      </c>
      <c r="B5117" s="33" t="s">
        <v>30493</v>
      </c>
      <c r="C5117" s="33">
        <v>11670208</v>
      </c>
      <c r="D5117" s="1">
        <v>2026</v>
      </c>
      <c r="E5117" s="1" t="s">
        <v>49</v>
      </c>
      <c r="F5117" s="1" t="s">
        <v>26091</v>
      </c>
    </row>
    <row r="5118" spans="1:6" hidden="1">
      <c r="A5118" s="25" t="s">
        <v>31210</v>
      </c>
      <c r="B5118" s="33" t="s">
        <v>30493</v>
      </c>
      <c r="C5118" s="33">
        <v>11670208</v>
      </c>
      <c r="D5118" s="1">
        <v>2026</v>
      </c>
      <c r="E5118" s="1" t="s">
        <v>49</v>
      </c>
      <c r="F5118" s="1" t="s">
        <v>26091</v>
      </c>
    </row>
    <row r="5119" spans="1:6" hidden="1">
      <c r="A5119" s="25" t="s">
        <v>31211</v>
      </c>
      <c r="B5119" s="33" t="s">
        <v>30493</v>
      </c>
      <c r="C5119" s="33">
        <v>11670208</v>
      </c>
      <c r="D5119" s="1">
        <v>2026</v>
      </c>
      <c r="E5119" s="1" t="s">
        <v>49</v>
      </c>
      <c r="F5119" s="1" t="s">
        <v>26091</v>
      </c>
    </row>
    <row r="5120" spans="1:6" hidden="1">
      <c r="A5120" s="25" t="s">
        <v>31212</v>
      </c>
      <c r="B5120" s="33" t="s">
        <v>30493</v>
      </c>
      <c r="C5120" s="33">
        <v>11670208</v>
      </c>
      <c r="D5120" s="1">
        <v>2026</v>
      </c>
      <c r="E5120" s="1" t="s">
        <v>49</v>
      </c>
      <c r="F5120" s="1" t="s">
        <v>26091</v>
      </c>
    </row>
    <row r="5121" spans="1:6" hidden="1">
      <c r="A5121" s="25" t="s">
        <v>31213</v>
      </c>
      <c r="B5121" s="33" t="s">
        <v>30493</v>
      </c>
      <c r="C5121" s="33">
        <v>11670208</v>
      </c>
      <c r="D5121" s="1">
        <v>2026</v>
      </c>
      <c r="E5121" s="1" t="s">
        <v>49</v>
      </c>
      <c r="F5121" s="1" t="s">
        <v>26091</v>
      </c>
    </row>
    <row r="5122" spans="1:6" hidden="1">
      <c r="A5122" s="25" t="s">
        <v>31214</v>
      </c>
      <c r="B5122" s="33" t="s">
        <v>30493</v>
      </c>
      <c r="C5122" s="33">
        <v>11670208</v>
      </c>
      <c r="D5122" s="1">
        <v>2026</v>
      </c>
      <c r="E5122" s="1" t="s">
        <v>49</v>
      </c>
      <c r="F5122" s="1" t="s">
        <v>26091</v>
      </c>
    </row>
    <row r="5123" spans="1:6" hidden="1">
      <c r="A5123" s="25" t="s">
        <v>31215</v>
      </c>
      <c r="B5123" s="33" t="s">
        <v>30493</v>
      </c>
      <c r="C5123" s="33">
        <v>11670208</v>
      </c>
      <c r="D5123" s="1">
        <v>2026</v>
      </c>
      <c r="E5123" s="1" t="s">
        <v>49</v>
      </c>
      <c r="F5123" s="1" t="s">
        <v>26091</v>
      </c>
    </row>
    <row r="5124" spans="1:6" hidden="1">
      <c r="A5124" s="25" t="s">
        <v>31216</v>
      </c>
      <c r="B5124" s="33" t="s">
        <v>30493</v>
      </c>
      <c r="C5124" s="33">
        <v>11670208</v>
      </c>
      <c r="D5124" s="1">
        <v>2026</v>
      </c>
      <c r="E5124" s="1" t="s">
        <v>49</v>
      </c>
      <c r="F5124" s="1" t="s">
        <v>26091</v>
      </c>
    </row>
    <row r="5125" spans="1:6" hidden="1">
      <c r="A5125" s="25" t="s">
        <v>31217</v>
      </c>
      <c r="B5125" s="33" t="s">
        <v>30493</v>
      </c>
      <c r="C5125" s="33">
        <v>11670208</v>
      </c>
      <c r="D5125" s="1">
        <v>2026</v>
      </c>
      <c r="E5125" s="1" t="s">
        <v>49</v>
      </c>
      <c r="F5125" s="1" t="s">
        <v>26091</v>
      </c>
    </row>
    <row r="5126" spans="1:6" hidden="1">
      <c r="A5126" s="25" t="s">
        <v>31218</v>
      </c>
      <c r="B5126" s="33" t="s">
        <v>30493</v>
      </c>
      <c r="C5126" s="33">
        <v>11670208</v>
      </c>
      <c r="D5126" s="1">
        <v>2026</v>
      </c>
      <c r="E5126" s="1" t="s">
        <v>49</v>
      </c>
      <c r="F5126" s="1" t="s">
        <v>26091</v>
      </c>
    </row>
    <row r="5127" spans="1:6" hidden="1">
      <c r="A5127" s="25" t="s">
        <v>31219</v>
      </c>
      <c r="B5127" s="33" t="s">
        <v>30493</v>
      </c>
      <c r="C5127" s="33">
        <v>11670208</v>
      </c>
      <c r="D5127" s="1">
        <v>2026</v>
      </c>
      <c r="E5127" s="1" t="s">
        <v>49</v>
      </c>
      <c r="F5127" s="1" t="s">
        <v>26091</v>
      </c>
    </row>
    <row r="5128" spans="1:6" hidden="1">
      <c r="A5128" s="25" t="s">
        <v>31220</v>
      </c>
      <c r="B5128" s="33" t="s">
        <v>30493</v>
      </c>
      <c r="C5128" s="33">
        <v>11670208</v>
      </c>
      <c r="D5128" s="1">
        <v>2026</v>
      </c>
      <c r="E5128" s="1" t="s">
        <v>49</v>
      </c>
      <c r="F5128" s="1" t="s">
        <v>26091</v>
      </c>
    </row>
    <row r="5129" spans="1:6" hidden="1">
      <c r="A5129" s="25" t="s">
        <v>31221</v>
      </c>
      <c r="B5129" s="33" t="s">
        <v>30493</v>
      </c>
      <c r="C5129" s="33">
        <v>11670208</v>
      </c>
      <c r="D5129" s="1">
        <v>2026</v>
      </c>
      <c r="E5129" s="1" t="s">
        <v>49</v>
      </c>
      <c r="F5129" s="1" t="s">
        <v>26091</v>
      </c>
    </row>
    <row r="5130" spans="1:6" hidden="1">
      <c r="A5130" s="25" t="s">
        <v>31222</v>
      </c>
      <c r="B5130" s="33" t="s">
        <v>30493</v>
      </c>
      <c r="C5130" s="33">
        <v>11670208</v>
      </c>
      <c r="D5130" s="1">
        <v>2026</v>
      </c>
      <c r="E5130" s="1" t="s">
        <v>49</v>
      </c>
      <c r="F5130" s="1" t="s">
        <v>26091</v>
      </c>
    </row>
    <row r="5131" spans="1:6" hidden="1">
      <c r="A5131" s="25" t="s">
        <v>31223</v>
      </c>
      <c r="B5131" s="33" t="s">
        <v>30493</v>
      </c>
      <c r="C5131" s="33">
        <v>11670208</v>
      </c>
      <c r="D5131" s="1">
        <v>2026</v>
      </c>
      <c r="E5131" s="1" t="s">
        <v>49</v>
      </c>
      <c r="F5131" s="1" t="s">
        <v>26091</v>
      </c>
    </row>
    <row r="5132" spans="1:6" hidden="1">
      <c r="A5132" s="25" t="s">
        <v>31224</v>
      </c>
      <c r="B5132" s="33" t="s">
        <v>30493</v>
      </c>
      <c r="C5132" s="33">
        <v>11670208</v>
      </c>
      <c r="D5132" s="1">
        <v>2026</v>
      </c>
      <c r="E5132" s="1" t="s">
        <v>49</v>
      </c>
      <c r="F5132" s="1" t="s">
        <v>26091</v>
      </c>
    </row>
    <row r="5133" spans="1:6" hidden="1">
      <c r="A5133" s="25" t="s">
        <v>31225</v>
      </c>
      <c r="B5133" s="33" t="s">
        <v>30493</v>
      </c>
      <c r="C5133" s="33">
        <v>11670208</v>
      </c>
      <c r="D5133" s="1">
        <v>2026</v>
      </c>
      <c r="E5133" s="1" t="s">
        <v>49</v>
      </c>
      <c r="F5133" s="1" t="s">
        <v>26091</v>
      </c>
    </row>
    <row r="5134" spans="1:6" hidden="1">
      <c r="A5134" s="25" t="s">
        <v>31226</v>
      </c>
      <c r="B5134" s="33" t="s">
        <v>30493</v>
      </c>
      <c r="C5134" s="33">
        <v>11670208</v>
      </c>
      <c r="D5134" s="1">
        <v>2026</v>
      </c>
      <c r="E5134" s="1" t="s">
        <v>49</v>
      </c>
      <c r="F5134" s="1" t="s">
        <v>26091</v>
      </c>
    </row>
    <row r="5135" spans="1:6" hidden="1">
      <c r="A5135" s="25" t="s">
        <v>31227</v>
      </c>
      <c r="B5135" s="33" t="s">
        <v>30493</v>
      </c>
      <c r="C5135" s="33">
        <v>11670208</v>
      </c>
      <c r="D5135" s="1">
        <v>2026</v>
      </c>
      <c r="E5135" s="1" t="s">
        <v>49</v>
      </c>
      <c r="F5135" s="1" t="s">
        <v>26091</v>
      </c>
    </row>
    <row r="5136" spans="1:6" hidden="1">
      <c r="A5136" s="25" t="s">
        <v>31228</v>
      </c>
      <c r="B5136" s="33" t="s">
        <v>30493</v>
      </c>
      <c r="C5136" s="33">
        <v>11670208</v>
      </c>
      <c r="D5136" s="1">
        <v>2026</v>
      </c>
      <c r="E5136" s="1" t="s">
        <v>49</v>
      </c>
      <c r="F5136" s="1" t="s">
        <v>26091</v>
      </c>
    </row>
    <row r="5137" spans="1:6" hidden="1">
      <c r="A5137" s="25" t="s">
        <v>31229</v>
      </c>
      <c r="B5137" s="33" t="s">
        <v>30493</v>
      </c>
      <c r="C5137" s="33">
        <v>11670208</v>
      </c>
      <c r="D5137" s="1">
        <v>2026</v>
      </c>
      <c r="E5137" s="1" t="s">
        <v>49</v>
      </c>
      <c r="F5137" s="1" t="s">
        <v>26091</v>
      </c>
    </row>
    <row r="5138" spans="1:6" hidden="1">
      <c r="A5138" s="25" t="s">
        <v>31230</v>
      </c>
      <c r="B5138" s="33" t="s">
        <v>30493</v>
      </c>
      <c r="C5138" s="33">
        <v>11670208</v>
      </c>
      <c r="D5138" s="1">
        <v>2026</v>
      </c>
      <c r="E5138" s="1" t="s">
        <v>49</v>
      </c>
      <c r="F5138" s="1" t="s">
        <v>26091</v>
      </c>
    </row>
    <row r="5139" spans="1:6" hidden="1">
      <c r="A5139" s="25" t="s">
        <v>31231</v>
      </c>
      <c r="B5139" s="33" t="s">
        <v>30493</v>
      </c>
      <c r="C5139" s="33">
        <v>11670208</v>
      </c>
      <c r="D5139" s="1">
        <v>2026</v>
      </c>
      <c r="E5139" s="1" t="s">
        <v>49</v>
      </c>
      <c r="F5139" s="1" t="s">
        <v>26091</v>
      </c>
    </row>
    <row r="5140" spans="1:6" hidden="1">
      <c r="A5140" s="25" t="s">
        <v>31232</v>
      </c>
      <c r="B5140" s="33" t="s">
        <v>30493</v>
      </c>
      <c r="C5140" s="33">
        <v>11670208</v>
      </c>
      <c r="D5140" s="1">
        <v>2026</v>
      </c>
      <c r="E5140" s="1" t="s">
        <v>49</v>
      </c>
      <c r="F5140" s="1" t="s">
        <v>26091</v>
      </c>
    </row>
    <row r="5141" spans="1:6" hidden="1">
      <c r="A5141" s="25" t="s">
        <v>31233</v>
      </c>
      <c r="B5141" s="33" t="s">
        <v>30493</v>
      </c>
      <c r="C5141" s="33">
        <v>11670208</v>
      </c>
      <c r="D5141" s="1">
        <v>2026</v>
      </c>
      <c r="E5141" s="1" t="s">
        <v>49</v>
      </c>
      <c r="F5141" s="1" t="s">
        <v>26091</v>
      </c>
    </row>
    <row r="5142" spans="1:6" hidden="1">
      <c r="A5142" s="25" t="s">
        <v>31234</v>
      </c>
      <c r="B5142" s="33" t="s">
        <v>30493</v>
      </c>
      <c r="C5142" s="33">
        <v>11670208</v>
      </c>
      <c r="D5142" s="1">
        <v>2026</v>
      </c>
      <c r="E5142" s="1" t="s">
        <v>49</v>
      </c>
      <c r="F5142" s="1" t="s">
        <v>26091</v>
      </c>
    </row>
    <row r="5143" spans="1:6" hidden="1">
      <c r="A5143" s="25" t="s">
        <v>31235</v>
      </c>
      <c r="B5143" s="33" t="s">
        <v>30493</v>
      </c>
      <c r="C5143" s="33">
        <v>11670208</v>
      </c>
      <c r="D5143" s="1">
        <v>2026</v>
      </c>
      <c r="E5143" s="1" t="s">
        <v>49</v>
      </c>
      <c r="F5143" s="1" t="s">
        <v>26091</v>
      </c>
    </row>
    <row r="5144" spans="1:6" hidden="1">
      <c r="A5144" s="25" t="s">
        <v>31236</v>
      </c>
      <c r="B5144" s="33" t="s">
        <v>30493</v>
      </c>
      <c r="C5144" s="33">
        <v>11670208</v>
      </c>
      <c r="D5144" s="1">
        <v>2026</v>
      </c>
      <c r="E5144" s="1" t="s">
        <v>49</v>
      </c>
      <c r="F5144" s="1" t="s">
        <v>26091</v>
      </c>
    </row>
    <row r="5145" spans="1:6" hidden="1">
      <c r="A5145" s="25" t="s">
        <v>31237</v>
      </c>
      <c r="B5145" s="33" t="s">
        <v>30493</v>
      </c>
      <c r="C5145" s="33">
        <v>11670208</v>
      </c>
      <c r="D5145" s="1">
        <v>2026</v>
      </c>
      <c r="E5145" s="1" t="s">
        <v>49</v>
      </c>
      <c r="F5145" s="1" t="s">
        <v>26091</v>
      </c>
    </row>
    <row r="5146" spans="1:6" hidden="1">
      <c r="A5146" s="25" t="s">
        <v>31238</v>
      </c>
      <c r="B5146" s="33" t="s">
        <v>30493</v>
      </c>
      <c r="C5146" s="33">
        <v>11670208</v>
      </c>
      <c r="D5146" s="1">
        <v>2026</v>
      </c>
      <c r="E5146" s="1" t="s">
        <v>49</v>
      </c>
      <c r="F5146" s="1" t="s">
        <v>26091</v>
      </c>
    </row>
    <row r="5147" spans="1:6" hidden="1">
      <c r="A5147" s="25" t="s">
        <v>31239</v>
      </c>
      <c r="B5147" s="33" t="s">
        <v>30493</v>
      </c>
      <c r="C5147" s="33">
        <v>11670208</v>
      </c>
      <c r="D5147" s="1">
        <v>2026</v>
      </c>
      <c r="E5147" s="1" t="s">
        <v>49</v>
      </c>
      <c r="F5147" s="1" t="s">
        <v>26091</v>
      </c>
    </row>
    <row r="5148" spans="1:6" hidden="1">
      <c r="A5148" s="25" t="s">
        <v>31240</v>
      </c>
      <c r="B5148" s="33" t="s">
        <v>30493</v>
      </c>
      <c r="C5148" s="33">
        <v>11670208</v>
      </c>
      <c r="D5148" s="1">
        <v>2026</v>
      </c>
      <c r="E5148" s="1" t="s">
        <v>49</v>
      </c>
      <c r="F5148" s="1" t="s">
        <v>26091</v>
      </c>
    </row>
    <row r="5149" spans="1:6" hidden="1">
      <c r="A5149" s="25" t="s">
        <v>31241</v>
      </c>
      <c r="B5149" s="33" t="s">
        <v>30493</v>
      </c>
      <c r="C5149" s="33">
        <v>11670208</v>
      </c>
      <c r="D5149" s="1">
        <v>2026</v>
      </c>
      <c r="E5149" s="1" t="s">
        <v>49</v>
      </c>
      <c r="F5149" s="1" t="s">
        <v>26091</v>
      </c>
    </row>
    <row r="5150" spans="1:6" hidden="1">
      <c r="A5150" s="25" t="s">
        <v>31242</v>
      </c>
      <c r="B5150" s="33" t="s">
        <v>30493</v>
      </c>
      <c r="C5150" s="33">
        <v>11670208</v>
      </c>
      <c r="D5150" s="1">
        <v>2026</v>
      </c>
      <c r="E5150" s="1" t="s">
        <v>49</v>
      </c>
      <c r="F5150" s="1" t="s">
        <v>26091</v>
      </c>
    </row>
    <row r="5151" spans="1:6" hidden="1">
      <c r="A5151" s="25" t="s">
        <v>31243</v>
      </c>
      <c r="B5151" s="33" t="s">
        <v>30493</v>
      </c>
      <c r="C5151" s="33">
        <v>11670208</v>
      </c>
      <c r="D5151" s="1">
        <v>2026</v>
      </c>
      <c r="E5151" s="1" t="s">
        <v>49</v>
      </c>
      <c r="F5151" s="1" t="s">
        <v>26091</v>
      </c>
    </row>
    <row r="5152" spans="1:6" hidden="1">
      <c r="A5152" s="25" t="s">
        <v>31244</v>
      </c>
      <c r="B5152" s="33" t="s">
        <v>30493</v>
      </c>
      <c r="C5152" s="33">
        <v>11670208</v>
      </c>
      <c r="D5152" s="1">
        <v>2026</v>
      </c>
      <c r="E5152" s="1" t="s">
        <v>49</v>
      </c>
      <c r="F5152" s="1" t="s">
        <v>26091</v>
      </c>
    </row>
    <row r="5153" spans="1:6" hidden="1">
      <c r="A5153" s="25" t="s">
        <v>31245</v>
      </c>
      <c r="B5153" s="33" t="s">
        <v>30493</v>
      </c>
      <c r="C5153" s="33">
        <v>11670208</v>
      </c>
      <c r="D5153" s="1">
        <v>2026</v>
      </c>
      <c r="E5153" s="1" t="s">
        <v>49</v>
      </c>
      <c r="F5153" s="1" t="s">
        <v>26091</v>
      </c>
    </row>
    <row r="5154" spans="1:6" hidden="1">
      <c r="A5154" s="25" t="s">
        <v>31246</v>
      </c>
      <c r="B5154" s="33" t="s">
        <v>30493</v>
      </c>
      <c r="C5154" s="33">
        <v>11670208</v>
      </c>
      <c r="D5154" s="1">
        <v>2026</v>
      </c>
      <c r="E5154" s="1" t="s">
        <v>49</v>
      </c>
      <c r="F5154" s="1" t="s">
        <v>26091</v>
      </c>
    </row>
    <row r="5155" spans="1:6" hidden="1">
      <c r="A5155" s="25" t="s">
        <v>31247</v>
      </c>
      <c r="B5155" s="33" t="s">
        <v>30493</v>
      </c>
      <c r="C5155" s="33">
        <v>11670208</v>
      </c>
      <c r="D5155" s="1">
        <v>2026</v>
      </c>
      <c r="E5155" s="1" t="s">
        <v>49</v>
      </c>
      <c r="F5155" s="1" t="s">
        <v>26091</v>
      </c>
    </row>
    <row r="5156" spans="1:6" hidden="1">
      <c r="A5156" s="25" t="s">
        <v>31248</v>
      </c>
      <c r="B5156" s="33" t="s">
        <v>30493</v>
      </c>
      <c r="C5156" s="33">
        <v>11670208</v>
      </c>
      <c r="D5156" s="1">
        <v>2026</v>
      </c>
      <c r="E5156" s="1" t="s">
        <v>49</v>
      </c>
      <c r="F5156" s="1" t="s">
        <v>26091</v>
      </c>
    </row>
    <row r="5157" spans="1:6" hidden="1">
      <c r="A5157" s="25" t="s">
        <v>31249</v>
      </c>
      <c r="B5157" s="33" t="s">
        <v>30493</v>
      </c>
      <c r="C5157" s="33">
        <v>11670208</v>
      </c>
      <c r="D5157" s="1">
        <v>2026</v>
      </c>
      <c r="E5157" s="1" t="s">
        <v>49</v>
      </c>
      <c r="F5157" s="1" t="s">
        <v>26091</v>
      </c>
    </row>
    <row r="5158" spans="1:6" hidden="1">
      <c r="A5158" s="25" t="s">
        <v>31250</v>
      </c>
      <c r="B5158" s="33" t="s">
        <v>30493</v>
      </c>
      <c r="C5158" s="33">
        <v>11670208</v>
      </c>
      <c r="D5158" s="1">
        <v>2026</v>
      </c>
      <c r="E5158" s="1" t="s">
        <v>49</v>
      </c>
      <c r="F5158" s="1" t="s">
        <v>26091</v>
      </c>
    </row>
    <row r="5159" spans="1:6" hidden="1">
      <c r="A5159" s="25" t="s">
        <v>31251</v>
      </c>
      <c r="B5159" s="33" t="s">
        <v>30493</v>
      </c>
      <c r="C5159" s="33">
        <v>11670208</v>
      </c>
      <c r="D5159" s="1">
        <v>2026</v>
      </c>
      <c r="E5159" s="1" t="s">
        <v>49</v>
      </c>
      <c r="F5159" s="1" t="s">
        <v>26091</v>
      </c>
    </row>
    <row r="5160" spans="1:6" hidden="1">
      <c r="A5160" s="25" t="s">
        <v>31252</v>
      </c>
      <c r="B5160" s="33" t="s">
        <v>30493</v>
      </c>
      <c r="C5160" s="33">
        <v>11670208</v>
      </c>
      <c r="D5160" s="1">
        <v>2026</v>
      </c>
      <c r="E5160" s="1" t="s">
        <v>49</v>
      </c>
      <c r="F5160" s="1" t="s">
        <v>26091</v>
      </c>
    </row>
    <row r="5161" spans="1:6" hidden="1">
      <c r="A5161" s="25" t="s">
        <v>31253</v>
      </c>
      <c r="B5161" s="33" t="s">
        <v>30493</v>
      </c>
      <c r="C5161" s="33">
        <v>11670208</v>
      </c>
      <c r="D5161" s="1">
        <v>2026</v>
      </c>
      <c r="E5161" s="1" t="s">
        <v>49</v>
      </c>
      <c r="F5161" s="1" t="s">
        <v>26091</v>
      </c>
    </row>
    <row r="5162" spans="1:6" hidden="1">
      <c r="A5162" s="25" t="s">
        <v>31254</v>
      </c>
      <c r="B5162" s="33" t="s">
        <v>30493</v>
      </c>
      <c r="C5162" s="33">
        <v>11670208</v>
      </c>
      <c r="D5162" s="1">
        <v>2026</v>
      </c>
      <c r="E5162" s="1" t="s">
        <v>49</v>
      </c>
      <c r="F5162" s="1" t="s">
        <v>26091</v>
      </c>
    </row>
    <row r="5163" spans="1:6" hidden="1">
      <c r="A5163" s="25" t="s">
        <v>31255</v>
      </c>
      <c r="B5163" s="33" t="s">
        <v>30493</v>
      </c>
      <c r="C5163" s="33">
        <v>11670208</v>
      </c>
      <c r="D5163" s="1">
        <v>2026</v>
      </c>
      <c r="E5163" s="1" t="s">
        <v>49</v>
      </c>
      <c r="F5163" s="1" t="s">
        <v>26091</v>
      </c>
    </row>
    <row r="5164" spans="1:6" hidden="1">
      <c r="A5164" s="25" t="s">
        <v>31256</v>
      </c>
      <c r="B5164" s="33" t="s">
        <v>30493</v>
      </c>
      <c r="C5164" s="33">
        <v>11670208</v>
      </c>
      <c r="D5164" s="1">
        <v>2026</v>
      </c>
      <c r="E5164" s="1" t="s">
        <v>49</v>
      </c>
      <c r="F5164" s="1" t="s">
        <v>26091</v>
      </c>
    </row>
    <row r="5165" spans="1:6" hidden="1">
      <c r="A5165" s="25" t="s">
        <v>31257</v>
      </c>
      <c r="B5165" s="33" t="s">
        <v>30493</v>
      </c>
      <c r="C5165" s="33">
        <v>11670208</v>
      </c>
      <c r="D5165" s="1">
        <v>2026</v>
      </c>
      <c r="E5165" s="1" t="s">
        <v>49</v>
      </c>
      <c r="F5165" s="1" t="s">
        <v>26091</v>
      </c>
    </row>
    <row r="5166" spans="1:6" hidden="1">
      <c r="A5166" s="25" t="s">
        <v>31258</v>
      </c>
      <c r="B5166" s="33" t="s">
        <v>30493</v>
      </c>
      <c r="C5166" s="33">
        <v>11670208</v>
      </c>
      <c r="D5166" s="1">
        <v>2026</v>
      </c>
      <c r="E5166" s="1" t="s">
        <v>49</v>
      </c>
      <c r="F5166" s="1" t="s">
        <v>26091</v>
      </c>
    </row>
    <row r="5167" spans="1:6" hidden="1">
      <c r="A5167" s="25" t="s">
        <v>31259</v>
      </c>
      <c r="B5167" s="33" t="s">
        <v>30493</v>
      </c>
      <c r="C5167" s="33">
        <v>11670208</v>
      </c>
      <c r="D5167" s="1">
        <v>2026</v>
      </c>
      <c r="E5167" s="1" t="s">
        <v>49</v>
      </c>
      <c r="F5167" s="1" t="s">
        <v>26091</v>
      </c>
    </row>
    <row r="5168" spans="1:6" hidden="1">
      <c r="A5168" s="25" t="s">
        <v>31260</v>
      </c>
      <c r="B5168" s="33" t="s">
        <v>30493</v>
      </c>
      <c r="C5168" s="33">
        <v>11670208</v>
      </c>
      <c r="D5168" s="1">
        <v>2026</v>
      </c>
      <c r="E5168" s="1" t="s">
        <v>49</v>
      </c>
      <c r="F5168" s="1" t="s">
        <v>26091</v>
      </c>
    </row>
    <row r="5169" spans="1:6" hidden="1">
      <c r="A5169" s="25" t="s">
        <v>31261</v>
      </c>
      <c r="B5169" s="33" t="s">
        <v>30493</v>
      </c>
      <c r="C5169" s="33">
        <v>11670208</v>
      </c>
      <c r="D5169" s="1">
        <v>2026</v>
      </c>
      <c r="E5169" s="1" t="s">
        <v>49</v>
      </c>
      <c r="F5169" s="1" t="s">
        <v>26091</v>
      </c>
    </row>
    <row r="5170" spans="1:6" hidden="1">
      <c r="A5170" s="25" t="s">
        <v>31262</v>
      </c>
      <c r="B5170" s="33" t="s">
        <v>30493</v>
      </c>
      <c r="C5170" s="33">
        <v>11670208</v>
      </c>
      <c r="D5170" s="1">
        <v>2026</v>
      </c>
      <c r="E5170" s="1" t="s">
        <v>49</v>
      </c>
      <c r="F5170" s="1" t="s">
        <v>26091</v>
      </c>
    </row>
    <row r="5171" spans="1:6" hidden="1">
      <c r="A5171" s="25" t="s">
        <v>31263</v>
      </c>
      <c r="B5171" s="33" t="s">
        <v>30493</v>
      </c>
      <c r="C5171" s="33">
        <v>11670208</v>
      </c>
      <c r="D5171" s="1">
        <v>2026</v>
      </c>
      <c r="E5171" s="1" t="s">
        <v>49</v>
      </c>
      <c r="F5171" s="1" t="s">
        <v>26091</v>
      </c>
    </row>
    <row r="5172" spans="1:6" hidden="1">
      <c r="A5172" s="25" t="s">
        <v>31264</v>
      </c>
      <c r="B5172" s="33" t="s">
        <v>30493</v>
      </c>
      <c r="C5172" s="33">
        <v>11670208</v>
      </c>
      <c r="D5172" s="1">
        <v>2026</v>
      </c>
      <c r="E5172" s="1" t="s">
        <v>49</v>
      </c>
      <c r="F5172" s="1" t="s">
        <v>26091</v>
      </c>
    </row>
    <row r="5173" spans="1:6" hidden="1">
      <c r="A5173" s="25" t="s">
        <v>31265</v>
      </c>
      <c r="B5173" s="33" t="s">
        <v>30493</v>
      </c>
      <c r="C5173" s="33">
        <v>11670208</v>
      </c>
      <c r="D5173" s="1">
        <v>2026</v>
      </c>
      <c r="E5173" s="1" t="s">
        <v>49</v>
      </c>
      <c r="F5173" s="1" t="s">
        <v>26091</v>
      </c>
    </row>
    <row r="5174" spans="1:6" hidden="1">
      <c r="A5174" s="25" t="s">
        <v>31266</v>
      </c>
      <c r="B5174" s="33" t="s">
        <v>30493</v>
      </c>
      <c r="C5174" s="33">
        <v>11670208</v>
      </c>
      <c r="D5174" s="1">
        <v>2026</v>
      </c>
      <c r="E5174" s="1" t="s">
        <v>49</v>
      </c>
      <c r="F5174" s="1" t="s">
        <v>26091</v>
      </c>
    </row>
    <row r="5175" spans="1:6" hidden="1">
      <c r="A5175" s="25" t="s">
        <v>31267</v>
      </c>
      <c r="B5175" s="33" t="s">
        <v>30493</v>
      </c>
      <c r="C5175" s="33">
        <v>11670208</v>
      </c>
      <c r="D5175" s="1">
        <v>2026</v>
      </c>
      <c r="E5175" s="1" t="s">
        <v>49</v>
      </c>
      <c r="F5175" s="1" t="s">
        <v>26091</v>
      </c>
    </row>
    <row r="5176" spans="1:6" hidden="1">
      <c r="A5176" s="25" t="s">
        <v>31268</v>
      </c>
      <c r="B5176" s="33" t="s">
        <v>30493</v>
      </c>
      <c r="C5176" s="33">
        <v>11670208</v>
      </c>
      <c r="D5176" s="1">
        <v>2026</v>
      </c>
      <c r="E5176" s="1" t="s">
        <v>49</v>
      </c>
      <c r="F5176" s="1" t="s">
        <v>26091</v>
      </c>
    </row>
    <row r="5177" spans="1:6" hidden="1">
      <c r="A5177" s="25" t="s">
        <v>31269</v>
      </c>
      <c r="B5177" s="33" t="s">
        <v>30493</v>
      </c>
      <c r="C5177" s="33">
        <v>11670208</v>
      </c>
      <c r="D5177" s="1">
        <v>2026</v>
      </c>
      <c r="E5177" s="1" t="s">
        <v>49</v>
      </c>
      <c r="F5177" s="1" t="s">
        <v>26091</v>
      </c>
    </row>
    <row r="5178" spans="1:6" hidden="1">
      <c r="A5178" s="25" t="s">
        <v>31270</v>
      </c>
      <c r="B5178" s="33" t="s">
        <v>30493</v>
      </c>
      <c r="C5178" s="33">
        <v>11670208</v>
      </c>
      <c r="D5178" s="1">
        <v>2026</v>
      </c>
      <c r="E5178" s="1" t="s">
        <v>49</v>
      </c>
      <c r="F5178" s="1" t="s">
        <v>26091</v>
      </c>
    </row>
    <row r="5179" spans="1:6" hidden="1">
      <c r="A5179" s="25" t="s">
        <v>31271</v>
      </c>
      <c r="B5179" s="33" t="s">
        <v>30493</v>
      </c>
      <c r="C5179" s="33">
        <v>11670208</v>
      </c>
      <c r="D5179" s="1">
        <v>2026</v>
      </c>
      <c r="E5179" s="1" t="s">
        <v>49</v>
      </c>
      <c r="F5179" s="1" t="s">
        <v>26091</v>
      </c>
    </row>
    <row r="5180" spans="1:6" hidden="1">
      <c r="A5180" s="25" t="s">
        <v>31272</v>
      </c>
      <c r="B5180" s="33" t="s">
        <v>30493</v>
      </c>
      <c r="C5180" s="33">
        <v>11670208</v>
      </c>
      <c r="D5180" s="1">
        <v>2026</v>
      </c>
      <c r="E5180" s="1" t="s">
        <v>49</v>
      </c>
      <c r="F5180" s="1" t="s">
        <v>26091</v>
      </c>
    </row>
    <row r="5181" spans="1:6" hidden="1">
      <c r="A5181" s="25" t="s">
        <v>31273</v>
      </c>
      <c r="B5181" s="33" t="s">
        <v>30493</v>
      </c>
      <c r="C5181" s="33">
        <v>11670208</v>
      </c>
      <c r="D5181" s="1">
        <v>2026</v>
      </c>
      <c r="E5181" s="1" t="s">
        <v>49</v>
      </c>
      <c r="F5181" s="1" t="s">
        <v>26091</v>
      </c>
    </row>
    <row r="5182" spans="1:6" hidden="1">
      <c r="A5182" s="25" t="s">
        <v>31274</v>
      </c>
      <c r="B5182" s="33" t="s">
        <v>30493</v>
      </c>
      <c r="C5182" s="33">
        <v>11670208</v>
      </c>
      <c r="D5182" s="1">
        <v>2026</v>
      </c>
      <c r="E5182" s="1" t="s">
        <v>49</v>
      </c>
      <c r="F5182" s="1" t="s">
        <v>26091</v>
      </c>
    </row>
    <row r="5183" spans="1:6" hidden="1">
      <c r="A5183" s="25" t="s">
        <v>31275</v>
      </c>
      <c r="B5183" s="33" t="s">
        <v>30493</v>
      </c>
      <c r="C5183" s="33">
        <v>11670208</v>
      </c>
      <c r="D5183" s="1">
        <v>2026</v>
      </c>
      <c r="E5183" s="1" t="s">
        <v>49</v>
      </c>
      <c r="F5183" s="1" t="s">
        <v>26091</v>
      </c>
    </row>
    <row r="5184" spans="1:6" hidden="1">
      <c r="A5184" s="25" t="s">
        <v>31276</v>
      </c>
      <c r="B5184" s="33" t="s">
        <v>30493</v>
      </c>
      <c r="C5184" s="33">
        <v>11670208</v>
      </c>
      <c r="D5184" s="1">
        <v>2026</v>
      </c>
      <c r="E5184" s="1" t="s">
        <v>49</v>
      </c>
      <c r="F5184" s="1" t="s">
        <v>26091</v>
      </c>
    </row>
    <row r="5185" spans="1:6" hidden="1">
      <c r="A5185" s="25" t="s">
        <v>31277</v>
      </c>
      <c r="B5185" s="33" t="s">
        <v>30493</v>
      </c>
      <c r="C5185" s="33">
        <v>11670208</v>
      </c>
      <c r="D5185" s="1">
        <v>2026</v>
      </c>
      <c r="E5185" s="1" t="s">
        <v>49</v>
      </c>
      <c r="F5185" s="1" t="s">
        <v>26091</v>
      </c>
    </row>
    <row r="5186" spans="1:6" hidden="1">
      <c r="A5186" s="25" t="s">
        <v>31278</v>
      </c>
      <c r="B5186" s="33" t="s">
        <v>30493</v>
      </c>
      <c r="C5186" s="33">
        <v>11670208</v>
      </c>
      <c r="D5186" s="1">
        <v>2026</v>
      </c>
      <c r="E5186" s="1" t="s">
        <v>49</v>
      </c>
      <c r="F5186" s="1" t="s">
        <v>26091</v>
      </c>
    </row>
    <row r="5187" spans="1:6" hidden="1">
      <c r="A5187" s="25" t="s">
        <v>31279</v>
      </c>
      <c r="B5187" s="33" t="s">
        <v>30493</v>
      </c>
      <c r="C5187" s="33">
        <v>11670208</v>
      </c>
      <c r="D5187" s="1">
        <v>2026</v>
      </c>
      <c r="E5187" s="1" t="s">
        <v>49</v>
      </c>
      <c r="F5187" s="1" t="s">
        <v>26091</v>
      </c>
    </row>
    <row r="5188" spans="1:6" hidden="1">
      <c r="A5188" s="25" t="s">
        <v>31280</v>
      </c>
      <c r="B5188" s="33" t="s">
        <v>30493</v>
      </c>
      <c r="C5188" s="33">
        <v>11670208</v>
      </c>
      <c r="D5188" s="1">
        <v>2026</v>
      </c>
      <c r="E5188" s="1" t="s">
        <v>49</v>
      </c>
      <c r="F5188" s="1" t="s">
        <v>26091</v>
      </c>
    </row>
    <row r="5189" spans="1:6" hidden="1">
      <c r="A5189" s="25" t="s">
        <v>31281</v>
      </c>
      <c r="B5189" s="33" t="s">
        <v>30493</v>
      </c>
      <c r="C5189" s="33">
        <v>11670208</v>
      </c>
      <c r="D5189" s="1">
        <v>2026</v>
      </c>
      <c r="E5189" s="1" t="s">
        <v>49</v>
      </c>
      <c r="F5189" s="1" t="s">
        <v>26091</v>
      </c>
    </row>
    <row r="5190" spans="1:6" hidden="1">
      <c r="A5190" s="25" t="s">
        <v>31282</v>
      </c>
      <c r="B5190" s="33" t="s">
        <v>30493</v>
      </c>
      <c r="C5190" s="33">
        <v>11670208</v>
      </c>
      <c r="D5190" s="1">
        <v>2026</v>
      </c>
      <c r="E5190" s="1" t="s">
        <v>49</v>
      </c>
      <c r="F5190" s="1" t="s">
        <v>26091</v>
      </c>
    </row>
    <row r="5191" spans="1:6" hidden="1">
      <c r="A5191" s="25" t="s">
        <v>31283</v>
      </c>
      <c r="B5191" s="33" t="s">
        <v>30493</v>
      </c>
      <c r="C5191" s="33">
        <v>11670208</v>
      </c>
      <c r="D5191" s="1">
        <v>2026</v>
      </c>
      <c r="E5191" s="1" t="s">
        <v>49</v>
      </c>
      <c r="F5191" s="1" t="s">
        <v>26091</v>
      </c>
    </row>
    <row r="5192" spans="1:6" hidden="1">
      <c r="A5192" s="25" t="s">
        <v>31284</v>
      </c>
      <c r="B5192" s="33" t="s">
        <v>30493</v>
      </c>
      <c r="C5192" s="33">
        <v>11670208</v>
      </c>
      <c r="D5192" s="1">
        <v>2026</v>
      </c>
      <c r="E5192" s="1" t="s">
        <v>49</v>
      </c>
      <c r="F5192" s="1" t="s">
        <v>26091</v>
      </c>
    </row>
    <row r="5193" spans="1:6" hidden="1">
      <c r="A5193" s="25" t="s">
        <v>31285</v>
      </c>
      <c r="B5193" s="33" t="s">
        <v>30493</v>
      </c>
      <c r="C5193" s="33">
        <v>11670208</v>
      </c>
      <c r="D5193" s="1">
        <v>2026</v>
      </c>
      <c r="E5193" s="1" t="s">
        <v>49</v>
      </c>
      <c r="F5193" s="1" t="s">
        <v>26091</v>
      </c>
    </row>
    <row r="5194" spans="1:6" hidden="1">
      <c r="A5194" s="25" t="s">
        <v>31286</v>
      </c>
      <c r="B5194" s="33" t="s">
        <v>30493</v>
      </c>
      <c r="C5194" s="33">
        <v>11670208</v>
      </c>
      <c r="D5194" s="1">
        <v>2026</v>
      </c>
      <c r="E5194" s="1" t="s">
        <v>49</v>
      </c>
      <c r="F5194" s="1" t="s">
        <v>26091</v>
      </c>
    </row>
    <row r="5195" spans="1:6" hidden="1">
      <c r="A5195" s="25" t="s">
        <v>31287</v>
      </c>
      <c r="B5195" s="33" t="s">
        <v>30493</v>
      </c>
      <c r="C5195" s="33">
        <v>11670208</v>
      </c>
      <c r="D5195" s="1">
        <v>2026</v>
      </c>
      <c r="E5195" s="1" t="s">
        <v>49</v>
      </c>
      <c r="F5195" s="1" t="s">
        <v>26091</v>
      </c>
    </row>
    <row r="5196" spans="1:6" hidden="1">
      <c r="A5196" s="25" t="s">
        <v>31288</v>
      </c>
      <c r="B5196" s="33" t="s">
        <v>30493</v>
      </c>
      <c r="C5196" s="33">
        <v>11670208</v>
      </c>
      <c r="D5196" s="1">
        <v>2026</v>
      </c>
      <c r="E5196" s="1" t="s">
        <v>49</v>
      </c>
      <c r="F5196" s="1" t="s">
        <v>26091</v>
      </c>
    </row>
    <row r="5197" spans="1:6" hidden="1">
      <c r="A5197" s="25" t="s">
        <v>31289</v>
      </c>
      <c r="B5197" s="33" t="s">
        <v>30493</v>
      </c>
      <c r="C5197" s="33">
        <v>11670208</v>
      </c>
      <c r="D5197" s="1">
        <v>2026</v>
      </c>
      <c r="E5197" s="1" t="s">
        <v>49</v>
      </c>
      <c r="F5197" s="1" t="s">
        <v>26091</v>
      </c>
    </row>
    <row r="5198" spans="1:6" hidden="1">
      <c r="A5198" s="25" t="s">
        <v>31290</v>
      </c>
      <c r="B5198" s="33" t="s">
        <v>30493</v>
      </c>
      <c r="C5198" s="33">
        <v>11670208</v>
      </c>
      <c r="D5198" s="1">
        <v>2026</v>
      </c>
      <c r="E5198" s="1" t="s">
        <v>49</v>
      </c>
      <c r="F5198" s="1" t="s">
        <v>26091</v>
      </c>
    </row>
    <row r="5199" spans="1:6" hidden="1">
      <c r="A5199" s="25" t="s">
        <v>31291</v>
      </c>
      <c r="B5199" s="33" t="s">
        <v>30493</v>
      </c>
      <c r="C5199" s="33">
        <v>11670208</v>
      </c>
      <c r="D5199" s="1">
        <v>2026</v>
      </c>
      <c r="E5199" s="1" t="s">
        <v>49</v>
      </c>
      <c r="F5199" s="1" t="s">
        <v>26091</v>
      </c>
    </row>
    <row r="5200" spans="1:6" hidden="1">
      <c r="A5200" s="25" t="s">
        <v>31292</v>
      </c>
      <c r="B5200" s="33" t="s">
        <v>30493</v>
      </c>
      <c r="C5200" s="33">
        <v>11670208</v>
      </c>
      <c r="D5200" s="1">
        <v>2026</v>
      </c>
      <c r="E5200" s="1" t="s">
        <v>49</v>
      </c>
      <c r="F5200" s="1" t="s">
        <v>26091</v>
      </c>
    </row>
    <row r="5201" spans="1:6">
      <c r="A5201" s="25" t="s">
        <v>31293</v>
      </c>
      <c r="B5201" s="33" t="s">
        <v>31294</v>
      </c>
      <c r="C5201" s="33">
        <v>11070202</v>
      </c>
      <c r="D5201" s="1">
        <v>2026</v>
      </c>
      <c r="E5201" s="1" t="s">
        <v>49</v>
      </c>
      <c r="F5201" s="1" t="s">
        <v>26091</v>
      </c>
    </row>
    <row r="5202" spans="1:6">
      <c r="A5202" s="25" t="s">
        <v>31295</v>
      </c>
      <c r="B5202" s="33" t="s">
        <v>31294</v>
      </c>
      <c r="C5202" s="33">
        <v>11070202</v>
      </c>
      <c r="D5202" s="1">
        <v>2026</v>
      </c>
      <c r="E5202" s="1" t="s">
        <v>49</v>
      </c>
      <c r="F5202" s="1" t="s">
        <v>26091</v>
      </c>
    </row>
    <row r="5203" spans="1:6">
      <c r="A5203" s="25" t="s">
        <v>31296</v>
      </c>
      <c r="B5203" s="33" t="s">
        <v>31294</v>
      </c>
      <c r="C5203" s="33">
        <v>11070202</v>
      </c>
      <c r="D5203" s="1">
        <v>2026</v>
      </c>
      <c r="E5203" s="1" t="s">
        <v>49</v>
      </c>
      <c r="F5203" s="1" t="s">
        <v>26091</v>
      </c>
    </row>
    <row r="5204" spans="1:6">
      <c r="A5204" s="25" t="s">
        <v>31297</v>
      </c>
      <c r="B5204" s="33" t="s">
        <v>31294</v>
      </c>
      <c r="C5204" s="33">
        <v>11070202</v>
      </c>
      <c r="D5204" s="1">
        <v>2026</v>
      </c>
      <c r="E5204" s="1" t="s">
        <v>49</v>
      </c>
      <c r="F5204" s="1" t="s">
        <v>26091</v>
      </c>
    </row>
    <row r="5205" spans="1:6">
      <c r="A5205" s="25" t="s">
        <v>31298</v>
      </c>
      <c r="B5205" s="33" t="s">
        <v>31294</v>
      </c>
      <c r="C5205" s="33">
        <v>11070202</v>
      </c>
      <c r="D5205" s="1">
        <v>2026</v>
      </c>
      <c r="E5205" s="1" t="s">
        <v>49</v>
      </c>
      <c r="F5205" s="1" t="s">
        <v>26091</v>
      </c>
    </row>
    <row r="5206" spans="1:6">
      <c r="A5206" s="25" t="s">
        <v>31299</v>
      </c>
      <c r="B5206" s="33" t="s">
        <v>31294</v>
      </c>
      <c r="C5206" s="33">
        <v>11070202</v>
      </c>
      <c r="D5206" s="1">
        <v>2026</v>
      </c>
      <c r="E5206" s="1" t="s">
        <v>49</v>
      </c>
      <c r="F5206" s="1" t="s">
        <v>26091</v>
      </c>
    </row>
    <row r="5207" spans="1:6">
      <c r="A5207" s="25" t="s">
        <v>31300</v>
      </c>
      <c r="B5207" s="33" t="s">
        <v>31294</v>
      </c>
      <c r="C5207" s="33">
        <v>11070202</v>
      </c>
      <c r="D5207" s="1">
        <v>2026</v>
      </c>
      <c r="E5207" s="1" t="s">
        <v>49</v>
      </c>
      <c r="F5207" s="1" t="s">
        <v>26091</v>
      </c>
    </row>
    <row r="5208" spans="1:6">
      <c r="A5208" s="25" t="s">
        <v>31301</v>
      </c>
      <c r="B5208" s="33" t="s">
        <v>31294</v>
      </c>
      <c r="C5208" s="33">
        <v>11070202</v>
      </c>
      <c r="D5208" s="1">
        <v>2026</v>
      </c>
      <c r="E5208" s="1" t="s">
        <v>49</v>
      </c>
      <c r="F5208" s="1" t="s">
        <v>26091</v>
      </c>
    </row>
    <row r="5209" spans="1:6">
      <c r="A5209" s="25" t="s">
        <v>31302</v>
      </c>
      <c r="B5209" s="33" t="s">
        <v>31294</v>
      </c>
      <c r="C5209" s="33">
        <v>11070202</v>
      </c>
      <c r="D5209" s="1">
        <v>2026</v>
      </c>
      <c r="E5209" s="1" t="s">
        <v>49</v>
      </c>
      <c r="F5209" s="1" t="s">
        <v>26091</v>
      </c>
    </row>
    <row r="5210" spans="1:6">
      <c r="A5210" s="25" t="s">
        <v>31303</v>
      </c>
      <c r="B5210" s="33" t="s">
        <v>31294</v>
      </c>
      <c r="C5210" s="33">
        <v>11070202</v>
      </c>
      <c r="D5210" s="1">
        <v>2026</v>
      </c>
      <c r="E5210" s="1" t="s">
        <v>49</v>
      </c>
      <c r="F5210" s="1" t="s">
        <v>26091</v>
      </c>
    </row>
    <row r="5211" spans="1:6">
      <c r="A5211" s="25" t="s">
        <v>31304</v>
      </c>
      <c r="B5211" s="33" t="s">
        <v>31294</v>
      </c>
      <c r="C5211" s="33">
        <v>11070202</v>
      </c>
      <c r="D5211" s="1">
        <v>2026</v>
      </c>
      <c r="E5211" s="1" t="s">
        <v>49</v>
      </c>
      <c r="F5211" s="1" t="s">
        <v>26091</v>
      </c>
    </row>
    <row r="5212" spans="1:6">
      <c r="A5212" s="25" t="s">
        <v>31305</v>
      </c>
      <c r="B5212" s="33" t="s">
        <v>31294</v>
      </c>
      <c r="C5212" s="33">
        <v>11070202</v>
      </c>
      <c r="D5212" s="1">
        <v>2026</v>
      </c>
      <c r="E5212" s="1" t="s">
        <v>49</v>
      </c>
      <c r="F5212" s="1" t="s">
        <v>26091</v>
      </c>
    </row>
    <row r="5213" spans="1:6">
      <c r="A5213" s="25" t="s">
        <v>31306</v>
      </c>
      <c r="B5213" s="33" t="s">
        <v>31294</v>
      </c>
      <c r="C5213" s="33">
        <v>11070202</v>
      </c>
      <c r="D5213" s="1">
        <v>2026</v>
      </c>
      <c r="E5213" s="1" t="s">
        <v>49</v>
      </c>
      <c r="F5213" s="1" t="s">
        <v>26091</v>
      </c>
    </row>
    <row r="5214" spans="1:6">
      <c r="A5214" s="25" t="s">
        <v>31307</v>
      </c>
      <c r="B5214" s="33" t="s">
        <v>31294</v>
      </c>
      <c r="C5214" s="33">
        <v>11070202</v>
      </c>
      <c r="D5214" s="1">
        <v>2026</v>
      </c>
      <c r="E5214" s="1" t="s">
        <v>49</v>
      </c>
      <c r="F5214" s="1" t="s">
        <v>26091</v>
      </c>
    </row>
    <row r="5215" spans="1:6">
      <c r="A5215" s="25" t="s">
        <v>31308</v>
      </c>
      <c r="B5215" s="33" t="s">
        <v>31294</v>
      </c>
      <c r="C5215" s="33">
        <v>11070202</v>
      </c>
      <c r="D5215" s="1">
        <v>2026</v>
      </c>
      <c r="E5215" s="1" t="s">
        <v>49</v>
      </c>
      <c r="F5215" s="1" t="s">
        <v>26091</v>
      </c>
    </row>
    <row r="5216" spans="1:6">
      <c r="A5216" s="25" t="s">
        <v>31309</v>
      </c>
      <c r="B5216" s="33" t="s">
        <v>31294</v>
      </c>
      <c r="C5216" s="33">
        <v>11070202</v>
      </c>
      <c r="D5216" s="1">
        <v>2026</v>
      </c>
      <c r="E5216" s="1" t="s">
        <v>49</v>
      </c>
      <c r="F5216" s="1" t="s">
        <v>26091</v>
      </c>
    </row>
    <row r="5217" spans="1:6">
      <c r="A5217" s="25" t="s">
        <v>31310</v>
      </c>
      <c r="B5217" s="33" t="s">
        <v>31294</v>
      </c>
      <c r="C5217" s="33">
        <v>11070202</v>
      </c>
      <c r="D5217" s="1">
        <v>2026</v>
      </c>
      <c r="E5217" s="1" t="s">
        <v>49</v>
      </c>
      <c r="F5217" s="1" t="s">
        <v>26091</v>
      </c>
    </row>
    <row r="5218" spans="1:6">
      <c r="A5218" s="25" t="s">
        <v>31311</v>
      </c>
      <c r="B5218" s="33" t="s">
        <v>31294</v>
      </c>
      <c r="C5218" s="33">
        <v>11070202</v>
      </c>
      <c r="D5218" s="1">
        <v>2026</v>
      </c>
      <c r="E5218" s="1" t="s">
        <v>49</v>
      </c>
      <c r="F5218" s="1" t="s">
        <v>26091</v>
      </c>
    </row>
    <row r="5219" spans="1:6">
      <c r="A5219" s="25" t="s">
        <v>31312</v>
      </c>
      <c r="B5219" s="33" t="s">
        <v>31294</v>
      </c>
      <c r="C5219" s="33">
        <v>11070202</v>
      </c>
      <c r="D5219" s="1">
        <v>2026</v>
      </c>
      <c r="E5219" s="1" t="s">
        <v>49</v>
      </c>
      <c r="F5219" s="1" t="s">
        <v>26091</v>
      </c>
    </row>
    <row r="5220" spans="1:6">
      <c r="A5220" s="25" t="s">
        <v>31313</v>
      </c>
      <c r="B5220" s="33" t="s">
        <v>31294</v>
      </c>
      <c r="C5220" s="33">
        <v>11070202</v>
      </c>
      <c r="D5220" s="1">
        <v>2026</v>
      </c>
      <c r="E5220" s="1" t="s">
        <v>49</v>
      </c>
      <c r="F5220" s="1" t="s">
        <v>26091</v>
      </c>
    </row>
    <row r="5221" spans="1:6">
      <c r="A5221" s="25" t="s">
        <v>31314</v>
      </c>
      <c r="B5221" s="33" t="s">
        <v>31294</v>
      </c>
      <c r="C5221" s="33">
        <v>11070202</v>
      </c>
      <c r="D5221" s="1">
        <v>2026</v>
      </c>
      <c r="E5221" s="1" t="s">
        <v>49</v>
      </c>
      <c r="F5221" s="1" t="s">
        <v>26091</v>
      </c>
    </row>
    <row r="5222" spans="1:6">
      <c r="A5222" s="25" t="s">
        <v>31315</v>
      </c>
      <c r="B5222" s="33" t="s">
        <v>31294</v>
      </c>
      <c r="C5222" s="33">
        <v>11070202</v>
      </c>
      <c r="D5222" s="1">
        <v>2026</v>
      </c>
      <c r="E5222" s="1" t="s">
        <v>49</v>
      </c>
      <c r="F5222" s="1" t="s">
        <v>26091</v>
      </c>
    </row>
    <row r="5223" spans="1:6">
      <c r="A5223" s="25" t="s">
        <v>31316</v>
      </c>
      <c r="B5223" s="33" t="s">
        <v>31294</v>
      </c>
      <c r="C5223" s="33">
        <v>11070202</v>
      </c>
      <c r="D5223" s="1">
        <v>2026</v>
      </c>
      <c r="E5223" s="1" t="s">
        <v>49</v>
      </c>
      <c r="F5223" s="1" t="s">
        <v>26091</v>
      </c>
    </row>
    <row r="5224" spans="1:6">
      <c r="A5224" s="25" t="s">
        <v>31317</v>
      </c>
      <c r="B5224" s="33" t="s">
        <v>31294</v>
      </c>
      <c r="C5224" s="33">
        <v>11070202</v>
      </c>
      <c r="D5224" s="1">
        <v>2026</v>
      </c>
      <c r="E5224" s="1" t="s">
        <v>49</v>
      </c>
      <c r="F5224" s="1" t="s">
        <v>26091</v>
      </c>
    </row>
    <row r="5225" spans="1:6">
      <c r="A5225" s="25" t="s">
        <v>31318</v>
      </c>
      <c r="B5225" s="33" t="s">
        <v>31294</v>
      </c>
      <c r="C5225" s="33">
        <v>11070202</v>
      </c>
      <c r="D5225" s="1">
        <v>2026</v>
      </c>
      <c r="E5225" s="1" t="s">
        <v>49</v>
      </c>
      <c r="F5225" s="1" t="s">
        <v>26091</v>
      </c>
    </row>
    <row r="5226" spans="1:6">
      <c r="A5226" s="25" t="s">
        <v>31319</v>
      </c>
      <c r="B5226" s="33" t="s">
        <v>31294</v>
      </c>
      <c r="C5226" s="33">
        <v>11070202</v>
      </c>
      <c r="D5226" s="1">
        <v>2026</v>
      </c>
      <c r="E5226" s="1" t="s">
        <v>49</v>
      </c>
      <c r="F5226" s="1" t="s">
        <v>26091</v>
      </c>
    </row>
    <row r="5227" spans="1:6">
      <c r="A5227" s="25" t="s">
        <v>31320</v>
      </c>
      <c r="B5227" s="33" t="s">
        <v>31294</v>
      </c>
      <c r="C5227" s="33">
        <v>11070202</v>
      </c>
      <c r="D5227" s="1">
        <v>2026</v>
      </c>
      <c r="E5227" s="1" t="s">
        <v>49</v>
      </c>
      <c r="F5227" s="1" t="s">
        <v>26091</v>
      </c>
    </row>
    <row r="5228" spans="1:6">
      <c r="A5228" s="25" t="s">
        <v>31321</v>
      </c>
      <c r="B5228" s="33" t="s">
        <v>31294</v>
      </c>
      <c r="C5228" s="33">
        <v>11070202</v>
      </c>
      <c r="D5228" s="1">
        <v>2026</v>
      </c>
      <c r="E5228" s="1" t="s">
        <v>49</v>
      </c>
      <c r="F5228" s="1" t="s">
        <v>26091</v>
      </c>
    </row>
    <row r="5229" spans="1:6">
      <c r="A5229" s="25" t="s">
        <v>31322</v>
      </c>
      <c r="B5229" s="33" t="s">
        <v>31294</v>
      </c>
      <c r="C5229" s="33">
        <v>11070202</v>
      </c>
      <c r="D5229" s="1">
        <v>2026</v>
      </c>
      <c r="E5229" s="1" t="s">
        <v>49</v>
      </c>
      <c r="F5229" s="1" t="s">
        <v>26091</v>
      </c>
    </row>
    <row r="5230" spans="1:6">
      <c r="A5230" s="25" t="s">
        <v>31323</v>
      </c>
      <c r="B5230" s="33" t="s">
        <v>31294</v>
      </c>
      <c r="C5230" s="33">
        <v>11070202</v>
      </c>
      <c r="D5230" s="1">
        <v>2026</v>
      </c>
      <c r="E5230" s="1" t="s">
        <v>49</v>
      </c>
      <c r="F5230" s="1" t="s">
        <v>26091</v>
      </c>
    </row>
    <row r="5231" spans="1:6">
      <c r="A5231" s="25" t="s">
        <v>31324</v>
      </c>
      <c r="B5231" s="33" t="s">
        <v>31294</v>
      </c>
      <c r="C5231" s="33">
        <v>11070202</v>
      </c>
      <c r="D5231" s="1">
        <v>2026</v>
      </c>
      <c r="E5231" s="1" t="s">
        <v>49</v>
      </c>
      <c r="F5231" s="1" t="s">
        <v>26091</v>
      </c>
    </row>
    <row r="5232" spans="1:6">
      <c r="A5232" s="25" t="s">
        <v>31325</v>
      </c>
      <c r="B5232" s="33" t="s">
        <v>31294</v>
      </c>
      <c r="C5232" s="33">
        <v>11070202</v>
      </c>
      <c r="D5232" s="1">
        <v>2026</v>
      </c>
      <c r="E5232" s="1" t="s">
        <v>49</v>
      </c>
      <c r="F5232" s="1" t="s">
        <v>26091</v>
      </c>
    </row>
    <row r="5233" spans="1:6">
      <c r="A5233" s="25" t="s">
        <v>31326</v>
      </c>
      <c r="B5233" s="33" t="s">
        <v>31294</v>
      </c>
      <c r="C5233" s="33">
        <v>11070202</v>
      </c>
      <c r="D5233" s="1">
        <v>2026</v>
      </c>
      <c r="E5233" s="1" t="s">
        <v>49</v>
      </c>
      <c r="F5233" s="1" t="s">
        <v>26091</v>
      </c>
    </row>
    <row r="5234" spans="1:6">
      <c r="A5234" s="25" t="s">
        <v>31327</v>
      </c>
      <c r="B5234" s="33" t="s">
        <v>31294</v>
      </c>
      <c r="C5234" s="33">
        <v>11070202</v>
      </c>
      <c r="D5234" s="1">
        <v>2026</v>
      </c>
      <c r="E5234" s="1" t="s">
        <v>49</v>
      </c>
      <c r="F5234" s="1" t="s">
        <v>26091</v>
      </c>
    </row>
    <row r="5235" spans="1:6">
      <c r="A5235" s="25" t="s">
        <v>31328</v>
      </c>
      <c r="B5235" s="33" t="s">
        <v>31294</v>
      </c>
      <c r="C5235" s="33">
        <v>11070202</v>
      </c>
      <c r="D5235" s="1">
        <v>2026</v>
      </c>
      <c r="E5235" s="1" t="s">
        <v>49</v>
      </c>
      <c r="F5235" s="1" t="s">
        <v>26091</v>
      </c>
    </row>
    <row r="5236" spans="1:6">
      <c r="A5236" s="25" t="s">
        <v>31329</v>
      </c>
      <c r="B5236" s="33" t="s">
        <v>31294</v>
      </c>
      <c r="C5236" s="33">
        <v>11070202</v>
      </c>
      <c r="D5236" s="1">
        <v>2026</v>
      </c>
      <c r="E5236" s="1" t="s">
        <v>49</v>
      </c>
      <c r="F5236" s="1" t="s">
        <v>26091</v>
      </c>
    </row>
    <row r="5237" spans="1:6">
      <c r="A5237" s="25" t="s">
        <v>31330</v>
      </c>
      <c r="B5237" s="33" t="s">
        <v>31294</v>
      </c>
      <c r="C5237" s="33">
        <v>11070202</v>
      </c>
      <c r="D5237" s="1">
        <v>2026</v>
      </c>
      <c r="E5237" s="1" t="s">
        <v>49</v>
      </c>
      <c r="F5237" s="1" t="s">
        <v>26091</v>
      </c>
    </row>
    <row r="5238" spans="1:6">
      <c r="A5238" s="25" t="s">
        <v>31331</v>
      </c>
      <c r="B5238" s="33" t="s">
        <v>31294</v>
      </c>
      <c r="C5238" s="33">
        <v>11070202</v>
      </c>
      <c r="D5238" s="1">
        <v>2026</v>
      </c>
      <c r="E5238" s="1" t="s">
        <v>49</v>
      </c>
      <c r="F5238" s="1" t="s">
        <v>26091</v>
      </c>
    </row>
    <row r="5239" spans="1:6">
      <c r="A5239" s="25" t="s">
        <v>31332</v>
      </c>
      <c r="B5239" s="33" t="s">
        <v>31294</v>
      </c>
      <c r="C5239" s="33">
        <v>11070202</v>
      </c>
      <c r="D5239" s="1">
        <v>2026</v>
      </c>
      <c r="E5239" s="1" t="s">
        <v>49</v>
      </c>
      <c r="F5239" s="1" t="s">
        <v>26091</v>
      </c>
    </row>
    <row r="5240" spans="1:6">
      <c r="A5240" s="25" t="s">
        <v>31333</v>
      </c>
      <c r="B5240" s="33" t="s">
        <v>31294</v>
      </c>
      <c r="C5240" s="33">
        <v>11070202</v>
      </c>
      <c r="D5240" s="1">
        <v>2026</v>
      </c>
      <c r="E5240" s="1" t="s">
        <v>49</v>
      </c>
      <c r="F5240" s="1" t="s">
        <v>26091</v>
      </c>
    </row>
    <row r="5241" spans="1:6">
      <c r="A5241" s="25" t="s">
        <v>31334</v>
      </c>
      <c r="B5241" s="33" t="s">
        <v>31294</v>
      </c>
      <c r="C5241" s="33">
        <v>11070202</v>
      </c>
      <c r="D5241" s="1">
        <v>2026</v>
      </c>
      <c r="E5241" s="1" t="s">
        <v>49</v>
      </c>
      <c r="F5241" s="1" t="s">
        <v>26091</v>
      </c>
    </row>
    <row r="5242" spans="1:6">
      <c r="A5242" s="25" t="s">
        <v>31335</v>
      </c>
      <c r="B5242" s="33" t="s">
        <v>31294</v>
      </c>
      <c r="C5242" s="33">
        <v>11070202</v>
      </c>
      <c r="D5242" s="1">
        <v>2026</v>
      </c>
      <c r="E5242" s="1" t="s">
        <v>49</v>
      </c>
      <c r="F5242" s="1" t="s">
        <v>26091</v>
      </c>
    </row>
    <row r="5243" spans="1:6">
      <c r="A5243" s="25" t="s">
        <v>31336</v>
      </c>
      <c r="B5243" s="33" t="s">
        <v>31294</v>
      </c>
      <c r="C5243" s="33">
        <v>11070202</v>
      </c>
      <c r="D5243" s="1">
        <v>2026</v>
      </c>
      <c r="E5243" s="1" t="s">
        <v>49</v>
      </c>
      <c r="F5243" s="1" t="s">
        <v>26091</v>
      </c>
    </row>
    <row r="5244" spans="1:6">
      <c r="A5244" s="25" t="s">
        <v>31337</v>
      </c>
      <c r="B5244" s="33" t="s">
        <v>31294</v>
      </c>
      <c r="C5244" s="33">
        <v>11070202</v>
      </c>
      <c r="D5244" s="1">
        <v>2026</v>
      </c>
      <c r="E5244" s="1" t="s">
        <v>49</v>
      </c>
      <c r="F5244" s="1" t="s">
        <v>26091</v>
      </c>
    </row>
    <row r="5245" spans="1:6">
      <c r="A5245" s="25" t="s">
        <v>31338</v>
      </c>
      <c r="B5245" s="33" t="s">
        <v>31294</v>
      </c>
      <c r="C5245" s="33">
        <v>11070202</v>
      </c>
      <c r="D5245" s="1">
        <v>2026</v>
      </c>
      <c r="E5245" s="1" t="s">
        <v>49</v>
      </c>
      <c r="F5245" s="1" t="s">
        <v>26091</v>
      </c>
    </row>
    <row r="5246" spans="1:6">
      <c r="A5246" s="25" t="s">
        <v>31339</v>
      </c>
      <c r="B5246" s="33" t="s">
        <v>31294</v>
      </c>
      <c r="C5246" s="33">
        <v>11070202</v>
      </c>
      <c r="D5246" s="1">
        <v>2026</v>
      </c>
      <c r="E5246" s="1" t="s">
        <v>49</v>
      </c>
      <c r="F5246" s="1" t="s">
        <v>26091</v>
      </c>
    </row>
    <row r="5247" spans="1:6">
      <c r="A5247" s="25" t="s">
        <v>31340</v>
      </c>
      <c r="B5247" s="33" t="s">
        <v>31294</v>
      </c>
      <c r="C5247" s="33">
        <v>11070202</v>
      </c>
      <c r="D5247" s="1">
        <v>2026</v>
      </c>
      <c r="E5247" s="1" t="s">
        <v>49</v>
      </c>
      <c r="F5247" s="1" t="s">
        <v>26091</v>
      </c>
    </row>
    <row r="5248" spans="1:6">
      <c r="A5248" s="25" t="s">
        <v>31341</v>
      </c>
      <c r="B5248" s="33" t="s">
        <v>31294</v>
      </c>
      <c r="C5248" s="33">
        <v>11070202</v>
      </c>
      <c r="D5248" s="1">
        <v>2026</v>
      </c>
      <c r="E5248" s="1" t="s">
        <v>49</v>
      </c>
      <c r="F5248" s="1" t="s">
        <v>26091</v>
      </c>
    </row>
    <row r="5249" spans="1:6">
      <c r="A5249" s="25" t="s">
        <v>31342</v>
      </c>
      <c r="B5249" s="33" t="s">
        <v>31294</v>
      </c>
      <c r="C5249" s="33">
        <v>11070202</v>
      </c>
      <c r="D5249" s="1">
        <v>2026</v>
      </c>
      <c r="E5249" s="1" t="s">
        <v>49</v>
      </c>
      <c r="F5249" s="1" t="s">
        <v>26091</v>
      </c>
    </row>
    <row r="5250" spans="1:6">
      <c r="A5250" s="25" t="s">
        <v>31343</v>
      </c>
      <c r="B5250" s="33" t="s">
        <v>31294</v>
      </c>
      <c r="C5250" s="33">
        <v>11070202</v>
      </c>
      <c r="D5250" s="1">
        <v>2026</v>
      </c>
      <c r="E5250" s="1" t="s">
        <v>49</v>
      </c>
      <c r="F5250" s="1" t="s">
        <v>26091</v>
      </c>
    </row>
    <row r="5251" spans="1:6">
      <c r="A5251" s="25" t="s">
        <v>31344</v>
      </c>
      <c r="B5251" s="33" t="s">
        <v>31294</v>
      </c>
      <c r="C5251" s="33">
        <v>11070202</v>
      </c>
      <c r="D5251" s="1">
        <v>2026</v>
      </c>
      <c r="E5251" s="1" t="s">
        <v>49</v>
      </c>
      <c r="F5251" s="1" t="s">
        <v>26091</v>
      </c>
    </row>
    <row r="5252" spans="1:6">
      <c r="A5252" s="25" t="s">
        <v>31345</v>
      </c>
      <c r="B5252" s="33" t="s">
        <v>31294</v>
      </c>
      <c r="C5252" s="33">
        <v>11070202</v>
      </c>
      <c r="D5252" s="1">
        <v>2026</v>
      </c>
      <c r="E5252" s="1" t="s">
        <v>49</v>
      </c>
      <c r="F5252" s="1" t="s">
        <v>26091</v>
      </c>
    </row>
    <row r="5253" spans="1:6">
      <c r="A5253" s="25" t="s">
        <v>31346</v>
      </c>
      <c r="B5253" s="33" t="s">
        <v>31294</v>
      </c>
      <c r="C5253" s="33">
        <v>11070202</v>
      </c>
      <c r="D5253" s="1">
        <v>2026</v>
      </c>
      <c r="E5253" s="1" t="s">
        <v>49</v>
      </c>
      <c r="F5253" s="1" t="s">
        <v>26091</v>
      </c>
    </row>
    <row r="5254" spans="1:6">
      <c r="A5254" s="25" t="s">
        <v>31347</v>
      </c>
      <c r="B5254" s="33" t="s">
        <v>31294</v>
      </c>
      <c r="C5254" s="33">
        <v>11070202</v>
      </c>
      <c r="D5254" s="1">
        <v>2026</v>
      </c>
      <c r="E5254" s="1" t="s">
        <v>49</v>
      </c>
      <c r="F5254" s="1" t="s">
        <v>26091</v>
      </c>
    </row>
    <row r="5255" spans="1:6">
      <c r="A5255" s="25" t="s">
        <v>31348</v>
      </c>
      <c r="B5255" s="33" t="s">
        <v>31294</v>
      </c>
      <c r="C5255" s="33">
        <v>11070202</v>
      </c>
      <c r="D5255" s="1">
        <v>2026</v>
      </c>
      <c r="E5255" s="1" t="s">
        <v>49</v>
      </c>
      <c r="F5255" s="1" t="s">
        <v>26091</v>
      </c>
    </row>
    <row r="5256" spans="1:6">
      <c r="A5256" s="25" t="s">
        <v>31349</v>
      </c>
      <c r="B5256" s="33" t="s">
        <v>31294</v>
      </c>
      <c r="C5256" s="33">
        <v>11070202</v>
      </c>
      <c r="D5256" s="1">
        <v>2026</v>
      </c>
      <c r="E5256" s="1" t="s">
        <v>49</v>
      </c>
      <c r="F5256" s="1" t="s">
        <v>26091</v>
      </c>
    </row>
    <row r="5257" spans="1:6">
      <c r="A5257" s="25" t="s">
        <v>31350</v>
      </c>
      <c r="B5257" s="33" t="s">
        <v>31294</v>
      </c>
      <c r="C5257" s="33">
        <v>11070202</v>
      </c>
      <c r="D5257" s="1">
        <v>2026</v>
      </c>
      <c r="E5257" s="1" t="s">
        <v>49</v>
      </c>
      <c r="F5257" s="1" t="s">
        <v>26091</v>
      </c>
    </row>
    <row r="5258" spans="1:6">
      <c r="A5258" s="25" t="s">
        <v>31351</v>
      </c>
      <c r="B5258" s="33" t="s">
        <v>31294</v>
      </c>
      <c r="C5258" s="33">
        <v>11070202</v>
      </c>
      <c r="D5258" s="1">
        <v>2026</v>
      </c>
      <c r="E5258" s="1" t="s">
        <v>49</v>
      </c>
      <c r="F5258" s="1" t="s">
        <v>26091</v>
      </c>
    </row>
    <row r="5259" spans="1:6">
      <c r="A5259" s="25" t="s">
        <v>31352</v>
      </c>
      <c r="B5259" s="33" t="s">
        <v>31294</v>
      </c>
      <c r="C5259" s="33">
        <v>11070202</v>
      </c>
      <c r="D5259" s="1">
        <v>2026</v>
      </c>
      <c r="E5259" s="1" t="s">
        <v>49</v>
      </c>
      <c r="F5259" s="1" t="s">
        <v>26091</v>
      </c>
    </row>
    <row r="5260" spans="1:6">
      <c r="A5260" s="25" t="s">
        <v>31353</v>
      </c>
      <c r="B5260" s="33" t="s">
        <v>31294</v>
      </c>
      <c r="C5260" s="33">
        <v>11070202</v>
      </c>
      <c r="D5260" s="1">
        <v>2026</v>
      </c>
      <c r="E5260" s="1" t="s">
        <v>49</v>
      </c>
      <c r="F5260" s="1" t="s">
        <v>26091</v>
      </c>
    </row>
    <row r="5261" spans="1:6">
      <c r="A5261" s="25" t="s">
        <v>31354</v>
      </c>
      <c r="B5261" s="33" t="s">
        <v>31294</v>
      </c>
      <c r="C5261" s="33">
        <v>11070202</v>
      </c>
      <c r="D5261" s="1">
        <v>2026</v>
      </c>
      <c r="E5261" s="1" t="s">
        <v>49</v>
      </c>
      <c r="F5261" s="1" t="s">
        <v>26091</v>
      </c>
    </row>
    <row r="5262" spans="1:6">
      <c r="A5262" s="25" t="s">
        <v>31355</v>
      </c>
      <c r="B5262" s="33" t="s">
        <v>31294</v>
      </c>
      <c r="C5262" s="33">
        <v>11070202</v>
      </c>
      <c r="D5262" s="1">
        <v>2026</v>
      </c>
      <c r="E5262" s="1" t="s">
        <v>49</v>
      </c>
      <c r="F5262" s="1" t="s">
        <v>26091</v>
      </c>
    </row>
    <row r="5263" spans="1:6">
      <c r="A5263" s="25" t="s">
        <v>31356</v>
      </c>
      <c r="B5263" s="33" t="s">
        <v>31294</v>
      </c>
      <c r="C5263" s="33">
        <v>11070202</v>
      </c>
      <c r="D5263" s="1">
        <v>2026</v>
      </c>
      <c r="E5263" s="1" t="s">
        <v>49</v>
      </c>
      <c r="F5263" s="1" t="s">
        <v>26091</v>
      </c>
    </row>
    <row r="5264" spans="1:6">
      <c r="A5264" s="25" t="s">
        <v>31357</v>
      </c>
      <c r="B5264" s="33" t="s">
        <v>31294</v>
      </c>
      <c r="C5264" s="33">
        <v>11070202</v>
      </c>
      <c r="D5264" s="1">
        <v>2026</v>
      </c>
      <c r="E5264" s="1" t="s">
        <v>49</v>
      </c>
      <c r="F5264" s="1" t="s">
        <v>26091</v>
      </c>
    </row>
    <row r="5265" spans="1:6">
      <c r="A5265" s="25" t="s">
        <v>31358</v>
      </c>
      <c r="B5265" s="33" t="s">
        <v>31294</v>
      </c>
      <c r="C5265" s="33">
        <v>11070202</v>
      </c>
      <c r="D5265" s="1">
        <v>2026</v>
      </c>
      <c r="E5265" s="1" t="s">
        <v>49</v>
      </c>
      <c r="F5265" s="1" t="s">
        <v>26091</v>
      </c>
    </row>
    <row r="5266" spans="1:6">
      <c r="A5266" s="25" t="s">
        <v>31359</v>
      </c>
      <c r="B5266" s="33" t="s">
        <v>31294</v>
      </c>
      <c r="C5266" s="33">
        <v>11070202</v>
      </c>
      <c r="D5266" s="1">
        <v>2026</v>
      </c>
      <c r="E5266" s="1" t="s">
        <v>49</v>
      </c>
      <c r="F5266" s="1" t="s">
        <v>26091</v>
      </c>
    </row>
    <row r="5267" spans="1:6">
      <c r="A5267" s="25" t="s">
        <v>31360</v>
      </c>
      <c r="B5267" s="33" t="s">
        <v>31294</v>
      </c>
      <c r="C5267" s="33">
        <v>11070202</v>
      </c>
      <c r="D5267" s="1">
        <v>2026</v>
      </c>
      <c r="E5267" s="1" t="s">
        <v>49</v>
      </c>
      <c r="F5267" s="1" t="s">
        <v>26091</v>
      </c>
    </row>
    <row r="5268" spans="1:6">
      <c r="A5268" s="25" t="s">
        <v>31361</v>
      </c>
      <c r="B5268" s="33" t="s">
        <v>31294</v>
      </c>
      <c r="C5268" s="33">
        <v>11070202</v>
      </c>
      <c r="D5268" s="1">
        <v>2026</v>
      </c>
      <c r="E5268" s="1" t="s">
        <v>49</v>
      </c>
      <c r="F5268" s="1" t="s">
        <v>26091</v>
      </c>
    </row>
    <row r="5269" spans="1:6">
      <c r="A5269" s="25" t="s">
        <v>31362</v>
      </c>
      <c r="B5269" s="33" t="s">
        <v>31294</v>
      </c>
      <c r="C5269" s="33">
        <v>11070202</v>
      </c>
      <c r="D5269" s="1">
        <v>2026</v>
      </c>
      <c r="E5269" s="1" t="s">
        <v>49</v>
      </c>
      <c r="F5269" s="1" t="s">
        <v>26091</v>
      </c>
    </row>
    <row r="5270" spans="1:6">
      <c r="A5270" s="25" t="s">
        <v>31363</v>
      </c>
      <c r="B5270" s="33" t="s">
        <v>31294</v>
      </c>
      <c r="C5270" s="33">
        <v>11070202</v>
      </c>
      <c r="D5270" s="1">
        <v>2026</v>
      </c>
      <c r="E5270" s="1" t="s">
        <v>49</v>
      </c>
      <c r="F5270" s="1" t="s">
        <v>26091</v>
      </c>
    </row>
    <row r="5271" spans="1:6">
      <c r="A5271" s="25" t="s">
        <v>31364</v>
      </c>
      <c r="B5271" s="33" t="s">
        <v>31294</v>
      </c>
      <c r="C5271" s="33">
        <v>11070202</v>
      </c>
      <c r="D5271" s="1">
        <v>2026</v>
      </c>
      <c r="E5271" s="1" t="s">
        <v>49</v>
      </c>
      <c r="F5271" s="1" t="s">
        <v>26091</v>
      </c>
    </row>
    <row r="5272" spans="1:6">
      <c r="A5272" s="25" t="s">
        <v>31365</v>
      </c>
      <c r="B5272" s="33" t="s">
        <v>31294</v>
      </c>
      <c r="C5272" s="33">
        <v>11070202</v>
      </c>
      <c r="D5272" s="1">
        <v>2026</v>
      </c>
      <c r="E5272" s="1" t="s">
        <v>49</v>
      </c>
      <c r="F5272" s="1" t="s">
        <v>26091</v>
      </c>
    </row>
    <row r="5273" spans="1:6">
      <c r="A5273" s="25" t="s">
        <v>31366</v>
      </c>
      <c r="B5273" s="33" t="s">
        <v>31294</v>
      </c>
      <c r="C5273" s="33">
        <v>11070202</v>
      </c>
      <c r="D5273" s="1">
        <v>2026</v>
      </c>
      <c r="E5273" s="1" t="s">
        <v>49</v>
      </c>
      <c r="F5273" s="1" t="s">
        <v>26091</v>
      </c>
    </row>
    <row r="5274" spans="1:6">
      <c r="A5274" s="25" t="s">
        <v>31367</v>
      </c>
      <c r="B5274" s="33" t="s">
        <v>31294</v>
      </c>
      <c r="C5274" s="33">
        <v>11070202</v>
      </c>
      <c r="D5274" s="1">
        <v>2026</v>
      </c>
      <c r="E5274" s="1" t="s">
        <v>49</v>
      </c>
      <c r="F5274" s="1" t="s">
        <v>26091</v>
      </c>
    </row>
    <row r="5275" spans="1:6">
      <c r="A5275" s="25" t="s">
        <v>31368</v>
      </c>
      <c r="B5275" s="33" t="s">
        <v>31294</v>
      </c>
      <c r="C5275" s="33">
        <v>11070202</v>
      </c>
      <c r="D5275" s="1">
        <v>2026</v>
      </c>
      <c r="E5275" s="1" t="s">
        <v>49</v>
      </c>
      <c r="F5275" s="1" t="s">
        <v>26091</v>
      </c>
    </row>
    <row r="5276" spans="1:6">
      <c r="A5276" s="25" t="s">
        <v>31369</v>
      </c>
      <c r="B5276" s="33" t="s">
        <v>31294</v>
      </c>
      <c r="C5276" s="33">
        <v>11070202</v>
      </c>
      <c r="D5276" s="1">
        <v>2026</v>
      </c>
      <c r="E5276" s="1" t="s">
        <v>49</v>
      </c>
      <c r="F5276" s="1" t="s">
        <v>26091</v>
      </c>
    </row>
    <row r="5277" spans="1:6">
      <c r="A5277" s="25" t="s">
        <v>31370</v>
      </c>
      <c r="B5277" s="33" t="s">
        <v>31294</v>
      </c>
      <c r="C5277" s="33">
        <v>11070202</v>
      </c>
      <c r="D5277" s="1">
        <v>2026</v>
      </c>
      <c r="E5277" s="1" t="s">
        <v>49</v>
      </c>
      <c r="F5277" s="1" t="s">
        <v>26091</v>
      </c>
    </row>
    <row r="5278" spans="1:6">
      <c r="A5278" s="25" t="s">
        <v>31371</v>
      </c>
      <c r="B5278" s="33" t="s">
        <v>31294</v>
      </c>
      <c r="C5278" s="33">
        <v>11070202</v>
      </c>
      <c r="D5278" s="1">
        <v>2026</v>
      </c>
      <c r="E5278" s="1" t="s">
        <v>49</v>
      </c>
      <c r="F5278" s="1" t="s">
        <v>26091</v>
      </c>
    </row>
    <row r="5279" spans="1:6">
      <c r="A5279" s="25" t="s">
        <v>31372</v>
      </c>
      <c r="B5279" s="33" t="s">
        <v>31294</v>
      </c>
      <c r="C5279" s="33">
        <v>11070202</v>
      </c>
      <c r="D5279" s="1">
        <v>2026</v>
      </c>
      <c r="E5279" s="1" t="s">
        <v>49</v>
      </c>
      <c r="F5279" s="1" t="s">
        <v>26091</v>
      </c>
    </row>
    <row r="5280" spans="1:6">
      <c r="A5280" s="25" t="s">
        <v>31373</v>
      </c>
      <c r="B5280" s="33" t="s">
        <v>31294</v>
      </c>
      <c r="C5280" s="33">
        <v>11070202</v>
      </c>
      <c r="D5280" s="1">
        <v>2026</v>
      </c>
      <c r="E5280" s="1" t="s">
        <v>49</v>
      </c>
      <c r="F5280" s="1" t="s">
        <v>26091</v>
      </c>
    </row>
    <row r="5281" spans="1:6">
      <c r="A5281" s="25" t="s">
        <v>31374</v>
      </c>
      <c r="B5281" s="33" t="s">
        <v>31294</v>
      </c>
      <c r="C5281" s="33">
        <v>11070202</v>
      </c>
      <c r="D5281" s="1">
        <v>2026</v>
      </c>
      <c r="E5281" s="1" t="s">
        <v>49</v>
      </c>
      <c r="F5281" s="1" t="s">
        <v>26091</v>
      </c>
    </row>
    <row r="5282" spans="1:6">
      <c r="A5282" s="25" t="s">
        <v>31375</v>
      </c>
      <c r="B5282" s="33" t="s">
        <v>31294</v>
      </c>
      <c r="C5282" s="33">
        <v>11070202</v>
      </c>
      <c r="D5282" s="1">
        <v>2026</v>
      </c>
      <c r="E5282" s="1" t="s">
        <v>49</v>
      </c>
      <c r="F5282" s="1" t="s">
        <v>26091</v>
      </c>
    </row>
    <row r="5283" spans="1:6">
      <c r="A5283" s="25" t="s">
        <v>31376</v>
      </c>
      <c r="B5283" s="33" t="s">
        <v>31294</v>
      </c>
      <c r="C5283" s="33">
        <v>11070202</v>
      </c>
      <c r="D5283" s="1">
        <v>2026</v>
      </c>
      <c r="E5283" s="1" t="s">
        <v>49</v>
      </c>
      <c r="F5283" s="1" t="s">
        <v>26091</v>
      </c>
    </row>
    <row r="5284" spans="1:6">
      <c r="A5284" s="25" t="s">
        <v>31377</v>
      </c>
      <c r="B5284" s="33" t="s">
        <v>31294</v>
      </c>
      <c r="C5284" s="33">
        <v>11070202</v>
      </c>
      <c r="D5284" s="1">
        <v>2026</v>
      </c>
      <c r="E5284" s="1" t="s">
        <v>49</v>
      </c>
      <c r="F5284" s="1" t="s">
        <v>26091</v>
      </c>
    </row>
    <row r="5285" spans="1:6">
      <c r="A5285" s="25" t="s">
        <v>31378</v>
      </c>
      <c r="B5285" s="33" t="s">
        <v>31294</v>
      </c>
      <c r="C5285" s="33">
        <v>11070202</v>
      </c>
      <c r="D5285" s="1">
        <v>2026</v>
      </c>
      <c r="E5285" s="1" t="s">
        <v>49</v>
      </c>
      <c r="F5285" s="1" t="s">
        <v>26091</v>
      </c>
    </row>
    <row r="5286" spans="1:6">
      <c r="A5286" s="25" t="s">
        <v>31379</v>
      </c>
      <c r="B5286" s="33" t="s">
        <v>31294</v>
      </c>
      <c r="C5286" s="33">
        <v>11070202</v>
      </c>
      <c r="D5286" s="1">
        <v>2026</v>
      </c>
      <c r="E5286" s="1" t="s">
        <v>49</v>
      </c>
      <c r="F5286" s="1" t="s">
        <v>26091</v>
      </c>
    </row>
    <row r="5287" spans="1:6">
      <c r="A5287" s="25" t="s">
        <v>31380</v>
      </c>
      <c r="B5287" s="33" t="s">
        <v>31294</v>
      </c>
      <c r="C5287" s="33">
        <v>11070202</v>
      </c>
      <c r="D5287" s="1">
        <v>2026</v>
      </c>
      <c r="E5287" s="1" t="s">
        <v>49</v>
      </c>
      <c r="F5287" s="1" t="s">
        <v>26091</v>
      </c>
    </row>
    <row r="5288" spans="1:6">
      <c r="A5288" s="25" t="s">
        <v>31381</v>
      </c>
      <c r="B5288" s="33" t="s">
        <v>31294</v>
      </c>
      <c r="C5288" s="33">
        <v>11070202</v>
      </c>
      <c r="D5288" s="1">
        <v>2026</v>
      </c>
      <c r="E5288" s="1" t="s">
        <v>49</v>
      </c>
      <c r="F5288" s="1" t="s">
        <v>26091</v>
      </c>
    </row>
    <row r="5289" spans="1:6">
      <c r="A5289" s="25" t="s">
        <v>31382</v>
      </c>
      <c r="B5289" s="33" t="s">
        <v>31294</v>
      </c>
      <c r="C5289" s="33">
        <v>11070202</v>
      </c>
      <c r="D5289" s="1">
        <v>2026</v>
      </c>
      <c r="E5289" s="1" t="s">
        <v>49</v>
      </c>
      <c r="F5289" s="1" t="s">
        <v>26091</v>
      </c>
    </row>
    <row r="5290" spans="1:6">
      <c r="A5290" s="25" t="s">
        <v>31383</v>
      </c>
      <c r="B5290" s="33" t="s">
        <v>31294</v>
      </c>
      <c r="C5290" s="33">
        <v>11070202</v>
      </c>
      <c r="D5290" s="1">
        <v>2026</v>
      </c>
      <c r="E5290" s="1" t="s">
        <v>49</v>
      </c>
      <c r="F5290" s="1" t="s">
        <v>26091</v>
      </c>
    </row>
    <row r="5291" spans="1:6">
      <c r="A5291" s="25" t="s">
        <v>31384</v>
      </c>
      <c r="B5291" s="33" t="s">
        <v>31294</v>
      </c>
      <c r="C5291" s="33">
        <v>11070202</v>
      </c>
      <c r="D5291" s="1">
        <v>2026</v>
      </c>
      <c r="E5291" s="1" t="s">
        <v>49</v>
      </c>
      <c r="F5291" s="1" t="s">
        <v>26091</v>
      </c>
    </row>
    <row r="5292" spans="1:6">
      <c r="A5292" s="25" t="s">
        <v>31385</v>
      </c>
      <c r="B5292" s="33" t="s">
        <v>31294</v>
      </c>
      <c r="C5292" s="33">
        <v>11070202</v>
      </c>
      <c r="D5292" s="1">
        <v>2026</v>
      </c>
      <c r="E5292" s="1" t="s">
        <v>49</v>
      </c>
      <c r="F5292" s="1" t="s">
        <v>26091</v>
      </c>
    </row>
    <row r="5293" spans="1:6">
      <c r="A5293" s="25" t="s">
        <v>31386</v>
      </c>
      <c r="B5293" s="33" t="s">
        <v>31294</v>
      </c>
      <c r="C5293" s="33">
        <v>11070202</v>
      </c>
      <c r="D5293" s="1">
        <v>2026</v>
      </c>
      <c r="E5293" s="1" t="s">
        <v>49</v>
      </c>
      <c r="F5293" s="1" t="s">
        <v>26091</v>
      </c>
    </row>
    <row r="5294" spans="1:6">
      <c r="A5294" s="25" t="s">
        <v>31387</v>
      </c>
      <c r="B5294" s="33" t="s">
        <v>31294</v>
      </c>
      <c r="C5294" s="33">
        <v>11070202</v>
      </c>
      <c r="D5294" s="1">
        <v>2026</v>
      </c>
      <c r="E5294" s="1" t="s">
        <v>49</v>
      </c>
      <c r="F5294" s="1" t="s">
        <v>26091</v>
      </c>
    </row>
    <row r="5295" spans="1:6">
      <c r="A5295" s="25" t="s">
        <v>31388</v>
      </c>
      <c r="B5295" s="33" t="s">
        <v>31294</v>
      </c>
      <c r="C5295" s="33">
        <v>11070202</v>
      </c>
      <c r="D5295" s="1">
        <v>2026</v>
      </c>
      <c r="E5295" s="1" t="s">
        <v>49</v>
      </c>
      <c r="F5295" s="1" t="s">
        <v>26091</v>
      </c>
    </row>
    <row r="5296" spans="1:6">
      <c r="A5296" s="25" t="s">
        <v>31389</v>
      </c>
      <c r="B5296" s="33" t="s">
        <v>31294</v>
      </c>
      <c r="C5296" s="33">
        <v>11070202</v>
      </c>
      <c r="D5296" s="1">
        <v>2026</v>
      </c>
      <c r="E5296" s="1" t="s">
        <v>49</v>
      </c>
      <c r="F5296" s="1" t="s">
        <v>26091</v>
      </c>
    </row>
    <row r="5297" spans="1:6">
      <c r="A5297" s="25" t="s">
        <v>31390</v>
      </c>
      <c r="B5297" s="33" t="s">
        <v>31294</v>
      </c>
      <c r="C5297" s="33">
        <v>11070203</v>
      </c>
      <c r="D5297" s="1">
        <v>2026</v>
      </c>
      <c r="E5297" s="1" t="s">
        <v>49</v>
      </c>
      <c r="F5297" s="1" t="s">
        <v>26091</v>
      </c>
    </row>
    <row r="5298" spans="1:6">
      <c r="A5298" s="25" t="s">
        <v>31391</v>
      </c>
      <c r="B5298" s="33" t="s">
        <v>31294</v>
      </c>
      <c r="C5298" s="33">
        <v>11070203</v>
      </c>
      <c r="D5298" s="1">
        <v>2026</v>
      </c>
      <c r="E5298" s="1" t="s">
        <v>49</v>
      </c>
      <c r="F5298" s="1" t="s">
        <v>26091</v>
      </c>
    </row>
    <row r="5299" spans="1:6">
      <c r="A5299" s="25" t="s">
        <v>31392</v>
      </c>
      <c r="B5299" s="33" t="s">
        <v>31294</v>
      </c>
      <c r="C5299" s="33">
        <v>11070203</v>
      </c>
      <c r="D5299" s="1">
        <v>2026</v>
      </c>
      <c r="E5299" s="1" t="s">
        <v>49</v>
      </c>
      <c r="F5299" s="1" t="s">
        <v>26091</v>
      </c>
    </row>
    <row r="5300" spans="1:6">
      <c r="A5300" s="25" t="s">
        <v>31393</v>
      </c>
      <c r="B5300" s="33" t="s">
        <v>31294</v>
      </c>
      <c r="C5300" s="33">
        <v>11070203</v>
      </c>
      <c r="D5300" s="1">
        <v>2026</v>
      </c>
      <c r="E5300" s="1" t="s">
        <v>49</v>
      </c>
      <c r="F5300" s="1" t="s">
        <v>26091</v>
      </c>
    </row>
    <row r="5301" spans="1:6">
      <c r="A5301" s="25" t="s">
        <v>31394</v>
      </c>
      <c r="B5301" s="33" t="s">
        <v>31294</v>
      </c>
      <c r="C5301" s="33">
        <v>11070203</v>
      </c>
      <c r="D5301" s="1">
        <v>2026</v>
      </c>
      <c r="E5301" s="1" t="s">
        <v>49</v>
      </c>
      <c r="F5301" s="1" t="s">
        <v>26091</v>
      </c>
    </row>
    <row r="5302" spans="1:6">
      <c r="A5302" s="25" t="s">
        <v>31395</v>
      </c>
      <c r="B5302" s="33" t="s">
        <v>31294</v>
      </c>
      <c r="C5302" s="33">
        <v>11070203</v>
      </c>
      <c r="D5302" s="1">
        <v>2026</v>
      </c>
      <c r="E5302" s="1" t="s">
        <v>49</v>
      </c>
      <c r="F5302" s="1" t="s">
        <v>26091</v>
      </c>
    </row>
    <row r="5303" spans="1:6">
      <c r="A5303" s="25" t="s">
        <v>31396</v>
      </c>
      <c r="B5303" s="33" t="s">
        <v>31294</v>
      </c>
      <c r="C5303" s="33">
        <v>11070203</v>
      </c>
      <c r="D5303" s="1">
        <v>2026</v>
      </c>
      <c r="E5303" s="1" t="s">
        <v>49</v>
      </c>
      <c r="F5303" s="1" t="s">
        <v>26091</v>
      </c>
    </row>
    <row r="5304" spans="1:6">
      <c r="A5304" s="25" t="s">
        <v>31397</v>
      </c>
      <c r="B5304" s="33" t="s">
        <v>31294</v>
      </c>
      <c r="C5304" s="33">
        <v>11070203</v>
      </c>
      <c r="D5304" s="1">
        <v>2026</v>
      </c>
      <c r="E5304" s="1" t="s">
        <v>49</v>
      </c>
      <c r="F5304" s="1" t="s">
        <v>26091</v>
      </c>
    </row>
    <row r="5305" spans="1:6">
      <c r="A5305" s="25" t="s">
        <v>31398</v>
      </c>
      <c r="B5305" s="33" t="s">
        <v>31294</v>
      </c>
      <c r="C5305" s="33">
        <v>11070203</v>
      </c>
      <c r="D5305" s="1">
        <v>2026</v>
      </c>
      <c r="E5305" s="1" t="s">
        <v>49</v>
      </c>
      <c r="F5305" s="1" t="s">
        <v>26091</v>
      </c>
    </row>
    <row r="5306" spans="1:6">
      <c r="A5306" s="25" t="s">
        <v>31399</v>
      </c>
      <c r="B5306" s="33" t="s">
        <v>31294</v>
      </c>
      <c r="C5306" s="33">
        <v>11070203</v>
      </c>
      <c r="D5306" s="1">
        <v>2026</v>
      </c>
      <c r="E5306" s="1" t="s">
        <v>49</v>
      </c>
      <c r="F5306" s="1" t="s">
        <v>26091</v>
      </c>
    </row>
    <row r="5307" spans="1:6">
      <c r="A5307" s="25" t="s">
        <v>31400</v>
      </c>
      <c r="B5307" s="33" t="s">
        <v>31294</v>
      </c>
      <c r="C5307" s="33">
        <v>11070203</v>
      </c>
      <c r="D5307" s="1">
        <v>2026</v>
      </c>
      <c r="E5307" s="1" t="s">
        <v>49</v>
      </c>
      <c r="F5307" s="1" t="s">
        <v>26091</v>
      </c>
    </row>
    <row r="5308" spans="1:6">
      <c r="A5308" s="25" t="s">
        <v>31401</v>
      </c>
      <c r="B5308" s="33" t="s">
        <v>31294</v>
      </c>
      <c r="C5308" s="33">
        <v>11070203</v>
      </c>
      <c r="D5308" s="1">
        <v>2026</v>
      </c>
      <c r="E5308" s="1" t="s">
        <v>49</v>
      </c>
      <c r="F5308" s="1" t="s">
        <v>26091</v>
      </c>
    </row>
    <row r="5309" spans="1:6">
      <c r="A5309" s="25" t="s">
        <v>31402</v>
      </c>
      <c r="B5309" s="33" t="s">
        <v>31294</v>
      </c>
      <c r="C5309" s="33">
        <v>11070203</v>
      </c>
      <c r="D5309" s="1">
        <v>2026</v>
      </c>
      <c r="E5309" s="1" t="s">
        <v>49</v>
      </c>
      <c r="F5309" s="1" t="s">
        <v>26091</v>
      </c>
    </row>
    <row r="5310" spans="1:6">
      <c r="A5310" s="25" t="s">
        <v>31403</v>
      </c>
      <c r="B5310" s="33" t="s">
        <v>31294</v>
      </c>
      <c r="C5310" s="33">
        <v>11070203</v>
      </c>
      <c r="D5310" s="1">
        <v>2026</v>
      </c>
      <c r="E5310" s="1" t="s">
        <v>49</v>
      </c>
      <c r="F5310" s="1" t="s">
        <v>26091</v>
      </c>
    </row>
    <row r="5311" spans="1:6">
      <c r="A5311" s="25" t="s">
        <v>31404</v>
      </c>
      <c r="B5311" s="33" t="s">
        <v>31294</v>
      </c>
      <c r="C5311" s="33">
        <v>11070203</v>
      </c>
      <c r="D5311" s="1">
        <v>2026</v>
      </c>
      <c r="E5311" s="1" t="s">
        <v>49</v>
      </c>
      <c r="F5311" s="1" t="s">
        <v>26091</v>
      </c>
    </row>
    <row r="5312" spans="1:6">
      <c r="A5312" s="25" t="s">
        <v>31405</v>
      </c>
      <c r="B5312" s="33" t="s">
        <v>31294</v>
      </c>
      <c r="C5312" s="33">
        <v>11070203</v>
      </c>
      <c r="D5312" s="1">
        <v>2026</v>
      </c>
      <c r="E5312" s="1" t="s">
        <v>49</v>
      </c>
      <c r="F5312" s="1" t="s">
        <v>26091</v>
      </c>
    </row>
    <row r="5313" spans="1:6">
      <c r="A5313" s="25" t="s">
        <v>31406</v>
      </c>
      <c r="B5313" s="33" t="s">
        <v>31294</v>
      </c>
      <c r="C5313" s="33">
        <v>11070203</v>
      </c>
      <c r="D5313" s="1">
        <v>2026</v>
      </c>
      <c r="E5313" s="1" t="s">
        <v>49</v>
      </c>
      <c r="F5313" s="1" t="s">
        <v>26091</v>
      </c>
    </row>
    <row r="5314" spans="1:6">
      <c r="A5314" s="25" t="s">
        <v>31407</v>
      </c>
      <c r="B5314" s="33" t="s">
        <v>31294</v>
      </c>
      <c r="C5314" s="33">
        <v>11070203</v>
      </c>
      <c r="D5314" s="1">
        <v>2026</v>
      </c>
      <c r="E5314" s="1" t="s">
        <v>49</v>
      </c>
      <c r="F5314" s="1" t="s">
        <v>26091</v>
      </c>
    </row>
    <row r="5315" spans="1:6">
      <c r="A5315" s="25" t="s">
        <v>31408</v>
      </c>
      <c r="B5315" s="33" t="s">
        <v>31294</v>
      </c>
      <c r="C5315" s="33">
        <v>11070203</v>
      </c>
      <c r="D5315" s="1">
        <v>2026</v>
      </c>
      <c r="E5315" s="1" t="s">
        <v>49</v>
      </c>
      <c r="F5315" s="1" t="s">
        <v>26091</v>
      </c>
    </row>
    <row r="5316" spans="1:6">
      <c r="A5316" s="25" t="s">
        <v>31409</v>
      </c>
      <c r="B5316" s="33" t="s">
        <v>31294</v>
      </c>
      <c r="C5316" s="33">
        <v>11070203</v>
      </c>
      <c r="D5316" s="1">
        <v>2026</v>
      </c>
      <c r="E5316" s="1" t="s">
        <v>49</v>
      </c>
      <c r="F5316" s="1" t="s">
        <v>26091</v>
      </c>
    </row>
    <row r="5317" spans="1:6">
      <c r="A5317" s="25" t="s">
        <v>31410</v>
      </c>
      <c r="B5317" s="33" t="s">
        <v>31294</v>
      </c>
      <c r="C5317" s="33">
        <v>11070203</v>
      </c>
      <c r="D5317" s="1">
        <v>2026</v>
      </c>
      <c r="E5317" s="1" t="s">
        <v>49</v>
      </c>
      <c r="F5317" s="1" t="s">
        <v>26091</v>
      </c>
    </row>
    <row r="5318" spans="1:6">
      <c r="A5318" s="25" t="s">
        <v>31411</v>
      </c>
      <c r="B5318" s="33" t="s">
        <v>31294</v>
      </c>
      <c r="C5318" s="33">
        <v>11070203</v>
      </c>
      <c r="D5318" s="1">
        <v>2026</v>
      </c>
      <c r="E5318" s="1" t="s">
        <v>49</v>
      </c>
      <c r="F5318" s="1" t="s">
        <v>26091</v>
      </c>
    </row>
    <row r="5319" spans="1:6">
      <c r="A5319" s="25" t="s">
        <v>31412</v>
      </c>
      <c r="B5319" s="33" t="s">
        <v>31294</v>
      </c>
      <c r="C5319" s="33">
        <v>11070203</v>
      </c>
      <c r="D5319" s="1">
        <v>2026</v>
      </c>
      <c r="E5319" s="1" t="s">
        <v>49</v>
      </c>
      <c r="F5319" s="1" t="s">
        <v>26091</v>
      </c>
    </row>
    <row r="5320" spans="1:6">
      <c r="A5320" s="25" t="s">
        <v>31413</v>
      </c>
      <c r="B5320" s="33" t="s">
        <v>31294</v>
      </c>
      <c r="C5320" s="33">
        <v>11070203</v>
      </c>
      <c r="D5320" s="1">
        <v>2026</v>
      </c>
      <c r="E5320" s="1" t="s">
        <v>49</v>
      </c>
      <c r="F5320" s="1" t="s">
        <v>26091</v>
      </c>
    </row>
    <row r="5321" spans="1:6">
      <c r="A5321" s="25" t="s">
        <v>31414</v>
      </c>
      <c r="B5321" s="33" t="s">
        <v>31294</v>
      </c>
      <c r="C5321" s="33">
        <v>11070203</v>
      </c>
      <c r="D5321" s="1">
        <v>2026</v>
      </c>
      <c r="E5321" s="1" t="s">
        <v>49</v>
      </c>
      <c r="F5321" s="1" t="s">
        <v>26091</v>
      </c>
    </row>
    <row r="5322" spans="1:6">
      <c r="A5322" s="25" t="s">
        <v>31415</v>
      </c>
      <c r="B5322" s="33" t="s">
        <v>31294</v>
      </c>
      <c r="C5322" s="33">
        <v>11070203</v>
      </c>
      <c r="D5322" s="1">
        <v>2026</v>
      </c>
      <c r="E5322" s="1" t="s">
        <v>49</v>
      </c>
      <c r="F5322" s="1" t="s">
        <v>26091</v>
      </c>
    </row>
    <row r="5323" spans="1:6">
      <c r="A5323" s="25" t="s">
        <v>31416</v>
      </c>
      <c r="B5323" s="33" t="s">
        <v>31294</v>
      </c>
      <c r="C5323" s="33">
        <v>11070203</v>
      </c>
      <c r="D5323" s="1">
        <v>2026</v>
      </c>
      <c r="E5323" s="1" t="s">
        <v>49</v>
      </c>
      <c r="F5323" s="1" t="s">
        <v>26091</v>
      </c>
    </row>
    <row r="5324" spans="1:6">
      <c r="A5324" s="25" t="s">
        <v>31417</v>
      </c>
      <c r="B5324" s="33" t="s">
        <v>31294</v>
      </c>
      <c r="C5324" s="33">
        <v>11070203</v>
      </c>
      <c r="D5324" s="1">
        <v>2026</v>
      </c>
      <c r="E5324" s="1" t="s">
        <v>49</v>
      </c>
      <c r="F5324" s="1" t="s">
        <v>26091</v>
      </c>
    </row>
    <row r="5325" spans="1:6">
      <c r="A5325" s="25" t="s">
        <v>31418</v>
      </c>
      <c r="B5325" s="33" t="s">
        <v>31294</v>
      </c>
      <c r="C5325" s="33">
        <v>11070203</v>
      </c>
      <c r="D5325" s="1">
        <v>2026</v>
      </c>
      <c r="E5325" s="1" t="s">
        <v>49</v>
      </c>
      <c r="F5325" s="1" t="s">
        <v>26091</v>
      </c>
    </row>
    <row r="5326" spans="1:6">
      <c r="A5326" s="25" t="s">
        <v>31419</v>
      </c>
      <c r="B5326" s="33" t="s">
        <v>31294</v>
      </c>
      <c r="C5326" s="33">
        <v>11070203</v>
      </c>
      <c r="D5326" s="1">
        <v>2026</v>
      </c>
      <c r="E5326" s="1" t="s">
        <v>49</v>
      </c>
      <c r="F5326" s="1" t="s">
        <v>26091</v>
      </c>
    </row>
    <row r="5327" spans="1:6">
      <c r="A5327" s="25" t="s">
        <v>31420</v>
      </c>
      <c r="B5327" s="33" t="s">
        <v>31294</v>
      </c>
      <c r="C5327" s="33">
        <v>11070203</v>
      </c>
      <c r="D5327" s="1">
        <v>2026</v>
      </c>
      <c r="E5327" s="1" t="s">
        <v>49</v>
      </c>
      <c r="F5327" s="1" t="s">
        <v>26091</v>
      </c>
    </row>
    <row r="5328" spans="1:6">
      <c r="A5328" s="25" t="s">
        <v>31421</v>
      </c>
      <c r="B5328" s="33" t="s">
        <v>31294</v>
      </c>
      <c r="C5328" s="33">
        <v>11070203</v>
      </c>
      <c r="D5328" s="1">
        <v>2026</v>
      </c>
      <c r="E5328" s="1" t="s">
        <v>49</v>
      </c>
      <c r="F5328" s="1" t="s">
        <v>26091</v>
      </c>
    </row>
    <row r="5329" spans="1:6">
      <c r="A5329" s="25" t="s">
        <v>31422</v>
      </c>
      <c r="B5329" s="33" t="s">
        <v>31294</v>
      </c>
      <c r="C5329" s="33">
        <v>11070203</v>
      </c>
      <c r="D5329" s="1">
        <v>2026</v>
      </c>
      <c r="E5329" s="1" t="s">
        <v>49</v>
      </c>
      <c r="F5329" s="1" t="s">
        <v>26091</v>
      </c>
    </row>
    <row r="5330" spans="1:6">
      <c r="A5330" s="25" t="s">
        <v>31423</v>
      </c>
      <c r="B5330" s="33" t="s">
        <v>31294</v>
      </c>
      <c r="C5330" s="33">
        <v>11070203</v>
      </c>
      <c r="D5330" s="1">
        <v>2026</v>
      </c>
      <c r="E5330" s="1" t="s">
        <v>49</v>
      </c>
      <c r="F5330" s="1" t="s">
        <v>26091</v>
      </c>
    </row>
    <row r="5331" spans="1:6">
      <c r="A5331" s="25" t="s">
        <v>31424</v>
      </c>
      <c r="B5331" s="33" t="s">
        <v>31294</v>
      </c>
      <c r="C5331" s="33">
        <v>11070203</v>
      </c>
      <c r="D5331" s="1">
        <v>2026</v>
      </c>
      <c r="E5331" s="1" t="s">
        <v>49</v>
      </c>
      <c r="F5331" s="1" t="s">
        <v>26091</v>
      </c>
    </row>
    <row r="5332" spans="1:6">
      <c r="A5332" s="25" t="s">
        <v>31425</v>
      </c>
      <c r="B5332" s="33" t="s">
        <v>31294</v>
      </c>
      <c r="C5332" s="33">
        <v>11070203</v>
      </c>
      <c r="D5332" s="1">
        <v>2026</v>
      </c>
      <c r="E5332" s="1" t="s">
        <v>49</v>
      </c>
      <c r="F5332" s="1" t="s">
        <v>26091</v>
      </c>
    </row>
    <row r="5333" spans="1:6">
      <c r="A5333" s="25" t="s">
        <v>31426</v>
      </c>
      <c r="B5333" s="33" t="s">
        <v>31294</v>
      </c>
      <c r="C5333" s="33">
        <v>11070203</v>
      </c>
      <c r="D5333" s="1">
        <v>2026</v>
      </c>
      <c r="E5333" s="1" t="s">
        <v>49</v>
      </c>
      <c r="F5333" s="1" t="s">
        <v>26091</v>
      </c>
    </row>
    <row r="5334" spans="1:6">
      <c r="A5334" s="25" t="s">
        <v>31427</v>
      </c>
      <c r="B5334" s="33" t="s">
        <v>31294</v>
      </c>
      <c r="C5334" s="33">
        <v>11070203</v>
      </c>
      <c r="D5334" s="1">
        <v>2026</v>
      </c>
      <c r="E5334" s="1" t="s">
        <v>49</v>
      </c>
      <c r="F5334" s="1" t="s">
        <v>26091</v>
      </c>
    </row>
    <row r="5335" spans="1:6">
      <c r="A5335" s="25" t="s">
        <v>31428</v>
      </c>
      <c r="B5335" s="33" t="s">
        <v>31294</v>
      </c>
      <c r="C5335" s="33">
        <v>11070203</v>
      </c>
      <c r="D5335" s="1">
        <v>2026</v>
      </c>
      <c r="E5335" s="1" t="s">
        <v>49</v>
      </c>
      <c r="F5335" s="1" t="s">
        <v>26091</v>
      </c>
    </row>
    <row r="5336" spans="1:6">
      <c r="A5336" s="25" t="s">
        <v>31429</v>
      </c>
      <c r="B5336" s="33" t="s">
        <v>31294</v>
      </c>
      <c r="C5336" s="33">
        <v>11070203</v>
      </c>
      <c r="D5336" s="1">
        <v>2026</v>
      </c>
      <c r="E5336" s="1" t="s">
        <v>49</v>
      </c>
      <c r="F5336" s="1" t="s">
        <v>26091</v>
      </c>
    </row>
    <row r="5337" spans="1:6">
      <c r="A5337" s="25" t="s">
        <v>31430</v>
      </c>
      <c r="B5337" s="33" t="s">
        <v>31294</v>
      </c>
      <c r="C5337" s="33">
        <v>11070203</v>
      </c>
      <c r="D5337" s="1">
        <v>2026</v>
      </c>
      <c r="E5337" s="1" t="s">
        <v>49</v>
      </c>
      <c r="F5337" s="1" t="s">
        <v>26091</v>
      </c>
    </row>
    <row r="5338" spans="1:6">
      <c r="A5338" s="25" t="s">
        <v>31431</v>
      </c>
      <c r="B5338" s="33" t="s">
        <v>31294</v>
      </c>
      <c r="C5338" s="33">
        <v>11070203</v>
      </c>
      <c r="D5338" s="1">
        <v>2026</v>
      </c>
      <c r="E5338" s="1" t="s">
        <v>49</v>
      </c>
      <c r="F5338" s="1" t="s">
        <v>26091</v>
      </c>
    </row>
    <row r="5339" spans="1:6">
      <c r="A5339" s="25" t="s">
        <v>31432</v>
      </c>
      <c r="B5339" s="33" t="s">
        <v>31294</v>
      </c>
      <c r="C5339" s="33">
        <v>11070203</v>
      </c>
      <c r="D5339" s="1">
        <v>2026</v>
      </c>
      <c r="E5339" s="1" t="s">
        <v>49</v>
      </c>
      <c r="F5339" s="1" t="s">
        <v>26091</v>
      </c>
    </row>
    <row r="5340" spans="1:6">
      <c r="A5340" s="25" t="s">
        <v>31433</v>
      </c>
      <c r="B5340" s="33" t="s">
        <v>31294</v>
      </c>
      <c r="C5340" s="33">
        <v>11070203</v>
      </c>
      <c r="D5340" s="1">
        <v>2026</v>
      </c>
      <c r="E5340" s="1" t="s">
        <v>49</v>
      </c>
      <c r="F5340" s="1" t="s">
        <v>26091</v>
      </c>
    </row>
    <row r="5341" spans="1:6">
      <c r="A5341" s="25" t="s">
        <v>31434</v>
      </c>
      <c r="B5341" s="33" t="s">
        <v>31294</v>
      </c>
      <c r="C5341" s="33">
        <v>11070203</v>
      </c>
      <c r="D5341" s="1">
        <v>2026</v>
      </c>
      <c r="E5341" s="1" t="s">
        <v>49</v>
      </c>
      <c r="F5341" s="1" t="s">
        <v>26091</v>
      </c>
    </row>
    <row r="5342" spans="1:6">
      <c r="A5342" s="25" t="s">
        <v>31435</v>
      </c>
      <c r="B5342" s="33" t="s">
        <v>31294</v>
      </c>
      <c r="C5342" s="33">
        <v>11070203</v>
      </c>
      <c r="D5342" s="1">
        <v>2026</v>
      </c>
      <c r="E5342" s="1" t="s">
        <v>49</v>
      </c>
      <c r="F5342" s="1" t="s">
        <v>26091</v>
      </c>
    </row>
    <row r="5343" spans="1:6">
      <c r="A5343" s="25" t="s">
        <v>31436</v>
      </c>
      <c r="B5343" s="33" t="s">
        <v>31294</v>
      </c>
      <c r="C5343" s="33">
        <v>11070203</v>
      </c>
      <c r="D5343" s="1">
        <v>2026</v>
      </c>
      <c r="E5343" s="1" t="s">
        <v>49</v>
      </c>
      <c r="F5343" s="1" t="s">
        <v>26091</v>
      </c>
    </row>
    <row r="5344" spans="1:6">
      <c r="A5344" s="25" t="s">
        <v>31437</v>
      </c>
      <c r="B5344" s="33" t="s">
        <v>31294</v>
      </c>
      <c r="C5344" s="33">
        <v>11070203</v>
      </c>
      <c r="D5344" s="1">
        <v>2026</v>
      </c>
      <c r="E5344" s="1" t="s">
        <v>49</v>
      </c>
      <c r="F5344" s="1" t="s">
        <v>26091</v>
      </c>
    </row>
    <row r="5345" spans="1:6">
      <c r="A5345" s="25" t="s">
        <v>31438</v>
      </c>
      <c r="B5345" s="33" t="s">
        <v>31294</v>
      </c>
      <c r="C5345" s="33">
        <v>11070203</v>
      </c>
      <c r="D5345" s="1">
        <v>2026</v>
      </c>
      <c r="E5345" s="1" t="s">
        <v>49</v>
      </c>
      <c r="F5345" s="1" t="s">
        <v>26091</v>
      </c>
    </row>
    <row r="5346" spans="1:6">
      <c r="A5346" s="25" t="s">
        <v>31439</v>
      </c>
      <c r="B5346" s="33" t="s">
        <v>31294</v>
      </c>
      <c r="C5346" s="33">
        <v>11070203</v>
      </c>
      <c r="D5346" s="1">
        <v>2026</v>
      </c>
      <c r="E5346" s="1" t="s">
        <v>49</v>
      </c>
      <c r="F5346" s="1" t="s">
        <v>26091</v>
      </c>
    </row>
    <row r="5347" spans="1:6">
      <c r="A5347" s="25" t="s">
        <v>31440</v>
      </c>
      <c r="B5347" s="33" t="s">
        <v>31294</v>
      </c>
      <c r="C5347" s="33">
        <v>11070203</v>
      </c>
      <c r="D5347" s="1">
        <v>2026</v>
      </c>
      <c r="E5347" s="1" t="s">
        <v>49</v>
      </c>
      <c r="F5347" s="1" t="s">
        <v>26091</v>
      </c>
    </row>
    <row r="5348" spans="1:6">
      <c r="A5348" s="25" t="s">
        <v>31441</v>
      </c>
      <c r="B5348" s="33" t="s">
        <v>31294</v>
      </c>
      <c r="C5348" s="33">
        <v>11070203</v>
      </c>
      <c r="D5348" s="1">
        <v>2026</v>
      </c>
      <c r="E5348" s="1" t="s">
        <v>49</v>
      </c>
      <c r="F5348" s="1" t="s">
        <v>26091</v>
      </c>
    </row>
    <row r="5349" spans="1:6">
      <c r="A5349" s="25" t="s">
        <v>31442</v>
      </c>
      <c r="B5349" s="33" t="s">
        <v>31294</v>
      </c>
      <c r="C5349" s="33">
        <v>11070203</v>
      </c>
      <c r="D5349" s="1">
        <v>2026</v>
      </c>
      <c r="E5349" s="1" t="s">
        <v>49</v>
      </c>
      <c r="F5349" s="1" t="s">
        <v>26091</v>
      </c>
    </row>
    <row r="5350" spans="1:6">
      <c r="A5350" s="25" t="s">
        <v>31443</v>
      </c>
      <c r="B5350" s="33" t="s">
        <v>31294</v>
      </c>
      <c r="C5350" s="33">
        <v>11070203</v>
      </c>
      <c r="D5350" s="1">
        <v>2026</v>
      </c>
      <c r="E5350" s="1" t="s">
        <v>49</v>
      </c>
      <c r="F5350" s="1" t="s">
        <v>26091</v>
      </c>
    </row>
    <row r="5351" spans="1:6">
      <c r="A5351" s="25" t="s">
        <v>31444</v>
      </c>
      <c r="B5351" s="33" t="s">
        <v>31294</v>
      </c>
      <c r="C5351" s="33">
        <v>11070203</v>
      </c>
      <c r="D5351" s="1">
        <v>2026</v>
      </c>
      <c r="E5351" s="1" t="s">
        <v>49</v>
      </c>
      <c r="F5351" s="1" t="s">
        <v>26091</v>
      </c>
    </row>
    <row r="5352" spans="1:6">
      <c r="A5352" s="25" t="s">
        <v>31445</v>
      </c>
      <c r="B5352" s="33" t="s">
        <v>31294</v>
      </c>
      <c r="C5352" s="33">
        <v>11070203</v>
      </c>
      <c r="D5352" s="1">
        <v>2026</v>
      </c>
      <c r="E5352" s="1" t="s">
        <v>49</v>
      </c>
      <c r="F5352" s="1" t="s">
        <v>26091</v>
      </c>
    </row>
    <row r="5353" spans="1:6">
      <c r="A5353" s="25" t="s">
        <v>31446</v>
      </c>
      <c r="B5353" s="33" t="s">
        <v>31294</v>
      </c>
      <c r="C5353" s="33">
        <v>11070203</v>
      </c>
      <c r="D5353" s="1">
        <v>2026</v>
      </c>
      <c r="E5353" s="1" t="s">
        <v>49</v>
      </c>
      <c r="F5353" s="1" t="s">
        <v>26091</v>
      </c>
    </row>
    <row r="5354" spans="1:6">
      <c r="A5354" s="25" t="s">
        <v>31447</v>
      </c>
      <c r="B5354" s="33" t="s">
        <v>31294</v>
      </c>
      <c r="C5354" s="33">
        <v>11070203</v>
      </c>
      <c r="D5354" s="1">
        <v>2026</v>
      </c>
      <c r="E5354" s="1" t="s">
        <v>49</v>
      </c>
      <c r="F5354" s="1" t="s">
        <v>26091</v>
      </c>
    </row>
    <row r="5355" spans="1:6">
      <c r="A5355" s="25" t="s">
        <v>31448</v>
      </c>
      <c r="B5355" s="33" t="s">
        <v>31294</v>
      </c>
      <c r="C5355" s="33">
        <v>11070203</v>
      </c>
      <c r="D5355" s="1">
        <v>2026</v>
      </c>
      <c r="E5355" s="1" t="s">
        <v>49</v>
      </c>
      <c r="F5355" s="1" t="s">
        <v>26091</v>
      </c>
    </row>
    <row r="5356" spans="1:6">
      <c r="A5356" s="25" t="s">
        <v>31449</v>
      </c>
      <c r="B5356" s="33" t="s">
        <v>31294</v>
      </c>
      <c r="C5356" s="33">
        <v>11070203</v>
      </c>
      <c r="D5356" s="1">
        <v>2026</v>
      </c>
      <c r="E5356" s="1" t="s">
        <v>49</v>
      </c>
      <c r="F5356" s="1" t="s">
        <v>26091</v>
      </c>
    </row>
    <row r="5357" spans="1:6">
      <c r="A5357" s="25" t="s">
        <v>31450</v>
      </c>
      <c r="B5357" s="33" t="s">
        <v>31294</v>
      </c>
      <c r="C5357" s="33">
        <v>11070203</v>
      </c>
      <c r="D5357" s="1">
        <v>2026</v>
      </c>
      <c r="E5357" s="1" t="s">
        <v>49</v>
      </c>
      <c r="F5357" s="1" t="s">
        <v>26091</v>
      </c>
    </row>
    <row r="5358" spans="1:6">
      <c r="A5358" s="25" t="s">
        <v>31451</v>
      </c>
      <c r="B5358" s="33" t="s">
        <v>31294</v>
      </c>
      <c r="C5358" s="33">
        <v>11070203</v>
      </c>
      <c r="D5358" s="1">
        <v>2026</v>
      </c>
      <c r="E5358" s="1" t="s">
        <v>49</v>
      </c>
      <c r="F5358" s="1" t="s">
        <v>26091</v>
      </c>
    </row>
    <row r="5359" spans="1:6">
      <c r="A5359" s="25" t="s">
        <v>31452</v>
      </c>
      <c r="B5359" s="33" t="s">
        <v>31294</v>
      </c>
      <c r="C5359" s="33">
        <v>11070203</v>
      </c>
      <c r="D5359" s="1">
        <v>2026</v>
      </c>
      <c r="E5359" s="1" t="s">
        <v>49</v>
      </c>
      <c r="F5359" s="1" t="s">
        <v>26091</v>
      </c>
    </row>
    <row r="5360" spans="1:6">
      <c r="A5360" s="25" t="s">
        <v>31453</v>
      </c>
      <c r="B5360" s="33" t="s">
        <v>31294</v>
      </c>
      <c r="C5360" s="33">
        <v>11070203</v>
      </c>
      <c r="D5360" s="1">
        <v>2026</v>
      </c>
      <c r="E5360" s="1" t="s">
        <v>49</v>
      </c>
      <c r="F5360" s="1" t="s">
        <v>26091</v>
      </c>
    </row>
    <row r="5361" spans="1:6">
      <c r="A5361" s="25" t="s">
        <v>31454</v>
      </c>
      <c r="B5361" s="33" t="s">
        <v>31294</v>
      </c>
      <c r="C5361" s="33">
        <v>11070203</v>
      </c>
      <c r="D5361" s="1">
        <v>2026</v>
      </c>
      <c r="E5361" s="1" t="s">
        <v>49</v>
      </c>
      <c r="F5361" s="1" t="s">
        <v>26091</v>
      </c>
    </row>
    <row r="5362" spans="1:6">
      <c r="A5362" s="25" t="s">
        <v>31455</v>
      </c>
      <c r="B5362" s="33" t="s">
        <v>31294</v>
      </c>
      <c r="C5362" s="33">
        <v>11070203</v>
      </c>
      <c r="D5362" s="1">
        <v>2026</v>
      </c>
      <c r="E5362" s="1" t="s">
        <v>49</v>
      </c>
      <c r="F5362" s="1" t="s">
        <v>26091</v>
      </c>
    </row>
    <row r="5363" spans="1:6">
      <c r="A5363" s="25" t="s">
        <v>31456</v>
      </c>
      <c r="B5363" s="33" t="s">
        <v>31294</v>
      </c>
      <c r="C5363" s="33">
        <v>11070203</v>
      </c>
      <c r="D5363" s="1">
        <v>2026</v>
      </c>
      <c r="E5363" s="1" t="s">
        <v>49</v>
      </c>
      <c r="F5363" s="1" t="s">
        <v>26091</v>
      </c>
    </row>
    <row r="5364" spans="1:6">
      <c r="A5364" s="25" t="s">
        <v>31457</v>
      </c>
      <c r="B5364" s="33" t="s">
        <v>31294</v>
      </c>
      <c r="C5364" s="33">
        <v>11070203</v>
      </c>
      <c r="D5364" s="1">
        <v>2026</v>
      </c>
      <c r="E5364" s="1" t="s">
        <v>49</v>
      </c>
      <c r="F5364" s="1" t="s">
        <v>26091</v>
      </c>
    </row>
    <row r="5365" spans="1:6">
      <c r="A5365" s="25" t="s">
        <v>31458</v>
      </c>
      <c r="B5365" s="33" t="s">
        <v>31294</v>
      </c>
      <c r="C5365" s="33">
        <v>11070203</v>
      </c>
      <c r="D5365" s="1">
        <v>2026</v>
      </c>
      <c r="E5365" s="1" t="s">
        <v>49</v>
      </c>
      <c r="F5365" s="1" t="s">
        <v>26091</v>
      </c>
    </row>
    <row r="5366" spans="1:6">
      <c r="A5366" s="25" t="s">
        <v>31459</v>
      </c>
      <c r="B5366" s="33" t="s">
        <v>31294</v>
      </c>
      <c r="C5366" s="33">
        <v>11070203</v>
      </c>
      <c r="D5366" s="1">
        <v>2026</v>
      </c>
      <c r="E5366" s="1" t="s">
        <v>49</v>
      </c>
      <c r="F5366" s="1" t="s">
        <v>26091</v>
      </c>
    </row>
    <row r="5367" spans="1:6">
      <c r="A5367" s="25" t="s">
        <v>31460</v>
      </c>
      <c r="B5367" s="33" t="s">
        <v>31294</v>
      </c>
      <c r="C5367" s="33">
        <v>11070203</v>
      </c>
      <c r="D5367" s="1">
        <v>2026</v>
      </c>
      <c r="E5367" s="1" t="s">
        <v>49</v>
      </c>
      <c r="F5367" s="1" t="s">
        <v>26091</v>
      </c>
    </row>
    <row r="5368" spans="1:6">
      <c r="A5368" s="25" t="s">
        <v>31461</v>
      </c>
      <c r="B5368" s="33" t="s">
        <v>31294</v>
      </c>
      <c r="C5368" s="33">
        <v>11070203</v>
      </c>
      <c r="D5368" s="1">
        <v>2026</v>
      </c>
      <c r="E5368" s="1" t="s">
        <v>49</v>
      </c>
      <c r="F5368" s="1" t="s">
        <v>26091</v>
      </c>
    </row>
    <row r="5369" spans="1:6">
      <c r="A5369" s="25" t="s">
        <v>31462</v>
      </c>
      <c r="B5369" s="33" t="s">
        <v>31294</v>
      </c>
      <c r="C5369" s="33">
        <v>11070203</v>
      </c>
      <c r="D5369" s="1">
        <v>2026</v>
      </c>
      <c r="E5369" s="1" t="s">
        <v>49</v>
      </c>
      <c r="F5369" s="1" t="s">
        <v>26091</v>
      </c>
    </row>
    <row r="5370" spans="1:6">
      <c r="A5370" s="25" t="s">
        <v>31463</v>
      </c>
      <c r="B5370" s="33" t="s">
        <v>31294</v>
      </c>
      <c r="C5370" s="33">
        <v>11070203</v>
      </c>
      <c r="D5370" s="1">
        <v>2026</v>
      </c>
      <c r="E5370" s="1" t="s">
        <v>49</v>
      </c>
      <c r="F5370" s="1" t="s">
        <v>26091</v>
      </c>
    </row>
    <row r="5371" spans="1:6">
      <c r="A5371" s="25" t="s">
        <v>31464</v>
      </c>
      <c r="B5371" s="33" t="s">
        <v>31294</v>
      </c>
      <c r="C5371" s="33">
        <v>11070203</v>
      </c>
      <c r="D5371" s="1">
        <v>2026</v>
      </c>
      <c r="E5371" s="1" t="s">
        <v>49</v>
      </c>
      <c r="F5371" s="1" t="s">
        <v>26091</v>
      </c>
    </row>
    <row r="5372" spans="1:6">
      <c r="A5372" s="25" t="s">
        <v>31465</v>
      </c>
      <c r="B5372" s="33" t="s">
        <v>31294</v>
      </c>
      <c r="C5372" s="33">
        <v>11070203</v>
      </c>
      <c r="D5372" s="1">
        <v>2026</v>
      </c>
      <c r="E5372" s="1" t="s">
        <v>49</v>
      </c>
      <c r="F5372" s="1" t="s">
        <v>26091</v>
      </c>
    </row>
    <row r="5373" spans="1:6">
      <c r="A5373" s="25" t="s">
        <v>31466</v>
      </c>
      <c r="B5373" s="33" t="s">
        <v>31294</v>
      </c>
      <c r="C5373" s="33">
        <v>11070203</v>
      </c>
      <c r="D5373" s="1">
        <v>2026</v>
      </c>
      <c r="E5373" s="1" t="s">
        <v>49</v>
      </c>
      <c r="F5373" s="1" t="s">
        <v>26091</v>
      </c>
    </row>
    <row r="5374" spans="1:6">
      <c r="A5374" s="25" t="s">
        <v>31467</v>
      </c>
      <c r="B5374" s="33" t="s">
        <v>31294</v>
      </c>
      <c r="C5374" s="33">
        <v>11070203</v>
      </c>
      <c r="D5374" s="1">
        <v>2026</v>
      </c>
      <c r="E5374" s="1" t="s">
        <v>49</v>
      </c>
      <c r="F5374" s="1" t="s">
        <v>26091</v>
      </c>
    </row>
    <row r="5375" spans="1:6">
      <c r="A5375" s="25" t="s">
        <v>31468</v>
      </c>
      <c r="B5375" s="33" t="s">
        <v>31294</v>
      </c>
      <c r="C5375" s="33">
        <v>11070203</v>
      </c>
      <c r="D5375" s="1">
        <v>2026</v>
      </c>
      <c r="E5375" s="1" t="s">
        <v>49</v>
      </c>
      <c r="F5375" s="1" t="s">
        <v>26091</v>
      </c>
    </row>
    <row r="5376" spans="1:6">
      <c r="A5376" s="25" t="s">
        <v>31469</v>
      </c>
      <c r="B5376" s="33" t="s">
        <v>31294</v>
      </c>
      <c r="C5376" s="33">
        <v>11070203</v>
      </c>
      <c r="D5376" s="1">
        <v>2026</v>
      </c>
      <c r="E5376" s="1" t="s">
        <v>49</v>
      </c>
      <c r="F5376" s="1" t="s">
        <v>26091</v>
      </c>
    </row>
    <row r="5377" spans="1:6">
      <c r="A5377" s="25" t="s">
        <v>31470</v>
      </c>
      <c r="B5377" s="33" t="s">
        <v>31294</v>
      </c>
      <c r="C5377" s="33">
        <v>11070203</v>
      </c>
      <c r="D5377" s="1">
        <v>2026</v>
      </c>
      <c r="E5377" s="1" t="s">
        <v>49</v>
      </c>
      <c r="F5377" s="1" t="s">
        <v>26091</v>
      </c>
    </row>
    <row r="5378" spans="1:6">
      <c r="A5378" s="25" t="s">
        <v>31471</v>
      </c>
      <c r="B5378" s="33" t="s">
        <v>31294</v>
      </c>
      <c r="C5378" s="33">
        <v>11070203</v>
      </c>
      <c r="D5378" s="1">
        <v>2026</v>
      </c>
      <c r="E5378" s="1" t="s">
        <v>49</v>
      </c>
      <c r="F5378" s="1" t="s">
        <v>26091</v>
      </c>
    </row>
    <row r="5379" spans="1:6">
      <c r="A5379" s="25" t="s">
        <v>31472</v>
      </c>
      <c r="B5379" s="33" t="s">
        <v>31294</v>
      </c>
      <c r="C5379" s="33">
        <v>11070203</v>
      </c>
      <c r="D5379" s="1">
        <v>2026</v>
      </c>
      <c r="E5379" s="1" t="s">
        <v>49</v>
      </c>
      <c r="F5379" s="1" t="s">
        <v>26091</v>
      </c>
    </row>
    <row r="5380" spans="1:6">
      <c r="A5380" s="25" t="s">
        <v>31473</v>
      </c>
      <c r="B5380" s="33" t="s">
        <v>31294</v>
      </c>
      <c r="C5380" s="33">
        <v>11070203</v>
      </c>
      <c r="D5380" s="1">
        <v>2026</v>
      </c>
      <c r="E5380" s="1" t="s">
        <v>49</v>
      </c>
      <c r="F5380" s="1" t="s">
        <v>26091</v>
      </c>
    </row>
    <row r="5381" spans="1:6">
      <c r="A5381" s="25" t="s">
        <v>31474</v>
      </c>
      <c r="B5381" s="33" t="s">
        <v>31294</v>
      </c>
      <c r="C5381" s="33">
        <v>11070203</v>
      </c>
      <c r="D5381" s="1">
        <v>2026</v>
      </c>
      <c r="E5381" s="1" t="s">
        <v>49</v>
      </c>
      <c r="F5381" s="1" t="s">
        <v>26091</v>
      </c>
    </row>
    <row r="5382" spans="1:6">
      <c r="A5382" s="25" t="s">
        <v>31475</v>
      </c>
      <c r="B5382" s="33" t="s">
        <v>31294</v>
      </c>
      <c r="C5382" s="33">
        <v>11070203</v>
      </c>
      <c r="D5382" s="1">
        <v>2026</v>
      </c>
      <c r="E5382" s="1" t="s">
        <v>49</v>
      </c>
      <c r="F5382" s="1" t="s">
        <v>26091</v>
      </c>
    </row>
    <row r="5383" spans="1:6">
      <c r="A5383" s="25" t="s">
        <v>31476</v>
      </c>
      <c r="B5383" s="33" t="s">
        <v>31294</v>
      </c>
      <c r="C5383" s="33">
        <v>11070203</v>
      </c>
      <c r="D5383" s="1">
        <v>2026</v>
      </c>
      <c r="E5383" s="1" t="s">
        <v>49</v>
      </c>
      <c r="F5383" s="1" t="s">
        <v>26091</v>
      </c>
    </row>
    <row r="5384" spans="1:6">
      <c r="A5384" s="25" t="s">
        <v>31477</v>
      </c>
      <c r="B5384" s="33" t="s">
        <v>31294</v>
      </c>
      <c r="C5384" s="33">
        <v>11070203</v>
      </c>
      <c r="D5384" s="1">
        <v>2026</v>
      </c>
      <c r="E5384" s="1" t="s">
        <v>49</v>
      </c>
      <c r="F5384" s="1" t="s">
        <v>26091</v>
      </c>
    </row>
    <row r="5385" spans="1:6">
      <c r="A5385" s="25" t="s">
        <v>31478</v>
      </c>
      <c r="B5385" s="33" t="s">
        <v>31294</v>
      </c>
      <c r="C5385" s="33">
        <v>11070203</v>
      </c>
      <c r="D5385" s="1">
        <v>2026</v>
      </c>
      <c r="E5385" s="1" t="s">
        <v>49</v>
      </c>
      <c r="F5385" s="1" t="s">
        <v>26091</v>
      </c>
    </row>
    <row r="5386" spans="1:6">
      <c r="A5386" s="25" t="s">
        <v>31479</v>
      </c>
      <c r="B5386" s="33" t="s">
        <v>31294</v>
      </c>
      <c r="C5386" s="33">
        <v>11070203</v>
      </c>
      <c r="D5386" s="1">
        <v>2026</v>
      </c>
      <c r="E5386" s="1" t="s">
        <v>49</v>
      </c>
      <c r="F5386" s="1" t="s">
        <v>26091</v>
      </c>
    </row>
    <row r="5387" spans="1:6">
      <c r="A5387" s="25" t="s">
        <v>31480</v>
      </c>
      <c r="B5387" s="33" t="s">
        <v>31294</v>
      </c>
      <c r="C5387" s="33">
        <v>11070203</v>
      </c>
      <c r="D5387" s="1">
        <v>2026</v>
      </c>
      <c r="E5387" s="1" t="s">
        <v>49</v>
      </c>
      <c r="F5387" s="1" t="s">
        <v>26091</v>
      </c>
    </row>
    <row r="5388" spans="1:6">
      <c r="A5388" s="25" t="s">
        <v>31481</v>
      </c>
      <c r="B5388" s="33" t="s">
        <v>31294</v>
      </c>
      <c r="C5388" s="33">
        <v>11070203</v>
      </c>
      <c r="D5388" s="1">
        <v>2026</v>
      </c>
      <c r="E5388" s="1" t="s">
        <v>49</v>
      </c>
      <c r="F5388" s="1" t="s">
        <v>26091</v>
      </c>
    </row>
    <row r="5389" spans="1:6">
      <c r="A5389" s="25" t="s">
        <v>31482</v>
      </c>
      <c r="B5389" s="33" t="s">
        <v>31294</v>
      </c>
      <c r="C5389" s="33">
        <v>11070203</v>
      </c>
      <c r="D5389" s="1">
        <v>2026</v>
      </c>
      <c r="E5389" s="1" t="s">
        <v>49</v>
      </c>
      <c r="F5389" s="1" t="s">
        <v>26091</v>
      </c>
    </row>
    <row r="5390" spans="1:6">
      <c r="A5390" s="25" t="s">
        <v>31483</v>
      </c>
      <c r="B5390" s="33" t="s">
        <v>31294</v>
      </c>
      <c r="C5390" s="33">
        <v>11070203</v>
      </c>
      <c r="D5390" s="1">
        <v>2026</v>
      </c>
      <c r="E5390" s="1" t="s">
        <v>49</v>
      </c>
      <c r="F5390" s="1" t="s">
        <v>26091</v>
      </c>
    </row>
    <row r="5391" spans="1:6">
      <c r="A5391" s="25" t="s">
        <v>31484</v>
      </c>
      <c r="B5391" s="33" t="s">
        <v>31294</v>
      </c>
      <c r="C5391" s="33">
        <v>11070203</v>
      </c>
      <c r="D5391" s="1">
        <v>2026</v>
      </c>
      <c r="E5391" s="1" t="s">
        <v>49</v>
      </c>
      <c r="F5391" s="1" t="s">
        <v>26091</v>
      </c>
    </row>
    <row r="5392" spans="1:6">
      <c r="A5392" s="25" t="s">
        <v>31485</v>
      </c>
      <c r="B5392" s="33" t="s">
        <v>31294</v>
      </c>
      <c r="C5392" s="33">
        <v>11070203</v>
      </c>
      <c r="D5392" s="1">
        <v>2026</v>
      </c>
      <c r="E5392" s="1" t="s">
        <v>49</v>
      </c>
      <c r="F5392" s="1" t="s">
        <v>26091</v>
      </c>
    </row>
    <row r="5393" spans="1:6">
      <c r="A5393" s="25" t="s">
        <v>31486</v>
      </c>
      <c r="B5393" s="33" t="s">
        <v>31294</v>
      </c>
      <c r="C5393" s="33">
        <v>11070203</v>
      </c>
      <c r="D5393" s="1">
        <v>2026</v>
      </c>
      <c r="E5393" s="1" t="s">
        <v>49</v>
      </c>
      <c r="F5393" s="1" t="s">
        <v>26091</v>
      </c>
    </row>
    <row r="5394" spans="1:6">
      <c r="A5394" s="25" t="s">
        <v>31487</v>
      </c>
      <c r="B5394" s="33" t="s">
        <v>31294</v>
      </c>
      <c r="C5394" s="33">
        <v>11070203</v>
      </c>
      <c r="D5394" s="1">
        <v>2026</v>
      </c>
      <c r="E5394" s="1" t="s">
        <v>49</v>
      </c>
      <c r="F5394" s="1" t="s">
        <v>26091</v>
      </c>
    </row>
    <row r="5395" spans="1:6">
      <c r="A5395" s="25" t="s">
        <v>31488</v>
      </c>
      <c r="B5395" s="33" t="s">
        <v>31294</v>
      </c>
      <c r="C5395" s="33">
        <v>11070203</v>
      </c>
      <c r="D5395" s="1">
        <v>2026</v>
      </c>
      <c r="E5395" s="1" t="s">
        <v>49</v>
      </c>
      <c r="F5395" s="1" t="s">
        <v>26091</v>
      </c>
    </row>
    <row r="5396" spans="1:6">
      <c r="A5396" s="25" t="s">
        <v>31489</v>
      </c>
      <c r="B5396" s="33" t="s">
        <v>31294</v>
      </c>
      <c r="C5396" s="33">
        <v>11070203</v>
      </c>
      <c r="D5396" s="1">
        <v>2026</v>
      </c>
      <c r="E5396" s="1" t="s">
        <v>49</v>
      </c>
      <c r="F5396" s="1" t="s">
        <v>26091</v>
      </c>
    </row>
    <row r="5397" spans="1:6">
      <c r="A5397" s="25" t="s">
        <v>31490</v>
      </c>
      <c r="B5397" s="33" t="s">
        <v>31294</v>
      </c>
      <c r="C5397" s="33">
        <v>11070203</v>
      </c>
      <c r="D5397" s="1">
        <v>2026</v>
      </c>
      <c r="E5397" s="1" t="s">
        <v>49</v>
      </c>
      <c r="F5397" s="1" t="s">
        <v>26091</v>
      </c>
    </row>
    <row r="5398" spans="1:6">
      <c r="A5398" s="25" t="s">
        <v>31491</v>
      </c>
      <c r="B5398" s="33" t="s">
        <v>31294</v>
      </c>
      <c r="C5398" s="33">
        <v>11070203</v>
      </c>
      <c r="D5398" s="1">
        <v>2026</v>
      </c>
      <c r="E5398" s="1" t="s">
        <v>49</v>
      </c>
      <c r="F5398" s="1" t="s">
        <v>26091</v>
      </c>
    </row>
    <row r="5399" spans="1:6">
      <c r="A5399" s="25" t="s">
        <v>31492</v>
      </c>
      <c r="B5399" s="33" t="s">
        <v>31294</v>
      </c>
      <c r="C5399" s="33">
        <v>11070203</v>
      </c>
      <c r="D5399" s="1">
        <v>2026</v>
      </c>
      <c r="E5399" s="1" t="s">
        <v>49</v>
      </c>
      <c r="F5399" s="1" t="s">
        <v>26091</v>
      </c>
    </row>
    <row r="5400" spans="1:6">
      <c r="A5400" s="25" t="s">
        <v>31493</v>
      </c>
      <c r="B5400" s="33" t="s">
        <v>31294</v>
      </c>
      <c r="C5400" s="33">
        <v>11070203</v>
      </c>
      <c r="D5400" s="1">
        <v>2026</v>
      </c>
      <c r="E5400" s="1" t="s">
        <v>49</v>
      </c>
      <c r="F5400" s="1" t="s">
        <v>26091</v>
      </c>
    </row>
    <row r="5401" spans="1:6">
      <c r="A5401" s="25" t="s">
        <v>31494</v>
      </c>
      <c r="B5401" s="33" t="s">
        <v>31294</v>
      </c>
      <c r="C5401" s="33">
        <v>11070203</v>
      </c>
      <c r="D5401" s="1">
        <v>2026</v>
      </c>
      <c r="E5401" s="1" t="s">
        <v>49</v>
      </c>
      <c r="F5401" s="1" t="s">
        <v>26091</v>
      </c>
    </row>
    <row r="5402" spans="1:6">
      <c r="A5402" s="25" t="s">
        <v>31495</v>
      </c>
      <c r="B5402" s="33" t="s">
        <v>31294</v>
      </c>
      <c r="C5402" s="33">
        <v>11070203</v>
      </c>
      <c r="D5402" s="1">
        <v>2026</v>
      </c>
      <c r="E5402" s="1" t="s">
        <v>49</v>
      </c>
      <c r="F5402" s="1" t="s">
        <v>26091</v>
      </c>
    </row>
    <row r="5403" spans="1:6">
      <c r="A5403" s="25" t="s">
        <v>31496</v>
      </c>
      <c r="B5403" s="33" t="s">
        <v>31294</v>
      </c>
      <c r="C5403" s="33">
        <v>11070203</v>
      </c>
      <c r="D5403" s="1">
        <v>2026</v>
      </c>
      <c r="E5403" s="1" t="s">
        <v>49</v>
      </c>
      <c r="F5403" s="1" t="s">
        <v>26091</v>
      </c>
    </row>
    <row r="5404" spans="1:6">
      <c r="A5404" s="25" t="s">
        <v>31497</v>
      </c>
      <c r="B5404" s="33" t="s">
        <v>31294</v>
      </c>
      <c r="C5404" s="33">
        <v>11070203</v>
      </c>
      <c r="D5404" s="1">
        <v>2026</v>
      </c>
      <c r="E5404" s="1" t="s">
        <v>49</v>
      </c>
      <c r="F5404" s="1" t="s">
        <v>26091</v>
      </c>
    </row>
    <row r="5405" spans="1:6">
      <c r="A5405" s="25" t="s">
        <v>31498</v>
      </c>
      <c r="B5405" s="33" t="s">
        <v>31294</v>
      </c>
      <c r="C5405" s="33">
        <v>11070203</v>
      </c>
      <c r="D5405" s="1">
        <v>2026</v>
      </c>
      <c r="E5405" s="1" t="s">
        <v>49</v>
      </c>
      <c r="F5405" s="1" t="s">
        <v>26091</v>
      </c>
    </row>
    <row r="5406" spans="1:6">
      <c r="A5406" s="25" t="s">
        <v>31499</v>
      </c>
      <c r="B5406" s="33" t="s">
        <v>31294</v>
      </c>
      <c r="C5406" s="33">
        <v>11070204</v>
      </c>
      <c r="D5406" s="1">
        <v>2026</v>
      </c>
      <c r="E5406" s="1" t="s">
        <v>49</v>
      </c>
      <c r="F5406" s="1" t="s">
        <v>26091</v>
      </c>
    </row>
    <row r="5407" spans="1:6">
      <c r="A5407" s="25" t="s">
        <v>31500</v>
      </c>
      <c r="B5407" s="33" t="s">
        <v>31294</v>
      </c>
      <c r="C5407" s="33">
        <v>11070204</v>
      </c>
      <c r="D5407" s="1">
        <v>2026</v>
      </c>
      <c r="E5407" s="1" t="s">
        <v>49</v>
      </c>
      <c r="F5407" s="1" t="s">
        <v>26091</v>
      </c>
    </row>
    <row r="5408" spans="1:6">
      <c r="A5408" s="25" t="s">
        <v>31501</v>
      </c>
      <c r="B5408" s="33" t="s">
        <v>31294</v>
      </c>
      <c r="C5408" s="33">
        <v>11070204</v>
      </c>
      <c r="D5408" s="1">
        <v>2026</v>
      </c>
      <c r="E5408" s="1" t="s">
        <v>49</v>
      </c>
      <c r="F5408" s="1" t="s">
        <v>26091</v>
      </c>
    </row>
    <row r="5409" spans="1:6">
      <c r="A5409" s="25" t="s">
        <v>31502</v>
      </c>
      <c r="B5409" s="33" t="s">
        <v>31294</v>
      </c>
      <c r="C5409" s="33">
        <v>11070204</v>
      </c>
      <c r="D5409" s="1">
        <v>2026</v>
      </c>
      <c r="E5409" s="1" t="s">
        <v>49</v>
      </c>
      <c r="F5409" s="1" t="s">
        <v>26091</v>
      </c>
    </row>
    <row r="5410" spans="1:6">
      <c r="A5410" s="25" t="s">
        <v>31503</v>
      </c>
      <c r="B5410" s="33" t="s">
        <v>31294</v>
      </c>
      <c r="C5410" s="33">
        <v>11070204</v>
      </c>
      <c r="D5410" s="1">
        <v>2026</v>
      </c>
      <c r="E5410" s="1" t="s">
        <v>49</v>
      </c>
      <c r="F5410" s="1" t="s">
        <v>26091</v>
      </c>
    </row>
    <row r="5411" spans="1:6">
      <c r="A5411" s="25" t="s">
        <v>31504</v>
      </c>
      <c r="B5411" s="33" t="s">
        <v>31294</v>
      </c>
      <c r="C5411" s="33">
        <v>11070204</v>
      </c>
      <c r="D5411" s="1">
        <v>2026</v>
      </c>
      <c r="E5411" s="1" t="s">
        <v>49</v>
      </c>
      <c r="F5411" s="1" t="s">
        <v>26091</v>
      </c>
    </row>
    <row r="5412" spans="1:6">
      <c r="A5412" s="25" t="s">
        <v>31505</v>
      </c>
      <c r="B5412" s="33" t="s">
        <v>31294</v>
      </c>
      <c r="C5412" s="33">
        <v>11070204</v>
      </c>
      <c r="D5412" s="1">
        <v>2026</v>
      </c>
      <c r="E5412" s="1" t="s">
        <v>49</v>
      </c>
      <c r="F5412" s="1" t="s">
        <v>26091</v>
      </c>
    </row>
    <row r="5413" spans="1:6">
      <c r="A5413" s="25" t="s">
        <v>31506</v>
      </c>
      <c r="B5413" s="33" t="s">
        <v>31294</v>
      </c>
      <c r="C5413" s="33">
        <v>11070204</v>
      </c>
      <c r="D5413" s="1">
        <v>2026</v>
      </c>
      <c r="E5413" s="1" t="s">
        <v>49</v>
      </c>
      <c r="F5413" s="1" t="s">
        <v>26091</v>
      </c>
    </row>
    <row r="5414" spans="1:6">
      <c r="A5414" s="25" t="s">
        <v>31507</v>
      </c>
      <c r="B5414" s="33" t="s">
        <v>31294</v>
      </c>
      <c r="C5414" s="33">
        <v>11070204</v>
      </c>
      <c r="D5414" s="1">
        <v>2026</v>
      </c>
      <c r="E5414" s="1" t="s">
        <v>49</v>
      </c>
      <c r="F5414" s="1" t="s">
        <v>26091</v>
      </c>
    </row>
    <row r="5415" spans="1:6">
      <c r="A5415" s="25" t="s">
        <v>31508</v>
      </c>
      <c r="B5415" s="33" t="s">
        <v>31294</v>
      </c>
      <c r="C5415" s="33">
        <v>11070204</v>
      </c>
      <c r="D5415" s="1">
        <v>2026</v>
      </c>
      <c r="E5415" s="1" t="s">
        <v>49</v>
      </c>
      <c r="F5415" s="1" t="s">
        <v>26091</v>
      </c>
    </row>
    <row r="5416" spans="1:6">
      <c r="A5416" s="25" t="s">
        <v>31509</v>
      </c>
      <c r="B5416" s="33" t="s">
        <v>31294</v>
      </c>
      <c r="C5416" s="33">
        <v>11070204</v>
      </c>
      <c r="D5416" s="1">
        <v>2026</v>
      </c>
      <c r="E5416" s="1" t="s">
        <v>49</v>
      </c>
      <c r="F5416" s="1" t="s">
        <v>26091</v>
      </c>
    </row>
    <row r="5417" spans="1:6">
      <c r="A5417" s="25" t="s">
        <v>31510</v>
      </c>
      <c r="B5417" s="33" t="s">
        <v>31294</v>
      </c>
      <c r="C5417" s="33">
        <v>11070204</v>
      </c>
      <c r="D5417" s="1">
        <v>2026</v>
      </c>
      <c r="E5417" s="1" t="s">
        <v>49</v>
      </c>
      <c r="F5417" s="1" t="s">
        <v>26091</v>
      </c>
    </row>
    <row r="5418" spans="1:6">
      <c r="A5418" s="25" t="s">
        <v>31511</v>
      </c>
      <c r="B5418" s="33" t="s">
        <v>31294</v>
      </c>
      <c r="C5418" s="33">
        <v>11070204</v>
      </c>
      <c r="D5418" s="1">
        <v>2026</v>
      </c>
      <c r="E5418" s="1" t="s">
        <v>49</v>
      </c>
      <c r="F5418" s="1" t="s">
        <v>26091</v>
      </c>
    </row>
    <row r="5419" spans="1:6">
      <c r="A5419" s="25" t="s">
        <v>31512</v>
      </c>
      <c r="B5419" s="33" t="s">
        <v>31294</v>
      </c>
      <c r="C5419" s="33">
        <v>11070204</v>
      </c>
      <c r="D5419" s="1">
        <v>2026</v>
      </c>
      <c r="E5419" s="1" t="s">
        <v>49</v>
      </c>
      <c r="F5419" s="1" t="s">
        <v>26091</v>
      </c>
    </row>
    <row r="5420" spans="1:6">
      <c r="A5420" s="25" t="s">
        <v>31513</v>
      </c>
      <c r="B5420" s="33" t="s">
        <v>31294</v>
      </c>
      <c r="C5420" s="33">
        <v>11070204</v>
      </c>
      <c r="D5420" s="1">
        <v>2026</v>
      </c>
      <c r="E5420" s="1" t="s">
        <v>49</v>
      </c>
      <c r="F5420" s="1" t="s">
        <v>26091</v>
      </c>
    </row>
    <row r="5421" spans="1:6">
      <c r="A5421" s="25" t="s">
        <v>31514</v>
      </c>
      <c r="B5421" s="33" t="s">
        <v>31294</v>
      </c>
      <c r="C5421" s="33">
        <v>11070204</v>
      </c>
      <c r="D5421" s="1">
        <v>2026</v>
      </c>
      <c r="E5421" s="1" t="s">
        <v>49</v>
      </c>
      <c r="F5421" s="1" t="s">
        <v>26091</v>
      </c>
    </row>
    <row r="5422" spans="1:6">
      <c r="A5422" s="25" t="s">
        <v>31515</v>
      </c>
      <c r="B5422" s="33" t="s">
        <v>31294</v>
      </c>
      <c r="C5422" s="33">
        <v>11070204</v>
      </c>
      <c r="D5422" s="1">
        <v>2026</v>
      </c>
      <c r="E5422" s="1" t="s">
        <v>49</v>
      </c>
      <c r="F5422" s="1" t="s">
        <v>26091</v>
      </c>
    </row>
    <row r="5423" spans="1:6">
      <c r="A5423" s="25" t="s">
        <v>31516</v>
      </c>
      <c r="B5423" s="33" t="s">
        <v>31294</v>
      </c>
      <c r="C5423" s="33">
        <v>11070204</v>
      </c>
      <c r="D5423" s="1">
        <v>2026</v>
      </c>
      <c r="E5423" s="1" t="s">
        <v>49</v>
      </c>
      <c r="F5423" s="1" t="s">
        <v>26091</v>
      </c>
    </row>
    <row r="5424" spans="1:6">
      <c r="A5424" s="25" t="s">
        <v>31517</v>
      </c>
      <c r="B5424" s="33" t="s">
        <v>31294</v>
      </c>
      <c r="C5424" s="33">
        <v>11070204</v>
      </c>
      <c r="D5424" s="1">
        <v>2026</v>
      </c>
      <c r="E5424" s="1" t="s">
        <v>49</v>
      </c>
      <c r="F5424" s="1" t="s">
        <v>26091</v>
      </c>
    </row>
    <row r="5425" spans="1:6">
      <c r="A5425" s="25" t="s">
        <v>31518</v>
      </c>
      <c r="B5425" s="33" t="s">
        <v>31294</v>
      </c>
      <c r="C5425" s="33">
        <v>11070204</v>
      </c>
      <c r="D5425" s="1">
        <v>2026</v>
      </c>
      <c r="E5425" s="1" t="s">
        <v>49</v>
      </c>
      <c r="F5425" s="1" t="s">
        <v>26091</v>
      </c>
    </row>
    <row r="5426" spans="1:6">
      <c r="A5426" s="25" t="s">
        <v>31519</v>
      </c>
      <c r="B5426" s="33" t="s">
        <v>31294</v>
      </c>
      <c r="C5426" s="33">
        <v>11070204</v>
      </c>
      <c r="D5426" s="1">
        <v>2026</v>
      </c>
      <c r="E5426" s="1" t="s">
        <v>49</v>
      </c>
      <c r="F5426" s="1" t="s">
        <v>26091</v>
      </c>
    </row>
    <row r="5427" spans="1:6">
      <c r="A5427" s="25" t="s">
        <v>31520</v>
      </c>
      <c r="B5427" s="33" t="s">
        <v>31294</v>
      </c>
      <c r="C5427" s="33">
        <v>11070204</v>
      </c>
      <c r="D5427" s="1">
        <v>2026</v>
      </c>
      <c r="E5427" s="1" t="s">
        <v>49</v>
      </c>
      <c r="F5427" s="1" t="s">
        <v>26091</v>
      </c>
    </row>
    <row r="5428" spans="1:6">
      <c r="A5428" s="25" t="s">
        <v>31521</v>
      </c>
      <c r="B5428" s="33" t="s">
        <v>31294</v>
      </c>
      <c r="C5428" s="33">
        <v>11070204</v>
      </c>
      <c r="D5428" s="1">
        <v>2026</v>
      </c>
      <c r="E5428" s="1" t="s">
        <v>49</v>
      </c>
      <c r="F5428" s="1" t="s">
        <v>26091</v>
      </c>
    </row>
    <row r="5429" spans="1:6">
      <c r="A5429" s="25" t="s">
        <v>31522</v>
      </c>
      <c r="B5429" s="33" t="s">
        <v>31294</v>
      </c>
      <c r="C5429" s="33">
        <v>11070204</v>
      </c>
      <c r="D5429" s="1">
        <v>2026</v>
      </c>
      <c r="E5429" s="1" t="s">
        <v>49</v>
      </c>
      <c r="F5429" s="1" t="s">
        <v>26091</v>
      </c>
    </row>
    <row r="5430" spans="1:6">
      <c r="A5430" s="25" t="s">
        <v>31523</v>
      </c>
      <c r="B5430" s="33" t="s">
        <v>31294</v>
      </c>
      <c r="C5430" s="33">
        <v>11070204</v>
      </c>
      <c r="D5430" s="1">
        <v>2026</v>
      </c>
      <c r="E5430" s="1" t="s">
        <v>49</v>
      </c>
      <c r="F5430" s="1" t="s">
        <v>26091</v>
      </c>
    </row>
    <row r="5431" spans="1:6">
      <c r="A5431" s="25" t="s">
        <v>31524</v>
      </c>
      <c r="B5431" s="33" t="s">
        <v>31294</v>
      </c>
      <c r="C5431" s="33">
        <v>11070204</v>
      </c>
      <c r="D5431" s="1">
        <v>2026</v>
      </c>
      <c r="E5431" s="1" t="s">
        <v>49</v>
      </c>
      <c r="F5431" s="1" t="s">
        <v>26091</v>
      </c>
    </row>
    <row r="5432" spans="1:6">
      <c r="A5432" s="25" t="s">
        <v>31525</v>
      </c>
      <c r="B5432" s="33" t="s">
        <v>31294</v>
      </c>
      <c r="C5432" s="33">
        <v>11070204</v>
      </c>
      <c r="D5432" s="1">
        <v>2026</v>
      </c>
      <c r="E5432" s="1" t="s">
        <v>49</v>
      </c>
      <c r="F5432" s="1" t="s">
        <v>26091</v>
      </c>
    </row>
    <row r="5433" spans="1:6">
      <c r="A5433" s="25" t="s">
        <v>31526</v>
      </c>
      <c r="B5433" s="33" t="s">
        <v>31294</v>
      </c>
      <c r="C5433" s="33">
        <v>11070204</v>
      </c>
      <c r="D5433" s="1">
        <v>2026</v>
      </c>
      <c r="E5433" s="1" t="s">
        <v>49</v>
      </c>
      <c r="F5433" s="1" t="s">
        <v>26091</v>
      </c>
    </row>
    <row r="5434" spans="1:6">
      <c r="A5434" s="25" t="s">
        <v>31527</v>
      </c>
      <c r="B5434" s="33" t="s">
        <v>31294</v>
      </c>
      <c r="C5434" s="33">
        <v>11070204</v>
      </c>
      <c r="D5434" s="1">
        <v>2026</v>
      </c>
      <c r="E5434" s="1" t="s">
        <v>49</v>
      </c>
      <c r="F5434" s="1" t="s">
        <v>26091</v>
      </c>
    </row>
    <row r="5435" spans="1:6">
      <c r="A5435" s="25" t="s">
        <v>31528</v>
      </c>
      <c r="B5435" s="33" t="s">
        <v>31294</v>
      </c>
      <c r="C5435" s="33">
        <v>11070204</v>
      </c>
      <c r="D5435" s="1">
        <v>2026</v>
      </c>
      <c r="E5435" s="1" t="s">
        <v>49</v>
      </c>
      <c r="F5435" s="1" t="s">
        <v>26091</v>
      </c>
    </row>
    <row r="5436" spans="1:6">
      <c r="A5436" s="25" t="s">
        <v>31529</v>
      </c>
      <c r="B5436" s="33" t="s">
        <v>31294</v>
      </c>
      <c r="C5436" s="33">
        <v>11070204</v>
      </c>
      <c r="D5436" s="1">
        <v>2026</v>
      </c>
      <c r="E5436" s="1" t="s">
        <v>49</v>
      </c>
      <c r="F5436" s="1" t="s">
        <v>26091</v>
      </c>
    </row>
    <row r="5437" spans="1:6">
      <c r="A5437" s="25" t="s">
        <v>31530</v>
      </c>
      <c r="B5437" s="33" t="s">
        <v>31294</v>
      </c>
      <c r="C5437" s="33">
        <v>11070204</v>
      </c>
      <c r="D5437" s="1">
        <v>2026</v>
      </c>
      <c r="E5437" s="1" t="s">
        <v>49</v>
      </c>
      <c r="F5437" s="1" t="s">
        <v>26091</v>
      </c>
    </row>
    <row r="5438" spans="1:6">
      <c r="A5438" s="25" t="s">
        <v>31531</v>
      </c>
      <c r="B5438" s="33" t="s">
        <v>31294</v>
      </c>
      <c r="C5438" s="33">
        <v>11070204</v>
      </c>
      <c r="D5438" s="1">
        <v>2026</v>
      </c>
      <c r="E5438" s="1" t="s">
        <v>49</v>
      </c>
      <c r="F5438" s="1" t="s">
        <v>26091</v>
      </c>
    </row>
    <row r="5439" spans="1:6">
      <c r="A5439" s="25" t="s">
        <v>31532</v>
      </c>
      <c r="B5439" s="33" t="s">
        <v>31294</v>
      </c>
      <c r="C5439" s="33">
        <v>11070204</v>
      </c>
      <c r="D5439" s="1">
        <v>2026</v>
      </c>
      <c r="E5439" s="1" t="s">
        <v>49</v>
      </c>
      <c r="F5439" s="1" t="s">
        <v>26091</v>
      </c>
    </row>
    <row r="5440" spans="1:6">
      <c r="A5440" s="25" t="s">
        <v>31533</v>
      </c>
      <c r="B5440" s="33" t="s">
        <v>31294</v>
      </c>
      <c r="C5440" s="33">
        <v>11070204</v>
      </c>
      <c r="D5440" s="1">
        <v>2026</v>
      </c>
      <c r="E5440" s="1" t="s">
        <v>49</v>
      </c>
      <c r="F5440" s="1" t="s">
        <v>26091</v>
      </c>
    </row>
    <row r="5441" spans="1:6">
      <c r="A5441" s="25" t="s">
        <v>31534</v>
      </c>
      <c r="B5441" s="33" t="s">
        <v>31294</v>
      </c>
      <c r="C5441" s="33">
        <v>11070204</v>
      </c>
      <c r="D5441" s="1">
        <v>2026</v>
      </c>
      <c r="E5441" s="1" t="s">
        <v>49</v>
      </c>
      <c r="F5441" s="1" t="s">
        <v>26091</v>
      </c>
    </row>
    <row r="5442" spans="1:6">
      <c r="A5442" s="25" t="s">
        <v>31535</v>
      </c>
      <c r="B5442" s="33" t="s">
        <v>31294</v>
      </c>
      <c r="C5442" s="33">
        <v>11070204</v>
      </c>
      <c r="D5442" s="1">
        <v>2026</v>
      </c>
      <c r="E5442" s="1" t="s">
        <v>49</v>
      </c>
      <c r="F5442" s="1" t="s">
        <v>26091</v>
      </c>
    </row>
    <row r="5443" spans="1:6">
      <c r="A5443" s="25" t="s">
        <v>31536</v>
      </c>
      <c r="B5443" s="33" t="s">
        <v>31294</v>
      </c>
      <c r="C5443" s="33">
        <v>11070204</v>
      </c>
      <c r="D5443" s="1">
        <v>2026</v>
      </c>
      <c r="E5443" s="1" t="s">
        <v>49</v>
      </c>
      <c r="F5443" s="1" t="s">
        <v>26091</v>
      </c>
    </row>
    <row r="5444" spans="1:6">
      <c r="A5444" s="25" t="s">
        <v>31537</v>
      </c>
      <c r="B5444" s="33" t="s">
        <v>31294</v>
      </c>
      <c r="C5444" s="33">
        <v>11070204</v>
      </c>
      <c r="D5444" s="1">
        <v>2026</v>
      </c>
      <c r="E5444" s="1" t="s">
        <v>49</v>
      </c>
      <c r="F5444" s="1" t="s">
        <v>26091</v>
      </c>
    </row>
    <row r="5445" spans="1:6">
      <c r="A5445" s="25" t="s">
        <v>31538</v>
      </c>
      <c r="B5445" s="33" t="s">
        <v>31294</v>
      </c>
      <c r="C5445" s="33">
        <v>11070204</v>
      </c>
      <c r="D5445" s="1">
        <v>2026</v>
      </c>
      <c r="E5445" s="1" t="s">
        <v>49</v>
      </c>
      <c r="F5445" s="1" t="s">
        <v>26091</v>
      </c>
    </row>
    <row r="5446" spans="1:6">
      <c r="A5446" s="25" t="s">
        <v>31539</v>
      </c>
      <c r="B5446" s="33" t="s">
        <v>31294</v>
      </c>
      <c r="C5446" s="33">
        <v>11070204</v>
      </c>
      <c r="D5446" s="1">
        <v>2026</v>
      </c>
      <c r="E5446" s="1" t="s">
        <v>49</v>
      </c>
      <c r="F5446" s="1" t="s">
        <v>26091</v>
      </c>
    </row>
    <row r="5447" spans="1:6">
      <c r="A5447" s="25" t="s">
        <v>31540</v>
      </c>
      <c r="B5447" s="33" t="s">
        <v>31294</v>
      </c>
      <c r="C5447" s="33">
        <v>11070204</v>
      </c>
      <c r="D5447" s="1">
        <v>2026</v>
      </c>
      <c r="E5447" s="1" t="s">
        <v>49</v>
      </c>
      <c r="F5447" s="1" t="s">
        <v>26091</v>
      </c>
    </row>
    <row r="5448" spans="1:6">
      <c r="A5448" s="25" t="s">
        <v>31541</v>
      </c>
      <c r="B5448" s="33" t="s">
        <v>31294</v>
      </c>
      <c r="C5448" s="33">
        <v>11070204</v>
      </c>
      <c r="D5448" s="1">
        <v>2026</v>
      </c>
      <c r="E5448" s="1" t="s">
        <v>49</v>
      </c>
      <c r="F5448" s="1" t="s">
        <v>26091</v>
      </c>
    </row>
    <row r="5449" spans="1:6">
      <c r="A5449" s="25" t="s">
        <v>31542</v>
      </c>
      <c r="B5449" s="33" t="s">
        <v>31294</v>
      </c>
      <c r="C5449" s="33">
        <v>11070204</v>
      </c>
      <c r="D5449" s="1">
        <v>2026</v>
      </c>
      <c r="E5449" s="1" t="s">
        <v>49</v>
      </c>
      <c r="F5449" s="1" t="s">
        <v>26091</v>
      </c>
    </row>
    <row r="5450" spans="1:6">
      <c r="A5450" s="25" t="s">
        <v>31543</v>
      </c>
      <c r="B5450" s="33" t="s">
        <v>31294</v>
      </c>
      <c r="C5450" s="33">
        <v>11070204</v>
      </c>
      <c r="D5450" s="1">
        <v>2026</v>
      </c>
      <c r="E5450" s="1" t="s">
        <v>49</v>
      </c>
      <c r="F5450" s="1" t="s">
        <v>26091</v>
      </c>
    </row>
    <row r="5451" spans="1:6">
      <c r="A5451" s="25" t="s">
        <v>31544</v>
      </c>
      <c r="B5451" s="33" t="s">
        <v>31294</v>
      </c>
      <c r="C5451" s="33">
        <v>11070204</v>
      </c>
      <c r="D5451" s="1">
        <v>2026</v>
      </c>
      <c r="E5451" s="1" t="s">
        <v>49</v>
      </c>
      <c r="F5451" s="1" t="s">
        <v>26091</v>
      </c>
    </row>
    <row r="5452" spans="1:6">
      <c r="A5452" s="25" t="s">
        <v>31545</v>
      </c>
      <c r="B5452" s="33" t="s">
        <v>31294</v>
      </c>
      <c r="C5452" s="33">
        <v>11070204</v>
      </c>
      <c r="D5452" s="1">
        <v>2026</v>
      </c>
      <c r="E5452" s="1" t="s">
        <v>49</v>
      </c>
      <c r="F5452" s="1" t="s">
        <v>26091</v>
      </c>
    </row>
    <row r="5453" spans="1:6">
      <c r="A5453" s="25" t="s">
        <v>31546</v>
      </c>
      <c r="B5453" s="33" t="s">
        <v>31294</v>
      </c>
      <c r="C5453" s="33">
        <v>11070204</v>
      </c>
      <c r="D5453" s="1">
        <v>2026</v>
      </c>
      <c r="E5453" s="1" t="s">
        <v>49</v>
      </c>
      <c r="F5453" s="1" t="s">
        <v>26091</v>
      </c>
    </row>
    <row r="5454" spans="1:6">
      <c r="A5454" s="25" t="s">
        <v>31547</v>
      </c>
      <c r="B5454" s="33" t="s">
        <v>31294</v>
      </c>
      <c r="C5454" s="33">
        <v>11070204</v>
      </c>
      <c r="D5454" s="1">
        <v>2026</v>
      </c>
      <c r="E5454" s="1" t="s">
        <v>49</v>
      </c>
      <c r="F5454" s="1" t="s">
        <v>26091</v>
      </c>
    </row>
    <row r="5455" spans="1:6">
      <c r="A5455" s="25" t="s">
        <v>31548</v>
      </c>
      <c r="B5455" s="33" t="s">
        <v>31294</v>
      </c>
      <c r="C5455" s="33">
        <v>11070204</v>
      </c>
      <c r="D5455" s="1">
        <v>2026</v>
      </c>
      <c r="E5455" s="1" t="s">
        <v>49</v>
      </c>
      <c r="F5455" s="1" t="s">
        <v>26091</v>
      </c>
    </row>
    <row r="5456" spans="1:6">
      <c r="A5456" s="25" t="s">
        <v>31549</v>
      </c>
      <c r="B5456" s="33" t="s">
        <v>31294</v>
      </c>
      <c r="C5456" s="33">
        <v>11070204</v>
      </c>
      <c r="D5456" s="1">
        <v>2026</v>
      </c>
      <c r="E5456" s="1" t="s">
        <v>49</v>
      </c>
      <c r="F5456" s="1" t="s">
        <v>26091</v>
      </c>
    </row>
    <row r="5457" spans="1:6">
      <c r="A5457" s="25" t="s">
        <v>31550</v>
      </c>
      <c r="B5457" s="33" t="s">
        <v>31294</v>
      </c>
      <c r="C5457" s="33">
        <v>11070204</v>
      </c>
      <c r="D5457" s="1">
        <v>2026</v>
      </c>
      <c r="E5457" s="1" t="s">
        <v>49</v>
      </c>
      <c r="F5457" s="1" t="s">
        <v>26091</v>
      </c>
    </row>
    <row r="5458" spans="1:6">
      <c r="A5458" s="25" t="s">
        <v>31551</v>
      </c>
      <c r="B5458" s="33" t="s">
        <v>31294</v>
      </c>
      <c r="C5458" s="33">
        <v>11070204</v>
      </c>
      <c r="D5458" s="1">
        <v>2026</v>
      </c>
      <c r="E5458" s="1" t="s">
        <v>49</v>
      </c>
      <c r="F5458" s="1" t="s">
        <v>26091</v>
      </c>
    </row>
    <row r="5459" spans="1:6">
      <c r="A5459" s="25" t="s">
        <v>31552</v>
      </c>
      <c r="B5459" s="33" t="s">
        <v>31294</v>
      </c>
      <c r="C5459" s="33">
        <v>11070204</v>
      </c>
      <c r="D5459" s="1">
        <v>2026</v>
      </c>
      <c r="E5459" s="1" t="s">
        <v>49</v>
      </c>
      <c r="F5459" s="1" t="s">
        <v>26091</v>
      </c>
    </row>
    <row r="5460" spans="1:6">
      <c r="A5460" s="25" t="s">
        <v>31553</v>
      </c>
      <c r="B5460" s="33" t="s">
        <v>31294</v>
      </c>
      <c r="C5460" s="33">
        <v>11070204</v>
      </c>
      <c r="D5460" s="1">
        <v>2026</v>
      </c>
      <c r="E5460" s="1" t="s">
        <v>49</v>
      </c>
      <c r="F5460" s="1" t="s">
        <v>26091</v>
      </c>
    </row>
    <row r="5461" spans="1:6">
      <c r="A5461" s="25" t="s">
        <v>31554</v>
      </c>
      <c r="B5461" s="33" t="s">
        <v>31294</v>
      </c>
      <c r="C5461" s="33">
        <v>11070204</v>
      </c>
      <c r="D5461" s="1">
        <v>2026</v>
      </c>
      <c r="E5461" s="1" t="s">
        <v>49</v>
      </c>
      <c r="F5461" s="1" t="s">
        <v>26091</v>
      </c>
    </row>
    <row r="5462" spans="1:6">
      <c r="A5462" s="25" t="s">
        <v>31555</v>
      </c>
      <c r="B5462" s="33" t="s">
        <v>31294</v>
      </c>
      <c r="C5462" s="33">
        <v>11070204</v>
      </c>
      <c r="D5462" s="1">
        <v>2026</v>
      </c>
      <c r="E5462" s="1" t="s">
        <v>49</v>
      </c>
      <c r="F5462" s="1" t="s">
        <v>26091</v>
      </c>
    </row>
    <row r="5463" spans="1:6">
      <c r="A5463" s="25" t="s">
        <v>31556</v>
      </c>
      <c r="B5463" s="33" t="s">
        <v>31294</v>
      </c>
      <c r="C5463" s="33">
        <v>11070204</v>
      </c>
      <c r="D5463" s="1">
        <v>2026</v>
      </c>
      <c r="E5463" s="1" t="s">
        <v>49</v>
      </c>
      <c r="F5463" s="1" t="s">
        <v>26091</v>
      </c>
    </row>
    <row r="5464" spans="1:6">
      <c r="A5464" s="25" t="s">
        <v>31557</v>
      </c>
      <c r="B5464" s="33" t="s">
        <v>31294</v>
      </c>
      <c r="C5464" s="33">
        <v>11070204</v>
      </c>
      <c r="D5464" s="1">
        <v>2026</v>
      </c>
      <c r="E5464" s="1" t="s">
        <v>49</v>
      </c>
      <c r="F5464" s="1" t="s">
        <v>26091</v>
      </c>
    </row>
    <row r="5465" spans="1:6">
      <c r="A5465" s="25" t="s">
        <v>31558</v>
      </c>
      <c r="B5465" s="33" t="s">
        <v>31294</v>
      </c>
      <c r="C5465" s="33">
        <v>11070204</v>
      </c>
      <c r="D5465" s="1">
        <v>2026</v>
      </c>
      <c r="E5465" s="1" t="s">
        <v>49</v>
      </c>
      <c r="F5465" s="1" t="s">
        <v>26091</v>
      </c>
    </row>
    <row r="5466" spans="1:6">
      <c r="A5466" s="25" t="s">
        <v>31559</v>
      </c>
      <c r="B5466" s="33" t="s">
        <v>31294</v>
      </c>
      <c r="C5466" s="33">
        <v>11070204</v>
      </c>
      <c r="D5466" s="1">
        <v>2026</v>
      </c>
      <c r="E5466" s="1" t="s">
        <v>49</v>
      </c>
      <c r="F5466" s="1" t="s">
        <v>26091</v>
      </c>
    </row>
    <row r="5467" spans="1:6">
      <c r="A5467" s="25" t="s">
        <v>31560</v>
      </c>
      <c r="B5467" s="33" t="s">
        <v>31294</v>
      </c>
      <c r="C5467" s="33">
        <v>11070204</v>
      </c>
      <c r="D5467" s="1">
        <v>2026</v>
      </c>
      <c r="E5467" s="1" t="s">
        <v>49</v>
      </c>
      <c r="F5467" s="1" t="s">
        <v>26091</v>
      </c>
    </row>
    <row r="5468" spans="1:6">
      <c r="A5468" s="25" t="s">
        <v>31561</v>
      </c>
      <c r="B5468" s="33" t="s">
        <v>31294</v>
      </c>
      <c r="C5468" s="33">
        <v>11070204</v>
      </c>
      <c r="D5468" s="1">
        <v>2026</v>
      </c>
      <c r="E5468" s="1" t="s">
        <v>49</v>
      </c>
      <c r="F5468" s="1" t="s">
        <v>26091</v>
      </c>
    </row>
    <row r="5469" spans="1:6">
      <c r="A5469" s="25" t="s">
        <v>31562</v>
      </c>
      <c r="B5469" s="33" t="s">
        <v>31294</v>
      </c>
      <c r="C5469" s="33">
        <v>11070204</v>
      </c>
      <c r="D5469" s="1">
        <v>2026</v>
      </c>
      <c r="E5469" s="1" t="s">
        <v>49</v>
      </c>
      <c r="F5469" s="1" t="s">
        <v>26091</v>
      </c>
    </row>
    <row r="5470" spans="1:6">
      <c r="A5470" s="25" t="s">
        <v>31563</v>
      </c>
      <c r="B5470" s="33" t="s">
        <v>31294</v>
      </c>
      <c r="C5470" s="33">
        <v>11070204</v>
      </c>
      <c r="D5470" s="1">
        <v>2026</v>
      </c>
      <c r="E5470" s="1" t="s">
        <v>49</v>
      </c>
      <c r="F5470" s="1" t="s">
        <v>26091</v>
      </c>
    </row>
    <row r="5471" spans="1:6">
      <c r="A5471" s="25" t="s">
        <v>31564</v>
      </c>
      <c r="B5471" s="33" t="s">
        <v>31294</v>
      </c>
      <c r="C5471" s="33">
        <v>11070204</v>
      </c>
      <c r="D5471" s="1">
        <v>2026</v>
      </c>
      <c r="E5471" s="1" t="s">
        <v>49</v>
      </c>
      <c r="F5471" s="1" t="s">
        <v>26091</v>
      </c>
    </row>
    <row r="5472" spans="1:6">
      <c r="A5472" s="25" t="s">
        <v>31565</v>
      </c>
      <c r="B5472" s="33" t="s">
        <v>31294</v>
      </c>
      <c r="C5472" s="33">
        <v>11070204</v>
      </c>
      <c r="D5472" s="1">
        <v>2026</v>
      </c>
      <c r="E5472" s="1" t="s">
        <v>49</v>
      </c>
      <c r="F5472" s="1" t="s">
        <v>26091</v>
      </c>
    </row>
    <row r="5473" spans="1:6">
      <c r="A5473" s="25" t="s">
        <v>31566</v>
      </c>
      <c r="B5473" s="33" t="s">
        <v>31294</v>
      </c>
      <c r="C5473" s="33">
        <v>11070204</v>
      </c>
      <c r="D5473" s="1">
        <v>2026</v>
      </c>
      <c r="E5473" s="1" t="s">
        <v>49</v>
      </c>
      <c r="F5473" s="1" t="s">
        <v>26091</v>
      </c>
    </row>
    <row r="5474" spans="1:6">
      <c r="A5474" s="25" t="s">
        <v>31567</v>
      </c>
      <c r="B5474" s="33" t="s">
        <v>31294</v>
      </c>
      <c r="C5474" s="33">
        <v>11070204</v>
      </c>
      <c r="D5474" s="1">
        <v>2026</v>
      </c>
      <c r="E5474" s="1" t="s">
        <v>49</v>
      </c>
      <c r="F5474" s="1" t="s">
        <v>26091</v>
      </c>
    </row>
    <row r="5475" spans="1:6">
      <c r="A5475" s="25" t="s">
        <v>31568</v>
      </c>
      <c r="B5475" s="33" t="s">
        <v>31294</v>
      </c>
      <c r="C5475" s="33">
        <v>11070204</v>
      </c>
      <c r="D5475" s="1">
        <v>2026</v>
      </c>
      <c r="E5475" s="1" t="s">
        <v>49</v>
      </c>
      <c r="F5475" s="1" t="s">
        <v>26091</v>
      </c>
    </row>
    <row r="5476" spans="1:6">
      <c r="A5476" s="25" t="s">
        <v>31569</v>
      </c>
      <c r="B5476" s="33" t="s">
        <v>31294</v>
      </c>
      <c r="C5476" s="33">
        <v>11070204</v>
      </c>
      <c r="D5476" s="1">
        <v>2026</v>
      </c>
      <c r="E5476" s="1" t="s">
        <v>49</v>
      </c>
      <c r="F5476" s="1" t="s">
        <v>26091</v>
      </c>
    </row>
    <row r="5477" spans="1:6">
      <c r="A5477" s="25" t="s">
        <v>31570</v>
      </c>
      <c r="B5477" s="33" t="s">
        <v>31294</v>
      </c>
      <c r="C5477" s="33">
        <v>11070204</v>
      </c>
      <c r="D5477" s="1">
        <v>2026</v>
      </c>
      <c r="E5477" s="1" t="s">
        <v>49</v>
      </c>
      <c r="F5477" s="1" t="s">
        <v>26091</v>
      </c>
    </row>
    <row r="5478" spans="1:6">
      <c r="A5478" s="25" t="s">
        <v>31571</v>
      </c>
      <c r="B5478" s="33" t="s">
        <v>31294</v>
      </c>
      <c r="C5478" s="33">
        <v>11070204</v>
      </c>
      <c r="D5478" s="1">
        <v>2026</v>
      </c>
      <c r="E5478" s="1" t="s">
        <v>49</v>
      </c>
      <c r="F5478" s="1" t="s">
        <v>26091</v>
      </c>
    </row>
    <row r="5479" spans="1:6">
      <c r="A5479" s="25" t="s">
        <v>31572</v>
      </c>
      <c r="B5479" s="33" t="s">
        <v>31294</v>
      </c>
      <c r="C5479" s="33">
        <v>11070204</v>
      </c>
      <c r="D5479" s="1">
        <v>2026</v>
      </c>
      <c r="E5479" s="1" t="s">
        <v>49</v>
      </c>
      <c r="F5479" s="1" t="s">
        <v>26091</v>
      </c>
    </row>
    <row r="5480" spans="1:6">
      <c r="A5480" s="25" t="s">
        <v>31573</v>
      </c>
      <c r="B5480" s="33" t="s">
        <v>31294</v>
      </c>
      <c r="C5480" s="33">
        <v>11070204</v>
      </c>
      <c r="D5480" s="1">
        <v>2026</v>
      </c>
      <c r="E5480" s="1" t="s">
        <v>49</v>
      </c>
      <c r="F5480" s="1" t="s">
        <v>26091</v>
      </c>
    </row>
    <row r="5481" spans="1:6">
      <c r="A5481" s="25" t="s">
        <v>31574</v>
      </c>
      <c r="B5481" s="33" t="s">
        <v>31294</v>
      </c>
      <c r="C5481" s="33">
        <v>11070204</v>
      </c>
      <c r="D5481" s="1">
        <v>2026</v>
      </c>
      <c r="E5481" s="1" t="s">
        <v>49</v>
      </c>
      <c r="F5481" s="1" t="s">
        <v>26091</v>
      </c>
    </row>
    <row r="5482" spans="1:6">
      <c r="A5482" s="25" t="s">
        <v>31575</v>
      </c>
      <c r="B5482" s="33" t="s">
        <v>31294</v>
      </c>
      <c r="C5482" s="33">
        <v>11070204</v>
      </c>
      <c r="D5482" s="1">
        <v>2026</v>
      </c>
      <c r="E5482" s="1" t="s">
        <v>49</v>
      </c>
      <c r="F5482" s="1" t="s">
        <v>26091</v>
      </c>
    </row>
    <row r="5483" spans="1:6">
      <c r="A5483" s="25" t="s">
        <v>31576</v>
      </c>
      <c r="B5483" s="33" t="s">
        <v>31294</v>
      </c>
      <c r="C5483" s="33">
        <v>11070204</v>
      </c>
      <c r="D5483" s="1">
        <v>2026</v>
      </c>
      <c r="E5483" s="1" t="s">
        <v>49</v>
      </c>
      <c r="F5483" s="1" t="s">
        <v>26091</v>
      </c>
    </row>
    <row r="5484" spans="1:6">
      <c r="A5484" s="25" t="s">
        <v>31577</v>
      </c>
      <c r="B5484" s="33" t="s">
        <v>31294</v>
      </c>
      <c r="C5484" s="33">
        <v>11070204</v>
      </c>
      <c r="D5484" s="1">
        <v>2026</v>
      </c>
      <c r="E5484" s="1" t="s">
        <v>49</v>
      </c>
      <c r="F5484" s="1" t="s">
        <v>26091</v>
      </c>
    </row>
    <row r="5485" spans="1:6">
      <c r="A5485" s="25" t="s">
        <v>31578</v>
      </c>
      <c r="B5485" s="33" t="s">
        <v>31294</v>
      </c>
      <c r="C5485" s="33">
        <v>11070204</v>
      </c>
      <c r="D5485" s="1">
        <v>2026</v>
      </c>
      <c r="E5485" s="1" t="s">
        <v>49</v>
      </c>
      <c r="F5485" s="1" t="s">
        <v>26091</v>
      </c>
    </row>
    <row r="5486" spans="1:6">
      <c r="A5486" s="25" t="s">
        <v>31579</v>
      </c>
      <c r="B5486" s="33" t="s">
        <v>31294</v>
      </c>
      <c r="C5486" s="33">
        <v>11070204</v>
      </c>
      <c r="D5486" s="1">
        <v>2026</v>
      </c>
      <c r="E5486" s="1" t="s">
        <v>49</v>
      </c>
      <c r="F5486" s="1" t="s">
        <v>26091</v>
      </c>
    </row>
    <row r="5487" spans="1:6">
      <c r="A5487" s="25" t="s">
        <v>31580</v>
      </c>
      <c r="B5487" s="33" t="s">
        <v>31294</v>
      </c>
      <c r="C5487" s="33">
        <v>11070204</v>
      </c>
      <c r="D5487" s="1">
        <v>2026</v>
      </c>
      <c r="E5487" s="1" t="s">
        <v>49</v>
      </c>
      <c r="F5487" s="1" t="s">
        <v>26091</v>
      </c>
    </row>
    <row r="5488" spans="1:6">
      <c r="A5488" s="25" t="s">
        <v>31581</v>
      </c>
      <c r="B5488" s="33" t="s">
        <v>31294</v>
      </c>
      <c r="C5488" s="33">
        <v>11070204</v>
      </c>
      <c r="D5488" s="1">
        <v>2026</v>
      </c>
      <c r="E5488" s="1" t="s">
        <v>49</v>
      </c>
      <c r="F5488" s="1" t="s">
        <v>26091</v>
      </c>
    </row>
    <row r="5489" spans="1:6">
      <c r="A5489" s="25" t="s">
        <v>31582</v>
      </c>
      <c r="B5489" s="33" t="s">
        <v>31294</v>
      </c>
      <c r="C5489" s="33">
        <v>11070204</v>
      </c>
      <c r="D5489" s="1">
        <v>2026</v>
      </c>
      <c r="E5489" s="1" t="s">
        <v>49</v>
      </c>
      <c r="F5489" s="1" t="s">
        <v>26091</v>
      </c>
    </row>
    <row r="5490" spans="1:6">
      <c r="A5490" s="25" t="s">
        <v>31583</v>
      </c>
      <c r="B5490" s="33" t="s">
        <v>31294</v>
      </c>
      <c r="C5490" s="33">
        <v>11070204</v>
      </c>
      <c r="D5490" s="1">
        <v>2026</v>
      </c>
      <c r="E5490" s="1" t="s">
        <v>49</v>
      </c>
      <c r="F5490" s="1" t="s">
        <v>26091</v>
      </c>
    </row>
    <row r="5491" spans="1:6">
      <c r="A5491" s="25" t="s">
        <v>31584</v>
      </c>
      <c r="B5491" s="33" t="s">
        <v>31294</v>
      </c>
      <c r="C5491" s="33">
        <v>11070204</v>
      </c>
      <c r="D5491" s="1">
        <v>2026</v>
      </c>
      <c r="E5491" s="1" t="s">
        <v>49</v>
      </c>
      <c r="F5491" s="1" t="s">
        <v>26091</v>
      </c>
    </row>
    <row r="5492" spans="1:6">
      <c r="A5492" s="25" t="s">
        <v>31585</v>
      </c>
      <c r="B5492" s="33" t="s">
        <v>31294</v>
      </c>
      <c r="C5492" s="33">
        <v>11070204</v>
      </c>
      <c r="D5492" s="1">
        <v>2026</v>
      </c>
      <c r="E5492" s="1" t="s">
        <v>49</v>
      </c>
      <c r="F5492" s="1" t="s">
        <v>26091</v>
      </c>
    </row>
    <row r="5493" spans="1:6">
      <c r="A5493" s="25" t="s">
        <v>31586</v>
      </c>
      <c r="B5493" s="33" t="s">
        <v>31294</v>
      </c>
      <c r="C5493" s="33">
        <v>11070204</v>
      </c>
      <c r="D5493" s="1">
        <v>2026</v>
      </c>
      <c r="E5493" s="1" t="s">
        <v>49</v>
      </c>
      <c r="F5493" s="1" t="s">
        <v>26091</v>
      </c>
    </row>
    <row r="5494" spans="1:6">
      <c r="A5494" s="25" t="s">
        <v>31587</v>
      </c>
      <c r="B5494" s="33" t="s">
        <v>31294</v>
      </c>
      <c r="C5494" s="33">
        <v>11070204</v>
      </c>
      <c r="D5494" s="1">
        <v>2026</v>
      </c>
      <c r="E5494" s="1" t="s">
        <v>49</v>
      </c>
      <c r="F5494" s="1" t="s">
        <v>26091</v>
      </c>
    </row>
    <row r="5495" spans="1:6">
      <c r="A5495" s="25" t="s">
        <v>31588</v>
      </c>
      <c r="B5495" s="33" t="s">
        <v>31294</v>
      </c>
      <c r="C5495" s="33">
        <v>11070204</v>
      </c>
      <c r="D5495" s="1">
        <v>2026</v>
      </c>
      <c r="E5495" s="1" t="s">
        <v>49</v>
      </c>
      <c r="F5495" s="1" t="s">
        <v>26091</v>
      </c>
    </row>
    <row r="5496" spans="1:6">
      <c r="A5496" s="25" t="s">
        <v>31589</v>
      </c>
      <c r="B5496" s="33" t="s">
        <v>31294</v>
      </c>
      <c r="C5496" s="33">
        <v>11070204</v>
      </c>
      <c r="D5496" s="1">
        <v>2026</v>
      </c>
      <c r="E5496" s="1" t="s">
        <v>49</v>
      </c>
      <c r="F5496" s="1" t="s">
        <v>26091</v>
      </c>
    </row>
    <row r="5497" spans="1:6">
      <c r="A5497" s="25" t="s">
        <v>31590</v>
      </c>
      <c r="B5497" s="33" t="s">
        <v>31294</v>
      </c>
      <c r="C5497" s="33">
        <v>11070204</v>
      </c>
      <c r="D5497" s="1">
        <v>2026</v>
      </c>
      <c r="E5497" s="1" t="s">
        <v>49</v>
      </c>
      <c r="F5497" s="1" t="s">
        <v>26091</v>
      </c>
    </row>
    <row r="5498" spans="1:6">
      <c r="A5498" s="25" t="s">
        <v>31591</v>
      </c>
      <c r="B5498" s="33" t="s">
        <v>31294</v>
      </c>
      <c r="C5498" s="33">
        <v>11070204</v>
      </c>
      <c r="D5498" s="1">
        <v>2026</v>
      </c>
      <c r="E5498" s="1" t="s">
        <v>49</v>
      </c>
      <c r="F5498" s="1" t="s">
        <v>26091</v>
      </c>
    </row>
    <row r="5499" spans="1:6">
      <c r="A5499" s="25" t="s">
        <v>31592</v>
      </c>
      <c r="B5499" s="33" t="s">
        <v>31294</v>
      </c>
      <c r="C5499" s="33">
        <v>11070204</v>
      </c>
      <c r="D5499" s="1">
        <v>2026</v>
      </c>
      <c r="E5499" s="1" t="s">
        <v>49</v>
      </c>
      <c r="F5499" s="1" t="s">
        <v>26091</v>
      </c>
    </row>
    <row r="5500" spans="1:6">
      <c r="A5500" s="25" t="s">
        <v>31593</v>
      </c>
      <c r="B5500" s="33" t="s">
        <v>31294</v>
      </c>
      <c r="C5500" s="33">
        <v>11070204</v>
      </c>
      <c r="D5500" s="1">
        <v>2026</v>
      </c>
      <c r="E5500" s="1" t="s">
        <v>49</v>
      </c>
      <c r="F5500" s="1" t="s">
        <v>26091</v>
      </c>
    </row>
    <row r="5501" spans="1:6">
      <c r="A5501" s="25" t="s">
        <v>31594</v>
      </c>
      <c r="B5501" s="33" t="s">
        <v>31294</v>
      </c>
      <c r="C5501" s="33">
        <v>11070204</v>
      </c>
      <c r="D5501" s="1">
        <v>2026</v>
      </c>
      <c r="E5501" s="1" t="s">
        <v>49</v>
      </c>
      <c r="F5501" s="1" t="s">
        <v>26091</v>
      </c>
    </row>
    <row r="5502" spans="1:6">
      <c r="A5502" s="25" t="s">
        <v>31595</v>
      </c>
      <c r="B5502" s="33" t="s">
        <v>31294</v>
      </c>
      <c r="C5502" s="33">
        <v>11070204</v>
      </c>
      <c r="D5502" s="1">
        <v>2026</v>
      </c>
      <c r="E5502" s="1" t="s">
        <v>49</v>
      </c>
      <c r="F5502" s="1" t="s">
        <v>26091</v>
      </c>
    </row>
    <row r="5503" spans="1:6">
      <c r="A5503" s="25" t="s">
        <v>31596</v>
      </c>
      <c r="B5503" s="33" t="s">
        <v>31294</v>
      </c>
      <c r="C5503" s="33">
        <v>11070204</v>
      </c>
      <c r="D5503" s="1">
        <v>2026</v>
      </c>
      <c r="E5503" s="1" t="s">
        <v>49</v>
      </c>
      <c r="F5503" s="1" t="s">
        <v>26091</v>
      </c>
    </row>
    <row r="5504" spans="1:6">
      <c r="A5504" s="25" t="s">
        <v>31597</v>
      </c>
      <c r="B5504" s="33" t="s">
        <v>31294</v>
      </c>
      <c r="C5504" s="33">
        <v>11070204</v>
      </c>
      <c r="D5504" s="1">
        <v>2026</v>
      </c>
      <c r="E5504" s="1" t="s">
        <v>49</v>
      </c>
      <c r="F5504" s="1" t="s">
        <v>26091</v>
      </c>
    </row>
    <row r="5505" spans="1:6">
      <c r="A5505" s="25" t="s">
        <v>31598</v>
      </c>
      <c r="B5505" s="33" t="s">
        <v>31294</v>
      </c>
      <c r="C5505" s="33">
        <v>11070204</v>
      </c>
      <c r="D5505" s="1">
        <v>2026</v>
      </c>
      <c r="E5505" s="1" t="s">
        <v>49</v>
      </c>
      <c r="F5505" s="1" t="s">
        <v>26091</v>
      </c>
    </row>
    <row r="5506" spans="1:6">
      <c r="A5506" s="25" t="s">
        <v>31599</v>
      </c>
      <c r="B5506" s="33" t="s">
        <v>31294</v>
      </c>
      <c r="C5506" s="33">
        <v>11070204</v>
      </c>
      <c r="D5506" s="1">
        <v>2026</v>
      </c>
      <c r="E5506" s="1" t="s">
        <v>49</v>
      </c>
      <c r="F5506" s="1" t="s">
        <v>26091</v>
      </c>
    </row>
    <row r="5507" spans="1:6">
      <c r="A5507" s="25" t="s">
        <v>31600</v>
      </c>
      <c r="B5507" s="33" t="s">
        <v>31294</v>
      </c>
      <c r="C5507" s="33">
        <v>11070204</v>
      </c>
      <c r="D5507" s="1">
        <v>2026</v>
      </c>
      <c r="E5507" s="1" t="s">
        <v>49</v>
      </c>
      <c r="F5507" s="1" t="s">
        <v>26091</v>
      </c>
    </row>
    <row r="5508" spans="1:6">
      <c r="A5508" s="25" t="s">
        <v>31601</v>
      </c>
      <c r="B5508" s="33" t="s">
        <v>31294</v>
      </c>
      <c r="C5508" s="33">
        <v>11070204</v>
      </c>
      <c r="D5508" s="1">
        <v>2026</v>
      </c>
      <c r="E5508" s="1" t="s">
        <v>49</v>
      </c>
      <c r="F5508" s="1" t="s">
        <v>26091</v>
      </c>
    </row>
    <row r="5509" spans="1:6">
      <c r="A5509" s="25" t="s">
        <v>31602</v>
      </c>
      <c r="B5509" s="33" t="s">
        <v>31294</v>
      </c>
      <c r="C5509" s="33">
        <v>11070205</v>
      </c>
      <c r="D5509" s="1">
        <v>2026</v>
      </c>
      <c r="E5509" s="1" t="s">
        <v>49</v>
      </c>
      <c r="F5509" s="1" t="s">
        <v>26091</v>
      </c>
    </row>
    <row r="5510" spans="1:6">
      <c r="A5510" s="25" t="s">
        <v>31603</v>
      </c>
      <c r="B5510" s="33" t="s">
        <v>31294</v>
      </c>
      <c r="C5510" s="33">
        <v>11070205</v>
      </c>
      <c r="D5510" s="1">
        <v>2026</v>
      </c>
      <c r="E5510" s="1" t="s">
        <v>49</v>
      </c>
      <c r="F5510" s="1" t="s">
        <v>26091</v>
      </c>
    </row>
    <row r="5511" spans="1:6">
      <c r="A5511" s="25" t="s">
        <v>31604</v>
      </c>
      <c r="B5511" s="33" t="s">
        <v>31294</v>
      </c>
      <c r="C5511" s="33">
        <v>11070205</v>
      </c>
      <c r="D5511" s="1">
        <v>2026</v>
      </c>
      <c r="E5511" s="1" t="s">
        <v>49</v>
      </c>
      <c r="F5511" s="1" t="s">
        <v>26091</v>
      </c>
    </row>
    <row r="5512" spans="1:6">
      <c r="A5512" s="25" t="s">
        <v>31605</v>
      </c>
      <c r="B5512" s="33" t="s">
        <v>31294</v>
      </c>
      <c r="C5512" s="33">
        <v>11070205</v>
      </c>
      <c r="D5512" s="1">
        <v>2026</v>
      </c>
      <c r="E5512" s="1" t="s">
        <v>49</v>
      </c>
      <c r="F5512" s="1" t="s">
        <v>26091</v>
      </c>
    </row>
    <row r="5513" spans="1:6">
      <c r="A5513" s="25" t="s">
        <v>31606</v>
      </c>
      <c r="B5513" s="33" t="s">
        <v>31294</v>
      </c>
      <c r="C5513" s="33">
        <v>11070205</v>
      </c>
      <c r="D5513" s="1">
        <v>2026</v>
      </c>
      <c r="E5513" s="1" t="s">
        <v>49</v>
      </c>
      <c r="F5513" s="1" t="s">
        <v>26091</v>
      </c>
    </row>
    <row r="5514" spans="1:6">
      <c r="A5514" s="25" t="s">
        <v>31607</v>
      </c>
      <c r="B5514" s="33" t="s">
        <v>31294</v>
      </c>
      <c r="C5514" s="33">
        <v>11070205</v>
      </c>
      <c r="D5514" s="1">
        <v>2026</v>
      </c>
      <c r="E5514" s="1" t="s">
        <v>49</v>
      </c>
      <c r="F5514" s="1" t="s">
        <v>26091</v>
      </c>
    </row>
    <row r="5515" spans="1:6">
      <c r="A5515" s="25" t="s">
        <v>31608</v>
      </c>
      <c r="B5515" s="33" t="s">
        <v>31294</v>
      </c>
      <c r="C5515" s="33">
        <v>11070205</v>
      </c>
      <c r="D5515" s="1">
        <v>2026</v>
      </c>
      <c r="E5515" s="1" t="s">
        <v>49</v>
      </c>
      <c r="F5515" s="1" t="s">
        <v>26091</v>
      </c>
    </row>
    <row r="5516" spans="1:6">
      <c r="A5516" s="25" t="s">
        <v>31609</v>
      </c>
      <c r="B5516" s="33" t="s">
        <v>31294</v>
      </c>
      <c r="C5516" s="33">
        <v>11070205</v>
      </c>
      <c r="D5516" s="1">
        <v>2026</v>
      </c>
      <c r="E5516" s="1" t="s">
        <v>49</v>
      </c>
      <c r="F5516" s="1" t="s">
        <v>26091</v>
      </c>
    </row>
    <row r="5517" spans="1:6">
      <c r="A5517" s="25" t="s">
        <v>31610</v>
      </c>
      <c r="B5517" s="33" t="s">
        <v>31294</v>
      </c>
      <c r="C5517" s="33">
        <v>11070205</v>
      </c>
      <c r="D5517" s="1">
        <v>2026</v>
      </c>
      <c r="E5517" s="1" t="s">
        <v>49</v>
      </c>
      <c r="F5517" s="1" t="s">
        <v>26091</v>
      </c>
    </row>
    <row r="5518" spans="1:6">
      <c r="A5518" s="25" t="s">
        <v>31611</v>
      </c>
      <c r="B5518" s="33" t="s">
        <v>31294</v>
      </c>
      <c r="C5518" s="33">
        <v>11070205</v>
      </c>
      <c r="D5518" s="1">
        <v>2026</v>
      </c>
      <c r="E5518" s="1" t="s">
        <v>49</v>
      </c>
      <c r="F5518" s="1" t="s">
        <v>26091</v>
      </c>
    </row>
    <row r="5519" spans="1:6">
      <c r="A5519" s="25" t="s">
        <v>31612</v>
      </c>
      <c r="B5519" s="33" t="s">
        <v>31294</v>
      </c>
      <c r="C5519" s="33">
        <v>11070205</v>
      </c>
      <c r="D5519" s="1">
        <v>2026</v>
      </c>
      <c r="E5519" s="1" t="s">
        <v>49</v>
      </c>
      <c r="F5519" s="1" t="s">
        <v>26091</v>
      </c>
    </row>
    <row r="5520" spans="1:6">
      <c r="A5520" s="25" t="s">
        <v>31613</v>
      </c>
      <c r="B5520" s="33" t="s">
        <v>31294</v>
      </c>
      <c r="C5520" s="33">
        <v>11070205</v>
      </c>
      <c r="D5520" s="1">
        <v>2026</v>
      </c>
      <c r="E5520" s="1" t="s">
        <v>49</v>
      </c>
      <c r="F5520" s="1" t="s">
        <v>26091</v>
      </c>
    </row>
    <row r="5521" spans="1:6">
      <c r="A5521" s="25" t="s">
        <v>31614</v>
      </c>
      <c r="B5521" s="33" t="s">
        <v>31294</v>
      </c>
      <c r="C5521" s="33">
        <v>11070205</v>
      </c>
      <c r="D5521" s="1">
        <v>2026</v>
      </c>
      <c r="E5521" s="1" t="s">
        <v>49</v>
      </c>
      <c r="F5521" s="1" t="s">
        <v>26091</v>
      </c>
    </row>
    <row r="5522" spans="1:6">
      <c r="A5522" s="25" t="s">
        <v>31615</v>
      </c>
      <c r="B5522" s="33" t="s">
        <v>31294</v>
      </c>
      <c r="C5522" s="33">
        <v>11070205</v>
      </c>
      <c r="D5522" s="1">
        <v>2026</v>
      </c>
      <c r="E5522" s="1" t="s">
        <v>49</v>
      </c>
      <c r="F5522" s="1" t="s">
        <v>26091</v>
      </c>
    </row>
    <row r="5523" spans="1:6">
      <c r="A5523" s="25" t="s">
        <v>31616</v>
      </c>
      <c r="B5523" s="33" t="s">
        <v>31294</v>
      </c>
      <c r="C5523" s="33">
        <v>11070205</v>
      </c>
      <c r="D5523" s="1">
        <v>2026</v>
      </c>
      <c r="E5523" s="1" t="s">
        <v>49</v>
      </c>
      <c r="F5523" s="1" t="s">
        <v>26091</v>
      </c>
    </row>
    <row r="5524" spans="1:6">
      <c r="A5524" s="25" t="s">
        <v>31617</v>
      </c>
      <c r="B5524" s="33" t="s">
        <v>31294</v>
      </c>
      <c r="C5524" s="33">
        <v>11070205</v>
      </c>
      <c r="D5524" s="1">
        <v>2026</v>
      </c>
      <c r="E5524" s="1" t="s">
        <v>49</v>
      </c>
      <c r="F5524" s="1" t="s">
        <v>26091</v>
      </c>
    </row>
    <row r="5525" spans="1:6">
      <c r="A5525" s="25" t="s">
        <v>31618</v>
      </c>
      <c r="B5525" s="33" t="s">
        <v>31294</v>
      </c>
      <c r="C5525" s="33">
        <v>11070205</v>
      </c>
      <c r="D5525" s="1">
        <v>2026</v>
      </c>
      <c r="E5525" s="1" t="s">
        <v>49</v>
      </c>
      <c r="F5525" s="1" t="s">
        <v>26091</v>
      </c>
    </row>
    <row r="5526" spans="1:6">
      <c r="A5526" s="25" t="s">
        <v>31619</v>
      </c>
      <c r="B5526" s="33" t="s">
        <v>31294</v>
      </c>
      <c r="C5526" s="33">
        <v>11070205</v>
      </c>
      <c r="D5526" s="1">
        <v>2026</v>
      </c>
      <c r="E5526" s="1" t="s">
        <v>49</v>
      </c>
      <c r="F5526" s="1" t="s">
        <v>26091</v>
      </c>
    </row>
    <row r="5527" spans="1:6">
      <c r="A5527" s="25" t="s">
        <v>31620</v>
      </c>
      <c r="B5527" s="33" t="s">
        <v>31294</v>
      </c>
      <c r="C5527" s="33">
        <v>11070205</v>
      </c>
      <c r="D5527" s="1">
        <v>2026</v>
      </c>
      <c r="E5527" s="1" t="s">
        <v>49</v>
      </c>
      <c r="F5527" s="1" t="s">
        <v>26091</v>
      </c>
    </row>
    <row r="5528" spans="1:6">
      <c r="A5528" s="25" t="s">
        <v>31621</v>
      </c>
      <c r="B5528" s="33" t="s">
        <v>31294</v>
      </c>
      <c r="C5528" s="33">
        <v>11070205</v>
      </c>
      <c r="D5528" s="1">
        <v>2026</v>
      </c>
      <c r="E5528" s="1" t="s">
        <v>49</v>
      </c>
      <c r="F5528" s="1" t="s">
        <v>26091</v>
      </c>
    </row>
    <row r="5529" spans="1:6">
      <c r="A5529" s="25" t="s">
        <v>31622</v>
      </c>
      <c r="B5529" s="33" t="s">
        <v>31294</v>
      </c>
      <c r="C5529" s="33">
        <v>11070205</v>
      </c>
      <c r="D5529" s="1">
        <v>2026</v>
      </c>
      <c r="E5529" s="1" t="s">
        <v>49</v>
      </c>
      <c r="F5529" s="1" t="s">
        <v>26091</v>
      </c>
    </row>
    <row r="5530" spans="1:6">
      <c r="A5530" s="25" t="s">
        <v>31623</v>
      </c>
      <c r="B5530" s="33" t="s">
        <v>31294</v>
      </c>
      <c r="C5530" s="33">
        <v>11070205</v>
      </c>
      <c r="D5530" s="1">
        <v>2026</v>
      </c>
      <c r="E5530" s="1" t="s">
        <v>49</v>
      </c>
      <c r="F5530" s="1" t="s">
        <v>26091</v>
      </c>
    </row>
    <row r="5531" spans="1:6">
      <c r="A5531" s="25" t="s">
        <v>31624</v>
      </c>
      <c r="B5531" s="33" t="s">
        <v>31294</v>
      </c>
      <c r="C5531" s="33">
        <v>11070205</v>
      </c>
      <c r="D5531" s="1">
        <v>2026</v>
      </c>
      <c r="E5531" s="1" t="s">
        <v>49</v>
      </c>
      <c r="F5531" s="1" t="s">
        <v>26091</v>
      </c>
    </row>
    <row r="5532" spans="1:6">
      <c r="A5532" s="25" t="s">
        <v>31625</v>
      </c>
      <c r="B5532" s="33" t="s">
        <v>31294</v>
      </c>
      <c r="C5532" s="33">
        <v>11070205</v>
      </c>
      <c r="D5532" s="1">
        <v>2026</v>
      </c>
      <c r="E5532" s="1" t="s">
        <v>49</v>
      </c>
      <c r="F5532" s="1" t="s">
        <v>26091</v>
      </c>
    </row>
    <row r="5533" spans="1:6">
      <c r="A5533" s="25" t="s">
        <v>31626</v>
      </c>
      <c r="B5533" s="33" t="s">
        <v>31294</v>
      </c>
      <c r="C5533" s="33">
        <v>11070205</v>
      </c>
      <c r="D5533" s="1">
        <v>2026</v>
      </c>
      <c r="E5533" s="1" t="s">
        <v>49</v>
      </c>
      <c r="F5533" s="1" t="s">
        <v>26091</v>
      </c>
    </row>
    <row r="5534" spans="1:6">
      <c r="A5534" s="25" t="s">
        <v>31627</v>
      </c>
      <c r="B5534" s="33" t="s">
        <v>31294</v>
      </c>
      <c r="C5534" s="33">
        <v>11070205</v>
      </c>
      <c r="D5534" s="1">
        <v>2026</v>
      </c>
      <c r="E5534" s="1" t="s">
        <v>49</v>
      </c>
      <c r="F5534" s="1" t="s">
        <v>26091</v>
      </c>
    </row>
    <row r="5535" spans="1:6">
      <c r="A5535" s="25" t="s">
        <v>31628</v>
      </c>
      <c r="B5535" s="33" t="s">
        <v>31294</v>
      </c>
      <c r="C5535" s="33">
        <v>11070205</v>
      </c>
      <c r="D5535" s="1">
        <v>2026</v>
      </c>
      <c r="E5535" s="1" t="s">
        <v>49</v>
      </c>
      <c r="F5535" s="1" t="s">
        <v>26091</v>
      </c>
    </row>
    <row r="5536" spans="1:6">
      <c r="A5536" s="25" t="s">
        <v>31629</v>
      </c>
      <c r="B5536" s="33" t="s">
        <v>31294</v>
      </c>
      <c r="C5536" s="33">
        <v>11070205</v>
      </c>
      <c r="D5536" s="1">
        <v>2026</v>
      </c>
      <c r="E5536" s="1" t="s">
        <v>49</v>
      </c>
      <c r="F5536" s="1" t="s">
        <v>26091</v>
      </c>
    </row>
    <row r="5537" spans="1:6">
      <c r="A5537" s="25" t="s">
        <v>31630</v>
      </c>
      <c r="B5537" s="33" t="s">
        <v>31294</v>
      </c>
      <c r="C5537" s="33">
        <v>11070205</v>
      </c>
      <c r="D5537" s="1">
        <v>2026</v>
      </c>
      <c r="E5537" s="1" t="s">
        <v>49</v>
      </c>
      <c r="F5537" s="1" t="s">
        <v>26091</v>
      </c>
    </row>
    <row r="5538" spans="1:6">
      <c r="A5538" s="25" t="s">
        <v>31631</v>
      </c>
      <c r="B5538" s="33" t="s">
        <v>31294</v>
      </c>
      <c r="C5538" s="33">
        <v>11070205</v>
      </c>
      <c r="D5538" s="1">
        <v>2026</v>
      </c>
      <c r="E5538" s="1" t="s">
        <v>49</v>
      </c>
      <c r="F5538" s="1" t="s">
        <v>26091</v>
      </c>
    </row>
    <row r="5539" spans="1:6">
      <c r="A5539" s="25" t="s">
        <v>31632</v>
      </c>
      <c r="B5539" s="33" t="s">
        <v>31294</v>
      </c>
      <c r="C5539" s="33">
        <v>11070205</v>
      </c>
      <c r="D5539" s="1">
        <v>2026</v>
      </c>
      <c r="E5539" s="1" t="s">
        <v>49</v>
      </c>
      <c r="F5539" s="1" t="s">
        <v>26091</v>
      </c>
    </row>
    <row r="5540" spans="1:6">
      <c r="A5540" s="25" t="s">
        <v>31633</v>
      </c>
      <c r="B5540" s="33" t="s">
        <v>31294</v>
      </c>
      <c r="C5540" s="33">
        <v>11070205</v>
      </c>
      <c r="D5540" s="1">
        <v>2026</v>
      </c>
      <c r="E5540" s="1" t="s">
        <v>49</v>
      </c>
      <c r="F5540" s="1" t="s">
        <v>26091</v>
      </c>
    </row>
    <row r="5541" spans="1:6">
      <c r="A5541" s="25" t="s">
        <v>31634</v>
      </c>
      <c r="B5541" s="33" t="s">
        <v>31294</v>
      </c>
      <c r="C5541" s="33">
        <v>11070205</v>
      </c>
      <c r="D5541" s="1">
        <v>2026</v>
      </c>
      <c r="E5541" s="1" t="s">
        <v>49</v>
      </c>
      <c r="F5541" s="1" t="s">
        <v>26091</v>
      </c>
    </row>
    <row r="5542" spans="1:6">
      <c r="A5542" s="25" t="s">
        <v>31635</v>
      </c>
      <c r="B5542" s="33" t="s">
        <v>31294</v>
      </c>
      <c r="C5542" s="33">
        <v>11070205</v>
      </c>
      <c r="D5542" s="1">
        <v>2026</v>
      </c>
      <c r="E5542" s="1" t="s">
        <v>49</v>
      </c>
      <c r="F5542" s="1" t="s">
        <v>26091</v>
      </c>
    </row>
    <row r="5543" spans="1:6">
      <c r="A5543" s="25" t="s">
        <v>31636</v>
      </c>
      <c r="B5543" s="33" t="s">
        <v>31294</v>
      </c>
      <c r="C5543" s="33">
        <v>11070205</v>
      </c>
      <c r="D5543" s="1">
        <v>2026</v>
      </c>
      <c r="E5543" s="1" t="s">
        <v>49</v>
      </c>
      <c r="F5543" s="1" t="s">
        <v>26091</v>
      </c>
    </row>
    <row r="5544" spans="1:6">
      <c r="A5544" s="25" t="s">
        <v>31637</v>
      </c>
      <c r="B5544" s="33" t="s">
        <v>31294</v>
      </c>
      <c r="C5544" s="33">
        <v>11070205</v>
      </c>
      <c r="D5544" s="1">
        <v>2026</v>
      </c>
      <c r="E5544" s="1" t="s">
        <v>49</v>
      </c>
      <c r="F5544" s="1" t="s">
        <v>26091</v>
      </c>
    </row>
    <row r="5545" spans="1:6">
      <c r="A5545" s="25" t="s">
        <v>31638</v>
      </c>
      <c r="B5545" s="33" t="s">
        <v>31294</v>
      </c>
      <c r="C5545" s="33">
        <v>11070205</v>
      </c>
      <c r="D5545" s="1">
        <v>2026</v>
      </c>
      <c r="E5545" s="1" t="s">
        <v>49</v>
      </c>
      <c r="F5545" s="1" t="s">
        <v>26091</v>
      </c>
    </row>
    <row r="5546" spans="1:6">
      <c r="A5546" s="25" t="s">
        <v>31639</v>
      </c>
      <c r="B5546" s="33" t="s">
        <v>31294</v>
      </c>
      <c r="C5546" s="33">
        <v>11070205</v>
      </c>
      <c r="D5546" s="1">
        <v>2026</v>
      </c>
      <c r="E5546" s="1" t="s">
        <v>49</v>
      </c>
      <c r="F5546" s="1" t="s">
        <v>26091</v>
      </c>
    </row>
    <row r="5547" spans="1:6">
      <c r="A5547" s="25" t="s">
        <v>31640</v>
      </c>
      <c r="B5547" s="33" t="s">
        <v>31294</v>
      </c>
      <c r="C5547" s="33">
        <v>11070205</v>
      </c>
      <c r="D5547" s="1">
        <v>2026</v>
      </c>
      <c r="E5547" s="1" t="s">
        <v>49</v>
      </c>
      <c r="F5547" s="1" t="s">
        <v>26091</v>
      </c>
    </row>
    <row r="5548" spans="1:6">
      <c r="A5548" s="25" t="s">
        <v>31641</v>
      </c>
      <c r="B5548" s="33" t="s">
        <v>31294</v>
      </c>
      <c r="C5548" s="33">
        <v>11070205</v>
      </c>
      <c r="D5548" s="1">
        <v>2026</v>
      </c>
      <c r="E5548" s="1" t="s">
        <v>49</v>
      </c>
      <c r="F5548" s="1" t="s">
        <v>26091</v>
      </c>
    </row>
    <row r="5549" spans="1:6">
      <c r="A5549" s="25" t="s">
        <v>31642</v>
      </c>
      <c r="B5549" s="33" t="s">
        <v>31294</v>
      </c>
      <c r="C5549" s="33">
        <v>11070205</v>
      </c>
      <c r="D5549" s="1">
        <v>2026</v>
      </c>
      <c r="E5549" s="1" t="s">
        <v>49</v>
      </c>
      <c r="F5549" s="1" t="s">
        <v>26091</v>
      </c>
    </row>
    <row r="5550" spans="1:6">
      <c r="A5550" s="25" t="s">
        <v>31643</v>
      </c>
      <c r="B5550" s="33" t="s">
        <v>31294</v>
      </c>
      <c r="C5550" s="33">
        <v>11070205</v>
      </c>
      <c r="D5550" s="1">
        <v>2026</v>
      </c>
      <c r="E5550" s="1" t="s">
        <v>49</v>
      </c>
      <c r="F5550" s="1" t="s">
        <v>26091</v>
      </c>
    </row>
    <row r="5551" spans="1:6">
      <c r="A5551" s="25" t="s">
        <v>31644</v>
      </c>
      <c r="B5551" s="33" t="s">
        <v>31294</v>
      </c>
      <c r="C5551" s="33">
        <v>11070205</v>
      </c>
      <c r="D5551" s="1">
        <v>2026</v>
      </c>
      <c r="E5551" s="1" t="s">
        <v>49</v>
      </c>
      <c r="F5551" s="1" t="s">
        <v>26091</v>
      </c>
    </row>
    <row r="5552" spans="1:6">
      <c r="A5552" s="25" t="s">
        <v>31645</v>
      </c>
      <c r="B5552" s="33" t="s">
        <v>31294</v>
      </c>
      <c r="C5552" s="33">
        <v>11070205</v>
      </c>
      <c r="D5552" s="1">
        <v>2026</v>
      </c>
      <c r="E5552" s="1" t="s">
        <v>49</v>
      </c>
      <c r="F5552" s="1" t="s">
        <v>26091</v>
      </c>
    </row>
    <row r="5553" spans="1:6">
      <c r="A5553" s="25" t="s">
        <v>31646</v>
      </c>
      <c r="B5553" s="33" t="s">
        <v>31294</v>
      </c>
      <c r="C5553" s="33">
        <v>11070205</v>
      </c>
      <c r="D5553" s="1">
        <v>2026</v>
      </c>
      <c r="E5553" s="1" t="s">
        <v>49</v>
      </c>
      <c r="F5553" s="1" t="s">
        <v>26091</v>
      </c>
    </row>
    <row r="5554" spans="1:6">
      <c r="A5554" s="25" t="s">
        <v>31647</v>
      </c>
      <c r="B5554" s="33" t="s">
        <v>31294</v>
      </c>
      <c r="C5554" s="33">
        <v>11070205</v>
      </c>
      <c r="D5554" s="1">
        <v>2026</v>
      </c>
      <c r="E5554" s="1" t="s">
        <v>49</v>
      </c>
      <c r="F5554" s="1" t="s">
        <v>26091</v>
      </c>
    </row>
    <row r="5555" spans="1:6">
      <c r="A5555" s="25" t="s">
        <v>31648</v>
      </c>
      <c r="B5555" s="33" t="s">
        <v>31294</v>
      </c>
      <c r="C5555" s="33">
        <v>11070205</v>
      </c>
      <c r="D5555" s="1">
        <v>2026</v>
      </c>
      <c r="E5555" s="1" t="s">
        <v>49</v>
      </c>
      <c r="F5555" s="1" t="s">
        <v>26091</v>
      </c>
    </row>
    <row r="5556" spans="1:6">
      <c r="A5556" s="25" t="s">
        <v>31649</v>
      </c>
      <c r="B5556" s="33" t="s">
        <v>31294</v>
      </c>
      <c r="C5556" s="33">
        <v>11070205</v>
      </c>
      <c r="D5556" s="1">
        <v>2026</v>
      </c>
      <c r="E5556" s="1" t="s">
        <v>49</v>
      </c>
      <c r="F5556" s="1" t="s">
        <v>26091</v>
      </c>
    </row>
    <row r="5557" spans="1:6">
      <c r="A5557" s="25" t="s">
        <v>31650</v>
      </c>
      <c r="B5557" s="33" t="s">
        <v>31294</v>
      </c>
      <c r="C5557" s="33">
        <v>11070205</v>
      </c>
      <c r="D5557" s="1">
        <v>2026</v>
      </c>
      <c r="E5557" s="1" t="s">
        <v>49</v>
      </c>
      <c r="F5557" s="1" t="s">
        <v>26091</v>
      </c>
    </row>
    <row r="5558" spans="1:6">
      <c r="A5558" s="25" t="s">
        <v>31651</v>
      </c>
      <c r="B5558" s="33" t="s">
        <v>31294</v>
      </c>
      <c r="C5558" s="33">
        <v>11070205</v>
      </c>
      <c r="D5558" s="1">
        <v>2026</v>
      </c>
      <c r="E5558" s="1" t="s">
        <v>49</v>
      </c>
      <c r="F5558" s="1" t="s">
        <v>26091</v>
      </c>
    </row>
    <row r="5559" spans="1:6">
      <c r="A5559" s="25" t="s">
        <v>31652</v>
      </c>
      <c r="B5559" s="33" t="s">
        <v>31294</v>
      </c>
      <c r="C5559" s="33">
        <v>11070205</v>
      </c>
      <c r="D5559" s="1">
        <v>2026</v>
      </c>
      <c r="E5559" s="1" t="s">
        <v>49</v>
      </c>
      <c r="F5559" s="1" t="s">
        <v>26091</v>
      </c>
    </row>
    <row r="5560" spans="1:6">
      <c r="A5560" s="25" t="s">
        <v>31653</v>
      </c>
      <c r="B5560" s="33" t="s">
        <v>31294</v>
      </c>
      <c r="C5560" s="33">
        <v>11070205</v>
      </c>
      <c r="D5560" s="1">
        <v>2026</v>
      </c>
      <c r="E5560" s="1" t="s">
        <v>49</v>
      </c>
      <c r="F5560" s="1" t="s">
        <v>26091</v>
      </c>
    </row>
    <row r="5561" spans="1:6">
      <c r="A5561" s="25" t="s">
        <v>31654</v>
      </c>
      <c r="B5561" s="33" t="s">
        <v>31294</v>
      </c>
      <c r="C5561" s="33">
        <v>11070205</v>
      </c>
      <c r="D5561" s="1">
        <v>2026</v>
      </c>
      <c r="E5561" s="1" t="s">
        <v>49</v>
      </c>
      <c r="F5561" s="1" t="s">
        <v>26091</v>
      </c>
    </row>
    <row r="5562" spans="1:6">
      <c r="A5562" s="25" t="s">
        <v>31655</v>
      </c>
      <c r="B5562" s="33" t="s">
        <v>31294</v>
      </c>
      <c r="C5562" s="33">
        <v>11070205</v>
      </c>
      <c r="D5562" s="1">
        <v>2026</v>
      </c>
      <c r="E5562" s="1" t="s">
        <v>49</v>
      </c>
      <c r="F5562" s="1" t="s">
        <v>26091</v>
      </c>
    </row>
    <row r="5563" spans="1:6">
      <c r="A5563" s="25" t="s">
        <v>31656</v>
      </c>
      <c r="B5563" s="33" t="s">
        <v>31294</v>
      </c>
      <c r="C5563" s="33">
        <v>11070205</v>
      </c>
      <c r="D5563" s="1">
        <v>2026</v>
      </c>
      <c r="E5563" s="1" t="s">
        <v>49</v>
      </c>
      <c r="F5563" s="1" t="s">
        <v>26091</v>
      </c>
    </row>
    <row r="5564" spans="1:6">
      <c r="A5564" s="25" t="s">
        <v>31657</v>
      </c>
      <c r="B5564" s="33" t="s">
        <v>31294</v>
      </c>
      <c r="C5564" s="33">
        <v>11070205</v>
      </c>
      <c r="D5564" s="1">
        <v>2026</v>
      </c>
      <c r="E5564" s="1" t="s">
        <v>49</v>
      </c>
      <c r="F5564" s="1" t="s">
        <v>26091</v>
      </c>
    </row>
    <row r="5565" spans="1:6">
      <c r="A5565" s="25" t="s">
        <v>31658</v>
      </c>
      <c r="B5565" s="33" t="s">
        <v>31294</v>
      </c>
      <c r="C5565" s="33">
        <v>11070205</v>
      </c>
      <c r="D5565" s="1">
        <v>2026</v>
      </c>
      <c r="E5565" s="1" t="s">
        <v>49</v>
      </c>
      <c r="F5565" s="1" t="s">
        <v>26091</v>
      </c>
    </row>
    <row r="5566" spans="1:6">
      <c r="A5566" s="25" t="s">
        <v>31659</v>
      </c>
      <c r="B5566" s="33" t="s">
        <v>31294</v>
      </c>
      <c r="C5566" s="33">
        <v>11070205</v>
      </c>
      <c r="D5566" s="1">
        <v>2026</v>
      </c>
      <c r="E5566" s="1" t="s">
        <v>49</v>
      </c>
      <c r="F5566" s="1" t="s">
        <v>26091</v>
      </c>
    </row>
    <row r="5567" spans="1:6">
      <c r="A5567" s="25" t="s">
        <v>31660</v>
      </c>
      <c r="B5567" s="33" t="s">
        <v>31294</v>
      </c>
      <c r="C5567" s="33">
        <v>11070205</v>
      </c>
      <c r="D5567" s="1">
        <v>2026</v>
      </c>
      <c r="E5567" s="1" t="s">
        <v>49</v>
      </c>
      <c r="F5567" s="1" t="s">
        <v>26091</v>
      </c>
    </row>
    <row r="5568" spans="1:6">
      <c r="A5568" s="25" t="s">
        <v>31661</v>
      </c>
      <c r="B5568" s="33" t="s">
        <v>31294</v>
      </c>
      <c r="C5568" s="33">
        <v>11070205</v>
      </c>
      <c r="D5568" s="1">
        <v>2026</v>
      </c>
      <c r="E5568" s="1" t="s">
        <v>49</v>
      </c>
      <c r="F5568" s="1" t="s">
        <v>26091</v>
      </c>
    </row>
    <row r="5569" spans="1:6">
      <c r="A5569" s="25" t="s">
        <v>31662</v>
      </c>
      <c r="B5569" s="33" t="s">
        <v>31294</v>
      </c>
      <c r="C5569" s="33">
        <v>11070205</v>
      </c>
      <c r="D5569" s="1">
        <v>2026</v>
      </c>
      <c r="E5569" s="1" t="s">
        <v>49</v>
      </c>
      <c r="F5569" s="1" t="s">
        <v>26091</v>
      </c>
    </row>
    <row r="5570" spans="1:6">
      <c r="A5570" s="25" t="s">
        <v>31663</v>
      </c>
      <c r="B5570" s="33" t="s">
        <v>31294</v>
      </c>
      <c r="C5570" s="33">
        <v>11070205</v>
      </c>
      <c r="D5570" s="1">
        <v>2026</v>
      </c>
      <c r="E5570" s="1" t="s">
        <v>49</v>
      </c>
      <c r="F5570" s="1" t="s">
        <v>26091</v>
      </c>
    </row>
    <row r="5571" spans="1:6">
      <c r="A5571" s="25" t="s">
        <v>31664</v>
      </c>
      <c r="B5571" s="33" t="s">
        <v>31294</v>
      </c>
      <c r="C5571" s="33">
        <v>11070205</v>
      </c>
      <c r="D5571" s="1">
        <v>2026</v>
      </c>
      <c r="E5571" s="1" t="s">
        <v>49</v>
      </c>
      <c r="F5571" s="1" t="s">
        <v>26091</v>
      </c>
    </row>
    <row r="5572" spans="1:6">
      <c r="A5572" s="25" t="s">
        <v>31665</v>
      </c>
      <c r="B5572" s="33" t="s">
        <v>31294</v>
      </c>
      <c r="C5572" s="33">
        <v>11070205</v>
      </c>
      <c r="D5572" s="1">
        <v>2026</v>
      </c>
      <c r="E5572" s="1" t="s">
        <v>49</v>
      </c>
      <c r="F5572" s="1" t="s">
        <v>26091</v>
      </c>
    </row>
    <row r="5573" spans="1:6">
      <c r="A5573" s="25" t="s">
        <v>31666</v>
      </c>
      <c r="B5573" s="33" t="s">
        <v>31294</v>
      </c>
      <c r="C5573" s="33">
        <v>11070205</v>
      </c>
      <c r="D5573" s="1">
        <v>2026</v>
      </c>
      <c r="E5573" s="1" t="s">
        <v>49</v>
      </c>
      <c r="F5573" s="1" t="s">
        <v>26091</v>
      </c>
    </row>
    <row r="5574" spans="1:6">
      <c r="A5574" s="25" t="s">
        <v>31667</v>
      </c>
      <c r="B5574" s="33" t="s">
        <v>31294</v>
      </c>
      <c r="C5574" s="33">
        <v>11070205</v>
      </c>
      <c r="D5574" s="1">
        <v>2026</v>
      </c>
      <c r="E5574" s="1" t="s">
        <v>49</v>
      </c>
      <c r="F5574" s="1" t="s">
        <v>26091</v>
      </c>
    </row>
    <row r="5575" spans="1:6">
      <c r="A5575" s="25" t="s">
        <v>31668</v>
      </c>
      <c r="B5575" s="33" t="s">
        <v>31294</v>
      </c>
      <c r="C5575" s="33">
        <v>11070205</v>
      </c>
      <c r="D5575" s="1">
        <v>2026</v>
      </c>
      <c r="E5575" s="1" t="s">
        <v>49</v>
      </c>
      <c r="F5575" s="1" t="s">
        <v>26091</v>
      </c>
    </row>
    <row r="5576" spans="1:6">
      <c r="A5576" s="25" t="s">
        <v>31669</v>
      </c>
      <c r="B5576" s="33" t="s">
        <v>31294</v>
      </c>
      <c r="C5576" s="33">
        <v>11070205</v>
      </c>
      <c r="D5576" s="1">
        <v>2026</v>
      </c>
      <c r="E5576" s="1" t="s">
        <v>49</v>
      </c>
      <c r="F5576" s="1" t="s">
        <v>26091</v>
      </c>
    </row>
    <row r="5577" spans="1:6">
      <c r="A5577" s="25" t="s">
        <v>31670</v>
      </c>
      <c r="B5577" s="33" t="s">
        <v>31294</v>
      </c>
      <c r="C5577" s="33">
        <v>11070205</v>
      </c>
      <c r="D5577" s="1">
        <v>2026</v>
      </c>
      <c r="E5577" s="1" t="s">
        <v>49</v>
      </c>
      <c r="F5577" s="1" t="s">
        <v>26091</v>
      </c>
    </row>
    <row r="5578" spans="1:6">
      <c r="A5578" s="25" t="s">
        <v>31671</v>
      </c>
      <c r="B5578" s="33" t="s">
        <v>31294</v>
      </c>
      <c r="C5578" s="33">
        <v>11070205</v>
      </c>
      <c r="D5578" s="1">
        <v>2026</v>
      </c>
      <c r="E5578" s="1" t="s">
        <v>49</v>
      </c>
      <c r="F5578" s="1" t="s">
        <v>26091</v>
      </c>
    </row>
    <row r="5579" spans="1:6">
      <c r="A5579" s="25" t="s">
        <v>31672</v>
      </c>
      <c r="B5579" s="33" t="s">
        <v>31294</v>
      </c>
      <c r="C5579" s="33">
        <v>11070205</v>
      </c>
      <c r="D5579" s="1">
        <v>2026</v>
      </c>
      <c r="E5579" s="1" t="s">
        <v>49</v>
      </c>
      <c r="F5579" s="1" t="s">
        <v>26091</v>
      </c>
    </row>
    <row r="5580" spans="1:6">
      <c r="A5580" s="25" t="s">
        <v>31673</v>
      </c>
      <c r="B5580" s="33" t="s">
        <v>31294</v>
      </c>
      <c r="C5580" s="33">
        <v>11070205</v>
      </c>
      <c r="D5580" s="1">
        <v>2026</v>
      </c>
      <c r="E5580" s="1" t="s">
        <v>49</v>
      </c>
      <c r="F5580" s="1" t="s">
        <v>26091</v>
      </c>
    </row>
    <row r="5581" spans="1:6">
      <c r="A5581" s="25" t="s">
        <v>31674</v>
      </c>
      <c r="B5581" s="33" t="s">
        <v>31294</v>
      </c>
      <c r="C5581" s="33">
        <v>11070205</v>
      </c>
      <c r="D5581" s="1">
        <v>2026</v>
      </c>
      <c r="E5581" s="1" t="s">
        <v>49</v>
      </c>
      <c r="F5581" s="1" t="s">
        <v>26091</v>
      </c>
    </row>
    <row r="5582" spans="1:6">
      <c r="A5582" s="25" t="s">
        <v>31675</v>
      </c>
      <c r="B5582" s="33" t="s">
        <v>31294</v>
      </c>
      <c r="C5582" s="33">
        <v>11070205</v>
      </c>
      <c r="D5582" s="1">
        <v>2026</v>
      </c>
      <c r="E5582" s="1" t="s">
        <v>49</v>
      </c>
      <c r="F5582" s="1" t="s">
        <v>26091</v>
      </c>
    </row>
    <row r="5583" spans="1:6">
      <c r="A5583" s="25" t="s">
        <v>31676</v>
      </c>
      <c r="B5583" s="33" t="s">
        <v>31294</v>
      </c>
      <c r="C5583" s="33">
        <v>11070205</v>
      </c>
      <c r="D5583" s="1">
        <v>2026</v>
      </c>
      <c r="E5583" s="1" t="s">
        <v>49</v>
      </c>
      <c r="F5583" s="1" t="s">
        <v>26091</v>
      </c>
    </row>
    <row r="5584" spans="1:6">
      <c r="A5584" s="25" t="s">
        <v>31677</v>
      </c>
      <c r="B5584" s="33" t="s">
        <v>31294</v>
      </c>
      <c r="C5584" s="33">
        <v>11070205</v>
      </c>
      <c r="D5584" s="1">
        <v>2026</v>
      </c>
      <c r="E5584" s="1" t="s">
        <v>49</v>
      </c>
      <c r="F5584" s="1" t="s">
        <v>26091</v>
      </c>
    </row>
    <row r="5585" spans="1:6">
      <c r="A5585" s="25" t="s">
        <v>31678</v>
      </c>
      <c r="B5585" s="33" t="s">
        <v>31294</v>
      </c>
      <c r="C5585" s="33">
        <v>11070205</v>
      </c>
      <c r="D5585" s="1">
        <v>2026</v>
      </c>
      <c r="E5585" s="1" t="s">
        <v>49</v>
      </c>
      <c r="F5585" s="1" t="s">
        <v>26091</v>
      </c>
    </row>
    <row r="5586" spans="1:6">
      <c r="A5586" s="25" t="s">
        <v>31679</v>
      </c>
      <c r="B5586" s="33" t="s">
        <v>31294</v>
      </c>
      <c r="C5586" s="33">
        <v>11070205</v>
      </c>
      <c r="D5586" s="1">
        <v>2026</v>
      </c>
      <c r="E5586" s="1" t="s">
        <v>49</v>
      </c>
      <c r="F5586" s="1" t="s">
        <v>26091</v>
      </c>
    </row>
    <row r="5587" spans="1:6">
      <c r="A5587" s="25" t="s">
        <v>31680</v>
      </c>
      <c r="B5587" s="33" t="s">
        <v>31294</v>
      </c>
      <c r="C5587" s="33">
        <v>11070205</v>
      </c>
      <c r="D5587" s="1">
        <v>2026</v>
      </c>
      <c r="E5587" s="1" t="s">
        <v>49</v>
      </c>
      <c r="F5587" s="1" t="s">
        <v>26091</v>
      </c>
    </row>
    <row r="5588" spans="1:6">
      <c r="A5588" s="25" t="s">
        <v>31681</v>
      </c>
      <c r="B5588" s="33" t="s">
        <v>31294</v>
      </c>
      <c r="C5588" s="33">
        <v>11070205</v>
      </c>
      <c r="D5588" s="1">
        <v>2026</v>
      </c>
      <c r="E5588" s="1" t="s">
        <v>49</v>
      </c>
      <c r="F5588" s="1" t="s">
        <v>26091</v>
      </c>
    </row>
    <row r="5589" spans="1:6">
      <c r="A5589" s="25" t="s">
        <v>31682</v>
      </c>
      <c r="B5589" s="33" t="s">
        <v>31294</v>
      </c>
      <c r="C5589" s="33">
        <v>11070205</v>
      </c>
      <c r="D5589" s="1">
        <v>2026</v>
      </c>
      <c r="E5589" s="1" t="s">
        <v>49</v>
      </c>
      <c r="F5589" s="1" t="s">
        <v>26091</v>
      </c>
    </row>
    <row r="5590" spans="1:6">
      <c r="A5590" s="25" t="s">
        <v>31683</v>
      </c>
      <c r="B5590" s="33" t="s">
        <v>31294</v>
      </c>
      <c r="C5590" s="33">
        <v>11070205</v>
      </c>
      <c r="D5590" s="1">
        <v>2026</v>
      </c>
      <c r="E5590" s="1" t="s">
        <v>49</v>
      </c>
      <c r="F5590" s="1" t="s">
        <v>26091</v>
      </c>
    </row>
    <row r="5591" spans="1:6">
      <c r="A5591" s="25" t="s">
        <v>31684</v>
      </c>
      <c r="B5591" s="33" t="s">
        <v>31294</v>
      </c>
      <c r="C5591" s="33">
        <v>11070205</v>
      </c>
      <c r="D5591" s="1">
        <v>2026</v>
      </c>
      <c r="E5591" s="1" t="s">
        <v>49</v>
      </c>
      <c r="F5591" s="1" t="s">
        <v>26091</v>
      </c>
    </row>
    <row r="5592" spans="1:6">
      <c r="A5592" s="25" t="s">
        <v>31685</v>
      </c>
      <c r="B5592" s="33" t="s">
        <v>31294</v>
      </c>
      <c r="C5592" s="33">
        <v>11070205</v>
      </c>
      <c r="D5592" s="1">
        <v>2026</v>
      </c>
      <c r="E5592" s="1" t="s">
        <v>49</v>
      </c>
      <c r="F5592" s="1" t="s">
        <v>26091</v>
      </c>
    </row>
    <row r="5593" spans="1:6">
      <c r="A5593" s="25" t="s">
        <v>31686</v>
      </c>
      <c r="B5593" s="33" t="s">
        <v>31294</v>
      </c>
      <c r="C5593" s="33">
        <v>11070205</v>
      </c>
      <c r="D5593" s="1">
        <v>2026</v>
      </c>
      <c r="E5593" s="1" t="s">
        <v>49</v>
      </c>
      <c r="F5593" s="1" t="s">
        <v>26091</v>
      </c>
    </row>
    <row r="5594" spans="1:6">
      <c r="A5594" s="25" t="s">
        <v>31687</v>
      </c>
      <c r="B5594" s="33" t="s">
        <v>31294</v>
      </c>
      <c r="C5594" s="33">
        <v>11070205</v>
      </c>
      <c r="D5594" s="1">
        <v>2026</v>
      </c>
      <c r="E5594" s="1" t="s">
        <v>49</v>
      </c>
      <c r="F5594" s="1" t="s">
        <v>26091</v>
      </c>
    </row>
    <row r="5595" spans="1:6">
      <c r="A5595" s="25" t="s">
        <v>31688</v>
      </c>
      <c r="B5595" s="33" t="s">
        <v>31294</v>
      </c>
      <c r="C5595" s="33">
        <v>11070205</v>
      </c>
      <c r="D5595" s="1">
        <v>2026</v>
      </c>
      <c r="E5595" s="1" t="s">
        <v>49</v>
      </c>
      <c r="F5595" s="1" t="s">
        <v>26091</v>
      </c>
    </row>
    <row r="5596" spans="1:6">
      <c r="A5596" s="25" t="s">
        <v>31689</v>
      </c>
      <c r="B5596" s="33" t="s">
        <v>31294</v>
      </c>
      <c r="C5596" s="33">
        <v>11070205</v>
      </c>
      <c r="D5596" s="1">
        <v>2026</v>
      </c>
      <c r="E5596" s="1" t="s">
        <v>49</v>
      </c>
      <c r="F5596" s="1" t="s">
        <v>26091</v>
      </c>
    </row>
    <row r="5597" spans="1:6">
      <c r="A5597" s="25" t="s">
        <v>31690</v>
      </c>
      <c r="B5597" s="33" t="s">
        <v>31294</v>
      </c>
      <c r="C5597" s="33">
        <v>11070205</v>
      </c>
      <c r="D5597" s="1">
        <v>2026</v>
      </c>
      <c r="E5597" s="1" t="s">
        <v>49</v>
      </c>
      <c r="F5597" s="1" t="s">
        <v>26091</v>
      </c>
    </row>
    <row r="5598" spans="1:6">
      <c r="A5598" s="25" t="s">
        <v>31691</v>
      </c>
      <c r="B5598" s="33" t="s">
        <v>31294</v>
      </c>
      <c r="C5598" s="33">
        <v>11070205</v>
      </c>
      <c r="D5598" s="1">
        <v>2026</v>
      </c>
      <c r="E5598" s="1" t="s">
        <v>49</v>
      </c>
      <c r="F5598" s="1" t="s">
        <v>26091</v>
      </c>
    </row>
    <row r="5599" spans="1:6">
      <c r="A5599" s="25" t="s">
        <v>31692</v>
      </c>
      <c r="B5599" s="33" t="s">
        <v>31294</v>
      </c>
      <c r="C5599" s="33">
        <v>11070205</v>
      </c>
      <c r="D5599" s="1">
        <v>2026</v>
      </c>
      <c r="E5599" s="1" t="s">
        <v>49</v>
      </c>
      <c r="F5599" s="1" t="s">
        <v>26091</v>
      </c>
    </row>
    <row r="5600" spans="1:6">
      <c r="A5600" s="25" t="s">
        <v>31693</v>
      </c>
      <c r="B5600" s="33" t="s">
        <v>31294</v>
      </c>
      <c r="C5600" s="33">
        <v>11070205</v>
      </c>
      <c r="D5600" s="1">
        <v>2026</v>
      </c>
      <c r="E5600" s="1" t="s">
        <v>49</v>
      </c>
      <c r="F5600" s="1" t="s">
        <v>26091</v>
      </c>
    </row>
    <row r="5601" spans="1:6">
      <c r="A5601" s="25" t="s">
        <v>31694</v>
      </c>
      <c r="B5601" s="33" t="s">
        <v>31294</v>
      </c>
      <c r="C5601" s="33">
        <v>11070205</v>
      </c>
      <c r="D5601" s="1">
        <v>2026</v>
      </c>
      <c r="E5601" s="1" t="s">
        <v>49</v>
      </c>
      <c r="F5601" s="1" t="s">
        <v>26091</v>
      </c>
    </row>
    <row r="5602" spans="1:6">
      <c r="A5602" s="25" t="s">
        <v>31695</v>
      </c>
      <c r="B5602" s="33" t="s">
        <v>31294</v>
      </c>
      <c r="C5602" s="33">
        <v>11070205</v>
      </c>
      <c r="D5602" s="1">
        <v>2026</v>
      </c>
      <c r="E5602" s="1" t="s">
        <v>49</v>
      </c>
      <c r="F5602" s="1" t="s">
        <v>26091</v>
      </c>
    </row>
    <row r="5603" spans="1:6">
      <c r="A5603" s="25" t="s">
        <v>31696</v>
      </c>
      <c r="B5603" s="33" t="s">
        <v>31294</v>
      </c>
      <c r="C5603" s="33">
        <v>11070205</v>
      </c>
      <c r="D5603" s="1">
        <v>2026</v>
      </c>
      <c r="E5603" s="1" t="s">
        <v>49</v>
      </c>
      <c r="F5603" s="1" t="s">
        <v>26091</v>
      </c>
    </row>
    <row r="5604" spans="1:6">
      <c r="A5604" s="25" t="s">
        <v>31697</v>
      </c>
      <c r="B5604" s="33" t="s">
        <v>31294</v>
      </c>
      <c r="C5604" s="33">
        <v>11070205</v>
      </c>
      <c r="D5604" s="1">
        <v>2026</v>
      </c>
      <c r="E5604" s="1" t="s">
        <v>49</v>
      </c>
      <c r="F5604" s="1" t="s">
        <v>26091</v>
      </c>
    </row>
    <row r="5605" spans="1:6">
      <c r="A5605" s="25" t="s">
        <v>31698</v>
      </c>
      <c r="B5605" s="33" t="s">
        <v>31294</v>
      </c>
      <c r="C5605" s="33">
        <v>11070205</v>
      </c>
      <c r="D5605" s="1">
        <v>2026</v>
      </c>
      <c r="E5605" s="1" t="s">
        <v>49</v>
      </c>
      <c r="F5605" s="1" t="s">
        <v>26091</v>
      </c>
    </row>
    <row r="5606" spans="1:6">
      <c r="A5606" s="25" t="s">
        <v>31699</v>
      </c>
      <c r="B5606" s="33" t="s">
        <v>31294</v>
      </c>
      <c r="C5606" s="33">
        <v>11070205</v>
      </c>
      <c r="D5606" s="1">
        <v>2026</v>
      </c>
      <c r="E5606" s="1" t="s">
        <v>49</v>
      </c>
      <c r="F5606" s="1" t="s">
        <v>26091</v>
      </c>
    </row>
    <row r="5607" spans="1:6">
      <c r="A5607" s="25" t="s">
        <v>31700</v>
      </c>
      <c r="B5607" s="33" t="s">
        <v>31294</v>
      </c>
      <c r="C5607" s="33">
        <v>11070205</v>
      </c>
      <c r="D5607" s="1">
        <v>2026</v>
      </c>
      <c r="E5607" s="1" t="s">
        <v>49</v>
      </c>
      <c r="F5607" s="1" t="s">
        <v>26091</v>
      </c>
    </row>
    <row r="5608" spans="1:6">
      <c r="A5608" s="25" t="s">
        <v>31701</v>
      </c>
      <c r="B5608" s="33" t="s">
        <v>31294</v>
      </c>
      <c r="C5608" s="33">
        <v>11070205</v>
      </c>
      <c r="D5608" s="1">
        <v>2026</v>
      </c>
      <c r="E5608" s="1" t="s">
        <v>49</v>
      </c>
      <c r="F5608" s="1" t="s">
        <v>26091</v>
      </c>
    </row>
    <row r="5609" spans="1:6">
      <c r="A5609" s="25" t="s">
        <v>31702</v>
      </c>
      <c r="B5609" s="33" t="s">
        <v>31294</v>
      </c>
      <c r="C5609" s="33">
        <v>11070205</v>
      </c>
      <c r="D5609" s="1">
        <v>2026</v>
      </c>
      <c r="E5609" s="1" t="s">
        <v>49</v>
      </c>
      <c r="F5609" s="1" t="s">
        <v>26091</v>
      </c>
    </row>
    <row r="5610" spans="1:6">
      <c r="A5610" s="25" t="s">
        <v>31703</v>
      </c>
      <c r="B5610" s="33" t="s">
        <v>31294</v>
      </c>
      <c r="C5610" s="33">
        <v>11070205</v>
      </c>
      <c r="D5610" s="1">
        <v>2026</v>
      </c>
      <c r="E5610" s="1" t="s">
        <v>49</v>
      </c>
      <c r="F5610" s="1" t="s">
        <v>26091</v>
      </c>
    </row>
    <row r="5611" spans="1:6">
      <c r="A5611" s="25" t="s">
        <v>31704</v>
      </c>
      <c r="B5611" s="33" t="s">
        <v>31294</v>
      </c>
      <c r="C5611" s="33">
        <v>11070205</v>
      </c>
      <c r="D5611" s="1">
        <v>2026</v>
      </c>
      <c r="E5611" s="1" t="s">
        <v>49</v>
      </c>
      <c r="F5611" s="1" t="s">
        <v>26091</v>
      </c>
    </row>
    <row r="5612" spans="1:6">
      <c r="A5612" s="25" t="s">
        <v>31705</v>
      </c>
      <c r="B5612" s="33" t="s">
        <v>31294</v>
      </c>
      <c r="C5612" s="33">
        <v>11070205</v>
      </c>
      <c r="D5612" s="1">
        <v>2026</v>
      </c>
      <c r="E5612" s="1" t="s">
        <v>49</v>
      </c>
      <c r="F5612" s="1" t="s">
        <v>26091</v>
      </c>
    </row>
    <row r="5613" spans="1:6">
      <c r="A5613" s="25" t="s">
        <v>31706</v>
      </c>
      <c r="B5613" s="33" t="s">
        <v>31294</v>
      </c>
      <c r="C5613" s="33">
        <v>11070205</v>
      </c>
      <c r="D5613" s="1">
        <v>2026</v>
      </c>
      <c r="E5613" s="1" t="s">
        <v>49</v>
      </c>
      <c r="F5613" s="1" t="s">
        <v>26091</v>
      </c>
    </row>
    <row r="5614" spans="1:6">
      <c r="A5614" s="25" t="s">
        <v>31707</v>
      </c>
      <c r="B5614" s="33" t="s">
        <v>31294</v>
      </c>
      <c r="C5614" s="33">
        <v>11070205</v>
      </c>
      <c r="D5614" s="1">
        <v>2026</v>
      </c>
      <c r="E5614" s="1" t="s">
        <v>49</v>
      </c>
      <c r="F5614" s="1" t="s">
        <v>26091</v>
      </c>
    </row>
    <row r="5615" spans="1:6">
      <c r="A5615" s="25" t="s">
        <v>31708</v>
      </c>
      <c r="B5615" s="33" t="s">
        <v>31294</v>
      </c>
      <c r="C5615" s="33">
        <v>11070205</v>
      </c>
      <c r="D5615" s="1">
        <v>2026</v>
      </c>
      <c r="E5615" s="1" t="s">
        <v>49</v>
      </c>
      <c r="F5615" s="1" t="s">
        <v>26091</v>
      </c>
    </row>
    <row r="5616" spans="1:6">
      <c r="A5616" s="25" t="s">
        <v>31709</v>
      </c>
      <c r="B5616" s="33" t="s">
        <v>31294</v>
      </c>
      <c r="C5616" s="33">
        <v>11070206</v>
      </c>
      <c r="D5616" s="1">
        <v>2026</v>
      </c>
      <c r="E5616" s="1" t="s">
        <v>49</v>
      </c>
      <c r="F5616" s="1" t="s">
        <v>26091</v>
      </c>
    </row>
    <row r="5617" spans="1:6">
      <c r="A5617" s="25" t="s">
        <v>31710</v>
      </c>
      <c r="B5617" s="33" t="s">
        <v>31294</v>
      </c>
      <c r="C5617" s="33">
        <v>11070206</v>
      </c>
      <c r="D5617" s="1">
        <v>2026</v>
      </c>
      <c r="E5617" s="1" t="s">
        <v>49</v>
      </c>
      <c r="F5617" s="1" t="s">
        <v>26091</v>
      </c>
    </row>
    <row r="5618" spans="1:6">
      <c r="A5618" s="25" t="s">
        <v>31711</v>
      </c>
      <c r="B5618" s="33" t="s">
        <v>31294</v>
      </c>
      <c r="C5618" s="33">
        <v>11070206</v>
      </c>
      <c r="D5618" s="1">
        <v>2026</v>
      </c>
      <c r="E5618" s="1" t="s">
        <v>49</v>
      </c>
      <c r="F5618" s="1" t="s">
        <v>26091</v>
      </c>
    </row>
    <row r="5619" spans="1:6">
      <c r="A5619" s="25" t="s">
        <v>31712</v>
      </c>
      <c r="B5619" s="33" t="s">
        <v>31294</v>
      </c>
      <c r="C5619" s="33">
        <v>11070206</v>
      </c>
      <c r="D5619" s="1">
        <v>2026</v>
      </c>
      <c r="E5619" s="1" t="s">
        <v>49</v>
      </c>
      <c r="F5619" s="1" t="s">
        <v>26091</v>
      </c>
    </row>
    <row r="5620" spans="1:6">
      <c r="A5620" s="25" t="s">
        <v>31713</v>
      </c>
      <c r="B5620" s="33" t="s">
        <v>31294</v>
      </c>
      <c r="C5620" s="33">
        <v>11070206</v>
      </c>
      <c r="D5620" s="1">
        <v>2026</v>
      </c>
      <c r="E5620" s="1" t="s">
        <v>49</v>
      </c>
      <c r="F5620" s="1" t="s">
        <v>26091</v>
      </c>
    </row>
    <row r="5621" spans="1:6">
      <c r="A5621" s="25" t="s">
        <v>31714</v>
      </c>
      <c r="B5621" s="33" t="s">
        <v>31294</v>
      </c>
      <c r="C5621" s="33">
        <v>11070206</v>
      </c>
      <c r="D5621" s="1">
        <v>2026</v>
      </c>
      <c r="E5621" s="1" t="s">
        <v>49</v>
      </c>
      <c r="F5621" s="1" t="s">
        <v>26091</v>
      </c>
    </row>
    <row r="5622" spans="1:6">
      <c r="A5622" s="25" t="s">
        <v>31715</v>
      </c>
      <c r="B5622" s="33" t="s">
        <v>31294</v>
      </c>
      <c r="C5622" s="33">
        <v>11070206</v>
      </c>
      <c r="D5622" s="1">
        <v>2026</v>
      </c>
      <c r="E5622" s="1" t="s">
        <v>49</v>
      </c>
      <c r="F5622" s="1" t="s">
        <v>26091</v>
      </c>
    </row>
    <row r="5623" spans="1:6">
      <c r="A5623" s="25" t="s">
        <v>31716</v>
      </c>
      <c r="B5623" s="33" t="s">
        <v>31294</v>
      </c>
      <c r="C5623" s="33">
        <v>11070206</v>
      </c>
      <c r="D5623" s="1">
        <v>2026</v>
      </c>
      <c r="E5623" s="1" t="s">
        <v>49</v>
      </c>
      <c r="F5623" s="1" t="s">
        <v>26091</v>
      </c>
    </row>
    <row r="5624" spans="1:6">
      <c r="A5624" s="25" t="s">
        <v>31717</v>
      </c>
      <c r="B5624" s="33" t="s">
        <v>31294</v>
      </c>
      <c r="C5624" s="33">
        <v>11070206</v>
      </c>
      <c r="D5624" s="1">
        <v>2026</v>
      </c>
      <c r="E5624" s="1" t="s">
        <v>49</v>
      </c>
      <c r="F5624" s="1" t="s">
        <v>26091</v>
      </c>
    </row>
    <row r="5625" spans="1:6">
      <c r="A5625" s="25" t="s">
        <v>31718</v>
      </c>
      <c r="B5625" s="33" t="s">
        <v>31294</v>
      </c>
      <c r="C5625" s="33">
        <v>11070206</v>
      </c>
      <c r="D5625" s="1">
        <v>2026</v>
      </c>
      <c r="E5625" s="1" t="s">
        <v>49</v>
      </c>
      <c r="F5625" s="1" t="s">
        <v>26091</v>
      </c>
    </row>
    <row r="5626" spans="1:6">
      <c r="A5626" s="25" t="s">
        <v>31719</v>
      </c>
      <c r="B5626" s="33" t="s">
        <v>31294</v>
      </c>
      <c r="C5626" s="33">
        <v>11070206</v>
      </c>
      <c r="D5626" s="1">
        <v>2026</v>
      </c>
      <c r="E5626" s="1" t="s">
        <v>49</v>
      </c>
      <c r="F5626" s="1" t="s">
        <v>26091</v>
      </c>
    </row>
    <row r="5627" spans="1:6">
      <c r="A5627" s="25" t="s">
        <v>31720</v>
      </c>
      <c r="B5627" s="33" t="s">
        <v>31294</v>
      </c>
      <c r="C5627" s="33">
        <v>11070206</v>
      </c>
      <c r="D5627" s="1">
        <v>2026</v>
      </c>
      <c r="E5627" s="1" t="s">
        <v>49</v>
      </c>
      <c r="F5627" s="1" t="s">
        <v>26091</v>
      </c>
    </row>
    <row r="5628" spans="1:6">
      <c r="A5628" s="25" t="s">
        <v>31721</v>
      </c>
      <c r="B5628" s="33" t="s">
        <v>31294</v>
      </c>
      <c r="C5628" s="33">
        <v>11070206</v>
      </c>
      <c r="D5628" s="1">
        <v>2026</v>
      </c>
      <c r="E5628" s="1" t="s">
        <v>49</v>
      </c>
      <c r="F5628" s="1" t="s">
        <v>26091</v>
      </c>
    </row>
    <row r="5629" spans="1:6">
      <c r="A5629" s="25" t="s">
        <v>31722</v>
      </c>
      <c r="B5629" s="33" t="s">
        <v>31294</v>
      </c>
      <c r="C5629" s="33">
        <v>11070206</v>
      </c>
      <c r="D5629" s="1">
        <v>2026</v>
      </c>
      <c r="E5629" s="1" t="s">
        <v>49</v>
      </c>
      <c r="F5629" s="1" t="s">
        <v>26091</v>
      </c>
    </row>
    <row r="5630" spans="1:6">
      <c r="A5630" s="25" t="s">
        <v>31723</v>
      </c>
      <c r="B5630" s="33" t="s">
        <v>31294</v>
      </c>
      <c r="C5630" s="33">
        <v>11070206</v>
      </c>
      <c r="D5630" s="1">
        <v>2026</v>
      </c>
      <c r="E5630" s="1" t="s">
        <v>49</v>
      </c>
      <c r="F5630" s="1" t="s">
        <v>26091</v>
      </c>
    </row>
    <row r="5631" spans="1:6">
      <c r="A5631" s="25" t="s">
        <v>31724</v>
      </c>
      <c r="B5631" s="33" t="s">
        <v>31294</v>
      </c>
      <c r="C5631" s="33">
        <v>11070206</v>
      </c>
      <c r="D5631" s="1">
        <v>2026</v>
      </c>
      <c r="E5631" s="1" t="s">
        <v>49</v>
      </c>
      <c r="F5631" s="1" t="s">
        <v>26091</v>
      </c>
    </row>
    <row r="5632" spans="1:6">
      <c r="A5632" s="25" t="s">
        <v>31725</v>
      </c>
      <c r="B5632" s="33" t="s">
        <v>31294</v>
      </c>
      <c r="C5632" s="33">
        <v>11070206</v>
      </c>
      <c r="D5632" s="1">
        <v>2026</v>
      </c>
      <c r="E5632" s="1" t="s">
        <v>49</v>
      </c>
      <c r="F5632" s="1" t="s">
        <v>26091</v>
      </c>
    </row>
    <row r="5633" spans="1:6">
      <c r="A5633" s="25" t="s">
        <v>31726</v>
      </c>
      <c r="B5633" s="33" t="s">
        <v>31294</v>
      </c>
      <c r="C5633" s="33">
        <v>11070206</v>
      </c>
      <c r="D5633" s="1">
        <v>2026</v>
      </c>
      <c r="E5633" s="1" t="s">
        <v>49</v>
      </c>
      <c r="F5633" s="1" t="s">
        <v>26091</v>
      </c>
    </row>
    <row r="5634" spans="1:6">
      <c r="A5634" s="25" t="s">
        <v>31727</v>
      </c>
      <c r="B5634" s="33" t="s">
        <v>31294</v>
      </c>
      <c r="C5634" s="33">
        <v>11070206</v>
      </c>
      <c r="D5634" s="1">
        <v>2026</v>
      </c>
      <c r="E5634" s="1" t="s">
        <v>49</v>
      </c>
      <c r="F5634" s="1" t="s">
        <v>26091</v>
      </c>
    </row>
    <row r="5635" spans="1:6">
      <c r="A5635" s="25" t="s">
        <v>31728</v>
      </c>
      <c r="B5635" s="33" t="s">
        <v>31294</v>
      </c>
      <c r="C5635" s="33">
        <v>11070206</v>
      </c>
      <c r="D5635" s="1">
        <v>2026</v>
      </c>
      <c r="E5635" s="1" t="s">
        <v>49</v>
      </c>
      <c r="F5635" s="1" t="s">
        <v>26091</v>
      </c>
    </row>
    <row r="5636" spans="1:6">
      <c r="A5636" s="25" t="s">
        <v>31729</v>
      </c>
      <c r="B5636" s="33" t="s">
        <v>31294</v>
      </c>
      <c r="C5636" s="33">
        <v>11070206</v>
      </c>
      <c r="D5636" s="1">
        <v>2026</v>
      </c>
      <c r="E5636" s="1" t="s">
        <v>49</v>
      </c>
      <c r="F5636" s="1" t="s">
        <v>26091</v>
      </c>
    </row>
    <row r="5637" spans="1:6">
      <c r="A5637" s="25" t="s">
        <v>31730</v>
      </c>
      <c r="B5637" s="33" t="s">
        <v>31294</v>
      </c>
      <c r="C5637" s="33">
        <v>11070206</v>
      </c>
      <c r="D5637" s="1">
        <v>2026</v>
      </c>
      <c r="E5637" s="1" t="s">
        <v>49</v>
      </c>
      <c r="F5637" s="1" t="s">
        <v>26091</v>
      </c>
    </row>
    <row r="5638" spans="1:6">
      <c r="A5638" s="25" t="s">
        <v>31731</v>
      </c>
      <c r="B5638" s="33" t="s">
        <v>31294</v>
      </c>
      <c r="C5638" s="33">
        <v>11070206</v>
      </c>
      <c r="D5638" s="1">
        <v>2026</v>
      </c>
      <c r="E5638" s="1" t="s">
        <v>49</v>
      </c>
      <c r="F5638" s="1" t="s">
        <v>26091</v>
      </c>
    </row>
    <row r="5639" spans="1:6">
      <c r="A5639" s="25" t="s">
        <v>31732</v>
      </c>
      <c r="B5639" s="33" t="s">
        <v>31294</v>
      </c>
      <c r="C5639" s="33">
        <v>11070206</v>
      </c>
      <c r="D5639" s="1">
        <v>2026</v>
      </c>
      <c r="E5639" s="1" t="s">
        <v>49</v>
      </c>
      <c r="F5639" s="1" t="s">
        <v>26091</v>
      </c>
    </row>
    <row r="5640" spans="1:6">
      <c r="A5640" s="25" t="s">
        <v>31733</v>
      </c>
      <c r="B5640" s="33" t="s">
        <v>31294</v>
      </c>
      <c r="C5640" s="33">
        <v>11070206</v>
      </c>
      <c r="D5640" s="1">
        <v>2026</v>
      </c>
      <c r="E5640" s="1" t="s">
        <v>49</v>
      </c>
      <c r="F5640" s="1" t="s">
        <v>26091</v>
      </c>
    </row>
    <row r="5641" spans="1:6">
      <c r="A5641" s="25" t="s">
        <v>31734</v>
      </c>
      <c r="B5641" s="33" t="s">
        <v>31294</v>
      </c>
      <c r="C5641" s="33">
        <v>11070206</v>
      </c>
      <c r="D5641" s="1">
        <v>2026</v>
      </c>
      <c r="E5641" s="1" t="s">
        <v>49</v>
      </c>
      <c r="F5641" s="1" t="s">
        <v>26091</v>
      </c>
    </row>
    <row r="5642" spans="1:6">
      <c r="A5642" s="25" t="s">
        <v>31735</v>
      </c>
      <c r="B5642" s="33" t="s">
        <v>31294</v>
      </c>
      <c r="C5642" s="33">
        <v>11070206</v>
      </c>
      <c r="D5642" s="1">
        <v>2026</v>
      </c>
      <c r="E5642" s="1" t="s">
        <v>49</v>
      </c>
      <c r="F5642" s="1" t="s">
        <v>26091</v>
      </c>
    </row>
    <row r="5643" spans="1:6">
      <c r="A5643" s="25" t="s">
        <v>31736</v>
      </c>
      <c r="B5643" s="33" t="s">
        <v>31294</v>
      </c>
      <c r="C5643" s="33">
        <v>11070206</v>
      </c>
      <c r="D5643" s="1">
        <v>2026</v>
      </c>
      <c r="E5643" s="1" t="s">
        <v>49</v>
      </c>
      <c r="F5643" s="1" t="s">
        <v>26091</v>
      </c>
    </row>
    <row r="5644" spans="1:6">
      <c r="A5644" s="25" t="s">
        <v>31737</v>
      </c>
      <c r="B5644" s="33" t="s">
        <v>31294</v>
      </c>
      <c r="C5644" s="33">
        <v>11070206</v>
      </c>
      <c r="D5644" s="1">
        <v>2026</v>
      </c>
      <c r="E5644" s="1" t="s">
        <v>49</v>
      </c>
      <c r="F5644" s="1" t="s">
        <v>26091</v>
      </c>
    </row>
    <row r="5645" spans="1:6">
      <c r="A5645" s="25" t="s">
        <v>31738</v>
      </c>
      <c r="B5645" s="33" t="s">
        <v>31294</v>
      </c>
      <c r="C5645" s="33">
        <v>11070206</v>
      </c>
      <c r="D5645" s="1">
        <v>2026</v>
      </c>
      <c r="E5645" s="1" t="s">
        <v>49</v>
      </c>
      <c r="F5645" s="1" t="s">
        <v>26091</v>
      </c>
    </row>
    <row r="5646" spans="1:6">
      <c r="A5646" s="25" t="s">
        <v>31739</v>
      </c>
      <c r="B5646" s="33" t="s">
        <v>31294</v>
      </c>
      <c r="C5646" s="33">
        <v>11070206</v>
      </c>
      <c r="D5646" s="1">
        <v>2026</v>
      </c>
      <c r="E5646" s="1" t="s">
        <v>49</v>
      </c>
      <c r="F5646" s="1" t="s">
        <v>26091</v>
      </c>
    </row>
    <row r="5647" spans="1:6">
      <c r="A5647" s="25" t="s">
        <v>31740</v>
      </c>
      <c r="B5647" s="33" t="s">
        <v>31294</v>
      </c>
      <c r="C5647" s="33">
        <v>11070206</v>
      </c>
      <c r="D5647" s="1">
        <v>2026</v>
      </c>
      <c r="E5647" s="1" t="s">
        <v>49</v>
      </c>
      <c r="F5647" s="1" t="s">
        <v>26091</v>
      </c>
    </row>
    <row r="5648" spans="1:6">
      <c r="A5648" s="25" t="s">
        <v>31741</v>
      </c>
      <c r="B5648" s="33" t="s">
        <v>31294</v>
      </c>
      <c r="C5648" s="33">
        <v>11070206</v>
      </c>
      <c r="D5648" s="1">
        <v>2026</v>
      </c>
      <c r="E5648" s="1" t="s">
        <v>49</v>
      </c>
      <c r="F5648" s="1" t="s">
        <v>26091</v>
      </c>
    </row>
    <row r="5649" spans="1:6">
      <c r="A5649" s="25" t="s">
        <v>31742</v>
      </c>
      <c r="B5649" s="33" t="s">
        <v>31294</v>
      </c>
      <c r="C5649" s="33">
        <v>11070206</v>
      </c>
      <c r="D5649" s="1">
        <v>2026</v>
      </c>
      <c r="E5649" s="1" t="s">
        <v>49</v>
      </c>
      <c r="F5649" s="1" t="s">
        <v>26091</v>
      </c>
    </row>
    <row r="5650" spans="1:6">
      <c r="A5650" s="25" t="s">
        <v>31743</v>
      </c>
      <c r="B5650" s="33" t="s">
        <v>31294</v>
      </c>
      <c r="C5650" s="33">
        <v>11070206</v>
      </c>
      <c r="D5650" s="1">
        <v>2026</v>
      </c>
      <c r="E5650" s="1" t="s">
        <v>49</v>
      </c>
      <c r="F5650" s="1" t="s">
        <v>26091</v>
      </c>
    </row>
    <row r="5651" spans="1:6">
      <c r="A5651" s="25" t="s">
        <v>31744</v>
      </c>
      <c r="B5651" s="33" t="s">
        <v>31294</v>
      </c>
      <c r="C5651" s="33">
        <v>11070206</v>
      </c>
      <c r="D5651" s="1">
        <v>2026</v>
      </c>
      <c r="E5651" s="1" t="s">
        <v>49</v>
      </c>
      <c r="F5651" s="1" t="s">
        <v>26091</v>
      </c>
    </row>
    <row r="5652" spans="1:6">
      <c r="A5652" s="25" t="s">
        <v>31745</v>
      </c>
      <c r="B5652" s="33" t="s">
        <v>31294</v>
      </c>
      <c r="C5652" s="33">
        <v>11070206</v>
      </c>
      <c r="D5652" s="1">
        <v>2026</v>
      </c>
      <c r="E5652" s="1" t="s">
        <v>49</v>
      </c>
      <c r="F5652" s="1" t="s">
        <v>26091</v>
      </c>
    </row>
    <row r="5653" spans="1:6">
      <c r="A5653" s="25" t="s">
        <v>31746</v>
      </c>
      <c r="B5653" s="33" t="s">
        <v>31294</v>
      </c>
      <c r="C5653" s="33">
        <v>11070206</v>
      </c>
      <c r="D5653" s="1">
        <v>2026</v>
      </c>
      <c r="E5653" s="1" t="s">
        <v>49</v>
      </c>
      <c r="F5653" s="1" t="s">
        <v>26091</v>
      </c>
    </row>
    <row r="5654" spans="1:6">
      <c r="A5654" s="25" t="s">
        <v>31747</v>
      </c>
      <c r="B5654" s="33" t="s">
        <v>31294</v>
      </c>
      <c r="C5654" s="33">
        <v>11070206</v>
      </c>
      <c r="D5654" s="1">
        <v>2026</v>
      </c>
      <c r="E5654" s="1" t="s">
        <v>49</v>
      </c>
      <c r="F5654" s="1" t="s">
        <v>26091</v>
      </c>
    </row>
    <row r="5655" spans="1:6">
      <c r="A5655" s="25" t="s">
        <v>31748</v>
      </c>
      <c r="B5655" s="33" t="s">
        <v>31294</v>
      </c>
      <c r="C5655" s="33">
        <v>11070206</v>
      </c>
      <c r="D5655" s="1">
        <v>2026</v>
      </c>
      <c r="E5655" s="1" t="s">
        <v>49</v>
      </c>
      <c r="F5655" s="1" t="s">
        <v>26091</v>
      </c>
    </row>
    <row r="5656" spans="1:6">
      <c r="A5656" s="25" t="s">
        <v>31749</v>
      </c>
      <c r="B5656" s="33" t="s">
        <v>31294</v>
      </c>
      <c r="C5656" s="33">
        <v>11070206</v>
      </c>
      <c r="D5656" s="1">
        <v>2026</v>
      </c>
      <c r="E5656" s="1" t="s">
        <v>49</v>
      </c>
      <c r="F5656" s="1" t="s">
        <v>26091</v>
      </c>
    </row>
    <row r="5657" spans="1:6">
      <c r="A5657" s="25" t="s">
        <v>31750</v>
      </c>
      <c r="B5657" s="33" t="s">
        <v>31294</v>
      </c>
      <c r="C5657" s="33">
        <v>11070206</v>
      </c>
      <c r="D5657" s="1">
        <v>2026</v>
      </c>
      <c r="E5657" s="1" t="s">
        <v>49</v>
      </c>
      <c r="F5657" s="1" t="s">
        <v>26091</v>
      </c>
    </row>
    <row r="5658" spans="1:6">
      <c r="A5658" s="25" t="s">
        <v>31751</v>
      </c>
      <c r="B5658" s="33" t="s">
        <v>31294</v>
      </c>
      <c r="C5658" s="33">
        <v>11070206</v>
      </c>
      <c r="D5658" s="1">
        <v>2026</v>
      </c>
      <c r="E5658" s="1" t="s">
        <v>49</v>
      </c>
      <c r="F5658" s="1" t="s">
        <v>26091</v>
      </c>
    </row>
    <row r="5659" spans="1:6">
      <c r="A5659" s="25" t="s">
        <v>31752</v>
      </c>
      <c r="B5659" s="33" t="s">
        <v>31294</v>
      </c>
      <c r="C5659" s="33">
        <v>11070206</v>
      </c>
      <c r="D5659" s="1">
        <v>2026</v>
      </c>
      <c r="E5659" s="1" t="s">
        <v>49</v>
      </c>
      <c r="F5659" s="1" t="s">
        <v>26091</v>
      </c>
    </row>
    <row r="5660" spans="1:6">
      <c r="A5660" s="25" t="s">
        <v>31753</v>
      </c>
      <c r="B5660" s="33" t="s">
        <v>31294</v>
      </c>
      <c r="C5660" s="33">
        <v>11070206</v>
      </c>
      <c r="D5660" s="1">
        <v>2026</v>
      </c>
      <c r="E5660" s="1" t="s">
        <v>49</v>
      </c>
      <c r="F5660" s="1" t="s">
        <v>26091</v>
      </c>
    </row>
    <row r="5661" spans="1:6">
      <c r="A5661" s="25" t="s">
        <v>31754</v>
      </c>
      <c r="B5661" s="33" t="s">
        <v>31294</v>
      </c>
      <c r="C5661" s="33">
        <v>11070206</v>
      </c>
      <c r="D5661" s="1">
        <v>2026</v>
      </c>
      <c r="E5661" s="1" t="s">
        <v>49</v>
      </c>
      <c r="F5661" s="1" t="s">
        <v>26091</v>
      </c>
    </row>
    <row r="5662" spans="1:6">
      <c r="A5662" s="25" t="s">
        <v>31755</v>
      </c>
      <c r="B5662" s="33" t="s">
        <v>31294</v>
      </c>
      <c r="C5662" s="33">
        <v>11070206</v>
      </c>
      <c r="D5662" s="1">
        <v>2026</v>
      </c>
      <c r="E5662" s="1" t="s">
        <v>49</v>
      </c>
      <c r="F5662" s="1" t="s">
        <v>26091</v>
      </c>
    </row>
    <row r="5663" spans="1:6">
      <c r="A5663" s="25" t="s">
        <v>31756</v>
      </c>
      <c r="B5663" s="33" t="s">
        <v>31294</v>
      </c>
      <c r="C5663" s="33">
        <v>11070206</v>
      </c>
      <c r="D5663" s="1">
        <v>2026</v>
      </c>
      <c r="E5663" s="1" t="s">
        <v>49</v>
      </c>
      <c r="F5663" s="1" t="s">
        <v>26091</v>
      </c>
    </row>
    <row r="5664" spans="1:6">
      <c r="A5664" s="25" t="s">
        <v>31757</v>
      </c>
      <c r="B5664" s="33" t="s">
        <v>31294</v>
      </c>
      <c r="C5664" s="33">
        <v>11070206</v>
      </c>
      <c r="D5664" s="1">
        <v>2026</v>
      </c>
      <c r="E5664" s="1" t="s">
        <v>49</v>
      </c>
      <c r="F5664" s="1" t="s">
        <v>26091</v>
      </c>
    </row>
    <row r="5665" spans="1:6">
      <c r="A5665" s="25" t="s">
        <v>31758</v>
      </c>
      <c r="B5665" s="33" t="s">
        <v>31294</v>
      </c>
      <c r="C5665" s="33">
        <v>11070206</v>
      </c>
      <c r="D5665" s="1">
        <v>2026</v>
      </c>
      <c r="E5665" s="1" t="s">
        <v>49</v>
      </c>
      <c r="F5665" s="1" t="s">
        <v>26091</v>
      </c>
    </row>
    <row r="5666" spans="1:6">
      <c r="A5666" s="25" t="s">
        <v>31759</v>
      </c>
      <c r="B5666" s="33" t="s">
        <v>31294</v>
      </c>
      <c r="C5666" s="33">
        <v>11070206</v>
      </c>
      <c r="D5666" s="1">
        <v>2026</v>
      </c>
      <c r="E5666" s="1" t="s">
        <v>49</v>
      </c>
      <c r="F5666" s="1" t="s">
        <v>26091</v>
      </c>
    </row>
    <row r="5667" spans="1:6">
      <c r="A5667" s="25" t="s">
        <v>31760</v>
      </c>
      <c r="B5667" s="33" t="s">
        <v>31294</v>
      </c>
      <c r="C5667" s="33">
        <v>11070206</v>
      </c>
      <c r="D5667" s="1">
        <v>2026</v>
      </c>
      <c r="E5667" s="1" t="s">
        <v>49</v>
      </c>
      <c r="F5667" s="1" t="s">
        <v>26091</v>
      </c>
    </row>
    <row r="5668" spans="1:6">
      <c r="A5668" s="25" t="s">
        <v>31761</v>
      </c>
      <c r="B5668" s="33" t="s">
        <v>31294</v>
      </c>
      <c r="C5668" s="33">
        <v>11070206</v>
      </c>
      <c r="D5668" s="1">
        <v>2026</v>
      </c>
      <c r="E5668" s="1" t="s">
        <v>49</v>
      </c>
      <c r="F5668" s="1" t="s">
        <v>26091</v>
      </c>
    </row>
    <row r="5669" spans="1:6">
      <c r="A5669" s="25" t="s">
        <v>31762</v>
      </c>
      <c r="B5669" s="33" t="s">
        <v>31294</v>
      </c>
      <c r="C5669" s="33">
        <v>11070206</v>
      </c>
      <c r="D5669" s="1">
        <v>2026</v>
      </c>
      <c r="E5669" s="1" t="s">
        <v>49</v>
      </c>
      <c r="F5669" s="1" t="s">
        <v>26091</v>
      </c>
    </row>
    <row r="5670" spans="1:6">
      <c r="A5670" s="25" t="s">
        <v>31763</v>
      </c>
      <c r="B5670" s="33" t="s">
        <v>31294</v>
      </c>
      <c r="C5670" s="33">
        <v>11070206</v>
      </c>
      <c r="D5670" s="1">
        <v>2026</v>
      </c>
      <c r="E5670" s="1" t="s">
        <v>49</v>
      </c>
      <c r="F5670" s="1" t="s">
        <v>26091</v>
      </c>
    </row>
    <row r="5671" spans="1:6">
      <c r="A5671" s="25" t="s">
        <v>31764</v>
      </c>
      <c r="B5671" s="33" t="s">
        <v>31294</v>
      </c>
      <c r="C5671" s="33">
        <v>11070206</v>
      </c>
      <c r="D5671" s="1">
        <v>2026</v>
      </c>
      <c r="E5671" s="1" t="s">
        <v>49</v>
      </c>
      <c r="F5671" s="1" t="s">
        <v>26091</v>
      </c>
    </row>
    <row r="5672" spans="1:6">
      <c r="A5672" s="25" t="s">
        <v>31765</v>
      </c>
      <c r="B5672" s="33" t="s">
        <v>31294</v>
      </c>
      <c r="C5672" s="33">
        <v>11070206</v>
      </c>
      <c r="D5672" s="1">
        <v>2026</v>
      </c>
      <c r="E5672" s="1" t="s">
        <v>49</v>
      </c>
      <c r="F5672" s="1" t="s">
        <v>26091</v>
      </c>
    </row>
    <row r="5673" spans="1:6">
      <c r="A5673" s="25" t="s">
        <v>31766</v>
      </c>
      <c r="B5673" s="33" t="s">
        <v>31294</v>
      </c>
      <c r="C5673" s="33">
        <v>11070206</v>
      </c>
      <c r="D5673" s="1">
        <v>2026</v>
      </c>
      <c r="E5673" s="1" t="s">
        <v>49</v>
      </c>
      <c r="F5673" s="1" t="s">
        <v>26091</v>
      </c>
    </row>
    <row r="5674" spans="1:6">
      <c r="A5674" s="25" t="s">
        <v>31767</v>
      </c>
      <c r="B5674" s="33" t="s">
        <v>31294</v>
      </c>
      <c r="C5674" s="33">
        <v>11070206</v>
      </c>
      <c r="D5674" s="1">
        <v>2026</v>
      </c>
      <c r="E5674" s="1" t="s">
        <v>49</v>
      </c>
      <c r="F5674" s="1" t="s">
        <v>26091</v>
      </c>
    </row>
    <row r="5675" spans="1:6">
      <c r="A5675" s="25" t="s">
        <v>31768</v>
      </c>
      <c r="B5675" s="33" t="s">
        <v>31294</v>
      </c>
      <c r="C5675" s="33">
        <v>11070206</v>
      </c>
      <c r="D5675" s="1">
        <v>2026</v>
      </c>
      <c r="E5675" s="1" t="s">
        <v>49</v>
      </c>
      <c r="F5675" s="1" t="s">
        <v>26091</v>
      </c>
    </row>
    <row r="5676" spans="1:6">
      <c r="A5676" s="25" t="s">
        <v>31769</v>
      </c>
      <c r="B5676" s="33" t="s">
        <v>31294</v>
      </c>
      <c r="C5676" s="33">
        <v>11070206</v>
      </c>
      <c r="D5676" s="1">
        <v>2026</v>
      </c>
      <c r="E5676" s="1" t="s">
        <v>49</v>
      </c>
      <c r="F5676" s="1" t="s">
        <v>26091</v>
      </c>
    </row>
    <row r="5677" spans="1:6">
      <c r="A5677" s="25" t="s">
        <v>31770</v>
      </c>
      <c r="B5677" s="33" t="s">
        <v>31294</v>
      </c>
      <c r="C5677" s="33">
        <v>11070206</v>
      </c>
      <c r="D5677" s="1">
        <v>2026</v>
      </c>
      <c r="E5677" s="1" t="s">
        <v>49</v>
      </c>
      <c r="F5677" s="1" t="s">
        <v>26091</v>
      </c>
    </row>
    <row r="5678" spans="1:6">
      <c r="A5678" s="25" t="s">
        <v>31771</v>
      </c>
      <c r="B5678" s="33" t="s">
        <v>31294</v>
      </c>
      <c r="C5678" s="33">
        <v>11070206</v>
      </c>
      <c r="D5678" s="1">
        <v>2026</v>
      </c>
      <c r="E5678" s="1" t="s">
        <v>49</v>
      </c>
      <c r="F5678" s="1" t="s">
        <v>26091</v>
      </c>
    </row>
    <row r="5679" spans="1:6">
      <c r="A5679" s="25" t="s">
        <v>31772</v>
      </c>
      <c r="B5679" s="33" t="s">
        <v>31294</v>
      </c>
      <c r="C5679" s="33">
        <v>11070206</v>
      </c>
      <c r="D5679" s="1">
        <v>2026</v>
      </c>
      <c r="E5679" s="1" t="s">
        <v>49</v>
      </c>
      <c r="F5679" s="1" t="s">
        <v>26091</v>
      </c>
    </row>
    <row r="5680" spans="1:6">
      <c r="A5680" s="25" t="s">
        <v>31773</v>
      </c>
      <c r="B5680" s="33" t="s">
        <v>31294</v>
      </c>
      <c r="C5680" s="33">
        <v>11070206</v>
      </c>
      <c r="D5680" s="1">
        <v>2026</v>
      </c>
      <c r="E5680" s="1" t="s">
        <v>49</v>
      </c>
      <c r="F5680" s="1" t="s">
        <v>26091</v>
      </c>
    </row>
    <row r="5681" spans="1:6">
      <c r="A5681" s="25" t="s">
        <v>31774</v>
      </c>
      <c r="B5681" s="33" t="s">
        <v>31294</v>
      </c>
      <c r="C5681" s="33">
        <v>11070206</v>
      </c>
      <c r="D5681" s="1">
        <v>2026</v>
      </c>
      <c r="E5681" s="1" t="s">
        <v>49</v>
      </c>
      <c r="F5681" s="1" t="s">
        <v>26091</v>
      </c>
    </row>
    <row r="5682" spans="1:6">
      <c r="A5682" s="25" t="s">
        <v>31775</v>
      </c>
      <c r="B5682" s="33" t="s">
        <v>31294</v>
      </c>
      <c r="C5682" s="33">
        <v>11070206</v>
      </c>
      <c r="D5682" s="1">
        <v>2026</v>
      </c>
      <c r="E5682" s="1" t="s">
        <v>49</v>
      </c>
      <c r="F5682" s="1" t="s">
        <v>26091</v>
      </c>
    </row>
    <row r="5683" spans="1:6">
      <c r="A5683" s="25" t="s">
        <v>31776</v>
      </c>
      <c r="B5683" s="33" t="s">
        <v>31294</v>
      </c>
      <c r="C5683" s="33">
        <v>11070206</v>
      </c>
      <c r="D5683" s="1">
        <v>2026</v>
      </c>
      <c r="E5683" s="1" t="s">
        <v>49</v>
      </c>
      <c r="F5683" s="1" t="s">
        <v>26091</v>
      </c>
    </row>
    <row r="5684" spans="1:6">
      <c r="A5684" s="25" t="s">
        <v>31777</v>
      </c>
      <c r="B5684" s="33" t="s">
        <v>31294</v>
      </c>
      <c r="C5684" s="33">
        <v>11070206</v>
      </c>
      <c r="D5684" s="1">
        <v>2026</v>
      </c>
      <c r="E5684" s="1" t="s">
        <v>49</v>
      </c>
      <c r="F5684" s="1" t="s">
        <v>26091</v>
      </c>
    </row>
    <row r="5685" spans="1:6">
      <c r="A5685" s="25" t="s">
        <v>31778</v>
      </c>
      <c r="B5685" s="33" t="s">
        <v>31294</v>
      </c>
      <c r="C5685" s="33">
        <v>11070206</v>
      </c>
      <c r="D5685" s="1">
        <v>2026</v>
      </c>
      <c r="E5685" s="1" t="s">
        <v>49</v>
      </c>
      <c r="F5685" s="1" t="s">
        <v>26091</v>
      </c>
    </row>
    <row r="5686" spans="1:6">
      <c r="A5686" s="25" t="s">
        <v>31779</v>
      </c>
      <c r="B5686" s="33" t="s">
        <v>31294</v>
      </c>
      <c r="C5686" s="33">
        <v>11070206</v>
      </c>
      <c r="D5686" s="1">
        <v>2026</v>
      </c>
      <c r="E5686" s="1" t="s">
        <v>49</v>
      </c>
      <c r="F5686" s="1" t="s">
        <v>26091</v>
      </c>
    </row>
    <row r="5687" spans="1:6">
      <c r="A5687" s="25" t="s">
        <v>31780</v>
      </c>
      <c r="B5687" s="33" t="s">
        <v>31294</v>
      </c>
      <c r="C5687" s="33">
        <v>11070206</v>
      </c>
      <c r="D5687" s="1">
        <v>2026</v>
      </c>
      <c r="E5687" s="1" t="s">
        <v>49</v>
      </c>
      <c r="F5687" s="1" t="s">
        <v>26091</v>
      </c>
    </row>
    <row r="5688" spans="1:6">
      <c r="A5688" s="25" t="s">
        <v>31781</v>
      </c>
      <c r="B5688" s="33" t="s">
        <v>31294</v>
      </c>
      <c r="C5688" s="33">
        <v>11070206</v>
      </c>
      <c r="D5688" s="1">
        <v>2026</v>
      </c>
      <c r="E5688" s="1" t="s">
        <v>49</v>
      </c>
      <c r="F5688" s="1" t="s">
        <v>26091</v>
      </c>
    </row>
    <row r="5689" spans="1:6">
      <c r="A5689" s="25" t="s">
        <v>31782</v>
      </c>
      <c r="B5689" s="33" t="s">
        <v>31294</v>
      </c>
      <c r="C5689" s="33">
        <v>11070206</v>
      </c>
      <c r="D5689" s="1">
        <v>2026</v>
      </c>
      <c r="E5689" s="1" t="s">
        <v>49</v>
      </c>
      <c r="F5689" s="1" t="s">
        <v>26091</v>
      </c>
    </row>
    <row r="5690" spans="1:6">
      <c r="A5690" s="25" t="s">
        <v>31783</v>
      </c>
      <c r="B5690" s="33" t="s">
        <v>31294</v>
      </c>
      <c r="C5690" s="33">
        <v>11070206</v>
      </c>
      <c r="D5690" s="1">
        <v>2026</v>
      </c>
      <c r="E5690" s="1" t="s">
        <v>49</v>
      </c>
      <c r="F5690" s="1" t="s">
        <v>26091</v>
      </c>
    </row>
    <row r="5691" spans="1:6">
      <c r="A5691" s="25" t="s">
        <v>31784</v>
      </c>
      <c r="B5691" s="33" t="s">
        <v>31294</v>
      </c>
      <c r="C5691" s="33">
        <v>11070206</v>
      </c>
      <c r="D5691" s="1">
        <v>2026</v>
      </c>
      <c r="E5691" s="1" t="s">
        <v>49</v>
      </c>
      <c r="F5691" s="1" t="s">
        <v>26091</v>
      </c>
    </row>
    <row r="5692" spans="1:6">
      <c r="A5692" s="25" t="s">
        <v>31785</v>
      </c>
      <c r="B5692" s="33" t="s">
        <v>31294</v>
      </c>
      <c r="C5692" s="33">
        <v>11070206</v>
      </c>
      <c r="D5692" s="1">
        <v>2026</v>
      </c>
      <c r="E5692" s="1" t="s">
        <v>49</v>
      </c>
      <c r="F5692" s="1" t="s">
        <v>26091</v>
      </c>
    </row>
    <row r="5693" spans="1:6">
      <c r="A5693" s="25" t="s">
        <v>31786</v>
      </c>
      <c r="B5693" s="33" t="s">
        <v>31294</v>
      </c>
      <c r="C5693" s="33">
        <v>11070206</v>
      </c>
      <c r="D5693" s="1">
        <v>2026</v>
      </c>
      <c r="E5693" s="1" t="s">
        <v>49</v>
      </c>
      <c r="F5693" s="1" t="s">
        <v>26091</v>
      </c>
    </row>
    <row r="5694" spans="1:6">
      <c r="A5694" s="25" t="s">
        <v>31787</v>
      </c>
      <c r="B5694" s="33" t="s">
        <v>31294</v>
      </c>
      <c r="C5694" s="33">
        <v>11070206</v>
      </c>
      <c r="D5694" s="1">
        <v>2026</v>
      </c>
      <c r="E5694" s="1" t="s">
        <v>49</v>
      </c>
      <c r="F5694" s="1" t="s">
        <v>26091</v>
      </c>
    </row>
    <row r="5695" spans="1:6">
      <c r="A5695" s="25" t="s">
        <v>31788</v>
      </c>
      <c r="B5695" s="33" t="s">
        <v>31294</v>
      </c>
      <c r="C5695" s="33">
        <v>11070206</v>
      </c>
      <c r="D5695" s="1">
        <v>2026</v>
      </c>
      <c r="E5695" s="1" t="s">
        <v>49</v>
      </c>
      <c r="F5695" s="1" t="s">
        <v>26091</v>
      </c>
    </row>
    <row r="5696" spans="1:6">
      <c r="A5696" s="25" t="s">
        <v>31789</v>
      </c>
      <c r="B5696" s="33" t="s">
        <v>31294</v>
      </c>
      <c r="C5696" s="33">
        <v>11070206</v>
      </c>
      <c r="D5696" s="1">
        <v>2026</v>
      </c>
      <c r="E5696" s="1" t="s">
        <v>49</v>
      </c>
      <c r="F5696" s="1" t="s">
        <v>26091</v>
      </c>
    </row>
    <row r="5697" spans="1:6">
      <c r="A5697" s="25" t="s">
        <v>31790</v>
      </c>
      <c r="B5697" s="33" t="s">
        <v>31294</v>
      </c>
      <c r="C5697" s="33">
        <v>11070206</v>
      </c>
      <c r="D5697" s="1">
        <v>2026</v>
      </c>
      <c r="E5697" s="1" t="s">
        <v>49</v>
      </c>
      <c r="F5697" s="1" t="s">
        <v>26091</v>
      </c>
    </row>
    <row r="5698" spans="1:6">
      <c r="A5698" s="25" t="s">
        <v>31791</v>
      </c>
      <c r="B5698" s="33" t="s">
        <v>31294</v>
      </c>
      <c r="C5698" s="33">
        <v>11070206</v>
      </c>
      <c r="D5698" s="1">
        <v>2026</v>
      </c>
      <c r="E5698" s="1" t="s">
        <v>49</v>
      </c>
      <c r="F5698" s="1" t="s">
        <v>26091</v>
      </c>
    </row>
    <row r="5699" spans="1:6">
      <c r="A5699" s="25" t="s">
        <v>31792</v>
      </c>
      <c r="B5699" s="33" t="s">
        <v>31294</v>
      </c>
      <c r="C5699" s="33">
        <v>11070206</v>
      </c>
      <c r="D5699" s="1">
        <v>2026</v>
      </c>
      <c r="E5699" s="1" t="s">
        <v>49</v>
      </c>
      <c r="F5699" s="1" t="s">
        <v>26091</v>
      </c>
    </row>
    <row r="5700" spans="1:6">
      <c r="A5700" s="25" t="s">
        <v>31793</v>
      </c>
      <c r="B5700" s="33" t="s">
        <v>31294</v>
      </c>
      <c r="C5700" s="33">
        <v>11070206</v>
      </c>
      <c r="D5700" s="1">
        <v>2026</v>
      </c>
      <c r="E5700" s="1" t="s">
        <v>49</v>
      </c>
      <c r="F5700" s="1" t="s">
        <v>26091</v>
      </c>
    </row>
    <row r="5701" spans="1:6">
      <c r="A5701" s="25" t="s">
        <v>31794</v>
      </c>
      <c r="B5701" s="33" t="s">
        <v>31294</v>
      </c>
      <c r="C5701" s="33">
        <v>11070206</v>
      </c>
      <c r="D5701" s="1">
        <v>2026</v>
      </c>
      <c r="E5701" s="1" t="s">
        <v>49</v>
      </c>
      <c r="F5701" s="1" t="s">
        <v>26091</v>
      </c>
    </row>
    <row r="5702" spans="1:6">
      <c r="A5702" s="25" t="s">
        <v>31795</v>
      </c>
      <c r="B5702" s="33" t="s">
        <v>31294</v>
      </c>
      <c r="C5702" s="33">
        <v>11070207</v>
      </c>
      <c r="D5702" s="1">
        <v>2026</v>
      </c>
      <c r="E5702" s="1" t="s">
        <v>49</v>
      </c>
      <c r="F5702" s="1" t="s">
        <v>26091</v>
      </c>
    </row>
    <row r="5703" spans="1:6">
      <c r="A5703" s="25" t="s">
        <v>31796</v>
      </c>
      <c r="B5703" s="33" t="s">
        <v>31294</v>
      </c>
      <c r="C5703" s="33">
        <v>11070207</v>
      </c>
      <c r="D5703" s="1">
        <v>2026</v>
      </c>
      <c r="E5703" s="1" t="s">
        <v>49</v>
      </c>
      <c r="F5703" s="1" t="s">
        <v>26091</v>
      </c>
    </row>
    <row r="5704" spans="1:6">
      <c r="A5704" s="25" t="s">
        <v>31797</v>
      </c>
      <c r="B5704" s="33" t="s">
        <v>31294</v>
      </c>
      <c r="C5704" s="33">
        <v>11070207</v>
      </c>
      <c r="D5704" s="1">
        <v>2026</v>
      </c>
      <c r="E5704" s="1" t="s">
        <v>49</v>
      </c>
      <c r="F5704" s="1" t="s">
        <v>26091</v>
      </c>
    </row>
    <row r="5705" spans="1:6">
      <c r="A5705" s="25" t="s">
        <v>31798</v>
      </c>
      <c r="B5705" s="33" t="s">
        <v>31294</v>
      </c>
      <c r="C5705" s="33">
        <v>11070207</v>
      </c>
      <c r="D5705" s="1">
        <v>2026</v>
      </c>
      <c r="E5705" s="1" t="s">
        <v>49</v>
      </c>
      <c r="F5705" s="1" t="s">
        <v>26091</v>
      </c>
    </row>
    <row r="5706" spans="1:6">
      <c r="A5706" s="25" t="s">
        <v>31799</v>
      </c>
      <c r="B5706" s="33" t="s">
        <v>31294</v>
      </c>
      <c r="C5706" s="33">
        <v>11070207</v>
      </c>
      <c r="D5706" s="1">
        <v>2026</v>
      </c>
      <c r="E5706" s="1" t="s">
        <v>49</v>
      </c>
      <c r="F5706" s="1" t="s">
        <v>26091</v>
      </c>
    </row>
    <row r="5707" spans="1:6">
      <c r="A5707" s="25" t="s">
        <v>31800</v>
      </c>
      <c r="B5707" s="33" t="s">
        <v>31294</v>
      </c>
      <c r="C5707" s="33">
        <v>11070207</v>
      </c>
      <c r="D5707" s="1">
        <v>2026</v>
      </c>
      <c r="E5707" s="1" t="s">
        <v>49</v>
      </c>
      <c r="F5707" s="1" t="s">
        <v>26091</v>
      </c>
    </row>
    <row r="5708" spans="1:6">
      <c r="A5708" s="25" t="s">
        <v>31801</v>
      </c>
      <c r="B5708" s="33" t="s">
        <v>31294</v>
      </c>
      <c r="C5708" s="33">
        <v>11070207</v>
      </c>
      <c r="D5708" s="1">
        <v>2026</v>
      </c>
      <c r="E5708" s="1" t="s">
        <v>49</v>
      </c>
      <c r="F5708" s="1" t="s">
        <v>26091</v>
      </c>
    </row>
    <row r="5709" spans="1:6">
      <c r="A5709" s="25" t="s">
        <v>31802</v>
      </c>
      <c r="B5709" s="33" t="s">
        <v>31294</v>
      </c>
      <c r="C5709" s="33">
        <v>11070207</v>
      </c>
      <c r="D5709" s="1">
        <v>2026</v>
      </c>
      <c r="E5709" s="1" t="s">
        <v>49</v>
      </c>
      <c r="F5709" s="1" t="s">
        <v>26091</v>
      </c>
    </row>
    <row r="5710" spans="1:6">
      <c r="A5710" s="25" t="s">
        <v>31803</v>
      </c>
      <c r="B5710" s="33" t="s">
        <v>31294</v>
      </c>
      <c r="C5710" s="33">
        <v>11070207</v>
      </c>
      <c r="D5710" s="1">
        <v>2026</v>
      </c>
      <c r="E5710" s="1" t="s">
        <v>49</v>
      </c>
      <c r="F5710" s="1" t="s">
        <v>26091</v>
      </c>
    </row>
    <row r="5711" spans="1:6">
      <c r="A5711" s="25" t="s">
        <v>31804</v>
      </c>
      <c r="B5711" s="33" t="s">
        <v>31294</v>
      </c>
      <c r="C5711" s="33">
        <v>11070207</v>
      </c>
      <c r="D5711" s="1">
        <v>2026</v>
      </c>
      <c r="E5711" s="1" t="s">
        <v>49</v>
      </c>
      <c r="F5711" s="1" t="s">
        <v>26091</v>
      </c>
    </row>
    <row r="5712" spans="1:6">
      <c r="A5712" s="25" t="s">
        <v>31805</v>
      </c>
      <c r="B5712" s="33" t="s">
        <v>31294</v>
      </c>
      <c r="C5712" s="33">
        <v>11070207</v>
      </c>
      <c r="D5712" s="1">
        <v>2026</v>
      </c>
      <c r="E5712" s="1" t="s">
        <v>49</v>
      </c>
      <c r="F5712" s="1" t="s">
        <v>26091</v>
      </c>
    </row>
    <row r="5713" spans="1:6">
      <c r="A5713" s="25" t="s">
        <v>31806</v>
      </c>
      <c r="B5713" s="33" t="s">
        <v>31294</v>
      </c>
      <c r="C5713" s="33">
        <v>11070207</v>
      </c>
      <c r="D5713" s="1">
        <v>2026</v>
      </c>
      <c r="E5713" s="1" t="s">
        <v>49</v>
      </c>
      <c r="F5713" s="1" t="s">
        <v>26091</v>
      </c>
    </row>
    <row r="5714" spans="1:6">
      <c r="A5714" s="25" t="s">
        <v>31807</v>
      </c>
      <c r="B5714" s="33" t="s">
        <v>31294</v>
      </c>
      <c r="C5714" s="33">
        <v>11070207</v>
      </c>
      <c r="D5714" s="1">
        <v>2026</v>
      </c>
      <c r="E5714" s="1" t="s">
        <v>49</v>
      </c>
      <c r="F5714" s="1" t="s">
        <v>26091</v>
      </c>
    </row>
    <row r="5715" spans="1:6">
      <c r="A5715" s="25" t="s">
        <v>31808</v>
      </c>
      <c r="B5715" s="33" t="s">
        <v>31294</v>
      </c>
      <c r="C5715" s="33">
        <v>11070207</v>
      </c>
      <c r="D5715" s="1">
        <v>2026</v>
      </c>
      <c r="E5715" s="1" t="s">
        <v>49</v>
      </c>
      <c r="F5715" s="1" t="s">
        <v>26091</v>
      </c>
    </row>
    <row r="5716" spans="1:6">
      <c r="A5716" s="25" t="s">
        <v>31809</v>
      </c>
      <c r="B5716" s="33" t="s">
        <v>31294</v>
      </c>
      <c r="C5716" s="33">
        <v>11070207</v>
      </c>
      <c r="D5716" s="1">
        <v>2026</v>
      </c>
      <c r="E5716" s="1" t="s">
        <v>49</v>
      </c>
      <c r="F5716" s="1" t="s">
        <v>26091</v>
      </c>
    </row>
    <row r="5717" spans="1:6">
      <c r="A5717" s="25" t="s">
        <v>31810</v>
      </c>
      <c r="B5717" s="33" t="s">
        <v>31294</v>
      </c>
      <c r="C5717" s="33">
        <v>11070207</v>
      </c>
      <c r="D5717" s="1">
        <v>2026</v>
      </c>
      <c r="E5717" s="1" t="s">
        <v>49</v>
      </c>
      <c r="F5717" s="1" t="s">
        <v>26091</v>
      </c>
    </row>
    <row r="5718" spans="1:6">
      <c r="A5718" s="25" t="s">
        <v>31811</v>
      </c>
      <c r="B5718" s="33" t="s">
        <v>31294</v>
      </c>
      <c r="C5718" s="33">
        <v>11070207</v>
      </c>
      <c r="D5718" s="1">
        <v>2026</v>
      </c>
      <c r="E5718" s="1" t="s">
        <v>49</v>
      </c>
      <c r="F5718" s="1" t="s">
        <v>26091</v>
      </c>
    </row>
    <row r="5719" spans="1:6">
      <c r="A5719" s="25" t="s">
        <v>31812</v>
      </c>
      <c r="B5719" s="33" t="s">
        <v>31294</v>
      </c>
      <c r="C5719" s="33">
        <v>11070207</v>
      </c>
      <c r="D5719" s="1">
        <v>2026</v>
      </c>
      <c r="E5719" s="1" t="s">
        <v>49</v>
      </c>
      <c r="F5719" s="1" t="s">
        <v>26091</v>
      </c>
    </row>
    <row r="5720" spans="1:6">
      <c r="A5720" s="25" t="s">
        <v>31813</v>
      </c>
      <c r="B5720" s="33" t="s">
        <v>31294</v>
      </c>
      <c r="C5720" s="33">
        <v>11070207</v>
      </c>
      <c r="D5720" s="1">
        <v>2026</v>
      </c>
      <c r="E5720" s="1" t="s">
        <v>49</v>
      </c>
      <c r="F5720" s="1" t="s">
        <v>26091</v>
      </c>
    </row>
    <row r="5721" spans="1:6">
      <c r="A5721" s="25" t="s">
        <v>31814</v>
      </c>
      <c r="B5721" s="33" t="s">
        <v>31294</v>
      </c>
      <c r="C5721" s="33">
        <v>11070207</v>
      </c>
      <c r="D5721" s="1">
        <v>2026</v>
      </c>
      <c r="E5721" s="1" t="s">
        <v>49</v>
      </c>
      <c r="F5721" s="1" t="s">
        <v>26091</v>
      </c>
    </row>
    <row r="5722" spans="1:6">
      <c r="A5722" s="25" t="s">
        <v>31815</v>
      </c>
      <c r="B5722" s="33" t="s">
        <v>31294</v>
      </c>
      <c r="C5722" s="33">
        <v>11070207</v>
      </c>
      <c r="D5722" s="1">
        <v>2026</v>
      </c>
      <c r="E5722" s="1" t="s">
        <v>49</v>
      </c>
      <c r="F5722" s="1" t="s">
        <v>26091</v>
      </c>
    </row>
    <row r="5723" spans="1:6">
      <c r="A5723" s="25" t="s">
        <v>31816</v>
      </c>
      <c r="B5723" s="33" t="s">
        <v>31294</v>
      </c>
      <c r="C5723" s="33">
        <v>11070207</v>
      </c>
      <c r="D5723" s="1">
        <v>2026</v>
      </c>
      <c r="E5723" s="1" t="s">
        <v>49</v>
      </c>
      <c r="F5723" s="1" t="s">
        <v>26091</v>
      </c>
    </row>
    <row r="5724" spans="1:6">
      <c r="A5724" s="25" t="s">
        <v>31817</v>
      </c>
      <c r="B5724" s="33" t="s">
        <v>31294</v>
      </c>
      <c r="C5724" s="33">
        <v>11070207</v>
      </c>
      <c r="D5724" s="1">
        <v>2026</v>
      </c>
      <c r="E5724" s="1" t="s">
        <v>49</v>
      </c>
      <c r="F5724" s="1" t="s">
        <v>26091</v>
      </c>
    </row>
    <row r="5725" spans="1:6">
      <c r="A5725" s="25" t="s">
        <v>31818</v>
      </c>
      <c r="B5725" s="33" t="s">
        <v>31294</v>
      </c>
      <c r="C5725" s="33">
        <v>11070207</v>
      </c>
      <c r="D5725" s="1">
        <v>2026</v>
      </c>
      <c r="E5725" s="1" t="s">
        <v>49</v>
      </c>
      <c r="F5725" s="1" t="s">
        <v>26091</v>
      </c>
    </row>
    <row r="5726" spans="1:6">
      <c r="A5726" s="25" t="s">
        <v>31819</v>
      </c>
      <c r="B5726" s="33" t="s">
        <v>31294</v>
      </c>
      <c r="C5726" s="33">
        <v>11070207</v>
      </c>
      <c r="D5726" s="1">
        <v>2026</v>
      </c>
      <c r="E5726" s="1" t="s">
        <v>49</v>
      </c>
      <c r="F5726" s="1" t="s">
        <v>26091</v>
      </c>
    </row>
    <row r="5727" spans="1:6">
      <c r="A5727" s="25" t="s">
        <v>31820</v>
      </c>
      <c r="B5727" s="33" t="s">
        <v>31294</v>
      </c>
      <c r="C5727" s="33">
        <v>11070207</v>
      </c>
      <c r="D5727" s="1">
        <v>2026</v>
      </c>
      <c r="E5727" s="1" t="s">
        <v>49</v>
      </c>
      <c r="F5727" s="1" t="s">
        <v>26091</v>
      </c>
    </row>
    <row r="5728" spans="1:6">
      <c r="A5728" s="25" t="s">
        <v>31821</v>
      </c>
      <c r="B5728" s="33" t="s">
        <v>31294</v>
      </c>
      <c r="C5728" s="33">
        <v>11070207</v>
      </c>
      <c r="D5728" s="1">
        <v>2026</v>
      </c>
      <c r="E5728" s="1" t="s">
        <v>49</v>
      </c>
      <c r="F5728" s="1" t="s">
        <v>26091</v>
      </c>
    </row>
    <row r="5729" spans="1:6">
      <c r="A5729" s="25" t="s">
        <v>31822</v>
      </c>
      <c r="B5729" s="33" t="s">
        <v>31294</v>
      </c>
      <c r="C5729" s="33">
        <v>11070207</v>
      </c>
      <c r="D5729" s="1">
        <v>2026</v>
      </c>
      <c r="E5729" s="1" t="s">
        <v>49</v>
      </c>
      <c r="F5729" s="1" t="s">
        <v>26091</v>
      </c>
    </row>
    <row r="5730" spans="1:6">
      <c r="A5730" s="25" t="s">
        <v>31823</v>
      </c>
      <c r="B5730" s="33" t="s">
        <v>31294</v>
      </c>
      <c r="C5730" s="33">
        <v>11070207</v>
      </c>
      <c r="D5730" s="1">
        <v>2026</v>
      </c>
      <c r="E5730" s="1" t="s">
        <v>49</v>
      </c>
      <c r="F5730" s="1" t="s">
        <v>26091</v>
      </c>
    </row>
    <row r="5731" spans="1:6">
      <c r="A5731" s="25" t="s">
        <v>31824</v>
      </c>
      <c r="B5731" s="33" t="s">
        <v>31294</v>
      </c>
      <c r="C5731" s="33">
        <v>11070207</v>
      </c>
      <c r="D5731" s="1">
        <v>2026</v>
      </c>
      <c r="E5731" s="1" t="s">
        <v>49</v>
      </c>
      <c r="F5731" s="1" t="s">
        <v>26091</v>
      </c>
    </row>
    <row r="5732" spans="1:6">
      <c r="A5732" s="25" t="s">
        <v>31825</v>
      </c>
      <c r="B5732" s="33" t="s">
        <v>31294</v>
      </c>
      <c r="C5732" s="33">
        <v>11070207</v>
      </c>
      <c r="D5732" s="1">
        <v>2026</v>
      </c>
      <c r="E5732" s="1" t="s">
        <v>49</v>
      </c>
      <c r="F5732" s="1" t="s">
        <v>26091</v>
      </c>
    </row>
    <row r="5733" spans="1:6">
      <c r="A5733" s="25" t="s">
        <v>31826</v>
      </c>
      <c r="B5733" s="33" t="s">
        <v>31294</v>
      </c>
      <c r="C5733" s="33">
        <v>11070207</v>
      </c>
      <c r="D5733" s="1">
        <v>2026</v>
      </c>
      <c r="E5733" s="1" t="s">
        <v>49</v>
      </c>
      <c r="F5733" s="1" t="s">
        <v>26091</v>
      </c>
    </row>
    <row r="5734" spans="1:6">
      <c r="A5734" s="25" t="s">
        <v>31827</v>
      </c>
      <c r="B5734" s="33" t="s">
        <v>31294</v>
      </c>
      <c r="C5734" s="33">
        <v>11070207</v>
      </c>
      <c r="D5734" s="1">
        <v>2026</v>
      </c>
      <c r="E5734" s="1" t="s">
        <v>49</v>
      </c>
      <c r="F5734" s="1" t="s">
        <v>26091</v>
      </c>
    </row>
    <row r="5735" spans="1:6">
      <c r="A5735" s="25" t="s">
        <v>31828</v>
      </c>
      <c r="B5735" s="33" t="s">
        <v>31294</v>
      </c>
      <c r="C5735" s="33">
        <v>11070207</v>
      </c>
      <c r="D5735" s="1">
        <v>2026</v>
      </c>
      <c r="E5735" s="1" t="s">
        <v>49</v>
      </c>
      <c r="F5735" s="1" t="s">
        <v>26091</v>
      </c>
    </row>
    <row r="5736" spans="1:6">
      <c r="A5736" s="25" t="s">
        <v>31829</v>
      </c>
      <c r="B5736" s="33" t="s">
        <v>31294</v>
      </c>
      <c r="C5736" s="33">
        <v>11070207</v>
      </c>
      <c r="D5736" s="1">
        <v>2026</v>
      </c>
      <c r="E5736" s="1" t="s">
        <v>49</v>
      </c>
      <c r="F5736" s="1" t="s">
        <v>26091</v>
      </c>
    </row>
    <row r="5737" spans="1:6">
      <c r="A5737" s="25" t="s">
        <v>31830</v>
      </c>
      <c r="B5737" s="33" t="s">
        <v>31294</v>
      </c>
      <c r="C5737" s="33">
        <v>11070207</v>
      </c>
      <c r="D5737" s="1">
        <v>2026</v>
      </c>
      <c r="E5737" s="1" t="s">
        <v>49</v>
      </c>
      <c r="F5737" s="1" t="s">
        <v>26091</v>
      </c>
    </row>
    <row r="5738" spans="1:6">
      <c r="A5738" s="25" t="s">
        <v>31831</v>
      </c>
      <c r="B5738" s="33" t="s">
        <v>31294</v>
      </c>
      <c r="C5738" s="33">
        <v>11070207</v>
      </c>
      <c r="D5738" s="1">
        <v>2026</v>
      </c>
      <c r="E5738" s="1" t="s">
        <v>49</v>
      </c>
      <c r="F5738" s="1" t="s">
        <v>26091</v>
      </c>
    </row>
    <row r="5739" spans="1:6">
      <c r="A5739" s="25" t="s">
        <v>31832</v>
      </c>
      <c r="B5739" s="33" t="s">
        <v>31294</v>
      </c>
      <c r="C5739" s="33">
        <v>11070207</v>
      </c>
      <c r="D5739" s="1">
        <v>2026</v>
      </c>
      <c r="E5739" s="1" t="s">
        <v>49</v>
      </c>
      <c r="F5739" s="1" t="s">
        <v>26091</v>
      </c>
    </row>
    <row r="5740" spans="1:6">
      <c r="A5740" s="25" t="s">
        <v>31833</v>
      </c>
      <c r="B5740" s="33" t="s">
        <v>31294</v>
      </c>
      <c r="C5740" s="33">
        <v>11070207</v>
      </c>
      <c r="D5740" s="1">
        <v>2026</v>
      </c>
      <c r="E5740" s="1" t="s">
        <v>49</v>
      </c>
      <c r="F5740" s="1" t="s">
        <v>26091</v>
      </c>
    </row>
    <row r="5741" spans="1:6">
      <c r="A5741" s="25" t="s">
        <v>31834</v>
      </c>
      <c r="B5741" s="33" t="s">
        <v>31294</v>
      </c>
      <c r="C5741" s="33">
        <v>11070207</v>
      </c>
      <c r="D5741" s="1">
        <v>2026</v>
      </c>
      <c r="E5741" s="1" t="s">
        <v>49</v>
      </c>
      <c r="F5741" s="1" t="s">
        <v>26091</v>
      </c>
    </row>
    <row r="5742" spans="1:6">
      <c r="A5742" s="25" t="s">
        <v>31835</v>
      </c>
      <c r="B5742" s="33" t="s">
        <v>31294</v>
      </c>
      <c r="C5742" s="33">
        <v>11070207</v>
      </c>
      <c r="D5742" s="1">
        <v>2026</v>
      </c>
      <c r="E5742" s="1" t="s">
        <v>49</v>
      </c>
      <c r="F5742" s="1" t="s">
        <v>26091</v>
      </c>
    </row>
    <row r="5743" spans="1:6">
      <c r="A5743" s="25" t="s">
        <v>31836</v>
      </c>
      <c r="B5743" s="33" t="s">
        <v>31294</v>
      </c>
      <c r="C5743" s="33">
        <v>11070207</v>
      </c>
      <c r="D5743" s="1">
        <v>2026</v>
      </c>
      <c r="E5743" s="1" t="s">
        <v>49</v>
      </c>
      <c r="F5743" s="1" t="s">
        <v>26091</v>
      </c>
    </row>
    <row r="5744" spans="1:6">
      <c r="A5744" s="25" t="s">
        <v>31837</v>
      </c>
      <c r="B5744" s="33" t="s">
        <v>31294</v>
      </c>
      <c r="C5744" s="33">
        <v>11070207</v>
      </c>
      <c r="D5744" s="1">
        <v>2026</v>
      </c>
      <c r="E5744" s="1" t="s">
        <v>49</v>
      </c>
      <c r="F5744" s="1" t="s">
        <v>26091</v>
      </c>
    </row>
    <row r="5745" spans="1:6">
      <c r="A5745" s="25" t="s">
        <v>31838</v>
      </c>
      <c r="B5745" s="33" t="s">
        <v>31294</v>
      </c>
      <c r="C5745" s="33">
        <v>11070207</v>
      </c>
      <c r="D5745" s="1">
        <v>2026</v>
      </c>
      <c r="E5745" s="1" t="s">
        <v>49</v>
      </c>
      <c r="F5745" s="1" t="s">
        <v>26091</v>
      </c>
    </row>
    <row r="5746" spans="1:6">
      <c r="A5746" s="25" t="s">
        <v>31839</v>
      </c>
      <c r="B5746" s="33" t="s">
        <v>31294</v>
      </c>
      <c r="C5746" s="33">
        <v>11070207</v>
      </c>
      <c r="D5746" s="1">
        <v>2026</v>
      </c>
      <c r="E5746" s="1" t="s">
        <v>49</v>
      </c>
      <c r="F5746" s="1" t="s">
        <v>26091</v>
      </c>
    </row>
    <row r="5747" spans="1:6">
      <c r="A5747" s="25" t="s">
        <v>31840</v>
      </c>
      <c r="B5747" s="33" t="s">
        <v>31294</v>
      </c>
      <c r="C5747" s="33">
        <v>11070207</v>
      </c>
      <c r="D5747" s="1">
        <v>2026</v>
      </c>
      <c r="E5747" s="1" t="s">
        <v>49</v>
      </c>
      <c r="F5747" s="1" t="s">
        <v>26091</v>
      </c>
    </row>
    <row r="5748" spans="1:6">
      <c r="A5748" s="25" t="s">
        <v>31841</v>
      </c>
      <c r="B5748" s="33" t="s">
        <v>31294</v>
      </c>
      <c r="C5748" s="33">
        <v>11070207</v>
      </c>
      <c r="D5748" s="1">
        <v>2026</v>
      </c>
      <c r="E5748" s="1" t="s">
        <v>49</v>
      </c>
      <c r="F5748" s="1" t="s">
        <v>26091</v>
      </c>
    </row>
    <row r="5749" spans="1:6">
      <c r="A5749" s="25" t="s">
        <v>31842</v>
      </c>
      <c r="B5749" s="33" t="s">
        <v>31294</v>
      </c>
      <c r="C5749" s="33">
        <v>11070207</v>
      </c>
      <c r="D5749" s="1">
        <v>2026</v>
      </c>
      <c r="E5749" s="1" t="s">
        <v>49</v>
      </c>
      <c r="F5749" s="1" t="s">
        <v>26091</v>
      </c>
    </row>
    <row r="5750" spans="1:6">
      <c r="A5750" s="25" t="s">
        <v>31843</v>
      </c>
      <c r="B5750" s="33" t="s">
        <v>31294</v>
      </c>
      <c r="C5750" s="33">
        <v>11070207</v>
      </c>
      <c r="D5750" s="1">
        <v>2026</v>
      </c>
      <c r="E5750" s="1" t="s">
        <v>49</v>
      </c>
      <c r="F5750" s="1" t="s">
        <v>26091</v>
      </c>
    </row>
    <row r="5751" spans="1:6">
      <c r="A5751" s="25" t="s">
        <v>31844</v>
      </c>
      <c r="B5751" s="33" t="s">
        <v>31294</v>
      </c>
      <c r="C5751" s="33">
        <v>11070207</v>
      </c>
      <c r="D5751" s="1">
        <v>2026</v>
      </c>
      <c r="E5751" s="1" t="s">
        <v>49</v>
      </c>
      <c r="F5751" s="1" t="s">
        <v>26091</v>
      </c>
    </row>
    <row r="5752" spans="1:6">
      <c r="A5752" s="25" t="s">
        <v>31845</v>
      </c>
      <c r="B5752" s="33" t="s">
        <v>31294</v>
      </c>
      <c r="C5752" s="33">
        <v>11070207</v>
      </c>
      <c r="D5752" s="1">
        <v>2026</v>
      </c>
      <c r="E5752" s="1" t="s">
        <v>49</v>
      </c>
      <c r="F5752" s="1" t="s">
        <v>26091</v>
      </c>
    </row>
    <row r="5753" spans="1:6">
      <c r="A5753" s="25" t="s">
        <v>31846</v>
      </c>
      <c r="B5753" s="33" t="s">
        <v>31294</v>
      </c>
      <c r="C5753" s="33">
        <v>11070207</v>
      </c>
      <c r="D5753" s="1">
        <v>2026</v>
      </c>
      <c r="E5753" s="1" t="s">
        <v>49</v>
      </c>
      <c r="F5753" s="1" t="s">
        <v>26091</v>
      </c>
    </row>
    <row r="5754" spans="1:6">
      <c r="A5754" s="25" t="s">
        <v>31847</v>
      </c>
      <c r="B5754" s="33" t="s">
        <v>31294</v>
      </c>
      <c r="C5754" s="33">
        <v>11070207</v>
      </c>
      <c r="D5754" s="1">
        <v>2026</v>
      </c>
      <c r="E5754" s="1" t="s">
        <v>49</v>
      </c>
      <c r="F5754" s="1" t="s">
        <v>26091</v>
      </c>
    </row>
    <row r="5755" spans="1:6">
      <c r="A5755" s="25" t="s">
        <v>31848</v>
      </c>
      <c r="B5755" s="33" t="s">
        <v>31294</v>
      </c>
      <c r="C5755" s="33">
        <v>11070207</v>
      </c>
      <c r="D5755" s="1">
        <v>2026</v>
      </c>
      <c r="E5755" s="1" t="s">
        <v>49</v>
      </c>
      <c r="F5755" s="1" t="s">
        <v>26091</v>
      </c>
    </row>
    <row r="5756" spans="1:6">
      <c r="A5756" s="25" t="s">
        <v>31849</v>
      </c>
      <c r="B5756" s="33" t="s">
        <v>31294</v>
      </c>
      <c r="C5756" s="33">
        <v>11070207</v>
      </c>
      <c r="D5756" s="1">
        <v>2026</v>
      </c>
      <c r="E5756" s="1" t="s">
        <v>49</v>
      </c>
      <c r="F5756" s="1" t="s">
        <v>26091</v>
      </c>
    </row>
    <row r="5757" spans="1:6">
      <c r="A5757" s="25" t="s">
        <v>31850</v>
      </c>
      <c r="B5757" s="33" t="s">
        <v>31294</v>
      </c>
      <c r="C5757" s="33">
        <v>11070207</v>
      </c>
      <c r="D5757" s="1">
        <v>2026</v>
      </c>
      <c r="E5757" s="1" t="s">
        <v>49</v>
      </c>
      <c r="F5757" s="1" t="s">
        <v>26091</v>
      </c>
    </row>
    <row r="5758" spans="1:6">
      <c r="A5758" s="25" t="s">
        <v>31851</v>
      </c>
      <c r="B5758" s="33" t="s">
        <v>31294</v>
      </c>
      <c r="C5758" s="33">
        <v>11070207</v>
      </c>
      <c r="D5758" s="1">
        <v>2026</v>
      </c>
      <c r="E5758" s="1" t="s">
        <v>49</v>
      </c>
      <c r="F5758" s="1" t="s">
        <v>26091</v>
      </c>
    </row>
    <row r="5759" spans="1:6">
      <c r="A5759" s="25" t="s">
        <v>31852</v>
      </c>
      <c r="B5759" s="33" t="s">
        <v>31294</v>
      </c>
      <c r="C5759" s="33">
        <v>11070207</v>
      </c>
      <c r="D5759" s="1">
        <v>2026</v>
      </c>
      <c r="E5759" s="1" t="s">
        <v>49</v>
      </c>
      <c r="F5759" s="1" t="s">
        <v>26091</v>
      </c>
    </row>
    <row r="5760" spans="1:6">
      <c r="A5760" s="25" t="s">
        <v>31853</v>
      </c>
      <c r="B5760" s="33" t="s">
        <v>31294</v>
      </c>
      <c r="C5760" s="33">
        <v>11070207</v>
      </c>
      <c r="D5760" s="1">
        <v>2026</v>
      </c>
      <c r="E5760" s="1" t="s">
        <v>49</v>
      </c>
      <c r="F5760" s="1" t="s">
        <v>26091</v>
      </c>
    </row>
    <row r="5761" spans="1:6">
      <c r="A5761" s="25" t="s">
        <v>31854</v>
      </c>
      <c r="B5761" s="33" t="s">
        <v>31294</v>
      </c>
      <c r="C5761" s="33">
        <v>11070207</v>
      </c>
      <c r="D5761" s="1">
        <v>2026</v>
      </c>
      <c r="E5761" s="1" t="s">
        <v>49</v>
      </c>
      <c r="F5761" s="1" t="s">
        <v>26091</v>
      </c>
    </row>
    <row r="5762" spans="1:6">
      <c r="A5762" s="25" t="s">
        <v>31855</v>
      </c>
      <c r="B5762" s="33" t="s">
        <v>31294</v>
      </c>
      <c r="C5762" s="33">
        <v>11070207</v>
      </c>
      <c r="D5762" s="1">
        <v>2026</v>
      </c>
      <c r="E5762" s="1" t="s">
        <v>49</v>
      </c>
      <c r="F5762" s="1" t="s">
        <v>26091</v>
      </c>
    </row>
    <row r="5763" spans="1:6">
      <c r="A5763" s="25" t="s">
        <v>31856</v>
      </c>
      <c r="B5763" s="33" t="s">
        <v>31294</v>
      </c>
      <c r="C5763" s="33">
        <v>11070207</v>
      </c>
      <c r="D5763" s="1">
        <v>2026</v>
      </c>
      <c r="E5763" s="1" t="s">
        <v>49</v>
      </c>
      <c r="F5763" s="1" t="s">
        <v>26091</v>
      </c>
    </row>
    <row r="5764" spans="1:6">
      <c r="A5764" s="25" t="s">
        <v>31857</v>
      </c>
      <c r="B5764" s="33" t="s">
        <v>31294</v>
      </c>
      <c r="C5764" s="33">
        <v>11070207</v>
      </c>
      <c r="D5764" s="1">
        <v>2026</v>
      </c>
      <c r="E5764" s="1" t="s">
        <v>49</v>
      </c>
      <c r="F5764" s="1" t="s">
        <v>26091</v>
      </c>
    </row>
    <row r="5765" spans="1:6">
      <c r="A5765" s="25" t="s">
        <v>31858</v>
      </c>
      <c r="B5765" s="33" t="s">
        <v>31294</v>
      </c>
      <c r="C5765" s="33">
        <v>11070207</v>
      </c>
      <c r="D5765" s="1">
        <v>2026</v>
      </c>
      <c r="E5765" s="1" t="s">
        <v>49</v>
      </c>
      <c r="F5765" s="1" t="s">
        <v>26091</v>
      </c>
    </row>
    <row r="5766" spans="1:6">
      <c r="A5766" s="25" t="s">
        <v>31859</v>
      </c>
      <c r="B5766" s="33" t="s">
        <v>31294</v>
      </c>
      <c r="C5766" s="33">
        <v>11070207</v>
      </c>
      <c r="D5766" s="1">
        <v>2026</v>
      </c>
      <c r="E5766" s="1" t="s">
        <v>49</v>
      </c>
      <c r="F5766" s="1" t="s">
        <v>26091</v>
      </c>
    </row>
    <row r="5767" spans="1:6">
      <c r="A5767" s="25" t="s">
        <v>31860</v>
      </c>
      <c r="B5767" s="33" t="s">
        <v>31294</v>
      </c>
      <c r="C5767" s="33">
        <v>11070207</v>
      </c>
      <c r="D5767" s="1">
        <v>2026</v>
      </c>
      <c r="E5767" s="1" t="s">
        <v>49</v>
      </c>
      <c r="F5767" s="1" t="s">
        <v>26091</v>
      </c>
    </row>
    <row r="5768" spans="1:6">
      <c r="A5768" s="25" t="s">
        <v>31861</v>
      </c>
      <c r="B5768" s="33" t="s">
        <v>31294</v>
      </c>
      <c r="C5768" s="33">
        <v>11070207</v>
      </c>
      <c r="D5768" s="1">
        <v>2026</v>
      </c>
      <c r="E5768" s="1" t="s">
        <v>49</v>
      </c>
      <c r="F5768" s="1" t="s">
        <v>26091</v>
      </c>
    </row>
    <row r="5769" spans="1:6">
      <c r="A5769" s="25" t="s">
        <v>31862</v>
      </c>
      <c r="B5769" s="33" t="s">
        <v>31294</v>
      </c>
      <c r="C5769" s="33">
        <v>11070207</v>
      </c>
      <c r="D5769" s="1">
        <v>2026</v>
      </c>
      <c r="E5769" s="1" t="s">
        <v>49</v>
      </c>
      <c r="F5769" s="1" t="s">
        <v>26091</v>
      </c>
    </row>
    <row r="5770" spans="1:6">
      <c r="A5770" s="25" t="s">
        <v>31863</v>
      </c>
      <c r="B5770" s="33" t="s">
        <v>31294</v>
      </c>
      <c r="C5770" s="33">
        <v>11070207</v>
      </c>
      <c r="D5770" s="1">
        <v>2026</v>
      </c>
      <c r="E5770" s="1" t="s">
        <v>49</v>
      </c>
      <c r="F5770" s="1" t="s">
        <v>26091</v>
      </c>
    </row>
    <row r="5771" spans="1:6">
      <c r="A5771" s="25" t="s">
        <v>31864</v>
      </c>
      <c r="B5771" s="33" t="s">
        <v>31294</v>
      </c>
      <c r="C5771" s="33">
        <v>11070207</v>
      </c>
      <c r="D5771" s="1">
        <v>2026</v>
      </c>
      <c r="E5771" s="1" t="s">
        <v>49</v>
      </c>
      <c r="F5771" s="1" t="s">
        <v>26091</v>
      </c>
    </row>
    <row r="5772" spans="1:6">
      <c r="A5772" s="25" t="s">
        <v>31865</v>
      </c>
      <c r="B5772" s="33" t="s">
        <v>31294</v>
      </c>
      <c r="C5772" s="33">
        <v>11070207</v>
      </c>
      <c r="D5772" s="1">
        <v>2026</v>
      </c>
      <c r="E5772" s="1" t="s">
        <v>49</v>
      </c>
      <c r="F5772" s="1" t="s">
        <v>26091</v>
      </c>
    </row>
    <row r="5773" spans="1:6">
      <c r="A5773" s="25" t="s">
        <v>31866</v>
      </c>
      <c r="B5773" s="33" t="s">
        <v>31294</v>
      </c>
      <c r="C5773" s="33">
        <v>11070207</v>
      </c>
      <c r="D5773" s="1">
        <v>2026</v>
      </c>
      <c r="E5773" s="1" t="s">
        <v>49</v>
      </c>
      <c r="F5773" s="1" t="s">
        <v>26091</v>
      </c>
    </row>
    <row r="5774" spans="1:6">
      <c r="A5774" s="25" t="s">
        <v>31867</v>
      </c>
      <c r="B5774" s="33" t="s">
        <v>31294</v>
      </c>
      <c r="C5774" s="33">
        <v>11070207</v>
      </c>
      <c r="D5774" s="1">
        <v>2026</v>
      </c>
      <c r="E5774" s="1" t="s">
        <v>49</v>
      </c>
      <c r="F5774" s="1" t="s">
        <v>26091</v>
      </c>
    </row>
    <row r="5775" spans="1:6">
      <c r="A5775" s="25" t="s">
        <v>31868</v>
      </c>
      <c r="B5775" s="33" t="s">
        <v>31294</v>
      </c>
      <c r="C5775" s="33">
        <v>11070207</v>
      </c>
      <c r="D5775" s="1">
        <v>2026</v>
      </c>
      <c r="E5775" s="1" t="s">
        <v>49</v>
      </c>
      <c r="F5775" s="1" t="s">
        <v>26091</v>
      </c>
    </row>
    <row r="5776" spans="1:6">
      <c r="A5776" s="25" t="s">
        <v>31869</v>
      </c>
      <c r="B5776" s="33" t="s">
        <v>31294</v>
      </c>
      <c r="C5776" s="33">
        <v>11070207</v>
      </c>
      <c r="D5776" s="1">
        <v>2026</v>
      </c>
      <c r="E5776" s="1" t="s">
        <v>49</v>
      </c>
      <c r="F5776" s="1" t="s">
        <v>26091</v>
      </c>
    </row>
    <row r="5777" spans="1:6">
      <c r="A5777" s="25" t="s">
        <v>31870</v>
      </c>
      <c r="B5777" s="33" t="s">
        <v>31294</v>
      </c>
      <c r="C5777" s="33">
        <v>11070207</v>
      </c>
      <c r="D5777" s="1">
        <v>2026</v>
      </c>
      <c r="E5777" s="1" t="s">
        <v>49</v>
      </c>
      <c r="F5777" s="1" t="s">
        <v>26091</v>
      </c>
    </row>
    <row r="5778" spans="1:6">
      <c r="A5778" s="25" t="s">
        <v>31871</v>
      </c>
      <c r="B5778" s="33" t="s">
        <v>31294</v>
      </c>
      <c r="C5778" s="33">
        <v>11070207</v>
      </c>
      <c r="D5778" s="1">
        <v>2026</v>
      </c>
      <c r="E5778" s="1" t="s">
        <v>49</v>
      </c>
      <c r="F5778" s="1" t="s">
        <v>26091</v>
      </c>
    </row>
    <row r="5779" spans="1:6">
      <c r="A5779" s="25" t="s">
        <v>31872</v>
      </c>
      <c r="B5779" s="33" t="s">
        <v>31294</v>
      </c>
      <c r="C5779" s="33">
        <v>11070207</v>
      </c>
      <c r="D5779" s="1">
        <v>2026</v>
      </c>
      <c r="E5779" s="1" t="s">
        <v>49</v>
      </c>
      <c r="F5779" s="1" t="s">
        <v>26091</v>
      </c>
    </row>
    <row r="5780" spans="1:6">
      <c r="A5780" s="25" t="s">
        <v>31873</v>
      </c>
      <c r="B5780" s="33" t="s">
        <v>31294</v>
      </c>
      <c r="C5780" s="33">
        <v>11070207</v>
      </c>
      <c r="D5780" s="1">
        <v>2026</v>
      </c>
      <c r="E5780" s="1" t="s">
        <v>49</v>
      </c>
      <c r="F5780" s="1" t="s">
        <v>26091</v>
      </c>
    </row>
    <row r="5781" spans="1:6">
      <c r="A5781" s="25" t="s">
        <v>31874</v>
      </c>
      <c r="B5781" s="33" t="s">
        <v>31294</v>
      </c>
      <c r="C5781" s="33">
        <v>11070207</v>
      </c>
      <c r="D5781" s="1">
        <v>2026</v>
      </c>
      <c r="E5781" s="1" t="s">
        <v>49</v>
      </c>
      <c r="F5781" s="1" t="s">
        <v>26091</v>
      </c>
    </row>
    <row r="5782" spans="1:6">
      <c r="A5782" s="25" t="s">
        <v>31875</v>
      </c>
      <c r="B5782" s="33" t="s">
        <v>31294</v>
      </c>
      <c r="C5782" s="33">
        <v>11070207</v>
      </c>
      <c r="D5782" s="1">
        <v>2026</v>
      </c>
      <c r="E5782" s="1" t="s">
        <v>49</v>
      </c>
      <c r="F5782" s="1" t="s">
        <v>26091</v>
      </c>
    </row>
    <row r="5783" spans="1:6">
      <c r="A5783" s="25" t="s">
        <v>31876</v>
      </c>
      <c r="B5783" s="33" t="s">
        <v>31294</v>
      </c>
      <c r="C5783" s="33">
        <v>11070207</v>
      </c>
      <c r="D5783" s="1">
        <v>2026</v>
      </c>
      <c r="E5783" s="1" t="s">
        <v>49</v>
      </c>
      <c r="F5783" s="1" t="s">
        <v>26091</v>
      </c>
    </row>
    <row r="5784" spans="1:6">
      <c r="A5784" s="25" t="s">
        <v>31877</v>
      </c>
      <c r="B5784" s="33" t="s">
        <v>31294</v>
      </c>
      <c r="C5784" s="33">
        <v>11070207</v>
      </c>
      <c r="D5784" s="1">
        <v>2026</v>
      </c>
      <c r="E5784" s="1" t="s">
        <v>49</v>
      </c>
      <c r="F5784" s="1" t="s">
        <v>26091</v>
      </c>
    </row>
    <row r="5785" spans="1:6">
      <c r="A5785" s="25" t="s">
        <v>31878</v>
      </c>
      <c r="B5785" s="33" t="s">
        <v>31294</v>
      </c>
      <c r="C5785" s="33">
        <v>11070207</v>
      </c>
      <c r="D5785" s="1">
        <v>2026</v>
      </c>
      <c r="E5785" s="1" t="s">
        <v>49</v>
      </c>
      <c r="F5785" s="1" t="s">
        <v>26091</v>
      </c>
    </row>
    <row r="5786" spans="1:6">
      <c r="A5786" s="25" t="s">
        <v>31879</v>
      </c>
      <c r="B5786" s="33" t="s">
        <v>31294</v>
      </c>
      <c r="C5786" s="33">
        <v>11070207</v>
      </c>
      <c r="D5786" s="1">
        <v>2026</v>
      </c>
      <c r="E5786" s="1" t="s">
        <v>49</v>
      </c>
      <c r="F5786" s="1" t="s">
        <v>26091</v>
      </c>
    </row>
    <row r="5787" spans="1:6">
      <c r="A5787" s="25" t="s">
        <v>31880</v>
      </c>
      <c r="B5787" s="33" t="s">
        <v>31294</v>
      </c>
      <c r="C5787" s="33">
        <v>11070207</v>
      </c>
      <c r="D5787" s="1">
        <v>2026</v>
      </c>
      <c r="E5787" s="1" t="s">
        <v>49</v>
      </c>
      <c r="F5787" s="1" t="s">
        <v>26091</v>
      </c>
    </row>
    <row r="5788" spans="1:6">
      <c r="A5788" s="25" t="s">
        <v>31881</v>
      </c>
      <c r="B5788" s="33" t="s">
        <v>31294</v>
      </c>
      <c r="C5788" s="33">
        <v>11070207</v>
      </c>
      <c r="D5788" s="1">
        <v>2026</v>
      </c>
      <c r="E5788" s="1" t="s">
        <v>49</v>
      </c>
      <c r="F5788" s="1" t="s">
        <v>26091</v>
      </c>
    </row>
    <row r="5789" spans="1:6">
      <c r="A5789" s="25" t="s">
        <v>31882</v>
      </c>
      <c r="B5789" s="33" t="s">
        <v>31294</v>
      </c>
      <c r="C5789" s="33">
        <v>11070207</v>
      </c>
      <c r="D5789" s="1">
        <v>2026</v>
      </c>
      <c r="E5789" s="1" t="s">
        <v>49</v>
      </c>
      <c r="F5789" s="1" t="s">
        <v>26091</v>
      </c>
    </row>
    <row r="5790" spans="1:6">
      <c r="A5790" s="25" t="s">
        <v>31883</v>
      </c>
      <c r="B5790" s="33" t="s">
        <v>31294</v>
      </c>
      <c r="C5790" s="33">
        <v>11070207</v>
      </c>
      <c r="D5790" s="1">
        <v>2026</v>
      </c>
      <c r="E5790" s="1" t="s">
        <v>49</v>
      </c>
      <c r="F5790" s="1" t="s">
        <v>26091</v>
      </c>
    </row>
    <row r="5791" spans="1:6">
      <c r="A5791" s="25" t="s">
        <v>31884</v>
      </c>
      <c r="B5791" s="33" t="s">
        <v>31294</v>
      </c>
      <c r="C5791" s="33">
        <v>11070207</v>
      </c>
      <c r="D5791" s="1">
        <v>2026</v>
      </c>
      <c r="E5791" s="1" t="s">
        <v>49</v>
      </c>
      <c r="F5791" s="1" t="s">
        <v>26091</v>
      </c>
    </row>
    <row r="5792" spans="1:6">
      <c r="A5792" s="25" t="s">
        <v>31885</v>
      </c>
      <c r="B5792" s="33" t="s">
        <v>31294</v>
      </c>
      <c r="C5792" s="33">
        <v>11070207</v>
      </c>
      <c r="D5792" s="1">
        <v>2026</v>
      </c>
      <c r="E5792" s="1" t="s">
        <v>49</v>
      </c>
      <c r="F5792" s="1" t="s">
        <v>26091</v>
      </c>
    </row>
    <row r="5793" spans="1:6">
      <c r="A5793" s="25" t="s">
        <v>31886</v>
      </c>
      <c r="B5793" s="33" t="s">
        <v>31294</v>
      </c>
      <c r="C5793" s="33">
        <v>11070207</v>
      </c>
      <c r="D5793" s="1">
        <v>2026</v>
      </c>
      <c r="E5793" s="1" t="s">
        <v>49</v>
      </c>
      <c r="F5793" s="1" t="s">
        <v>26091</v>
      </c>
    </row>
    <row r="5794" spans="1:6">
      <c r="A5794" s="25" t="s">
        <v>31887</v>
      </c>
      <c r="B5794" s="33" t="s">
        <v>31294</v>
      </c>
      <c r="C5794" s="33">
        <v>11070207</v>
      </c>
      <c r="D5794" s="1">
        <v>2026</v>
      </c>
      <c r="E5794" s="1" t="s">
        <v>49</v>
      </c>
      <c r="F5794" s="1" t="s">
        <v>26091</v>
      </c>
    </row>
    <row r="5795" spans="1:6">
      <c r="A5795" s="25" t="s">
        <v>31888</v>
      </c>
      <c r="B5795" s="33" t="s">
        <v>31294</v>
      </c>
      <c r="C5795" s="33">
        <v>11070207</v>
      </c>
      <c r="D5795" s="1">
        <v>2026</v>
      </c>
      <c r="E5795" s="1" t="s">
        <v>49</v>
      </c>
      <c r="F5795" s="1" t="s">
        <v>26091</v>
      </c>
    </row>
    <row r="5796" spans="1:6">
      <c r="A5796" s="25" t="s">
        <v>31889</v>
      </c>
      <c r="B5796" s="33" t="s">
        <v>31294</v>
      </c>
      <c r="C5796" s="33">
        <v>11070207</v>
      </c>
      <c r="D5796" s="1">
        <v>2026</v>
      </c>
      <c r="E5796" s="1" t="s">
        <v>49</v>
      </c>
      <c r="F5796" s="1" t="s">
        <v>26091</v>
      </c>
    </row>
    <row r="5797" spans="1:6">
      <c r="A5797" s="25" t="s">
        <v>31890</v>
      </c>
      <c r="B5797" s="33" t="s">
        <v>31294</v>
      </c>
      <c r="C5797" s="33">
        <v>11070207</v>
      </c>
      <c r="D5797" s="1">
        <v>2026</v>
      </c>
      <c r="E5797" s="1" t="s">
        <v>49</v>
      </c>
      <c r="F5797" s="1" t="s">
        <v>26091</v>
      </c>
    </row>
    <row r="5798" spans="1:6">
      <c r="A5798" s="25" t="s">
        <v>31891</v>
      </c>
      <c r="B5798" s="33" t="s">
        <v>31294</v>
      </c>
      <c r="C5798" s="33">
        <v>11070207</v>
      </c>
      <c r="D5798" s="1">
        <v>2026</v>
      </c>
      <c r="E5798" s="1" t="s">
        <v>49</v>
      </c>
      <c r="F5798" s="1" t="s">
        <v>26091</v>
      </c>
    </row>
    <row r="5799" spans="1:6">
      <c r="A5799" s="25" t="s">
        <v>31892</v>
      </c>
      <c r="B5799" s="33" t="s">
        <v>31294</v>
      </c>
      <c r="C5799" s="33">
        <v>11070207</v>
      </c>
      <c r="D5799" s="1">
        <v>2026</v>
      </c>
      <c r="E5799" s="1" t="s">
        <v>49</v>
      </c>
      <c r="F5799" s="1" t="s">
        <v>26091</v>
      </c>
    </row>
    <row r="5800" spans="1:6">
      <c r="A5800" s="25" t="s">
        <v>31893</v>
      </c>
      <c r="B5800" s="33" t="s">
        <v>31294</v>
      </c>
      <c r="C5800" s="33">
        <v>11070207</v>
      </c>
      <c r="D5800" s="1">
        <v>2026</v>
      </c>
      <c r="E5800" s="1" t="s">
        <v>49</v>
      </c>
      <c r="F5800" s="1" t="s">
        <v>26091</v>
      </c>
    </row>
    <row r="5801" spans="1:6">
      <c r="A5801" s="25" t="s">
        <v>31894</v>
      </c>
      <c r="B5801" s="33" t="s">
        <v>31294</v>
      </c>
      <c r="C5801" s="33">
        <v>11070207</v>
      </c>
      <c r="D5801" s="1">
        <v>2026</v>
      </c>
      <c r="E5801" s="1" t="s">
        <v>49</v>
      </c>
      <c r="F5801" s="1" t="s">
        <v>26091</v>
      </c>
    </row>
    <row r="5802" spans="1:6">
      <c r="A5802" s="25" t="s">
        <v>31895</v>
      </c>
      <c r="B5802" s="33" t="s">
        <v>31294</v>
      </c>
      <c r="C5802" s="33">
        <v>11070207</v>
      </c>
      <c r="D5802" s="1">
        <v>2026</v>
      </c>
      <c r="E5802" s="1" t="s">
        <v>49</v>
      </c>
      <c r="F5802" s="1" t="s">
        <v>26091</v>
      </c>
    </row>
    <row r="5803" spans="1:6">
      <c r="A5803" s="25" t="s">
        <v>31896</v>
      </c>
      <c r="B5803" s="33" t="s">
        <v>31294</v>
      </c>
      <c r="C5803" s="33">
        <v>11070207</v>
      </c>
      <c r="D5803" s="1">
        <v>2026</v>
      </c>
      <c r="E5803" s="1" t="s">
        <v>49</v>
      </c>
      <c r="F5803" s="1" t="s">
        <v>26091</v>
      </c>
    </row>
    <row r="5804" spans="1:6">
      <c r="A5804" s="25" t="s">
        <v>31897</v>
      </c>
      <c r="B5804" s="33" t="s">
        <v>31294</v>
      </c>
      <c r="C5804" s="33">
        <v>11070207</v>
      </c>
      <c r="D5804" s="1">
        <v>2026</v>
      </c>
      <c r="E5804" s="1" t="s">
        <v>49</v>
      </c>
      <c r="F5804" s="1" t="s">
        <v>26091</v>
      </c>
    </row>
    <row r="5805" spans="1:6">
      <c r="A5805" s="25" t="s">
        <v>31898</v>
      </c>
      <c r="B5805" s="33" t="s">
        <v>31294</v>
      </c>
      <c r="C5805" s="33">
        <v>11070207</v>
      </c>
      <c r="D5805" s="1">
        <v>2026</v>
      </c>
      <c r="E5805" s="1" t="s">
        <v>49</v>
      </c>
      <c r="F5805" s="1" t="s">
        <v>26091</v>
      </c>
    </row>
    <row r="5806" spans="1:6">
      <c r="A5806" s="25" t="s">
        <v>31899</v>
      </c>
      <c r="B5806" s="33" t="s">
        <v>31294</v>
      </c>
      <c r="C5806" s="33">
        <v>11070207</v>
      </c>
      <c r="D5806" s="1">
        <v>2026</v>
      </c>
      <c r="E5806" s="1" t="s">
        <v>49</v>
      </c>
      <c r="F5806" s="1" t="s">
        <v>26091</v>
      </c>
    </row>
    <row r="5807" spans="1:6">
      <c r="A5807" s="25" t="s">
        <v>31900</v>
      </c>
      <c r="B5807" s="33" t="s">
        <v>31294</v>
      </c>
      <c r="C5807" s="33">
        <v>11070207</v>
      </c>
      <c r="D5807" s="1">
        <v>2026</v>
      </c>
      <c r="E5807" s="1" t="s">
        <v>49</v>
      </c>
      <c r="F5807" s="1" t="s">
        <v>26091</v>
      </c>
    </row>
    <row r="5808" spans="1:6">
      <c r="A5808" s="25" t="s">
        <v>31901</v>
      </c>
      <c r="B5808" s="33" t="s">
        <v>31294</v>
      </c>
      <c r="C5808" s="33">
        <v>11070207</v>
      </c>
      <c r="D5808" s="1">
        <v>2026</v>
      </c>
      <c r="E5808" s="1" t="s">
        <v>49</v>
      </c>
      <c r="F5808" s="1" t="s">
        <v>26091</v>
      </c>
    </row>
    <row r="5809" spans="1:6">
      <c r="A5809" s="25" t="s">
        <v>31902</v>
      </c>
      <c r="B5809" s="33" t="s">
        <v>31294</v>
      </c>
      <c r="C5809" s="33">
        <v>11070207</v>
      </c>
      <c r="D5809" s="1">
        <v>2026</v>
      </c>
      <c r="E5809" s="1" t="s">
        <v>49</v>
      </c>
      <c r="F5809" s="1" t="s">
        <v>26091</v>
      </c>
    </row>
    <row r="5810" spans="1:6">
      <c r="A5810" s="25" t="s">
        <v>31903</v>
      </c>
      <c r="B5810" s="33" t="s">
        <v>31294</v>
      </c>
      <c r="C5810" s="33">
        <v>11070207</v>
      </c>
      <c r="D5810" s="1">
        <v>2026</v>
      </c>
      <c r="E5810" s="1" t="s">
        <v>49</v>
      </c>
      <c r="F5810" s="1" t="s">
        <v>26091</v>
      </c>
    </row>
    <row r="5811" spans="1:6">
      <c r="A5811" s="25" t="s">
        <v>31904</v>
      </c>
      <c r="B5811" s="33" t="s">
        <v>31294</v>
      </c>
      <c r="C5811" s="33">
        <v>11070207</v>
      </c>
      <c r="D5811" s="1">
        <v>2026</v>
      </c>
      <c r="E5811" s="1" t="s">
        <v>49</v>
      </c>
      <c r="F5811" s="1" t="s">
        <v>26091</v>
      </c>
    </row>
    <row r="5812" spans="1:6">
      <c r="A5812" s="25" t="s">
        <v>31905</v>
      </c>
      <c r="B5812" s="33" t="s">
        <v>31294</v>
      </c>
      <c r="C5812" s="33">
        <v>11070207</v>
      </c>
      <c r="D5812" s="1">
        <v>2026</v>
      </c>
      <c r="E5812" s="1" t="s">
        <v>49</v>
      </c>
      <c r="F5812" s="1" t="s">
        <v>26091</v>
      </c>
    </row>
    <row r="5813" spans="1:6">
      <c r="A5813" s="25" t="s">
        <v>31906</v>
      </c>
      <c r="B5813" s="33" t="s">
        <v>31294</v>
      </c>
      <c r="C5813" s="33">
        <v>11070207</v>
      </c>
      <c r="D5813" s="1">
        <v>2026</v>
      </c>
      <c r="E5813" s="1" t="s">
        <v>49</v>
      </c>
      <c r="F5813" s="1" t="s">
        <v>26091</v>
      </c>
    </row>
    <row r="5814" spans="1:6">
      <c r="A5814" s="25" t="s">
        <v>31907</v>
      </c>
      <c r="B5814" s="33" t="s">
        <v>31294</v>
      </c>
      <c r="C5814" s="33">
        <v>11070207</v>
      </c>
      <c r="D5814" s="1">
        <v>2026</v>
      </c>
      <c r="E5814" s="1" t="s">
        <v>49</v>
      </c>
      <c r="F5814" s="1" t="s">
        <v>26091</v>
      </c>
    </row>
    <row r="5815" spans="1:6">
      <c r="A5815" s="25" t="s">
        <v>31908</v>
      </c>
      <c r="B5815" s="33" t="s">
        <v>31294</v>
      </c>
      <c r="C5815" s="33">
        <v>11070207</v>
      </c>
      <c r="D5815" s="1">
        <v>2026</v>
      </c>
      <c r="E5815" s="1" t="s">
        <v>49</v>
      </c>
      <c r="F5815" s="1" t="s">
        <v>26091</v>
      </c>
    </row>
    <row r="5816" spans="1:6">
      <c r="A5816" s="25" t="s">
        <v>31909</v>
      </c>
      <c r="B5816" s="33" t="s">
        <v>31294</v>
      </c>
      <c r="C5816" s="33">
        <v>11070207</v>
      </c>
      <c r="D5816" s="1">
        <v>2026</v>
      </c>
      <c r="E5816" s="1" t="s">
        <v>49</v>
      </c>
      <c r="F5816" s="1" t="s">
        <v>26091</v>
      </c>
    </row>
    <row r="5817" spans="1:6">
      <c r="A5817" s="25" t="s">
        <v>31910</v>
      </c>
      <c r="B5817" s="33" t="s">
        <v>31294</v>
      </c>
      <c r="C5817" s="33">
        <v>11070207</v>
      </c>
      <c r="D5817" s="1">
        <v>2026</v>
      </c>
      <c r="E5817" s="1" t="s">
        <v>49</v>
      </c>
      <c r="F5817" s="1" t="s">
        <v>26091</v>
      </c>
    </row>
    <row r="5818" spans="1:6">
      <c r="A5818" s="25" t="s">
        <v>31911</v>
      </c>
      <c r="B5818" s="33" t="s">
        <v>31294</v>
      </c>
      <c r="C5818" s="33">
        <v>11070207</v>
      </c>
      <c r="D5818" s="1">
        <v>2026</v>
      </c>
      <c r="E5818" s="1" t="s">
        <v>49</v>
      </c>
      <c r="F5818" s="1" t="s">
        <v>26091</v>
      </c>
    </row>
    <row r="5819" spans="1:6">
      <c r="A5819" s="25" t="s">
        <v>31912</v>
      </c>
      <c r="B5819" s="33" t="s">
        <v>31294</v>
      </c>
      <c r="C5819" s="33">
        <v>11070207</v>
      </c>
      <c r="D5819" s="1">
        <v>2026</v>
      </c>
      <c r="E5819" s="1" t="s">
        <v>49</v>
      </c>
      <c r="F5819" s="1" t="s">
        <v>26091</v>
      </c>
    </row>
    <row r="5820" spans="1:6">
      <c r="A5820" s="25" t="s">
        <v>31913</v>
      </c>
      <c r="B5820" s="33" t="s">
        <v>31294</v>
      </c>
      <c r="C5820" s="33">
        <v>11070207</v>
      </c>
      <c r="D5820" s="1">
        <v>2026</v>
      </c>
      <c r="E5820" s="1" t="s">
        <v>49</v>
      </c>
      <c r="F5820" s="1" t="s">
        <v>26091</v>
      </c>
    </row>
    <row r="5821" spans="1:6">
      <c r="A5821" s="25" t="s">
        <v>31914</v>
      </c>
      <c r="B5821" s="33" t="s">
        <v>31294</v>
      </c>
      <c r="C5821" s="33">
        <v>11070207</v>
      </c>
      <c r="D5821" s="1">
        <v>2026</v>
      </c>
      <c r="E5821" s="1" t="s">
        <v>49</v>
      </c>
      <c r="F5821" s="1" t="s">
        <v>26091</v>
      </c>
    </row>
    <row r="5822" spans="1:6">
      <c r="A5822" s="25" t="s">
        <v>31915</v>
      </c>
      <c r="B5822" s="33" t="s">
        <v>31294</v>
      </c>
      <c r="C5822" s="33">
        <v>11070207</v>
      </c>
      <c r="D5822" s="1">
        <v>2026</v>
      </c>
      <c r="E5822" s="1" t="s">
        <v>49</v>
      </c>
      <c r="F5822" s="1" t="s">
        <v>26091</v>
      </c>
    </row>
    <row r="5823" spans="1:6">
      <c r="A5823" s="25" t="s">
        <v>31916</v>
      </c>
      <c r="B5823" s="33" t="s">
        <v>31294</v>
      </c>
      <c r="C5823" s="33">
        <v>11070207</v>
      </c>
      <c r="D5823" s="1">
        <v>2026</v>
      </c>
      <c r="E5823" s="1" t="s">
        <v>49</v>
      </c>
      <c r="F5823" s="1" t="s">
        <v>26091</v>
      </c>
    </row>
    <row r="5824" spans="1:6">
      <c r="A5824" s="25" t="s">
        <v>31917</v>
      </c>
      <c r="B5824" s="33" t="s">
        <v>31294</v>
      </c>
      <c r="C5824" s="33">
        <v>11070207</v>
      </c>
      <c r="D5824" s="1">
        <v>2026</v>
      </c>
      <c r="E5824" s="1" t="s">
        <v>49</v>
      </c>
      <c r="F5824" s="1" t="s">
        <v>26091</v>
      </c>
    </row>
    <row r="5825" spans="1:6">
      <c r="A5825" s="25" t="s">
        <v>31918</v>
      </c>
      <c r="B5825" s="33" t="s">
        <v>31294</v>
      </c>
      <c r="C5825" s="33">
        <v>11070207</v>
      </c>
      <c r="D5825" s="1">
        <v>2026</v>
      </c>
      <c r="E5825" s="1" t="s">
        <v>49</v>
      </c>
      <c r="F5825" s="1" t="s">
        <v>26091</v>
      </c>
    </row>
    <row r="5826" spans="1:6">
      <c r="A5826" s="25" t="s">
        <v>31919</v>
      </c>
      <c r="B5826" s="33" t="s">
        <v>31294</v>
      </c>
      <c r="C5826" s="33">
        <v>11070207</v>
      </c>
      <c r="D5826" s="1">
        <v>2026</v>
      </c>
      <c r="E5826" s="1" t="s">
        <v>49</v>
      </c>
      <c r="F5826" s="1" t="s">
        <v>26091</v>
      </c>
    </row>
    <row r="5827" spans="1:6">
      <c r="A5827" s="25" t="s">
        <v>31920</v>
      </c>
      <c r="B5827" s="33" t="s">
        <v>31294</v>
      </c>
      <c r="C5827" s="33">
        <v>11070207</v>
      </c>
      <c r="D5827" s="1">
        <v>2026</v>
      </c>
      <c r="E5827" s="1" t="s">
        <v>49</v>
      </c>
      <c r="F5827" s="1" t="s">
        <v>26091</v>
      </c>
    </row>
    <row r="5828" spans="1:6">
      <c r="A5828" s="25" t="s">
        <v>31921</v>
      </c>
      <c r="B5828" s="33" t="s">
        <v>31294</v>
      </c>
      <c r="C5828" s="33">
        <v>11070207</v>
      </c>
      <c r="D5828" s="1">
        <v>2026</v>
      </c>
      <c r="E5828" s="1" t="s">
        <v>49</v>
      </c>
      <c r="F5828" s="1" t="s">
        <v>26091</v>
      </c>
    </row>
    <row r="5829" spans="1:6">
      <c r="A5829" s="25" t="s">
        <v>31922</v>
      </c>
      <c r="B5829" s="33" t="s">
        <v>31294</v>
      </c>
      <c r="C5829" s="33">
        <v>11070207</v>
      </c>
      <c r="D5829" s="1">
        <v>2026</v>
      </c>
      <c r="E5829" s="1" t="s">
        <v>49</v>
      </c>
      <c r="F5829" s="1" t="s">
        <v>26091</v>
      </c>
    </row>
    <row r="5830" spans="1:6">
      <c r="A5830" s="25" t="s">
        <v>31923</v>
      </c>
      <c r="B5830" s="33" t="s">
        <v>31294</v>
      </c>
      <c r="C5830" s="33">
        <v>11070207</v>
      </c>
      <c r="D5830" s="1">
        <v>2026</v>
      </c>
      <c r="E5830" s="1" t="s">
        <v>49</v>
      </c>
      <c r="F5830" s="1" t="s">
        <v>26091</v>
      </c>
    </row>
    <row r="5831" spans="1:6">
      <c r="A5831" s="25" t="s">
        <v>31924</v>
      </c>
      <c r="B5831" s="33" t="s">
        <v>31294</v>
      </c>
      <c r="C5831" s="33">
        <v>11070207</v>
      </c>
      <c r="D5831" s="1">
        <v>2026</v>
      </c>
      <c r="E5831" s="1" t="s">
        <v>49</v>
      </c>
      <c r="F5831" s="1" t="s">
        <v>26091</v>
      </c>
    </row>
    <row r="5832" spans="1:6">
      <c r="A5832" s="25" t="s">
        <v>31925</v>
      </c>
      <c r="B5832" s="33" t="s">
        <v>31294</v>
      </c>
      <c r="C5832" s="33">
        <v>11070207</v>
      </c>
      <c r="D5832" s="1">
        <v>2026</v>
      </c>
      <c r="E5832" s="1" t="s">
        <v>49</v>
      </c>
      <c r="F5832" s="1" t="s">
        <v>26091</v>
      </c>
    </row>
    <row r="5833" spans="1:6">
      <c r="A5833" s="25" t="s">
        <v>31926</v>
      </c>
      <c r="B5833" s="33" t="s">
        <v>31294</v>
      </c>
      <c r="C5833" s="33">
        <v>11070207</v>
      </c>
      <c r="D5833" s="1">
        <v>2026</v>
      </c>
      <c r="E5833" s="1" t="s">
        <v>49</v>
      </c>
      <c r="F5833" s="1" t="s">
        <v>26091</v>
      </c>
    </row>
    <row r="5834" spans="1:6">
      <c r="A5834" s="25" t="s">
        <v>31927</v>
      </c>
      <c r="B5834" s="33" t="s">
        <v>31294</v>
      </c>
      <c r="C5834" s="33">
        <v>11070207</v>
      </c>
      <c r="D5834" s="1">
        <v>2026</v>
      </c>
      <c r="E5834" s="1" t="s">
        <v>49</v>
      </c>
      <c r="F5834" s="1" t="s">
        <v>26091</v>
      </c>
    </row>
    <row r="5835" spans="1:6">
      <c r="A5835" s="25" t="s">
        <v>31928</v>
      </c>
      <c r="B5835" s="33" t="s">
        <v>31294</v>
      </c>
      <c r="C5835" s="33">
        <v>11070207</v>
      </c>
      <c r="D5835" s="1">
        <v>2026</v>
      </c>
      <c r="E5835" s="1" t="s">
        <v>49</v>
      </c>
      <c r="F5835" s="1" t="s">
        <v>26091</v>
      </c>
    </row>
    <row r="5836" spans="1:6">
      <c r="A5836" s="25" t="s">
        <v>31929</v>
      </c>
      <c r="B5836" s="33" t="s">
        <v>31294</v>
      </c>
      <c r="C5836" s="33">
        <v>11070207</v>
      </c>
      <c r="D5836" s="1">
        <v>2026</v>
      </c>
      <c r="E5836" s="1" t="s">
        <v>49</v>
      </c>
      <c r="F5836" s="1" t="s">
        <v>26091</v>
      </c>
    </row>
    <row r="5837" spans="1:6">
      <c r="A5837" s="25" t="s">
        <v>31930</v>
      </c>
      <c r="B5837" s="33" t="s">
        <v>31294</v>
      </c>
      <c r="C5837" s="33">
        <v>11070207</v>
      </c>
      <c r="D5837" s="1">
        <v>2026</v>
      </c>
      <c r="E5837" s="1" t="s">
        <v>49</v>
      </c>
      <c r="F5837" s="1" t="s">
        <v>26091</v>
      </c>
    </row>
    <row r="5838" spans="1:6">
      <c r="A5838" s="25" t="s">
        <v>31931</v>
      </c>
      <c r="B5838" s="33" t="s">
        <v>31294</v>
      </c>
      <c r="C5838" s="33">
        <v>11070207</v>
      </c>
      <c r="D5838" s="1">
        <v>2026</v>
      </c>
      <c r="E5838" s="1" t="s">
        <v>49</v>
      </c>
      <c r="F5838" s="1" t="s">
        <v>26091</v>
      </c>
    </row>
    <row r="5839" spans="1:6">
      <c r="A5839" s="25" t="s">
        <v>31932</v>
      </c>
      <c r="B5839" s="33" t="s">
        <v>31294</v>
      </c>
      <c r="C5839" s="33">
        <v>11070207</v>
      </c>
      <c r="D5839" s="1">
        <v>2026</v>
      </c>
      <c r="E5839" s="1" t="s">
        <v>49</v>
      </c>
      <c r="F5839" s="1" t="s">
        <v>26091</v>
      </c>
    </row>
    <row r="5840" spans="1:6">
      <c r="A5840" s="25" t="s">
        <v>31933</v>
      </c>
      <c r="B5840" s="33" t="s">
        <v>31294</v>
      </c>
      <c r="C5840" s="33">
        <v>11070207</v>
      </c>
      <c r="D5840" s="1">
        <v>2026</v>
      </c>
      <c r="E5840" s="1" t="s">
        <v>49</v>
      </c>
      <c r="F5840" s="1" t="s">
        <v>26091</v>
      </c>
    </row>
    <row r="5841" spans="1:6">
      <c r="A5841" s="25" t="s">
        <v>31934</v>
      </c>
      <c r="B5841" s="33" t="s">
        <v>31294</v>
      </c>
      <c r="C5841" s="33">
        <v>11070207</v>
      </c>
      <c r="D5841" s="1">
        <v>2026</v>
      </c>
      <c r="E5841" s="1" t="s">
        <v>49</v>
      </c>
      <c r="F5841" s="1" t="s">
        <v>26091</v>
      </c>
    </row>
    <row r="5842" spans="1:6">
      <c r="A5842" s="25" t="s">
        <v>31935</v>
      </c>
      <c r="B5842" s="33" t="s">
        <v>31294</v>
      </c>
      <c r="C5842" s="33">
        <v>11070207</v>
      </c>
      <c r="D5842" s="1">
        <v>2026</v>
      </c>
      <c r="E5842" s="1" t="s">
        <v>49</v>
      </c>
      <c r="F5842" s="1" t="s">
        <v>26091</v>
      </c>
    </row>
    <row r="5843" spans="1:6">
      <c r="A5843" s="25" t="s">
        <v>31936</v>
      </c>
      <c r="B5843" s="33" t="s">
        <v>31294</v>
      </c>
      <c r="C5843" s="33">
        <v>11070207</v>
      </c>
      <c r="D5843" s="1">
        <v>2026</v>
      </c>
      <c r="E5843" s="1" t="s">
        <v>49</v>
      </c>
      <c r="F5843" s="1" t="s">
        <v>26091</v>
      </c>
    </row>
    <row r="5844" spans="1:6">
      <c r="A5844" s="25" t="s">
        <v>31937</v>
      </c>
      <c r="B5844" s="33" t="s">
        <v>31294</v>
      </c>
      <c r="C5844" s="33">
        <v>11070207</v>
      </c>
      <c r="D5844" s="1">
        <v>2026</v>
      </c>
      <c r="E5844" s="1" t="s">
        <v>49</v>
      </c>
      <c r="F5844" s="1" t="s">
        <v>26091</v>
      </c>
    </row>
    <row r="5845" spans="1:6">
      <c r="A5845" s="25" t="s">
        <v>31938</v>
      </c>
      <c r="B5845" s="33" t="s">
        <v>31294</v>
      </c>
      <c r="C5845" s="33">
        <v>11070207</v>
      </c>
      <c r="D5845" s="1">
        <v>2026</v>
      </c>
      <c r="E5845" s="1" t="s">
        <v>49</v>
      </c>
      <c r="F5845" s="1" t="s">
        <v>26091</v>
      </c>
    </row>
    <row r="5846" spans="1:6">
      <c r="A5846" s="25" t="s">
        <v>31939</v>
      </c>
      <c r="B5846" s="33" t="s">
        <v>31294</v>
      </c>
      <c r="C5846" s="33">
        <v>11070207</v>
      </c>
      <c r="D5846" s="1">
        <v>2026</v>
      </c>
      <c r="E5846" s="1" t="s">
        <v>49</v>
      </c>
      <c r="F5846" s="1" t="s">
        <v>26091</v>
      </c>
    </row>
    <row r="5847" spans="1:6">
      <c r="A5847" s="25" t="s">
        <v>31940</v>
      </c>
      <c r="B5847" s="33" t="s">
        <v>31294</v>
      </c>
      <c r="C5847" s="33">
        <v>11070207</v>
      </c>
      <c r="D5847" s="1">
        <v>2026</v>
      </c>
      <c r="E5847" s="1" t="s">
        <v>49</v>
      </c>
      <c r="F5847" s="1" t="s">
        <v>26091</v>
      </c>
    </row>
    <row r="5848" spans="1:6">
      <c r="A5848" s="25" t="s">
        <v>31941</v>
      </c>
      <c r="B5848" s="33" t="s">
        <v>31294</v>
      </c>
      <c r="C5848" s="33">
        <v>11070207</v>
      </c>
      <c r="D5848" s="1">
        <v>2026</v>
      </c>
      <c r="E5848" s="1" t="s">
        <v>49</v>
      </c>
      <c r="F5848" s="1" t="s">
        <v>26091</v>
      </c>
    </row>
    <row r="5849" spans="1:6">
      <c r="A5849" s="25" t="s">
        <v>31942</v>
      </c>
      <c r="B5849" s="33" t="s">
        <v>31294</v>
      </c>
      <c r="C5849" s="33">
        <v>11070207</v>
      </c>
      <c r="D5849" s="1">
        <v>2026</v>
      </c>
      <c r="E5849" s="1" t="s">
        <v>49</v>
      </c>
      <c r="F5849" s="1" t="s">
        <v>26091</v>
      </c>
    </row>
    <row r="5850" spans="1:6">
      <c r="A5850" s="25" t="s">
        <v>31943</v>
      </c>
      <c r="B5850" s="33" t="s">
        <v>31294</v>
      </c>
      <c r="C5850" s="33">
        <v>11070207</v>
      </c>
      <c r="D5850" s="1">
        <v>2026</v>
      </c>
      <c r="E5850" s="1" t="s">
        <v>49</v>
      </c>
      <c r="F5850" s="1" t="s">
        <v>26091</v>
      </c>
    </row>
    <row r="5851" spans="1:6">
      <c r="A5851" s="25" t="s">
        <v>31944</v>
      </c>
      <c r="B5851" s="33" t="s">
        <v>31294</v>
      </c>
      <c r="C5851" s="33">
        <v>11070207</v>
      </c>
      <c r="D5851" s="1">
        <v>2026</v>
      </c>
      <c r="E5851" s="1" t="s">
        <v>49</v>
      </c>
      <c r="F5851" s="1" t="s">
        <v>26091</v>
      </c>
    </row>
    <row r="5852" spans="1:6">
      <c r="A5852" s="25" t="s">
        <v>31945</v>
      </c>
      <c r="B5852" s="33" t="s">
        <v>31294</v>
      </c>
      <c r="C5852" s="33">
        <v>11070207</v>
      </c>
      <c r="D5852" s="1">
        <v>2026</v>
      </c>
      <c r="E5852" s="1" t="s">
        <v>49</v>
      </c>
      <c r="F5852" s="1" t="s">
        <v>26091</v>
      </c>
    </row>
    <row r="5853" spans="1:6">
      <c r="A5853" s="25" t="s">
        <v>31946</v>
      </c>
      <c r="B5853" s="33" t="s">
        <v>31294</v>
      </c>
      <c r="C5853" s="33">
        <v>11070207</v>
      </c>
      <c r="D5853" s="1">
        <v>2026</v>
      </c>
      <c r="E5853" s="1" t="s">
        <v>49</v>
      </c>
      <c r="F5853" s="1" t="s">
        <v>26091</v>
      </c>
    </row>
    <row r="5854" spans="1:6">
      <c r="A5854" s="25" t="s">
        <v>31947</v>
      </c>
      <c r="B5854" s="33" t="s">
        <v>31294</v>
      </c>
      <c r="C5854" s="33">
        <v>11070207</v>
      </c>
      <c r="D5854" s="1">
        <v>2026</v>
      </c>
      <c r="E5854" s="1" t="s">
        <v>49</v>
      </c>
      <c r="F5854" s="1" t="s">
        <v>26091</v>
      </c>
    </row>
    <row r="5855" spans="1:6">
      <c r="A5855" s="25" t="s">
        <v>31948</v>
      </c>
      <c r="B5855" s="33" t="s">
        <v>31294</v>
      </c>
      <c r="C5855" s="33">
        <v>11070207</v>
      </c>
      <c r="D5855" s="1">
        <v>2026</v>
      </c>
      <c r="E5855" s="1" t="s">
        <v>49</v>
      </c>
      <c r="F5855" s="1" t="s">
        <v>26091</v>
      </c>
    </row>
    <row r="5856" spans="1:6">
      <c r="A5856" s="25" t="s">
        <v>31949</v>
      </c>
      <c r="B5856" s="33" t="s">
        <v>31294</v>
      </c>
      <c r="C5856" s="33">
        <v>11070207</v>
      </c>
      <c r="D5856" s="1">
        <v>2026</v>
      </c>
      <c r="E5856" s="1" t="s">
        <v>49</v>
      </c>
      <c r="F5856" s="1" t="s">
        <v>26091</v>
      </c>
    </row>
    <row r="5857" spans="1:6">
      <c r="A5857" s="25" t="s">
        <v>31950</v>
      </c>
      <c r="B5857" s="33" t="s">
        <v>31294</v>
      </c>
      <c r="C5857" s="33">
        <v>11070207</v>
      </c>
      <c r="D5857" s="1">
        <v>2026</v>
      </c>
      <c r="E5857" s="1" t="s">
        <v>49</v>
      </c>
      <c r="F5857" s="1" t="s">
        <v>26091</v>
      </c>
    </row>
    <row r="5858" spans="1:6">
      <c r="A5858" s="25" t="s">
        <v>31951</v>
      </c>
      <c r="B5858" s="33" t="s">
        <v>31294</v>
      </c>
      <c r="C5858" s="33">
        <v>11070207</v>
      </c>
      <c r="D5858" s="1">
        <v>2026</v>
      </c>
      <c r="E5858" s="1" t="s">
        <v>49</v>
      </c>
      <c r="F5858" s="1" t="s">
        <v>26091</v>
      </c>
    </row>
    <row r="5859" spans="1:6">
      <c r="A5859" s="25" t="s">
        <v>31952</v>
      </c>
      <c r="B5859" s="33" t="s">
        <v>31294</v>
      </c>
      <c r="C5859" s="33">
        <v>11070207</v>
      </c>
      <c r="D5859" s="1">
        <v>2026</v>
      </c>
      <c r="E5859" s="1" t="s">
        <v>49</v>
      </c>
      <c r="F5859" s="1" t="s">
        <v>26091</v>
      </c>
    </row>
    <row r="5860" spans="1:6">
      <c r="A5860" s="25" t="s">
        <v>31953</v>
      </c>
      <c r="B5860" s="33" t="s">
        <v>31294</v>
      </c>
      <c r="C5860" s="33">
        <v>11070207</v>
      </c>
      <c r="D5860" s="1">
        <v>2026</v>
      </c>
      <c r="E5860" s="1" t="s">
        <v>49</v>
      </c>
      <c r="F5860" s="1" t="s">
        <v>26091</v>
      </c>
    </row>
    <row r="5861" spans="1:6">
      <c r="A5861" s="25" t="s">
        <v>31954</v>
      </c>
      <c r="B5861" s="33" t="s">
        <v>31294</v>
      </c>
      <c r="C5861" s="33">
        <v>11070207</v>
      </c>
      <c r="D5861" s="1">
        <v>2026</v>
      </c>
      <c r="E5861" s="1" t="s">
        <v>49</v>
      </c>
      <c r="F5861" s="1" t="s">
        <v>26091</v>
      </c>
    </row>
    <row r="5862" spans="1:6">
      <c r="A5862" s="25" t="s">
        <v>31955</v>
      </c>
      <c r="B5862" s="33" t="s">
        <v>31294</v>
      </c>
      <c r="C5862" s="33">
        <v>11070207</v>
      </c>
      <c r="D5862" s="1">
        <v>2026</v>
      </c>
      <c r="E5862" s="1" t="s">
        <v>49</v>
      </c>
      <c r="F5862" s="1" t="s">
        <v>26091</v>
      </c>
    </row>
    <row r="5863" spans="1:6">
      <c r="A5863" s="25" t="s">
        <v>31956</v>
      </c>
      <c r="B5863" s="33" t="s">
        <v>31294</v>
      </c>
      <c r="C5863" s="33">
        <v>11070207</v>
      </c>
      <c r="D5863" s="1">
        <v>2026</v>
      </c>
      <c r="E5863" s="1" t="s">
        <v>49</v>
      </c>
      <c r="F5863" s="1" t="s">
        <v>26091</v>
      </c>
    </row>
    <row r="5864" spans="1:6">
      <c r="A5864" s="25" t="s">
        <v>31957</v>
      </c>
      <c r="B5864" s="33" t="s">
        <v>31294</v>
      </c>
      <c r="C5864" s="33">
        <v>11070207</v>
      </c>
      <c r="D5864" s="1">
        <v>2026</v>
      </c>
      <c r="E5864" s="1" t="s">
        <v>49</v>
      </c>
      <c r="F5864" s="1" t="s">
        <v>26091</v>
      </c>
    </row>
    <row r="5865" spans="1:6">
      <c r="A5865" s="25" t="s">
        <v>31958</v>
      </c>
      <c r="B5865" s="33" t="s">
        <v>31294</v>
      </c>
      <c r="C5865" s="33">
        <v>11070207</v>
      </c>
      <c r="D5865" s="1">
        <v>2026</v>
      </c>
      <c r="E5865" s="1" t="s">
        <v>49</v>
      </c>
      <c r="F5865" s="1" t="s">
        <v>26091</v>
      </c>
    </row>
    <row r="5866" spans="1:6">
      <c r="A5866" s="25" t="s">
        <v>31959</v>
      </c>
      <c r="B5866" s="33" t="s">
        <v>31294</v>
      </c>
      <c r="C5866" s="33">
        <v>11070207</v>
      </c>
      <c r="D5866" s="1">
        <v>2026</v>
      </c>
      <c r="E5866" s="1" t="s">
        <v>49</v>
      </c>
      <c r="F5866" s="1" t="s">
        <v>26091</v>
      </c>
    </row>
    <row r="5867" spans="1:6">
      <c r="A5867" s="25" t="s">
        <v>31960</v>
      </c>
      <c r="B5867" s="33" t="s">
        <v>31294</v>
      </c>
      <c r="C5867" s="33">
        <v>11070207</v>
      </c>
      <c r="D5867" s="1">
        <v>2026</v>
      </c>
      <c r="E5867" s="1" t="s">
        <v>49</v>
      </c>
      <c r="F5867" s="1" t="s">
        <v>26091</v>
      </c>
    </row>
    <row r="5868" spans="1:6">
      <c r="A5868" s="25" t="s">
        <v>31961</v>
      </c>
      <c r="B5868" s="33" t="s">
        <v>31294</v>
      </c>
      <c r="C5868" s="33">
        <v>11070207</v>
      </c>
      <c r="D5868" s="1">
        <v>2026</v>
      </c>
      <c r="E5868" s="1" t="s">
        <v>49</v>
      </c>
      <c r="F5868" s="1" t="s">
        <v>26091</v>
      </c>
    </row>
    <row r="5869" spans="1:6">
      <c r="A5869" s="25" t="s">
        <v>31962</v>
      </c>
      <c r="B5869" s="33" t="s">
        <v>31294</v>
      </c>
      <c r="C5869" s="33">
        <v>11070207</v>
      </c>
      <c r="D5869" s="1">
        <v>2026</v>
      </c>
      <c r="E5869" s="1" t="s">
        <v>49</v>
      </c>
      <c r="F5869" s="1" t="s">
        <v>26091</v>
      </c>
    </row>
    <row r="5870" spans="1:6">
      <c r="A5870" s="25" t="s">
        <v>31963</v>
      </c>
      <c r="B5870" s="33" t="s">
        <v>31294</v>
      </c>
      <c r="C5870" s="33">
        <v>11070207</v>
      </c>
      <c r="D5870" s="1">
        <v>2026</v>
      </c>
      <c r="E5870" s="1" t="s">
        <v>49</v>
      </c>
      <c r="F5870" s="1" t="s">
        <v>26091</v>
      </c>
    </row>
    <row r="5871" spans="1:6">
      <c r="A5871" s="25" t="s">
        <v>31964</v>
      </c>
      <c r="B5871" s="33" t="s">
        <v>31294</v>
      </c>
      <c r="C5871" s="33">
        <v>11070207</v>
      </c>
      <c r="D5871" s="1">
        <v>2026</v>
      </c>
      <c r="E5871" s="1" t="s">
        <v>49</v>
      </c>
      <c r="F5871" s="1" t="s">
        <v>26091</v>
      </c>
    </row>
    <row r="5872" spans="1:6">
      <c r="A5872" s="25" t="s">
        <v>31965</v>
      </c>
      <c r="B5872" s="33" t="s">
        <v>31294</v>
      </c>
      <c r="C5872" s="33">
        <v>11070207</v>
      </c>
      <c r="D5872" s="1">
        <v>2026</v>
      </c>
      <c r="E5872" s="1" t="s">
        <v>49</v>
      </c>
      <c r="F5872" s="1" t="s">
        <v>26091</v>
      </c>
    </row>
    <row r="5873" spans="1:6">
      <c r="A5873" s="25" t="s">
        <v>31966</v>
      </c>
      <c r="B5873" s="33" t="s">
        <v>31294</v>
      </c>
      <c r="C5873" s="33">
        <v>11070207</v>
      </c>
      <c r="D5873" s="1">
        <v>2026</v>
      </c>
      <c r="E5873" s="1" t="s">
        <v>49</v>
      </c>
      <c r="F5873" s="1" t="s">
        <v>26091</v>
      </c>
    </row>
    <row r="5874" spans="1:6">
      <c r="A5874" s="25" t="s">
        <v>31967</v>
      </c>
      <c r="B5874" s="33" t="s">
        <v>31294</v>
      </c>
      <c r="C5874" s="33">
        <v>11070207</v>
      </c>
      <c r="D5874" s="1">
        <v>2026</v>
      </c>
      <c r="E5874" s="1" t="s">
        <v>49</v>
      </c>
      <c r="F5874" s="1" t="s">
        <v>26091</v>
      </c>
    </row>
    <row r="5875" spans="1:6">
      <c r="A5875" s="25" t="s">
        <v>31968</v>
      </c>
      <c r="B5875" s="33" t="s">
        <v>31294</v>
      </c>
      <c r="C5875" s="33">
        <v>11070208</v>
      </c>
      <c r="D5875" s="1">
        <v>2026</v>
      </c>
      <c r="E5875" s="1" t="s">
        <v>49</v>
      </c>
      <c r="F5875" s="1" t="s">
        <v>26091</v>
      </c>
    </row>
    <row r="5876" spans="1:6">
      <c r="A5876" s="25" t="s">
        <v>31969</v>
      </c>
      <c r="B5876" s="33" t="s">
        <v>31294</v>
      </c>
      <c r="C5876" s="33">
        <v>11070208</v>
      </c>
      <c r="D5876" s="1">
        <v>2026</v>
      </c>
      <c r="E5876" s="1" t="s">
        <v>49</v>
      </c>
      <c r="F5876" s="1" t="s">
        <v>26091</v>
      </c>
    </row>
    <row r="5877" spans="1:6">
      <c r="A5877" s="25" t="s">
        <v>31970</v>
      </c>
      <c r="B5877" s="33" t="s">
        <v>31294</v>
      </c>
      <c r="C5877" s="33">
        <v>11070208</v>
      </c>
      <c r="D5877" s="1">
        <v>2026</v>
      </c>
      <c r="E5877" s="1" t="s">
        <v>49</v>
      </c>
      <c r="F5877" s="1" t="s">
        <v>26091</v>
      </c>
    </row>
    <row r="5878" spans="1:6">
      <c r="A5878" s="25" t="s">
        <v>31971</v>
      </c>
      <c r="B5878" s="33" t="s">
        <v>31294</v>
      </c>
      <c r="C5878" s="33">
        <v>11070208</v>
      </c>
      <c r="D5878" s="1">
        <v>2026</v>
      </c>
      <c r="E5878" s="1" t="s">
        <v>49</v>
      </c>
      <c r="F5878" s="1" t="s">
        <v>26091</v>
      </c>
    </row>
    <row r="5879" spans="1:6">
      <c r="A5879" s="25" t="s">
        <v>31972</v>
      </c>
      <c r="B5879" s="33" t="s">
        <v>31294</v>
      </c>
      <c r="C5879" s="33">
        <v>11070208</v>
      </c>
      <c r="D5879" s="1">
        <v>2026</v>
      </c>
      <c r="E5879" s="1" t="s">
        <v>49</v>
      </c>
      <c r="F5879" s="1" t="s">
        <v>26091</v>
      </c>
    </row>
    <row r="5880" spans="1:6">
      <c r="A5880" s="25" t="s">
        <v>31973</v>
      </c>
      <c r="B5880" s="33" t="s">
        <v>31294</v>
      </c>
      <c r="C5880" s="33">
        <v>11070208</v>
      </c>
      <c r="D5880" s="1">
        <v>2026</v>
      </c>
      <c r="E5880" s="1" t="s">
        <v>49</v>
      </c>
      <c r="F5880" s="1" t="s">
        <v>26091</v>
      </c>
    </row>
    <row r="5881" spans="1:6">
      <c r="A5881" s="25" t="s">
        <v>31974</v>
      </c>
      <c r="B5881" s="33" t="s">
        <v>31294</v>
      </c>
      <c r="C5881" s="33">
        <v>11070208</v>
      </c>
      <c r="D5881" s="1">
        <v>2026</v>
      </c>
      <c r="E5881" s="1" t="s">
        <v>49</v>
      </c>
      <c r="F5881" s="1" t="s">
        <v>26091</v>
      </c>
    </row>
    <row r="5882" spans="1:6">
      <c r="A5882" s="25" t="s">
        <v>31975</v>
      </c>
      <c r="B5882" s="33" t="s">
        <v>31294</v>
      </c>
      <c r="C5882" s="33">
        <v>11070208</v>
      </c>
      <c r="D5882" s="1">
        <v>2026</v>
      </c>
      <c r="E5882" s="1" t="s">
        <v>49</v>
      </c>
      <c r="F5882" s="1" t="s">
        <v>26091</v>
      </c>
    </row>
    <row r="5883" spans="1:6">
      <c r="A5883" s="25" t="s">
        <v>31976</v>
      </c>
      <c r="B5883" s="33" t="s">
        <v>31294</v>
      </c>
      <c r="C5883" s="33">
        <v>11070208</v>
      </c>
      <c r="D5883" s="1">
        <v>2026</v>
      </c>
      <c r="E5883" s="1" t="s">
        <v>49</v>
      </c>
      <c r="F5883" s="1" t="s">
        <v>26091</v>
      </c>
    </row>
    <row r="5884" spans="1:6">
      <c r="A5884" s="25" t="s">
        <v>31977</v>
      </c>
      <c r="B5884" s="33" t="s">
        <v>31294</v>
      </c>
      <c r="C5884" s="33">
        <v>11070208</v>
      </c>
      <c r="D5884" s="1">
        <v>2026</v>
      </c>
      <c r="E5884" s="1" t="s">
        <v>49</v>
      </c>
      <c r="F5884" s="1" t="s">
        <v>26091</v>
      </c>
    </row>
    <row r="5885" spans="1:6">
      <c r="A5885" s="25" t="s">
        <v>31978</v>
      </c>
      <c r="B5885" s="33" t="s">
        <v>31294</v>
      </c>
      <c r="C5885" s="33">
        <v>11070208</v>
      </c>
      <c r="D5885" s="1">
        <v>2026</v>
      </c>
      <c r="E5885" s="1" t="s">
        <v>49</v>
      </c>
      <c r="F5885" s="1" t="s">
        <v>26091</v>
      </c>
    </row>
    <row r="5886" spans="1:6">
      <c r="A5886" s="25" t="s">
        <v>31979</v>
      </c>
      <c r="B5886" s="33" t="s">
        <v>31294</v>
      </c>
      <c r="C5886" s="33">
        <v>11070208</v>
      </c>
      <c r="D5886" s="1">
        <v>2026</v>
      </c>
      <c r="E5886" s="1" t="s">
        <v>49</v>
      </c>
      <c r="F5886" s="1" t="s">
        <v>26091</v>
      </c>
    </row>
    <row r="5887" spans="1:6">
      <c r="A5887" s="25" t="s">
        <v>31980</v>
      </c>
      <c r="B5887" s="33" t="s">
        <v>31294</v>
      </c>
      <c r="C5887" s="33">
        <v>11070208</v>
      </c>
      <c r="D5887" s="1">
        <v>2026</v>
      </c>
      <c r="E5887" s="1" t="s">
        <v>49</v>
      </c>
      <c r="F5887" s="1" t="s">
        <v>26091</v>
      </c>
    </row>
    <row r="5888" spans="1:6">
      <c r="A5888" s="25" t="s">
        <v>31981</v>
      </c>
      <c r="B5888" s="33" t="s">
        <v>31294</v>
      </c>
      <c r="C5888" s="33">
        <v>11070208</v>
      </c>
      <c r="D5888" s="1">
        <v>2026</v>
      </c>
      <c r="E5888" s="1" t="s">
        <v>49</v>
      </c>
      <c r="F5888" s="1" t="s">
        <v>26091</v>
      </c>
    </row>
    <row r="5889" spans="1:6">
      <c r="A5889" s="25" t="s">
        <v>31982</v>
      </c>
      <c r="B5889" s="33" t="s">
        <v>31294</v>
      </c>
      <c r="C5889" s="33">
        <v>11070208</v>
      </c>
      <c r="D5889" s="1">
        <v>2026</v>
      </c>
      <c r="E5889" s="1" t="s">
        <v>49</v>
      </c>
      <c r="F5889" s="1" t="s">
        <v>26091</v>
      </c>
    </row>
    <row r="5890" spans="1:6">
      <c r="A5890" s="25" t="s">
        <v>31983</v>
      </c>
      <c r="B5890" s="33" t="s">
        <v>31294</v>
      </c>
      <c r="C5890" s="33">
        <v>11070208</v>
      </c>
      <c r="D5890" s="1">
        <v>2026</v>
      </c>
      <c r="E5890" s="1" t="s">
        <v>49</v>
      </c>
      <c r="F5890" s="1" t="s">
        <v>26091</v>
      </c>
    </row>
    <row r="5891" spans="1:6">
      <c r="A5891" s="25" t="s">
        <v>31984</v>
      </c>
      <c r="B5891" s="33" t="s">
        <v>31294</v>
      </c>
      <c r="C5891" s="33">
        <v>11070208</v>
      </c>
      <c r="D5891" s="1">
        <v>2026</v>
      </c>
      <c r="E5891" s="1" t="s">
        <v>49</v>
      </c>
      <c r="F5891" s="1" t="s">
        <v>26091</v>
      </c>
    </row>
    <row r="5892" spans="1:6">
      <c r="A5892" s="25" t="s">
        <v>31985</v>
      </c>
      <c r="B5892" s="33" t="s">
        <v>31294</v>
      </c>
      <c r="C5892" s="33">
        <v>11070208</v>
      </c>
      <c r="D5892" s="1">
        <v>2026</v>
      </c>
      <c r="E5892" s="1" t="s">
        <v>49</v>
      </c>
      <c r="F5892" s="1" t="s">
        <v>26091</v>
      </c>
    </row>
    <row r="5893" spans="1:6">
      <c r="A5893" s="25" t="s">
        <v>31986</v>
      </c>
      <c r="B5893" s="33" t="s">
        <v>31294</v>
      </c>
      <c r="C5893" s="33">
        <v>11070208</v>
      </c>
      <c r="D5893" s="1">
        <v>2026</v>
      </c>
      <c r="E5893" s="1" t="s">
        <v>49</v>
      </c>
      <c r="F5893" s="1" t="s">
        <v>26091</v>
      </c>
    </row>
    <row r="5894" spans="1:6">
      <c r="A5894" s="25" t="s">
        <v>31987</v>
      </c>
      <c r="B5894" s="33" t="s">
        <v>31294</v>
      </c>
      <c r="C5894" s="33">
        <v>11070208</v>
      </c>
      <c r="D5894" s="1">
        <v>2026</v>
      </c>
      <c r="E5894" s="1" t="s">
        <v>49</v>
      </c>
      <c r="F5894" s="1" t="s">
        <v>26091</v>
      </c>
    </row>
    <row r="5895" spans="1:6">
      <c r="A5895" s="25" t="s">
        <v>31988</v>
      </c>
      <c r="B5895" s="33" t="s">
        <v>31294</v>
      </c>
      <c r="C5895" s="33">
        <v>11070208</v>
      </c>
      <c r="D5895" s="1">
        <v>2026</v>
      </c>
      <c r="E5895" s="1" t="s">
        <v>49</v>
      </c>
      <c r="F5895" s="1" t="s">
        <v>26091</v>
      </c>
    </row>
    <row r="5896" spans="1:6">
      <c r="A5896" s="25" t="s">
        <v>31989</v>
      </c>
      <c r="B5896" s="33" t="s">
        <v>31294</v>
      </c>
      <c r="C5896" s="33">
        <v>11070208</v>
      </c>
      <c r="D5896" s="1">
        <v>2026</v>
      </c>
      <c r="E5896" s="1" t="s">
        <v>49</v>
      </c>
      <c r="F5896" s="1" t="s">
        <v>26091</v>
      </c>
    </row>
    <row r="5897" spans="1:6">
      <c r="A5897" s="25" t="s">
        <v>31990</v>
      </c>
      <c r="B5897" s="33" t="s">
        <v>31294</v>
      </c>
      <c r="C5897" s="33">
        <v>11070208</v>
      </c>
      <c r="D5897" s="1">
        <v>2026</v>
      </c>
      <c r="E5897" s="1" t="s">
        <v>49</v>
      </c>
      <c r="F5897" s="1" t="s">
        <v>26091</v>
      </c>
    </row>
    <row r="5898" spans="1:6">
      <c r="A5898" s="25" t="s">
        <v>31991</v>
      </c>
      <c r="B5898" s="33" t="s">
        <v>31294</v>
      </c>
      <c r="C5898" s="33">
        <v>11070208</v>
      </c>
      <c r="D5898" s="1">
        <v>2026</v>
      </c>
      <c r="E5898" s="1" t="s">
        <v>49</v>
      </c>
      <c r="F5898" s="1" t="s">
        <v>26091</v>
      </c>
    </row>
    <row r="5899" spans="1:6">
      <c r="A5899" s="25" t="s">
        <v>31992</v>
      </c>
      <c r="B5899" s="33" t="s">
        <v>31294</v>
      </c>
      <c r="C5899" s="33">
        <v>11070208</v>
      </c>
      <c r="D5899" s="1">
        <v>2026</v>
      </c>
      <c r="E5899" s="1" t="s">
        <v>49</v>
      </c>
      <c r="F5899" s="1" t="s">
        <v>26091</v>
      </c>
    </row>
    <row r="5900" spans="1:6">
      <c r="A5900" s="25" t="s">
        <v>31993</v>
      </c>
      <c r="B5900" s="33" t="s">
        <v>31294</v>
      </c>
      <c r="C5900" s="33">
        <v>11070208</v>
      </c>
      <c r="D5900" s="1">
        <v>2026</v>
      </c>
      <c r="E5900" s="1" t="s">
        <v>49</v>
      </c>
      <c r="F5900" s="1" t="s">
        <v>26091</v>
      </c>
    </row>
    <row r="5901" spans="1:6">
      <c r="A5901" s="25" t="s">
        <v>31994</v>
      </c>
      <c r="B5901" s="33" t="s">
        <v>31294</v>
      </c>
      <c r="C5901" s="33">
        <v>11070208</v>
      </c>
      <c r="D5901" s="1">
        <v>2026</v>
      </c>
      <c r="E5901" s="1" t="s">
        <v>49</v>
      </c>
      <c r="F5901" s="1" t="s">
        <v>26091</v>
      </c>
    </row>
    <row r="5902" spans="1:6">
      <c r="A5902" s="25" t="s">
        <v>31995</v>
      </c>
      <c r="B5902" s="33" t="s">
        <v>31294</v>
      </c>
      <c r="C5902" s="33">
        <v>11070208</v>
      </c>
      <c r="D5902" s="1">
        <v>2026</v>
      </c>
      <c r="E5902" s="1" t="s">
        <v>49</v>
      </c>
      <c r="F5902" s="1" t="s">
        <v>26091</v>
      </c>
    </row>
    <row r="5903" spans="1:6">
      <c r="A5903" s="25" t="s">
        <v>31996</v>
      </c>
      <c r="B5903" s="33" t="s">
        <v>31294</v>
      </c>
      <c r="C5903" s="33">
        <v>11070208</v>
      </c>
      <c r="D5903" s="1">
        <v>2026</v>
      </c>
      <c r="E5903" s="1" t="s">
        <v>49</v>
      </c>
      <c r="F5903" s="1" t="s">
        <v>26091</v>
      </c>
    </row>
    <row r="5904" spans="1:6">
      <c r="A5904" s="25" t="s">
        <v>31997</v>
      </c>
      <c r="B5904" s="33" t="s">
        <v>31294</v>
      </c>
      <c r="C5904" s="33">
        <v>11070208</v>
      </c>
      <c r="D5904" s="1">
        <v>2026</v>
      </c>
      <c r="E5904" s="1" t="s">
        <v>49</v>
      </c>
      <c r="F5904" s="1" t="s">
        <v>26091</v>
      </c>
    </row>
    <row r="5905" spans="1:6">
      <c r="A5905" s="25" t="s">
        <v>31998</v>
      </c>
      <c r="B5905" s="33" t="s">
        <v>31294</v>
      </c>
      <c r="C5905" s="33">
        <v>11070208</v>
      </c>
      <c r="D5905" s="1">
        <v>2026</v>
      </c>
      <c r="E5905" s="1" t="s">
        <v>49</v>
      </c>
      <c r="F5905" s="1" t="s">
        <v>26091</v>
      </c>
    </row>
    <row r="5906" spans="1:6">
      <c r="A5906" s="25" t="s">
        <v>31999</v>
      </c>
      <c r="B5906" s="33" t="s">
        <v>31294</v>
      </c>
      <c r="C5906" s="33">
        <v>11070208</v>
      </c>
      <c r="D5906" s="1">
        <v>2026</v>
      </c>
      <c r="E5906" s="1" t="s">
        <v>49</v>
      </c>
      <c r="F5906" s="1" t="s">
        <v>26091</v>
      </c>
    </row>
    <row r="5907" spans="1:6">
      <c r="A5907" s="25" t="s">
        <v>32000</v>
      </c>
      <c r="B5907" s="33" t="s">
        <v>31294</v>
      </c>
      <c r="C5907" s="33">
        <v>11070208</v>
      </c>
      <c r="D5907" s="1">
        <v>2026</v>
      </c>
      <c r="E5907" s="1" t="s">
        <v>49</v>
      </c>
      <c r="F5907" s="1" t="s">
        <v>26091</v>
      </c>
    </row>
    <row r="5908" spans="1:6">
      <c r="A5908" s="25" t="s">
        <v>32001</v>
      </c>
      <c r="B5908" s="33" t="s">
        <v>31294</v>
      </c>
      <c r="C5908" s="33">
        <v>11070208</v>
      </c>
      <c r="D5908" s="1">
        <v>2026</v>
      </c>
      <c r="E5908" s="1" t="s">
        <v>49</v>
      </c>
      <c r="F5908" s="1" t="s">
        <v>26091</v>
      </c>
    </row>
    <row r="5909" spans="1:6">
      <c r="A5909" s="25" t="s">
        <v>32002</v>
      </c>
      <c r="B5909" s="33" t="s">
        <v>31294</v>
      </c>
      <c r="C5909" s="33">
        <v>11070208</v>
      </c>
      <c r="D5909" s="1">
        <v>2026</v>
      </c>
      <c r="E5909" s="1" t="s">
        <v>49</v>
      </c>
      <c r="F5909" s="1" t="s">
        <v>26091</v>
      </c>
    </row>
    <row r="5910" spans="1:6">
      <c r="A5910" s="25" t="s">
        <v>32003</v>
      </c>
      <c r="B5910" s="33" t="s">
        <v>31294</v>
      </c>
      <c r="C5910" s="33">
        <v>11070208</v>
      </c>
      <c r="D5910" s="1">
        <v>2026</v>
      </c>
      <c r="E5910" s="1" t="s">
        <v>49</v>
      </c>
      <c r="F5910" s="1" t="s">
        <v>26091</v>
      </c>
    </row>
    <row r="5911" spans="1:6">
      <c r="A5911" s="25" t="s">
        <v>32004</v>
      </c>
      <c r="B5911" s="33" t="s">
        <v>31294</v>
      </c>
      <c r="C5911" s="33">
        <v>11070208</v>
      </c>
      <c r="D5911" s="1">
        <v>2026</v>
      </c>
      <c r="E5911" s="1" t="s">
        <v>49</v>
      </c>
      <c r="F5911" s="1" t="s">
        <v>26091</v>
      </c>
    </row>
    <row r="5912" spans="1:6">
      <c r="A5912" s="25" t="s">
        <v>32005</v>
      </c>
      <c r="B5912" s="33" t="s">
        <v>31294</v>
      </c>
      <c r="C5912" s="33">
        <v>11070208</v>
      </c>
      <c r="D5912" s="1">
        <v>2026</v>
      </c>
      <c r="E5912" s="1" t="s">
        <v>49</v>
      </c>
      <c r="F5912" s="1" t="s">
        <v>26091</v>
      </c>
    </row>
    <row r="5913" spans="1:6">
      <c r="A5913" s="25" t="s">
        <v>32006</v>
      </c>
      <c r="B5913" s="33" t="s">
        <v>31294</v>
      </c>
      <c r="C5913" s="33">
        <v>11070208</v>
      </c>
      <c r="D5913" s="1">
        <v>2026</v>
      </c>
      <c r="E5913" s="1" t="s">
        <v>49</v>
      </c>
      <c r="F5913" s="1" t="s">
        <v>26091</v>
      </c>
    </row>
    <row r="5914" spans="1:6">
      <c r="A5914" s="25" t="s">
        <v>32007</v>
      </c>
      <c r="B5914" s="33" t="s">
        <v>31294</v>
      </c>
      <c r="C5914" s="33">
        <v>11070208</v>
      </c>
      <c r="D5914" s="1">
        <v>2026</v>
      </c>
      <c r="E5914" s="1" t="s">
        <v>49</v>
      </c>
      <c r="F5914" s="1" t="s">
        <v>26091</v>
      </c>
    </row>
    <row r="5915" spans="1:6">
      <c r="A5915" s="25" t="s">
        <v>32008</v>
      </c>
      <c r="B5915" s="33" t="s">
        <v>31294</v>
      </c>
      <c r="C5915" s="33">
        <v>11070208</v>
      </c>
      <c r="D5915" s="1">
        <v>2026</v>
      </c>
      <c r="E5915" s="1" t="s">
        <v>49</v>
      </c>
      <c r="F5915" s="1" t="s">
        <v>26091</v>
      </c>
    </row>
    <row r="5916" spans="1:6">
      <c r="A5916" s="25" t="s">
        <v>32009</v>
      </c>
      <c r="B5916" s="33" t="s">
        <v>31294</v>
      </c>
      <c r="C5916" s="33">
        <v>11070208</v>
      </c>
      <c r="D5916" s="1">
        <v>2026</v>
      </c>
      <c r="E5916" s="1" t="s">
        <v>49</v>
      </c>
      <c r="F5916" s="1" t="s">
        <v>26091</v>
      </c>
    </row>
    <row r="5917" spans="1:6">
      <c r="A5917" s="25" t="s">
        <v>32010</v>
      </c>
      <c r="B5917" s="33" t="s">
        <v>31294</v>
      </c>
      <c r="C5917" s="33">
        <v>11070208</v>
      </c>
      <c r="D5917" s="1">
        <v>2026</v>
      </c>
      <c r="E5917" s="1" t="s">
        <v>49</v>
      </c>
      <c r="F5917" s="1" t="s">
        <v>26091</v>
      </c>
    </row>
    <row r="5918" spans="1:6">
      <c r="A5918" s="25" t="s">
        <v>32011</v>
      </c>
      <c r="B5918" s="33" t="s">
        <v>31294</v>
      </c>
      <c r="C5918" s="33">
        <v>11070208</v>
      </c>
      <c r="D5918" s="1">
        <v>2026</v>
      </c>
      <c r="E5918" s="1" t="s">
        <v>49</v>
      </c>
      <c r="F5918" s="1" t="s">
        <v>26091</v>
      </c>
    </row>
    <row r="5919" spans="1:6">
      <c r="A5919" s="25" t="s">
        <v>32012</v>
      </c>
      <c r="B5919" s="33" t="s">
        <v>31294</v>
      </c>
      <c r="C5919" s="33">
        <v>11070208</v>
      </c>
      <c r="D5919" s="1">
        <v>2026</v>
      </c>
      <c r="E5919" s="1" t="s">
        <v>49</v>
      </c>
      <c r="F5919" s="1" t="s">
        <v>26091</v>
      </c>
    </row>
    <row r="5920" spans="1:6">
      <c r="A5920" s="25" t="s">
        <v>32013</v>
      </c>
      <c r="B5920" s="33" t="s">
        <v>31294</v>
      </c>
      <c r="C5920" s="33">
        <v>11070208</v>
      </c>
      <c r="D5920" s="1">
        <v>2026</v>
      </c>
      <c r="E5920" s="1" t="s">
        <v>49</v>
      </c>
      <c r="F5920" s="1" t="s">
        <v>26091</v>
      </c>
    </row>
    <row r="5921" spans="1:6">
      <c r="A5921" s="25" t="s">
        <v>32014</v>
      </c>
      <c r="B5921" s="33" t="s">
        <v>31294</v>
      </c>
      <c r="C5921" s="33">
        <v>11070208</v>
      </c>
      <c r="D5921" s="1">
        <v>2026</v>
      </c>
      <c r="E5921" s="1" t="s">
        <v>49</v>
      </c>
      <c r="F5921" s="1" t="s">
        <v>26091</v>
      </c>
    </row>
    <row r="5922" spans="1:6">
      <c r="A5922" s="25" t="s">
        <v>32015</v>
      </c>
      <c r="B5922" s="33" t="s">
        <v>31294</v>
      </c>
      <c r="C5922" s="33">
        <v>11070208</v>
      </c>
      <c r="D5922" s="1">
        <v>2026</v>
      </c>
      <c r="E5922" s="1" t="s">
        <v>49</v>
      </c>
      <c r="F5922" s="1" t="s">
        <v>26091</v>
      </c>
    </row>
    <row r="5923" spans="1:6">
      <c r="A5923" s="25" t="s">
        <v>32016</v>
      </c>
      <c r="B5923" s="33" t="s">
        <v>31294</v>
      </c>
      <c r="C5923" s="33">
        <v>11070208</v>
      </c>
      <c r="D5923" s="1">
        <v>2026</v>
      </c>
      <c r="E5923" s="1" t="s">
        <v>49</v>
      </c>
      <c r="F5923" s="1" t="s">
        <v>26091</v>
      </c>
    </row>
    <row r="5924" spans="1:6">
      <c r="A5924" s="25" t="s">
        <v>32017</v>
      </c>
      <c r="B5924" s="33" t="s">
        <v>31294</v>
      </c>
      <c r="C5924" s="33">
        <v>11070208</v>
      </c>
      <c r="D5924" s="1">
        <v>2026</v>
      </c>
      <c r="E5924" s="1" t="s">
        <v>49</v>
      </c>
      <c r="F5924" s="1" t="s">
        <v>26091</v>
      </c>
    </row>
    <row r="5925" spans="1:6">
      <c r="A5925" s="25" t="s">
        <v>32018</v>
      </c>
      <c r="B5925" s="33" t="s">
        <v>31294</v>
      </c>
      <c r="C5925" s="33">
        <v>11070208</v>
      </c>
      <c r="D5925" s="1">
        <v>2026</v>
      </c>
      <c r="E5925" s="1" t="s">
        <v>49</v>
      </c>
      <c r="F5925" s="1" t="s">
        <v>26091</v>
      </c>
    </row>
    <row r="5926" spans="1:6">
      <c r="A5926" s="25" t="s">
        <v>32019</v>
      </c>
      <c r="B5926" s="33" t="s">
        <v>31294</v>
      </c>
      <c r="C5926" s="33">
        <v>11070208</v>
      </c>
      <c r="D5926" s="1">
        <v>2026</v>
      </c>
      <c r="E5926" s="1" t="s">
        <v>49</v>
      </c>
      <c r="F5926" s="1" t="s">
        <v>26091</v>
      </c>
    </row>
    <row r="5927" spans="1:6">
      <c r="A5927" s="25" t="s">
        <v>32020</v>
      </c>
      <c r="B5927" s="33" t="s">
        <v>31294</v>
      </c>
      <c r="C5927" s="33">
        <v>11070208</v>
      </c>
      <c r="D5927" s="1">
        <v>2026</v>
      </c>
      <c r="E5927" s="1" t="s">
        <v>49</v>
      </c>
      <c r="F5927" s="1" t="s">
        <v>26091</v>
      </c>
    </row>
    <row r="5928" spans="1:6">
      <c r="A5928" s="25" t="s">
        <v>32021</v>
      </c>
      <c r="B5928" s="33" t="s">
        <v>31294</v>
      </c>
      <c r="C5928" s="33">
        <v>11070208</v>
      </c>
      <c r="D5928" s="1">
        <v>2026</v>
      </c>
      <c r="E5928" s="1" t="s">
        <v>49</v>
      </c>
      <c r="F5928" s="1" t="s">
        <v>26091</v>
      </c>
    </row>
    <row r="5929" spans="1:6">
      <c r="A5929" s="25" t="s">
        <v>32022</v>
      </c>
      <c r="B5929" s="33" t="s">
        <v>31294</v>
      </c>
      <c r="C5929" s="33">
        <v>11070208</v>
      </c>
      <c r="D5929" s="1">
        <v>2026</v>
      </c>
      <c r="E5929" s="1" t="s">
        <v>49</v>
      </c>
      <c r="F5929" s="1" t="s">
        <v>26091</v>
      </c>
    </row>
    <row r="5930" spans="1:6">
      <c r="A5930" s="25" t="s">
        <v>32023</v>
      </c>
      <c r="B5930" s="33" t="s">
        <v>31294</v>
      </c>
      <c r="C5930" s="33">
        <v>11070208</v>
      </c>
      <c r="D5930" s="1">
        <v>2026</v>
      </c>
      <c r="E5930" s="1" t="s">
        <v>49</v>
      </c>
      <c r="F5930" s="1" t="s">
        <v>26091</v>
      </c>
    </row>
    <row r="5931" spans="1:6">
      <c r="A5931" s="25" t="s">
        <v>32024</v>
      </c>
      <c r="B5931" s="33" t="s">
        <v>31294</v>
      </c>
      <c r="C5931" s="33">
        <v>11070208</v>
      </c>
      <c r="D5931" s="1">
        <v>2026</v>
      </c>
      <c r="E5931" s="1" t="s">
        <v>49</v>
      </c>
      <c r="F5931" s="1" t="s">
        <v>26091</v>
      </c>
    </row>
    <row r="5932" spans="1:6">
      <c r="A5932" s="25" t="s">
        <v>32025</v>
      </c>
      <c r="B5932" s="33" t="s">
        <v>31294</v>
      </c>
      <c r="C5932" s="33">
        <v>11070208</v>
      </c>
      <c r="D5932" s="1">
        <v>2026</v>
      </c>
      <c r="E5932" s="1" t="s">
        <v>49</v>
      </c>
      <c r="F5932" s="1" t="s">
        <v>26091</v>
      </c>
    </row>
    <row r="5933" spans="1:6">
      <c r="A5933" s="25" t="s">
        <v>32026</v>
      </c>
      <c r="B5933" s="33" t="s">
        <v>31294</v>
      </c>
      <c r="C5933" s="33">
        <v>11070208</v>
      </c>
      <c r="D5933" s="1">
        <v>2026</v>
      </c>
      <c r="E5933" s="1" t="s">
        <v>49</v>
      </c>
      <c r="F5933" s="1" t="s">
        <v>26091</v>
      </c>
    </row>
    <row r="5934" spans="1:6">
      <c r="A5934" s="25" t="s">
        <v>32027</v>
      </c>
      <c r="B5934" s="33" t="s">
        <v>31294</v>
      </c>
      <c r="C5934" s="33">
        <v>11070208</v>
      </c>
      <c r="D5934" s="1">
        <v>2026</v>
      </c>
      <c r="E5934" s="1" t="s">
        <v>49</v>
      </c>
      <c r="F5934" s="1" t="s">
        <v>26091</v>
      </c>
    </row>
    <row r="5935" spans="1:6">
      <c r="A5935" s="25" t="s">
        <v>32028</v>
      </c>
      <c r="B5935" s="33" t="s">
        <v>31294</v>
      </c>
      <c r="C5935" s="33">
        <v>11070208</v>
      </c>
      <c r="D5935" s="1">
        <v>2026</v>
      </c>
      <c r="E5935" s="1" t="s">
        <v>49</v>
      </c>
      <c r="F5935" s="1" t="s">
        <v>26091</v>
      </c>
    </row>
    <row r="5936" spans="1:6">
      <c r="A5936" s="25" t="s">
        <v>32029</v>
      </c>
      <c r="B5936" s="33" t="s">
        <v>31294</v>
      </c>
      <c r="C5936" s="33">
        <v>11070208</v>
      </c>
      <c r="D5936" s="1">
        <v>2026</v>
      </c>
      <c r="E5936" s="1" t="s">
        <v>49</v>
      </c>
      <c r="F5936" s="1" t="s">
        <v>26091</v>
      </c>
    </row>
    <row r="5937" spans="1:6">
      <c r="A5937" s="25" t="s">
        <v>32030</v>
      </c>
      <c r="B5937" s="33" t="s">
        <v>31294</v>
      </c>
      <c r="C5937" s="33">
        <v>11070208</v>
      </c>
      <c r="D5937" s="1">
        <v>2026</v>
      </c>
      <c r="E5937" s="1" t="s">
        <v>49</v>
      </c>
      <c r="F5937" s="1" t="s">
        <v>26091</v>
      </c>
    </row>
    <row r="5938" spans="1:6">
      <c r="A5938" s="25" t="s">
        <v>32031</v>
      </c>
      <c r="B5938" s="33" t="s">
        <v>31294</v>
      </c>
      <c r="C5938" s="33">
        <v>11070208</v>
      </c>
      <c r="D5938" s="1">
        <v>2026</v>
      </c>
      <c r="E5938" s="1" t="s">
        <v>49</v>
      </c>
      <c r="F5938" s="1" t="s">
        <v>26091</v>
      </c>
    </row>
    <row r="5939" spans="1:6">
      <c r="A5939" s="25" t="s">
        <v>32032</v>
      </c>
      <c r="B5939" s="33" t="s">
        <v>31294</v>
      </c>
      <c r="C5939" s="33">
        <v>11070208</v>
      </c>
      <c r="D5939" s="1">
        <v>2026</v>
      </c>
      <c r="E5939" s="1" t="s">
        <v>49</v>
      </c>
      <c r="F5939" s="1" t="s">
        <v>26091</v>
      </c>
    </row>
    <row r="5940" spans="1:6">
      <c r="A5940" s="25" t="s">
        <v>32033</v>
      </c>
      <c r="B5940" s="33" t="s">
        <v>31294</v>
      </c>
      <c r="C5940" s="33">
        <v>11070208</v>
      </c>
      <c r="D5940" s="1">
        <v>2026</v>
      </c>
      <c r="E5940" s="1" t="s">
        <v>49</v>
      </c>
      <c r="F5940" s="1" t="s">
        <v>26091</v>
      </c>
    </row>
    <row r="5941" spans="1:6">
      <c r="A5941" s="25" t="s">
        <v>32034</v>
      </c>
      <c r="B5941" s="33" t="s">
        <v>31294</v>
      </c>
      <c r="C5941" s="33">
        <v>11070208</v>
      </c>
      <c r="D5941" s="1">
        <v>2026</v>
      </c>
      <c r="E5941" s="1" t="s">
        <v>49</v>
      </c>
      <c r="F5941" s="1" t="s">
        <v>26091</v>
      </c>
    </row>
    <row r="5942" spans="1:6">
      <c r="A5942" s="25" t="s">
        <v>32035</v>
      </c>
      <c r="B5942" s="33" t="s">
        <v>31294</v>
      </c>
      <c r="C5942" s="33">
        <v>11070208</v>
      </c>
      <c r="D5942" s="1">
        <v>2026</v>
      </c>
      <c r="E5942" s="1" t="s">
        <v>49</v>
      </c>
      <c r="F5942" s="1" t="s">
        <v>26091</v>
      </c>
    </row>
    <row r="5943" spans="1:6">
      <c r="A5943" s="25" t="s">
        <v>32036</v>
      </c>
      <c r="B5943" s="33" t="s">
        <v>31294</v>
      </c>
      <c r="C5943" s="33">
        <v>11070208</v>
      </c>
      <c r="D5943" s="1">
        <v>2026</v>
      </c>
      <c r="E5943" s="1" t="s">
        <v>49</v>
      </c>
      <c r="F5943" s="1" t="s">
        <v>26091</v>
      </c>
    </row>
    <row r="5944" spans="1:6">
      <c r="A5944" s="25" t="s">
        <v>32037</v>
      </c>
      <c r="B5944" s="33" t="s">
        <v>31294</v>
      </c>
      <c r="C5944" s="33">
        <v>11070208</v>
      </c>
      <c r="D5944" s="1">
        <v>2026</v>
      </c>
      <c r="E5944" s="1" t="s">
        <v>49</v>
      </c>
      <c r="F5944" s="1" t="s">
        <v>26091</v>
      </c>
    </row>
    <row r="5945" spans="1:6">
      <c r="A5945" s="25" t="s">
        <v>32038</v>
      </c>
      <c r="B5945" s="33" t="s">
        <v>31294</v>
      </c>
      <c r="C5945" s="33">
        <v>11070208</v>
      </c>
      <c r="D5945" s="1">
        <v>2026</v>
      </c>
      <c r="E5945" s="1" t="s">
        <v>49</v>
      </c>
      <c r="F5945" s="1" t="s">
        <v>26091</v>
      </c>
    </row>
    <row r="5946" spans="1:6">
      <c r="A5946" s="25" t="s">
        <v>32039</v>
      </c>
      <c r="B5946" s="33" t="s">
        <v>31294</v>
      </c>
      <c r="C5946" s="33">
        <v>11070208</v>
      </c>
      <c r="D5946" s="1">
        <v>2026</v>
      </c>
      <c r="E5946" s="1" t="s">
        <v>49</v>
      </c>
      <c r="F5946" s="1" t="s">
        <v>26091</v>
      </c>
    </row>
    <row r="5947" spans="1:6">
      <c r="A5947" s="25" t="s">
        <v>32040</v>
      </c>
      <c r="B5947" s="33" t="s">
        <v>31294</v>
      </c>
      <c r="C5947" s="33">
        <v>11070208</v>
      </c>
      <c r="D5947" s="1">
        <v>2026</v>
      </c>
      <c r="E5947" s="1" t="s">
        <v>49</v>
      </c>
      <c r="F5947" s="1" t="s">
        <v>26091</v>
      </c>
    </row>
    <row r="5948" spans="1:6">
      <c r="A5948" s="25" t="s">
        <v>32041</v>
      </c>
      <c r="B5948" s="33" t="s">
        <v>31294</v>
      </c>
      <c r="C5948" s="33">
        <v>11070208</v>
      </c>
      <c r="D5948" s="1">
        <v>2026</v>
      </c>
      <c r="E5948" s="1" t="s">
        <v>49</v>
      </c>
      <c r="F5948" s="1" t="s">
        <v>26091</v>
      </c>
    </row>
    <row r="5949" spans="1:6">
      <c r="A5949" s="25" t="s">
        <v>32042</v>
      </c>
      <c r="B5949" s="33" t="s">
        <v>31294</v>
      </c>
      <c r="C5949" s="33">
        <v>11070208</v>
      </c>
      <c r="D5949" s="1">
        <v>2026</v>
      </c>
      <c r="E5949" s="1" t="s">
        <v>49</v>
      </c>
      <c r="F5949" s="1" t="s">
        <v>26091</v>
      </c>
    </row>
    <row r="5950" spans="1:6">
      <c r="A5950" s="25" t="s">
        <v>32043</v>
      </c>
      <c r="B5950" s="33" t="s">
        <v>31294</v>
      </c>
      <c r="C5950" s="33">
        <v>11070208</v>
      </c>
      <c r="D5950" s="1">
        <v>2026</v>
      </c>
      <c r="E5950" s="1" t="s">
        <v>49</v>
      </c>
      <c r="F5950" s="1" t="s">
        <v>26091</v>
      </c>
    </row>
    <row r="5951" spans="1:6">
      <c r="A5951" s="25" t="s">
        <v>32044</v>
      </c>
      <c r="B5951" s="33" t="s">
        <v>31294</v>
      </c>
      <c r="C5951" s="33">
        <v>11070208</v>
      </c>
      <c r="D5951" s="1">
        <v>2026</v>
      </c>
      <c r="E5951" s="1" t="s">
        <v>49</v>
      </c>
      <c r="F5951" s="1" t="s">
        <v>26091</v>
      </c>
    </row>
    <row r="5952" spans="1:6">
      <c r="A5952" s="25" t="s">
        <v>32045</v>
      </c>
      <c r="B5952" s="33" t="s">
        <v>31294</v>
      </c>
      <c r="C5952" s="33">
        <v>11070208</v>
      </c>
      <c r="D5952" s="1">
        <v>2026</v>
      </c>
      <c r="E5952" s="1" t="s">
        <v>49</v>
      </c>
      <c r="F5952" s="1" t="s">
        <v>26091</v>
      </c>
    </row>
    <row r="5953" spans="1:6">
      <c r="A5953" s="25" t="s">
        <v>32046</v>
      </c>
      <c r="B5953" s="33" t="s">
        <v>31294</v>
      </c>
      <c r="C5953" s="33">
        <v>11070208</v>
      </c>
      <c r="D5953" s="1">
        <v>2026</v>
      </c>
      <c r="E5953" s="1" t="s">
        <v>49</v>
      </c>
      <c r="F5953" s="1" t="s">
        <v>26091</v>
      </c>
    </row>
    <row r="5954" spans="1:6">
      <c r="A5954" s="25" t="s">
        <v>32047</v>
      </c>
      <c r="B5954" s="33" t="s">
        <v>31294</v>
      </c>
      <c r="C5954" s="33">
        <v>11070208</v>
      </c>
      <c r="D5954" s="1">
        <v>2026</v>
      </c>
      <c r="E5954" s="1" t="s">
        <v>49</v>
      </c>
      <c r="F5954" s="1" t="s">
        <v>26091</v>
      </c>
    </row>
    <row r="5955" spans="1:6">
      <c r="A5955" s="25" t="s">
        <v>32048</v>
      </c>
      <c r="B5955" s="33" t="s">
        <v>31294</v>
      </c>
      <c r="C5955" s="33">
        <v>11070208</v>
      </c>
      <c r="D5955" s="1">
        <v>2026</v>
      </c>
      <c r="E5955" s="1" t="s">
        <v>49</v>
      </c>
      <c r="F5955" s="1" t="s">
        <v>26091</v>
      </c>
    </row>
    <row r="5956" spans="1:6">
      <c r="A5956" s="25" t="s">
        <v>32049</v>
      </c>
      <c r="B5956" s="33" t="s">
        <v>31294</v>
      </c>
      <c r="C5956" s="33">
        <v>11070208</v>
      </c>
      <c r="D5956" s="1">
        <v>2026</v>
      </c>
      <c r="E5956" s="1" t="s">
        <v>49</v>
      </c>
      <c r="F5956" s="1" t="s">
        <v>26091</v>
      </c>
    </row>
    <row r="5957" spans="1:6">
      <c r="A5957" s="25" t="s">
        <v>32050</v>
      </c>
      <c r="B5957" s="33" t="s">
        <v>31294</v>
      </c>
      <c r="C5957" s="33">
        <v>11070208</v>
      </c>
      <c r="D5957" s="1">
        <v>2026</v>
      </c>
      <c r="E5957" s="1" t="s">
        <v>49</v>
      </c>
      <c r="F5957" s="1" t="s">
        <v>26091</v>
      </c>
    </row>
    <row r="5958" spans="1:6">
      <c r="A5958" s="25" t="s">
        <v>32051</v>
      </c>
      <c r="B5958" s="33" t="s">
        <v>31294</v>
      </c>
      <c r="C5958" s="33">
        <v>11070208</v>
      </c>
      <c r="D5958" s="1">
        <v>2026</v>
      </c>
      <c r="E5958" s="1" t="s">
        <v>49</v>
      </c>
      <c r="F5958" s="1" t="s">
        <v>26091</v>
      </c>
    </row>
    <row r="5959" spans="1:6">
      <c r="A5959" s="25" t="s">
        <v>32052</v>
      </c>
      <c r="B5959" s="33" t="s">
        <v>31294</v>
      </c>
      <c r="C5959" s="33">
        <v>11070208</v>
      </c>
      <c r="D5959" s="1">
        <v>2026</v>
      </c>
      <c r="E5959" s="1" t="s">
        <v>49</v>
      </c>
      <c r="F5959" s="1" t="s">
        <v>26091</v>
      </c>
    </row>
    <row r="5960" spans="1:6">
      <c r="A5960" s="25" t="s">
        <v>32053</v>
      </c>
      <c r="B5960" s="33" t="s">
        <v>31294</v>
      </c>
      <c r="C5960" s="33">
        <v>11070208</v>
      </c>
      <c r="D5960" s="1">
        <v>2026</v>
      </c>
      <c r="E5960" s="1" t="s">
        <v>49</v>
      </c>
      <c r="F5960" s="1" t="s">
        <v>26091</v>
      </c>
    </row>
    <row r="5961" spans="1:6">
      <c r="A5961" s="25" t="s">
        <v>32054</v>
      </c>
      <c r="B5961" s="33" t="s">
        <v>31294</v>
      </c>
      <c r="C5961" s="33">
        <v>11070208</v>
      </c>
      <c r="D5961" s="1">
        <v>2026</v>
      </c>
      <c r="E5961" s="1" t="s">
        <v>49</v>
      </c>
      <c r="F5961" s="1" t="s">
        <v>26091</v>
      </c>
    </row>
    <row r="5962" spans="1:6">
      <c r="A5962" s="25" t="s">
        <v>32055</v>
      </c>
      <c r="B5962" s="33" t="s">
        <v>31294</v>
      </c>
      <c r="C5962" s="33">
        <v>11070208</v>
      </c>
      <c r="D5962" s="1">
        <v>2026</v>
      </c>
      <c r="E5962" s="1" t="s">
        <v>49</v>
      </c>
      <c r="F5962" s="1" t="s">
        <v>26091</v>
      </c>
    </row>
    <row r="5963" spans="1:6">
      <c r="A5963" s="25" t="s">
        <v>32056</v>
      </c>
      <c r="B5963" s="33" t="s">
        <v>31294</v>
      </c>
      <c r="C5963" s="33">
        <v>11070208</v>
      </c>
      <c r="D5963" s="1">
        <v>2026</v>
      </c>
      <c r="E5963" s="1" t="s">
        <v>49</v>
      </c>
      <c r="F5963" s="1" t="s">
        <v>26091</v>
      </c>
    </row>
    <row r="5964" spans="1:6">
      <c r="A5964" s="25" t="s">
        <v>32057</v>
      </c>
      <c r="B5964" s="33" t="s">
        <v>31294</v>
      </c>
      <c r="C5964" s="33">
        <v>11070208</v>
      </c>
      <c r="D5964" s="1">
        <v>2026</v>
      </c>
      <c r="E5964" s="1" t="s">
        <v>49</v>
      </c>
      <c r="F5964" s="1" t="s">
        <v>26091</v>
      </c>
    </row>
    <row r="5965" spans="1:6">
      <c r="A5965" s="25" t="s">
        <v>32058</v>
      </c>
      <c r="B5965" s="33" t="s">
        <v>31294</v>
      </c>
      <c r="C5965" s="33">
        <v>11070208</v>
      </c>
      <c r="D5965" s="1">
        <v>2026</v>
      </c>
      <c r="E5965" s="1" t="s">
        <v>49</v>
      </c>
      <c r="F5965" s="1" t="s">
        <v>26091</v>
      </c>
    </row>
    <row r="5966" spans="1:6">
      <c r="A5966" s="25" t="s">
        <v>32059</v>
      </c>
      <c r="B5966" s="33" t="s">
        <v>31294</v>
      </c>
      <c r="C5966" s="33">
        <v>11070208</v>
      </c>
      <c r="D5966" s="1">
        <v>2026</v>
      </c>
      <c r="E5966" s="1" t="s">
        <v>49</v>
      </c>
      <c r="F5966" s="1" t="s">
        <v>26091</v>
      </c>
    </row>
    <row r="5967" spans="1:6">
      <c r="A5967" s="25" t="s">
        <v>32060</v>
      </c>
      <c r="B5967" s="33" t="s">
        <v>31294</v>
      </c>
      <c r="C5967" s="33">
        <v>11070208</v>
      </c>
      <c r="D5967" s="1">
        <v>2026</v>
      </c>
      <c r="E5967" s="1" t="s">
        <v>49</v>
      </c>
      <c r="F5967" s="1" t="s">
        <v>26091</v>
      </c>
    </row>
    <row r="5968" spans="1:6">
      <c r="A5968" s="25" t="s">
        <v>32061</v>
      </c>
      <c r="B5968" s="33" t="s">
        <v>31294</v>
      </c>
      <c r="C5968" s="33">
        <v>11070208</v>
      </c>
      <c r="D5968" s="1">
        <v>2026</v>
      </c>
      <c r="E5968" s="1" t="s">
        <v>49</v>
      </c>
      <c r="F5968" s="1" t="s">
        <v>26091</v>
      </c>
    </row>
    <row r="5969" spans="1:6">
      <c r="A5969" s="25" t="s">
        <v>32062</v>
      </c>
      <c r="B5969" s="33" t="s">
        <v>31294</v>
      </c>
      <c r="C5969" s="33">
        <v>11070208</v>
      </c>
      <c r="D5969" s="1">
        <v>2026</v>
      </c>
      <c r="E5969" s="1" t="s">
        <v>49</v>
      </c>
      <c r="F5969" s="1" t="s">
        <v>26091</v>
      </c>
    </row>
    <row r="5970" spans="1:6">
      <c r="A5970" s="25" t="s">
        <v>32063</v>
      </c>
      <c r="B5970" s="33" t="s">
        <v>31294</v>
      </c>
      <c r="C5970" s="33">
        <v>11070208</v>
      </c>
      <c r="D5970" s="1">
        <v>2026</v>
      </c>
      <c r="E5970" s="1" t="s">
        <v>49</v>
      </c>
      <c r="F5970" s="1" t="s">
        <v>26091</v>
      </c>
    </row>
    <row r="5971" spans="1:6">
      <c r="A5971" s="25" t="s">
        <v>32064</v>
      </c>
      <c r="B5971" s="33" t="s">
        <v>31294</v>
      </c>
      <c r="C5971" s="33">
        <v>11070208</v>
      </c>
      <c r="D5971" s="1">
        <v>2026</v>
      </c>
      <c r="E5971" s="1" t="s">
        <v>49</v>
      </c>
      <c r="F5971" s="1" t="s">
        <v>26091</v>
      </c>
    </row>
    <row r="5972" spans="1:6">
      <c r="A5972" s="25" t="s">
        <v>32065</v>
      </c>
      <c r="B5972" s="33" t="s">
        <v>31294</v>
      </c>
      <c r="C5972" s="33">
        <v>11070208</v>
      </c>
      <c r="D5972" s="1">
        <v>2026</v>
      </c>
      <c r="E5972" s="1" t="s">
        <v>49</v>
      </c>
      <c r="F5972" s="1" t="s">
        <v>26091</v>
      </c>
    </row>
    <row r="5973" spans="1:6">
      <c r="A5973" s="25" t="s">
        <v>32066</v>
      </c>
      <c r="B5973" s="33" t="s">
        <v>31294</v>
      </c>
      <c r="C5973" s="33">
        <v>11070208</v>
      </c>
      <c r="D5973" s="1">
        <v>2026</v>
      </c>
      <c r="E5973" s="1" t="s">
        <v>49</v>
      </c>
      <c r="F5973" s="1" t="s">
        <v>26091</v>
      </c>
    </row>
    <row r="5974" spans="1:6">
      <c r="A5974" s="25" t="s">
        <v>32067</v>
      </c>
      <c r="B5974" s="33" t="s">
        <v>31294</v>
      </c>
      <c r="C5974" s="33">
        <v>11070208</v>
      </c>
      <c r="D5974" s="1">
        <v>2026</v>
      </c>
      <c r="E5974" s="1" t="s">
        <v>49</v>
      </c>
      <c r="F5974" s="1" t="s">
        <v>26091</v>
      </c>
    </row>
    <row r="5975" spans="1:6">
      <c r="A5975" s="25" t="s">
        <v>32068</v>
      </c>
      <c r="B5975" s="33" t="s">
        <v>31294</v>
      </c>
      <c r="C5975" s="33">
        <v>11070208</v>
      </c>
      <c r="D5975" s="1">
        <v>2026</v>
      </c>
      <c r="E5975" s="1" t="s">
        <v>49</v>
      </c>
      <c r="F5975" s="1" t="s">
        <v>26091</v>
      </c>
    </row>
    <row r="5976" spans="1:6">
      <c r="A5976" s="25" t="s">
        <v>32069</v>
      </c>
      <c r="B5976" s="33" t="s">
        <v>31294</v>
      </c>
      <c r="C5976" s="33">
        <v>11070208</v>
      </c>
      <c r="D5976" s="1">
        <v>2026</v>
      </c>
      <c r="E5976" s="1" t="s">
        <v>49</v>
      </c>
      <c r="F5976" s="1" t="s">
        <v>26091</v>
      </c>
    </row>
    <row r="5977" spans="1:6">
      <c r="A5977" s="25" t="s">
        <v>32070</v>
      </c>
      <c r="B5977" s="33" t="s">
        <v>31294</v>
      </c>
      <c r="C5977" s="33">
        <v>11070208</v>
      </c>
      <c r="D5977" s="1">
        <v>2026</v>
      </c>
      <c r="E5977" s="1" t="s">
        <v>49</v>
      </c>
      <c r="F5977" s="1" t="s">
        <v>26091</v>
      </c>
    </row>
    <row r="5978" spans="1:6">
      <c r="A5978" s="25" t="s">
        <v>32071</v>
      </c>
      <c r="B5978" s="33" t="s">
        <v>31294</v>
      </c>
      <c r="C5978" s="33">
        <v>11070208</v>
      </c>
      <c r="D5978" s="1">
        <v>2026</v>
      </c>
      <c r="E5978" s="1" t="s">
        <v>49</v>
      </c>
      <c r="F5978" s="1" t="s">
        <v>26091</v>
      </c>
    </row>
    <row r="5979" spans="1:6">
      <c r="A5979" s="25" t="s">
        <v>32072</v>
      </c>
      <c r="B5979" s="33" t="s">
        <v>31294</v>
      </c>
      <c r="C5979" s="33">
        <v>11070208</v>
      </c>
      <c r="D5979" s="1">
        <v>2026</v>
      </c>
      <c r="E5979" s="1" t="s">
        <v>49</v>
      </c>
      <c r="F5979" s="1" t="s">
        <v>26091</v>
      </c>
    </row>
    <row r="5980" spans="1:6">
      <c r="A5980" s="25" t="s">
        <v>32073</v>
      </c>
      <c r="B5980" s="33" t="s">
        <v>31294</v>
      </c>
      <c r="C5980" s="33">
        <v>11070208</v>
      </c>
      <c r="D5980" s="1">
        <v>2026</v>
      </c>
      <c r="E5980" s="1" t="s">
        <v>49</v>
      </c>
      <c r="F5980" s="1" t="s">
        <v>26091</v>
      </c>
    </row>
    <row r="5981" spans="1:6">
      <c r="A5981" s="25" t="s">
        <v>32074</v>
      </c>
      <c r="B5981" s="33" t="s">
        <v>31294</v>
      </c>
      <c r="C5981" s="33">
        <v>11070208</v>
      </c>
      <c r="D5981" s="1">
        <v>2026</v>
      </c>
      <c r="E5981" s="1" t="s">
        <v>49</v>
      </c>
      <c r="F5981" s="1" t="s">
        <v>26091</v>
      </c>
    </row>
    <row r="5982" spans="1:6">
      <c r="A5982" s="25" t="s">
        <v>32075</v>
      </c>
      <c r="B5982" s="33" t="s">
        <v>31294</v>
      </c>
      <c r="C5982" s="33">
        <v>11070208</v>
      </c>
      <c r="D5982" s="1">
        <v>2026</v>
      </c>
      <c r="E5982" s="1" t="s">
        <v>49</v>
      </c>
      <c r="F5982" s="1" t="s">
        <v>26091</v>
      </c>
    </row>
    <row r="5983" spans="1:6">
      <c r="A5983" s="25" t="s">
        <v>32076</v>
      </c>
      <c r="B5983" s="33" t="s">
        <v>31294</v>
      </c>
      <c r="C5983" s="33">
        <v>11070208</v>
      </c>
      <c r="D5983" s="1">
        <v>2026</v>
      </c>
      <c r="E5983" s="1" t="s">
        <v>49</v>
      </c>
      <c r="F5983" s="1" t="s">
        <v>26091</v>
      </c>
    </row>
    <row r="5984" spans="1:6">
      <c r="A5984" s="25" t="s">
        <v>32077</v>
      </c>
      <c r="B5984" s="33" t="s">
        <v>31294</v>
      </c>
      <c r="C5984" s="33">
        <v>11070208</v>
      </c>
      <c r="D5984" s="1">
        <v>2026</v>
      </c>
      <c r="E5984" s="1" t="s">
        <v>49</v>
      </c>
      <c r="F5984" s="1" t="s">
        <v>26091</v>
      </c>
    </row>
    <row r="5985" spans="1:6">
      <c r="A5985" s="25" t="s">
        <v>32078</v>
      </c>
      <c r="B5985" s="33" t="s">
        <v>31294</v>
      </c>
      <c r="C5985" s="33">
        <v>11070208</v>
      </c>
      <c r="D5985" s="1">
        <v>2026</v>
      </c>
      <c r="E5985" s="1" t="s">
        <v>49</v>
      </c>
      <c r="F5985" s="1" t="s">
        <v>26091</v>
      </c>
    </row>
    <row r="5986" spans="1:6">
      <c r="A5986" s="25" t="s">
        <v>32079</v>
      </c>
      <c r="B5986" s="33" t="s">
        <v>31294</v>
      </c>
      <c r="C5986" s="33">
        <v>11070208</v>
      </c>
      <c r="D5986" s="1">
        <v>2026</v>
      </c>
      <c r="E5986" s="1" t="s">
        <v>49</v>
      </c>
      <c r="F5986" s="1" t="s">
        <v>26091</v>
      </c>
    </row>
    <row r="5987" spans="1:6">
      <c r="A5987" s="25" t="s">
        <v>32080</v>
      </c>
      <c r="B5987" s="33" t="s">
        <v>31294</v>
      </c>
      <c r="C5987" s="33">
        <v>11070208</v>
      </c>
      <c r="D5987" s="1">
        <v>2026</v>
      </c>
      <c r="E5987" s="1" t="s">
        <v>49</v>
      </c>
      <c r="F5987" s="1" t="s">
        <v>26091</v>
      </c>
    </row>
    <row r="5988" spans="1:6">
      <c r="A5988" s="25" t="s">
        <v>32081</v>
      </c>
      <c r="B5988" s="33" t="s">
        <v>31294</v>
      </c>
      <c r="C5988" s="33">
        <v>11070208</v>
      </c>
      <c r="D5988" s="1">
        <v>2026</v>
      </c>
      <c r="E5988" s="1" t="s">
        <v>49</v>
      </c>
      <c r="F5988" s="1" t="s">
        <v>26091</v>
      </c>
    </row>
    <row r="5989" spans="1:6">
      <c r="A5989" s="25" t="s">
        <v>32082</v>
      </c>
      <c r="B5989" s="33" t="s">
        <v>31294</v>
      </c>
      <c r="C5989" s="33">
        <v>11070208</v>
      </c>
      <c r="D5989" s="1">
        <v>2026</v>
      </c>
      <c r="E5989" s="1" t="s">
        <v>49</v>
      </c>
      <c r="F5989" s="1" t="s">
        <v>26091</v>
      </c>
    </row>
    <row r="5990" spans="1:6">
      <c r="A5990" s="25" t="s">
        <v>32083</v>
      </c>
      <c r="B5990" s="33" t="s">
        <v>31294</v>
      </c>
      <c r="C5990" s="33">
        <v>11070208</v>
      </c>
      <c r="D5990" s="1">
        <v>2026</v>
      </c>
      <c r="E5990" s="1" t="s">
        <v>49</v>
      </c>
      <c r="F5990" s="1" t="s">
        <v>26091</v>
      </c>
    </row>
    <row r="5991" spans="1:6">
      <c r="A5991" s="25" t="s">
        <v>32084</v>
      </c>
      <c r="B5991" s="33" t="s">
        <v>31294</v>
      </c>
      <c r="C5991" s="33">
        <v>11070208</v>
      </c>
      <c r="D5991" s="1">
        <v>2026</v>
      </c>
      <c r="E5991" s="1" t="s">
        <v>49</v>
      </c>
      <c r="F5991" s="1" t="s">
        <v>26091</v>
      </c>
    </row>
    <row r="5992" spans="1:6">
      <c r="A5992" s="25" t="s">
        <v>32085</v>
      </c>
      <c r="B5992" s="33" t="s">
        <v>31294</v>
      </c>
      <c r="C5992" s="33">
        <v>11070208</v>
      </c>
      <c r="D5992" s="1">
        <v>2026</v>
      </c>
      <c r="E5992" s="1" t="s">
        <v>49</v>
      </c>
      <c r="F5992" s="1" t="s">
        <v>26091</v>
      </c>
    </row>
    <row r="5993" spans="1:6">
      <c r="A5993" s="25" t="s">
        <v>32086</v>
      </c>
      <c r="B5993" s="33" t="s">
        <v>31294</v>
      </c>
      <c r="C5993" s="33">
        <v>11070208</v>
      </c>
      <c r="D5993" s="1">
        <v>2026</v>
      </c>
      <c r="E5993" s="1" t="s">
        <v>49</v>
      </c>
      <c r="F5993" s="1" t="s">
        <v>26091</v>
      </c>
    </row>
    <row r="5994" spans="1:6">
      <c r="A5994" s="25" t="s">
        <v>32087</v>
      </c>
      <c r="B5994" s="33" t="s">
        <v>31294</v>
      </c>
      <c r="C5994" s="33">
        <v>11070208</v>
      </c>
      <c r="D5994" s="1">
        <v>2026</v>
      </c>
      <c r="E5994" s="1" t="s">
        <v>49</v>
      </c>
      <c r="F5994" s="1" t="s">
        <v>26091</v>
      </c>
    </row>
    <row r="5995" spans="1:6">
      <c r="A5995" s="25" t="s">
        <v>32088</v>
      </c>
      <c r="B5995" s="33" t="s">
        <v>31294</v>
      </c>
      <c r="C5995" s="33">
        <v>11070208</v>
      </c>
      <c r="D5995" s="1">
        <v>2026</v>
      </c>
      <c r="E5995" s="1" t="s">
        <v>49</v>
      </c>
      <c r="F5995" s="1" t="s">
        <v>26091</v>
      </c>
    </row>
    <row r="5996" spans="1:6">
      <c r="A5996" s="25" t="s">
        <v>32089</v>
      </c>
      <c r="B5996" s="33" t="s">
        <v>31294</v>
      </c>
      <c r="C5996" s="33">
        <v>11070208</v>
      </c>
      <c r="D5996" s="1">
        <v>2026</v>
      </c>
      <c r="E5996" s="1" t="s">
        <v>49</v>
      </c>
      <c r="F5996" s="1" t="s">
        <v>26091</v>
      </c>
    </row>
    <row r="5997" spans="1:6">
      <c r="A5997" s="25" t="s">
        <v>32090</v>
      </c>
      <c r="B5997" s="33" t="s">
        <v>31294</v>
      </c>
      <c r="C5997" s="33">
        <v>11070208</v>
      </c>
      <c r="D5997" s="1">
        <v>2026</v>
      </c>
      <c r="E5997" s="1" t="s">
        <v>49</v>
      </c>
      <c r="F5997" s="1" t="s">
        <v>26091</v>
      </c>
    </row>
    <row r="5998" spans="1:6">
      <c r="A5998" s="25" t="s">
        <v>32091</v>
      </c>
      <c r="B5998" s="33" t="s">
        <v>31294</v>
      </c>
      <c r="C5998" s="33">
        <v>11070208</v>
      </c>
      <c r="D5998" s="1">
        <v>2026</v>
      </c>
      <c r="E5998" s="1" t="s">
        <v>49</v>
      </c>
      <c r="F5998" s="1" t="s">
        <v>26091</v>
      </c>
    </row>
    <row r="5999" spans="1:6">
      <c r="A5999" s="25" t="s">
        <v>32092</v>
      </c>
      <c r="B5999" s="33" t="s">
        <v>31294</v>
      </c>
      <c r="C5999" s="33">
        <v>11070208</v>
      </c>
      <c r="D5999" s="1">
        <v>2026</v>
      </c>
      <c r="E5999" s="1" t="s">
        <v>49</v>
      </c>
      <c r="F5999" s="1" t="s">
        <v>26091</v>
      </c>
    </row>
    <row r="6000" spans="1:6">
      <c r="A6000" s="25" t="s">
        <v>32093</v>
      </c>
      <c r="B6000" s="33" t="s">
        <v>31294</v>
      </c>
      <c r="C6000" s="33">
        <v>11070208</v>
      </c>
      <c r="D6000" s="1">
        <v>2026</v>
      </c>
      <c r="E6000" s="1" t="s">
        <v>49</v>
      </c>
      <c r="F6000" s="1" t="s">
        <v>26091</v>
      </c>
    </row>
    <row r="6001" spans="1:6">
      <c r="A6001" s="25" t="s">
        <v>32094</v>
      </c>
      <c r="B6001" s="33" t="s">
        <v>31294</v>
      </c>
      <c r="C6001" s="33">
        <v>11070208</v>
      </c>
      <c r="D6001" s="1">
        <v>2026</v>
      </c>
      <c r="E6001" s="1" t="s">
        <v>49</v>
      </c>
      <c r="F6001" s="1" t="s">
        <v>26091</v>
      </c>
    </row>
    <row r="6002" spans="1:6">
      <c r="A6002" s="25" t="s">
        <v>32095</v>
      </c>
      <c r="B6002" s="33" t="s">
        <v>31294</v>
      </c>
      <c r="C6002" s="33">
        <v>11070208</v>
      </c>
      <c r="D6002" s="1">
        <v>2026</v>
      </c>
      <c r="E6002" s="1" t="s">
        <v>49</v>
      </c>
      <c r="F6002" s="1" t="s">
        <v>26091</v>
      </c>
    </row>
  </sheetData>
  <autoFilter ref="A2:F6002" xr:uid="{13398890-4D09-4806-A7DC-0FCA4D54C103}">
    <filterColumn colId="1">
      <filters>
        <filter val="Ana Paula Domingues Cavalcanti Mourao Crespo"/>
      </filters>
    </filterColumn>
  </autoFilter>
  <phoneticPr fontId="9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989A-1458-4F6E-9458-20C64E251F17}">
  <dimension ref="A1:F7002"/>
  <sheetViews>
    <sheetView workbookViewId="0">
      <selection activeCell="C5" sqref="C5"/>
    </sheetView>
  </sheetViews>
  <sheetFormatPr defaultRowHeight="14.45"/>
  <cols>
    <col min="1" max="1" width="21.140625" customWidth="1"/>
    <col min="2" max="3" width="21.140625" style="33" customWidth="1"/>
    <col min="4" max="6" width="21.140625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>
      <c r="A3" s="31" t="s">
        <v>32096</v>
      </c>
      <c r="B3" s="33" t="s">
        <v>32097</v>
      </c>
      <c r="C3" s="33">
        <v>11060101</v>
      </c>
      <c r="D3" s="1">
        <v>2026</v>
      </c>
      <c r="E3" s="1" t="s">
        <v>49</v>
      </c>
      <c r="F3" s="1" t="s">
        <v>32098</v>
      </c>
    </row>
    <row r="4" spans="1:6">
      <c r="A4" s="31" t="s">
        <v>32099</v>
      </c>
      <c r="B4" s="33" t="s">
        <v>32097</v>
      </c>
      <c r="C4" s="33">
        <v>11060101</v>
      </c>
      <c r="D4" s="1">
        <v>2026</v>
      </c>
      <c r="E4" s="1" t="s">
        <v>49</v>
      </c>
      <c r="F4" s="1" t="s">
        <v>32098</v>
      </c>
    </row>
    <row r="5" spans="1:6">
      <c r="A5" s="31" t="s">
        <v>32100</v>
      </c>
      <c r="B5" s="33" t="s">
        <v>32097</v>
      </c>
      <c r="C5" s="33">
        <v>11060101</v>
      </c>
      <c r="D5" s="1">
        <v>2026</v>
      </c>
      <c r="E5" s="1" t="s">
        <v>49</v>
      </c>
      <c r="F5" s="1" t="s">
        <v>32098</v>
      </c>
    </row>
    <row r="6" spans="1:6">
      <c r="A6" s="31" t="s">
        <v>32101</v>
      </c>
      <c r="B6" s="33" t="s">
        <v>32097</v>
      </c>
      <c r="C6" s="33">
        <v>11060101</v>
      </c>
      <c r="D6" s="1">
        <v>2026</v>
      </c>
      <c r="E6" s="1" t="s">
        <v>49</v>
      </c>
      <c r="F6" s="1" t="s">
        <v>32098</v>
      </c>
    </row>
    <row r="7" spans="1:6">
      <c r="A7" s="31" t="s">
        <v>32102</v>
      </c>
      <c r="B7" s="33" t="s">
        <v>32097</v>
      </c>
      <c r="C7" s="33">
        <v>11060101</v>
      </c>
      <c r="D7" s="1">
        <v>2026</v>
      </c>
      <c r="E7" s="1" t="s">
        <v>49</v>
      </c>
      <c r="F7" s="1" t="s">
        <v>32098</v>
      </c>
    </row>
    <row r="8" spans="1:6">
      <c r="A8" s="31" t="s">
        <v>32103</v>
      </c>
      <c r="B8" s="33" t="s">
        <v>32097</v>
      </c>
      <c r="C8" s="33">
        <v>11060101</v>
      </c>
      <c r="D8" s="1">
        <v>2026</v>
      </c>
      <c r="E8" s="1" t="s">
        <v>49</v>
      </c>
      <c r="F8" s="1" t="s">
        <v>32098</v>
      </c>
    </row>
    <row r="9" spans="1:6">
      <c r="A9" s="31" t="s">
        <v>32104</v>
      </c>
      <c r="B9" s="33" t="s">
        <v>32097</v>
      </c>
      <c r="C9" s="33">
        <v>11060101</v>
      </c>
      <c r="D9" s="1">
        <v>2026</v>
      </c>
      <c r="E9" s="1" t="s">
        <v>49</v>
      </c>
      <c r="F9" s="1" t="s">
        <v>32098</v>
      </c>
    </row>
    <row r="10" spans="1:6">
      <c r="A10" s="31" t="s">
        <v>32105</v>
      </c>
      <c r="B10" s="33" t="s">
        <v>32097</v>
      </c>
      <c r="C10" s="33">
        <v>11060101</v>
      </c>
      <c r="D10" s="1">
        <v>2026</v>
      </c>
      <c r="E10" s="1" t="s">
        <v>49</v>
      </c>
      <c r="F10" s="1" t="s">
        <v>32098</v>
      </c>
    </row>
    <row r="11" spans="1:6">
      <c r="A11" s="31" t="s">
        <v>32106</v>
      </c>
      <c r="B11" s="33" t="s">
        <v>32097</v>
      </c>
      <c r="C11" s="33">
        <v>11060101</v>
      </c>
      <c r="D11" s="1">
        <v>2026</v>
      </c>
      <c r="E11" s="1" t="s">
        <v>49</v>
      </c>
      <c r="F11" s="1" t="s">
        <v>32098</v>
      </c>
    </row>
    <row r="12" spans="1:6">
      <c r="A12" s="31" t="s">
        <v>32107</v>
      </c>
      <c r="B12" s="33" t="s">
        <v>32097</v>
      </c>
      <c r="C12" s="33">
        <v>11060101</v>
      </c>
      <c r="D12" s="1">
        <v>2026</v>
      </c>
      <c r="E12" s="1" t="s">
        <v>49</v>
      </c>
      <c r="F12" s="1" t="s">
        <v>32098</v>
      </c>
    </row>
    <row r="13" spans="1:6">
      <c r="A13" s="31" t="s">
        <v>32108</v>
      </c>
      <c r="B13" s="33" t="s">
        <v>32097</v>
      </c>
      <c r="C13" s="33">
        <v>11060101</v>
      </c>
      <c r="D13" s="1">
        <v>2026</v>
      </c>
      <c r="E13" s="1" t="s">
        <v>49</v>
      </c>
      <c r="F13" s="1" t="s">
        <v>32098</v>
      </c>
    </row>
    <row r="14" spans="1:6">
      <c r="A14" s="31" t="s">
        <v>32109</v>
      </c>
      <c r="B14" s="33" t="s">
        <v>32097</v>
      </c>
      <c r="C14" s="33">
        <v>11060101</v>
      </c>
      <c r="D14" s="1">
        <v>2026</v>
      </c>
      <c r="E14" s="1" t="s">
        <v>49</v>
      </c>
      <c r="F14" s="1" t="s">
        <v>32098</v>
      </c>
    </row>
    <row r="15" spans="1:6">
      <c r="A15" s="31" t="s">
        <v>32110</v>
      </c>
      <c r="B15" s="33" t="s">
        <v>32097</v>
      </c>
      <c r="C15" s="33">
        <v>11060101</v>
      </c>
      <c r="D15" s="1">
        <v>2026</v>
      </c>
      <c r="E15" s="1" t="s">
        <v>49</v>
      </c>
      <c r="F15" s="1" t="s">
        <v>32098</v>
      </c>
    </row>
    <row r="16" spans="1:6">
      <c r="A16" s="31" t="s">
        <v>32111</v>
      </c>
      <c r="B16" s="33" t="s">
        <v>32097</v>
      </c>
      <c r="C16" s="33">
        <v>11060101</v>
      </c>
      <c r="D16" s="1">
        <v>2026</v>
      </c>
      <c r="E16" s="1" t="s">
        <v>49</v>
      </c>
      <c r="F16" s="1" t="s">
        <v>32098</v>
      </c>
    </row>
    <row r="17" spans="1:6">
      <c r="A17" s="31" t="s">
        <v>32112</v>
      </c>
      <c r="B17" s="33" t="s">
        <v>32097</v>
      </c>
      <c r="C17" s="33">
        <v>11060101</v>
      </c>
      <c r="D17" s="1">
        <v>2026</v>
      </c>
      <c r="E17" s="1" t="s">
        <v>49</v>
      </c>
      <c r="F17" s="1" t="s">
        <v>32098</v>
      </c>
    </row>
    <row r="18" spans="1:6">
      <c r="A18" s="31" t="s">
        <v>32113</v>
      </c>
      <c r="B18" s="33" t="s">
        <v>32097</v>
      </c>
      <c r="C18" s="33">
        <v>11060101</v>
      </c>
      <c r="D18" s="1">
        <v>2026</v>
      </c>
      <c r="E18" s="1" t="s">
        <v>49</v>
      </c>
      <c r="F18" s="1" t="s">
        <v>32098</v>
      </c>
    </row>
    <row r="19" spans="1:6">
      <c r="A19" s="31" t="s">
        <v>32114</v>
      </c>
      <c r="B19" s="33" t="s">
        <v>32097</v>
      </c>
      <c r="C19" s="33">
        <v>11060101</v>
      </c>
      <c r="D19" s="1">
        <v>2026</v>
      </c>
      <c r="E19" s="1" t="s">
        <v>49</v>
      </c>
      <c r="F19" s="1" t="s">
        <v>32098</v>
      </c>
    </row>
    <row r="20" spans="1:6">
      <c r="A20" s="31" t="s">
        <v>32115</v>
      </c>
      <c r="B20" s="33" t="s">
        <v>32097</v>
      </c>
      <c r="C20" s="33">
        <v>11060101</v>
      </c>
      <c r="D20" s="1">
        <v>2026</v>
      </c>
      <c r="E20" s="1" t="s">
        <v>49</v>
      </c>
      <c r="F20" s="1" t="s">
        <v>32098</v>
      </c>
    </row>
    <row r="21" spans="1:6">
      <c r="A21" s="31" t="s">
        <v>32116</v>
      </c>
      <c r="B21" s="33" t="s">
        <v>32097</v>
      </c>
      <c r="C21" s="33">
        <v>11060101</v>
      </c>
      <c r="D21" s="1">
        <v>2026</v>
      </c>
      <c r="E21" s="1" t="s">
        <v>49</v>
      </c>
      <c r="F21" s="1" t="s">
        <v>32098</v>
      </c>
    </row>
    <row r="22" spans="1:6">
      <c r="A22" s="31" t="s">
        <v>32117</v>
      </c>
      <c r="B22" s="33" t="s">
        <v>32097</v>
      </c>
      <c r="C22" s="33">
        <v>11060101</v>
      </c>
      <c r="D22" s="1">
        <v>2026</v>
      </c>
      <c r="E22" s="1" t="s">
        <v>49</v>
      </c>
      <c r="F22" s="1" t="s">
        <v>32098</v>
      </c>
    </row>
    <row r="23" spans="1:6">
      <c r="A23" s="31" t="s">
        <v>32118</v>
      </c>
      <c r="B23" s="33" t="s">
        <v>32097</v>
      </c>
      <c r="C23" s="33">
        <v>11060101</v>
      </c>
      <c r="D23" s="1">
        <v>2026</v>
      </c>
      <c r="E23" s="1" t="s">
        <v>49</v>
      </c>
      <c r="F23" s="1" t="s">
        <v>32098</v>
      </c>
    </row>
    <row r="24" spans="1:6">
      <c r="A24" s="31" t="s">
        <v>32119</v>
      </c>
      <c r="B24" s="33" t="s">
        <v>32097</v>
      </c>
      <c r="C24" s="33">
        <v>11060101</v>
      </c>
      <c r="D24" s="1">
        <v>2026</v>
      </c>
      <c r="E24" s="1" t="s">
        <v>49</v>
      </c>
      <c r="F24" s="1" t="s">
        <v>32098</v>
      </c>
    </row>
    <row r="25" spans="1:6">
      <c r="A25" s="31" t="s">
        <v>32120</v>
      </c>
      <c r="B25" s="33" t="s">
        <v>32097</v>
      </c>
      <c r="C25" s="33">
        <v>11060101</v>
      </c>
      <c r="D25" s="1">
        <v>2026</v>
      </c>
      <c r="E25" s="1" t="s">
        <v>49</v>
      </c>
      <c r="F25" s="1" t="s">
        <v>32098</v>
      </c>
    </row>
    <row r="26" spans="1:6">
      <c r="A26" s="31" t="s">
        <v>32121</v>
      </c>
      <c r="B26" s="33" t="s">
        <v>32097</v>
      </c>
      <c r="C26" s="33">
        <v>11060101</v>
      </c>
      <c r="D26" s="1">
        <v>2026</v>
      </c>
      <c r="E26" s="1" t="s">
        <v>49</v>
      </c>
      <c r="F26" s="1" t="s">
        <v>32098</v>
      </c>
    </row>
    <row r="27" spans="1:6">
      <c r="A27" s="31" t="s">
        <v>32122</v>
      </c>
      <c r="B27" s="33" t="s">
        <v>32097</v>
      </c>
      <c r="C27" s="33">
        <v>11060101</v>
      </c>
      <c r="D27" s="1">
        <v>2026</v>
      </c>
      <c r="E27" s="1" t="s">
        <v>49</v>
      </c>
      <c r="F27" s="1" t="s">
        <v>32098</v>
      </c>
    </row>
    <row r="28" spans="1:6">
      <c r="A28" s="31" t="s">
        <v>32123</v>
      </c>
      <c r="B28" s="33" t="s">
        <v>32097</v>
      </c>
      <c r="C28" s="33">
        <v>11060101</v>
      </c>
      <c r="D28" s="1">
        <v>2026</v>
      </c>
      <c r="E28" s="1" t="s">
        <v>49</v>
      </c>
      <c r="F28" s="1" t="s">
        <v>32098</v>
      </c>
    </row>
    <row r="29" spans="1:6">
      <c r="A29" s="31" t="s">
        <v>32124</v>
      </c>
      <c r="B29" s="33" t="s">
        <v>32097</v>
      </c>
      <c r="C29" s="33">
        <v>11060101</v>
      </c>
      <c r="D29" s="1">
        <v>2026</v>
      </c>
      <c r="E29" s="1" t="s">
        <v>49</v>
      </c>
      <c r="F29" s="1" t="s">
        <v>32098</v>
      </c>
    </row>
    <row r="30" spans="1:6">
      <c r="A30" s="31" t="s">
        <v>32125</v>
      </c>
      <c r="B30" s="33" t="s">
        <v>32097</v>
      </c>
      <c r="C30" s="33">
        <v>11060101</v>
      </c>
      <c r="D30" s="1">
        <v>2026</v>
      </c>
      <c r="E30" s="1" t="s">
        <v>49</v>
      </c>
      <c r="F30" s="1" t="s">
        <v>32098</v>
      </c>
    </row>
    <row r="31" spans="1:6">
      <c r="A31" s="31" t="s">
        <v>32126</v>
      </c>
      <c r="B31" s="33" t="s">
        <v>32097</v>
      </c>
      <c r="C31" s="33">
        <v>11060101</v>
      </c>
      <c r="D31" s="1">
        <v>2026</v>
      </c>
      <c r="E31" s="1" t="s">
        <v>49</v>
      </c>
      <c r="F31" s="1" t="s">
        <v>32098</v>
      </c>
    </row>
    <row r="32" spans="1:6">
      <c r="A32" s="31" t="s">
        <v>32127</v>
      </c>
      <c r="B32" s="33" t="s">
        <v>32097</v>
      </c>
      <c r="C32" s="33">
        <v>11060101</v>
      </c>
      <c r="D32" s="1">
        <v>2026</v>
      </c>
      <c r="E32" s="1" t="s">
        <v>49</v>
      </c>
      <c r="F32" s="1" t="s">
        <v>32098</v>
      </c>
    </row>
    <row r="33" spans="1:6">
      <c r="A33" s="31" t="s">
        <v>32128</v>
      </c>
      <c r="B33" s="33" t="s">
        <v>32097</v>
      </c>
      <c r="C33" s="33">
        <v>11060101</v>
      </c>
      <c r="D33" s="1">
        <v>2026</v>
      </c>
      <c r="E33" s="1" t="s">
        <v>49</v>
      </c>
      <c r="F33" s="1" t="s">
        <v>32098</v>
      </c>
    </row>
    <row r="34" spans="1:6">
      <c r="A34" s="31" t="s">
        <v>32129</v>
      </c>
      <c r="B34" s="33" t="s">
        <v>32097</v>
      </c>
      <c r="C34" s="33">
        <v>11060101</v>
      </c>
      <c r="D34" s="1">
        <v>2026</v>
      </c>
      <c r="E34" s="1" t="s">
        <v>49</v>
      </c>
      <c r="F34" s="1" t="s">
        <v>32098</v>
      </c>
    </row>
    <row r="35" spans="1:6">
      <c r="A35" s="31" t="s">
        <v>32130</v>
      </c>
      <c r="B35" s="33" t="s">
        <v>32097</v>
      </c>
      <c r="C35" s="33">
        <v>11060101</v>
      </c>
      <c r="D35" s="1">
        <v>2026</v>
      </c>
      <c r="E35" s="1" t="s">
        <v>49</v>
      </c>
      <c r="F35" s="1" t="s">
        <v>32098</v>
      </c>
    </row>
    <row r="36" spans="1:6">
      <c r="A36" s="31" t="s">
        <v>32131</v>
      </c>
      <c r="B36" s="33" t="s">
        <v>32097</v>
      </c>
      <c r="C36" s="33">
        <v>11060101</v>
      </c>
      <c r="D36" s="1">
        <v>2026</v>
      </c>
      <c r="E36" s="1" t="s">
        <v>49</v>
      </c>
      <c r="F36" s="1" t="s">
        <v>32098</v>
      </c>
    </row>
    <row r="37" spans="1:6">
      <c r="A37" s="31" t="s">
        <v>32132</v>
      </c>
      <c r="B37" s="33" t="s">
        <v>32097</v>
      </c>
      <c r="C37" s="33">
        <v>11060101</v>
      </c>
      <c r="D37" s="1">
        <v>2026</v>
      </c>
      <c r="E37" s="1" t="s">
        <v>49</v>
      </c>
      <c r="F37" s="1" t="s">
        <v>32098</v>
      </c>
    </row>
    <row r="38" spans="1:6">
      <c r="A38" s="31" t="s">
        <v>32133</v>
      </c>
      <c r="B38" s="33" t="s">
        <v>32097</v>
      </c>
      <c r="C38" s="33">
        <v>11060101</v>
      </c>
      <c r="D38" s="1">
        <v>2026</v>
      </c>
      <c r="E38" s="1" t="s">
        <v>49</v>
      </c>
      <c r="F38" s="1" t="s">
        <v>32098</v>
      </c>
    </row>
    <row r="39" spans="1:6">
      <c r="A39" s="31" t="s">
        <v>32134</v>
      </c>
      <c r="B39" s="33" t="s">
        <v>32097</v>
      </c>
      <c r="C39" s="33">
        <v>11060101</v>
      </c>
      <c r="D39" s="1">
        <v>2026</v>
      </c>
      <c r="E39" s="1" t="s">
        <v>49</v>
      </c>
      <c r="F39" s="1" t="s">
        <v>32098</v>
      </c>
    </row>
    <row r="40" spans="1:6">
      <c r="A40" s="31" t="s">
        <v>32135</v>
      </c>
      <c r="B40" s="33" t="s">
        <v>32097</v>
      </c>
      <c r="C40" s="33">
        <v>11060101</v>
      </c>
      <c r="D40" s="1">
        <v>2026</v>
      </c>
      <c r="E40" s="1" t="s">
        <v>49</v>
      </c>
      <c r="F40" s="1" t="s">
        <v>32098</v>
      </c>
    </row>
    <row r="41" spans="1:6">
      <c r="A41" s="31" t="s">
        <v>32136</v>
      </c>
      <c r="B41" s="33" t="s">
        <v>32097</v>
      </c>
      <c r="C41" s="33">
        <v>11060101</v>
      </c>
      <c r="D41" s="1">
        <v>2026</v>
      </c>
      <c r="E41" s="1" t="s">
        <v>49</v>
      </c>
      <c r="F41" s="1" t="s">
        <v>32098</v>
      </c>
    </row>
    <row r="42" spans="1:6">
      <c r="A42" s="31" t="s">
        <v>32137</v>
      </c>
      <c r="B42" s="33" t="s">
        <v>32097</v>
      </c>
      <c r="C42" s="33">
        <v>11060101</v>
      </c>
      <c r="D42" s="1">
        <v>2026</v>
      </c>
      <c r="E42" s="1" t="s">
        <v>49</v>
      </c>
      <c r="F42" s="1" t="s">
        <v>32098</v>
      </c>
    </row>
    <row r="43" spans="1:6">
      <c r="A43" s="31" t="s">
        <v>32138</v>
      </c>
      <c r="B43" s="33" t="s">
        <v>32097</v>
      </c>
      <c r="C43" s="33">
        <v>11060101</v>
      </c>
      <c r="D43" s="1">
        <v>2026</v>
      </c>
      <c r="E43" s="1" t="s">
        <v>49</v>
      </c>
      <c r="F43" s="1" t="s">
        <v>32098</v>
      </c>
    </row>
    <row r="44" spans="1:6">
      <c r="A44" s="31" t="s">
        <v>32139</v>
      </c>
      <c r="B44" s="33" t="s">
        <v>32097</v>
      </c>
      <c r="C44" s="33">
        <v>11060101</v>
      </c>
      <c r="D44" s="1">
        <v>2026</v>
      </c>
      <c r="E44" s="1" t="s">
        <v>49</v>
      </c>
      <c r="F44" s="1" t="s">
        <v>32098</v>
      </c>
    </row>
    <row r="45" spans="1:6">
      <c r="A45" s="31" t="s">
        <v>32140</v>
      </c>
      <c r="B45" s="33" t="s">
        <v>32097</v>
      </c>
      <c r="C45" s="33">
        <v>11060101</v>
      </c>
      <c r="D45" s="1">
        <v>2026</v>
      </c>
      <c r="E45" s="1" t="s">
        <v>49</v>
      </c>
      <c r="F45" s="1" t="s">
        <v>32098</v>
      </c>
    </row>
    <row r="46" spans="1:6">
      <c r="A46" s="31" t="s">
        <v>32141</v>
      </c>
      <c r="B46" s="33" t="s">
        <v>32097</v>
      </c>
      <c r="C46" s="33">
        <v>11060101</v>
      </c>
      <c r="D46" s="1">
        <v>2026</v>
      </c>
      <c r="E46" s="1" t="s">
        <v>49</v>
      </c>
      <c r="F46" s="1" t="s">
        <v>32098</v>
      </c>
    </row>
    <row r="47" spans="1:6">
      <c r="A47" s="31" t="s">
        <v>32142</v>
      </c>
      <c r="B47" s="33" t="s">
        <v>32097</v>
      </c>
      <c r="C47" s="33">
        <v>11060101</v>
      </c>
      <c r="D47" s="1">
        <v>2026</v>
      </c>
      <c r="E47" s="1" t="s">
        <v>49</v>
      </c>
      <c r="F47" s="1" t="s">
        <v>32098</v>
      </c>
    </row>
    <row r="48" spans="1:6">
      <c r="A48" s="31" t="s">
        <v>32143</v>
      </c>
      <c r="B48" s="33" t="s">
        <v>32097</v>
      </c>
      <c r="C48" s="33">
        <v>11060101</v>
      </c>
      <c r="D48" s="1">
        <v>2026</v>
      </c>
      <c r="E48" s="1" t="s">
        <v>49</v>
      </c>
      <c r="F48" s="1" t="s">
        <v>32098</v>
      </c>
    </row>
    <row r="49" spans="1:6">
      <c r="A49" s="31" t="s">
        <v>32144</v>
      </c>
      <c r="B49" s="33" t="s">
        <v>32097</v>
      </c>
      <c r="C49" s="33">
        <v>11060101</v>
      </c>
      <c r="D49" s="1">
        <v>2026</v>
      </c>
      <c r="E49" s="1" t="s">
        <v>49</v>
      </c>
      <c r="F49" s="1" t="s">
        <v>32098</v>
      </c>
    </row>
    <row r="50" spans="1:6">
      <c r="A50" s="31" t="s">
        <v>32145</v>
      </c>
      <c r="B50" s="33" t="s">
        <v>32097</v>
      </c>
      <c r="C50" s="33">
        <v>11060101</v>
      </c>
      <c r="D50" s="1">
        <v>2026</v>
      </c>
      <c r="E50" s="1" t="s">
        <v>49</v>
      </c>
      <c r="F50" s="1" t="s">
        <v>32098</v>
      </c>
    </row>
    <row r="51" spans="1:6">
      <c r="A51" s="31" t="s">
        <v>32146</v>
      </c>
      <c r="B51" s="33" t="s">
        <v>32097</v>
      </c>
      <c r="C51" s="33">
        <v>11060101</v>
      </c>
      <c r="D51" s="1">
        <v>2026</v>
      </c>
      <c r="E51" s="1" t="s">
        <v>49</v>
      </c>
      <c r="F51" s="1" t="s">
        <v>32098</v>
      </c>
    </row>
    <row r="52" spans="1:6">
      <c r="A52" s="31" t="s">
        <v>32147</v>
      </c>
      <c r="B52" s="33" t="s">
        <v>32097</v>
      </c>
      <c r="C52" s="33">
        <v>11060101</v>
      </c>
      <c r="D52" s="1">
        <v>2026</v>
      </c>
      <c r="E52" s="1" t="s">
        <v>49</v>
      </c>
      <c r="F52" s="1" t="s">
        <v>32098</v>
      </c>
    </row>
    <row r="53" spans="1:6">
      <c r="A53" s="31" t="s">
        <v>32148</v>
      </c>
      <c r="B53" s="33" t="s">
        <v>32097</v>
      </c>
      <c r="C53" s="33">
        <v>11060101</v>
      </c>
      <c r="D53" s="1">
        <v>2026</v>
      </c>
      <c r="E53" s="1" t="s">
        <v>49</v>
      </c>
      <c r="F53" s="1" t="s">
        <v>32098</v>
      </c>
    </row>
    <row r="54" spans="1:6">
      <c r="A54" s="31" t="s">
        <v>32149</v>
      </c>
      <c r="B54" s="33" t="s">
        <v>32097</v>
      </c>
      <c r="C54" s="33">
        <v>11060101</v>
      </c>
      <c r="D54" s="1">
        <v>2026</v>
      </c>
      <c r="E54" s="1" t="s">
        <v>49</v>
      </c>
      <c r="F54" s="1" t="s">
        <v>32098</v>
      </c>
    </row>
    <row r="55" spans="1:6">
      <c r="A55" s="31" t="s">
        <v>32150</v>
      </c>
      <c r="B55" s="33" t="s">
        <v>32097</v>
      </c>
      <c r="C55" s="33">
        <v>11060101</v>
      </c>
      <c r="D55" s="1">
        <v>2026</v>
      </c>
      <c r="E55" s="1" t="s">
        <v>49</v>
      </c>
      <c r="F55" s="1" t="s">
        <v>32098</v>
      </c>
    </row>
    <row r="56" spans="1:6">
      <c r="A56" s="31" t="s">
        <v>32151</v>
      </c>
      <c r="B56" s="33" t="s">
        <v>32097</v>
      </c>
      <c r="C56" s="33">
        <v>11060101</v>
      </c>
      <c r="D56" s="1">
        <v>2026</v>
      </c>
      <c r="E56" s="1" t="s">
        <v>49</v>
      </c>
      <c r="F56" s="1" t="s">
        <v>32098</v>
      </c>
    </row>
    <row r="57" spans="1:6">
      <c r="A57" s="31" t="s">
        <v>32152</v>
      </c>
      <c r="B57" s="33" t="s">
        <v>32097</v>
      </c>
      <c r="C57" s="33">
        <v>11060101</v>
      </c>
      <c r="D57" s="1">
        <v>2026</v>
      </c>
      <c r="E57" s="1" t="s">
        <v>49</v>
      </c>
      <c r="F57" s="1" t="s">
        <v>32098</v>
      </c>
    </row>
    <row r="58" spans="1:6">
      <c r="A58" s="31" t="s">
        <v>32153</v>
      </c>
      <c r="B58" s="33" t="s">
        <v>32097</v>
      </c>
      <c r="C58" s="33">
        <v>11060101</v>
      </c>
      <c r="D58" s="1">
        <v>2026</v>
      </c>
      <c r="E58" s="1" t="s">
        <v>49</v>
      </c>
      <c r="F58" s="1" t="s">
        <v>32098</v>
      </c>
    </row>
    <row r="59" spans="1:6">
      <c r="A59" s="31" t="s">
        <v>32154</v>
      </c>
      <c r="B59" s="33" t="s">
        <v>32097</v>
      </c>
      <c r="C59" s="33">
        <v>11060101</v>
      </c>
      <c r="D59" s="1">
        <v>2026</v>
      </c>
      <c r="E59" s="1" t="s">
        <v>49</v>
      </c>
      <c r="F59" s="1" t="s">
        <v>32098</v>
      </c>
    </row>
    <row r="60" spans="1:6">
      <c r="A60" s="31" t="s">
        <v>32155</v>
      </c>
      <c r="B60" s="33" t="s">
        <v>32097</v>
      </c>
      <c r="C60" s="33">
        <v>11060101</v>
      </c>
      <c r="D60" s="1">
        <v>2026</v>
      </c>
      <c r="E60" s="1" t="s">
        <v>49</v>
      </c>
      <c r="F60" s="1" t="s">
        <v>32098</v>
      </c>
    </row>
    <row r="61" spans="1:6">
      <c r="A61" s="31" t="s">
        <v>32156</v>
      </c>
      <c r="B61" s="33" t="s">
        <v>32097</v>
      </c>
      <c r="C61" s="33">
        <v>11060101</v>
      </c>
      <c r="D61" s="1">
        <v>2026</v>
      </c>
      <c r="E61" s="1" t="s">
        <v>49</v>
      </c>
      <c r="F61" s="1" t="s">
        <v>32098</v>
      </c>
    </row>
    <row r="62" spans="1:6">
      <c r="A62" s="31" t="s">
        <v>32157</v>
      </c>
      <c r="B62" s="33" t="s">
        <v>32097</v>
      </c>
      <c r="C62" s="33">
        <v>11060101</v>
      </c>
      <c r="D62" s="1">
        <v>2026</v>
      </c>
      <c r="E62" s="1" t="s">
        <v>49</v>
      </c>
      <c r="F62" s="1" t="s">
        <v>32098</v>
      </c>
    </row>
    <row r="63" spans="1:6">
      <c r="A63" s="31" t="s">
        <v>32158</v>
      </c>
      <c r="B63" s="33" t="s">
        <v>32097</v>
      </c>
      <c r="C63" s="33">
        <v>11060101</v>
      </c>
      <c r="D63" s="1">
        <v>2026</v>
      </c>
      <c r="E63" s="1" t="s">
        <v>49</v>
      </c>
      <c r="F63" s="1" t="s">
        <v>32098</v>
      </c>
    </row>
    <row r="64" spans="1:6">
      <c r="A64" s="31" t="s">
        <v>32159</v>
      </c>
      <c r="B64" s="33" t="s">
        <v>32097</v>
      </c>
      <c r="C64" s="33">
        <v>11060101</v>
      </c>
      <c r="D64" s="1">
        <v>2026</v>
      </c>
      <c r="E64" s="1" t="s">
        <v>49</v>
      </c>
      <c r="F64" s="1" t="s">
        <v>32098</v>
      </c>
    </row>
    <row r="65" spans="1:6">
      <c r="A65" s="31" t="s">
        <v>32160</v>
      </c>
      <c r="B65" s="33" t="s">
        <v>32097</v>
      </c>
      <c r="C65" s="33">
        <v>11060101</v>
      </c>
      <c r="D65" s="1">
        <v>2026</v>
      </c>
      <c r="E65" s="1" t="s">
        <v>49</v>
      </c>
      <c r="F65" s="1" t="s">
        <v>32098</v>
      </c>
    </row>
    <row r="66" spans="1:6">
      <c r="A66" s="31" t="s">
        <v>32161</v>
      </c>
      <c r="B66" s="33" t="s">
        <v>32097</v>
      </c>
      <c r="C66" s="33">
        <v>11060101</v>
      </c>
      <c r="D66" s="1">
        <v>2026</v>
      </c>
      <c r="E66" s="1" t="s">
        <v>49</v>
      </c>
      <c r="F66" s="1" t="s">
        <v>32098</v>
      </c>
    </row>
    <row r="67" spans="1:6">
      <c r="A67" s="31" t="s">
        <v>32162</v>
      </c>
      <c r="B67" s="33" t="s">
        <v>32097</v>
      </c>
      <c r="C67" s="33">
        <v>11060101</v>
      </c>
      <c r="D67" s="1">
        <v>2026</v>
      </c>
      <c r="E67" s="1" t="s">
        <v>49</v>
      </c>
      <c r="F67" s="1" t="s">
        <v>32098</v>
      </c>
    </row>
    <row r="68" spans="1:6">
      <c r="A68" s="31" t="s">
        <v>32163</v>
      </c>
      <c r="B68" s="33" t="s">
        <v>32097</v>
      </c>
      <c r="C68" s="33">
        <v>11060101</v>
      </c>
      <c r="D68" s="1">
        <v>2026</v>
      </c>
      <c r="E68" s="1" t="s">
        <v>49</v>
      </c>
      <c r="F68" s="1" t="s">
        <v>32098</v>
      </c>
    </row>
    <row r="69" spans="1:6">
      <c r="A69" s="31" t="s">
        <v>32164</v>
      </c>
      <c r="B69" s="33" t="s">
        <v>32097</v>
      </c>
      <c r="C69" s="33">
        <v>11060101</v>
      </c>
      <c r="D69" s="1">
        <v>2026</v>
      </c>
      <c r="E69" s="1" t="s">
        <v>49</v>
      </c>
      <c r="F69" s="1" t="s">
        <v>32098</v>
      </c>
    </row>
    <row r="70" spans="1:6">
      <c r="A70" s="31" t="s">
        <v>32165</v>
      </c>
      <c r="B70" s="33" t="s">
        <v>32097</v>
      </c>
      <c r="C70" s="33">
        <v>11060101</v>
      </c>
      <c r="D70" s="1">
        <v>2026</v>
      </c>
      <c r="E70" s="1" t="s">
        <v>49</v>
      </c>
      <c r="F70" s="1" t="s">
        <v>32098</v>
      </c>
    </row>
    <row r="71" spans="1:6">
      <c r="A71" s="31" t="s">
        <v>32166</v>
      </c>
      <c r="B71" s="33" t="s">
        <v>32097</v>
      </c>
      <c r="C71" s="33">
        <v>11060101</v>
      </c>
      <c r="D71" s="1">
        <v>2026</v>
      </c>
      <c r="E71" s="1" t="s">
        <v>49</v>
      </c>
      <c r="F71" s="1" t="s">
        <v>32098</v>
      </c>
    </row>
    <row r="72" spans="1:6">
      <c r="A72" s="31" t="s">
        <v>32167</v>
      </c>
      <c r="B72" s="33" t="s">
        <v>32097</v>
      </c>
      <c r="C72" s="33">
        <v>11060101</v>
      </c>
      <c r="D72" s="1">
        <v>2026</v>
      </c>
      <c r="E72" s="1" t="s">
        <v>49</v>
      </c>
      <c r="F72" s="1" t="s">
        <v>32098</v>
      </c>
    </row>
    <row r="73" spans="1:6">
      <c r="A73" s="31" t="s">
        <v>32168</v>
      </c>
      <c r="B73" s="33" t="s">
        <v>32097</v>
      </c>
      <c r="C73" s="33">
        <v>11060101</v>
      </c>
      <c r="D73" s="1">
        <v>2026</v>
      </c>
      <c r="E73" s="1" t="s">
        <v>49</v>
      </c>
      <c r="F73" s="1" t="s">
        <v>32098</v>
      </c>
    </row>
    <row r="74" spans="1:6">
      <c r="A74" s="31" t="s">
        <v>32169</v>
      </c>
      <c r="B74" s="33" t="s">
        <v>32097</v>
      </c>
      <c r="C74" s="33">
        <v>11060101</v>
      </c>
      <c r="D74" s="1">
        <v>2026</v>
      </c>
      <c r="E74" s="1" t="s">
        <v>49</v>
      </c>
      <c r="F74" s="1" t="s">
        <v>32098</v>
      </c>
    </row>
    <row r="75" spans="1:6">
      <c r="A75" s="31" t="s">
        <v>32170</v>
      </c>
      <c r="B75" s="33" t="s">
        <v>32097</v>
      </c>
      <c r="C75" s="33">
        <v>11060101</v>
      </c>
      <c r="D75" s="1">
        <v>2026</v>
      </c>
      <c r="E75" s="1" t="s">
        <v>49</v>
      </c>
      <c r="F75" s="1" t="s">
        <v>32098</v>
      </c>
    </row>
    <row r="76" spans="1:6">
      <c r="A76" s="31" t="s">
        <v>32171</v>
      </c>
      <c r="B76" s="33" t="s">
        <v>32097</v>
      </c>
      <c r="C76" s="33">
        <v>11060101</v>
      </c>
      <c r="D76" s="1">
        <v>2026</v>
      </c>
      <c r="E76" s="1" t="s">
        <v>49</v>
      </c>
      <c r="F76" s="1" t="s">
        <v>32098</v>
      </c>
    </row>
    <row r="77" spans="1:6">
      <c r="A77" s="31" t="s">
        <v>32172</v>
      </c>
      <c r="B77" s="33" t="s">
        <v>32097</v>
      </c>
      <c r="C77" s="33">
        <v>11060101</v>
      </c>
      <c r="D77" s="1">
        <v>2026</v>
      </c>
      <c r="E77" s="1" t="s">
        <v>49</v>
      </c>
      <c r="F77" s="1" t="s">
        <v>32098</v>
      </c>
    </row>
    <row r="78" spans="1:6">
      <c r="A78" s="31" t="s">
        <v>32173</v>
      </c>
      <c r="B78" s="33" t="s">
        <v>32097</v>
      </c>
      <c r="C78" s="33">
        <v>11060101</v>
      </c>
      <c r="D78" s="1">
        <v>2026</v>
      </c>
      <c r="E78" s="1" t="s">
        <v>49</v>
      </c>
      <c r="F78" s="1" t="s">
        <v>32098</v>
      </c>
    </row>
    <row r="79" spans="1:6">
      <c r="A79" s="31" t="s">
        <v>32174</v>
      </c>
      <c r="B79" s="33" t="s">
        <v>32097</v>
      </c>
      <c r="C79" s="33">
        <v>11060101</v>
      </c>
      <c r="D79" s="1">
        <v>2026</v>
      </c>
      <c r="E79" s="1" t="s">
        <v>49</v>
      </c>
      <c r="F79" s="1" t="s">
        <v>32098</v>
      </c>
    </row>
    <row r="80" spans="1:6">
      <c r="A80" s="31" t="s">
        <v>32175</v>
      </c>
      <c r="B80" s="33" t="s">
        <v>32097</v>
      </c>
      <c r="C80" s="33">
        <v>11060101</v>
      </c>
      <c r="D80" s="1">
        <v>2026</v>
      </c>
      <c r="E80" s="1" t="s">
        <v>49</v>
      </c>
      <c r="F80" s="1" t="s">
        <v>32098</v>
      </c>
    </row>
    <row r="81" spans="1:6">
      <c r="A81" s="31" t="s">
        <v>32176</v>
      </c>
      <c r="B81" s="33" t="s">
        <v>32097</v>
      </c>
      <c r="C81" s="33">
        <v>11060101</v>
      </c>
      <c r="D81" s="1">
        <v>2026</v>
      </c>
      <c r="E81" s="1" t="s">
        <v>49</v>
      </c>
      <c r="F81" s="1" t="s">
        <v>32098</v>
      </c>
    </row>
    <row r="82" spans="1:6">
      <c r="A82" s="31" t="s">
        <v>32177</v>
      </c>
      <c r="B82" s="33" t="s">
        <v>32097</v>
      </c>
      <c r="C82" s="33">
        <v>11060101</v>
      </c>
      <c r="D82" s="1">
        <v>2026</v>
      </c>
      <c r="E82" s="1" t="s">
        <v>49</v>
      </c>
      <c r="F82" s="1" t="s">
        <v>32098</v>
      </c>
    </row>
    <row r="83" spans="1:6">
      <c r="A83" s="31" t="s">
        <v>32178</v>
      </c>
      <c r="B83" s="33" t="s">
        <v>32097</v>
      </c>
      <c r="C83" s="33">
        <v>11060101</v>
      </c>
      <c r="D83" s="1">
        <v>2026</v>
      </c>
      <c r="E83" s="1" t="s">
        <v>49</v>
      </c>
      <c r="F83" s="1" t="s">
        <v>32098</v>
      </c>
    </row>
    <row r="84" spans="1:6">
      <c r="A84" s="31" t="s">
        <v>32179</v>
      </c>
      <c r="B84" s="33" t="s">
        <v>32097</v>
      </c>
      <c r="C84" s="33">
        <v>11060101</v>
      </c>
      <c r="D84" s="1">
        <v>2026</v>
      </c>
      <c r="E84" s="1" t="s">
        <v>49</v>
      </c>
      <c r="F84" s="1" t="s">
        <v>32098</v>
      </c>
    </row>
    <row r="85" spans="1:6">
      <c r="A85" s="31" t="s">
        <v>32180</v>
      </c>
      <c r="B85" s="33" t="s">
        <v>32097</v>
      </c>
      <c r="C85" s="33">
        <v>11060101</v>
      </c>
      <c r="D85" s="1">
        <v>2026</v>
      </c>
      <c r="E85" s="1" t="s">
        <v>49</v>
      </c>
      <c r="F85" s="1" t="s">
        <v>32098</v>
      </c>
    </row>
    <row r="86" spans="1:6">
      <c r="A86" s="31" t="s">
        <v>32181</v>
      </c>
      <c r="B86" s="33" t="s">
        <v>32097</v>
      </c>
      <c r="C86" s="33">
        <v>11060101</v>
      </c>
      <c r="D86" s="1">
        <v>2026</v>
      </c>
      <c r="E86" s="1" t="s">
        <v>49</v>
      </c>
      <c r="F86" s="1" t="s">
        <v>32098</v>
      </c>
    </row>
    <row r="87" spans="1:6">
      <c r="A87" s="31" t="s">
        <v>32182</v>
      </c>
      <c r="B87" s="33" t="s">
        <v>32097</v>
      </c>
      <c r="C87" s="33">
        <v>11060101</v>
      </c>
      <c r="D87" s="1">
        <v>2026</v>
      </c>
      <c r="E87" s="1" t="s">
        <v>49</v>
      </c>
      <c r="F87" s="1" t="s">
        <v>32098</v>
      </c>
    </row>
    <row r="88" spans="1:6">
      <c r="A88" s="31" t="s">
        <v>32183</v>
      </c>
      <c r="B88" s="33" t="s">
        <v>32097</v>
      </c>
      <c r="C88" s="33">
        <v>11060101</v>
      </c>
      <c r="D88" s="1">
        <v>2026</v>
      </c>
      <c r="E88" s="1" t="s">
        <v>49</v>
      </c>
      <c r="F88" s="1" t="s">
        <v>32098</v>
      </c>
    </row>
    <row r="89" spans="1:6">
      <c r="A89" s="31" t="s">
        <v>32184</v>
      </c>
      <c r="B89" s="33" t="s">
        <v>32097</v>
      </c>
      <c r="C89" s="33">
        <v>11060101</v>
      </c>
      <c r="D89" s="1">
        <v>2026</v>
      </c>
      <c r="E89" s="1" t="s">
        <v>49</v>
      </c>
      <c r="F89" s="1" t="s">
        <v>32098</v>
      </c>
    </row>
    <row r="90" spans="1:6">
      <c r="A90" s="31" t="s">
        <v>32185</v>
      </c>
      <c r="B90" s="33" t="s">
        <v>32097</v>
      </c>
      <c r="C90" s="33">
        <v>11060101</v>
      </c>
      <c r="D90" s="1">
        <v>2026</v>
      </c>
      <c r="E90" s="1" t="s">
        <v>49</v>
      </c>
      <c r="F90" s="1" t="s">
        <v>32098</v>
      </c>
    </row>
    <row r="91" spans="1:6">
      <c r="A91" s="31" t="s">
        <v>32186</v>
      </c>
      <c r="B91" s="33" t="s">
        <v>32097</v>
      </c>
      <c r="C91" s="33">
        <v>11060101</v>
      </c>
      <c r="D91" s="1">
        <v>2026</v>
      </c>
      <c r="E91" s="1" t="s">
        <v>49</v>
      </c>
      <c r="F91" s="1" t="s">
        <v>32098</v>
      </c>
    </row>
    <row r="92" spans="1:6">
      <c r="A92" s="31" t="s">
        <v>32187</v>
      </c>
      <c r="B92" s="33" t="s">
        <v>32097</v>
      </c>
      <c r="C92" s="33">
        <v>11060101</v>
      </c>
      <c r="D92" s="1">
        <v>2026</v>
      </c>
      <c r="E92" s="1" t="s">
        <v>49</v>
      </c>
      <c r="F92" s="1" t="s">
        <v>32098</v>
      </c>
    </row>
    <row r="93" spans="1:6">
      <c r="A93" s="31" t="s">
        <v>32188</v>
      </c>
      <c r="B93" s="33" t="s">
        <v>32097</v>
      </c>
      <c r="C93" s="33">
        <v>11060101</v>
      </c>
      <c r="D93" s="1">
        <v>2026</v>
      </c>
      <c r="E93" s="1" t="s">
        <v>49</v>
      </c>
      <c r="F93" s="1" t="s">
        <v>32098</v>
      </c>
    </row>
    <row r="94" spans="1:6">
      <c r="A94" s="31" t="s">
        <v>32189</v>
      </c>
      <c r="B94" s="33" t="s">
        <v>32097</v>
      </c>
      <c r="C94" s="33">
        <v>11060101</v>
      </c>
      <c r="D94" s="1">
        <v>2026</v>
      </c>
      <c r="E94" s="1" t="s">
        <v>49</v>
      </c>
      <c r="F94" s="1" t="s">
        <v>32098</v>
      </c>
    </row>
    <row r="95" spans="1:6">
      <c r="A95" s="31" t="s">
        <v>32190</v>
      </c>
      <c r="B95" s="33" t="s">
        <v>32097</v>
      </c>
      <c r="C95" s="33">
        <v>11060101</v>
      </c>
      <c r="D95" s="1">
        <v>2026</v>
      </c>
      <c r="E95" s="1" t="s">
        <v>49</v>
      </c>
      <c r="F95" s="1" t="s">
        <v>32098</v>
      </c>
    </row>
    <row r="96" spans="1:6">
      <c r="A96" s="31" t="s">
        <v>32191</v>
      </c>
      <c r="B96" s="33" t="s">
        <v>32097</v>
      </c>
      <c r="C96" s="33">
        <v>11060101</v>
      </c>
      <c r="D96" s="1">
        <v>2026</v>
      </c>
      <c r="E96" s="1" t="s">
        <v>49</v>
      </c>
      <c r="F96" s="1" t="s">
        <v>32098</v>
      </c>
    </row>
    <row r="97" spans="1:6">
      <c r="A97" s="31" t="s">
        <v>32192</v>
      </c>
      <c r="B97" s="33" t="s">
        <v>32097</v>
      </c>
      <c r="C97" s="33">
        <v>11060101</v>
      </c>
      <c r="D97" s="1">
        <v>2026</v>
      </c>
      <c r="E97" s="1" t="s">
        <v>49</v>
      </c>
      <c r="F97" s="1" t="s">
        <v>32098</v>
      </c>
    </row>
    <row r="98" spans="1:6">
      <c r="A98" s="31" t="s">
        <v>32193</v>
      </c>
      <c r="B98" s="33" t="s">
        <v>32097</v>
      </c>
      <c r="C98" s="33">
        <v>11060101</v>
      </c>
      <c r="D98" s="1">
        <v>2026</v>
      </c>
      <c r="E98" s="1" t="s">
        <v>49</v>
      </c>
      <c r="F98" s="1" t="s">
        <v>32098</v>
      </c>
    </row>
    <row r="99" spans="1:6">
      <c r="A99" s="31" t="s">
        <v>32194</v>
      </c>
      <c r="B99" s="33" t="s">
        <v>32097</v>
      </c>
      <c r="C99" s="33">
        <v>11060101</v>
      </c>
      <c r="D99" s="1">
        <v>2026</v>
      </c>
      <c r="E99" s="1" t="s">
        <v>49</v>
      </c>
      <c r="F99" s="1" t="s">
        <v>32098</v>
      </c>
    </row>
    <row r="100" spans="1:6">
      <c r="A100" s="31" t="s">
        <v>32195</v>
      </c>
      <c r="B100" s="33" t="s">
        <v>32097</v>
      </c>
      <c r="C100" s="33">
        <v>11060101</v>
      </c>
      <c r="D100" s="1">
        <v>2026</v>
      </c>
      <c r="E100" s="1" t="s">
        <v>49</v>
      </c>
      <c r="F100" s="1" t="s">
        <v>32098</v>
      </c>
    </row>
    <row r="101" spans="1:6">
      <c r="A101" s="31" t="s">
        <v>32196</v>
      </c>
      <c r="B101" s="33" t="s">
        <v>32097</v>
      </c>
      <c r="C101" s="33">
        <v>11060101</v>
      </c>
      <c r="D101" s="1">
        <v>2026</v>
      </c>
      <c r="E101" s="1" t="s">
        <v>49</v>
      </c>
      <c r="F101" s="1" t="s">
        <v>32098</v>
      </c>
    </row>
    <row r="102" spans="1:6">
      <c r="A102" s="31" t="s">
        <v>32197</v>
      </c>
      <c r="B102" s="33" t="s">
        <v>32097</v>
      </c>
      <c r="C102" s="33">
        <v>11060101</v>
      </c>
      <c r="D102" s="1">
        <v>2026</v>
      </c>
      <c r="E102" s="1" t="s">
        <v>49</v>
      </c>
      <c r="F102" s="1" t="s">
        <v>32098</v>
      </c>
    </row>
    <row r="103" spans="1:6">
      <c r="A103" s="31" t="s">
        <v>32198</v>
      </c>
      <c r="B103" s="33" t="s">
        <v>32097</v>
      </c>
      <c r="C103" s="33">
        <v>11060101</v>
      </c>
      <c r="D103" s="1">
        <v>2026</v>
      </c>
      <c r="E103" s="1" t="s">
        <v>49</v>
      </c>
      <c r="F103" s="1" t="s">
        <v>32098</v>
      </c>
    </row>
    <row r="104" spans="1:6">
      <c r="A104" s="31" t="s">
        <v>32199</v>
      </c>
      <c r="B104" s="33" t="s">
        <v>32097</v>
      </c>
      <c r="C104" s="33">
        <v>11060101</v>
      </c>
      <c r="D104" s="1">
        <v>2026</v>
      </c>
      <c r="E104" s="1" t="s">
        <v>49</v>
      </c>
      <c r="F104" s="1" t="s">
        <v>32098</v>
      </c>
    </row>
    <row r="105" spans="1:6">
      <c r="A105" s="31" t="s">
        <v>32200</v>
      </c>
      <c r="B105" s="33" t="s">
        <v>32097</v>
      </c>
      <c r="C105" s="33">
        <v>11060101</v>
      </c>
      <c r="D105" s="1">
        <v>2026</v>
      </c>
      <c r="E105" s="1" t="s">
        <v>49</v>
      </c>
      <c r="F105" s="1" t="s">
        <v>32098</v>
      </c>
    </row>
    <row r="106" spans="1:6">
      <c r="A106" s="31" t="s">
        <v>32201</v>
      </c>
      <c r="B106" s="33" t="s">
        <v>32097</v>
      </c>
      <c r="C106" s="33">
        <v>11060101</v>
      </c>
      <c r="D106" s="1">
        <v>2026</v>
      </c>
      <c r="E106" s="1" t="s">
        <v>49</v>
      </c>
      <c r="F106" s="1" t="s">
        <v>32098</v>
      </c>
    </row>
    <row r="107" spans="1:6">
      <c r="A107" s="31" t="s">
        <v>32202</v>
      </c>
      <c r="B107" s="33" t="s">
        <v>32097</v>
      </c>
      <c r="C107" s="33">
        <v>11060101</v>
      </c>
      <c r="D107" s="1">
        <v>2026</v>
      </c>
      <c r="E107" s="1" t="s">
        <v>49</v>
      </c>
      <c r="F107" s="1" t="s">
        <v>32098</v>
      </c>
    </row>
    <row r="108" spans="1:6">
      <c r="A108" s="31" t="s">
        <v>32203</v>
      </c>
      <c r="B108" s="33" t="s">
        <v>32097</v>
      </c>
      <c r="C108" s="33">
        <v>11060101</v>
      </c>
      <c r="D108" s="1">
        <v>2026</v>
      </c>
      <c r="E108" s="1" t="s">
        <v>49</v>
      </c>
      <c r="F108" s="1" t="s">
        <v>32098</v>
      </c>
    </row>
    <row r="109" spans="1:6">
      <c r="A109" s="31" t="s">
        <v>32204</v>
      </c>
      <c r="B109" s="33" t="s">
        <v>32097</v>
      </c>
      <c r="C109" s="33">
        <v>11060101</v>
      </c>
      <c r="D109" s="1">
        <v>2026</v>
      </c>
      <c r="E109" s="1" t="s">
        <v>49</v>
      </c>
      <c r="F109" s="1" t="s">
        <v>32098</v>
      </c>
    </row>
    <row r="110" spans="1:6">
      <c r="A110" s="31" t="s">
        <v>32205</v>
      </c>
      <c r="B110" s="33" t="s">
        <v>32097</v>
      </c>
      <c r="C110" s="33">
        <v>11060101</v>
      </c>
      <c r="D110" s="1">
        <v>2026</v>
      </c>
      <c r="E110" s="1" t="s">
        <v>49</v>
      </c>
      <c r="F110" s="1" t="s">
        <v>32098</v>
      </c>
    </row>
    <row r="111" spans="1:6">
      <c r="A111" s="31" t="s">
        <v>32206</v>
      </c>
      <c r="B111" s="33" t="s">
        <v>32097</v>
      </c>
      <c r="C111" s="33">
        <v>11060101</v>
      </c>
      <c r="D111" s="1">
        <v>2026</v>
      </c>
      <c r="E111" s="1" t="s">
        <v>49</v>
      </c>
      <c r="F111" s="1" t="s">
        <v>32098</v>
      </c>
    </row>
    <row r="112" spans="1:6">
      <c r="A112" s="31" t="s">
        <v>32207</v>
      </c>
      <c r="B112" s="33" t="s">
        <v>32097</v>
      </c>
      <c r="C112" s="33">
        <v>11060101</v>
      </c>
      <c r="D112" s="1">
        <v>2026</v>
      </c>
      <c r="E112" s="1" t="s">
        <v>49</v>
      </c>
      <c r="F112" s="1" t="s">
        <v>32098</v>
      </c>
    </row>
    <row r="113" spans="1:6">
      <c r="A113" s="31" t="s">
        <v>32208</v>
      </c>
      <c r="B113" s="33" t="s">
        <v>32097</v>
      </c>
      <c r="C113" s="33">
        <v>11060101</v>
      </c>
      <c r="D113" s="1">
        <v>2026</v>
      </c>
      <c r="E113" s="1" t="s">
        <v>49</v>
      </c>
      <c r="F113" s="1" t="s">
        <v>32098</v>
      </c>
    </row>
    <row r="114" spans="1:6">
      <c r="A114" s="31" t="s">
        <v>32209</v>
      </c>
      <c r="B114" s="33" t="s">
        <v>32097</v>
      </c>
      <c r="C114" s="33">
        <v>11060101</v>
      </c>
      <c r="D114" s="1">
        <v>2026</v>
      </c>
      <c r="E114" s="1" t="s">
        <v>49</v>
      </c>
      <c r="F114" s="1" t="s">
        <v>32098</v>
      </c>
    </row>
    <row r="115" spans="1:6">
      <c r="A115" s="31" t="s">
        <v>32210</v>
      </c>
      <c r="B115" s="33" t="s">
        <v>32097</v>
      </c>
      <c r="C115" s="33">
        <v>11060101</v>
      </c>
      <c r="D115" s="1">
        <v>2026</v>
      </c>
      <c r="E115" s="1" t="s">
        <v>49</v>
      </c>
      <c r="F115" s="1" t="s">
        <v>32098</v>
      </c>
    </row>
    <row r="116" spans="1:6">
      <c r="A116" s="31" t="s">
        <v>32211</v>
      </c>
      <c r="B116" s="33" t="s">
        <v>32097</v>
      </c>
      <c r="C116" s="33">
        <v>11060101</v>
      </c>
      <c r="D116" s="1">
        <v>2026</v>
      </c>
      <c r="E116" s="1" t="s">
        <v>49</v>
      </c>
      <c r="F116" s="1" t="s">
        <v>32098</v>
      </c>
    </row>
    <row r="117" spans="1:6">
      <c r="A117" s="31" t="s">
        <v>32212</v>
      </c>
      <c r="B117" s="33" t="s">
        <v>32097</v>
      </c>
      <c r="C117" s="33">
        <v>11060101</v>
      </c>
      <c r="D117" s="1">
        <v>2026</v>
      </c>
      <c r="E117" s="1" t="s">
        <v>49</v>
      </c>
      <c r="F117" s="1" t="s">
        <v>32098</v>
      </c>
    </row>
    <row r="118" spans="1:6">
      <c r="A118" s="31" t="s">
        <v>32213</v>
      </c>
      <c r="B118" s="33" t="s">
        <v>32097</v>
      </c>
      <c r="C118" s="33">
        <v>11060101</v>
      </c>
      <c r="D118" s="1">
        <v>2026</v>
      </c>
      <c r="E118" s="1" t="s">
        <v>49</v>
      </c>
      <c r="F118" s="1" t="s">
        <v>32098</v>
      </c>
    </row>
    <row r="119" spans="1:6">
      <c r="A119" s="31" t="s">
        <v>32214</v>
      </c>
      <c r="B119" s="33" t="s">
        <v>32097</v>
      </c>
      <c r="C119" s="33">
        <v>11060101</v>
      </c>
      <c r="D119" s="1">
        <v>2026</v>
      </c>
      <c r="E119" s="1" t="s">
        <v>49</v>
      </c>
      <c r="F119" s="1" t="s">
        <v>32098</v>
      </c>
    </row>
    <row r="120" spans="1:6">
      <c r="A120" s="31" t="s">
        <v>32215</v>
      </c>
      <c r="B120" s="33" t="s">
        <v>32097</v>
      </c>
      <c r="C120" s="33">
        <v>11060101</v>
      </c>
      <c r="D120" s="1">
        <v>2026</v>
      </c>
      <c r="E120" s="1" t="s">
        <v>49</v>
      </c>
      <c r="F120" s="1" t="s">
        <v>32098</v>
      </c>
    </row>
    <row r="121" spans="1:6">
      <c r="A121" s="31" t="s">
        <v>32216</v>
      </c>
      <c r="B121" s="33" t="s">
        <v>32097</v>
      </c>
      <c r="C121" s="33">
        <v>11060101</v>
      </c>
      <c r="D121" s="1">
        <v>2026</v>
      </c>
      <c r="E121" s="1" t="s">
        <v>49</v>
      </c>
      <c r="F121" s="1" t="s">
        <v>32098</v>
      </c>
    </row>
    <row r="122" spans="1:6">
      <c r="A122" s="31" t="s">
        <v>32217</v>
      </c>
      <c r="B122" s="33" t="s">
        <v>32097</v>
      </c>
      <c r="C122" s="33">
        <v>11060101</v>
      </c>
      <c r="D122" s="1">
        <v>2026</v>
      </c>
      <c r="E122" s="1" t="s">
        <v>49</v>
      </c>
      <c r="F122" s="1" t="s">
        <v>32098</v>
      </c>
    </row>
    <row r="123" spans="1:6">
      <c r="A123" s="31" t="s">
        <v>32218</v>
      </c>
      <c r="B123" s="33" t="s">
        <v>32097</v>
      </c>
      <c r="C123" s="33">
        <v>11060101</v>
      </c>
      <c r="D123" s="1">
        <v>2026</v>
      </c>
      <c r="E123" s="1" t="s">
        <v>49</v>
      </c>
      <c r="F123" s="1" t="s">
        <v>32098</v>
      </c>
    </row>
    <row r="124" spans="1:6">
      <c r="A124" s="31" t="s">
        <v>32219</v>
      </c>
      <c r="B124" s="33" t="s">
        <v>32097</v>
      </c>
      <c r="C124" s="33">
        <v>11060101</v>
      </c>
      <c r="D124" s="1">
        <v>2026</v>
      </c>
      <c r="E124" s="1" t="s">
        <v>49</v>
      </c>
      <c r="F124" s="1" t="s">
        <v>32098</v>
      </c>
    </row>
    <row r="125" spans="1:6">
      <c r="A125" s="31" t="s">
        <v>32220</v>
      </c>
      <c r="B125" s="33" t="s">
        <v>32097</v>
      </c>
      <c r="C125" s="33">
        <v>11060101</v>
      </c>
      <c r="D125" s="1">
        <v>2026</v>
      </c>
      <c r="E125" s="1" t="s">
        <v>49</v>
      </c>
      <c r="F125" s="1" t="s">
        <v>32098</v>
      </c>
    </row>
    <row r="126" spans="1:6">
      <c r="A126" s="31" t="s">
        <v>32221</v>
      </c>
      <c r="B126" s="33" t="s">
        <v>32097</v>
      </c>
      <c r="C126" s="33">
        <v>11060101</v>
      </c>
      <c r="D126" s="1">
        <v>2026</v>
      </c>
      <c r="E126" s="1" t="s">
        <v>49</v>
      </c>
      <c r="F126" s="1" t="s">
        <v>32098</v>
      </c>
    </row>
    <row r="127" spans="1:6">
      <c r="A127" s="31" t="s">
        <v>32222</v>
      </c>
      <c r="B127" s="33" t="s">
        <v>32097</v>
      </c>
      <c r="C127" s="33">
        <v>11060101</v>
      </c>
      <c r="D127" s="1">
        <v>2026</v>
      </c>
      <c r="E127" s="1" t="s">
        <v>49</v>
      </c>
      <c r="F127" s="1" t="s">
        <v>32098</v>
      </c>
    </row>
    <row r="128" spans="1:6">
      <c r="A128" s="31" t="s">
        <v>32223</v>
      </c>
      <c r="B128" s="33" t="s">
        <v>32097</v>
      </c>
      <c r="C128" s="33">
        <v>11060101</v>
      </c>
      <c r="D128" s="1">
        <v>2026</v>
      </c>
      <c r="E128" s="1" t="s">
        <v>49</v>
      </c>
      <c r="F128" s="1" t="s">
        <v>32098</v>
      </c>
    </row>
    <row r="129" spans="1:6">
      <c r="A129" s="31" t="s">
        <v>32224</v>
      </c>
      <c r="B129" s="33" t="s">
        <v>32097</v>
      </c>
      <c r="C129" s="33">
        <v>11060101</v>
      </c>
      <c r="D129" s="1">
        <v>2026</v>
      </c>
      <c r="E129" s="1" t="s">
        <v>49</v>
      </c>
      <c r="F129" s="1" t="s">
        <v>32098</v>
      </c>
    </row>
    <row r="130" spans="1:6">
      <c r="A130" s="31" t="s">
        <v>32225</v>
      </c>
      <c r="B130" s="33" t="s">
        <v>32097</v>
      </c>
      <c r="C130" s="33">
        <v>11060101</v>
      </c>
      <c r="D130" s="1">
        <v>2026</v>
      </c>
      <c r="E130" s="1" t="s">
        <v>49</v>
      </c>
      <c r="F130" s="1" t="s">
        <v>32098</v>
      </c>
    </row>
    <row r="131" spans="1:6">
      <c r="A131" s="31" t="s">
        <v>32226</v>
      </c>
      <c r="B131" s="33" t="s">
        <v>32097</v>
      </c>
      <c r="C131" s="33">
        <v>11060101</v>
      </c>
      <c r="D131" s="1">
        <v>2026</v>
      </c>
      <c r="E131" s="1" t="s">
        <v>49</v>
      </c>
      <c r="F131" s="1" t="s">
        <v>32098</v>
      </c>
    </row>
    <row r="132" spans="1:6">
      <c r="A132" s="31" t="s">
        <v>32227</v>
      </c>
      <c r="B132" s="33" t="s">
        <v>32097</v>
      </c>
      <c r="C132" s="33">
        <v>11060101</v>
      </c>
      <c r="D132" s="1">
        <v>2026</v>
      </c>
      <c r="E132" s="1" t="s">
        <v>49</v>
      </c>
      <c r="F132" s="1" t="s">
        <v>32098</v>
      </c>
    </row>
    <row r="133" spans="1:6">
      <c r="A133" s="31" t="s">
        <v>32228</v>
      </c>
      <c r="B133" s="33" t="s">
        <v>32097</v>
      </c>
      <c r="C133" s="33">
        <v>11060101</v>
      </c>
      <c r="D133" s="1">
        <v>2026</v>
      </c>
      <c r="E133" s="1" t="s">
        <v>49</v>
      </c>
      <c r="F133" s="1" t="s">
        <v>32098</v>
      </c>
    </row>
    <row r="134" spans="1:6">
      <c r="A134" s="31" t="s">
        <v>32229</v>
      </c>
      <c r="B134" s="33" t="s">
        <v>32097</v>
      </c>
      <c r="C134" s="33">
        <v>11060101</v>
      </c>
      <c r="D134" s="1">
        <v>2026</v>
      </c>
      <c r="E134" s="1" t="s">
        <v>49</v>
      </c>
      <c r="F134" s="1" t="s">
        <v>32098</v>
      </c>
    </row>
    <row r="135" spans="1:6">
      <c r="A135" s="31" t="s">
        <v>32230</v>
      </c>
      <c r="B135" s="33" t="s">
        <v>32097</v>
      </c>
      <c r="C135" s="33">
        <v>11060101</v>
      </c>
      <c r="D135" s="1">
        <v>2026</v>
      </c>
      <c r="E135" s="1" t="s">
        <v>49</v>
      </c>
      <c r="F135" s="1" t="s">
        <v>32098</v>
      </c>
    </row>
    <row r="136" spans="1:6">
      <c r="A136" s="31" t="s">
        <v>32231</v>
      </c>
      <c r="B136" s="33" t="s">
        <v>32097</v>
      </c>
      <c r="C136" s="33">
        <v>11060101</v>
      </c>
      <c r="D136" s="1">
        <v>2026</v>
      </c>
      <c r="E136" s="1" t="s">
        <v>49</v>
      </c>
      <c r="F136" s="1" t="s">
        <v>32098</v>
      </c>
    </row>
    <row r="137" spans="1:6">
      <c r="A137" s="31" t="s">
        <v>32232</v>
      </c>
      <c r="B137" s="33" t="s">
        <v>32097</v>
      </c>
      <c r="C137" s="33">
        <v>11060101</v>
      </c>
      <c r="D137" s="1">
        <v>2026</v>
      </c>
      <c r="E137" s="1" t="s">
        <v>49</v>
      </c>
      <c r="F137" s="1" t="s">
        <v>32098</v>
      </c>
    </row>
    <row r="138" spans="1:6">
      <c r="A138" s="31" t="s">
        <v>32233</v>
      </c>
      <c r="B138" s="33" t="s">
        <v>32097</v>
      </c>
      <c r="C138" s="33">
        <v>11060101</v>
      </c>
      <c r="D138" s="1">
        <v>2026</v>
      </c>
      <c r="E138" s="1" t="s">
        <v>49</v>
      </c>
      <c r="F138" s="1" t="s">
        <v>32098</v>
      </c>
    </row>
    <row r="139" spans="1:6">
      <c r="A139" s="31" t="s">
        <v>32234</v>
      </c>
      <c r="B139" s="33" t="s">
        <v>32097</v>
      </c>
      <c r="C139" s="33">
        <v>11060101</v>
      </c>
      <c r="D139" s="1">
        <v>2026</v>
      </c>
      <c r="E139" s="1" t="s">
        <v>49</v>
      </c>
      <c r="F139" s="1" t="s">
        <v>32098</v>
      </c>
    </row>
    <row r="140" spans="1:6">
      <c r="A140" s="31" t="s">
        <v>32235</v>
      </c>
      <c r="B140" s="33" t="s">
        <v>32097</v>
      </c>
      <c r="C140" s="33">
        <v>11060101</v>
      </c>
      <c r="D140" s="1">
        <v>2026</v>
      </c>
      <c r="E140" s="1" t="s">
        <v>49</v>
      </c>
      <c r="F140" s="1" t="s">
        <v>32098</v>
      </c>
    </row>
    <row r="141" spans="1:6">
      <c r="A141" s="31" t="s">
        <v>32236</v>
      </c>
      <c r="B141" s="33" t="s">
        <v>32097</v>
      </c>
      <c r="C141" s="33">
        <v>11060101</v>
      </c>
      <c r="D141" s="1">
        <v>2026</v>
      </c>
      <c r="E141" s="1" t="s">
        <v>49</v>
      </c>
      <c r="F141" s="1" t="s">
        <v>32098</v>
      </c>
    </row>
    <row r="142" spans="1:6">
      <c r="A142" s="31" t="s">
        <v>32237</v>
      </c>
      <c r="B142" s="33" t="s">
        <v>32097</v>
      </c>
      <c r="C142" s="33">
        <v>11060101</v>
      </c>
      <c r="D142" s="1">
        <v>2026</v>
      </c>
      <c r="E142" s="1" t="s">
        <v>49</v>
      </c>
      <c r="F142" s="1" t="s">
        <v>32098</v>
      </c>
    </row>
    <row r="143" spans="1:6">
      <c r="A143" s="31" t="s">
        <v>32238</v>
      </c>
      <c r="B143" s="33" t="s">
        <v>32097</v>
      </c>
      <c r="C143" s="33">
        <v>11060101</v>
      </c>
      <c r="D143" s="1">
        <v>2026</v>
      </c>
      <c r="E143" s="1" t="s">
        <v>49</v>
      </c>
      <c r="F143" s="1" t="s">
        <v>32098</v>
      </c>
    </row>
    <row r="144" spans="1:6">
      <c r="A144" s="31" t="s">
        <v>32239</v>
      </c>
      <c r="B144" s="33" t="s">
        <v>32097</v>
      </c>
      <c r="C144" s="33">
        <v>11060101</v>
      </c>
      <c r="D144" s="1">
        <v>2026</v>
      </c>
      <c r="E144" s="1" t="s">
        <v>49</v>
      </c>
      <c r="F144" s="1" t="s">
        <v>32098</v>
      </c>
    </row>
    <row r="145" spans="1:6">
      <c r="A145" s="31" t="s">
        <v>32240</v>
      </c>
      <c r="B145" s="33" t="s">
        <v>32097</v>
      </c>
      <c r="C145" s="33">
        <v>11060102</v>
      </c>
      <c r="D145" s="1">
        <v>2026</v>
      </c>
      <c r="E145" s="1" t="s">
        <v>49</v>
      </c>
      <c r="F145" s="1" t="s">
        <v>32098</v>
      </c>
    </row>
    <row r="146" spans="1:6">
      <c r="A146" s="31" t="s">
        <v>32241</v>
      </c>
      <c r="B146" s="33" t="s">
        <v>32097</v>
      </c>
      <c r="C146" s="33">
        <v>11060102</v>
      </c>
      <c r="D146" s="1">
        <v>2026</v>
      </c>
      <c r="E146" s="1" t="s">
        <v>49</v>
      </c>
      <c r="F146" s="1" t="s">
        <v>32098</v>
      </c>
    </row>
    <row r="147" spans="1:6">
      <c r="A147" s="31" t="s">
        <v>32242</v>
      </c>
      <c r="B147" s="33" t="s">
        <v>32097</v>
      </c>
      <c r="C147" s="33">
        <v>11060102</v>
      </c>
      <c r="D147" s="1">
        <v>2026</v>
      </c>
      <c r="E147" s="1" t="s">
        <v>49</v>
      </c>
      <c r="F147" s="1" t="s">
        <v>32098</v>
      </c>
    </row>
    <row r="148" spans="1:6">
      <c r="A148" s="31" t="s">
        <v>32243</v>
      </c>
      <c r="B148" s="33" t="s">
        <v>32097</v>
      </c>
      <c r="C148" s="33">
        <v>11060102</v>
      </c>
      <c r="D148" s="1">
        <v>2026</v>
      </c>
      <c r="E148" s="1" t="s">
        <v>49</v>
      </c>
      <c r="F148" s="1" t="s">
        <v>32098</v>
      </c>
    </row>
    <row r="149" spans="1:6">
      <c r="A149" s="31" t="s">
        <v>32244</v>
      </c>
      <c r="B149" s="33" t="s">
        <v>32097</v>
      </c>
      <c r="C149" s="33">
        <v>11060102</v>
      </c>
      <c r="D149" s="1">
        <v>2026</v>
      </c>
      <c r="E149" s="1" t="s">
        <v>49</v>
      </c>
      <c r="F149" s="1" t="s">
        <v>32098</v>
      </c>
    </row>
    <row r="150" spans="1:6">
      <c r="A150" s="31" t="s">
        <v>32245</v>
      </c>
      <c r="B150" s="33" t="s">
        <v>32097</v>
      </c>
      <c r="C150" s="33">
        <v>11060102</v>
      </c>
      <c r="D150" s="1">
        <v>2026</v>
      </c>
      <c r="E150" s="1" t="s">
        <v>49</v>
      </c>
      <c r="F150" s="1" t="s">
        <v>32098</v>
      </c>
    </row>
    <row r="151" spans="1:6">
      <c r="A151" s="31" t="s">
        <v>32246</v>
      </c>
      <c r="B151" s="33" t="s">
        <v>32097</v>
      </c>
      <c r="C151" s="33">
        <v>11060102</v>
      </c>
      <c r="D151" s="1">
        <v>2026</v>
      </c>
      <c r="E151" s="1" t="s">
        <v>49</v>
      </c>
      <c r="F151" s="1" t="s">
        <v>32098</v>
      </c>
    </row>
    <row r="152" spans="1:6">
      <c r="A152" s="31" t="s">
        <v>32247</v>
      </c>
      <c r="B152" s="33" t="s">
        <v>32097</v>
      </c>
      <c r="C152" s="33">
        <v>11060102</v>
      </c>
      <c r="D152" s="1">
        <v>2026</v>
      </c>
      <c r="E152" s="1" t="s">
        <v>49</v>
      </c>
      <c r="F152" s="1" t="s">
        <v>32098</v>
      </c>
    </row>
    <row r="153" spans="1:6">
      <c r="A153" s="31" t="s">
        <v>32248</v>
      </c>
      <c r="B153" s="33" t="s">
        <v>32097</v>
      </c>
      <c r="C153" s="33">
        <v>11060102</v>
      </c>
      <c r="D153" s="1">
        <v>2026</v>
      </c>
      <c r="E153" s="1" t="s">
        <v>49</v>
      </c>
      <c r="F153" s="1" t="s">
        <v>32098</v>
      </c>
    </row>
    <row r="154" spans="1:6">
      <c r="A154" s="31" t="s">
        <v>32249</v>
      </c>
      <c r="B154" s="33" t="s">
        <v>32097</v>
      </c>
      <c r="C154" s="33">
        <v>11060102</v>
      </c>
      <c r="D154" s="1">
        <v>2026</v>
      </c>
      <c r="E154" s="1" t="s">
        <v>49</v>
      </c>
      <c r="F154" s="1" t="s">
        <v>32098</v>
      </c>
    </row>
    <row r="155" spans="1:6">
      <c r="A155" s="31" t="s">
        <v>32250</v>
      </c>
      <c r="B155" s="33" t="s">
        <v>32097</v>
      </c>
      <c r="C155" s="33">
        <v>11060102</v>
      </c>
      <c r="D155" s="1">
        <v>2026</v>
      </c>
      <c r="E155" s="1" t="s">
        <v>49</v>
      </c>
      <c r="F155" s="1" t="s">
        <v>32098</v>
      </c>
    </row>
    <row r="156" spans="1:6">
      <c r="A156" s="31" t="s">
        <v>32251</v>
      </c>
      <c r="B156" s="33" t="s">
        <v>32097</v>
      </c>
      <c r="C156" s="33">
        <v>11060102</v>
      </c>
      <c r="D156" s="1">
        <v>2026</v>
      </c>
      <c r="E156" s="1" t="s">
        <v>49</v>
      </c>
      <c r="F156" s="1" t="s">
        <v>32098</v>
      </c>
    </row>
    <row r="157" spans="1:6">
      <c r="A157" s="31" t="s">
        <v>32252</v>
      </c>
      <c r="B157" s="33" t="s">
        <v>32097</v>
      </c>
      <c r="C157" s="33">
        <v>11060102</v>
      </c>
      <c r="D157" s="1">
        <v>2026</v>
      </c>
      <c r="E157" s="1" t="s">
        <v>49</v>
      </c>
      <c r="F157" s="1" t="s">
        <v>32098</v>
      </c>
    </row>
    <row r="158" spans="1:6">
      <c r="A158" s="31" t="s">
        <v>32253</v>
      </c>
      <c r="B158" s="33" t="s">
        <v>32097</v>
      </c>
      <c r="C158" s="33">
        <v>11060102</v>
      </c>
      <c r="D158" s="1">
        <v>2026</v>
      </c>
      <c r="E158" s="1" t="s">
        <v>49</v>
      </c>
      <c r="F158" s="1" t="s">
        <v>32098</v>
      </c>
    </row>
    <row r="159" spans="1:6">
      <c r="A159" s="31" t="s">
        <v>32254</v>
      </c>
      <c r="B159" s="33" t="s">
        <v>32097</v>
      </c>
      <c r="C159" s="33">
        <v>11060102</v>
      </c>
      <c r="D159" s="1">
        <v>2026</v>
      </c>
      <c r="E159" s="1" t="s">
        <v>49</v>
      </c>
      <c r="F159" s="1" t="s">
        <v>32098</v>
      </c>
    </row>
    <row r="160" spans="1:6">
      <c r="A160" s="31" t="s">
        <v>32255</v>
      </c>
      <c r="B160" s="33" t="s">
        <v>32097</v>
      </c>
      <c r="C160" s="33">
        <v>11060102</v>
      </c>
      <c r="D160" s="1">
        <v>2026</v>
      </c>
      <c r="E160" s="1" t="s">
        <v>49</v>
      </c>
      <c r="F160" s="1" t="s">
        <v>32098</v>
      </c>
    </row>
    <row r="161" spans="1:6">
      <c r="A161" s="31" t="s">
        <v>32256</v>
      </c>
      <c r="B161" s="33" t="s">
        <v>32097</v>
      </c>
      <c r="C161" s="33">
        <v>11060102</v>
      </c>
      <c r="D161" s="1">
        <v>2026</v>
      </c>
      <c r="E161" s="1" t="s">
        <v>49</v>
      </c>
      <c r="F161" s="1" t="s">
        <v>32098</v>
      </c>
    </row>
    <row r="162" spans="1:6">
      <c r="A162" s="31" t="s">
        <v>32257</v>
      </c>
      <c r="B162" s="33" t="s">
        <v>32097</v>
      </c>
      <c r="C162" s="33">
        <v>11060102</v>
      </c>
      <c r="D162" s="1">
        <v>2026</v>
      </c>
      <c r="E162" s="1" t="s">
        <v>49</v>
      </c>
      <c r="F162" s="1" t="s">
        <v>32098</v>
      </c>
    </row>
    <row r="163" spans="1:6">
      <c r="A163" s="31" t="s">
        <v>32258</v>
      </c>
      <c r="B163" s="33" t="s">
        <v>32097</v>
      </c>
      <c r="C163" s="33">
        <v>11060102</v>
      </c>
      <c r="D163" s="1">
        <v>2026</v>
      </c>
      <c r="E163" s="1" t="s">
        <v>49</v>
      </c>
      <c r="F163" s="1" t="s">
        <v>32098</v>
      </c>
    </row>
    <row r="164" spans="1:6">
      <c r="A164" s="31" t="s">
        <v>32259</v>
      </c>
      <c r="B164" s="33" t="s">
        <v>32097</v>
      </c>
      <c r="C164" s="33">
        <v>11060102</v>
      </c>
      <c r="D164" s="1">
        <v>2026</v>
      </c>
      <c r="E164" s="1" t="s">
        <v>49</v>
      </c>
      <c r="F164" s="1" t="s">
        <v>32098</v>
      </c>
    </row>
    <row r="165" spans="1:6">
      <c r="A165" s="31" t="s">
        <v>32260</v>
      </c>
      <c r="B165" s="33" t="s">
        <v>32097</v>
      </c>
      <c r="C165" s="33">
        <v>11060102</v>
      </c>
      <c r="D165" s="1">
        <v>2026</v>
      </c>
      <c r="E165" s="1" t="s">
        <v>49</v>
      </c>
      <c r="F165" s="1" t="s">
        <v>32098</v>
      </c>
    </row>
    <row r="166" spans="1:6">
      <c r="A166" s="31" t="s">
        <v>32261</v>
      </c>
      <c r="B166" s="33" t="s">
        <v>32097</v>
      </c>
      <c r="C166" s="33">
        <v>11060102</v>
      </c>
      <c r="D166" s="1">
        <v>2026</v>
      </c>
      <c r="E166" s="1" t="s">
        <v>49</v>
      </c>
      <c r="F166" s="1" t="s">
        <v>32098</v>
      </c>
    </row>
    <row r="167" spans="1:6">
      <c r="A167" s="31" t="s">
        <v>32262</v>
      </c>
      <c r="B167" s="33" t="s">
        <v>32097</v>
      </c>
      <c r="C167" s="33">
        <v>11060102</v>
      </c>
      <c r="D167" s="1">
        <v>2026</v>
      </c>
      <c r="E167" s="1" t="s">
        <v>49</v>
      </c>
      <c r="F167" s="1" t="s">
        <v>32098</v>
      </c>
    </row>
    <row r="168" spans="1:6">
      <c r="A168" s="31" t="s">
        <v>32263</v>
      </c>
      <c r="B168" s="33" t="s">
        <v>32097</v>
      </c>
      <c r="C168" s="33">
        <v>11060102</v>
      </c>
      <c r="D168" s="1">
        <v>2026</v>
      </c>
      <c r="E168" s="1" t="s">
        <v>49</v>
      </c>
      <c r="F168" s="1" t="s">
        <v>32098</v>
      </c>
    </row>
    <row r="169" spans="1:6">
      <c r="A169" s="31" t="s">
        <v>32264</v>
      </c>
      <c r="B169" s="33" t="s">
        <v>32097</v>
      </c>
      <c r="C169" s="33">
        <v>11060102</v>
      </c>
      <c r="D169" s="1">
        <v>2026</v>
      </c>
      <c r="E169" s="1" t="s">
        <v>49</v>
      </c>
      <c r="F169" s="1" t="s">
        <v>32098</v>
      </c>
    </row>
    <row r="170" spans="1:6">
      <c r="A170" s="31" t="s">
        <v>32265</v>
      </c>
      <c r="B170" s="33" t="s">
        <v>32097</v>
      </c>
      <c r="C170" s="33">
        <v>11060102</v>
      </c>
      <c r="D170" s="1">
        <v>2026</v>
      </c>
      <c r="E170" s="1" t="s">
        <v>49</v>
      </c>
      <c r="F170" s="1" t="s">
        <v>32098</v>
      </c>
    </row>
    <row r="171" spans="1:6">
      <c r="A171" s="31" t="s">
        <v>32266</v>
      </c>
      <c r="B171" s="33" t="s">
        <v>32097</v>
      </c>
      <c r="C171" s="33">
        <v>11060102</v>
      </c>
      <c r="D171" s="1">
        <v>2026</v>
      </c>
      <c r="E171" s="1" t="s">
        <v>49</v>
      </c>
      <c r="F171" s="1" t="s">
        <v>32098</v>
      </c>
    </row>
    <row r="172" spans="1:6">
      <c r="A172" s="31" t="s">
        <v>32267</v>
      </c>
      <c r="B172" s="33" t="s">
        <v>32097</v>
      </c>
      <c r="C172" s="33">
        <v>11060102</v>
      </c>
      <c r="D172" s="1">
        <v>2026</v>
      </c>
      <c r="E172" s="1" t="s">
        <v>49</v>
      </c>
      <c r="F172" s="1" t="s">
        <v>32098</v>
      </c>
    </row>
    <row r="173" spans="1:6">
      <c r="A173" s="31" t="s">
        <v>32268</v>
      </c>
      <c r="B173" s="33" t="s">
        <v>32097</v>
      </c>
      <c r="C173" s="33">
        <v>11060102</v>
      </c>
      <c r="D173" s="1">
        <v>2026</v>
      </c>
      <c r="E173" s="1" t="s">
        <v>49</v>
      </c>
      <c r="F173" s="1" t="s">
        <v>32098</v>
      </c>
    </row>
    <row r="174" spans="1:6">
      <c r="A174" s="31" t="s">
        <v>32269</v>
      </c>
      <c r="B174" s="33" t="s">
        <v>32097</v>
      </c>
      <c r="C174" s="33">
        <v>11060102</v>
      </c>
      <c r="D174" s="1">
        <v>2026</v>
      </c>
      <c r="E174" s="1" t="s">
        <v>49</v>
      </c>
      <c r="F174" s="1" t="s">
        <v>32098</v>
      </c>
    </row>
    <row r="175" spans="1:6">
      <c r="A175" s="31" t="s">
        <v>32270</v>
      </c>
      <c r="B175" s="33" t="s">
        <v>32097</v>
      </c>
      <c r="C175" s="33">
        <v>11060102</v>
      </c>
      <c r="D175" s="1">
        <v>2026</v>
      </c>
      <c r="E175" s="1" t="s">
        <v>49</v>
      </c>
      <c r="F175" s="1" t="s">
        <v>32098</v>
      </c>
    </row>
    <row r="176" spans="1:6">
      <c r="A176" s="31" t="s">
        <v>32271</v>
      </c>
      <c r="B176" s="33" t="s">
        <v>32097</v>
      </c>
      <c r="C176" s="33">
        <v>11060102</v>
      </c>
      <c r="D176" s="1">
        <v>2026</v>
      </c>
      <c r="E176" s="1" t="s">
        <v>49</v>
      </c>
      <c r="F176" s="1" t="s">
        <v>32098</v>
      </c>
    </row>
    <row r="177" spans="1:6">
      <c r="A177" s="31" t="s">
        <v>32272</v>
      </c>
      <c r="B177" s="33" t="s">
        <v>32097</v>
      </c>
      <c r="C177" s="33">
        <v>11060102</v>
      </c>
      <c r="D177" s="1">
        <v>2026</v>
      </c>
      <c r="E177" s="1" t="s">
        <v>49</v>
      </c>
      <c r="F177" s="1" t="s">
        <v>32098</v>
      </c>
    </row>
    <row r="178" spans="1:6">
      <c r="A178" s="31" t="s">
        <v>32273</v>
      </c>
      <c r="B178" s="33" t="s">
        <v>32097</v>
      </c>
      <c r="C178" s="33">
        <v>11060102</v>
      </c>
      <c r="D178" s="1">
        <v>2026</v>
      </c>
      <c r="E178" s="1" t="s">
        <v>49</v>
      </c>
      <c r="F178" s="1" t="s">
        <v>32098</v>
      </c>
    </row>
    <row r="179" spans="1:6">
      <c r="A179" s="31" t="s">
        <v>32274</v>
      </c>
      <c r="B179" s="33" t="s">
        <v>32097</v>
      </c>
      <c r="C179" s="33">
        <v>11060102</v>
      </c>
      <c r="D179" s="1">
        <v>2026</v>
      </c>
      <c r="E179" s="1" t="s">
        <v>49</v>
      </c>
      <c r="F179" s="1" t="s">
        <v>32098</v>
      </c>
    </row>
    <row r="180" spans="1:6">
      <c r="A180" s="31" t="s">
        <v>32275</v>
      </c>
      <c r="B180" s="33" t="s">
        <v>32097</v>
      </c>
      <c r="C180" s="33">
        <v>11060102</v>
      </c>
      <c r="D180" s="1">
        <v>2026</v>
      </c>
      <c r="E180" s="1" t="s">
        <v>49</v>
      </c>
      <c r="F180" s="1" t="s">
        <v>32098</v>
      </c>
    </row>
    <row r="181" spans="1:6">
      <c r="A181" s="31" t="s">
        <v>32276</v>
      </c>
      <c r="B181" s="33" t="s">
        <v>32097</v>
      </c>
      <c r="C181" s="33">
        <v>11060102</v>
      </c>
      <c r="D181" s="1">
        <v>2026</v>
      </c>
      <c r="E181" s="1" t="s">
        <v>49</v>
      </c>
      <c r="F181" s="1" t="s">
        <v>32098</v>
      </c>
    </row>
    <row r="182" spans="1:6">
      <c r="A182" s="31" t="s">
        <v>32277</v>
      </c>
      <c r="B182" s="33" t="s">
        <v>32097</v>
      </c>
      <c r="C182" s="33">
        <v>11060102</v>
      </c>
      <c r="D182" s="1">
        <v>2026</v>
      </c>
      <c r="E182" s="1" t="s">
        <v>49</v>
      </c>
      <c r="F182" s="1" t="s">
        <v>32098</v>
      </c>
    </row>
    <row r="183" spans="1:6">
      <c r="A183" s="31" t="s">
        <v>32278</v>
      </c>
      <c r="B183" s="33" t="s">
        <v>32097</v>
      </c>
      <c r="C183" s="33">
        <v>11060102</v>
      </c>
      <c r="D183" s="1">
        <v>2026</v>
      </c>
      <c r="E183" s="1" t="s">
        <v>49</v>
      </c>
      <c r="F183" s="1" t="s">
        <v>32098</v>
      </c>
    </row>
    <row r="184" spans="1:6">
      <c r="A184" s="31" t="s">
        <v>32279</v>
      </c>
      <c r="B184" s="33" t="s">
        <v>32097</v>
      </c>
      <c r="C184" s="33">
        <v>11060102</v>
      </c>
      <c r="D184" s="1">
        <v>2026</v>
      </c>
      <c r="E184" s="1" t="s">
        <v>49</v>
      </c>
      <c r="F184" s="1" t="s">
        <v>32098</v>
      </c>
    </row>
    <row r="185" spans="1:6">
      <c r="A185" s="31" t="s">
        <v>32280</v>
      </c>
      <c r="B185" s="33" t="s">
        <v>32097</v>
      </c>
      <c r="C185" s="33">
        <v>11060102</v>
      </c>
      <c r="D185" s="1">
        <v>2026</v>
      </c>
      <c r="E185" s="1" t="s">
        <v>49</v>
      </c>
      <c r="F185" s="1" t="s">
        <v>32098</v>
      </c>
    </row>
    <row r="186" spans="1:6">
      <c r="A186" s="31" t="s">
        <v>32281</v>
      </c>
      <c r="B186" s="33" t="s">
        <v>32097</v>
      </c>
      <c r="C186" s="33">
        <v>11060102</v>
      </c>
      <c r="D186" s="1">
        <v>2026</v>
      </c>
      <c r="E186" s="1" t="s">
        <v>49</v>
      </c>
      <c r="F186" s="1" t="s">
        <v>32098</v>
      </c>
    </row>
    <row r="187" spans="1:6">
      <c r="A187" s="31" t="s">
        <v>32282</v>
      </c>
      <c r="B187" s="33" t="s">
        <v>32097</v>
      </c>
      <c r="C187" s="33">
        <v>11060102</v>
      </c>
      <c r="D187" s="1">
        <v>2026</v>
      </c>
      <c r="E187" s="1" t="s">
        <v>49</v>
      </c>
      <c r="F187" s="1" t="s">
        <v>32098</v>
      </c>
    </row>
    <row r="188" spans="1:6">
      <c r="A188" s="31" t="s">
        <v>32283</v>
      </c>
      <c r="B188" s="33" t="s">
        <v>32097</v>
      </c>
      <c r="C188" s="33">
        <v>11060102</v>
      </c>
      <c r="D188" s="1">
        <v>2026</v>
      </c>
      <c r="E188" s="1" t="s">
        <v>49</v>
      </c>
      <c r="F188" s="1" t="s">
        <v>32098</v>
      </c>
    </row>
    <row r="189" spans="1:6">
      <c r="A189" s="31" t="s">
        <v>32284</v>
      </c>
      <c r="B189" s="33" t="s">
        <v>32097</v>
      </c>
      <c r="C189" s="33">
        <v>11060102</v>
      </c>
      <c r="D189" s="1">
        <v>2026</v>
      </c>
      <c r="E189" s="1" t="s">
        <v>49</v>
      </c>
      <c r="F189" s="1" t="s">
        <v>32098</v>
      </c>
    </row>
    <row r="190" spans="1:6">
      <c r="A190" s="31" t="s">
        <v>32285</v>
      </c>
      <c r="B190" s="33" t="s">
        <v>32097</v>
      </c>
      <c r="C190" s="33">
        <v>11060102</v>
      </c>
      <c r="D190" s="1">
        <v>2026</v>
      </c>
      <c r="E190" s="1" t="s">
        <v>49</v>
      </c>
      <c r="F190" s="1" t="s">
        <v>32098</v>
      </c>
    </row>
    <row r="191" spans="1:6">
      <c r="A191" s="31" t="s">
        <v>32286</v>
      </c>
      <c r="B191" s="33" t="s">
        <v>32097</v>
      </c>
      <c r="C191" s="33">
        <v>11060102</v>
      </c>
      <c r="D191" s="1">
        <v>2026</v>
      </c>
      <c r="E191" s="1" t="s">
        <v>49</v>
      </c>
      <c r="F191" s="1" t="s">
        <v>32098</v>
      </c>
    </row>
    <row r="192" spans="1:6">
      <c r="A192" s="31" t="s">
        <v>32287</v>
      </c>
      <c r="B192" s="33" t="s">
        <v>32097</v>
      </c>
      <c r="C192" s="33">
        <v>11060102</v>
      </c>
      <c r="D192" s="1">
        <v>2026</v>
      </c>
      <c r="E192" s="1" t="s">
        <v>49</v>
      </c>
      <c r="F192" s="1" t="s">
        <v>32098</v>
      </c>
    </row>
    <row r="193" spans="1:6">
      <c r="A193" s="31" t="s">
        <v>32288</v>
      </c>
      <c r="B193" s="33" t="s">
        <v>32097</v>
      </c>
      <c r="C193" s="33">
        <v>11060102</v>
      </c>
      <c r="D193" s="1">
        <v>2026</v>
      </c>
      <c r="E193" s="1" t="s">
        <v>49</v>
      </c>
      <c r="F193" s="1" t="s">
        <v>32098</v>
      </c>
    </row>
    <row r="194" spans="1:6">
      <c r="A194" s="31" t="s">
        <v>32289</v>
      </c>
      <c r="B194" s="33" t="s">
        <v>32097</v>
      </c>
      <c r="C194" s="33">
        <v>11060102</v>
      </c>
      <c r="D194" s="1">
        <v>2026</v>
      </c>
      <c r="E194" s="1" t="s">
        <v>49</v>
      </c>
      <c r="F194" s="1" t="s">
        <v>32098</v>
      </c>
    </row>
    <row r="195" spans="1:6">
      <c r="A195" s="31" t="s">
        <v>32290</v>
      </c>
      <c r="B195" s="33" t="s">
        <v>32097</v>
      </c>
      <c r="C195" s="33">
        <v>11060102</v>
      </c>
      <c r="D195" s="1">
        <v>2026</v>
      </c>
      <c r="E195" s="1" t="s">
        <v>49</v>
      </c>
      <c r="F195" s="1" t="s">
        <v>32098</v>
      </c>
    </row>
    <row r="196" spans="1:6">
      <c r="A196" s="31" t="s">
        <v>32291</v>
      </c>
      <c r="B196" s="33" t="s">
        <v>32097</v>
      </c>
      <c r="C196" s="33">
        <v>11060102</v>
      </c>
      <c r="D196" s="1">
        <v>2026</v>
      </c>
      <c r="E196" s="1" t="s">
        <v>49</v>
      </c>
      <c r="F196" s="1" t="s">
        <v>32098</v>
      </c>
    </row>
    <row r="197" spans="1:6">
      <c r="A197" s="31" t="s">
        <v>32292</v>
      </c>
      <c r="B197" s="33" t="s">
        <v>32097</v>
      </c>
      <c r="C197" s="33">
        <v>11060102</v>
      </c>
      <c r="D197" s="1">
        <v>2026</v>
      </c>
      <c r="E197" s="1" t="s">
        <v>49</v>
      </c>
      <c r="F197" s="1" t="s">
        <v>32098</v>
      </c>
    </row>
    <row r="198" spans="1:6">
      <c r="A198" s="31" t="s">
        <v>32293</v>
      </c>
      <c r="B198" s="33" t="s">
        <v>32097</v>
      </c>
      <c r="C198" s="33">
        <v>11060102</v>
      </c>
      <c r="D198" s="1">
        <v>2026</v>
      </c>
      <c r="E198" s="1" t="s">
        <v>49</v>
      </c>
      <c r="F198" s="1" t="s">
        <v>32098</v>
      </c>
    </row>
    <row r="199" spans="1:6">
      <c r="A199" s="31" t="s">
        <v>32294</v>
      </c>
      <c r="B199" s="33" t="s">
        <v>32097</v>
      </c>
      <c r="C199" s="33">
        <v>11060102</v>
      </c>
      <c r="D199" s="1">
        <v>2026</v>
      </c>
      <c r="E199" s="1" t="s">
        <v>49</v>
      </c>
      <c r="F199" s="1" t="s">
        <v>32098</v>
      </c>
    </row>
    <row r="200" spans="1:6">
      <c r="A200" s="31" t="s">
        <v>32295</v>
      </c>
      <c r="B200" s="33" t="s">
        <v>32097</v>
      </c>
      <c r="C200" s="33">
        <v>11060102</v>
      </c>
      <c r="D200" s="1">
        <v>2026</v>
      </c>
      <c r="E200" s="1" t="s">
        <v>49</v>
      </c>
      <c r="F200" s="1" t="s">
        <v>32098</v>
      </c>
    </row>
    <row r="201" spans="1:6">
      <c r="A201" s="31" t="s">
        <v>32296</v>
      </c>
      <c r="B201" s="33" t="s">
        <v>32097</v>
      </c>
      <c r="C201" s="33">
        <v>11060102</v>
      </c>
      <c r="D201" s="1">
        <v>2026</v>
      </c>
      <c r="E201" s="1" t="s">
        <v>49</v>
      </c>
      <c r="F201" s="1" t="s">
        <v>32098</v>
      </c>
    </row>
    <row r="202" spans="1:6">
      <c r="A202" s="31" t="s">
        <v>32297</v>
      </c>
      <c r="B202" s="33" t="s">
        <v>32097</v>
      </c>
      <c r="C202" s="33">
        <v>11060102</v>
      </c>
      <c r="D202" s="1">
        <v>2026</v>
      </c>
      <c r="E202" s="1" t="s">
        <v>49</v>
      </c>
      <c r="F202" s="1" t="s">
        <v>32098</v>
      </c>
    </row>
    <row r="203" spans="1:6">
      <c r="A203" s="31" t="s">
        <v>32298</v>
      </c>
      <c r="B203" s="33" t="s">
        <v>32097</v>
      </c>
      <c r="C203" s="33">
        <v>11060102</v>
      </c>
      <c r="D203" s="1">
        <v>2026</v>
      </c>
      <c r="E203" s="1" t="s">
        <v>49</v>
      </c>
      <c r="F203" s="1" t="s">
        <v>32098</v>
      </c>
    </row>
    <row r="204" spans="1:6">
      <c r="A204" s="31" t="s">
        <v>32299</v>
      </c>
      <c r="B204" s="33" t="s">
        <v>32097</v>
      </c>
      <c r="C204" s="33">
        <v>11060102</v>
      </c>
      <c r="D204" s="1">
        <v>2026</v>
      </c>
      <c r="E204" s="1" t="s">
        <v>49</v>
      </c>
      <c r="F204" s="1" t="s">
        <v>32098</v>
      </c>
    </row>
    <row r="205" spans="1:6">
      <c r="A205" s="31" t="s">
        <v>32300</v>
      </c>
      <c r="B205" s="33" t="s">
        <v>32097</v>
      </c>
      <c r="C205" s="33">
        <v>11060102</v>
      </c>
      <c r="D205" s="1">
        <v>2026</v>
      </c>
      <c r="E205" s="1" t="s">
        <v>49</v>
      </c>
      <c r="F205" s="1" t="s">
        <v>32098</v>
      </c>
    </row>
    <row r="206" spans="1:6">
      <c r="A206" s="31" t="s">
        <v>32301</v>
      </c>
      <c r="B206" s="33" t="s">
        <v>32097</v>
      </c>
      <c r="C206" s="33">
        <v>11060102</v>
      </c>
      <c r="D206" s="1">
        <v>2026</v>
      </c>
      <c r="E206" s="1" t="s">
        <v>49</v>
      </c>
      <c r="F206" s="1" t="s">
        <v>32098</v>
      </c>
    </row>
    <row r="207" spans="1:6">
      <c r="A207" s="31" t="s">
        <v>32302</v>
      </c>
      <c r="B207" s="33" t="s">
        <v>32097</v>
      </c>
      <c r="C207" s="33">
        <v>11060102</v>
      </c>
      <c r="D207" s="1">
        <v>2026</v>
      </c>
      <c r="E207" s="1" t="s">
        <v>49</v>
      </c>
      <c r="F207" s="1" t="s">
        <v>32098</v>
      </c>
    </row>
    <row r="208" spans="1:6">
      <c r="A208" s="31" t="s">
        <v>32303</v>
      </c>
      <c r="B208" s="33" t="s">
        <v>32097</v>
      </c>
      <c r="C208" s="33">
        <v>11060102</v>
      </c>
      <c r="D208" s="1">
        <v>2026</v>
      </c>
      <c r="E208" s="1" t="s">
        <v>49</v>
      </c>
      <c r="F208" s="1" t="s">
        <v>32098</v>
      </c>
    </row>
    <row r="209" spans="1:6">
      <c r="A209" s="31" t="s">
        <v>32304</v>
      </c>
      <c r="B209" s="33" t="s">
        <v>32097</v>
      </c>
      <c r="C209" s="33">
        <v>11060102</v>
      </c>
      <c r="D209" s="1">
        <v>2026</v>
      </c>
      <c r="E209" s="1" t="s">
        <v>49</v>
      </c>
      <c r="F209" s="1" t="s">
        <v>32098</v>
      </c>
    </row>
    <row r="210" spans="1:6">
      <c r="A210" s="31" t="s">
        <v>32305</v>
      </c>
      <c r="B210" s="33" t="s">
        <v>32097</v>
      </c>
      <c r="C210" s="33">
        <v>11060102</v>
      </c>
      <c r="D210" s="1">
        <v>2026</v>
      </c>
      <c r="E210" s="1" t="s">
        <v>49</v>
      </c>
      <c r="F210" s="1" t="s">
        <v>32098</v>
      </c>
    </row>
    <row r="211" spans="1:6">
      <c r="A211" s="31" t="s">
        <v>32306</v>
      </c>
      <c r="B211" s="33" t="s">
        <v>32097</v>
      </c>
      <c r="C211" s="33">
        <v>11060102</v>
      </c>
      <c r="D211" s="1">
        <v>2026</v>
      </c>
      <c r="E211" s="1" t="s">
        <v>49</v>
      </c>
      <c r="F211" s="1" t="s">
        <v>32098</v>
      </c>
    </row>
    <row r="212" spans="1:6">
      <c r="A212" s="31" t="s">
        <v>32307</v>
      </c>
      <c r="B212" s="33" t="s">
        <v>32097</v>
      </c>
      <c r="C212" s="33">
        <v>11060102</v>
      </c>
      <c r="D212" s="1">
        <v>2026</v>
      </c>
      <c r="E212" s="1" t="s">
        <v>49</v>
      </c>
      <c r="F212" s="1" t="s">
        <v>32098</v>
      </c>
    </row>
    <row r="213" spans="1:6">
      <c r="A213" s="31" t="s">
        <v>32308</v>
      </c>
      <c r="B213" s="33" t="s">
        <v>32097</v>
      </c>
      <c r="C213" s="33">
        <v>11060102</v>
      </c>
      <c r="D213" s="1">
        <v>2026</v>
      </c>
      <c r="E213" s="1" t="s">
        <v>49</v>
      </c>
      <c r="F213" s="1" t="s">
        <v>32098</v>
      </c>
    </row>
    <row r="214" spans="1:6">
      <c r="A214" s="31" t="s">
        <v>32309</v>
      </c>
      <c r="B214" s="33" t="s">
        <v>32097</v>
      </c>
      <c r="C214" s="33">
        <v>11060102</v>
      </c>
      <c r="D214" s="1">
        <v>2026</v>
      </c>
      <c r="E214" s="1" t="s">
        <v>49</v>
      </c>
      <c r="F214" s="1" t="s">
        <v>32098</v>
      </c>
    </row>
    <row r="215" spans="1:6">
      <c r="A215" s="31" t="s">
        <v>32310</v>
      </c>
      <c r="B215" s="33" t="s">
        <v>32097</v>
      </c>
      <c r="C215" s="33">
        <v>11060102</v>
      </c>
      <c r="D215" s="1">
        <v>2026</v>
      </c>
      <c r="E215" s="1" t="s">
        <v>49</v>
      </c>
      <c r="F215" s="1" t="s">
        <v>32098</v>
      </c>
    </row>
    <row r="216" spans="1:6">
      <c r="A216" s="31" t="s">
        <v>32311</v>
      </c>
      <c r="B216" s="33" t="s">
        <v>32097</v>
      </c>
      <c r="C216" s="33">
        <v>11060102</v>
      </c>
      <c r="D216" s="1">
        <v>2026</v>
      </c>
      <c r="E216" s="1" t="s">
        <v>49</v>
      </c>
      <c r="F216" s="1" t="s">
        <v>32098</v>
      </c>
    </row>
    <row r="217" spans="1:6">
      <c r="A217" s="31" t="s">
        <v>32312</v>
      </c>
      <c r="B217" s="33" t="s">
        <v>32097</v>
      </c>
      <c r="C217" s="33">
        <v>11060102</v>
      </c>
      <c r="D217" s="1">
        <v>2026</v>
      </c>
      <c r="E217" s="1" t="s">
        <v>49</v>
      </c>
      <c r="F217" s="1" t="s">
        <v>32098</v>
      </c>
    </row>
    <row r="218" spans="1:6">
      <c r="A218" s="31" t="s">
        <v>32313</v>
      </c>
      <c r="B218" s="33" t="s">
        <v>32097</v>
      </c>
      <c r="C218" s="33">
        <v>11060102</v>
      </c>
      <c r="D218" s="1">
        <v>2026</v>
      </c>
      <c r="E218" s="1" t="s">
        <v>49</v>
      </c>
      <c r="F218" s="1" t="s">
        <v>32098</v>
      </c>
    </row>
    <row r="219" spans="1:6">
      <c r="A219" s="31" t="s">
        <v>32314</v>
      </c>
      <c r="B219" s="33" t="s">
        <v>32097</v>
      </c>
      <c r="C219" s="33">
        <v>11060102</v>
      </c>
      <c r="D219" s="1">
        <v>2026</v>
      </c>
      <c r="E219" s="1" t="s">
        <v>49</v>
      </c>
      <c r="F219" s="1" t="s">
        <v>32098</v>
      </c>
    </row>
    <row r="220" spans="1:6">
      <c r="A220" s="31" t="s">
        <v>32315</v>
      </c>
      <c r="B220" s="33" t="s">
        <v>32097</v>
      </c>
      <c r="C220" s="33">
        <v>11060102</v>
      </c>
      <c r="D220" s="1">
        <v>2026</v>
      </c>
      <c r="E220" s="1" t="s">
        <v>49</v>
      </c>
      <c r="F220" s="1" t="s">
        <v>32098</v>
      </c>
    </row>
    <row r="221" spans="1:6">
      <c r="A221" s="31" t="s">
        <v>32316</v>
      </c>
      <c r="B221" s="33" t="s">
        <v>32097</v>
      </c>
      <c r="C221" s="33">
        <v>11060103</v>
      </c>
      <c r="D221" s="1">
        <v>2026</v>
      </c>
      <c r="E221" s="1" t="s">
        <v>49</v>
      </c>
      <c r="F221" s="1" t="s">
        <v>32098</v>
      </c>
    </row>
    <row r="222" spans="1:6">
      <c r="A222" s="31" t="s">
        <v>32317</v>
      </c>
      <c r="B222" s="33" t="s">
        <v>32097</v>
      </c>
      <c r="C222" s="33">
        <v>11060103</v>
      </c>
      <c r="D222" s="1">
        <v>2026</v>
      </c>
      <c r="E222" s="1" t="s">
        <v>49</v>
      </c>
      <c r="F222" s="1" t="s">
        <v>32098</v>
      </c>
    </row>
    <row r="223" spans="1:6">
      <c r="A223" s="31" t="s">
        <v>32318</v>
      </c>
      <c r="B223" s="33" t="s">
        <v>32097</v>
      </c>
      <c r="C223" s="33">
        <v>11060103</v>
      </c>
      <c r="D223" s="1">
        <v>2026</v>
      </c>
      <c r="E223" s="1" t="s">
        <v>49</v>
      </c>
      <c r="F223" s="1" t="s">
        <v>32098</v>
      </c>
    </row>
    <row r="224" spans="1:6">
      <c r="A224" s="31" t="s">
        <v>32319</v>
      </c>
      <c r="B224" s="33" t="s">
        <v>32097</v>
      </c>
      <c r="C224" s="33">
        <v>11060103</v>
      </c>
      <c r="D224" s="1">
        <v>2026</v>
      </c>
      <c r="E224" s="1" t="s">
        <v>49</v>
      </c>
      <c r="F224" s="1" t="s">
        <v>32098</v>
      </c>
    </row>
    <row r="225" spans="1:6">
      <c r="A225" s="31" t="s">
        <v>32320</v>
      </c>
      <c r="B225" s="33" t="s">
        <v>32097</v>
      </c>
      <c r="C225" s="33">
        <v>11060103</v>
      </c>
      <c r="D225" s="1">
        <v>2026</v>
      </c>
      <c r="E225" s="1" t="s">
        <v>49</v>
      </c>
      <c r="F225" s="1" t="s">
        <v>32098</v>
      </c>
    </row>
    <row r="226" spans="1:6">
      <c r="A226" s="31" t="s">
        <v>32321</v>
      </c>
      <c r="B226" s="33" t="s">
        <v>32097</v>
      </c>
      <c r="C226" s="33">
        <v>11060103</v>
      </c>
      <c r="D226" s="1">
        <v>2026</v>
      </c>
      <c r="E226" s="1" t="s">
        <v>49</v>
      </c>
      <c r="F226" s="1" t="s">
        <v>32098</v>
      </c>
    </row>
    <row r="227" spans="1:6">
      <c r="A227" s="31" t="s">
        <v>32322</v>
      </c>
      <c r="B227" s="33" t="s">
        <v>32097</v>
      </c>
      <c r="C227" s="33">
        <v>11060103</v>
      </c>
      <c r="D227" s="1">
        <v>2026</v>
      </c>
      <c r="E227" s="1" t="s">
        <v>49</v>
      </c>
      <c r="F227" s="1" t="s">
        <v>32098</v>
      </c>
    </row>
    <row r="228" spans="1:6">
      <c r="A228" s="31" t="s">
        <v>32323</v>
      </c>
      <c r="B228" s="33" t="s">
        <v>32097</v>
      </c>
      <c r="C228" s="33">
        <v>11060103</v>
      </c>
      <c r="D228" s="1">
        <v>2026</v>
      </c>
      <c r="E228" s="1" t="s">
        <v>49</v>
      </c>
      <c r="F228" s="1" t="s">
        <v>32098</v>
      </c>
    </row>
    <row r="229" spans="1:6">
      <c r="A229" s="31" t="s">
        <v>32324</v>
      </c>
      <c r="B229" s="33" t="s">
        <v>32097</v>
      </c>
      <c r="C229" s="33">
        <v>11060103</v>
      </c>
      <c r="D229" s="1">
        <v>2026</v>
      </c>
      <c r="E229" s="1" t="s">
        <v>49</v>
      </c>
      <c r="F229" s="1" t="s">
        <v>32098</v>
      </c>
    </row>
    <row r="230" spans="1:6">
      <c r="A230" s="31" t="s">
        <v>32325</v>
      </c>
      <c r="B230" s="33" t="s">
        <v>32097</v>
      </c>
      <c r="C230" s="33">
        <v>11060103</v>
      </c>
      <c r="D230" s="1">
        <v>2026</v>
      </c>
      <c r="E230" s="1" t="s">
        <v>49</v>
      </c>
      <c r="F230" s="1" t="s">
        <v>32098</v>
      </c>
    </row>
    <row r="231" spans="1:6">
      <c r="A231" s="31" t="s">
        <v>32326</v>
      </c>
      <c r="B231" s="33" t="s">
        <v>32097</v>
      </c>
      <c r="C231" s="33">
        <v>11060103</v>
      </c>
      <c r="D231" s="1">
        <v>2026</v>
      </c>
      <c r="E231" s="1" t="s">
        <v>49</v>
      </c>
      <c r="F231" s="1" t="s">
        <v>32098</v>
      </c>
    </row>
    <row r="232" spans="1:6">
      <c r="A232" s="31" t="s">
        <v>32327</v>
      </c>
      <c r="B232" s="33" t="s">
        <v>32097</v>
      </c>
      <c r="C232" s="33">
        <v>11060103</v>
      </c>
      <c r="D232" s="1">
        <v>2026</v>
      </c>
      <c r="E232" s="1" t="s">
        <v>49</v>
      </c>
      <c r="F232" s="1" t="s">
        <v>32098</v>
      </c>
    </row>
    <row r="233" spans="1:6">
      <c r="A233" s="31" t="s">
        <v>32328</v>
      </c>
      <c r="B233" s="33" t="s">
        <v>32097</v>
      </c>
      <c r="C233" s="33">
        <v>11060103</v>
      </c>
      <c r="D233" s="1">
        <v>2026</v>
      </c>
      <c r="E233" s="1" t="s">
        <v>49</v>
      </c>
      <c r="F233" s="1" t="s">
        <v>32098</v>
      </c>
    </row>
    <row r="234" spans="1:6">
      <c r="A234" s="31" t="s">
        <v>32329</v>
      </c>
      <c r="B234" s="33" t="s">
        <v>32097</v>
      </c>
      <c r="C234" s="33">
        <v>11060103</v>
      </c>
      <c r="D234" s="1">
        <v>2026</v>
      </c>
      <c r="E234" s="1" t="s">
        <v>49</v>
      </c>
      <c r="F234" s="1" t="s">
        <v>32098</v>
      </c>
    </row>
    <row r="235" spans="1:6">
      <c r="A235" s="31" t="s">
        <v>32330</v>
      </c>
      <c r="B235" s="33" t="s">
        <v>32097</v>
      </c>
      <c r="C235" s="33">
        <v>11060103</v>
      </c>
      <c r="D235" s="1">
        <v>2026</v>
      </c>
      <c r="E235" s="1" t="s">
        <v>49</v>
      </c>
      <c r="F235" s="1" t="s">
        <v>32098</v>
      </c>
    </row>
    <row r="236" spans="1:6">
      <c r="A236" s="31" t="s">
        <v>32331</v>
      </c>
      <c r="B236" s="33" t="s">
        <v>32097</v>
      </c>
      <c r="C236" s="33">
        <v>11060103</v>
      </c>
      <c r="D236" s="1">
        <v>2026</v>
      </c>
      <c r="E236" s="1" t="s">
        <v>49</v>
      </c>
      <c r="F236" s="1" t="s">
        <v>32098</v>
      </c>
    </row>
    <row r="237" spans="1:6">
      <c r="A237" s="31" t="s">
        <v>32332</v>
      </c>
      <c r="B237" s="33" t="s">
        <v>32097</v>
      </c>
      <c r="C237" s="33">
        <v>11060103</v>
      </c>
      <c r="D237" s="1">
        <v>2026</v>
      </c>
      <c r="E237" s="1" t="s">
        <v>49</v>
      </c>
      <c r="F237" s="1" t="s">
        <v>32098</v>
      </c>
    </row>
    <row r="238" spans="1:6">
      <c r="A238" s="31" t="s">
        <v>32333</v>
      </c>
      <c r="B238" s="33" t="s">
        <v>32097</v>
      </c>
      <c r="C238" s="33">
        <v>11060103</v>
      </c>
      <c r="D238" s="1">
        <v>2026</v>
      </c>
      <c r="E238" s="1" t="s">
        <v>49</v>
      </c>
      <c r="F238" s="1" t="s">
        <v>32098</v>
      </c>
    </row>
    <row r="239" spans="1:6">
      <c r="A239" s="31" t="s">
        <v>32334</v>
      </c>
      <c r="B239" s="33" t="s">
        <v>32097</v>
      </c>
      <c r="C239" s="33">
        <v>11060103</v>
      </c>
      <c r="D239" s="1">
        <v>2026</v>
      </c>
      <c r="E239" s="1" t="s">
        <v>49</v>
      </c>
      <c r="F239" s="1" t="s">
        <v>32098</v>
      </c>
    </row>
    <row r="240" spans="1:6">
      <c r="A240" s="31" t="s">
        <v>32335</v>
      </c>
      <c r="B240" s="33" t="s">
        <v>32097</v>
      </c>
      <c r="C240" s="33">
        <v>11060103</v>
      </c>
      <c r="D240" s="1">
        <v>2026</v>
      </c>
      <c r="E240" s="1" t="s">
        <v>49</v>
      </c>
      <c r="F240" s="1" t="s">
        <v>32098</v>
      </c>
    </row>
    <row r="241" spans="1:6">
      <c r="A241" s="31" t="s">
        <v>32336</v>
      </c>
      <c r="B241" s="33" t="s">
        <v>32097</v>
      </c>
      <c r="C241" s="33">
        <v>11060103</v>
      </c>
      <c r="D241" s="1">
        <v>2026</v>
      </c>
      <c r="E241" s="1" t="s">
        <v>49</v>
      </c>
      <c r="F241" s="1" t="s">
        <v>32098</v>
      </c>
    </row>
    <row r="242" spans="1:6">
      <c r="A242" s="31" t="s">
        <v>32337</v>
      </c>
      <c r="B242" s="33" t="s">
        <v>32097</v>
      </c>
      <c r="C242" s="33">
        <v>11060103</v>
      </c>
      <c r="D242" s="1">
        <v>2026</v>
      </c>
      <c r="E242" s="1" t="s">
        <v>49</v>
      </c>
      <c r="F242" s="1" t="s">
        <v>32098</v>
      </c>
    </row>
    <row r="243" spans="1:6">
      <c r="A243" s="31" t="s">
        <v>32338</v>
      </c>
      <c r="B243" s="33" t="s">
        <v>32097</v>
      </c>
      <c r="C243" s="33">
        <v>11060103</v>
      </c>
      <c r="D243" s="1">
        <v>2026</v>
      </c>
      <c r="E243" s="1" t="s">
        <v>49</v>
      </c>
      <c r="F243" s="1" t="s">
        <v>32098</v>
      </c>
    </row>
    <row r="244" spans="1:6">
      <c r="A244" s="31" t="s">
        <v>32339</v>
      </c>
      <c r="B244" s="33" t="s">
        <v>32097</v>
      </c>
      <c r="C244" s="33">
        <v>11060103</v>
      </c>
      <c r="D244" s="1">
        <v>2026</v>
      </c>
      <c r="E244" s="1" t="s">
        <v>49</v>
      </c>
      <c r="F244" s="1" t="s">
        <v>32098</v>
      </c>
    </row>
    <row r="245" spans="1:6">
      <c r="A245" s="31" t="s">
        <v>32340</v>
      </c>
      <c r="B245" s="33" t="s">
        <v>32097</v>
      </c>
      <c r="C245" s="33">
        <v>11060103</v>
      </c>
      <c r="D245" s="1">
        <v>2026</v>
      </c>
      <c r="E245" s="1" t="s">
        <v>49</v>
      </c>
      <c r="F245" s="1" t="s">
        <v>32098</v>
      </c>
    </row>
    <row r="246" spans="1:6">
      <c r="A246" s="31" t="s">
        <v>32341</v>
      </c>
      <c r="B246" s="33" t="s">
        <v>32097</v>
      </c>
      <c r="C246" s="33">
        <v>11060103</v>
      </c>
      <c r="D246" s="1">
        <v>2026</v>
      </c>
      <c r="E246" s="1" t="s">
        <v>49</v>
      </c>
      <c r="F246" s="1" t="s">
        <v>32098</v>
      </c>
    </row>
    <row r="247" spans="1:6">
      <c r="A247" s="31" t="s">
        <v>32342</v>
      </c>
      <c r="B247" s="33" t="s">
        <v>32097</v>
      </c>
      <c r="C247" s="33">
        <v>11060103</v>
      </c>
      <c r="D247" s="1">
        <v>2026</v>
      </c>
      <c r="E247" s="1" t="s">
        <v>49</v>
      </c>
      <c r="F247" s="1" t="s">
        <v>32098</v>
      </c>
    </row>
    <row r="248" spans="1:6">
      <c r="A248" s="31" t="s">
        <v>32343</v>
      </c>
      <c r="B248" s="33" t="s">
        <v>32097</v>
      </c>
      <c r="C248" s="33">
        <v>11060103</v>
      </c>
      <c r="D248" s="1">
        <v>2026</v>
      </c>
      <c r="E248" s="1" t="s">
        <v>49</v>
      </c>
      <c r="F248" s="1" t="s">
        <v>32098</v>
      </c>
    </row>
    <row r="249" spans="1:6">
      <c r="A249" s="31" t="s">
        <v>32344</v>
      </c>
      <c r="B249" s="33" t="s">
        <v>32097</v>
      </c>
      <c r="C249" s="33">
        <v>11060103</v>
      </c>
      <c r="D249" s="1">
        <v>2026</v>
      </c>
      <c r="E249" s="1" t="s">
        <v>49</v>
      </c>
      <c r="F249" s="1" t="s">
        <v>32098</v>
      </c>
    </row>
    <row r="250" spans="1:6">
      <c r="A250" s="31" t="s">
        <v>32345</v>
      </c>
      <c r="B250" s="33" t="s">
        <v>32097</v>
      </c>
      <c r="C250" s="33">
        <v>11060103</v>
      </c>
      <c r="D250" s="1">
        <v>2026</v>
      </c>
      <c r="E250" s="1" t="s">
        <v>49</v>
      </c>
      <c r="F250" s="1" t="s">
        <v>32098</v>
      </c>
    </row>
    <row r="251" spans="1:6">
      <c r="A251" s="31" t="s">
        <v>32346</v>
      </c>
      <c r="B251" s="33" t="s">
        <v>32097</v>
      </c>
      <c r="C251" s="33">
        <v>11060103</v>
      </c>
      <c r="D251" s="1">
        <v>2026</v>
      </c>
      <c r="E251" s="1" t="s">
        <v>49</v>
      </c>
      <c r="F251" s="1" t="s">
        <v>32098</v>
      </c>
    </row>
    <row r="252" spans="1:6">
      <c r="A252" s="31" t="s">
        <v>32347</v>
      </c>
      <c r="B252" s="33" t="s">
        <v>32097</v>
      </c>
      <c r="C252" s="33">
        <v>11060103</v>
      </c>
      <c r="D252" s="1">
        <v>2026</v>
      </c>
      <c r="E252" s="1" t="s">
        <v>49</v>
      </c>
      <c r="F252" s="1" t="s">
        <v>32098</v>
      </c>
    </row>
    <row r="253" spans="1:6">
      <c r="A253" s="31" t="s">
        <v>32348</v>
      </c>
      <c r="B253" s="33" t="s">
        <v>32097</v>
      </c>
      <c r="C253" s="33">
        <v>11060103</v>
      </c>
      <c r="D253" s="1">
        <v>2026</v>
      </c>
      <c r="E253" s="1" t="s">
        <v>49</v>
      </c>
      <c r="F253" s="1" t="s">
        <v>32098</v>
      </c>
    </row>
    <row r="254" spans="1:6">
      <c r="A254" s="31" t="s">
        <v>32349</v>
      </c>
      <c r="B254" s="33" t="s">
        <v>32097</v>
      </c>
      <c r="C254" s="33">
        <v>11060103</v>
      </c>
      <c r="D254" s="1">
        <v>2026</v>
      </c>
      <c r="E254" s="1" t="s">
        <v>49</v>
      </c>
      <c r="F254" s="1" t="s">
        <v>32098</v>
      </c>
    </row>
    <row r="255" spans="1:6">
      <c r="A255" s="31" t="s">
        <v>32350</v>
      </c>
      <c r="B255" s="33" t="s">
        <v>32097</v>
      </c>
      <c r="C255" s="33">
        <v>11060103</v>
      </c>
      <c r="D255" s="1">
        <v>2026</v>
      </c>
      <c r="E255" s="1" t="s">
        <v>49</v>
      </c>
      <c r="F255" s="1" t="s">
        <v>32098</v>
      </c>
    </row>
    <row r="256" spans="1:6">
      <c r="A256" s="31" t="s">
        <v>32351</v>
      </c>
      <c r="B256" s="33" t="s">
        <v>32097</v>
      </c>
      <c r="C256" s="33">
        <v>11060103</v>
      </c>
      <c r="D256" s="1">
        <v>2026</v>
      </c>
      <c r="E256" s="1" t="s">
        <v>49</v>
      </c>
      <c r="F256" s="1" t="s">
        <v>32098</v>
      </c>
    </row>
    <row r="257" spans="1:6">
      <c r="A257" s="31" t="s">
        <v>32352</v>
      </c>
      <c r="B257" s="33" t="s">
        <v>32097</v>
      </c>
      <c r="C257" s="33">
        <v>11060103</v>
      </c>
      <c r="D257" s="1">
        <v>2026</v>
      </c>
      <c r="E257" s="1" t="s">
        <v>49</v>
      </c>
      <c r="F257" s="1" t="s">
        <v>32098</v>
      </c>
    </row>
    <row r="258" spans="1:6">
      <c r="A258" s="31" t="s">
        <v>32353</v>
      </c>
      <c r="B258" s="33" t="s">
        <v>32097</v>
      </c>
      <c r="C258" s="33">
        <v>11060103</v>
      </c>
      <c r="D258" s="1">
        <v>2026</v>
      </c>
      <c r="E258" s="1" t="s">
        <v>49</v>
      </c>
      <c r="F258" s="1" t="s">
        <v>32098</v>
      </c>
    </row>
    <row r="259" spans="1:6">
      <c r="A259" s="31" t="s">
        <v>32354</v>
      </c>
      <c r="B259" s="33" t="s">
        <v>32097</v>
      </c>
      <c r="C259" s="33">
        <v>11060103</v>
      </c>
      <c r="D259" s="1">
        <v>2026</v>
      </c>
      <c r="E259" s="1" t="s">
        <v>49</v>
      </c>
      <c r="F259" s="1" t="s">
        <v>32098</v>
      </c>
    </row>
    <row r="260" spans="1:6">
      <c r="A260" s="31" t="s">
        <v>32355</v>
      </c>
      <c r="B260" s="33" t="s">
        <v>32097</v>
      </c>
      <c r="C260" s="33">
        <v>11060103</v>
      </c>
      <c r="D260" s="1">
        <v>2026</v>
      </c>
      <c r="E260" s="1" t="s">
        <v>49</v>
      </c>
      <c r="F260" s="1" t="s">
        <v>32098</v>
      </c>
    </row>
    <row r="261" spans="1:6">
      <c r="A261" s="31" t="s">
        <v>32356</v>
      </c>
      <c r="B261" s="33" t="s">
        <v>32097</v>
      </c>
      <c r="C261" s="33">
        <v>11060103</v>
      </c>
      <c r="D261" s="1">
        <v>2026</v>
      </c>
      <c r="E261" s="1" t="s">
        <v>49</v>
      </c>
      <c r="F261" s="1" t="s">
        <v>32098</v>
      </c>
    </row>
    <row r="262" spans="1:6">
      <c r="A262" s="31" t="s">
        <v>32357</v>
      </c>
      <c r="B262" s="33" t="s">
        <v>32097</v>
      </c>
      <c r="C262" s="33">
        <v>11060103</v>
      </c>
      <c r="D262" s="1">
        <v>2026</v>
      </c>
      <c r="E262" s="1" t="s">
        <v>49</v>
      </c>
      <c r="F262" s="1" t="s">
        <v>32098</v>
      </c>
    </row>
    <row r="263" spans="1:6">
      <c r="A263" s="31" t="s">
        <v>32358</v>
      </c>
      <c r="B263" s="33" t="s">
        <v>32097</v>
      </c>
      <c r="C263" s="33">
        <v>11060103</v>
      </c>
      <c r="D263" s="1">
        <v>2026</v>
      </c>
      <c r="E263" s="1" t="s">
        <v>49</v>
      </c>
      <c r="F263" s="1" t="s">
        <v>32098</v>
      </c>
    </row>
    <row r="264" spans="1:6">
      <c r="A264" s="31" t="s">
        <v>32359</v>
      </c>
      <c r="B264" s="33" t="s">
        <v>32097</v>
      </c>
      <c r="C264" s="33">
        <v>11060103</v>
      </c>
      <c r="D264" s="1">
        <v>2026</v>
      </c>
      <c r="E264" s="1" t="s">
        <v>49</v>
      </c>
      <c r="F264" s="1" t="s">
        <v>32098</v>
      </c>
    </row>
    <row r="265" spans="1:6">
      <c r="A265" s="31" t="s">
        <v>32360</v>
      </c>
      <c r="B265" s="33" t="s">
        <v>32097</v>
      </c>
      <c r="C265" s="33">
        <v>11060103</v>
      </c>
      <c r="D265" s="1">
        <v>2026</v>
      </c>
      <c r="E265" s="1" t="s">
        <v>49</v>
      </c>
      <c r="F265" s="1" t="s">
        <v>32098</v>
      </c>
    </row>
    <row r="266" spans="1:6">
      <c r="A266" s="31" t="s">
        <v>32361</v>
      </c>
      <c r="B266" s="33" t="s">
        <v>32097</v>
      </c>
      <c r="C266" s="33">
        <v>11060103</v>
      </c>
      <c r="D266" s="1">
        <v>2026</v>
      </c>
      <c r="E266" s="1" t="s">
        <v>49</v>
      </c>
      <c r="F266" s="1" t="s">
        <v>32098</v>
      </c>
    </row>
    <row r="267" spans="1:6">
      <c r="A267" s="31" t="s">
        <v>32362</v>
      </c>
      <c r="B267" s="33" t="s">
        <v>32097</v>
      </c>
      <c r="C267" s="33">
        <v>11060103</v>
      </c>
      <c r="D267" s="1">
        <v>2026</v>
      </c>
      <c r="E267" s="1" t="s">
        <v>49</v>
      </c>
      <c r="F267" s="1" t="s">
        <v>32098</v>
      </c>
    </row>
    <row r="268" spans="1:6">
      <c r="A268" s="31" t="s">
        <v>32363</v>
      </c>
      <c r="B268" s="33" t="s">
        <v>32097</v>
      </c>
      <c r="C268" s="33">
        <v>11060103</v>
      </c>
      <c r="D268" s="1">
        <v>2026</v>
      </c>
      <c r="E268" s="1" t="s">
        <v>49</v>
      </c>
      <c r="F268" s="1" t="s">
        <v>32098</v>
      </c>
    </row>
    <row r="269" spans="1:6">
      <c r="A269" s="31" t="s">
        <v>32364</v>
      </c>
      <c r="B269" s="33" t="s">
        <v>32097</v>
      </c>
      <c r="C269" s="33">
        <v>11060103</v>
      </c>
      <c r="D269" s="1">
        <v>2026</v>
      </c>
      <c r="E269" s="1" t="s">
        <v>49</v>
      </c>
      <c r="F269" s="1" t="s">
        <v>32098</v>
      </c>
    </row>
    <row r="270" spans="1:6">
      <c r="A270" s="31" t="s">
        <v>32365</v>
      </c>
      <c r="B270" s="33" t="s">
        <v>32097</v>
      </c>
      <c r="C270" s="33">
        <v>11060103</v>
      </c>
      <c r="D270" s="1">
        <v>2026</v>
      </c>
      <c r="E270" s="1" t="s">
        <v>49</v>
      </c>
      <c r="F270" s="1" t="s">
        <v>32098</v>
      </c>
    </row>
    <row r="271" spans="1:6">
      <c r="A271" s="31" t="s">
        <v>32366</v>
      </c>
      <c r="B271" s="33" t="s">
        <v>32097</v>
      </c>
      <c r="C271" s="33">
        <v>11060103</v>
      </c>
      <c r="D271" s="1">
        <v>2026</v>
      </c>
      <c r="E271" s="1" t="s">
        <v>49</v>
      </c>
      <c r="F271" s="1" t="s">
        <v>32098</v>
      </c>
    </row>
    <row r="272" spans="1:6">
      <c r="A272" s="31" t="s">
        <v>32367</v>
      </c>
      <c r="B272" s="33" t="s">
        <v>32097</v>
      </c>
      <c r="C272" s="33">
        <v>11060103</v>
      </c>
      <c r="D272" s="1">
        <v>2026</v>
      </c>
      <c r="E272" s="1" t="s">
        <v>49</v>
      </c>
      <c r="F272" s="1" t="s">
        <v>32098</v>
      </c>
    </row>
    <row r="273" spans="1:6">
      <c r="A273" s="31" t="s">
        <v>32368</v>
      </c>
      <c r="B273" s="33" t="s">
        <v>32097</v>
      </c>
      <c r="C273" s="33">
        <v>11060103</v>
      </c>
      <c r="D273" s="1">
        <v>2026</v>
      </c>
      <c r="E273" s="1" t="s">
        <v>49</v>
      </c>
      <c r="F273" s="1" t="s">
        <v>32098</v>
      </c>
    </row>
    <row r="274" spans="1:6">
      <c r="A274" s="31" t="s">
        <v>32369</v>
      </c>
      <c r="B274" s="33" t="s">
        <v>32097</v>
      </c>
      <c r="C274" s="33">
        <v>11060103</v>
      </c>
      <c r="D274" s="1">
        <v>2026</v>
      </c>
      <c r="E274" s="1" t="s">
        <v>49</v>
      </c>
      <c r="F274" s="1" t="s">
        <v>32098</v>
      </c>
    </row>
    <row r="275" spans="1:6">
      <c r="A275" s="31" t="s">
        <v>32370</v>
      </c>
      <c r="B275" s="33" t="s">
        <v>32097</v>
      </c>
      <c r="C275" s="33">
        <v>11060103</v>
      </c>
      <c r="D275" s="1">
        <v>2026</v>
      </c>
      <c r="E275" s="1" t="s">
        <v>49</v>
      </c>
      <c r="F275" s="1" t="s">
        <v>32098</v>
      </c>
    </row>
    <row r="276" spans="1:6">
      <c r="A276" s="31" t="s">
        <v>32371</v>
      </c>
      <c r="B276" s="33" t="s">
        <v>32097</v>
      </c>
      <c r="C276" s="33">
        <v>11060103</v>
      </c>
      <c r="D276" s="1">
        <v>2026</v>
      </c>
      <c r="E276" s="1" t="s">
        <v>49</v>
      </c>
      <c r="F276" s="1" t="s">
        <v>32098</v>
      </c>
    </row>
    <row r="277" spans="1:6">
      <c r="A277" s="31" t="s">
        <v>32372</v>
      </c>
      <c r="B277" s="33" t="s">
        <v>32097</v>
      </c>
      <c r="C277" s="33">
        <v>11060103</v>
      </c>
      <c r="D277" s="1">
        <v>2026</v>
      </c>
      <c r="E277" s="1" t="s">
        <v>49</v>
      </c>
      <c r="F277" s="1" t="s">
        <v>32098</v>
      </c>
    </row>
    <row r="278" spans="1:6">
      <c r="A278" s="31" t="s">
        <v>32373</v>
      </c>
      <c r="B278" s="33" t="s">
        <v>32097</v>
      </c>
      <c r="C278" s="33">
        <v>11060103</v>
      </c>
      <c r="D278" s="1">
        <v>2026</v>
      </c>
      <c r="E278" s="1" t="s">
        <v>49</v>
      </c>
      <c r="F278" s="1" t="s">
        <v>32098</v>
      </c>
    </row>
    <row r="279" spans="1:6">
      <c r="A279" s="31" t="s">
        <v>32374</v>
      </c>
      <c r="B279" s="33" t="s">
        <v>32097</v>
      </c>
      <c r="C279" s="33">
        <v>11060103</v>
      </c>
      <c r="D279" s="1">
        <v>2026</v>
      </c>
      <c r="E279" s="1" t="s">
        <v>49</v>
      </c>
      <c r="F279" s="1" t="s">
        <v>32098</v>
      </c>
    </row>
    <row r="280" spans="1:6">
      <c r="A280" s="31" t="s">
        <v>32375</v>
      </c>
      <c r="B280" s="33" t="s">
        <v>32097</v>
      </c>
      <c r="C280" s="33">
        <v>11060103</v>
      </c>
      <c r="D280" s="1">
        <v>2026</v>
      </c>
      <c r="E280" s="1" t="s">
        <v>49</v>
      </c>
      <c r="F280" s="1" t="s">
        <v>32098</v>
      </c>
    </row>
    <row r="281" spans="1:6">
      <c r="A281" s="31" t="s">
        <v>32376</v>
      </c>
      <c r="B281" s="33" t="s">
        <v>32097</v>
      </c>
      <c r="C281" s="33">
        <v>11060103</v>
      </c>
      <c r="D281" s="1">
        <v>2026</v>
      </c>
      <c r="E281" s="1" t="s">
        <v>49</v>
      </c>
      <c r="F281" s="1" t="s">
        <v>32098</v>
      </c>
    </row>
    <row r="282" spans="1:6">
      <c r="A282" s="31" t="s">
        <v>32377</v>
      </c>
      <c r="B282" s="33" t="s">
        <v>32097</v>
      </c>
      <c r="C282" s="33">
        <v>11060103</v>
      </c>
      <c r="D282" s="1">
        <v>2026</v>
      </c>
      <c r="E282" s="1" t="s">
        <v>49</v>
      </c>
      <c r="F282" s="1" t="s">
        <v>32098</v>
      </c>
    </row>
    <row r="283" spans="1:6">
      <c r="A283" s="31" t="s">
        <v>32378</v>
      </c>
      <c r="B283" s="33" t="s">
        <v>32097</v>
      </c>
      <c r="C283" s="33">
        <v>11060103</v>
      </c>
      <c r="D283" s="1">
        <v>2026</v>
      </c>
      <c r="E283" s="1" t="s">
        <v>49</v>
      </c>
      <c r="F283" s="1" t="s">
        <v>32098</v>
      </c>
    </row>
    <row r="284" spans="1:6">
      <c r="A284" s="31" t="s">
        <v>32379</v>
      </c>
      <c r="B284" s="33" t="s">
        <v>32097</v>
      </c>
      <c r="C284" s="33">
        <v>11060103</v>
      </c>
      <c r="D284" s="1">
        <v>2026</v>
      </c>
      <c r="E284" s="1" t="s">
        <v>49</v>
      </c>
      <c r="F284" s="1" t="s">
        <v>32098</v>
      </c>
    </row>
    <row r="285" spans="1:6">
      <c r="A285" s="31" t="s">
        <v>32380</v>
      </c>
      <c r="B285" s="33" t="s">
        <v>32097</v>
      </c>
      <c r="C285" s="33">
        <v>11060103</v>
      </c>
      <c r="D285" s="1">
        <v>2026</v>
      </c>
      <c r="E285" s="1" t="s">
        <v>49</v>
      </c>
      <c r="F285" s="1" t="s">
        <v>32098</v>
      </c>
    </row>
    <row r="286" spans="1:6">
      <c r="A286" s="31" t="s">
        <v>32381</v>
      </c>
      <c r="B286" s="33" t="s">
        <v>32097</v>
      </c>
      <c r="C286" s="33">
        <v>11060103</v>
      </c>
      <c r="D286" s="1">
        <v>2026</v>
      </c>
      <c r="E286" s="1" t="s">
        <v>49</v>
      </c>
      <c r="F286" s="1" t="s">
        <v>32098</v>
      </c>
    </row>
    <row r="287" spans="1:6">
      <c r="A287" s="31" t="s">
        <v>32382</v>
      </c>
      <c r="B287" s="33" t="s">
        <v>32097</v>
      </c>
      <c r="C287" s="33">
        <v>11060103</v>
      </c>
      <c r="D287" s="1">
        <v>2026</v>
      </c>
      <c r="E287" s="1" t="s">
        <v>49</v>
      </c>
      <c r="F287" s="1" t="s">
        <v>32098</v>
      </c>
    </row>
    <row r="288" spans="1:6">
      <c r="A288" s="31" t="s">
        <v>32383</v>
      </c>
      <c r="B288" s="33" t="s">
        <v>32097</v>
      </c>
      <c r="C288" s="33">
        <v>11060103</v>
      </c>
      <c r="D288" s="1">
        <v>2026</v>
      </c>
      <c r="E288" s="1" t="s">
        <v>49</v>
      </c>
      <c r="F288" s="1" t="s">
        <v>32098</v>
      </c>
    </row>
    <row r="289" spans="1:6">
      <c r="A289" s="31" t="s">
        <v>32384</v>
      </c>
      <c r="B289" s="33" t="s">
        <v>32097</v>
      </c>
      <c r="C289" s="33">
        <v>11060103</v>
      </c>
      <c r="D289" s="1">
        <v>2026</v>
      </c>
      <c r="E289" s="1" t="s">
        <v>49</v>
      </c>
      <c r="F289" s="1" t="s">
        <v>32098</v>
      </c>
    </row>
    <row r="290" spans="1:6">
      <c r="A290" s="31" t="s">
        <v>32385</v>
      </c>
      <c r="B290" s="33" t="s">
        <v>32097</v>
      </c>
      <c r="C290" s="33">
        <v>11060103</v>
      </c>
      <c r="D290" s="1">
        <v>2026</v>
      </c>
      <c r="E290" s="1" t="s">
        <v>49</v>
      </c>
      <c r="F290" s="1" t="s">
        <v>32098</v>
      </c>
    </row>
    <row r="291" spans="1:6">
      <c r="A291" s="31" t="s">
        <v>32386</v>
      </c>
      <c r="B291" s="33" t="s">
        <v>32097</v>
      </c>
      <c r="C291" s="33">
        <v>11060103</v>
      </c>
      <c r="D291" s="1">
        <v>2026</v>
      </c>
      <c r="E291" s="1" t="s">
        <v>49</v>
      </c>
      <c r="F291" s="1" t="s">
        <v>32098</v>
      </c>
    </row>
    <row r="292" spans="1:6">
      <c r="A292" s="31" t="s">
        <v>32387</v>
      </c>
      <c r="B292" s="33" t="s">
        <v>32097</v>
      </c>
      <c r="C292" s="33">
        <v>11060103</v>
      </c>
      <c r="D292" s="1">
        <v>2026</v>
      </c>
      <c r="E292" s="1" t="s">
        <v>49</v>
      </c>
      <c r="F292" s="1" t="s">
        <v>32098</v>
      </c>
    </row>
    <row r="293" spans="1:6">
      <c r="A293" s="31" t="s">
        <v>32388</v>
      </c>
      <c r="B293" s="33" t="s">
        <v>32097</v>
      </c>
      <c r="C293" s="33">
        <v>11060103</v>
      </c>
      <c r="D293" s="1">
        <v>2026</v>
      </c>
      <c r="E293" s="1" t="s">
        <v>49</v>
      </c>
      <c r="F293" s="1" t="s">
        <v>32098</v>
      </c>
    </row>
    <row r="294" spans="1:6">
      <c r="A294" s="31" t="s">
        <v>32389</v>
      </c>
      <c r="B294" s="33" t="s">
        <v>32097</v>
      </c>
      <c r="C294" s="33">
        <v>11060103</v>
      </c>
      <c r="D294" s="1">
        <v>2026</v>
      </c>
      <c r="E294" s="1" t="s">
        <v>49</v>
      </c>
      <c r="F294" s="1" t="s">
        <v>32098</v>
      </c>
    </row>
    <row r="295" spans="1:6">
      <c r="A295" s="31" t="s">
        <v>32390</v>
      </c>
      <c r="B295" s="33" t="s">
        <v>32097</v>
      </c>
      <c r="C295" s="33">
        <v>11060103</v>
      </c>
      <c r="D295" s="1">
        <v>2026</v>
      </c>
      <c r="E295" s="1" t="s">
        <v>49</v>
      </c>
      <c r="F295" s="1" t="s">
        <v>32098</v>
      </c>
    </row>
    <row r="296" spans="1:6">
      <c r="A296" s="31" t="s">
        <v>32391</v>
      </c>
      <c r="B296" s="33" t="s">
        <v>32097</v>
      </c>
      <c r="C296" s="33">
        <v>11060103</v>
      </c>
      <c r="D296" s="1">
        <v>2026</v>
      </c>
      <c r="E296" s="1" t="s">
        <v>49</v>
      </c>
      <c r="F296" s="1" t="s">
        <v>32098</v>
      </c>
    </row>
    <row r="297" spans="1:6">
      <c r="A297" s="31" t="s">
        <v>32392</v>
      </c>
      <c r="B297" s="33" t="s">
        <v>32097</v>
      </c>
      <c r="C297" s="33">
        <v>11060103</v>
      </c>
      <c r="D297" s="1">
        <v>2026</v>
      </c>
      <c r="E297" s="1" t="s">
        <v>49</v>
      </c>
      <c r="F297" s="1" t="s">
        <v>32098</v>
      </c>
    </row>
    <row r="298" spans="1:6">
      <c r="A298" s="31" t="s">
        <v>32393</v>
      </c>
      <c r="B298" s="33" t="s">
        <v>32097</v>
      </c>
      <c r="C298" s="33">
        <v>11060103</v>
      </c>
      <c r="D298" s="1">
        <v>2026</v>
      </c>
      <c r="E298" s="1" t="s">
        <v>49</v>
      </c>
      <c r="F298" s="1" t="s">
        <v>32098</v>
      </c>
    </row>
    <row r="299" spans="1:6">
      <c r="A299" s="31" t="s">
        <v>32394</v>
      </c>
      <c r="B299" s="33" t="s">
        <v>32097</v>
      </c>
      <c r="C299" s="33">
        <v>11060103</v>
      </c>
      <c r="D299" s="1">
        <v>2026</v>
      </c>
      <c r="E299" s="1" t="s">
        <v>49</v>
      </c>
      <c r="F299" s="1" t="s">
        <v>32098</v>
      </c>
    </row>
    <row r="300" spans="1:6">
      <c r="A300" s="31" t="s">
        <v>32395</v>
      </c>
      <c r="B300" s="33" t="s">
        <v>32097</v>
      </c>
      <c r="C300" s="33">
        <v>11060103</v>
      </c>
      <c r="D300" s="1">
        <v>2026</v>
      </c>
      <c r="E300" s="1" t="s">
        <v>49</v>
      </c>
      <c r="F300" s="1" t="s">
        <v>32098</v>
      </c>
    </row>
    <row r="301" spans="1:6">
      <c r="A301" s="31" t="s">
        <v>32396</v>
      </c>
      <c r="B301" s="33" t="s">
        <v>32097</v>
      </c>
      <c r="C301" s="33">
        <v>11060103</v>
      </c>
      <c r="D301" s="1">
        <v>2026</v>
      </c>
      <c r="E301" s="1" t="s">
        <v>49</v>
      </c>
      <c r="F301" s="1" t="s">
        <v>32098</v>
      </c>
    </row>
    <row r="302" spans="1:6">
      <c r="A302" s="31" t="s">
        <v>32397</v>
      </c>
      <c r="B302" s="33" t="s">
        <v>32097</v>
      </c>
      <c r="C302" s="33">
        <v>11060103</v>
      </c>
      <c r="D302" s="1">
        <v>2026</v>
      </c>
      <c r="E302" s="1" t="s">
        <v>49</v>
      </c>
      <c r="F302" s="1" t="s">
        <v>32098</v>
      </c>
    </row>
    <row r="303" spans="1:6">
      <c r="A303" s="31" t="s">
        <v>32398</v>
      </c>
      <c r="B303" s="33" t="s">
        <v>32097</v>
      </c>
      <c r="C303" s="33">
        <v>11060103</v>
      </c>
      <c r="D303" s="1">
        <v>2026</v>
      </c>
      <c r="E303" s="1" t="s">
        <v>49</v>
      </c>
      <c r="F303" s="1" t="s">
        <v>32098</v>
      </c>
    </row>
    <row r="304" spans="1:6">
      <c r="A304" s="31" t="s">
        <v>32399</v>
      </c>
      <c r="B304" s="33" t="s">
        <v>32097</v>
      </c>
      <c r="C304" s="33">
        <v>11060103</v>
      </c>
      <c r="D304" s="1">
        <v>2026</v>
      </c>
      <c r="E304" s="1" t="s">
        <v>49</v>
      </c>
      <c r="F304" s="1" t="s">
        <v>32098</v>
      </c>
    </row>
    <row r="305" spans="1:6">
      <c r="A305" s="31" t="s">
        <v>32400</v>
      </c>
      <c r="B305" s="33" t="s">
        <v>32097</v>
      </c>
      <c r="C305" s="33">
        <v>11060103</v>
      </c>
      <c r="D305" s="1">
        <v>2026</v>
      </c>
      <c r="E305" s="1" t="s">
        <v>49</v>
      </c>
      <c r="F305" s="1" t="s">
        <v>32098</v>
      </c>
    </row>
    <row r="306" spans="1:6">
      <c r="A306" s="31" t="s">
        <v>32401</v>
      </c>
      <c r="B306" s="33" t="s">
        <v>32097</v>
      </c>
      <c r="C306" s="33">
        <v>11060103</v>
      </c>
      <c r="D306" s="1">
        <v>2026</v>
      </c>
      <c r="E306" s="1" t="s">
        <v>49</v>
      </c>
      <c r="F306" s="1" t="s">
        <v>32098</v>
      </c>
    </row>
    <row r="307" spans="1:6">
      <c r="A307" s="31" t="s">
        <v>32402</v>
      </c>
      <c r="B307" s="33" t="s">
        <v>32097</v>
      </c>
      <c r="C307" s="33">
        <v>11060103</v>
      </c>
      <c r="D307" s="1">
        <v>2026</v>
      </c>
      <c r="E307" s="1" t="s">
        <v>49</v>
      </c>
      <c r="F307" s="1" t="s">
        <v>32098</v>
      </c>
    </row>
    <row r="308" spans="1:6">
      <c r="A308" s="31" t="s">
        <v>32403</v>
      </c>
      <c r="B308" s="33" t="s">
        <v>32097</v>
      </c>
      <c r="C308" s="33">
        <v>11060103</v>
      </c>
      <c r="D308" s="1">
        <v>2026</v>
      </c>
      <c r="E308" s="1" t="s">
        <v>49</v>
      </c>
      <c r="F308" s="1" t="s">
        <v>32098</v>
      </c>
    </row>
    <row r="309" spans="1:6">
      <c r="A309" s="31" t="s">
        <v>32404</v>
      </c>
      <c r="B309" s="33" t="s">
        <v>32097</v>
      </c>
      <c r="C309" s="33">
        <v>11060103</v>
      </c>
      <c r="D309" s="1">
        <v>2026</v>
      </c>
      <c r="E309" s="1" t="s">
        <v>49</v>
      </c>
      <c r="F309" s="1" t="s">
        <v>32098</v>
      </c>
    </row>
    <row r="310" spans="1:6">
      <c r="A310" s="31" t="s">
        <v>32405</v>
      </c>
      <c r="B310" s="33" t="s">
        <v>32097</v>
      </c>
      <c r="C310" s="33">
        <v>11060103</v>
      </c>
      <c r="D310" s="1">
        <v>2026</v>
      </c>
      <c r="E310" s="1" t="s">
        <v>49</v>
      </c>
      <c r="F310" s="1" t="s">
        <v>32098</v>
      </c>
    </row>
    <row r="311" spans="1:6">
      <c r="A311" s="31" t="s">
        <v>32406</v>
      </c>
      <c r="B311" s="33" t="s">
        <v>32097</v>
      </c>
      <c r="C311" s="33">
        <v>11060103</v>
      </c>
      <c r="D311" s="1">
        <v>2026</v>
      </c>
      <c r="E311" s="1" t="s">
        <v>49</v>
      </c>
      <c r="F311" s="1" t="s">
        <v>32098</v>
      </c>
    </row>
    <row r="312" spans="1:6">
      <c r="A312" s="31" t="s">
        <v>32407</v>
      </c>
      <c r="B312" s="33" t="s">
        <v>32097</v>
      </c>
      <c r="C312" s="33">
        <v>11060103</v>
      </c>
      <c r="D312" s="1">
        <v>2026</v>
      </c>
      <c r="E312" s="1" t="s">
        <v>49</v>
      </c>
      <c r="F312" s="1" t="s">
        <v>32098</v>
      </c>
    </row>
    <row r="313" spans="1:6">
      <c r="A313" s="31" t="s">
        <v>32408</v>
      </c>
      <c r="B313" s="33" t="s">
        <v>32097</v>
      </c>
      <c r="C313" s="33">
        <v>11060103</v>
      </c>
      <c r="D313" s="1">
        <v>2026</v>
      </c>
      <c r="E313" s="1" t="s">
        <v>49</v>
      </c>
      <c r="F313" s="1" t="s">
        <v>32098</v>
      </c>
    </row>
    <row r="314" spans="1:6">
      <c r="A314" s="31" t="s">
        <v>32409</v>
      </c>
      <c r="B314" s="33" t="s">
        <v>32097</v>
      </c>
      <c r="C314" s="33">
        <v>11060103</v>
      </c>
      <c r="D314" s="1">
        <v>2026</v>
      </c>
      <c r="E314" s="1" t="s">
        <v>49</v>
      </c>
      <c r="F314" s="1" t="s">
        <v>32098</v>
      </c>
    </row>
    <row r="315" spans="1:6">
      <c r="A315" s="31" t="s">
        <v>32410</v>
      </c>
      <c r="B315" s="33" t="s">
        <v>32097</v>
      </c>
      <c r="C315" s="33">
        <v>11060103</v>
      </c>
      <c r="D315" s="1">
        <v>2026</v>
      </c>
      <c r="E315" s="1" t="s">
        <v>49</v>
      </c>
      <c r="F315" s="1" t="s">
        <v>32098</v>
      </c>
    </row>
    <row r="316" spans="1:6">
      <c r="A316" s="31" t="s">
        <v>32411</v>
      </c>
      <c r="B316" s="33" t="s">
        <v>32097</v>
      </c>
      <c r="C316" s="33">
        <v>11060104</v>
      </c>
      <c r="D316" s="1">
        <v>2026</v>
      </c>
      <c r="E316" s="1" t="s">
        <v>49</v>
      </c>
      <c r="F316" s="1" t="s">
        <v>32098</v>
      </c>
    </row>
    <row r="317" spans="1:6">
      <c r="A317" s="31" t="s">
        <v>32412</v>
      </c>
      <c r="B317" s="33" t="s">
        <v>32097</v>
      </c>
      <c r="C317" s="33">
        <v>11060104</v>
      </c>
      <c r="D317" s="1">
        <v>2026</v>
      </c>
      <c r="E317" s="1" t="s">
        <v>49</v>
      </c>
      <c r="F317" s="1" t="s">
        <v>32098</v>
      </c>
    </row>
    <row r="318" spans="1:6">
      <c r="A318" s="31" t="s">
        <v>32413</v>
      </c>
      <c r="B318" s="33" t="s">
        <v>32097</v>
      </c>
      <c r="C318" s="33">
        <v>11060104</v>
      </c>
      <c r="D318" s="1">
        <v>2026</v>
      </c>
      <c r="E318" s="1" t="s">
        <v>49</v>
      </c>
      <c r="F318" s="1" t="s">
        <v>32098</v>
      </c>
    </row>
    <row r="319" spans="1:6">
      <c r="A319" s="31" t="s">
        <v>32414</v>
      </c>
      <c r="B319" s="33" t="s">
        <v>32097</v>
      </c>
      <c r="C319" s="33">
        <v>11060104</v>
      </c>
      <c r="D319" s="1">
        <v>2026</v>
      </c>
      <c r="E319" s="1" t="s">
        <v>49</v>
      </c>
      <c r="F319" s="1" t="s">
        <v>32098</v>
      </c>
    </row>
    <row r="320" spans="1:6">
      <c r="A320" s="31" t="s">
        <v>32415</v>
      </c>
      <c r="B320" s="33" t="s">
        <v>32097</v>
      </c>
      <c r="C320" s="33">
        <v>11060104</v>
      </c>
      <c r="D320" s="1">
        <v>2026</v>
      </c>
      <c r="E320" s="1" t="s">
        <v>49</v>
      </c>
      <c r="F320" s="1" t="s">
        <v>32098</v>
      </c>
    </row>
    <row r="321" spans="1:6">
      <c r="A321" s="31" t="s">
        <v>32416</v>
      </c>
      <c r="B321" s="33" t="s">
        <v>32097</v>
      </c>
      <c r="C321" s="33">
        <v>11060104</v>
      </c>
      <c r="D321" s="1">
        <v>2026</v>
      </c>
      <c r="E321" s="1" t="s">
        <v>49</v>
      </c>
      <c r="F321" s="1" t="s">
        <v>32098</v>
      </c>
    </row>
    <row r="322" spans="1:6">
      <c r="A322" s="31" t="s">
        <v>32417</v>
      </c>
      <c r="B322" s="33" t="s">
        <v>32097</v>
      </c>
      <c r="C322" s="33">
        <v>11060104</v>
      </c>
      <c r="D322" s="1">
        <v>2026</v>
      </c>
      <c r="E322" s="1" t="s">
        <v>49</v>
      </c>
      <c r="F322" s="1" t="s">
        <v>32098</v>
      </c>
    </row>
    <row r="323" spans="1:6">
      <c r="A323" s="31" t="s">
        <v>32418</v>
      </c>
      <c r="B323" s="33" t="s">
        <v>32097</v>
      </c>
      <c r="C323" s="33">
        <v>11060104</v>
      </c>
      <c r="D323" s="1">
        <v>2026</v>
      </c>
      <c r="E323" s="1" t="s">
        <v>49</v>
      </c>
      <c r="F323" s="1" t="s">
        <v>32098</v>
      </c>
    </row>
    <row r="324" spans="1:6">
      <c r="A324" s="31" t="s">
        <v>32419</v>
      </c>
      <c r="B324" s="33" t="s">
        <v>32097</v>
      </c>
      <c r="C324" s="33">
        <v>11060104</v>
      </c>
      <c r="D324" s="1">
        <v>2026</v>
      </c>
      <c r="E324" s="1" t="s">
        <v>49</v>
      </c>
      <c r="F324" s="1" t="s">
        <v>32098</v>
      </c>
    </row>
    <row r="325" spans="1:6">
      <c r="A325" s="31" t="s">
        <v>32420</v>
      </c>
      <c r="B325" s="33" t="s">
        <v>32097</v>
      </c>
      <c r="C325" s="33">
        <v>11060104</v>
      </c>
      <c r="D325" s="1">
        <v>2026</v>
      </c>
      <c r="E325" s="1" t="s">
        <v>49</v>
      </c>
      <c r="F325" s="1" t="s">
        <v>32098</v>
      </c>
    </row>
    <row r="326" spans="1:6">
      <c r="A326" s="31" t="s">
        <v>32421</v>
      </c>
      <c r="B326" s="33" t="s">
        <v>32097</v>
      </c>
      <c r="C326" s="33">
        <v>11060104</v>
      </c>
      <c r="D326" s="1">
        <v>2026</v>
      </c>
      <c r="E326" s="1" t="s">
        <v>49</v>
      </c>
      <c r="F326" s="1" t="s">
        <v>32098</v>
      </c>
    </row>
    <row r="327" spans="1:6">
      <c r="A327" s="31" t="s">
        <v>32422</v>
      </c>
      <c r="B327" s="33" t="s">
        <v>32097</v>
      </c>
      <c r="C327" s="33">
        <v>11060104</v>
      </c>
      <c r="D327" s="1">
        <v>2026</v>
      </c>
      <c r="E327" s="1" t="s">
        <v>49</v>
      </c>
      <c r="F327" s="1" t="s">
        <v>32098</v>
      </c>
    </row>
    <row r="328" spans="1:6">
      <c r="A328" s="31" t="s">
        <v>32423</v>
      </c>
      <c r="B328" s="33" t="s">
        <v>32097</v>
      </c>
      <c r="C328" s="33">
        <v>11060104</v>
      </c>
      <c r="D328" s="1">
        <v>2026</v>
      </c>
      <c r="E328" s="1" t="s">
        <v>49</v>
      </c>
      <c r="F328" s="1" t="s">
        <v>32098</v>
      </c>
    </row>
    <row r="329" spans="1:6">
      <c r="A329" s="31" t="s">
        <v>32424</v>
      </c>
      <c r="B329" s="33" t="s">
        <v>32097</v>
      </c>
      <c r="C329" s="33">
        <v>11060104</v>
      </c>
      <c r="D329" s="1">
        <v>2026</v>
      </c>
      <c r="E329" s="1" t="s">
        <v>49</v>
      </c>
      <c r="F329" s="1" t="s">
        <v>32098</v>
      </c>
    </row>
    <row r="330" spans="1:6">
      <c r="A330" s="31" t="s">
        <v>32425</v>
      </c>
      <c r="B330" s="33" t="s">
        <v>32097</v>
      </c>
      <c r="C330" s="33">
        <v>11060104</v>
      </c>
      <c r="D330" s="1">
        <v>2026</v>
      </c>
      <c r="E330" s="1" t="s">
        <v>49</v>
      </c>
      <c r="F330" s="1" t="s">
        <v>32098</v>
      </c>
    </row>
    <row r="331" spans="1:6">
      <c r="A331" s="31" t="s">
        <v>32426</v>
      </c>
      <c r="B331" s="33" t="s">
        <v>32097</v>
      </c>
      <c r="C331" s="33">
        <v>11060104</v>
      </c>
      <c r="D331" s="1">
        <v>2026</v>
      </c>
      <c r="E331" s="1" t="s">
        <v>49</v>
      </c>
      <c r="F331" s="1" t="s">
        <v>32098</v>
      </c>
    </row>
    <row r="332" spans="1:6">
      <c r="A332" s="31" t="s">
        <v>32427</v>
      </c>
      <c r="B332" s="33" t="s">
        <v>32097</v>
      </c>
      <c r="C332" s="33">
        <v>11060104</v>
      </c>
      <c r="D332" s="1">
        <v>2026</v>
      </c>
      <c r="E332" s="1" t="s">
        <v>49</v>
      </c>
      <c r="F332" s="1" t="s">
        <v>32098</v>
      </c>
    </row>
    <row r="333" spans="1:6">
      <c r="A333" s="31" t="s">
        <v>32428</v>
      </c>
      <c r="B333" s="33" t="s">
        <v>32097</v>
      </c>
      <c r="C333" s="33">
        <v>11060104</v>
      </c>
      <c r="D333" s="1">
        <v>2026</v>
      </c>
      <c r="E333" s="1" t="s">
        <v>49</v>
      </c>
      <c r="F333" s="1" t="s">
        <v>32098</v>
      </c>
    </row>
    <row r="334" spans="1:6">
      <c r="A334" s="31" t="s">
        <v>32429</v>
      </c>
      <c r="B334" s="33" t="s">
        <v>32097</v>
      </c>
      <c r="C334" s="33">
        <v>11060104</v>
      </c>
      <c r="D334" s="1">
        <v>2026</v>
      </c>
      <c r="E334" s="1" t="s">
        <v>49</v>
      </c>
      <c r="F334" s="1" t="s">
        <v>32098</v>
      </c>
    </row>
    <row r="335" spans="1:6">
      <c r="A335" s="31" t="s">
        <v>32430</v>
      </c>
      <c r="B335" s="33" t="s">
        <v>32097</v>
      </c>
      <c r="C335" s="33">
        <v>11060104</v>
      </c>
      <c r="D335" s="1">
        <v>2026</v>
      </c>
      <c r="E335" s="1" t="s">
        <v>49</v>
      </c>
      <c r="F335" s="1" t="s">
        <v>32098</v>
      </c>
    </row>
    <row r="336" spans="1:6">
      <c r="A336" s="31" t="s">
        <v>32431</v>
      </c>
      <c r="B336" s="33" t="s">
        <v>32097</v>
      </c>
      <c r="C336" s="33">
        <v>11060104</v>
      </c>
      <c r="D336" s="1">
        <v>2026</v>
      </c>
      <c r="E336" s="1" t="s">
        <v>49</v>
      </c>
      <c r="F336" s="1" t="s">
        <v>32098</v>
      </c>
    </row>
    <row r="337" spans="1:6">
      <c r="A337" s="31" t="s">
        <v>32432</v>
      </c>
      <c r="B337" s="33" t="s">
        <v>32097</v>
      </c>
      <c r="C337" s="33">
        <v>11060104</v>
      </c>
      <c r="D337" s="1">
        <v>2026</v>
      </c>
      <c r="E337" s="1" t="s">
        <v>49</v>
      </c>
      <c r="F337" s="1" t="s">
        <v>32098</v>
      </c>
    </row>
    <row r="338" spans="1:6">
      <c r="A338" s="31" t="s">
        <v>32433</v>
      </c>
      <c r="B338" s="33" t="s">
        <v>32097</v>
      </c>
      <c r="C338" s="33">
        <v>11060104</v>
      </c>
      <c r="D338" s="1">
        <v>2026</v>
      </c>
      <c r="E338" s="1" t="s">
        <v>49</v>
      </c>
      <c r="F338" s="1" t="s">
        <v>32098</v>
      </c>
    </row>
    <row r="339" spans="1:6">
      <c r="A339" s="31" t="s">
        <v>32434</v>
      </c>
      <c r="B339" s="33" t="s">
        <v>32097</v>
      </c>
      <c r="C339" s="33">
        <v>11060104</v>
      </c>
      <c r="D339" s="1">
        <v>2026</v>
      </c>
      <c r="E339" s="1" t="s">
        <v>49</v>
      </c>
      <c r="F339" s="1" t="s">
        <v>32098</v>
      </c>
    </row>
    <row r="340" spans="1:6">
      <c r="A340" s="31" t="s">
        <v>32435</v>
      </c>
      <c r="B340" s="33" t="s">
        <v>32097</v>
      </c>
      <c r="C340" s="33">
        <v>11060104</v>
      </c>
      <c r="D340" s="1">
        <v>2026</v>
      </c>
      <c r="E340" s="1" t="s">
        <v>49</v>
      </c>
      <c r="F340" s="1" t="s">
        <v>32098</v>
      </c>
    </row>
    <row r="341" spans="1:6">
      <c r="A341" s="31" t="s">
        <v>32436</v>
      </c>
      <c r="B341" s="33" t="s">
        <v>32097</v>
      </c>
      <c r="C341" s="33">
        <v>11060104</v>
      </c>
      <c r="D341" s="1">
        <v>2026</v>
      </c>
      <c r="E341" s="1" t="s">
        <v>49</v>
      </c>
      <c r="F341" s="1" t="s">
        <v>32098</v>
      </c>
    </row>
    <row r="342" spans="1:6">
      <c r="A342" s="31" t="s">
        <v>32437</v>
      </c>
      <c r="B342" s="33" t="s">
        <v>32097</v>
      </c>
      <c r="C342" s="33">
        <v>11060104</v>
      </c>
      <c r="D342" s="1">
        <v>2026</v>
      </c>
      <c r="E342" s="1" t="s">
        <v>49</v>
      </c>
      <c r="F342" s="1" t="s">
        <v>32098</v>
      </c>
    </row>
    <row r="343" spans="1:6">
      <c r="A343" s="31" t="s">
        <v>32438</v>
      </c>
      <c r="B343" s="33" t="s">
        <v>32097</v>
      </c>
      <c r="C343" s="33">
        <v>11060104</v>
      </c>
      <c r="D343" s="1">
        <v>2026</v>
      </c>
      <c r="E343" s="1" t="s">
        <v>49</v>
      </c>
      <c r="F343" s="1" t="s">
        <v>32098</v>
      </c>
    </row>
    <row r="344" spans="1:6">
      <c r="A344" s="31" t="s">
        <v>32439</v>
      </c>
      <c r="B344" s="33" t="s">
        <v>32097</v>
      </c>
      <c r="C344" s="33">
        <v>11060104</v>
      </c>
      <c r="D344" s="1">
        <v>2026</v>
      </c>
      <c r="E344" s="1" t="s">
        <v>49</v>
      </c>
      <c r="F344" s="1" t="s">
        <v>32098</v>
      </c>
    </row>
    <row r="345" spans="1:6">
      <c r="A345" s="31" t="s">
        <v>32440</v>
      </c>
      <c r="B345" s="33" t="s">
        <v>32097</v>
      </c>
      <c r="C345" s="33">
        <v>11060104</v>
      </c>
      <c r="D345" s="1">
        <v>2026</v>
      </c>
      <c r="E345" s="1" t="s">
        <v>49</v>
      </c>
      <c r="F345" s="1" t="s">
        <v>32098</v>
      </c>
    </row>
    <row r="346" spans="1:6">
      <c r="A346" s="31" t="s">
        <v>32441</v>
      </c>
      <c r="B346" s="33" t="s">
        <v>32097</v>
      </c>
      <c r="C346" s="33">
        <v>11060104</v>
      </c>
      <c r="D346" s="1">
        <v>2026</v>
      </c>
      <c r="E346" s="1" t="s">
        <v>49</v>
      </c>
      <c r="F346" s="1" t="s">
        <v>32098</v>
      </c>
    </row>
    <row r="347" spans="1:6">
      <c r="A347" s="31" t="s">
        <v>32442</v>
      </c>
      <c r="B347" s="33" t="s">
        <v>32097</v>
      </c>
      <c r="C347" s="33">
        <v>11060104</v>
      </c>
      <c r="D347" s="1">
        <v>2026</v>
      </c>
      <c r="E347" s="1" t="s">
        <v>49</v>
      </c>
      <c r="F347" s="1" t="s">
        <v>32098</v>
      </c>
    </row>
    <row r="348" spans="1:6">
      <c r="A348" s="31" t="s">
        <v>32443</v>
      </c>
      <c r="B348" s="33" t="s">
        <v>32097</v>
      </c>
      <c r="C348" s="33">
        <v>11060104</v>
      </c>
      <c r="D348" s="1">
        <v>2026</v>
      </c>
      <c r="E348" s="1" t="s">
        <v>49</v>
      </c>
      <c r="F348" s="1" t="s">
        <v>32098</v>
      </c>
    </row>
    <row r="349" spans="1:6">
      <c r="A349" s="31" t="s">
        <v>32444</v>
      </c>
      <c r="B349" s="33" t="s">
        <v>32097</v>
      </c>
      <c r="C349" s="33">
        <v>11060104</v>
      </c>
      <c r="D349" s="1">
        <v>2026</v>
      </c>
      <c r="E349" s="1" t="s">
        <v>49</v>
      </c>
      <c r="F349" s="1" t="s">
        <v>32098</v>
      </c>
    </row>
    <row r="350" spans="1:6">
      <c r="A350" s="31" t="s">
        <v>32445</v>
      </c>
      <c r="B350" s="33" t="s">
        <v>32097</v>
      </c>
      <c r="C350" s="33">
        <v>11060104</v>
      </c>
      <c r="D350" s="1">
        <v>2026</v>
      </c>
      <c r="E350" s="1" t="s">
        <v>49</v>
      </c>
      <c r="F350" s="1" t="s">
        <v>32098</v>
      </c>
    </row>
    <row r="351" spans="1:6">
      <c r="A351" s="31" t="s">
        <v>32446</v>
      </c>
      <c r="B351" s="33" t="s">
        <v>32097</v>
      </c>
      <c r="C351" s="33">
        <v>11060104</v>
      </c>
      <c r="D351" s="1">
        <v>2026</v>
      </c>
      <c r="E351" s="1" t="s">
        <v>49</v>
      </c>
      <c r="F351" s="1" t="s">
        <v>32098</v>
      </c>
    </row>
    <row r="352" spans="1:6">
      <c r="A352" s="31" t="s">
        <v>32447</v>
      </c>
      <c r="B352" s="33" t="s">
        <v>32097</v>
      </c>
      <c r="C352" s="33">
        <v>11060104</v>
      </c>
      <c r="D352" s="1">
        <v>2026</v>
      </c>
      <c r="E352" s="1" t="s">
        <v>49</v>
      </c>
      <c r="F352" s="1" t="s">
        <v>32098</v>
      </c>
    </row>
    <row r="353" spans="1:6">
      <c r="A353" s="31" t="s">
        <v>32448</v>
      </c>
      <c r="B353" s="33" t="s">
        <v>32097</v>
      </c>
      <c r="C353" s="33">
        <v>11060104</v>
      </c>
      <c r="D353" s="1">
        <v>2026</v>
      </c>
      <c r="E353" s="1" t="s">
        <v>49</v>
      </c>
      <c r="F353" s="1" t="s">
        <v>32098</v>
      </c>
    </row>
    <row r="354" spans="1:6">
      <c r="A354" s="31" t="s">
        <v>32449</v>
      </c>
      <c r="B354" s="33" t="s">
        <v>32097</v>
      </c>
      <c r="C354" s="33">
        <v>11060104</v>
      </c>
      <c r="D354" s="1">
        <v>2026</v>
      </c>
      <c r="E354" s="1" t="s">
        <v>49</v>
      </c>
      <c r="F354" s="1" t="s">
        <v>32098</v>
      </c>
    </row>
    <row r="355" spans="1:6">
      <c r="A355" s="31" t="s">
        <v>32450</v>
      </c>
      <c r="B355" s="33" t="s">
        <v>32097</v>
      </c>
      <c r="C355" s="33">
        <v>11060104</v>
      </c>
      <c r="D355" s="1">
        <v>2026</v>
      </c>
      <c r="E355" s="1" t="s">
        <v>49</v>
      </c>
      <c r="F355" s="1" t="s">
        <v>32098</v>
      </c>
    </row>
    <row r="356" spans="1:6">
      <c r="A356" s="31" t="s">
        <v>32451</v>
      </c>
      <c r="B356" s="33" t="s">
        <v>32097</v>
      </c>
      <c r="C356" s="33">
        <v>11060104</v>
      </c>
      <c r="D356" s="1">
        <v>2026</v>
      </c>
      <c r="E356" s="1" t="s">
        <v>49</v>
      </c>
      <c r="F356" s="1" t="s">
        <v>32098</v>
      </c>
    </row>
    <row r="357" spans="1:6">
      <c r="A357" s="31" t="s">
        <v>32452</v>
      </c>
      <c r="B357" s="33" t="s">
        <v>32097</v>
      </c>
      <c r="C357" s="33">
        <v>11060104</v>
      </c>
      <c r="D357" s="1">
        <v>2026</v>
      </c>
      <c r="E357" s="1" t="s">
        <v>49</v>
      </c>
      <c r="F357" s="1" t="s">
        <v>32098</v>
      </c>
    </row>
    <row r="358" spans="1:6">
      <c r="A358" s="31" t="s">
        <v>32453</v>
      </c>
      <c r="B358" s="33" t="s">
        <v>32097</v>
      </c>
      <c r="C358" s="33">
        <v>11060104</v>
      </c>
      <c r="D358" s="1">
        <v>2026</v>
      </c>
      <c r="E358" s="1" t="s">
        <v>49</v>
      </c>
      <c r="F358" s="1" t="s">
        <v>32098</v>
      </c>
    </row>
    <row r="359" spans="1:6">
      <c r="A359" s="31" t="s">
        <v>32454</v>
      </c>
      <c r="B359" s="33" t="s">
        <v>32097</v>
      </c>
      <c r="C359" s="33">
        <v>11060104</v>
      </c>
      <c r="D359" s="1">
        <v>2026</v>
      </c>
      <c r="E359" s="1" t="s">
        <v>49</v>
      </c>
      <c r="F359" s="1" t="s">
        <v>32098</v>
      </c>
    </row>
    <row r="360" spans="1:6">
      <c r="A360" s="31" t="s">
        <v>32455</v>
      </c>
      <c r="B360" s="33" t="s">
        <v>32097</v>
      </c>
      <c r="C360" s="33">
        <v>11060104</v>
      </c>
      <c r="D360" s="1">
        <v>2026</v>
      </c>
      <c r="E360" s="1" t="s">
        <v>49</v>
      </c>
      <c r="F360" s="1" t="s">
        <v>32098</v>
      </c>
    </row>
    <row r="361" spans="1:6">
      <c r="A361" s="31" t="s">
        <v>32456</v>
      </c>
      <c r="B361" s="33" t="s">
        <v>32097</v>
      </c>
      <c r="C361" s="33">
        <v>11060104</v>
      </c>
      <c r="D361" s="1">
        <v>2026</v>
      </c>
      <c r="E361" s="1" t="s">
        <v>49</v>
      </c>
      <c r="F361" s="1" t="s">
        <v>32098</v>
      </c>
    </row>
    <row r="362" spans="1:6">
      <c r="A362" s="31" t="s">
        <v>32457</v>
      </c>
      <c r="B362" s="33" t="s">
        <v>32097</v>
      </c>
      <c r="C362" s="33">
        <v>11060104</v>
      </c>
      <c r="D362" s="1">
        <v>2026</v>
      </c>
      <c r="E362" s="1" t="s">
        <v>49</v>
      </c>
      <c r="F362" s="1" t="s">
        <v>32098</v>
      </c>
    </row>
    <row r="363" spans="1:6">
      <c r="A363" s="31" t="s">
        <v>32458</v>
      </c>
      <c r="B363" s="33" t="s">
        <v>32097</v>
      </c>
      <c r="C363" s="33">
        <v>11060104</v>
      </c>
      <c r="D363" s="1">
        <v>2026</v>
      </c>
      <c r="E363" s="1" t="s">
        <v>49</v>
      </c>
      <c r="F363" s="1" t="s">
        <v>32098</v>
      </c>
    </row>
    <row r="364" spans="1:6">
      <c r="A364" s="31" t="s">
        <v>32459</v>
      </c>
      <c r="B364" s="33" t="s">
        <v>32097</v>
      </c>
      <c r="C364" s="33">
        <v>11060106</v>
      </c>
      <c r="D364" s="1">
        <v>2026</v>
      </c>
      <c r="E364" s="1" t="s">
        <v>49</v>
      </c>
      <c r="F364" s="1" t="s">
        <v>32098</v>
      </c>
    </row>
    <row r="365" spans="1:6">
      <c r="A365" s="31" t="s">
        <v>32460</v>
      </c>
      <c r="B365" s="33" t="s">
        <v>32097</v>
      </c>
      <c r="C365" s="33">
        <v>11060106</v>
      </c>
      <c r="D365" s="1">
        <v>2026</v>
      </c>
      <c r="E365" s="1" t="s">
        <v>49</v>
      </c>
      <c r="F365" s="1" t="s">
        <v>32098</v>
      </c>
    </row>
    <row r="366" spans="1:6">
      <c r="A366" s="31" t="s">
        <v>32461</v>
      </c>
      <c r="B366" s="33" t="s">
        <v>32097</v>
      </c>
      <c r="C366" s="33">
        <v>11060106</v>
      </c>
      <c r="D366" s="1">
        <v>2026</v>
      </c>
      <c r="E366" s="1" t="s">
        <v>49</v>
      </c>
      <c r="F366" s="1" t="s">
        <v>32098</v>
      </c>
    </row>
    <row r="367" spans="1:6">
      <c r="A367" s="31" t="s">
        <v>32462</v>
      </c>
      <c r="B367" s="33" t="s">
        <v>32097</v>
      </c>
      <c r="C367" s="33">
        <v>11060106</v>
      </c>
      <c r="D367" s="1">
        <v>2026</v>
      </c>
      <c r="E367" s="1" t="s">
        <v>49</v>
      </c>
      <c r="F367" s="1" t="s">
        <v>32098</v>
      </c>
    </row>
    <row r="368" spans="1:6">
      <c r="A368" s="31" t="s">
        <v>32463</v>
      </c>
      <c r="B368" s="33" t="s">
        <v>32097</v>
      </c>
      <c r="C368" s="33">
        <v>11060106</v>
      </c>
      <c r="D368" s="1">
        <v>2026</v>
      </c>
      <c r="E368" s="1" t="s">
        <v>49</v>
      </c>
      <c r="F368" s="1" t="s">
        <v>32098</v>
      </c>
    </row>
    <row r="369" spans="1:6">
      <c r="A369" s="31" t="s">
        <v>32464</v>
      </c>
      <c r="B369" s="33" t="s">
        <v>32097</v>
      </c>
      <c r="C369" s="33">
        <v>11060106</v>
      </c>
      <c r="D369" s="1">
        <v>2026</v>
      </c>
      <c r="E369" s="1" t="s">
        <v>49</v>
      </c>
      <c r="F369" s="1" t="s">
        <v>32098</v>
      </c>
    </row>
    <row r="370" spans="1:6">
      <c r="A370" s="31" t="s">
        <v>32465</v>
      </c>
      <c r="B370" s="33" t="s">
        <v>32097</v>
      </c>
      <c r="C370" s="33">
        <v>11060106</v>
      </c>
      <c r="D370" s="1">
        <v>2026</v>
      </c>
      <c r="E370" s="1" t="s">
        <v>49</v>
      </c>
      <c r="F370" s="1" t="s">
        <v>32098</v>
      </c>
    </row>
    <row r="371" spans="1:6">
      <c r="A371" s="31" t="s">
        <v>32466</v>
      </c>
      <c r="B371" s="33" t="s">
        <v>32097</v>
      </c>
      <c r="C371" s="33">
        <v>11060106</v>
      </c>
      <c r="D371" s="1">
        <v>2026</v>
      </c>
      <c r="E371" s="1" t="s">
        <v>49</v>
      </c>
      <c r="F371" s="1" t="s">
        <v>32098</v>
      </c>
    </row>
    <row r="372" spans="1:6">
      <c r="A372" s="31" t="s">
        <v>32467</v>
      </c>
      <c r="B372" s="33" t="s">
        <v>32097</v>
      </c>
      <c r="C372" s="33">
        <v>11060106</v>
      </c>
      <c r="D372" s="1">
        <v>2026</v>
      </c>
      <c r="E372" s="1" t="s">
        <v>49</v>
      </c>
      <c r="F372" s="1" t="s">
        <v>32098</v>
      </c>
    </row>
    <row r="373" spans="1:6">
      <c r="A373" s="31" t="s">
        <v>32468</v>
      </c>
      <c r="B373" s="33" t="s">
        <v>32097</v>
      </c>
      <c r="C373" s="33">
        <v>11060106</v>
      </c>
      <c r="D373" s="1">
        <v>2026</v>
      </c>
      <c r="E373" s="1" t="s">
        <v>49</v>
      </c>
      <c r="F373" s="1" t="s">
        <v>32098</v>
      </c>
    </row>
    <row r="374" spans="1:6">
      <c r="A374" s="31" t="s">
        <v>32469</v>
      </c>
      <c r="B374" s="33" t="s">
        <v>32097</v>
      </c>
      <c r="C374" s="33">
        <v>11060106</v>
      </c>
      <c r="D374" s="1">
        <v>2026</v>
      </c>
      <c r="E374" s="1" t="s">
        <v>49</v>
      </c>
      <c r="F374" s="1" t="s">
        <v>32098</v>
      </c>
    </row>
    <row r="375" spans="1:6">
      <c r="A375" s="31" t="s">
        <v>32470</v>
      </c>
      <c r="B375" s="33" t="s">
        <v>32097</v>
      </c>
      <c r="C375" s="33">
        <v>11060106</v>
      </c>
      <c r="D375" s="1">
        <v>2026</v>
      </c>
      <c r="E375" s="1" t="s">
        <v>49</v>
      </c>
      <c r="F375" s="1" t="s">
        <v>32098</v>
      </c>
    </row>
    <row r="376" spans="1:6">
      <c r="A376" s="31" t="s">
        <v>32471</v>
      </c>
      <c r="B376" s="33" t="s">
        <v>32097</v>
      </c>
      <c r="C376" s="33">
        <v>11060106</v>
      </c>
      <c r="D376" s="1">
        <v>2026</v>
      </c>
      <c r="E376" s="1" t="s">
        <v>49</v>
      </c>
      <c r="F376" s="1" t="s">
        <v>32098</v>
      </c>
    </row>
    <row r="377" spans="1:6">
      <c r="A377" s="31" t="s">
        <v>32472</v>
      </c>
      <c r="B377" s="33" t="s">
        <v>32097</v>
      </c>
      <c r="C377" s="33">
        <v>11060106</v>
      </c>
      <c r="D377" s="1">
        <v>2026</v>
      </c>
      <c r="E377" s="1" t="s">
        <v>49</v>
      </c>
      <c r="F377" s="1" t="s">
        <v>32098</v>
      </c>
    </row>
    <row r="378" spans="1:6">
      <c r="A378" s="31" t="s">
        <v>32473</v>
      </c>
      <c r="B378" s="33" t="s">
        <v>32097</v>
      </c>
      <c r="C378" s="33">
        <v>11060106</v>
      </c>
      <c r="D378" s="1">
        <v>2026</v>
      </c>
      <c r="E378" s="1" t="s">
        <v>49</v>
      </c>
      <c r="F378" s="1" t="s">
        <v>32098</v>
      </c>
    </row>
    <row r="379" spans="1:6">
      <c r="A379" s="31" t="s">
        <v>32474</v>
      </c>
      <c r="B379" s="33" t="s">
        <v>32097</v>
      </c>
      <c r="C379" s="33">
        <v>11060106</v>
      </c>
      <c r="D379" s="1">
        <v>2026</v>
      </c>
      <c r="E379" s="1" t="s">
        <v>49</v>
      </c>
      <c r="F379" s="1" t="s">
        <v>32098</v>
      </c>
    </row>
    <row r="380" spans="1:6">
      <c r="A380" s="31" t="s">
        <v>32475</v>
      </c>
      <c r="B380" s="33" t="s">
        <v>32097</v>
      </c>
      <c r="C380" s="33">
        <v>11060106</v>
      </c>
      <c r="D380" s="1">
        <v>2026</v>
      </c>
      <c r="E380" s="1" t="s">
        <v>49</v>
      </c>
      <c r="F380" s="1" t="s">
        <v>32098</v>
      </c>
    </row>
    <row r="381" spans="1:6">
      <c r="A381" s="31" t="s">
        <v>32476</v>
      </c>
      <c r="B381" s="33" t="s">
        <v>32097</v>
      </c>
      <c r="C381" s="33">
        <v>11060106</v>
      </c>
      <c r="D381" s="1">
        <v>2026</v>
      </c>
      <c r="E381" s="1" t="s">
        <v>49</v>
      </c>
      <c r="F381" s="1" t="s">
        <v>32098</v>
      </c>
    </row>
    <row r="382" spans="1:6">
      <c r="A382" s="31" t="s">
        <v>32477</v>
      </c>
      <c r="B382" s="33" t="s">
        <v>32097</v>
      </c>
      <c r="C382" s="33">
        <v>11060106</v>
      </c>
      <c r="D382" s="1">
        <v>2026</v>
      </c>
      <c r="E382" s="1" t="s">
        <v>49</v>
      </c>
      <c r="F382" s="1" t="s">
        <v>32098</v>
      </c>
    </row>
    <row r="383" spans="1:6">
      <c r="A383" s="31" t="s">
        <v>32478</v>
      </c>
      <c r="B383" s="33" t="s">
        <v>32097</v>
      </c>
      <c r="C383" s="33">
        <v>11060106</v>
      </c>
      <c r="D383" s="1">
        <v>2026</v>
      </c>
      <c r="E383" s="1" t="s">
        <v>49</v>
      </c>
      <c r="F383" s="1" t="s">
        <v>32098</v>
      </c>
    </row>
    <row r="384" spans="1:6">
      <c r="A384" s="31" t="s">
        <v>32479</v>
      </c>
      <c r="B384" s="33" t="s">
        <v>32097</v>
      </c>
      <c r="C384" s="33">
        <v>11060106</v>
      </c>
      <c r="D384" s="1">
        <v>2026</v>
      </c>
      <c r="E384" s="1" t="s">
        <v>49</v>
      </c>
      <c r="F384" s="1" t="s">
        <v>32098</v>
      </c>
    </row>
    <row r="385" spans="1:6">
      <c r="A385" s="31" t="s">
        <v>32480</v>
      </c>
      <c r="B385" s="33" t="s">
        <v>32097</v>
      </c>
      <c r="C385" s="33">
        <v>11060106</v>
      </c>
      <c r="D385" s="1">
        <v>2026</v>
      </c>
      <c r="E385" s="1" t="s">
        <v>49</v>
      </c>
      <c r="F385" s="1" t="s">
        <v>32098</v>
      </c>
    </row>
    <row r="386" spans="1:6">
      <c r="A386" s="31" t="s">
        <v>32481</v>
      </c>
      <c r="B386" s="33" t="s">
        <v>32097</v>
      </c>
      <c r="C386" s="33">
        <v>11060106</v>
      </c>
      <c r="D386" s="1">
        <v>2026</v>
      </c>
      <c r="E386" s="1" t="s">
        <v>49</v>
      </c>
      <c r="F386" s="1" t="s">
        <v>32098</v>
      </c>
    </row>
    <row r="387" spans="1:6">
      <c r="A387" s="31" t="s">
        <v>32482</v>
      </c>
      <c r="B387" s="33" t="s">
        <v>32097</v>
      </c>
      <c r="C387" s="33">
        <v>11060106</v>
      </c>
      <c r="D387" s="1">
        <v>2026</v>
      </c>
      <c r="E387" s="1" t="s">
        <v>49</v>
      </c>
      <c r="F387" s="1" t="s">
        <v>32098</v>
      </c>
    </row>
    <row r="388" spans="1:6">
      <c r="A388" s="31" t="s">
        <v>32483</v>
      </c>
      <c r="B388" s="33" t="s">
        <v>32097</v>
      </c>
      <c r="C388" s="33">
        <v>11060106</v>
      </c>
      <c r="D388" s="1">
        <v>2026</v>
      </c>
      <c r="E388" s="1" t="s">
        <v>49</v>
      </c>
      <c r="F388" s="1" t="s">
        <v>32098</v>
      </c>
    </row>
    <row r="389" spans="1:6">
      <c r="A389" s="31" t="s">
        <v>32484</v>
      </c>
      <c r="B389" s="33" t="s">
        <v>32097</v>
      </c>
      <c r="C389" s="33">
        <v>11060106</v>
      </c>
      <c r="D389" s="1">
        <v>2026</v>
      </c>
      <c r="E389" s="1" t="s">
        <v>49</v>
      </c>
      <c r="F389" s="1" t="s">
        <v>32098</v>
      </c>
    </row>
    <row r="390" spans="1:6">
      <c r="A390" s="31" t="s">
        <v>32485</v>
      </c>
      <c r="B390" s="33" t="s">
        <v>32097</v>
      </c>
      <c r="C390" s="33">
        <v>11060106</v>
      </c>
      <c r="D390" s="1">
        <v>2026</v>
      </c>
      <c r="E390" s="1" t="s">
        <v>49</v>
      </c>
      <c r="F390" s="1" t="s">
        <v>32098</v>
      </c>
    </row>
    <row r="391" spans="1:6">
      <c r="A391" s="31" t="s">
        <v>32486</v>
      </c>
      <c r="B391" s="33" t="s">
        <v>32097</v>
      </c>
      <c r="C391" s="33">
        <v>11060106</v>
      </c>
      <c r="D391" s="1">
        <v>2026</v>
      </c>
      <c r="E391" s="1" t="s">
        <v>49</v>
      </c>
      <c r="F391" s="1" t="s">
        <v>32098</v>
      </c>
    </row>
    <row r="392" spans="1:6">
      <c r="A392" s="31" t="s">
        <v>32487</v>
      </c>
      <c r="B392" s="33" t="s">
        <v>32097</v>
      </c>
      <c r="C392" s="33">
        <v>11060106</v>
      </c>
      <c r="D392" s="1">
        <v>2026</v>
      </c>
      <c r="E392" s="1" t="s">
        <v>49</v>
      </c>
      <c r="F392" s="1" t="s">
        <v>32098</v>
      </c>
    </row>
    <row r="393" spans="1:6">
      <c r="A393" s="31" t="s">
        <v>32488</v>
      </c>
      <c r="B393" s="33" t="s">
        <v>32097</v>
      </c>
      <c r="C393" s="33">
        <v>11060106</v>
      </c>
      <c r="D393" s="1">
        <v>2026</v>
      </c>
      <c r="E393" s="1" t="s">
        <v>49</v>
      </c>
      <c r="F393" s="1" t="s">
        <v>32098</v>
      </c>
    </row>
    <row r="394" spans="1:6">
      <c r="A394" s="31" t="s">
        <v>32489</v>
      </c>
      <c r="B394" s="33" t="s">
        <v>32097</v>
      </c>
      <c r="C394" s="33">
        <v>11060106</v>
      </c>
      <c r="D394" s="1">
        <v>2026</v>
      </c>
      <c r="E394" s="1" t="s">
        <v>49</v>
      </c>
      <c r="F394" s="1" t="s">
        <v>32098</v>
      </c>
    </row>
    <row r="395" spans="1:6">
      <c r="A395" s="31" t="s">
        <v>32490</v>
      </c>
      <c r="B395" s="33" t="s">
        <v>32097</v>
      </c>
      <c r="C395" s="33">
        <v>11060106</v>
      </c>
      <c r="D395" s="1">
        <v>2026</v>
      </c>
      <c r="E395" s="1" t="s">
        <v>49</v>
      </c>
      <c r="F395" s="1" t="s">
        <v>32098</v>
      </c>
    </row>
    <row r="396" spans="1:6">
      <c r="A396" s="31" t="s">
        <v>32491</v>
      </c>
      <c r="B396" s="33" t="s">
        <v>32097</v>
      </c>
      <c r="C396" s="33">
        <v>11060106</v>
      </c>
      <c r="D396" s="1">
        <v>2026</v>
      </c>
      <c r="E396" s="1" t="s">
        <v>49</v>
      </c>
      <c r="F396" s="1" t="s">
        <v>32098</v>
      </c>
    </row>
    <row r="397" spans="1:6">
      <c r="A397" s="31" t="s">
        <v>32492</v>
      </c>
      <c r="B397" s="33" t="s">
        <v>32097</v>
      </c>
      <c r="C397" s="33">
        <v>11060106</v>
      </c>
      <c r="D397" s="1">
        <v>2026</v>
      </c>
      <c r="E397" s="1" t="s">
        <v>49</v>
      </c>
      <c r="F397" s="1" t="s">
        <v>32098</v>
      </c>
    </row>
    <row r="398" spans="1:6">
      <c r="A398" s="31" t="s">
        <v>32493</v>
      </c>
      <c r="B398" s="33" t="s">
        <v>32097</v>
      </c>
      <c r="C398" s="33">
        <v>11060106</v>
      </c>
      <c r="D398" s="1">
        <v>2026</v>
      </c>
      <c r="E398" s="1" t="s">
        <v>49</v>
      </c>
      <c r="F398" s="1" t="s">
        <v>32098</v>
      </c>
    </row>
    <row r="399" spans="1:6">
      <c r="A399" s="31" t="s">
        <v>32494</v>
      </c>
      <c r="B399" s="33" t="s">
        <v>32097</v>
      </c>
      <c r="C399" s="33">
        <v>11060106</v>
      </c>
      <c r="D399" s="1">
        <v>2026</v>
      </c>
      <c r="E399" s="1" t="s">
        <v>49</v>
      </c>
      <c r="F399" s="1" t="s">
        <v>32098</v>
      </c>
    </row>
    <row r="400" spans="1:6">
      <c r="A400" s="31" t="s">
        <v>32495</v>
      </c>
      <c r="B400" s="33" t="s">
        <v>32097</v>
      </c>
      <c r="C400" s="33">
        <v>11060106</v>
      </c>
      <c r="D400" s="1">
        <v>2026</v>
      </c>
      <c r="E400" s="1" t="s">
        <v>49</v>
      </c>
      <c r="F400" s="1" t="s">
        <v>32098</v>
      </c>
    </row>
    <row r="401" spans="1:6">
      <c r="A401" s="31" t="s">
        <v>32496</v>
      </c>
      <c r="B401" s="33" t="s">
        <v>32097</v>
      </c>
      <c r="C401" s="33">
        <v>11060106</v>
      </c>
      <c r="D401" s="1">
        <v>2026</v>
      </c>
      <c r="E401" s="1" t="s">
        <v>49</v>
      </c>
      <c r="F401" s="1" t="s">
        <v>32098</v>
      </c>
    </row>
    <row r="402" spans="1:6">
      <c r="A402" s="31" t="s">
        <v>32497</v>
      </c>
      <c r="B402" s="33" t="s">
        <v>32097</v>
      </c>
      <c r="C402" s="33">
        <v>11060106</v>
      </c>
      <c r="D402" s="1">
        <v>2026</v>
      </c>
      <c r="E402" s="1" t="s">
        <v>49</v>
      </c>
      <c r="F402" s="1" t="s">
        <v>32098</v>
      </c>
    </row>
    <row r="403" spans="1:6">
      <c r="A403" s="31" t="s">
        <v>32498</v>
      </c>
      <c r="B403" s="33" t="s">
        <v>32097</v>
      </c>
      <c r="C403" s="33">
        <v>11060106</v>
      </c>
      <c r="D403" s="1">
        <v>2026</v>
      </c>
      <c r="E403" s="1" t="s">
        <v>49</v>
      </c>
      <c r="F403" s="1" t="s">
        <v>32098</v>
      </c>
    </row>
    <row r="404" spans="1:6">
      <c r="A404" s="31" t="s">
        <v>32499</v>
      </c>
      <c r="B404" s="33" t="s">
        <v>32097</v>
      </c>
      <c r="C404" s="33">
        <v>11060106</v>
      </c>
      <c r="D404" s="1">
        <v>2026</v>
      </c>
      <c r="E404" s="1" t="s">
        <v>49</v>
      </c>
      <c r="F404" s="1" t="s">
        <v>32098</v>
      </c>
    </row>
    <row r="405" spans="1:6">
      <c r="A405" s="31" t="s">
        <v>32500</v>
      </c>
      <c r="B405" s="33" t="s">
        <v>32097</v>
      </c>
      <c r="C405" s="33">
        <v>11060106</v>
      </c>
      <c r="D405" s="1">
        <v>2026</v>
      </c>
      <c r="E405" s="1" t="s">
        <v>49</v>
      </c>
      <c r="F405" s="1" t="s">
        <v>32098</v>
      </c>
    </row>
    <row r="406" spans="1:6">
      <c r="A406" s="31" t="s">
        <v>32501</v>
      </c>
      <c r="B406" s="33" t="s">
        <v>32097</v>
      </c>
      <c r="C406" s="33">
        <v>11060106</v>
      </c>
      <c r="D406" s="1">
        <v>2026</v>
      </c>
      <c r="E406" s="1" t="s">
        <v>49</v>
      </c>
      <c r="F406" s="1" t="s">
        <v>32098</v>
      </c>
    </row>
    <row r="407" spans="1:6">
      <c r="A407" s="31" t="s">
        <v>32502</v>
      </c>
      <c r="B407" s="33" t="s">
        <v>32097</v>
      </c>
      <c r="C407" s="33">
        <v>11060106</v>
      </c>
      <c r="D407" s="1">
        <v>2026</v>
      </c>
      <c r="E407" s="1" t="s">
        <v>49</v>
      </c>
      <c r="F407" s="1" t="s">
        <v>32098</v>
      </c>
    </row>
    <row r="408" spans="1:6">
      <c r="A408" s="31" t="s">
        <v>32503</v>
      </c>
      <c r="B408" s="33" t="s">
        <v>32097</v>
      </c>
      <c r="C408" s="33">
        <v>11060106</v>
      </c>
      <c r="D408" s="1">
        <v>2026</v>
      </c>
      <c r="E408" s="1" t="s">
        <v>49</v>
      </c>
      <c r="F408" s="1" t="s">
        <v>32098</v>
      </c>
    </row>
    <row r="409" spans="1:6">
      <c r="A409" s="31" t="s">
        <v>32504</v>
      </c>
      <c r="B409" s="33" t="s">
        <v>32097</v>
      </c>
      <c r="C409" s="33">
        <v>11060106</v>
      </c>
      <c r="D409" s="1">
        <v>2026</v>
      </c>
      <c r="E409" s="1" t="s">
        <v>49</v>
      </c>
      <c r="F409" s="1" t="s">
        <v>32098</v>
      </c>
    </row>
    <row r="410" spans="1:6">
      <c r="A410" s="31" t="s">
        <v>32505</v>
      </c>
      <c r="B410" s="33" t="s">
        <v>32097</v>
      </c>
      <c r="C410" s="33">
        <v>11060106</v>
      </c>
      <c r="D410" s="1">
        <v>2026</v>
      </c>
      <c r="E410" s="1" t="s">
        <v>49</v>
      </c>
      <c r="F410" s="1" t="s">
        <v>32098</v>
      </c>
    </row>
    <row r="411" spans="1:6">
      <c r="A411" s="31" t="s">
        <v>32506</v>
      </c>
      <c r="B411" s="33" t="s">
        <v>32097</v>
      </c>
      <c r="C411" s="33">
        <v>11060106</v>
      </c>
      <c r="D411" s="1">
        <v>2026</v>
      </c>
      <c r="E411" s="1" t="s">
        <v>49</v>
      </c>
      <c r="F411" s="1" t="s">
        <v>32098</v>
      </c>
    </row>
    <row r="412" spans="1:6">
      <c r="A412" s="31" t="s">
        <v>32507</v>
      </c>
      <c r="B412" s="33" t="s">
        <v>32097</v>
      </c>
      <c r="C412" s="33">
        <v>11060106</v>
      </c>
      <c r="D412" s="1">
        <v>2026</v>
      </c>
      <c r="E412" s="1" t="s">
        <v>49</v>
      </c>
      <c r="F412" s="1" t="s">
        <v>32098</v>
      </c>
    </row>
    <row r="413" spans="1:6">
      <c r="A413" s="31" t="s">
        <v>32508</v>
      </c>
      <c r="B413" s="33" t="s">
        <v>32097</v>
      </c>
      <c r="C413" s="33">
        <v>11060106</v>
      </c>
      <c r="D413" s="1">
        <v>2026</v>
      </c>
      <c r="E413" s="1" t="s">
        <v>49</v>
      </c>
      <c r="F413" s="1" t="s">
        <v>32098</v>
      </c>
    </row>
    <row r="414" spans="1:6">
      <c r="A414" s="31" t="s">
        <v>32509</v>
      </c>
      <c r="B414" s="33" t="s">
        <v>32097</v>
      </c>
      <c r="C414" s="33">
        <v>11060106</v>
      </c>
      <c r="D414" s="1">
        <v>2026</v>
      </c>
      <c r="E414" s="1" t="s">
        <v>49</v>
      </c>
      <c r="F414" s="1" t="s">
        <v>32098</v>
      </c>
    </row>
    <row r="415" spans="1:6">
      <c r="A415" s="31" t="s">
        <v>32510</v>
      </c>
      <c r="B415" s="33" t="s">
        <v>32097</v>
      </c>
      <c r="C415" s="33">
        <v>11060106</v>
      </c>
      <c r="D415" s="1">
        <v>2026</v>
      </c>
      <c r="E415" s="1" t="s">
        <v>49</v>
      </c>
      <c r="F415" s="1" t="s">
        <v>32098</v>
      </c>
    </row>
    <row r="416" spans="1:6">
      <c r="A416" s="31" t="s">
        <v>32511</v>
      </c>
      <c r="B416" s="33" t="s">
        <v>32097</v>
      </c>
      <c r="C416" s="33">
        <v>11060106</v>
      </c>
      <c r="D416" s="1">
        <v>2026</v>
      </c>
      <c r="E416" s="1" t="s">
        <v>49</v>
      </c>
      <c r="F416" s="1" t="s">
        <v>32098</v>
      </c>
    </row>
    <row r="417" spans="1:6">
      <c r="A417" s="31" t="s">
        <v>32512</v>
      </c>
      <c r="B417" s="33" t="s">
        <v>32097</v>
      </c>
      <c r="C417" s="33">
        <v>11060106</v>
      </c>
      <c r="D417" s="1">
        <v>2026</v>
      </c>
      <c r="E417" s="1" t="s">
        <v>49</v>
      </c>
      <c r="F417" s="1" t="s">
        <v>32098</v>
      </c>
    </row>
    <row r="418" spans="1:6">
      <c r="A418" s="31" t="s">
        <v>32513</v>
      </c>
      <c r="B418" s="33" t="s">
        <v>32097</v>
      </c>
      <c r="C418" s="33">
        <v>11060106</v>
      </c>
      <c r="D418" s="1">
        <v>2026</v>
      </c>
      <c r="E418" s="1" t="s">
        <v>49</v>
      </c>
      <c r="F418" s="1" t="s">
        <v>32098</v>
      </c>
    </row>
    <row r="419" spans="1:6">
      <c r="A419" s="31" t="s">
        <v>32514</v>
      </c>
      <c r="B419" s="33" t="s">
        <v>32097</v>
      </c>
      <c r="C419" s="33">
        <v>11060106</v>
      </c>
      <c r="D419" s="1">
        <v>2026</v>
      </c>
      <c r="E419" s="1" t="s">
        <v>49</v>
      </c>
      <c r="F419" s="1" t="s">
        <v>32098</v>
      </c>
    </row>
    <row r="420" spans="1:6">
      <c r="A420" s="31" t="s">
        <v>32515</v>
      </c>
      <c r="B420" s="33" t="s">
        <v>32097</v>
      </c>
      <c r="C420" s="33">
        <v>11060106</v>
      </c>
      <c r="D420" s="1">
        <v>2026</v>
      </c>
      <c r="E420" s="1" t="s">
        <v>49</v>
      </c>
      <c r="F420" s="1" t="s">
        <v>32098</v>
      </c>
    </row>
    <row r="421" spans="1:6">
      <c r="A421" s="31" t="s">
        <v>32516</v>
      </c>
      <c r="B421" s="33" t="s">
        <v>32097</v>
      </c>
      <c r="C421" s="33">
        <v>11060106</v>
      </c>
      <c r="D421" s="1">
        <v>2026</v>
      </c>
      <c r="E421" s="1" t="s">
        <v>49</v>
      </c>
      <c r="F421" s="1" t="s">
        <v>32098</v>
      </c>
    </row>
    <row r="422" spans="1:6">
      <c r="A422" s="31" t="s">
        <v>32517</v>
      </c>
      <c r="B422" s="33" t="s">
        <v>32097</v>
      </c>
      <c r="C422" s="33">
        <v>11060106</v>
      </c>
      <c r="D422" s="1">
        <v>2026</v>
      </c>
      <c r="E422" s="1" t="s">
        <v>49</v>
      </c>
      <c r="F422" s="1" t="s">
        <v>32098</v>
      </c>
    </row>
    <row r="423" spans="1:6">
      <c r="A423" s="31" t="s">
        <v>32518</v>
      </c>
      <c r="B423" s="33" t="s">
        <v>32097</v>
      </c>
      <c r="C423" s="33">
        <v>11060106</v>
      </c>
      <c r="D423" s="1">
        <v>2026</v>
      </c>
      <c r="E423" s="1" t="s">
        <v>49</v>
      </c>
      <c r="F423" s="1" t="s">
        <v>32098</v>
      </c>
    </row>
    <row r="424" spans="1:6">
      <c r="A424" s="31" t="s">
        <v>32519</v>
      </c>
      <c r="B424" s="33" t="s">
        <v>32097</v>
      </c>
      <c r="C424" s="33">
        <v>11060106</v>
      </c>
      <c r="D424" s="1">
        <v>2026</v>
      </c>
      <c r="E424" s="1" t="s">
        <v>49</v>
      </c>
      <c r="F424" s="1" t="s">
        <v>32098</v>
      </c>
    </row>
    <row r="425" spans="1:6">
      <c r="A425" s="31" t="s">
        <v>32520</v>
      </c>
      <c r="B425" s="33" t="s">
        <v>32097</v>
      </c>
      <c r="C425" s="33">
        <v>11060106</v>
      </c>
      <c r="D425" s="1">
        <v>2026</v>
      </c>
      <c r="E425" s="1" t="s">
        <v>49</v>
      </c>
      <c r="F425" s="1" t="s">
        <v>32098</v>
      </c>
    </row>
    <row r="426" spans="1:6">
      <c r="A426" s="31" t="s">
        <v>32521</v>
      </c>
      <c r="B426" s="33" t="s">
        <v>32097</v>
      </c>
      <c r="C426" s="33">
        <v>11060106</v>
      </c>
      <c r="D426" s="1">
        <v>2026</v>
      </c>
      <c r="E426" s="1" t="s">
        <v>49</v>
      </c>
      <c r="F426" s="1" t="s">
        <v>32098</v>
      </c>
    </row>
    <row r="427" spans="1:6">
      <c r="A427" s="31" t="s">
        <v>32522</v>
      </c>
      <c r="B427" s="33" t="s">
        <v>32097</v>
      </c>
      <c r="C427" s="33">
        <v>11060106</v>
      </c>
      <c r="D427" s="1">
        <v>2026</v>
      </c>
      <c r="E427" s="1" t="s">
        <v>49</v>
      </c>
      <c r="F427" s="1" t="s">
        <v>32098</v>
      </c>
    </row>
    <row r="428" spans="1:6">
      <c r="A428" s="31" t="s">
        <v>32523</v>
      </c>
      <c r="B428" s="33" t="s">
        <v>32097</v>
      </c>
      <c r="C428" s="33">
        <v>11060106</v>
      </c>
      <c r="D428" s="1">
        <v>2026</v>
      </c>
      <c r="E428" s="1" t="s">
        <v>49</v>
      </c>
      <c r="F428" s="1" t="s">
        <v>32098</v>
      </c>
    </row>
    <row r="429" spans="1:6">
      <c r="A429" s="31" t="s">
        <v>32524</v>
      </c>
      <c r="B429" s="33" t="s">
        <v>32097</v>
      </c>
      <c r="C429" s="33">
        <v>11060106</v>
      </c>
      <c r="D429" s="1">
        <v>2026</v>
      </c>
      <c r="E429" s="1" t="s">
        <v>49</v>
      </c>
      <c r="F429" s="1" t="s">
        <v>32098</v>
      </c>
    </row>
    <row r="430" spans="1:6">
      <c r="A430" s="31" t="s">
        <v>32525</v>
      </c>
      <c r="B430" s="33" t="s">
        <v>32097</v>
      </c>
      <c r="C430" s="33">
        <v>11060106</v>
      </c>
      <c r="D430" s="1">
        <v>2026</v>
      </c>
      <c r="E430" s="1" t="s">
        <v>49</v>
      </c>
      <c r="F430" s="1" t="s">
        <v>32098</v>
      </c>
    </row>
    <row r="431" spans="1:6">
      <c r="A431" s="31" t="s">
        <v>32526</v>
      </c>
      <c r="B431" s="33" t="s">
        <v>32097</v>
      </c>
      <c r="C431" s="33">
        <v>11060106</v>
      </c>
      <c r="D431" s="1">
        <v>2026</v>
      </c>
      <c r="E431" s="1" t="s">
        <v>49</v>
      </c>
      <c r="F431" s="1" t="s">
        <v>32098</v>
      </c>
    </row>
    <row r="432" spans="1:6">
      <c r="A432" s="31" t="s">
        <v>32527</v>
      </c>
      <c r="B432" s="33" t="s">
        <v>32097</v>
      </c>
      <c r="C432" s="33">
        <v>11060106</v>
      </c>
      <c r="D432" s="1">
        <v>2026</v>
      </c>
      <c r="E432" s="1" t="s">
        <v>49</v>
      </c>
      <c r="F432" s="1" t="s">
        <v>32098</v>
      </c>
    </row>
    <row r="433" spans="1:6">
      <c r="A433" s="31" t="s">
        <v>32528</v>
      </c>
      <c r="B433" s="33" t="s">
        <v>32097</v>
      </c>
      <c r="C433" s="33">
        <v>11060106</v>
      </c>
      <c r="D433" s="1">
        <v>2026</v>
      </c>
      <c r="E433" s="1" t="s">
        <v>49</v>
      </c>
      <c r="F433" s="1" t="s">
        <v>32098</v>
      </c>
    </row>
    <row r="434" spans="1:6">
      <c r="A434" s="31" t="s">
        <v>32529</v>
      </c>
      <c r="B434" s="33" t="s">
        <v>32097</v>
      </c>
      <c r="C434" s="33">
        <v>11060106</v>
      </c>
      <c r="D434" s="1">
        <v>2026</v>
      </c>
      <c r="E434" s="1" t="s">
        <v>49</v>
      </c>
      <c r="F434" s="1" t="s">
        <v>32098</v>
      </c>
    </row>
    <row r="435" spans="1:6">
      <c r="A435" s="31" t="s">
        <v>32530</v>
      </c>
      <c r="B435" s="33" t="s">
        <v>32097</v>
      </c>
      <c r="C435" s="33">
        <v>11060106</v>
      </c>
      <c r="D435" s="1">
        <v>2026</v>
      </c>
      <c r="E435" s="1" t="s">
        <v>49</v>
      </c>
      <c r="F435" s="1" t="s">
        <v>32098</v>
      </c>
    </row>
    <row r="436" spans="1:6">
      <c r="A436" s="31" t="s">
        <v>32531</v>
      </c>
      <c r="B436" s="33" t="s">
        <v>32097</v>
      </c>
      <c r="C436" s="33">
        <v>11060106</v>
      </c>
      <c r="D436" s="1">
        <v>2026</v>
      </c>
      <c r="E436" s="1" t="s">
        <v>49</v>
      </c>
      <c r="F436" s="1" t="s">
        <v>32098</v>
      </c>
    </row>
    <row r="437" spans="1:6">
      <c r="A437" s="31" t="s">
        <v>32532</v>
      </c>
      <c r="B437" s="33" t="s">
        <v>32097</v>
      </c>
      <c r="C437" s="33">
        <v>11060106</v>
      </c>
      <c r="D437" s="1">
        <v>2026</v>
      </c>
      <c r="E437" s="1" t="s">
        <v>49</v>
      </c>
      <c r="F437" s="1" t="s">
        <v>32098</v>
      </c>
    </row>
    <row r="438" spans="1:6">
      <c r="A438" s="31" t="s">
        <v>32533</v>
      </c>
      <c r="B438" s="33" t="s">
        <v>32097</v>
      </c>
      <c r="C438" s="33">
        <v>11060106</v>
      </c>
      <c r="D438" s="1">
        <v>2026</v>
      </c>
      <c r="E438" s="1" t="s">
        <v>49</v>
      </c>
      <c r="F438" s="1" t="s">
        <v>32098</v>
      </c>
    </row>
    <row r="439" spans="1:6">
      <c r="A439" s="31" t="s">
        <v>32534</v>
      </c>
      <c r="B439" s="33" t="s">
        <v>32097</v>
      </c>
      <c r="C439" s="33">
        <v>11060106</v>
      </c>
      <c r="D439" s="1">
        <v>2026</v>
      </c>
      <c r="E439" s="1" t="s">
        <v>49</v>
      </c>
      <c r="F439" s="1" t="s">
        <v>32098</v>
      </c>
    </row>
    <row r="440" spans="1:6">
      <c r="A440" s="31" t="s">
        <v>32535</v>
      </c>
      <c r="B440" s="33" t="s">
        <v>32097</v>
      </c>
      <c r="C440" s="33">
        <v>11060106</v>
      </c>
      <c r="D440" s="1">
        <v>2026</v>
      </c>
      <c r="E440" s="1" t="s">
        <v>49</v>
      </c>
      <c r="F440" s="1" t="s">
        <v>32098</v>
      </c>
    </row>
    <row r="441" spans="1:6">
      <c r="A441" s="31" t="s">
        <v>32536</v>
      </c>
      <c r="B441" s="33" t="s">
        <v>32097</v>
      </c>
      <c r="C441" s="33">
        <v>11060106</v>
      </c>
      <c r="D441" s="1">
        <v>2026</v>
      </c>
      <c r="E441" s="1" t="s">
        <v>49</v>
      </c>
      <c r="F441" s="1" t="s">
        <v>32098</v>
      </c>
    </row>
    <row r="442" spans="1:6">
      <c r="A442" s="31" t="s">
        <v>32537</v>
      </c>
      <c r="B442" s="33" t="s">
        <v>32097</v>
      </c>
      <c r="C442" s="33">
        <v>11060106</v>
      </c>
      <c r="D442" s="1">
        <v>2026</v>
      </c>
      <c r="E442" s="1" t="s">
        <v>49</v>
      </c>
      <c r="F442" s="1" t="s">
        <v>32098</v>
      </c>
    </row>
    <row r="443" spans="1:6">
      <c r="A443" s="31" t="s">
        <v>32538</v>
      </c>
      <c r="B443" s="33" t="s">
        <v>32097</v>
      </c>
      <c r="C443" s="33">
        <v>11060106</v>
      </c>
      <c r="D443" s="1">
        <v>2026</v>
      </c>
      <c r="E443" s="1" t="s">
        <v>49</v>
      </c>
      <c r="F443" s="1" t="s">
        <v>32098</v>
      </c>
    </row>
    <row r="444" spans="1:6">
      <c r="A444" s="31" t="s">
        <v>32539</v>
      </c>
      <c r="B444" s="33" t="s">
        <v>32097</v>
      </c>
      <c r="C444" s="33">
        <v>11060106</v>
      </c>
      <c r="D444" s="1">
        <v>2026</v>
      </c>
      <c r="E444" s="1" t="s">
        <v>49</v>
      </c>
      <c r="F444" s="1" t="s">
        <v>32098</v>
      </c>
    </row>
    <row r="445" spans="1:6">
      <c r="A445" s="31" t="s">
        <v>32540</v>
      </c>
      <c r="B445" s="33" t="s">
        <v>32097</v>
      </c>
      <c r="C445" s="33">
        <v>11060106</v>
      </c>
      <c r="D445" s="1">
        <v>2026</v>
      </c>
      <c r="E445" s="1" t="s">
        <v>49</v>
      </c>
      <c r="F445" s="1" t="s">
        <v>32098</v>
      </c>
    </row>
    <row r="446" spans="1:6">
      <c r="A446" s="31" t="s">
        <v>32541</v>
      </c>
      <c r="B446" s="33" t="s">
        <v>32097</v>
      </c>
      <c r="C446" s="33">
        <v>11060106</v>
      </c>
      <c r="D446" s="1">
        <v>2026</v>
      </c>
      <c r="E446" s="1" t="s">
        <v>49</v>
      </c>
      <c r="F446" s="1" t="s">
        <v>32098</v>
      </c>
    </row>
    <row r="447" spans="1:6">
      <c r="A447" s="31" t="s">
        <v>32542</v>
      </c>
      <c r="B447" s="33" t="s">
        <v>32097</v>
      </c>
      <c r="C447" s="33">
        <v>11060106</v>
      </c>
      <c r="D447" s="1">
        <v>2026</v>
      </c>
      <c r="E447" s="1" t="s">
        <v>49</v>
      </c>
      <c r="F447" s="1" t="s">
        <v>32098</v>
      </c>
    </row>
    <row r="448" spans="1:6">
      <c r="A448" s="31" t="s">
        <v>32543</v>
      </c>
      <c r="B448" s="33" t="s">
        <v>32097</v>
      </c>
      <c r="C448" s="33">
        <v>11060106</v>
      </c>
      <c r="D448" s="1">
        <v>2026</v>
      </c>
      <c r="E448" s="1" t="s">
        <v>49</v>
      </c>
      <c r="F448" s="1" t="s">
        <v>32098</v>
      </c>
    </row>
    <row r="449" spans="1:6">
      <c r="A449" s="31" t="s">
        <v>32544</v>
      </c>
      <c r="B449" s="33" t="s">
        <v>32097</v>
      </c>
      <c r="C449" s="33">
        <v>11060106</v>
      </c>
      <c r="D449" s="1">
        <v>2026</v>
      </c>
      <c r="E449" s="1" t="s">
        <v>49</v>
      </c>
      <c r="F449" s="1" t="s">
        <v>32098</v>
      </c>
    </row>
    <row r="450" spans="1:6">
      <c r="A450" s="31" t="s">
        <v>32545</v>
      </c>
      <c r="B450" s="33" t="s">
        <v>32097</v>
      </c>
      <c r="C450" s="33">
        <v>11060106</v>
      </c>
      <c r="D450" s="1">
        <v>2026</v>
      </c>
      <c r="E450" s="1" t="s">
        <v>49</v>
      </c>
      <c r="F450" s="1" t="s">
        <v>32098</v>
      </c>
    </row>
    <row r="451" spans="1:6">
      <c r="A451" s="31" t="s">
        <v>32546</v>
      </c>
      <c r="B451" s="33" t="s">
        <v>32097</v>
      </c>
      <c r="C451" s="33">
        <v>11060106</v>
      </c>
      <c r="D451" s="1">
        <v>2026</v>
      </c>
      <c r="E451" s="1" t="s">
        <v>49</v>
      </c>
      <c r="F451" s="1" t="s">
        <v>32098</v>
      </c>
    </row>
    <row r="452" spans="1:6">
      <c r="A452" s="31" t="s">
        <v>32547</v>
      </c>
      <c r="B452" s="33" t="s">
        <v>32097</v>
      </c>
      <c r="C452" s="33">
        <v>11060106</v>
      </c>
      <c r="D452" s="1">
        <v>2026</v>
      </c>
      <c r="E452" s="1" t="s">
        <v>49</v>
      </c>
      <c r="F452" s="1" t="s">
        <v>32098</v>
      </c>
    </row>
    <row r="453" spans="1:6">
      <c r="A453" s="31" t="s">
        <v>32548</v>
      </c>
      <c r="B453" s="33" t="s">
        <v>32097</v>
      </c>
      <c r="C453" s="33">
        <v>11060106</v>
      </c>
      <c r="D453" s="1">
        <v>2026</v>
      </c>
      <c r="E453" s="1" t="s">
        <v>49</v>
      </c>
      <c r="F453" s="1" t="s">
        <v>32098</v>
      </c>
    </row>
    <row r="454" spans="1:6">
      <c r="A454" s="31" t="s">
        <v>32549</v>
      </c>
      <c r="B454" s="33" t="s">
        <v>32097</v>
      </c>
      <c r="C454" s="33">
        <v>11060106</v>
      </c>
      <c r="D454" s="1">
        <v>2026</v>
      </c>
      <c r="E454" s="1" t="s">
        <v>49</v>
      </c>
      <c r="F454" s="1" t="s">
        <v>32098</v>
      </c>
    </row>
    <row r="455" spans="1:6">
      <c r="A455" s="31" t="s">
        <v>32550</v>
      </c>
      <c r="B455" s="33" t="s">
        <v>32097</v>
      </c>
      <c r="C455" s="33">
        <v>11060106</v>
      </c>
      <c r="D455" s="1">
        <v>2026</v>
      </c>
      <c r="E455" s="1" t="s">
        <v>49</v>
      </c>
      <c r="F455" s="1" t="s">
        <v>32098</v>
      </c>
    </row>
    <row r="456" spans="1:6">
      <c r="A456" s="31" t="s">
        <v>32551</v>
      </c>
      <c r="B456" s="33" t="s">
        <v>32097</v>
      </c>
      <c r="C456" s="33">
        <v>11060106</v>
      </c>
      <c r="D456" s="1">
        <v>2026</v>
      </c>
      <c r="E456" s="1" t="s">
        <v>49</v>
      </c>
      <c r="F456" s="1" t="s">
        <v>32098</v>
      </c>
    </row>
    <row r="457" spans="1:6">
      <c r="A457" s="31" t="s">
        <v>32552</v>
      </c>
      <c r="B457" s="33" t="s">
        <v>32097</v>
      </c>
      <c r="C457" s="33">
        <v>11060106</v>
      </c>
      <c r="D457" s="1">
        <v>2026</v>
      </c>
      <c r="E457" s="1" t="s">
        <v>49</v>
      </c>
      <c r="F457" s="1" t="s">
        <v>32098</v>
      </c>
    </row>
    <row r="458" spans="1:6">
      <c r="A458" s="31" t="s">
        <v>32553</v>
      </c>
      <c r="B458" s="33" t="s">
        <v>32097</v>
      </c>
      <c r="C458" s="33">
        <v>11060106</v>
      </c>
      <c r="D458" s="1">
        <v>2026</v>
      </c>
      <c r="E458" s="1" t="s">
        <v>49</v>
      </c>
      <c r="F458" s="1" t="s">
        <v>32098</v>
      </c>
    </row>
    <row r="459" spans="1:6">
      <c r="A459" s="31" t="s">
        <v>32554</v>
      </c>
      <c r="B459" s="33" t="s">
        <v>32097</v>
      </c>
      <c r="C459" s="33">
        <v>11060106</v>
      </c>
      <c r="D459" s="1">
        <v>2026</v>
      </c>
      <c r="E459" s="1" t="s">
        <v>49</v>
      </c>
      <c r="F459" s="1" t="s">
        <v>32098</v>
      </c>
    </row>
    <row r="460" spans="1:6">
      <c r="A460" s="31" t="s">
        <v>32555</v>
      </c>
      <c r="B460" s="33" t="s">
        <v>32097</v>
      </c>
      <c r="C460" s="33">
        <v>11060106</v>
      </c>
      <c r="D460" s="1">
        <v>2026</v>
      </c>
      <c r="E460" s="1" t="s">
        <v>49</v>
      </c>
      <c r="F460" s="1" t="s">
        <v>32098</v>
      </c>
    </row>
    <row r="461" spans="1:6">
      <c r="A461" s="31" t="s">
        <v>32556</v>
      </c>
      <c r="B461" s="33" t="s">
        <v>32097</v>
      </c>
      <c r="C461" s="33">
        <v>11060106</v>
      </c>
      <c r="D461" s="1">
        <v>2026</v>
      </c>
      <c r="E461" s="1" t="s">
        <v>49</v>
      </c>
      <c r="F461" s="1" t="s">
        <v>32098</v>
      </c>
    </row>
    <row r="462" spans="1:6">
      <c r="A462" s="31" t="s">
        <v>32557</v>
      </c>
      <c r="B462" s="33" t="s">
        <v>32097</v>
      </c>
      <c r="C462" s="33">
        <v>11060106</v>
      </c>
      <c r="D462" s="1">
        <v>2026</v>
      </c>
      <c r="E462" s="1" t="s">
        <v>49</v>
      </c>
      <c r="F462" s="1" t="s">
        <v>32098</v>
      </c>
    </row>
    <row r="463" spans="1:6">
      <c r="A463" s="31" t="s">
        <v>32558</v>
      </c>
      <c r="B463" s="33" t="s">
        <v>32097</v>
      </c>
      <c r="C463" s="33">
        <v>11060106</v>
      </c>
      <c r="D463" s="1">
        <v>2026</v>
      </c>
      <c r="E463" s="1" t="s">
        <v>49</v>
      </c>
      <c r="F463" s="1" t="s">
        <v>32098</v>
      </c>
    </row>
    <row r="464" spans="1:6">
      <c r="A464" s="31" t="s">
        <v>32559</v>
      </c>
      <c r="B464" s="33" t="s">
        <v>32097</v>
      </c>
      <c r="C464" s="33">
        <v>11060106</v>
      </c>
      <c r="D464" s="1">
        <v>2026</v>
      </c>
      <c r="E464" s="1" t="s">
        <v>49</v>
      </c>
      <c r="F464" s="1" t="s">
        <v>32098</v>
      </c>
    </row>
    <row r="465" spans="1:6">
      <c r="A465" s="31" t="s">
        <v>32560</v>
      </c>
      <c r="B465" s="33" t="s">
        <v>32097</v>
      </c>
      <c r="C465" s="33">
        <v>11060106</v>
      </c>
      <c r="D465" s="1">
        <v>2026</v>
      </c>
      <c r="E465" s="1" t="s">
        <v>49</v>
      </c>
      <c r="F465" s="1" t="s">
        <v>32098</v>
      </c>
    </row>
    <row r="466" spans="1:6">
      <c r="A466" s="31" t="s">
        <v>32561</v>
      </c>
      <c r="B466" s="33" t="s">
        <v>32097</v>
      </c>
      <c r="C466" s="33">
        <v>11060106</v>
      </c>
      <c r="D466" s="1">
        <v>2026</v>
      </c>
      <c r="E466" s="1" t="s">
        <v>49</v>
      </c>
      <c r="F466" s="1" t="s">
        <v>32098</v>
      </c>
    </row>
    <row r="467" spans="1:6">
      <c r="A467" s="31" t="s">
        <v>32562</v>
      </c>
      <c r="B467" s="33" t="s">
        <v>32097</v>
      </c>
      <c r="C467" s="33">
        <v>11060106</v>
      </c>
      <c r="D467" s="1">
        <v>2026</v>
      </c>
      <c r="E467" s="1" t="s">
        <v>49</v>
      </c>
      <c r="F467" s="1" t="s">
        <v>32098</v>
      </c>
    </row>
    <row r="468" spans="1:6">
      <c r="A468" s="31" t="s">
        <v>32563</v>
      </c>
      <c r="B468" s="33" t="s">
        <v>32097</v>
      </c>
      <c r="C468" s="33">
        <v>11060106</v>
      </c>
      <c r="D468" s="1">
        <v>2026</v>
      </c>
      <c r="E468" s="1" t="s">
        <v>49</v>
      </c>
      <c r="F468" s="1" t="s">
        <v>32098</v>
      </c>
    </row>
    <row r="469" spans="1:6">
      <c r="A469" s="31" t="s">
        <v>32564</v>
      </c>
      <c r="B469" s="33" t="s">
        <v>32097</v>
      </c>
      <c r="C469" s="33">
        <v>11060106</v>
      </c>
      <c r="D469" s="1">
        <v>2026</v>
      </c>
      <c r="E469" s="1" t="s">
        <v>49</v>
      </c>
      <c r="F469" s="1" t="s">
        <v>32098</v>
      </c>
    </row>
    <row r="470" spans="1:6">
      <c r="A470" s="31" t="s">
        <v>32565</v>
      </c>
      <c r="B470" s="33" t="s">
        <v>32097</v>
      </c>
      <c r="C470" s="33">
        <v>11060106</v>
      </c>
      <c r="D470" s="1">
        <v>2026</v>
      </c>
      <c r="E470" s="1" t="s">
        <v>49</v>
      </c>
      <c r="F470" s="1" t="s">
        <v>32098</v>
      </c>
    </row>
    <row r="471" spans="1:6">
      <c r="A471" s="31" t="s">
        <v>32566</v>
      </c>
      <c r="B471" s="33" t="s">
        <v>32097</v>
      </c>
      <c r="C471" s="33">
        <v>11060106</v>
      </c>
      <c r="D471" s="1">
        <v>2026</v>
      </c>
      <c r="E471" s="1" t="s">
        <v>49</v>
      </c>
      <c r="F471" s="1" t="s">
        <v>32098</v>
      </c>
    </row>
    <row r="472" spans="1:6">
      <c r="A472" s="31" t="s">
        <v>32567</v>
      </c>
      <c r="B472" s="33" t="s">
        <v>32097</v>
      </c>
      <c r="C472" s="33">
        <v>11060106</v>
      </c>
      <c r="D472" s="1">
        <v>2026</v>
      </c>
      <c r="E472" s="1" t="s">
        <v>49</v>
      </c>
      <c r="F472" s="1" t="s">
        <v>32098</v>
      </c>
    </row>
    <row r="473" spans="1:6">
      <c r="A473" s="31" t="s">
        <v>32568</v>
      </c>
      <c r="B473" s="33" t="s">
        <v>32097</v>
      </c>
      <c r="C473" s="33">
        <v>11060106</v>
      </c>
      <c r="D473" s="1">
        <v>2026</v>
      </c>
      <c r="E473" s="1" t="s">
        <v>49</v>
      </c>
      <c r="F473" s="1" t="s">
        <v>32098</v>
      </c>
    </row>
    <row r="474" spans="1:6">
      <c r="A474" s="31" t="s">
        <v>32569</v>
      </c>
      <c r="B474" s="33" t="s">
        <v>32097</v>
      </c>
      <c r="C474" s="33">
        <v>11060106</v>
      </c>
      <c r="D474" s="1">
        <v>2026</v>
      </c>
      <c r="E474" s="1" t="s">
        <v>49</v>
      </c>
      <c r="F474" s="1" t="s">
        <v>32098</v>
      </c>
    </row>
    <row r="475" spans="1:6">
      <c r="A475" s="31" t="s">
        <v>32570</v>
      </c>
      <c r="B475" s="33" t="s">
        <v>32097</v>
      </c>
      <c r="C475" s="33">
        <v>11060106</v>
      </c>
      <c r="D475" s="1">
        <v>2026</v>
      </c>
      <c r="E475" s="1" t="s">
        <v>49</v>
      </c>
      <c r="F475" s="1" t="s">
        <v>32098</v>
      </c>
    </row>
    <row r="476" spans="1:6">
      <c r="A476" s="31" t="s">
        <v>32571</v>
      </c>
      <c r="B476" s="33" t="s">
        <v>32097</v>
      </c>
      <c r="C476" s="33">
        <v>11060106</v>
      </c>
      <c r="D476" s="1">
        <v>2026</v>
      </c>
      <c r="E476" s="1" t="s">
        <v>49</v>
      </c>
      <c r="F476" s="1" t="s">
        <v>32098</v>
      </c>
    </row>
    <row r="477" spans="1:6">
      <c r="A477" s="31" t="s">
        <v>32572</v>
      </c>
      <c r="B477" s="33" t="s">
        <v>32097</v>
      </c>
      <c r="C477" s="33">
        <v>11060106</v>
      </c>
      <c r="D477" s="1">
        <v>2026</v>
      </c>
      <c r="E477" s="1" t="s">
        <v>49</v>
      </c>
      <c r="F477" s="1" t="s">
        <v>32098</v>
      </c>
    </row>
    <row r="478" spans="1:6">
      <c r="A478" s="31" t="s">
        <v>32573</v>
      </c>
      <c r="B478" s="33" t="s">
        <v>32097</v>
      </c>
      <c r="C478" s="33">
        <v>11060106</v>
      </c>
      <c r="D478" s="1">
        <v>2026</v>
      </c>
      <c r="E478" s="1" t="s">
        <v>49</v>
      </c>
      <c r="F478" s="1" t="s">
        <v>32098</v>
      </c>
    </row>
    <row r="479" spans="1:6">
      <c r="A479" s="31" t="s">
        <v>32574</v>
      </c>
      <c r="B479" s="33" t="s">
        <v>32097</v>
      </c>
      <c r="C479" s="33">
        <v>11060106</v>
      </c>
      <c r="D479" s="1">
        <v>2026</v>
      </c>
      <c r="E479" s="1" t="s">
        <v>49</v>
      </c>
      <c r="F479" s="1" t="s">
        <v>32098</v>
      </c>
    </row>
    <row r="480" spans="1:6">
      <c r="A480" s="31" t="s">
        <v>32575</v>
      </c>
      <c r="B480" s="33" t="s">
        <v>32097</v>
      </c>
      <c r="C480" s="33">
        <v>11060106</v>
      </c>
      <c r="D480" s="1">
        <v>2026</v>
      </c>
      <c r="E480" s="1" t="s">
        <v>49</v>
      </c>
      <c r="F480" s="1" t="s">
        <v>32098</v>
      </c>
    </row>
    <row r="481" spans="1:6">
      <c r="A481" s="31" t="s">
        <v>32576</v>
      </c>
      <c r="B481" s="33" t="s">
        <v>32097</v>
      </c>
      <c r="C481" s="33">
        <v>11060106</v>
      </c>
      <c r="D481" s="1">
        <v>2026</v>
      </c>
      <c r="E481" s="1" t="s">
        <v>49</v>
      </c>
      <c r="F481" s="1" t="s">
        <v>32098</v>
      </c>
    </row>
    <row r="482" spans="1:6">
      <c r="A482" s="31" t="s">
        <v>32577</v>
      </c>
      <c r="B482" s="33" t="s">
        <v>32097</v>
      </c>
      <c r="C482" s="33">
        <v>11060106</v>
      </c>
      <c r="D482" s="1">
        <v>2026</v>
      </c>
      <c r="E482" s="1" t="s">
        <v>49</v>
      </c>
      <c r="F482" s="1" t="s">
        <v>32098</v>
      </c>
    </row>
    <row r="483" spans="1:6">
      <c r="A483" s="31" t="s">
        <v>32578</v>
      </c>
      <c r="B483" s="33" t="s">
        <v>32097</v>
      </c>
      <c r="C483" s="33">
        <v>11060106</v>
      </c>
      <c r="D483" s="1">
        <v>2026</v>
      </c>
      <c r="E483" s="1" t="s">
        <v>49</v>
      </c>
      <c r="F483" s="1" t="s">
        <v>32098</v>
      </c>
    </row>
    <row r="484" spans="1:6">
      <c r="A484" s="31" t="s">
        <v>32579</v>
      </c>
      <c r="B484" s="33" t="s">
        <v>32097</v>
      </c>
      <c r="C484" s="33">
        <v>11060106</v>
      </c>
      <c r="D484" s="1">
        <v>2026</v>
      </c>
      <c r="E484" s="1" t="s">
        <v>49</v>
      </c>
      <c r="F484" s="1" t="s">
        <v>32098</v>
      </c>
    </row>
    <row r="485" spans="1:6">
      <c r="A485" s="31" t="s">
        <v>32580</v>
      </c>
      <c r="B485" s="33" t="s">
        <v>32097</v>
      </c>
      <c r="C485" s="33">
        <v>11060106</v>
      </c>
      <c r="D485" s="1">
        <v>2026</v>
      </c>
      <c r="E485" s="1" t="s">
        <v>49</v>
      </c>
      <c r="F485" s="1" t="s">
        <v>32098</v>
      </c>
    </row>
    <row r="486" spans="1:6">
      <c r="A486" s="31" t="s">
        <v>32581</v>
      </c>
      <c r="B486" s="33" t="s">
        <v>32097</v>
      </c>
      <c r="C486" s="33">
        <v>11060106</v>
      </c>
      <c r="D486" s="1">
        <v>2026</v>
      </c>
      <c r="E486" s="1" t="s">
        <v>49</v>
      </c>
      <c r="F486" s="1" t="s">
        <v>32098</v>
      </c>
    </row>
    <row r="487" spans="1:6">
      <c r="A487" s="31" t="s">
        <v>32582</v>
      </c>
      <c r="B487" s="33" t="s">
        <v>32097</v>
      </c>
      <c r="C487" s="33">
        <v>11060107</v>
      </c>
      <c r="D487" s="1">
        <v>2026</v>
      </c>
      <c r="E487" s="1" t="s">
        <v>49</v>
      </c>
      <c r="F487" s="1" t="s">
        <v>32098</v>
      </c>
    </row>
    <row r="488" spans="1:6">
      <c r="A488" s="31" t="s">
        <v>32583</v>
      </c>
      <c r="B488" s="33" t="s">
        <v>32097</v>
      </c>
      <c r="C488" s="33">
        <v>11060107</v>
      </c>
      <c r="D488" s="1">
        <v>2026</v>
      </c>
      <c r="E488" s="1" t="s">
        <v>49</v>
      </c>
      <c r="F488" s="1" t="s">
        <v>32098</v>
      </c>
    </row>
    <row r="489" spans="1:6">
      <c r="A489" s="31" t="s">
        <v>32584</v>
      </c>
      <c r="B489" s="33" t="s">
        <v>32097</v>
      </c>
      <c r="C489" s="33">
        <v>11060107</v>
      </c>
      <c r="D489" s="1">
        <v>2026</v>
      </c>
      <c r="E489" s="1" t="s">
        <v>49</v>
      </c>
      <c r="F489" s="1" t="s">
        <v>32098</v>
      </c>
    </row>
    <row r="490" spans="1:6">
      <c r="A490" s="31" t="s">
        <v>32585</v>
      </c>
      <c r="B490" s="33" t="s">
        <v>32097</v>
      </c>
      <c r="C490" s="33">
        <v>11060107</v>
      </c>
      <c r="D490" s="1">
        <v>2026</v>
      </c>
      <c r="E490" s="1" t="s">
        <v>49</v>
      </c>
      <c r="F490" s="1" t="s">
        <v>32098</v>
      </c>
    </row>
    <row r="491" spans="1:6">
      <c r="A491" s="31" t="s">
        <v>32586</v>
      </c>
      <c r="B491" s="33" t="s">
        <v>32097</v>
      </c>
      <c r="C491" s="33">
        <v>11060107</v>
      </c>
      <c r="D491" s="1">
        <v>2026</v>
      </c>
      <c r="E491" s="1" t="s">
        <v>49</v>
      </c>
      <c r="F491" s="1" t="s">
        <v>32098</v>
      </c>
    </row>
    <row r="492" spans="1:6">
      <c r="A492" s="31" t="s">
        <v>32587</v>
      </c>
      <c r="B492" s="33" t="s">
        <v>32097</v>
      </c>
      <c r="C492" s="33">
        <v>11060107</v>
      </c>
      <c r="D492" s="1">
        <v>2026</v>
      </c>
      <c r="E492" s="1" t="s">
        <v>49</v>
      </c>
      <c r="F492" s="1" t="s">
        <v>32098</v>
      </c>
    </row>
    <row r="493" spans="1:6">
      <c r="A493" s="31" t="s">
        <v>32588</v>
      </c>
      <c r="B493" s="33" t="s">
        <v>32097</v>
      </c>
      <c r="C493" s="33">
        <v>11060107</v>
      </c>
      <c r="D493" s="1">
        <v>2026</v>
      </c>
      <c r="E493" s="1" t="s">
        <v>49</v>
      </c>
      <c r="F493" s="1" t="s">
        <v>32098</v>
      </c>
    </row>
    <row r="494" spans="1:6">
      <c r="A494" s="31" t="s">
        <v>32589</v>
      </c>
      <c r="B494" s="33" t="s">
        <v>32097</v>
      </c>
      <c r="C494" s="33">
        <v>11060107</v>
      </c>
      <c r="D494" s="1">
        <v>2026</v>
      </c>
      <c r="E494" s="1" t="s">
        <v>49</v>
      </c>
      <c r="F494" s="1" t="s">
        <v>32098</v>
      </c>
    </row>
    <row r="495" spans="1:6">
      <c r="A495" s="31" t="s">
        <v>32590</v>
      </c>
      <c r="B495" s="33" t="s">
        <v>32097</v>
      </c>
      <c r="C495" s="33">
        <v>11060107</v>
      </c>
      <c r="D495" s="1">
        <v>2026</v>
      </c>
      <c r="E495" s="1" t="s">
        <v>49</v>
      </c>
      <c r="F495" s="1" t="s">
        <v>32098</v>
      </c>
    </row>
    <row r="496" spans="1:6">
      <c r="A496" s="31" t="s">
        <v>32591</v>
      </c>
      <c r="B496" s="33" t="s">
        <v>32097</v>
      </c>
      <c r="C496" s="33">
        <v>11060107</v>
      </c>
      <c r="D496" s="1">
        <v>2026</v>
      </c>
      <c r="E496" s="1" t="s">
        <v>49</v>
      </c>
      <c r="F496" s="1" t="s">
        <v>32098</v>
      </c>
    </row>
    <row r="497" spans="1:6">
      <c r="A497" s="31" t="s">
        <v>32592</v>
      </c>
      <c r="B497" s="33" t="s">
        <v>32097</v>
      </c>
      <c r="C497" s="33">
        <v>11060107</v>
      </c>
      <c r="D497" s="1">
        <v>2026</v>
      </c>
      <c r="E497" s="1" t="s">
        <v>49</v>
      </c>
      <c r="F497" s="1" t="s">
        <v>32098</v>
      </c>
    </row>
    <row r="498" spans="1:6">
      <c r="A498" s="31" t="s">
        <v>32593</v>
      </c>
      <c r="B498" s="33" t="s">
        <v>32097</v>
      </c>
      <c r="C498" s="33">
        <v>11060107</v>
      </c>
      <c r="D498" s="1">
        <v>2026</v>
      </c>
      <c r="E498" s="1" t="s">
        <v>49</v>
      </c>
      <c r="F498" s="1" t="s">
        <v>32098</v>
      </c>
    </row>
    <row r="499" spans="1:6">
      <c r="A499" s="31" t="s">
        <v>32594</v>
      </c>
      <c r="B499" s="33" t="s">
        <v>32097</v>
      </c>
      <c r="C499" s="33">
        <v>11060107</v>
      </c>
      <c r="D499" s="1">
        <v>2026</v>
      </c>
      <c r="E499" s="1" t="s">
        <v>49</v>
      </c>
      <c r="F499" s="1" t="s">
        <v>32098</v>
      </c>
    </row>
    <row r="500" spans="1:6">
      <c r="A500" s="31" t="s">
        <v>32595</v>
      </c>
      <c r="B500" s="33" t="s">
        <v>32097</v>
      </c>
      <c r="C500" s="33">
        <v>11060107</v>
      </c>
      <c r="D500" s="1">
        <v>2026</v>
      </c>
      <c r="E500" s="1" t="s">
        <v>49</v>
      </c>
      <c r="F500" s="1" t="s">
        <v>32098</v>
      </c>
    </row>
    <row r="501" spans="1:6">
      <c r="A501" s="31" t="s">
        <v>32596</v>
      </c>
      <c r="B501" s="33" t="s">
        <v>32097</v>
      </c>
      <c r="C501" s="33">
        <v>11060107</v>
      </c>
      <c r="D501" s="1">
        <v>2026</v>
      </c>
      <c r="E501" s="1" t="s">
        <v>49</v>
      </c>
      <c r="F501" s="1" t="s">
        <v>32098</v>
      </c>
    </row>
    <row r="502" spans="1:6">
      <c r="A502" s="31" t="s">
        <v>32597</v>
      </c>
      <c r="B502" s="33" t="s">
        <v>32097</v>
      </c>
      <c r="C502" s="33">
        <v>11060107</v>
      </c>
      <c r="D502" s="1">
        <v>2026</v>
      </c>
      <c r="E502" s="1" t="s">
        <v>49</v>
      </c>
      <c r="F502" s="1" t="s">
        <v>32098</v>
      </c>
    </row>
    <row r="503" spans="1:6">
      <c r="A503" s="31" t="s">
        <v>32598</v>
      </c>
      <c r="B503" s="33" t="s">
        <v>32097</v>
      </c>
      <c r="C503" s="33">
        <v>11060107</v>
      </c>
      <c r="D503" s="1">
        <v>2026</v>
      </c>
      <c r="E503" s="1" t="s">
        <v>49</v>
      </c>
      <c r="F503" s="1" t="s">
        <v>32098</v>
      </c>
    </row>
    <row r="504" spans="1:6">
      <c r="A504" s="31" t="s">
        <v>32599</v>
      </c>
      <c r="B504" s="33" t="s">
        <v>32097</v>
      </c>
      <c r="C504" s="33">
        <v>11060107</v>
      </c>
      <c r="D504" s="1">
        <v>2026</v>
      </c>
      <c r="E504" s="1" t="s">
        <v>49</v>
      </c>
      <c r="F504" s="1" t="s">
        <v>32098</v>
      </c>
    </row>
    <row r="505" spans="1:6">
      <c r="A505" s="31" t="s">
        <v>32600</v>
      </c>
      <c r="B505" s="33" t="s">
        <v>32097</v>
      </c>
      <c r="C505" s="33">
        <v>11060107</v>
      </c>
      <c r="D505" s="1">
        <v>2026</v>
      </c>
      <c r="E505" s="1" t="s">
        <v>49</v>
      </c>
      <c r="F505" s="1" t="s">
        <v>32098</v>
      </c>
    </row>
    <row r="506" spans="1:6">
      <c r="A506" s="31" t="s">
        <v>32601</v>
      </c>
      <c r="B506" s="33" t="s">
        <v>32097</v>
      </c>
      <c r="C506" s="33">
        <v>11060107</v>
      </c>
      <c r="D506" s="1">
        <v>2026</v>
      </c>
      <c r="E506" s="1" t="s">
        <v>49</v>
      </c>
      <c r="F506" s="1" t="s">
        <v>32098</v>
      </c>
    </row>
    <row r="507" spans="1:6">
      <c r="A507" s="31" t="s">
        <v>32602</v>
      </c>
      <c r="B507" s="33" t="s">
        <v>32097</v>
      </c>
      <c r="C507" s="33">
        <v>11060107</v>
      </c>
      <c r="D507" s="1">
        <v>2026</v>
      </c>
      <c r="E507" s="1" t="s">
        <v>49</v>
      </c>
      <c r="F507" s="1" t="s">
        <v>32098</v>
      </c>
    </row>
    <row r="508" spans="1:6">
      <c r="A508" s="31" t="s">
        <v>32603</v>
      </c>
      <c r="B508" s="33" t="s">
        <v>32097</v>
      </c>
      <c r="C508" s="33">
        <v>11060107</v>
      </c>
      <c r="D508" s="1">
        <v>2026</v>
      </c>
      <c r="E508" s="1" t="s">
        <v>49</v>
      </c>
      <c r="F508" s="1" t="s">
        <v>32098</v>
      </c>
    </row>
    <row r="509" spans="1:6">
      <c r="A509" s="31" t="s">
        <v>32604</v>
      </c>
      <c r="B509" s="33" t="s">
        <v>32097</v>
      </c>
      <c r="C509" s="33">
        <v>11060107</v>
      </c>
      <c r="D509" s="1">
        <v>2026</v>
      </c>
      <c r="E509" s="1" t="s">
        <v>49</v>
      </c>
      <c r="F509" s="1" t="s">
        <v>32098</v>
      </c>
    </row>
    <row r="510" spans="1:6">
      <c r="A510" s="31" t="s">
        <v>32605</v>
      </c>
      <c r="B510" s="33" t="s">
        <v>32097</v>
      </c>
      <c r="C510" s="33">
        <v>11060107</v>
      </c>
      <c r="D510" s="1">
        <v>2026</v>
      </c>
      <c r="E510" s="1" t="s">
        <v>49</v>
      </c>
      <c r="F510" s="1" t="s">
        <v>32098</v>
      </c>
    </row>
    <row r="511" spans="1:6">
      <c r="A511" s="31" t="s">
        <v>32606</v>
      </c>
      <c r="B511" s="33" t="s">
        <v>32097</v>
      </c>
      <c r="C511" s="33">
        <v>11060107</v>
      </c>
      <c r="D511" s="1">
        <v>2026</v>
      </c>
      <c r="E511" s="1" t="s">
        <v>49</v>
      </c>
      <c r="F511" s="1" t="s">
        <v>32098</v>
      </c>
    </row>
    <row r="512" spans="1:6">
      <c r="A512" s="31" t="s">
        <v>32607</v>
      </c>
      <c r="B512" s="33" t="s">
        <v>32097</v>
      </c>
      <c r="C512" s="33">
        <v>11060107</v>
      </c>
      <c r="D512" s="1">
        <v>2026</v>
      </c>
      <c r="E512" s="1" t="s">
        <v>49</v>
      </c>
      <c r="F512" s="1" t="s">
        <v>32098</v>
      </c>
    </row>
    <row r="513" spans="1:6">
      <c r="A513" s="31" t="s">
        <v>32608</v>
      </c>
      <c r="B513" s="33" t="s">
        <v>32097</v>
      </c>
      <c r="C513" s="33">
        <v>11060107</v>
      </c>
      <c r="D513" s="1">
        <v>2026</v>
      </c>
      <c r="E513" s="1" t="s">
        <v>49</v>
      </c>
      <c r="F513" s="1" t="s">
        <v>32098</v>
      </c>
    </row>
    <row r="514" spans="1:6">
      <c r="A514" s="31" t="s">
        <v>32609</v>
      </c>
      <c r="B514" s="33" t="s">
        <v>32097</v>
      </c>
      <c r="C514" s="33">
        <v>11060107</v>
      </c>
      <c r="D514" s="1">
        <v>2026</v>
      </c>
      <c r="E514" s="1" t="s">
        <v>49</v>
      </c>
      <c r="F514" s="1" t="s">
        <v>32098</v>
      </c>
    </row>
    <row r="515" spans="1:6">
      <c r="A515" s="31" t="s">
        <v>32610</v>
      </c>
      <c r="B515" s="33" t="s">
        <v>32097</v>
      </c>
      <c r="C515" s="33">
        <v>11060107</v>
      </c>
      <c r="D515" s="1">
        <v>2026</v>
      </c>
      <c r="E515" s="1" t="s">
        <v>49</v>
      </c>
      <c r="F515" s="1" t="s">
        <v>32098</v>
      </c>
    </row>
    <row r="516" spans="1:6">
      <c r="A516" s="31" t="s">
        <v>32611</v>
      </c>
      <c r="B516" s="33" t="s">
        <v>32097</v>
      </c>
      <c r="C516" s="33">
        <v>11060107</v>
      </c>
      <c r="D516" s="1">
        <v>2026</v>
      </c>
      <c r="E516" s="1" t="s">
        <v>49</v>
      </c>
      <c r="F516" s="1" t="s">
        <v>32098</v>
      </c>
    </row>
    <row r="517" spans="1:6">
      <c r="A517" s="31" t="s">
        <v>32612</v>
      </c>
      <c r="B517" s="33" t="s">
        <v>32097</v>
      </c>
      <c r="C517" s="33">
        <v>11060107</v>
      </c>
      <c r="D517" s="1">
        <v>2026</v>
      </c>
      <c r="E517" s="1" t="s">
        <v>49</v>
      </c>
      <c r="F517" s="1" t="s">
        <v>32098</v>
      </c>
    </row>
    <row r="518" spans="1:6">
      <c r="A518" s="31" t="s">
        <v>32613</v>
      </c>
      <c r="B518" s="33" t="s">
        <v>32097</v>
      </c>
      <c r="C518" s="33">
        <v>11060107</v>
      </c>
      <c r="D518" s="1">
        <v>2026</v>
      </c>
      <c r="E518" s="1" t="s">
        <v>49</v>
      </c>
      <c r="F518" s="1" t="s">
        <v>32098</v>
      </c>
    </row>
    <row r="519" spans="1:6">
      <c r="A519" s="31" t="s">
        <v>32614</v>
      </c>
      <c r="B519" s="33" t="s">
        <v>32097</v>
      </c>
      <c r="C519" s="33">
        <v>11060107</v>
      </c>
      <c r="D519" s="1">
        <v>2026</v>
      </c>
      <c r="E519" s="1" t="s">
        <v>49</v>
      </c>
      <c r="F519" s="1" t="s">
        <v>32098</v>
      </c>
    </row>
    <row r="520" spans="1:6">
      <c r="A520" s="31" t="s">
        <v>32615</v>
      </c>
      <c r="B520" s="33" t="s">
        <v>32097</v>
      </c>
      <c r="C520" s="33">
        <v>11060107</v>
      </c>
      <c r="D520" s="1">
        <v>2026</v>
      </c>
      <c r="E520" s="1" t="s">
        <v>49</v>
      </c>
      <c r="F520" s="1" t="s">
        <v>32098</v>
      </c>
    </row>
    <row r="521" spans="1:6">
      <c r="A521" s="31" t="s">
        <v>32616</v>
      </c>
      <c r="B521" s="33" t="s">
        <v>32097</v>
      </c>
      <c r="C521" s="33">
        <v>11060107</v>
      </c>
      <c r="D521" s="1">
        <v>2026</v>
      </c>
      <c r="E521" s="1" t="s">
        <v>49</v>
      </c>
      <c r="F521" s="1" t="s">
        <v>32098</v>
      </c>
    </row>
    <row r="522" spans="1:6">
      <c r="A522" s="31" t="s">
        <v>32617</v>
      </c>
      <c r="B522" s="33" t="s">
        <v>32097</v>
      </c>
      <c r="C522" s="33">
        <v>11060107</v>
      </c>
      <c r="D522" s="1">
        <v>2026</v>
      </c>
      <c r="E522" s="1" t="s">
        <v>49</v>
      </c>
      <c r="F522" s="1" t="s">
        <v>32098</v>
      </c>
    </row>
    <row r="523" spans="1:6">
      <c r="A523" s="31" t="s">
        <v>32618</v>
      </c>
      <c r="B523" s="33" t="s">
        <v>32097</v>
      </c>
      <c r="C523" s="33">
        <v>11060107</v>
      </c>
      <c r="D523" s="1">
        <v>2026</v>
      </c>
      <c r="E523" s="1" t="s">
        <v>49</v>
      </c>
      <c r="F523" s="1" t="s">
        <v>32098</v>
      </c>
    </row>
    <row r="524" spans="1:6">
      <c r="A524" s="31" t="s">
        <v>32619</v>
      </c>
      <c r="B524" s="33" t="s">
        <v>32097</v>
      </c>
      <c r="C524" s="33">
        <v>11060107</v>
      </c>
      <c r="D524" s="1">
        <v>2026</v>
      </c>
      <c r="E524" s="1" t="s">
        <v>49</v>
      </c>
      <c r="F524" s="1" t="s">
        <v>32098</v>
      </c>
    </row>
    <row r="525" spans="1:6">
      <c r="A525" s="31" t="s">
        <v>32620</v>
      </c>
      <c r="B525" s="33" t="s">
        <v>32097</v>
      </c>
      <c r="C525" s="33">
        <v>11060107</v>
      </c>
      <c r="D525" s="1">
        <v>2026</v>
      </c>
      <c r="E525" s="1" t="s">
        <v>49</v>
      </c>
      <c r="F525" s="1" t="s">
        <v>32098</v>
      </c>
    </row>
    <row r="526" spans="1:6">
      <c r="A526" s="31" t="s">
        <v>32621</v>
      </c>
      <c r="B526" s="33" t="s">
        <v>32097</v>
      </c>
      <c r="C526" s="33">
        <v>11060107</v>
      </c>
      <c r="D526" s="1">
        <v>2026</v>
      </c>
      <c r="E526" s="1" t="s">
        <v>49</v>
      </c>
      <c r="F526" s="1" t="s">
        <v>32098</v>
      </c>
    </row>
    <row r="527" spans="1:6">
      <c r="A527" s="31" t="s">
        <v>32622</v>
      </c>
      <c r="B527" s="33" t="s">
        <v>32097</v>
      </c>
      <c r="C527" s="33">
        <v>11060107</v>
      </c>
      <c r="D527" s="1">
        <v>2026</v>
      </c>
      <c r="E527" s="1" t="s">
        <v>49</v>
      </c>
      <c r="F527" s="1" t="s">
        <v>32098</v>
      </c>
    </row>
    <row r="528" spans="1:6">
      <c r="A528" s="31" t="s">
        <v>32623</v>
      </c>
      <c r="B528" s="33" t="s">
        <v>32097</v>
      </c>
      <c r="C528" s="33">
        <v>11060107</v>
      </c>
      <c r="D528" s="1">
        <v>2026</v>
      </c>
      <c r="E528" s="1" t="s">
        <v>49</v>
      </c>
      <c r="F528" s="1" t="s">
        <v>32098</v>
      </c>
    </row>
    <row r="529" spans="1:6">
      <c r="A529" s="31" t="s">
        <v>32624</v>
      </c>
      <c r="B529" s="33" t="s">
        <v>32097</v>
      </c>
      <c r="C529" s="33">
        <v>11060107</v>
      </c>
      <c r="D529" s="1">
        <v>2026</v>
      </c>
      <c r="E529" s="1" t="s">
        <v>49</v>
      </c>
      <c r="F529" s="1" t="s">
        <v>32098</v>
      </c>
    </row>
    <row r="530" spans="1:6">
      <c r="A530" s="31" t="s">
        <v>32625</v>
      </c>
      <c r="B530" s="33" t="s">
        <v>32097</v>
      </c>
      <c r="C530" s="33">
        <v>11060107</v>
      </c>
      <c r="D530" s="1">
        <v>2026</v>
      </c>
      <c r="E530" s="1" t="s">
        <v>49</v>
      </c>
      <c r="F530" s="1" t="s">
        <v>32098</v>
      </c>
    </row>
    <row r="531" spans="1:6">
      <c r="A531" s="31" t="s">
        <v>32626</v>
      </c>
      <c r="B531" s="33" t="s">
        <v>32097</v>
      </c>
      <c r="C531" s="33">
        <v>11060107</v>
      </c>
      <c r="D531" s="1">
        <v>2026</v>
      </c>
      <c r="E531" s="1" t="s">
        <v>49</v>
      </c>
      <c r="F531" s="1" t="s">
        <v>32098</v>
      </c>
    </row>
    <row r="532" spans="1:6">
      <c r="A532" s="31" t="s">
        <v>32627</v>
      </c>
      <c r="B532" s="33" t="s">
        <v>32097</v>
      </c>
      <c r="C532" s="33">
        <v>11060107</v>
      </c>
      <c r="D532" s="1">
        <v>2026</v>
      </c>
      <c r="E532" s="1" t="s">
        <v>49</v>
      </c>
      <c r="F532" s="1" t="s">
        <v>32098</v>
      </c>
    </row>
    <row r="533" spans="1:6">
      <c r="A533" s="31" t="s">
        <v>32628</v>
      </c>
      <c r="B533" s="33" t="s">
        <v>32097</v>
      </c>
      <c r="C533" s="33">
        <v>11060107</v>
      </c>
      <c r="D533" s="1">
        <v>2026</v>
      </c>
      <c r="E533" s="1" t="s">
        <v>49</v>
      </c>
      <c r="F533" s="1" t="s">
        <v>32098</v>
      </c>
    </row>
    <row r="534" spans="1:6">
      <c r="A534" s="31" t="s">
        <v>32629</v>
      </c>
      <c r="B534" s="33" t="s">
        <v>32097</v>
      </c>
      <c r="C534" s="33">
        <v>11060107</v>
      </c>
      <c r="D534" s="1">
        <v>2026</v>
      </c>
      <c r="E534" s="1" t="s">
        <v>49</v>
      </c>
      <c r="F534" s="1" t="s">
        <v>32098</v>
      </c>
    </row>
    <row r="535" spans="1:6">
      <c r="A535" s="31" t="s">
        <v>32630</v>
      </c>
      <c r="B535" s="33" t="s">
        <v>32097</v>
      </c>
      <c r="C535" s="33">
        <v>11060107</v>
      </c>
      <c r="D535" s="1">
        <v>2026</v>
      </c>
      <c r="E535" s="1" t="s">
        <v>49</v>
      </c>
      <c r="F535" s="1" t="s">
        <v>32098</v>
      </c>
    </row>
    <row r="536" spans="1:6">
      <c r="A536" s="31" t="s">
        <v>32631</v>
      </c>
      <c r="B536" s="33" t="s">
        <v>32097</v>
      </c>
      <c r="C536" s="33">
        <v>11060107</v>
      </c>
      <c r="D536" s="1">
        <v>2026</v>
      </c>
      <c r="E536" s="1" t="s">
        <v>49</v>
      </c>
      <c r="F536" s="1" t="s">
        <v>32098</v>
      </c>
    </row>
    <row r="537" spans="1:6">
      <c r="A537" s="31" t="s">
        <v>32632</v>
      </c>
      <c r="B537" s="33" t="s">
        <v>32097</v>
      </c>
      <c r="C537" s="33">
        <v>11060107</v>
      </c>
      <c r="D537" s="1">
        <v>2026</v>
      </c>
      <c r="E537" s="1" t="s">
        <v>49</v>
      </c>
      <c r="F537" s="1" t="s">
        <v>32098</v>
      </c>
    </row>
    <row r="538" spans="1:6">
      <c r="A538" s="31" t="s">
        <v>32633</v>
      </c>
      <c r="B538" s="33" t="s">
        <v>32097</v>
      </c>
      <c r="C538" s="33">
        <v>11060107</v>
      </c>
      <c r="D538" s="1">
        <v>2026</v>
      </c>
      <c r="E538" s="1" t="s">
        <v>49</v>
      </c>
      <c r="F538" s="1" t="s">
        <v>32098</v>
      </c>
    </row>
    <row r="539" spans="1:6">
      <c r="A539" s="31" t="s">
        <v>32634</v>
      </c>
      <c r="B539" s="33" t="s">
        <v>32097</v>
      </c>
      <c r="C539" s="33">
        <v>11060107</v>
      </c>
      <c r="D539" s="1">
        <v>2026</v>
      </c>
      <c r="E539" s="1" t="s">
        <v>49</v>
      </c>
      <c r="F539" s="1" t="s">
        <v>32098</v>
      </c>
    </row>
    <row r="540" spans="1:6">
      <c r="A540" s="31" t="s">
        <v>32635</v>
      </c>
      <c r="B540" s="33" t="s">
        <v>32097</v>
      </c>
      <c r="C540" s="33">
        <v>11060107</v>
      </c>
      <c r="D540" s="1">
        <v>2026</v>
      </c>
      <c r="E540" s="1" t="s">
        <v>49</v>
      </c>
      <c r="F540" s="1" t="s">
        <v>32098</v>
      </c>
    </row>
    <row r="541" spans="1:6">
      <c r="A541" s="31" t="s">
        <v>32636</v>
      </c>
      <c r="B541" s="33" t="s">
        <v>32097</v>
      </c>
      <c r="C541" s="33">
        <v>11060107</v>
      </c>
      <c r="D541" s="1">
        <v>2026</v>
      </c>
      <c r="E541" s="1" t="s">
        <v>49</v>
      </c>
      <c r="F541" s="1" t="s">
        <v>32098</v>
      </c>
    </row>
    <row r="542" spans="1:6">
      <c r="A542" s="31" t="s">
        <v>32637</v>
      </c>
      <c r="B542" s="33" t="s">
        <v>32097</v>
      </c>
      <c r="C542" s="33">
        <v>11060107</v>
      </c>
      <c r="D542" s="1">
        <v>2026</v>
      </c>
      <c r="E542" s="1" t="s">
        <v>49</v>
      </c>
      <c r="F542" s="1" t="s">
        <v>32098</v>
      </c>
    </row>
    <row r="543" spans="1:6">
      <c r="A543" s="31" t="s">
        <v>32638</v>
      </c>
      <c r="B543" s="33" t="s">
        <v>32097</v>
      </c>
      <c r="C543" s="33">
        <v>11060107</v>
      </c>
      <c r="D543" s="1">
        <v>2026</v>
      </c>
      <c r="E543" s="1" t="s">
        <v>49</v>
      </c>
      <c r="F543" s="1" t="s">
        <v>32098</v>
      </c>
    </row>
    <row r="544" spans="1:6">
      <c r="A544" s="31" t="s">
        <v>32639</v>
      </c>
      <c r="B544" s="33" t="s">
        <v>32097</v>
      </c>
      <c r="C544" s="33">
        <v>11060107</v>
      </c>
      <c r="D544" s="1">
        <v>2026</v>
      </c>
      <c r="E544" s="1" t="s">
        <v>49</v>
      </c>
      <c r="F544" s="1" t="s">
        <v>32098</v>
      </c>
    </row>
    <row r="545" spans="1:6">
      <c r="A545" s="31" t="s">
        <v>32640</v>
      </c>
      <c r="B545" s="33" t="s">
        <v>32097</v>
      </c>
      <c r="C545" s="33">
        <v>11060107</v>
      </c>
      <c r="D545" s="1">
        <v>2026</v>
      </c>
      <c r="E545" s="1" t="s">
        <v>49</v>
      </c>
      <c r="F545" s="1" t="s">
        <v>32098</v>
      </c>
    </row>
    <row r="546" spans="1:6">
      <c r="A546" s="31" t="s">
        <v>32641</v>
      </c>
      <c r="B546" s="33" t="s">
        <v>32097</v>
      </c>
      <c r="C546" s="33">
        <v>11060107</v>
      </c>
      <c r="D546" s="1">
        <v>2026</v>
      </c>
      <c r="E546" s="1" t="s">
        <v>49</v>
      </c>
      <c r="F546" s="1" t="s">
        <v>32098</v>
      </c>
    </row>
    <row r="547" spans="1:6">
      <c r="A547" s="31" t="s">
        <v>32642</v>
      </c>
      <c r="B547" s="33" t="s">
        <v>32097</v>
      </c>
      <c r="C547" s="33">
        <v>11060107</v>
      </c>
      <c r="D547" s="1">
        <v>2026</v>
      </c>
      <c r="E547" s="1" t="s">
        <v>49</v>
      </c>
      <c r="F547" s="1" t="s">
        <v>32098</v>
      </c>
    </row>
    <row r="548" spans="1:6">
      <c r="A548" s="31" t="s">
        <v>32643</v>
      </c>
      <c r="B548" s="33" t="s">
        <v>32097</v>
      </c>
      <c r="C548" s="33">
        <v>11060107</v>
      </c>
      <c r="D548" s="1">
        <v>2026</v>
      </c>
      <c r="E548" s="1" t="s">
        <v>49</v>
      </c>
      <c r="F548" s="1" t="s">
        <v>32098</v>
      </c>
    </row>
    <row r="549" spans="1:6">
      <c r="A549" s="31" t="s">
        <v>32644</v>
      </c>
      <c r="B549" s="33" t="s">
        <v>32097</v>
      </c>
      <c r="C549" s="33">
        <v>11060107</v>
      </c>
      <c r="D549" s="1">
        <v>2026</v>
      </c>
      <c r="E549" s="1" t="s">
        <v>49</v>
      </c>
      <c r="F549" s="1" t="s">
        <v>32098</v>
      </c>
    </row>
    <row r="550" spans="1:6">
      <c r="A550" s="31" t="s">
        <v>32645</v>
      </c>
      <c r="B550" s="33" t="s">
        <v>32097</v>
      </c>
      <c r="C550" s="33">
        <v>11060107</v>
      </c>
      <c r="D550" s="1">
        <v>2026</v>
      </c>
      <c r="E550" s="1" t="s">
        <v>49</v>
      </c>
      <c r="F550" s="1" t="s">
        <v>32098</v>
      </c>
    </row>
    <row r="551" spans="1:6">
      <c r="A551" s="31" t="s">
        <v>32646</v>
      </c>
      <c r="B551" s="33" t="s">
        <v>32097</v>
      </c>
      <c r="C551" s="33">
        <v>11060107</v>
      </c>
      <c r="D551" s="1">
        <v>2026</v>
      </c>
      <c r="E551" s="1" t="s">
        <v>49</v>
      </c>
      <c r="F551" s="1" t="s">
        <v>32098</v>
      </c>
    </row>
    <row r="552" spans="1:6">
      <c r="A552" s="31" t="s">
        <v>32647</v>
      </c>
      <c r="B552" s="33" t="s">
        <v>32097</v>
      </c>
      <c r="C552" s="33">
        <v>11060107</v>
      </c>
      <c r="D552" s="1">
        <v>2026</v>
      </c>
      <c r="E552" s="1" t="s">
        <v>49</v>
      </c>
      <c r="F552" s="1" t="s">
        <v>32098</v>
      </c>
    </row>
    <row r="553" spans="1:6">
      <c r="A553" s="31" t="s">
        <v>32648</v>
      </c>
      <c r="B553" s="33" t="s">
        <v>32097</v>
      </c>
      <c r="C553" s="33">
        <v>11060107</v>
      </c>
      <c r="D553" s="1">
        <v>2026</v>
      </c>
      <c r="E553" s="1" t="s">
        <v>49</v>
      </c>
      <c r="F553" s="1" t="s">
        <v>32098</v>
      </c>
    </row>
    <row r="554" spans="1:6">
      <c r="A554" s="31" t="s">
        <v>32649</v>
      </c>
      <c r="B554" s="33" t="s">
        <v>32097</v>
      </c>
      <c r="C554" s="33">
        <v>11060107</v>
      </c>
      <c r="D554" s="1">
        <v>2026</v>
      </c>
      <c r="E554" s="1" t="s">
        <v>49</v>
      </c>
      <c r="F554" s="1" t="s">
        <v>32098</v>
      </c>
    </row>
    <row r="555" spans="1:6">
      <c r="A555" s="31" t="s">
        <v>32650</v>
      </c>
      <c r="B555" s="33" t="s">
        <v>32097</v>
      </c>
      <c r="C555" s="33">
        <v>11060107</v>
      </c>
      <c r="D555" s="1">
        <v>2026</v>
      </c>
      <c r="E555" s="1" t="s">
        <v>49</v>
      </c>
      <c r="F555" s="1" t="s">
        <v>32098</v>
      </c>
    </row>
    <row r="556" spans="1:6">
      <c r="A556" s="31" t="s">
        <v>32651</v>
      </c>
      <c r="B556" s="33" t="s">
        <v>32097</v>
      </c>
      <c r="C556" s="33">
        <v>11060107</v>
      </c>
      <c r="D556" s="1">
        <v>2026</v>
      </c>
      <c r="E556" s="1" t="s">
        <v>49</v>
      </c>
      <c r="F556" s="1" t="s">
        <v>32098</v>
      </c>
    </row>
    <row r="557" spans="1:6">
      <c r="A557" s="31" t="s">
        <v>32652</v>
      </c>
      <c r="B557" s="33" t="s">
        <v>32097</v>
      </c>
      <c r="C557" s="33">
        <v>11060107</v>
      </c>
      <c r="D557" s="1">
        <v>2026</v>
      </c>
      <c r="E557" s="1" t="s">
        <v>49</v>
      </c>
      <c r="F557" s="1" t="s">
        <v>32098</v>
      </c>
    </row>
    <row r="558" spans="1:6">
      <c r="A558" s="31" t="s">
        <v>32653</v>
      </c>
      <c r="B558" s="33" t="s">
        <v>32097</v>
      </c>
      <c r="C558" s="33">
        <v>11060107</v>
      </c>
      <c r="D558" s="1">
        <v>2026</v>
      </c>
      <c r="E558" s="1" t="s">
        <v>49</v>
      </c>
      <c r="F558" s="1" t="s">
        <v>32098</v>
      </c>
    </row>
    <row r="559" spans="1:6">
      <c r="A559" s="31" t="s">
        <v>32654</v>
      </c>
      <c r="B559" s="33" t="s">
        <v>32097</v>
      </c>
      <c r="C559" s="33">
        <v>11060107</v>
      </c>
      <c r="D559" s="1">
        <v>2026</v>
      </c>
      <c r="E559" s="1" t="s">
        <v>49</v>
      </c>
      <c r="F559" s="1" t="s">
        <v>32098</v>
      </c>
    </row>
    <row r="560" spans="1:6">
      <c r="A560" s="31" t="s">
        <v>32655</v>
      </c>
      <c r="B560" s="33" t="s">
        <v>32097</v>
      </c>
      <c r="C560" s="33">
        <v>11060107</v>
      </c>
      <c r="D560" s="1">
        <v>2026</v>
      </c>
      <c r="E560" s="1" t="s">
        <v>49</v>
      </c>
      <c r="F560" s="1" t="s">
        <v>32098</v>
      </c>
    </row>
    <row r="561" spans="1:6">
      <c r="A561" s="31" t="s">
        <v>32656</v>
      </c>
      <c r="B561" s="33" t="s">
        <v>32097</v>
      </c>
      <c r="C561" s="33">
        <v>11060107</v>
      </c>
      <c r="D561" s="1">
        <v>2026</v>
      </c>
      <c r="E561" s="1" t="s">
        <v>49</v>
      </c>
      <c r="F561" s="1" t="s">
        <v>32098</v>
      </c>
    </row>
    <row r="562" spans="1:6">
      <c r="A562" s="31" t="s">
        <v>32657</v>
      </c>
      <c r="B562" s="33" t="s">
        <v>32097</v>
      </c>
      <c r="C562" s="33">
        <v>11060107</v>
      </c>
      <c r="D562" s="1">
        <v>2026</v>
      </c>
      <c r="E562" s="1" t="s">
        <v>49</v>
      </c>
      <c r="F562" s="1" t="s">
        <v>32098</v>
      </c>
    </row>
    <row r="563" spans="1:6">
      <c r="A563" s="31" t="s">
        <v>32658</v>
      </c>
      <c r="B563" s="33" t="s">
        <v>32097</v>
      </c>
      <c r="C563" s="33">
        <v>11060107</v>
      </c>
      <c r="D563" s="1">
        <v>2026</v>
      </c>
      <c r="E563" s="1" t="s">
        <v>49</v>
      </c>
      <c r="F563" s="1" t="s">
        <v>32098</v>
      </c>
    </row>
    <row r="564" spans="1:6">
      <c r="A564" s="31" t="s">
        <v>32659</v>
      </c>
      <c r="B564" s="33" t="s">
        <v>32097</v>
      </c>
      <c r="C564" s="33">
        <v>11060107</v>
      </c>
      <c r="D564" s="1">
        <v>2026</v>
      </c>
      <c r="E564" s="1" t="s">
        <v>49</v>
      </c>
      <c r="F564" s="1" t="s">
        <v>32098</v>
      </c>
    </row>
    <row r="565" spans="1:6">
      <c r="A565" s="31" t="s">
        <v>32660</v>
      </c>
      <c r="B565" s="33" t="s">
        <v>32097</v>
      </c>
      <c r="C565" s="33">
        <v>11060107</v>
      </c>
      <c r="D565" s="1">
        <v>2026</v>
      </c>
      <c r="E565" s="1" t="s">
        <v>49</v>
      </c>
      <c r="F565" s="1" t="s">
        <v>32098</v>
      </c>
    </row>
    <row r="566" spans="1:6">
      <c r="A566" s="31" t="s">
        <v>32661</v>
      </c>
      <c r="B566" s="33" t="s">
        <v>32097</v>
      </c>
      <c r="C566" s="33">
        <v>11060107</v>
      </c>
      <c r="D566" s="1">
        <v>2026</v>
      </c>
      <c r="E566" s="1" t="s">
        <v>49</v>
      </c>
      <c r="F566" s="1" t="s">
        <v>32098</v>
      </c>
    </row>
    <row r="567" spans="1:6">
      <c r="A567" s="31" t="s">
        <v>32662</v>
      </c>
      <c r="B567" s="33" t="s">
        <v>32097</v>
      </c>
      <c r="C567" s="33">
        <v>11060107</v>
      </c>
      <c r="D567" s="1">
        <v>2026</v>
      </c>
      <c r="E567" s="1" t="s">
        <v>49</v>
      </c>
      <c r="F567" s="1" t="s">
        <v>32098</v>
      </c>
    </row>
    <row r="568" spans="1:6">
      <c r="A568" s="31" t="s">
        <v>32663</v>
      </c>
      <c r="B568" s="33" t="s">
        <v>32097</v>
      </c>
      <c r="C568" s="33">
        <v>11060107</v>
      </c>
      <c r="D568" s="1">
        <v>2026</v>
      </c>
      <c r="E568" s="1" t="s">
        <v>49</v>
      </c>
      <c r="F568" s="1" t="s">
        <v>32098</v>
      </c>
    </row>
    <row r="569" spans="1:6">
      <c r="A569" s="31" t="s">
        <v>32664</v>
      </c>
      <c r="B569" s="33" t="s">
        <v>32097</v>
      </c>
      <c r="C569" s="33">
        <v>11060107</v>
      </c>
      <c r="D569" s="1">
        <v>2026</v>
      </c>
      <c r="E569" s="1" t="s">
        <v>49</v>
      </c>
      <c r="F569" s="1" t="s">
        <v>32098</v>
      </c>
    </row>
    <row r="570" spans="1:6">
      <c r="A570" s="31" t="s">
        <v>32665</v>
      </c>
      <c r="B570" s="33" t="s">
        <v>32097</v>
      </c>
      <c r="C570" s="33">
        <v>11060107</v>
      </c>
      <c r="D570" s="1">
        <v>2026</v>
      </c>
      <c r="E570" s="1" t="s">
        <v>49</v>
      </c>
      <c r="F570" s="1" t="s">
        <v>32098</v>
      </c>
    </row>
    <row r="571" spans="1:6">
      <c r="A571" s="31" t="s">
        <v>32666</v>
      </c>
      <c r="B571" s="33" t="s">
        <v>32097</v>
      </c>
      <c r="C571" s="33">
        <v>11060107</v>
      </c>
      <c r="D571" s="1">
        <v>2026</v>
      </c>
      <c r="E571" s="1" t="s">
        <v>49</v>
      </c>
      <c r="F571" s="1" t="s">
        <v>32098</v>
      </c>
    </row>
    <row r="572" spans="1:6">
      <c r="A572" s="31" t="s">
        <v>32667</v>
      </c>
      <c r="B572" s="33" t="s">
        <v>32097</v>
      </c>
      <c r="C572" s="33">
        <v>11060107</v>
      </c>
      <c r="D572" s="1">
        <v>2026</v>
      </c>
      <c r="E572" s="1" t="s">
        <v>49</v>
      </c>
      <c r="F572" s="1" t="s">
        <v>32098</v>
      </c>
    </row>
    <row r="573" spans="1:6">
      <c r="A573" s="31" t="s">
        <v>32668</v>
      </c>
      <c r="B573" s="33" t="s">
        <v>32097</v>
      </c>
      <c r="C573" s="33">
        <v>11060107</v>
      </c>
      <c r="D573" s="1">
        <v>2026</v>
      </c>
      <c r="E573" s="1" t="s">
        <v>49</v>
      </c>
      <c r="F573" s="1" t="s">
        <v>32098</v>
      </c>
    </row>
    <row r="574" spans="1:6">
      <c r="A574" s="31" t="s">
        <v>32669</v>
      </c>
      <c r="B574" s="33" t="s">
        <v>32097</v>
      </c>
      <c r="C574" s="33">
        <v>11060107</v>
      </c>
      <c r="D574" s="1">
        <v>2026</v>
      </c>
      <c r="E574" s="1" t="s">
        <v>49</v>
      </c>
      <c r="F574" s="1" t="s">
        <v>32098</v>
      </c>
    </row>
    <row r="575" spans="1:6">
      <c r="A575" s="31" t="s">
        <v>32670</v>
      </c>
      <c r="B575" s="33" t="s">
        <v>32097</v>
      </c>
      <c r="C575" s="33">
        <v>11060107</v>
      </c>
      <c r="D575" s="1">
        <v>2026</v>
      </c>
      <c r="E575" s="1" t="s">
        <v>49</v>
      </c>
      <c r="F575" s="1" t="s">
        <v>32098</v>
      </c>
    </row>
    <row r="576" spans="1:6">
      <c r="A576" s="31" t="s">
        <v>32671</v>
      </c>
      <c r="B576" s="33" t="s">
        <v>32097</v>
      </c>
      <c r="C576" s="33">
        <v>11060107</v>
      </c>
      <c r="D576" s="1">
        <v>2026</v>
      </c>
      <c r="E576" s="1" t="s">
        <v>49</v>
      </c>
      <c r="F576" s="1" t="s">
        <v>32098</v>
      </c>
    </row>
    <row r="577" spans="1:6">
      <c r="A577" s="31" t="s">
        <v>32672</v>
      </c>
      <c r="B577" s="33" t="s">
        <v>32097</v>
      </c>
      <c r="C577" s="33">
        <v>11060107</v>
      </c>
      <c r="D577" s="1">
        <v>2026</v>
      </c>
      <c r="E577" s="1" t="s">
        <v>49</v>
      </c>
      <c r="F577" s="1" t="s">
        <v>32098</v>
      </c>
    </row>
    <row r="578" spans="1:6">
      <c r="A578" s="31" t="s">
        <v>32673</v>
      </c>
      <c r="B578" s="33" t="s">
        <v>32097</v>
      </c>
      <c r="C578" s="33">
        <v>11060107</v>
      </c>
      <c r="D578" s="1">
        <v>2026</v>
      </c>
      <c r="E578" s="1" t="s">
        <v>49</v>
      </c>
      <c r="F578" s="1" t="s">
        <v>32098</v>
      </c>
    </row>
    <row r="579" spans="1:6">
      <c r="A579" s="31" t="s">
        <v>32674</v>
      </c>
      <c r="B579" s="33" t="s">
        <v>32097</v>
      </c>
      <c r="C579" s="33">
        <v>11060107</v>
      </c>
      <c r="D579" s="1">
        <v>2026</v>
      </c>
      <c r="E579" s="1" t="s">
        <v>49</v>
      </c>
      <c r="F579" s="1" t="s">
        <v>32098</v>
      </c>
    </row>
    <row r="580" spans="1:6">
      <c r="A580" s="31" t="s">
        <v>32675</v>
      </c>
      <c r="B580" s="33" t="s">
        <v>32097</v>
      </c>
      <c r="C580" s="33">
        <v>11060107</v>
      </c>
      <c r="D580" s="1">
        <v>2026</v>
      </c>
      <c r="E580" s="1" t="s">
        <v>49</v>
      </c>
      <c r="F580" s="1" t="s">
        <v>32098</v>
      </c>
    </row>
    <row r="581" spans="1:6">
      <c r="A581" s="31" t="s">
        <v>32676</v>
      </c>
      <c r="B581" s="33" t="s">
        <v>32097</v>
      </c>
      <c r="C581" s="33">
        <v>11060107</v>
      </c>
      <c r="D581" s="1">
        <v>2026</v>
      </c>
      <c r="E581" s="1" t="s">
        <v>49</v>
      </c>
      <c r="F581" s="1" t="s">
        <v>32098</v>
      </c>
    </row>
    <row r="582" spans="1:6">
      <c r="A582" s="31" t="s">
        <v>32677</v>
      </c>
      <c r="B582" s="33" t="s">
        <v>32097</v>
      </c>
      <c r="C582" s="33">
        <v>11060107</v>
      </c>
      <c r="D582" s="1">
        <v>2026</v>
      </c>
      <c r="E582" s="1" t="s">
        <v>49</v>
      </c>
      <c r="F582" s="1" t="s">
        <v>32098</v>
      </c>
    </row>
    <row r="583" spans="1:6">
      <c r="A583" s="31" t="s">
        <v>32678</v>
      </c>
      <c r="B583" s="33" t="s">
        <v>32097</v>
      </c>
      <c r="C583" s="33">
        <v>11060107</v>
      </c>
      <c r="D583" s="1">
        <v>2026</v>
      </c>
      <c r="E583" s="1" t="s">
        <v>49</v>
      </c>
      <c r="F583" s="1" t="s">
        <v>32098</v>
      </c>
    </row>
    <row r="584" spans="1:6">
      <c r="A584" s="31" t="s">
        <v>32679</v>
      </c>
      <c r="B584" s="33" t="s">
        <v>32097</v>
      </c>
      <c r="C584" s="33">
        <v>11060107</v>
      </c>
      <c r="D584" s="1">
        <v>2026</v>
      </c>
      <c r="E584" s="1" t="s">
        <v>49</v>
      </c>
      <c r="F584" s="1" t="s">
        <v>32098</v>
      </c>
    </row>
    <row r="585" spans="1:6">
      <c r="A585" s="31" t="s">
        <v>32680</v>
      </c>
      <c r="B585" s="33" t="s">
        <v>32097</v>
      </c>
      <c r="C585" s="33">
        <v>11060107</v>
      </c>
      <c r="D585" s="1">
        <v>2026</v>
      </c>
      <c r="E585" s="1" t="s">
        <v>49</v>
      </c>
      <c r="F585" s="1" t="s">
        <v>32098</v>
      </c>
    </row>
    <row r="586" spans="1:6">
      <c r="A586" s="31" t="s">
        <v>32681</v>
      </c>
      <c r="B586" s="33" t="s">
        <v>32097</v>
      </c>
      <c r="C586" s="33">
        <v>11060107</v>
      </c>
      <c r="D586" s="1">
        <v>2026</v>
      </c>
      <c r="E586" s="1" t="s">
        <v>49</v>
      </c>
      <c r="F586" s="1" t="s">
        <v>32098</v>
      </c>
    </row>
    <row r="587" spans="1:6">
      <c r="A587" s="31" t="s">
        <v>32682</v>
      </c>
      <c r="B587" s="33" t="s">
        <v>32097</v>
      </c>
      <c r="C587" s="33">
        <v>11060107</v>
      </c>
      <c r="D587" s="1">
        <v>2026</v>
      </c>
      <c r="E587" s="1" t="s">
        <v>49</v>
      </c>
      <c r="F587" s="1" t="s">
        <v>32098</v>
      </c>
    </row>
    <row r="588" spans="1:6">
      <c r="A588" s="31" t="s">
        <v>32683</v>
      </c>
      <c r="B588" s="33" t="s">
        <v>32097</v>
      </c>
      <c r="C588" s="33">
        <v>11060107</v>
      </c>
      <c r="D588" s="1">
        <v>2026</v>
      </c>
      <c r="E588" s="1" t="s">
        <v>49</v>
      </c>
      <c r="F588" s="1" t="s">
        <v>32098</v>
      </c>
    </row>
    <row r="589" spans="1:6">
      <c r="A589" s="31" t="s">
        <v>32684</v>
      </c>
      <c r="B589" s="33" t="s">
        <v>32097</v>
      </c>
      <c r="C589" s="33">
        <v>11060107</v>
      </c>
      <c r="D589" s="1">
        <v>2026</v>
      </c>
      <c r="E589" s="1" t="s">
        <v>49</v>
      </c>
      <c r="F589" s="1" t="s">
        <v>32098</v>
      </c>
    </row>
    <row r="590" spans="1:6">
      <c r="A590" s="31" t="s">
        <v>32685</v>
      </c>
      <c r="B590" s="33" t="s">
        <v>32097</v>
      </c>
      <c r="C590" s="33">
        <v>11060107</v>
      </c>
      <c r="D590" s="1">
        <v>2026</v>
      </c>
      <c r="E590" s="1" t="s">
        <v>49</v>
      </c>
      <c r="F590" s="1" t="s">
        <v>32098</v>
      </c>
    </row>
    <row r="591" spans="1:6">
      <c r="A591" s="31" t="s">
        <v>32686</v>
      </c>
      <c r="B591" s="33" t="s">
        <v>32097</v>
      </c>
      <c r="C591" s="33">
        <v>11060107</v>
      </c>
      <c r="D591" s="1">
        <v>2026</v>
      </c>
      <c r="E591" s="1" t="s">
        <v>49</v>
      </c>
      <c r="F591" s="1" t="s">
        <v>32098</v>
      </c>
    </row>
    <row r="592" spans="1:6">
      <c r="A592" s="31" t="s">
        <v>32687</v>
      </c>
      <c r="B592" s="33" t="s">
        <v>32097</v>
      </c>
      <c r="C592" s="33">
        <v>11060107</v>
      </c>
      <c r="D592" s="1">
        <v>2026</v>
      </c>
      <c r="E592" s="1" t="s">
        <v>49</v>
      </c>
      <c r="F592" s="1" t="s">
        <v>32098</v>
      </c>
    </row>
    <row r="593" spans="1:6">
      <c r="A593" s="31" t="s">
        <v>32688</v>
      </c>
      <c r="B593" s="33" t="s">
        <v>32097</v>
      </c>
      <c r="C593" s="33">
        <v>11060107</v>
      </c>
      <c r="D593" s="1">
        <v>2026</v>
      </c>
      <c r="E593" s="1" t="s">
        <v>49</v>
      </c>
      <c r="F593" s="1" t="s">
        <v>32098</v>
      </c>
    </row>
    <row r="594" spans="1:6">
      <c r="A594" s="31" t="s">
        <v>32689</v>
      </c>
      <c r="B594" s="33" t="s">
        <v>32097</v>
      </c>
      <c r="C594" s="33">
        <v>11060107</v>
      </c>
      <c r="D594" s="1">
        <v>2026</v>
      </c>
      <c r="E594" s="1" t="s">
        <v>49</v>
      </c>
      <c r="F594" s="1" t="s">
        <v>32098</v>
      </c>
    </row>
    <row r="595" spans="1:6">
      <c r="A595" s="31" t="s">
        <v>32690</v>
      </c>
      <c r="B595" s="33" t="s">
        <v>32097</v>
      </c>
      <c r="C595" s="33">
        <v>11060107</v>
      </c>
      <c r="D595" s="1">
        <v>2026</v>
      </c>
      <c r="E595" s="1" t="s">
        <v>49</v>
      </c>
      <c r="F595" s="1" t="s">
        <v>32098</v>
      </c>
    </row>
    <row r="596" spans="1:6">
      <c r="A596" s="31" t="s">
        <v>32691</v>
      </c>
      <c r="B596" s="33" t="s">
        <v>32097</v>
      </c>
      <c r="C596" s="33">
        <v>11060107</v>
      </c>
      <c r="D596" s="1">
        <v>2026</v>
      </c>
      <c r="E596" s="1" t="s">
        <v>49</v>
      </c>
      <c r="F596" s="1" t="s">
        <v>32098</v>
      </c>
    </row>
    <row r="597" spans="1:6">
      <c r="A597" s="31" t="s">
        <v>32692</v>
      </c>
      <c r="B597" s="33" t="s">
        <v>32097</v>
      </c>
      <c r="C597" s="33">
        <v>11060107</v>
      </c>
      <c r="D597" s="1">
        <v>2026</v>
      </c>
      <c r="E597" s="1" t="s">
        <v>49</v>
      </c>
      <c r="F597" s="1" t="s">
        <v>32098</v>
      </c>
    </row>
    <row r="598" spans="1:6">
      <c r="A598" s="31" t="s">
        <v>32693</v>
      </c>
      <c r="B598" s="33" t="s">
        <v>32097</v>
      </c>
      <c r="C598" s="33">
        <v>11060107</v>
      </c>
      <c r="D598" s="1">
        <v>2026</v>
      </c>
      <c r="E598" s="1" t="s">
        <v>49</v>
      </c>
      <c r="F598" s="1" t="s">
        <v>32098</v>
      </c>
    </row>
    <row r="599" spans="1:6">
      <c r="A599" s="31" t="s">
        <v>32694</v>
      </c>
      <c r="B599" s="33" t="s">
        <v>32097</v>
      </c>
      <c r="C599" s="33">
        <v>11060107</v>
      </c>
      <c r="D599" s="1">
        <v>2026</v>
      </c>
      <c r="E599" s="1" t="s">
        <v>49</v>
      </c>
      <c r="F599" s="1" t="s">
        <v>32098</v>
      </c>
    </row>
    <row r="600" spans="1:6">
      <c r="A600" s="31" t="s">
        <v>32695</v>
      </c>
      <c r="B600" s="33" t="s">
        <v>32097</v>
      </c>
      <c r="C600" s="33">
        <v>11060107</v>
      </c>
      <c r="D600" s="1">
        <v>2026</v>
      </c>
      <c r="E600" s="1" t="s">
        <v>49</v>
      </c>
      <c r="F600" s="1" t="s">
        <v>32098</v>
      </c>
    </row>
    <row r="601" spans="1:6">
      <c r="A601" s="31" t="s">
        <v>32696</v>
      </c>
      <c r="B601" s="33" t="s">
        <v>32097</v>
      </c>
      <c r="C601" s="33">
        <v>11060108</v>
      </c>
      <c r="D601" s="1">
        <v>2026</v>
      </c>
      <c r="E601" s="1" t="s">
        <v>49</v>
      </c>
      <c r="F601" s="1" t="s">
        <v>32098</v>
      </c>
    </row>
    <row r="602" spans="1:6">
      <c r="A602" s="31" t="s">
        <v>32697</v>
      </c>
      <c r="B602" s="33" t="s">
        <v>32097</v>
      </c>
      <c r="C602" s="33">
        <v>11060108</v>
      </c>
      <c r="D602" s="1">
        <v>2026</v>
      </c>
      <c r="E602" s="1" t="s">
        <v>49</v>
      </c>
      <c r="F602" s="1" t="s">
        <v>32098</v>
      </c>
    </row>
    <row r="603" spans="1:6">
      <c r="A603" s="31" t="s">
        <v>32698</v>
      </c>
      <c r="B603" s="33" t="s">
        <v>32097</v>
      </c>
      <c r="C603" s="33">
        <v>11060108</v>
      </c>
      <c r="D603" s="1">
        <v>2026</v>
      </c>
      <c r="E603" s="1" t="s">
        <v>49</v>
      </c>
      <c r="F603" s="1" t="s">
        <v>32098</v>
      </c>
    </row>
    <row r="604" spans="1:6">
      <c r="A604" s="31" t="s">
        <v>32699</v>
      </c>
      <c r="B604" s="33" t="s">
        <v>32097</v>
      </c>
      <c r="C604" s="33">
        <v>11060108</v>
      </c>
      <c r="D604" s="1">
        <v>2026</v>
      </c>
      <c r="E604" s="1" t="s">
        <v>49</v>
      </c>
      <c r="F604" s="1" t="s">
        <v>32098</v>
      </c>
    </row>
    <row r="605" spans="1:6">
      <c r="A605" s="31" t="s">
        <v>32700</v>
      </c>
      <c r="B605" s="33" t="s">
        <v>32097</v>
      </c>
      <c r="C605" s="33">
        <v>11060108</v>
      </c>
      <c r="D605" s="1">
        <v>2026</v>
      </c>
      <c r="E605" s="1" t="s">
        <v>49</v>
      </c>
      <c r="F605" s="1" t="s">
        <v>32098</v>
      </c>
    </row>
    <row r="606" spans="1:6">
      <c r="A606" s="31" t="s">
        <v>32701</v>
      </c>
      <c r="B606" s="33" t="s">
        <v>32097</v>
      </c>
      <c r="C606" s="33">
        <v>11060108</v>
      </c>
      <c r="D606" s="1">
        <v>2026</v>
      </c>
      <c r="E606" s="1" t="s">
        <v>49</v>
      </c>
      <c r="F606" s="1" t="s">
        <v>32098</v>
      </c>
    </row>
    <row r="607" spans="1:6">
      <c r="A607" s="31" t="s">
        <v>32702</v>
      </c>
      <c r="B607" s="33" t="s">
        <v>32097</v>
      </c>
      <c r="C607" s="33">
        <v>11060108</v>
      </c>
      <c r="D607" s="1">
        <v>2026</v>
      </c>
      <c r="E607" s="1" t="s">
        <v>49</v>
      </c>
      <c r="F607" s="1" t="s">
        <v>32098</v>
      </c>
    </row>
    <row r="608" spans="1:6">
      <c r="A608" s="31" t="s">
        <v>32703</v>
      </c>
      <c r="B608" s="33" t="s">
        <v>32097</v>
      </c>
      <c r="C608" s="33">
        <v>11060108</v>
      </c>
      <c r="D608" s="1">
        <v>2026</v>
      </c>
      <c r="E608" s="1" t="s">
        <v>49</v>
      </c>
      <c r="F608" s="1" t="s">
        <v>32098</v>
      </c>
    </row>
    <row r="609" spans="1:6">
      <c r="A609" s="31" t="s">
        <v>32704</v>
      </c>
      <c r="B609" s="33" t="s">
        <v>32097</v>
      </c>
      <c r="C609" s="33">
        <v>11060108</v>
      </c>
      <c r="D609" s="1">
        <v>2026</v>
      </c>
      <c r="E609" s="1" t="s">
        <v>49</v>
      </c>
      <c r="F609" s="1" t="s">
        <v>32098</v>
      </c>
    </row>
    <row r="610" spans="1:6">
      <c r="A610" s="31" t="s">
        <v>32705</v>
      </c>
      <c r="B610" s="33" t="s">
        <v>32097</v>
      </c>
      <c r="C610" s="33">
        <v>11060108</v>
      </c>
      <c r="D610" s="1">
        <v>2026</v>
      </c>
      <c r="E610" s="1" t="s">
        <v>49</v>
      </c>
      <c r="F610" s="1" t="s">
        <v>32098</v>
      </c>
    </row>
    <row r="611" spans="1:6">
      <c r="A611" s="31" t="s">
        <v>32706</v>
      </c>
      <c r="B611" s="33" t="s">
        <v>32097</v>
      </c>
      <c r="C611" s="33">
        <v>11060108</v>
      </c>
      <c r="D611" s="1">
        <v>2026</v>
      </c>
      <c r="E611" s="1" t="s">
        <v>49</v>
      </c>
      <c r="F611" s="1" t="s">
        <v>32098</v>
      </c>
    </row>
    <row r="612" spans="1:6">
      <c r="A612" s="31" t="s">
        <v>32707</v>
      </c>
      <c r="B612" s="33" t="s">
        <v>32097</v>
      </c>
      <c r="C612" s="33">
        <v>11060108</v>
      </c>
      <c r="D612" s="1">
        <v>2026</v>
      </c>
      <c r="E612" s="1" t="s">
        <v>49</v>
      </c>
      <c r="F612" s="1" t="s">
        <v>32098</v>
      </c>
    </row>
    <row r="613" spans="1:6">
      <c r="A613" s="31" t="s">
        <v>32708</v>
      </c>
      <c r="B613" s="33" t="s">
        <v>32097</v>
      </c>
      <c r="C613" s="33">
        <v>11060108</v>
      </c>
      <c r="D613" s="1">
        <v>2026</v>
      </c>
      <c r="E613" s="1" t="s">
        <v>49</v>
      </c>
      <c r="F613" s="1" t="s">
        <v>32098</v>
      </c>
    </row>
    <row r="614" spans="1:6">
      <c r="A614" s="31" t="s">
        <v>32709</v>
      </c>
      <c r="B614" s="33" t="s">
        <v>32097</v>
      </c>
      <c r="C614" s="33">
        <v>11060108</v>
      </c>
      <c r="D614" s="1">
        <v>2026</v>
      </c>
      <c r="E614" s="1" t="s">
        <v>49</v>
      </c>
      <c r="F614" s="1" t="s">
        <v>32098</v>
      </c>
    </row>
    <row r="615" spans="1:6">
      <c r="A615" s="31" t="s">
        <v>32710</v>
      </c>
      <c r="B615" s="33" t="s">
        <v>32097</v>
      </c>
      <c r="C615" s="33">
        <v>11060108</v>
      </c>
      <c r="D615" s="1">
        <v>2026</v>
      </c>
      <c r="E615" s="1" t="s">
        <v>49</v>
      </c>
      <c r="F615" s="1" t="s">
        <v>32098</v>
      </c>
    </row>
    <row r="616" spans="1:6">
      <c r="A616" s="31" t="s">
        <v>32711</v>
      </c>
      <c r="B616" s="33" t="s">
        <v>32097</v>
      </c>
      <c r="C616" s="33">
        <v>11060108</v>
      </c>
      <c r="D616" s="1">
        <v>2026</v>
      </c>
      <c r="E616" s="1" t="s">
        <v>49</v>
      </c>
      <c r="F616" s="1" t="s">
        <v>32098</v>
      </c>
    </row>
    <row r="617" spans="1:6">
      <c r="A617" s="31" t="s">
        <v>32712</v>
      </c>
      <c r="B617" s="33" t="s">
        <v>32097</v>
      </c>
      <c r="C617" s="33">
        <v>11060108</v>
      </c>
      <c r="D617" s="1">
        <v>2026</v>
      </c>
      <c r="E617" s="1" t="s">
        <v>49</v>
      </c>
      <c r="F617" s="1" t="s">
        <v>32098</v>
      </c>
    </row>
    <row r="618" spans="1:6">
      <c r="A618" s="31" t="s">
        <v>32713</v>
      </c>
      <c r="B618" s="33" t="s">
        <v>32097</v>
      </c>
      <c r="C618" s="33">
        <v>11060108</v>
      </c>
      <c r="D618" s="1">
        <v>2026</v>
      </c>
      <c r="E618" s="1" t="s">
        <v>49</v>
      </c>
      <c r="F618" s="1" t="s">
        <v>32098</v>
      </c>
    </row>
    <row r="619" spans="1:6">
      <c r="A619" s="31" t="s">
        <v>32714</v>
      </c>
      <c r="B619" s="33" t="s">
        <v>32097</v>
      </c>
      <c r="C619" s="33">
        <v>11060108</v>
      </c>
      <c r="D619" s="1">
        <v>2026</v>
      </c>
      <c r="E619" s="1" t="s">
        <v>49</v>
      </c>
      <c r="F619" s="1" t="s">
        <v>32098</v>
      </c>
    </row>
    <row r="620" spans="1:6">
      <c r="A620" s="31" t="s">
        <v>32715</v>
      </c>
      <c r="B620" s="33" t="s">
        <v>32097</v>
      </c>
      <c r="C620" s="33">
        <v>11060108</v>
      </c>
      <c r="D620" s="1">
        <v>2026</v>
      </c>
      <c r="E620" s="1" t="s">
        <v>49</v>
      </c>
      <c r="F620" s="1" t="s">
        <v>32098</v>
      </c>
    </row>
    <row r="621" spans="1:6">
      <c r="A621" s="31" t="s">
        <v>32716</v>
      </c>
      <c r="B621" s="33" t="s">
        <v>32097</v>
      </c>
      <c r="C621" s="33">
        <v>11060108</v>
      </c>
      <c r="D621" s="1">
        <v>2026</v>
      </c>
      <c r="E621" s="1" t="s">
        <v>49</v>
      </c>
      <c r="F621" s="1" t="s">
        <v>32098</v>
      </c>
    </row>
    <row r="622" spans="1:6">
      <c r="A622" s="31" t="s">
        <v>32717</v>
      </c>
      <c r="B622" s="33" t="s">
        <v>32097</v>
      </c>
      <c r="C622" s="33">
        <v>11060108</v>
      </c>
      <c r="D622" s="1">
        <v>2026</v>
      </c>
      <c r="E622" s="1" t="s">
        <v>49</v>
      </c>
      <c r="F622" s="1" t="s">
        <v>32098</v>
      </c>
    </row>
    <row r="623" spans="1:6">
      <c r="A623" s="31" t="s">
        <v>32718</v>
      </c>
      <c r="B623" s="33" t="s">
        <v>32097</v>
      </c>
      <c r="C623" s="33">
        <v>11060108</v>
      </c>
      <c r="D623" s="1">
        <v>2026</v>
      </c>
      <c r="E623" s="1" t="s">
        <v>49</v>
      </c>
      <c r="F623" s="1" t="s">
        <v>32098</v>
      </c>
    </row>
    <row r="624" spans="1:6">
      <c r="A624" s="31" t="s">
        <v>32719</v>
      </c>
      <c r="B624" s="33" t="s">
        <v>32097</v>
      </c>
      <c r="C624" s="33">
        <v>11060108</v>
      </c>
      <c r="D624" s="1">
        <v>2026</v>
      </c>
      <c r="E624" s="1" t="s">
        <v>49</v>
      </c>
      <c r="F624" s="1" t="s">
        <v>32098</v>
      </c>
    </row>
    <row r="625" spans="1:6">
      <c r="A625" s="31" t="s">
        <v>32720</v>
      </c>
      <c r="B625" s="33" t="s">
        <v>32097</v>
      </c>
      <c r="C625" s="33">
        <v>11060108</v>
      </c>
      <c r="D625" s="1">
        <v>2026</v>
      </c>
      <c r="E625" s="1" t="s">
        <v>49</v>
      </c>
      <c r="F625" s="1" t="s">
        <v>32098</v>
      </c>
    </row>
    <row r="626" spans="1:6">
      <c r="A626" s="31" t="s">
        <v>32721</v>
      </c>
      <c r="B626" s="33" t="s">
        <v>32097</v>
      </c>
      <c r="C626" s="33">
        <v>11060108</v>
      </c>
      <c r="D626" s="1">
        <v>2026</v>
      </c>
      <c r="E626" s="1" t="s">
        <v>49</v>
      </c>
      <c r="F626" s="1" t="s">
        <v>32098</v>
      </c>
    </row>
    <row r="627" spans="1:6">
      <c r="A627" s="31" t="s">
        <v>32722</v>
      </c>
      <c r="B627" s="33" t="s">
        <v>32097</v>
      </c>
      <c r="C627" s="33">
        <v>11060108</v>
      </c>
      <c r="D627" s="1">
        <v>2026</v>
      </c>
      <c r="E627" s="1" t="s">
        <v>49</v>
      </c>
      <c r="F627" s="1" t="s">
        <v>32098</v>
      </c>
    </row>
    <row r="628" spans="1:6">
      <c r="A628" s="31" t="s">
        <v>32723</v>
      </c>
      <c r="B628" s="33" t="s">
        <v>32097</v>
      </c>
      <c r="C628" s="33">
        <v>11060108</v>
      </c>
      <c r="D628" s="1">
        <v>2026</v>
      </c>
      <c r="E628" s="1" t="s">
        <v>49</v>
      </c>
      <c r="F628" s="1" t="s">
        <v>32098</v>
      </c>
    </row>
    <row r="629" spans="1:6">
      <c r="A629" s="31" t="s">
        <v>32724</v>
      </c>
      <c r="B629" s="33" t="s">
        <v>32097</v>
      </c>
      <c r="C629" s="33">
        <v>11060108</v>
      </c>
      <c r="D629" s="1">
        <v>2026</v>
      </c>
      <c r="E629" s="1" t="s">
        <v>49</v>
      </c>
      <c r="F629" s="1" t="s">
        <v>32098</v>
      </c>
    </row>
    <row r="630" spans="1:6">
      <c r="A630" s="31" t="s">
        <v>32725</v>
      </c>
      <c r="B630" s="33" t="s">
        <v>32097</v>
      </c>
      <c r="C630" s="33">
        <v>11060108</v>
      </c>
      <c r="D630" s="1">
        <v>2026</v>
      </c>
      <c r="E630" s="1" t="s">
        <v>49</v>
      </c>
      <c r="F630" s="1" t="s">
        <v>32098</v>
      </c>
    </row>
    <row r="631" spans="1:6">
      <c r="A631" s="31" t="s">
        <v>32726</v>
      </c>
      <c r="B631" s="33" t="s">
        <v>32097</v>
      </c>
      <c r="C631" s="33">
        <v>11060108</v>
      </c>
      <c r="D631" s="1">
        <v>2026</v>
      </c>
      <c r="E631" s="1" t="s">
        <v>49</v>
      </c>
      <c r="F631" s="1" t="s">
        <v>32098</v>
      </c>
    </row>
    <row r="632" spans="1:6">
      <c r="A632" s="31" t="s">
        <v>32727</v>
      </c>
      <c r="B632" s="33" t="s">
        <v>32097</v>
      </c>
      <c r="C632" s="33">
        <v>11060108</v>
      </c>
      <c r="D632" s="1">
        <v>2026</v>
      </c>
      <c r="E632" s="1" t="s">
        <v>49</v>
      </c>
      <c r="F632" s="1" t="s">
        <v>32098</v>
      </c>
    </row>
    <row r="633" spans="1:6">
      <c r="A633" s="31" t="s">
        <v>32728</v>
      </c>
      <c r="B633" s="33" t="s">
        <v>32097</v>
      </c>
      <c r="C633" s="33">
        <v>11060108</v>
      </c>
      <c r="D633" s="1">
        <v>2026</v>
      </c>
      <c r="E633" s="1" t="s">
        <v>49</v>
      </c>
      <c r="F633" s="1" t="s">
        <v>32098</v>
      </c>
    </row>
    <row r="634" spans="1:6">
      <c r="A634" s="31" t="s">
        <v>32729</v>
      </c>
      <c r="B634" s="33" t="s">
        <v>32097</v>
      </c>
      <c r="C634" s="33">
        <v>11060108</v>
      </c>
      <c r="D634" s="1">
        <v>2026</v>
      </c>
      <c r="E634" s="1" t="s">
        <v>49</v>
      </c>
      <c r="F634" s="1" t="s">
        <v>32098</v>
      </c>
    </row>
    <row r="635" spans="1:6">
      <c r="A635" s="31" t="s">
        <v>32730</v>
      </c>
      <c r="B635" s="33" t="s">
        <v>32097</v>
      </c>
      <c r="C635" s="33">
        <v>11060108</v>
      </c>
      <c r="D635" s="1">
        <v>2026</v>
      </c>
      <c r="E635" s="1" t="s">
        <v>49</v>
      </c>
      <c r="F635" s="1" t="s">
        <v>32098</v>
      </c>
    </row>
    <row r="636" spans="1:6">
      <c r="A636" s="31" t="s">
        <v>32731</v>
      </c>
      <c r="B636" s="33" t="s">
        <v>32097</v>
      </c>
      <c r="C636" s="33">
        <v>11060108</v>
      </c>
      <c r="D636" s="1">
        <v>2026</v>
      </c>
      <c r="E636" s="1" t="s">
        <v>49</v>
      </c>
      <c r="F636" s="1" t="s">
        <v>32098</v>
      </c>
    </row>
    <row r="637" spans="1:6">
      <c r="A637" s="31" t="s">
        <v>32732</v>
      </c>
      <c r="B637" s="33" t="s">
        <v>32097</v>
      </c>
      <c r="C637" s="33">
        <v>11060108</v>
      </c>
      <c r="D637" s="1">
        <v>2026</v>
      </c>
      <c r="E637" s="1" t="s">
        <v>49</v>
      </c>
      <c r="F637" s="1" t="s">
        <v>32098</v>
      </c>
    </row>
    <row r="638" spans="1:6">
      <c r="A638" s="31" t="s">
        <v>32733</v>
      </c>
      <c r="B638" s="33" t="s">
        <v>32097</v>
      </c>
      <c r="C638" s="33">
        <v>11060108</v>
      </c>
      <c r="D638" s="1">
        <v>2026</v>
      </c>
      <c r="E638" s="1" t="s">
        <v>49</v>
      </c>
      <c r="F638" s="1" t="s">
        <v>32098</v>
      </c>
    </row>
    <row r="639" spans="1:6">
      <c r="A639" s="31" t="s">
        <v>32734</v>
      </c>
      <c r="B639" s="33" t="s">
        <v>32097</v>
      </c>
      <c r="C639" s="33">
        <v>11060108</v>
      </c>
      <c r="D639" s="1">
        <v>2026</v>
      </c>
      <c r="E639" s="1" t="s">
        <v>49</v>
      </c>
      <c r="F639" s="1" t="s">
        <v>32098</v>
      </c>
    </row>
    <row r="640" spans="1:6">
      <c r="A640" s="31" t="s">
        <v>32735</v>
      </c>
      <c r="B640" s="33" t="s">
        <v>32097</v>
      </c>
      <c r="C640" s="33">
        <v>11060108</v>
      </c>
      <c r="D640" s="1">
        <v>2026</v>
      </c>
      <c r="E640" s="1" t="s">
        <v>49</v>
      </c>
      <c r="F640" s="1" t="s">
        <v>32098</v>
      </c>
    </row>
    <row r="641" spans="1:6">
      <c r="A641" s="31" t="s">
        <v>32736</v>
      </c>
      <c r="B641" s="33" t="s">
        <v>32097</v>
      </c>
      <c r="C641" s="33">
        <v>11060108</v>
      </c>
      <c r="D641" s="1">
        <v>2026</v>
      </c>
      <c r="E641" s="1" t="s">
        <v>49</v>
      </c>
      <c r="F641" s="1" t="s">
        <v>32098</v>
      </c>
    </row>
    <row r="642" spans="1:6">
      <c r="A642" s="31" t="s">
        <v>32737</v>
      </c>
      <c r="B642" s="33" t="s">
        <v>32097</v>
      </c>
      <c r="C642" s="33">
        <v>11060108</v>
      </c>
      <c r="D642" s="1">
        <v>2026</v>
      </c>
      <c r="E642" s="1" t="s">
        <v>49</v>
      </c>
      <c r="F642" s="1" t="s">
        <v>32098</v>
      </c>
    </row>
    <row r="643" spans="1:6">
      <c r="A643" s="31" t="s">
        <v>32738</v>
      </c>
      <c r="B643" s="33" t="s">
        <v>32097</v>
      </c>
      <c r="C643" s="33">
        <v>11060108</v>
      </c>
      <c r="D643" s="1">
        <v>2026</v>
      </c>
      <c r="E643" s="1" t="s">
        <v>49</v>
      </c>
      <c r="F643" s="1" t="s">
        <v>32098</v>
      </c>
    </row>
    <row r="644" spans="1:6">
      <c r="A644" s="31" t="s">
        <v>32739</v>
      </c>
      <c r="B644" s="33" t="s">
        <v>32097</v>
      </c>
      <c r="C644" s="33">
        <v>11060108</v>
      </c>
      <c r="D644" s="1">
        <v>2026</v>
      </c>
      <c r="E644" s="1" t="s">
        <v>49</v>
      </c>
      <c r="F644" s="1" t="s">
        <v>32098</v>
      </c>
    </row>
    <row r="645" spans="1:6">
      <c r="A645" s="31" t="s">
        <v>32740</v>
      </c>
      <c r="B645" s="33" t="s">
        <v>32097</v>
      </c>
      <c r="C645" s="33">
        <v>11060108</v>
      </c>
      <c r="D645" s="1">
        <v>2026</v>
      </c>
      <c r="E645" s="1" t="s">
        <v>49</v>
      </c>
      <c r="F645" s="1" t="s">
        <v>32098</v>
      </c>
    </row>
    <row r="646" spans="1:6">
      <c r="A646" s="31" t="s">
        <v>32741</v>
      </c>
      <c r="B646" s="33" t="s">
        <v>32097</v>
      </c>
      <c r="C646" s="33">
        <v>11060108</v>
      </c>
      <c r="D646" s="1">
        <v>2026</v>
      </c>
      <c r="E646" s="1" t="s">
        <v>49</v>
      </c>
      <c r="F646" s="1" t="s">
        <v>32098</v>
      </c>
    </row>
    <row r="647" spans="1:6">
      <c r="A647" s="31" t="s">
        <v>32742</v>
      </c>
      <c r="B647" s="33" t="s">
        <v>32097</v>
      </c>
      <c r="C647" s="33">
        <v>11060108</v>
      </c>
      <c r="D647" s="1">
        <v>2026</v>
      </c>
      <c r="E647" s="1" t="s">
        <v>49</v>
      </c>
      <c r="F647" s="1" t="s">
        <v>32098</v>
      </c>
    </row>
    <row r="648" spans="1:6">
      <c r="A648" s="31" t="s">
        <v>32743</v>
      </c>
      <c r="B648" s="33" t="s">
        <v>32097</v>
      </c>
      <c r="C648" s="33">
        <v>11060108</v>
      </c>
      <c r="D648" s="1">
        <v>2026</v>
      </c>
      <c r="E648" s="1" t="s">
        <v>49</v>
      </c>
      <c r="F648" s="1" t="s">
        <v>32098</v>
      </c>
    </row>
    <row r="649" spans="1:6">
      <c r="A649" s="31" t="s">
        <v>32744</v>
      </c>
      <c r="B649" s="33" t="s">
        <v>32097</v>
      </c>
      <c r="C649" s="33">
        <v>11060108</v>
      </c>
      <c r="D649" s="1">
        <v>2026</v>
      </c>
      <c r="E649" s="1" t="s">
        <v>49</v>
      </c>
      <c r="F649" s="1" t="s">
        <v>32098</v>
      </c>
    </row>
    <row r="650" spans="1:6">
      <c r="A650" s="31" t="s">
        <v>32745</v>
      </c>
      <c r="B650" s="33" t="s">
        <v>32097</v>
      </c>
      <c r="C650" s="33">
        <v>11060108</v>
      </c>
      <c r="D650" s="1">
        <v>2026</v>
      </c>
      <c r="E650" s="1" t="s">
        <v>49</v>
      </c>
      <c r="F650" s="1" t="s">
        <v>32098</v>
      </c>
    </row>
    <row r="651" spans="1:6">
      <c r="A651" s="31" t="s">
        <v>32746</v>
      </c>
      <c r="B651" s="33" t="s">
        <v>32097</v>
      </c>
      <c r="C651" s="33">
        <v>11060108</v>
      </c>
      <c r="D651" s="1">
        <v>2026</v>
      </c>
      <c r="E651" s="1" t="s">
        <v>49</v>
      </c>
      <c r="F651" s="1" t="s">
        <v>32098</v>
      </c>
    </row>
    <row r="652" spans="1:6">
      <c r="A652" s="31" t="s">
        <v>32747</v>
      </c>
      <c r="B652" s="33" t="s">
        <v>32097</v>
      </c>
      <c r="C652" s="33">
        <v>11060108</v>
      </c>
      <c r="D652" s="1">
        <v>2026</v>
      </c>
      <c r="E652" s="1" t="s">
        <v>49</v>
      </c>
      <c r="F652" s="1" t="s">
        <v>32098</v>
      </c>
    </row>
    <row r="653" spans="1:6">
      <c r="A653" s="31" t="s">
        <v>32748</v>
      </c>
      <c r="B653" s="33" t="s">
        <v>32097</v>
      </c>
      <c r="C653" s="33">
        <v>11060108</v>
      </c>
      <c r="D653" s="1">
        <v>2026</v>
      </c>
      <c r="E653" s="1" t="s">
        <v>49</v>
      </c>
      <c r="F653" s="1" t="s">
        <v>32098</v>
      </c>
    </row>
    <row r="654" spans="1:6">
      <c r="A654" s="31" t="s">
        <v>32749</v>
      </c>
      <c r="B654" s="33" t="s">
        <v>32097</v>
      </c>
      <c r="C654" s="33">
        <v>11060108</v>
      </c>
      <c r="D654" s="1">
        <v>2026</v>
      </c>
      <c r="E654" s="1" t="s">
        <v>49</v>
      </c>
      <c r="F654" s="1" t="s">
        <v>32098</v>
      </c>
    </row>
    <row r="655" spans="1:6">
      <c r="A655" s="31" t="s">
        <v>32750</v>
      </c>
      <c r="B655" s="33" t="s">
        <v>32097</v>
      </c>
      <c r="C655" s="33">
        <v>11060108</v>
      </c>
      <c r="D655" s="1">
        <v>2026</v>
      </c>
      <c r="E655" s="1" t="s">
        <v>49</v>
      </c>
      <c r="F655" s="1" t="s">
        <v>32098</v>
      </c>
    </row>
    <row r="656" spans="1:6">
      <c r="A656" s="31" t="s">
        <v>32751</v>
      </c>
      <c r="B656" s="33" t="s">
        <v>32097</v>
      </c>
      <c r="C656" s="33">
        <v>11060108</v>
      </c>
      <c r="D656" s="1">
        <v>2026</v>
      </c>
      <c r="E656" s="1" t="s">
        <v>49</v>
      </c>
      <c r="F656" s="1" t="s">
        <v>32098</v>
      </c>
    </row>
    <row r="657" spans="1:6">
      <c r="A657" s="31" t="s">
        <v>32752</v>
      </c>
      <c r="B657" s="33" t="s">
        <v>32097</v>
      </c>
      <c r="C657" s="33">
        <v>11060108</v>
      </c>
      <c r="D657" s="1">
        <v>2026</v>
      </c>
      <c r="E657" s="1" t="s">
        <v>49</v>
      </c>
      <c r="F657" s="1" t="s">
        <v>32098</v>
      </c>
    </row>
    <row r="658" spans="1:6">
      <c r="A658" s="31" t="s">
        <v>32753</v>
      </c>
      <c r="B658" s="33" t="s">
        <v>32097</v>
      </c>
      <c r="C658" s="33">
        <v>11060108</v>
      </c>
      <c r="D658" s="1">
        <v>2026</v>
      </c>
      <c r="E658" s="1" t="s">
        <v>49</v>
      </c>
      <c r="F658" s="1" t="s">
        <v>32098</v>
      </c>
    </row>
    <row r="659" spans="1:6">
      <c r="A659" s="31" t="s">
        <v>32754</v>
      </c>
      <c r="B659" s="33" t="s">
        <v>32097</v>
      </c>
      <c r="C659" s="33">
        <v>11060108</v>
      </c>
      <c r="D659" s="1">
        <v>2026</v>
      </c>
      <c r="E659" s="1" t="s">
        <v>49</v>
      </c>
      <c r="F659" s="1" t="s">
        <v>32098</v>
      </c>
    </row>
    <row r="660" spans="1:6">
      <c r="A660" s="31" t="s">
        <v>32755</v>
      </c>
      <c r="B660" s="33" t="s">
        <v>32097</v>
      </c>
      <c r="C660" s="33">
        <v>11060108</v>
      </c>
      <c r="D660" s="1">
        <v>2026</v>
      </c>
      <c r="E660" s="1" t="s">
        <v>49</v>
      </c>
      <c r="F660" s="1" t="s">
        <v>32098</v>
      </c>
    </row>
    <row r="661" spans="1:6">
      <c r="A661" s="31" t="s">
        <v>32756</v>
      </c>
      <c r="B661" s="33" t="s">
        <v>32097</v>
      </c>
      <c r="C661" s="33">
        <v>11060108</v>
      </c>
      <c r="D661" s="1">
        <v>2026</v>
      </c>
      <c r="E661" s="1" t="s">
        <v>49</v>
      </c>
      <c r="F661" s="1" t="s">
        <v>32098</v>
      </c>
    </row>
    <row r="662" spans="1:6">
      <c r="A662" s="31" t="s">
        <v>32757</v>
      </c>
      <c r="B662" s="33" t="s">
        <v>32097</v>
      </c>
      <c r="C662" s="33">
        <v>11060108</v>
      </c>
      <c r="D662" s="1">
        <v>2026</v>
      </c>
      <c r="E662" s="1" t="s">
        <v>49</v>
      </c>
      <c r="F662" s="1" t="s">
        <v>32098</v>
      </c>
    </row>
    <row r="663" spans="1:6">
      <c r="A663" s="31" t="s">
        <v>32758</v>
      </c>
      <c r="B663" s="33" t="s">
        <v>32097</v>
      </c>
      <c r="C663" s="33">
        <v>11060108</v>
      </c>
      <c r="D663" s="1">
        <v>2026</v>
      </c>
      <c r="E663" s="1" t="s">
        <v>49</v>
      </c>
      <c r="F663" s="1" t="s">
        <v>32098</v>
      </c>
    </row>
    <row r="664" spans="1:6">
      <c r="A664" s="31" t="s">
        <v>32759</v>
      </c>
      <c r="B664" s="33" t="s">
        <v>32097</v>
      </c>
      <c r="C664" s="33">
        <v>11060108</v>
      </c>
      <c r="D664" s="1">
        <v>2026</v>
      </c>
      <c r="E664" s="1" t="s">
        <v>49</v>
      </c>
      <c r="F664" s="1" t="s">
        <v>32098</v>
      </c>
    </row>
    <row r="665" spans="1:6">
      <c r="A665" s="31" t="s">
        <v>32760</v>
      </c>
      <c r="B665" s="33" t="s">
        <v>32097</v>
      </c>
      <c r="C665" s="33">
        <v>11060108</v>
      </c>
      <c r="D665" s="1">
        <v>2026</v>
      </c>
      <c r="E665" s="1" t="s">
        <v>49</v>
      </c>
      <c r="F665" s="1" t="s">
        <v>32098</v>
      </c>
    </row>
    <row r="666" spans="1:6">
      <c r="A666" s="31" t="s">
        <v>32761</v>
      </c>
      <c r="B666" s="33" t="s">
        <v>32097</v>
      </c>
      <c r="C666" s="33">
        <v>11060108</v>
      </c>
      <c r="D666" s="1">
        <v>2026</v>
      </c>
      <c r="E666" s="1" t="s">
        <v>49</v>
      </c>
      <c r="F666" s="1" t="s">
        <v>32098</v>
      </c>
    </row>
    <row r="667" spans="1:6">
      <c r="A667" s="31" t="s">
        <v>32762</v>
      </c>
      <c r="B667" s="33" t="s">
        <v>32097</v>
      </c>
      <c r="C667" s="33">
        <v>11060108</v>
      </c>
      <c r="D667" s="1">
        <v>2026</v>
      </c>
      <c r="E667" s="1" t="s">
        <v>49</v>
      </c>
      <c r="F667" s="1" t="s">
        <v>32098</v>
      </c>
    </row>
    <row r="668" spans="1:6">
      <c r="A668" s="31" t="s">
        <v>32763</v>
      </c>
      <c r="B668" s="33" t="s">
        <v>32097</v>
      </c>
      <c r="C668" s="33">
        <v>11060108</v>
      </c>
      <c r="D668" s="1">
        <v>2026</v>
      </c>
      <c r="E668" s="1" t="s">
        <v>49</v>
      </c>
      <c r="F668" s="1" t="s">
        <v>32098</v>
      </c>
    </row>
    <row r="669" spans="1:6">
      <c r="A669" s="31" t="s">
        <v>32764</v>
      </c>
      <c r="B669" s="33" t="s">
        <v>32097</v>
      </c>
      <c r="C669" s="33">
        <v>11060108</v>
      </c>
      <c r="D669" s="1">
        <v>2026</v>
      </c>
      <c r="E669" s="1" t="s">
        <v>49</v>
      </c>
      <c r="F669" s="1" t="s">
        <v>32098</v>
      </c>
    </row>
    <row r="670" spans="1:6">
      <c r="A670" s="31" t="s">
        <v>32765</v>
      </c>
      <c r="B670" s="33" t="s">
        <v>32097</v>
      </c>
      <c r="C670" s="33">
        <v>11060108</v>
      </c>
      <c r="D670" s="1">
        <v>2026</v>
      </c>
      <c r="E670" s="1" t="s">
        <v>49</v>
      </c>
      <c r="F670" s="1" t="s">
        <v>32098</v>
      </c>
    </row>
    <row r="671" spans="1:6">
      <c r="A671" s="31" t="s">
        <v>32766</v>
      </c>
      <c r="B671" s="33" t="s">
        <v>32097</v>
      </c>
      <c r="C671" s="33">
        <v>11060108</v>
      </c>
      <c r="D671" s="1">
        <v>2026</v>
      </c>
      <c r="E671" s="1" t="s">
        <v>49</v>
      </c>
      <c r="F671" s="1" t="s">
        <v>32098</v>
      </c>
    </row>
    <row r="672" spans="1:6">
      <c r="A672" s="31" t="s">
        <v>32767</v>
      </c>
      <c r="B672" s="33" t="s">
        <v>32097</v>
      </c>
      <c r="C672" s="33">
        <v>11060108</v>
      </c>
      <c r="D672" s="1">
        <v>2026</v>
      </c>
      <c r="E672" s="1" t="s">
        <v>49</v>
      </c>
      <c r="F672" s="1" t="s">
        <v>32098</v>
      </c>
    </row>
    <row r="673" spans="1:6">
      <c r="A673" s="31" t="s">
        <v>32768</v>
      </c>
      <c r="B673" s="33" t="s">
        <v>32097</v>
      </c>
      <c r="C673" s="33">
        <v>11060108</v>
      </c>
      <c r="D673" s="1">
        <v>2026</v>
      </c>
      <c r="E673" s="1" t="s">
        <v>49</v>
      </c>
      <c r="F673" s="1" t="s">
        <v>32098</v>
      </c>
    </row>
    <row r="674" spans="1:6">
      <c r="A674" s="31" t="s">
        <v>32769</v>
      </c>
      <c r="B674" s="33" t="s">
        <v>32097</v>
      </c>
      <c r="C674" s="33">
        <v>11060108</v>
      </c>
      <c r="D674" s="1">
        <v>2026</v>
      </c>
      <c r="E674" s="1" t="s">
        <v>49</v>
      </c>
      <c r="F674" s="1" t="s">
        <v>32098</v>
      </c>
    </row>
    <row r="675" spans="1:6">
      <c r="A675" s="31" t="s">
        <v>32770</v>
      </c>
      <c r="B675" s="33" t="s">
        <v>32097</v>
      </c>
      <c r="C675" s="33">
        <v>11060108</v>
      </c>
      <c r="D675" s="1">
        <v>2026</v>
      </c>
      <c r="E675" s="1" t="s">
        <v>49</v>
      </c>
      <c r="F675" s="1" t="s">
        <v>32098</v>
      </c>
    </row>
    <row r="676" spans="1:6">
      <c r="A676" s="31" t="s">
        <v>32771</v>
      </c>
      <c r="B676" s="33" t="s">
        <v>32097</v>
      </c>
      <c r="C676" s="33">
        <v>11060108</v>
      </c>
      <c r="D676" s="1">
        <v>2026</v>
      </c>
      <c r="E676" s="1" t="s">
        <v>49</v>
      </c>
      <c r="F676" s="1" t="s">
        <v>32098</v>
      </c>
    </row>
    <row r="677" spans="1:6">
      <c r="A677" s="31" t="s">
        <v>32772</v>
      </c>
      <c r="B677" s="33" t="s">
        <v>32097</v>
      </c>
      <c r="C677" s="33">
        <v>11060108</v>
      </c>
      <c r="D677" s="1">
        <v>2026</v>
      </c>
      <c r="E677" s="1" t="s">
        <v>49</v>
      </c>
      <c r="F677" s="1" t="s">
        <v>32098</v>
      </c>
    </row>
    <row r="678" spans="1:6">
      <c r="A678" s="31" t="s">
        <v>32773</v>
      </c>
      <c r="B678" s="33" t="s">
        <v>32097</v>
      </c>
      <c r="C678" s="33">
        <v>11060108</v>
      </c>
      <c r="D678" s="1">
        <v>2026</v>
      </c>
      <c r="E678" s="1" t="s">
        <v>49</v>
      </c>
      <c r="F678" s="1" t="s">
        <v>32098</v>
      </c>
    </row>
    <row r="679" spans="1:6">
      <c r="A679" s="31" t="s">
        <v>32774</v>
      </c>
      <c r="B679" s="33" t="s">
        <v>32097</v>
      </c>
      <c r="C679" s="33">
        <v>11060108</v>
      </c>
      <c r="D679" s="1">
        <v>2026</v>
      </c>
      <c r="E679" s="1" t="s">
        <v>49</v>
      </c>
      <c r="F679" s="1" t="s">
        <v>32098</v>
      </c>
    </row>
    <row r="680" spans="1:6">
      <c r="A680" s="31" t="s">
        <v>32775</v>
      </c>
      <c r="B680" s="33" t="s">
        <v>32097</v>
      </c>
      <c r="C680" s="33">
        <v>11060108</v>
      </c>
      <c r="D680" s="1">
        <v>2026</v>
      </c>
      <c r="E680" s="1" t="s">
        <v>49</v>
      </c>
      <c r="F680" s="1" t="s">
        <v>32098</v>
      </c>
    </row>
    <row r="681" spans="1:6">
      <c r="A681" s="31" t="s">
        <v>32776</v>
      </c>
      <c r="B681" s="33" t="s">
        <v>32097</v>
      </c>
      <c r="C681" s="33">
        <v>11060108</v>
      </c>
      <c r="D681" s="1">
        <v>2026</v>
      </c>
      <c r="E681" s="1" t="s">
        <v>49</v>
      </c>
      <c r="F681" s="1" t="s">
        <v>32098</v>
      </c>
    </row>
    <row r="682" spans="1:6">
      <c r="A682" s="31" t="s">
        <v>32777</v>
      </c>
      <c r="B682" s="33" t="s">
        <v>32097</v>
      </c>
      <c r="C682" s="33">
        <v>11060108</v>
      </c>
      <c r="D682" s="1">
        <v>2026</v>
      </c>
      <c r="E682" s="1" t="s">
        <v>49</v>
      </c>
      <c r="F682" s="1" t="s">
        <v>32098</v>
      </c>
    </row>
    <row r="683" spans="1:6">
      <c r="A683" s="31" t="s">
        <v>32778</v>
      </c>
      <c r="B683" s="33" t="s">
        <v>32097</v>
      </c>
      <c r="C683" s="33">
        <v>11060108</v>
      </c>
      <c r="D683" s="1">
        <v>2026</v>
      </c>
      <c r="E683" s="1" t="s">
        <v>49</v>
      </c>
      <c r="F683" s="1" t="s">
        <v>32098</v>
      </c>
    </row>
    <row r="684" spans="1:6">
      <c r="A684" s="31" t="s">
        <v>32779</v>
      </c>
      <c r="B684" s="33" t="s">
        <v>32097</v>
      </c>
      <c r="C684" s="33">
        <v>11060108</v>
      </c>
      <c r="D684" s="1">
        <v>2026</v>
      </c>
      <c r="E684" s="1" t="s">
        <v>49</v>
      </c>
      <c r="F684" s="1" t="s">
        <v>32098</v>
      </c>
    </row>
    <row r="685" spans="1:6">
      <c r="A685" s="31" t="s">
        <v>32780</v>
      </c>
      <c r="B685" s="33" t="s">
        <v>32097</v>
      </c>
      <c r="C685" s="33">
        <v>11060108</v>
      </c>
      <c r="D685" s="1">
        <v>2026</v>
      </c>
      <c r="E685" s="1" t="s">
        <v>49</v>
      </c>
      <c r="F685" s="1" t="s">
        <v>32098</v>
      </c>
    </row>
    <row r="686" spans="1:6">
      <c r="A686" s="31" t="s">
        <v>32781</v>
      </c>
      <c r="B686" s="33" t="s">
        <v>32097</v>
      </c>
      <c r="C686" s="33">
        <v>11060108</v>
      </c>
      <c r="D686" s="1">
        <v>2026</v>
      </c>
      <c r="E686" s="1" t="s">
        <v>49</v>
      </c>
      <c r="F686" s="1" t="s">
        <v>32098</v>
      </c>
    </row>
    <row r="687" spans="1:6">
      <c r="A687" s="31" t="s">
        <v>32782</v>
      </c>
      <c r="B687" s="33" t="s">
        <v>32097</v>
      </c>
      <c r="C687" s="33">
        <v>11060108</v>
      </c>
      <c r="D687" s="1">
        <v>2026</v>
      </c>
      <c r="E687" s="1" t="s">
        <v>49</v>
      </c>
      <c r="F687" s="1" t="s">
        <v>32098</v>
      </c>
    </row>
    <row r="688" spans="1:6">
      <c r="A688" s="31" t="s">
        <v>32783</v>
      </c>
      <c r="B688" s="33" t="s">
        <v>32097</v>
      </c>
      <c r="C688" s="33">
        <v>11060108</v>
      </c>
      <c r="D688" s="1">
        <v>2026</v>
      </c>
      <c r="E688" s="1" t="s">
        <v>49</v>
      </c>
      <c r="F688" s="1" t="s">
        <v>32098</v>
      </c>
    </row>
    <row r="689" spans="1:6">
      <c r="A689" s="31" t="s">
        <v>32784</v>
      </c>
      <c r="B689" s="33" t="s">
        <v>32097</v>
      </c>
      <c r="C689" s="33">
        <v>11060108</v>
      </c>
      <c r="D689" s="1">
        <v>2026</v>
      </c>
      <c r="E689" s="1" t="s">
        <v>49</v>
      </c>
      <c r="F689" s="1" t="s">
        <v>32098</v>
      </c>
    </row>
    <row r="690" spans="1:6">
      <c r="A690" s="31" t="s">
        <v>32785</v>
      </c>
      <c r="B690" s="33" t="s">
        <v>32097</v>
      </c>
      <c r="C690" s="33">
        <v>11060108</v>
      </c>
      <c r="D690" s="1">
        <v>2026</v>
      </c>
      <c r="E690" s="1" t="s">
        <v>49</v>
      </c>
      <c r="F690" s="1" t="s">
        <v>32098</v>
      </c>
    </row>
    <row r="691" spans="1:6">
      <c r="A691" s="31" t="s">
        <v>32786</v>
      </c>
      <c r="B691" s="33" t="s">
        <v>32097</v>
      </c>
      <c r="C691" s="33">
        <v>11060108</v>
      </c>
      <c r="D691" s="1">
        <v>2026</v>
      </c>
      <c r="E691" s="1" t="s">
        <v>49</v>
      </c>
      <c r="F691" s="1" t="s">
        <v>32098</v>
      </c>
    </row>
    <row r="692" spans="1:6">
      <c r="A692" s="31" t="s">
        <v>32787</v>
      </c>
      <c r="B692" s="33" t="s">
        <v>32097</v>
      </c>
      <c r="C692" s="33">
        <v>11060108</v>
      </c>
      <c r="D692" s="1">
        <v>2026</v>
      </c>
      <c r="E692" s="1" t="s">
        <v>49</v>
      </c>
      <c r="F692" s="1" t="s">
        <v>32098</v>
      </c>
    </row>
    <row r="693" spans="1:6">
      <c r="A693" s="31" t="s">
        <v>32788</v>
      </c>
      <c r="B693" s="33" t="s">
        <v>32097</v>
      </c>
      <c r="C693" s="33">
        <v>11060108</v>
      </c>
      <c r="D693" s="1">
        <v>2026</v>
      </c>
      <c r="E693" s="1" t="s">
        <v>49</v>
      </c>
      <c r="F693" s="1" t="s">
        <v>32098</v>
      </c>
    </row>
    <row r="694" spans="1:6">
      <c r="A694" s="31" t="s">
        <v>32789</v>
      </c>
      <c r="B694" s="33" t="s">
        <v>32097</v>
      </c>
      <c r="C694" s="33">
        <v>11060108</v>
      </c>
      <c r="D694" s="1">
        <v>2026</v>
      </c>
      <c r="E694" s="1" t="s">
        <v>49</v>
      </c>
      <c r="F694" s="1" t="s">
        <v>32098</v>
      </c>
    </row>
    <row r="695" spans="1:6">
      <c r="A695" s="31" t="s">
        <v>32790</v>
      </c>
      <c r="B695" s="33" t="s">
        <v>32097</v>
      </c>
      <c r="C695" s="33">
        <v>11060108</v>
      </c>
      <c r="D695" s="1">
        <v>2026</v>
      </c>
      <c r="E695" s="1" t="s">
        <v>49</v>
      </c>
      <c r="F695" s="1" t="s">
        <v>32098</v>
      </c>
    </row>
    <row r="696" spans="1:6">
      <c r="A696" s="31" t="s">
        <v>32791</v>
      </c>
      <c r="B696" s="33" t="s">
        <v>32097</v>
      </c>
      <c r="C696" s="33">
        <v>11060108</v>
      </c>
      <c r="D696" s="1">
        <v>2026</v>
      </c>
      <c r="E696" s="1" t="s">
        <v>49</v>
      </c>
      <c r="F696" s="1" t="s">
        <v>32098</v>
      </c>
    </row>
    <row r="697" spans="1:6">
      <c r="A697" s="31" t="s">
        <v>32792</v>
      </c>
      <c r="B697" s="33" t="s">
        <v>32097</v>
      </c>
      <c r="C697" s="33">
        <v>11060108</v>
      </c>
      <c r="D697" s="1">
        <v>2026</v>
      </c>
      <c r="E697" s="1" t="s">
        <v>49</v>
      </c>
      <c r="F697" s="1" t="s">
        <v>32098</v>
      </c>
    </row>
    <row r="698" spans="1:6">
      <c r="A698" s="31" t="s">
        <v>32793</v>
      </c>
      <c r="B698" s="33" t="s">
        <v>32097</v>
      </c>
      <c r="C698" s="33">
        <v>11060108</v>
      </c>
      <c r="D698" s="1">
        <v>2026</v>
      </c>
      <c r="E698" s="1" t="s">
        <v>49</v>
      </c>
      <c r="F698" s="1" t="s">
        <v>32098</v>
      </c>
    </row>
    <row r="699" spans="1:6">
      <c r="A699" s="31" t="s">
        <v>32794</v>
      </c>
      <c r="B699" s="33" t="s">
        <v>32097</v>
      </c>
      <c r="C699" s="33">
        <v>11060108</v>
      </c>
      <c r="D699" s="1">
        <v>2026</v>
      </c>
      <c r="E699" s="1" t="s">
        <v>49</v>
      </c>
      <c r="F699" s="1" t="s">
        <v>32098</v>
      </c>
    </row>
    <row r="700" spans="1:6">
      <c r="A700" s="31" t="s">
        <v>32795</v>
      </c>
      <c r="B700" s="33" t="s">
        <v>32097</v>
      </c>
      <c r="C700" s="33">
        <v>11060108</v>
      </c>
      <c r="D700" s="1">
        <v>2026</v>
      </c>
      <c r="E700" s="1" t="s">
        <v>49</v>
      </c>
      <c r="F700" s="1" t="s">
        <v>32098</v>
      </c>
    </row>
    <row r="701" spans="1:6">
      <c r="A701" s="31" t="s">
        <v>32796</v>
      </c>
      <c r="B701" s="33" t="s">
        <v>32097</v>
      </c>
      <c r="C701" s="33">
        <v>11060108</v>
      </c>
      <c r="D701" s="1">
        <v>2026</v>
      </c>
      <c r="E701" s="1" t="s">
        <v>49</v>
      </c>
      <c r="F701" s="1" t="s">
        <v>32098</v>
      </c>
    </row>
    <row r="702" spans="1:6">
      <c r="A702" s="31" t="s">
        <v>32797</v>
      </c>
      <c r="B702" s="33" t="s">
        <v>32097</v>
      </c>
      <c r="C702" s="33">
        <v>11060108</v>
      </c>
      <c r="D702" s="1">
        <v>2026</v>
      </c>
      <c r="E702" s="1" t="s">
        <v>49</v>
      </c>
      <c r="F702" s="1" t="s">
        <v>32098</v>
      </c>
    </row>
    <row r="703" spans="1:6">
      <c r="A703" s="31" t="s">
        <v>32798</v>
      </c>
      <c r="B703" s="33" t="s">
        <v>32097</v>
      </c>
      <c r="C703" s="33">
        <v>11060108</v>
      </c>
      <c r="D703" s="1">
        <v>2026</v>
      </c>
      <c r="E703" s="1" t="s">
        <v>49</v>
      </c>
      <c r="F703" s="1" t="s">
        <v>32098</v>
      </c>
    </row>
    <row r="704" spans="1:6">
      <c r="A704" s="31" t="s">
        <v>32799</v>
      </c>
      <c r="B704" s="33" t="s">
        <v>32097</v>
      </c>
      <c r="C704" s="33">
        <v>11060108</v>
      </c>
      <c r="D704" s="1">
        <v>2026</v>
      </c>
      <c r="E704" s="1" t="s">
        <v>49</v>
      </c>
      <c r="F704" s="1" t="s">
        <v>32098</v>
      </c>
    </row>
    <row r="705" spans="1:6">
      <c r="A705" s="31" t="s">
        <v>32800</v>
      </c>
      <c r="B705" s="33" t="s">
        <v>32097</v>
      </c>
      <c r="C705" s="33">
        <v>11060108</v>
      </c>
      <c r="D705" s="1">
        <v>2026</v>
      </c>
      <c r="E705" s="1" t="s">
        <v>49</v>
      </c>
      <c r="F705" s="1" t="s">
        <v>32098</v>
      </c>
    </row>
    <row r="706" spans="1:6">
      <c r="A706" s="31" t="s">
        <v>32801</v>
      </c>
      <c r="B706" s="33" t="s">
        <v>32097</v>
      </c>
      <c r="C706" s="33">
        <v>11060108</v>
      </c>
      <c r="D706" s="1">
        <v>2026</v>
      </c>
      <c r="E706" s="1" t="s">
        <v>49</v>
      </c>
      <c r="F706" s="1" t="s">
        <v>32098</v>
      </c>
    </row>
    <row r="707" spans="1:6">
      <c r="A707" s="31" t="s">
        <v>32802</v>
      </c>
      <c r="B707" s="33" t="s">
        <v>32097</v>
      </c>
      <c r="C707" s="33">
        <v>11060108</v>
      </c>
      <c r="D707" s="1">
        <v>2026</v>
      </c>
      <c r="E707" s="1" t="s">
        <v>49</v>
      </c>
      <c r="F707" s="1" t="s">
        <v>32098</v>
      </c>
    </row>
    <row r="708" spans="1:6">
      <c r="A708" s="31" t="s">
        <v>32803</v>
      </c>
      <c r="B708" s="33" t="s">
        <v>32097</v>
      </c>
      <c r="C708" s="33">
        <v>11060108</v>
      </c>
      <c r="D708" s="1">
        <v>2026</v>
      </c>
      <c r="E708" s="1" t="s">
        <v>49</v>
      </c>
      <c r="F708" s="1" t="s">
        <v>32098</v>
      </c>
    </row>
    <row r="709" spans="1:6">
      <c r="A709" s="31" t="s">
        <v>32804</v>
      </c>
      <c r="B709" s="33" t="s">
        <v>32097</v>
      </c>
      <c r="C709" s="33">
        <v>11060108</v>
      </c>
      <c r="D709" s="1">
        <v>2026</v>
      </c>
      <c r="E709" s="1" t="s">
        <v>49</v>
      </c>
      <c r="F709" s="1" t="s">
        <v>32098</v>
      </c>
    </row>
    <row r="710" spans="1:6">
      <c r="A710" s="31" t="s">
        <v>32805</v>
      </c>
      <c r="B710" s="33" t="s">
        <v>32097</v>
      </c>
      <c r="C710" s="33">
        <v>11060108</v>
      </c>
      <c r="D710" s="1">
        <v>2026</v>
      </c>
      <c r="E710" s="1" t="s">
        <v>49</v>
      </c>
      <c r="F710" s="1" t="s">
        <v>32098</v>
      </c>
    </row>
    <row r="711" spans="1:6">
      <c r="A711" s="31" t="s">
        <v>32806</v>
      </c>
      <c r="B711" s="33" t="s">
        <v>32097</v>
      </c>
      <c r="C711" s="33">
        <v>11060108</v>
      </c>
      <c r="D711" s="1">
        <v>2026</v>
      </c>
      <c r="E711" s="1" t="s">
        <v>49</v>
      </c>
      <c r="F711" s="1" t="s">
        <v>32098</v>
      </c>
    </row>
    <row r="712" spans="1:6">
      <c r="A712" s="31" t="s">
        <v>32807</v>
      </c>
      <c r="B712" s="33" t="s">
        <v>32097</v>
      </c>
      <c r="C712" s="33">
        <v>11060108</v>
      </c>
      <c r="D712" s="1">
        <v>2026</v>
      </c>
      <c r="E712" s="1" t="s">
        <v>49</v>
      </c>
      <c r="F712" s="1" t="s">
        <v>32098</v>
      </c>
    </row>
    <row r="713" spans="1:6">
      <c r="A713" s="31" t="s">
        <v>32808</v>
      </c>
      <c r="B713" s="33" t="s">
        <v>32097</v>
      </c>
      <c r="C713" s="33">
        <v>11060108</v>
      </c>
      <c r="D713" s="1">
        <v>2026</v>
      </c>
      <c r="E713" s="1" t="s">
        <v>49</v>
      </c>
      <c r="F713" s="1" t="s">
        <v>32098</v>
      </c>
    </row>
    <row r="714" spans="1:6">
      <c r="A714" s="31" t="s">
        <v>32809</v>
      </c>
      <c r="B714" s="33" t="s">
        <v>32097</v>
      </c>
      <c r="C714" s="33">
        <v>11060108</v>
      </c>
      <c r="D714" s="1">
        <v>2026</v>
      </c>
      <c r="E714" s="1" t="s">
        <v>49</v>
      </c>
      <c r="F714" s="1" t="s">
        <v>32098</v>
      </c>
    </row>
    <row r="715" spans="1:6">
      <c r="A715" s="31" t="s">
        <v>32810</v>
      </c>
      <c r="B715" s="33" t="s">
        <v>32097</v>
      </c>
      <c r="C715" s="33">
        <v>11060108</v>
      </c>
      <c r="D715" s="1">
        <v>2026</v>
      </c>
      <c r="E715" s="1" t="s">
        <v>49</v>
      </c>
      <c r="F715" s="1" t="s">
        <v>32098</v>
      </c>
    </row>
    <row r="716" spans="1:6">
      <c r="A716" s="31" t="s">
        <v>32811</v>
      </c>
      <c r="B716" s="33" t="s">
        <v>32097</v>
      </c>
      <c r="C716" s="33">
        <v>11060108</v>
      </c>
      <c r="D716" s="1">
        <v>2026</v>
      </c>
      <c r="E716" s="1" t="s">
        <v>49</v>
      </c>
      <c r="F716" s="1" t="s">
        <v>32098</v>
      </c>
    </row>
    <row r="717" spans="1:6">
      <c r="A717" s="31" t="s">
        <v>32812</v>
      </c>
      <c r="B717" s="33" t="s">
        <v>32097</v>
      </c>
      <c r="C717" s="33">
        <v>11060108</v>
      </c>
      <c r="D717" s="1">
        <v>2026</v>
      </c>
      <c r="E717" s="1" t="s">
        <v>49</v>
      </c>
      <c r="F717" s="1" t="s">
        <v>32098</v>
      </c>
    </row>
    <row r="718" spans="1:6">
      <c r="A718" s="31" t="s">
        <v>32813</v>
      </c>
      <c r="B718" s="33" t="s">
        <v>32097</v>
      </c>
      <c r="C718" s="33">
        <v>11060108</v>
      </c>
      <c r="D718" s="1">
        <v>2026</v>
      </c>
      <c r="E718" s="1" t="s">
        <v>49</v>
      </c>
      <c r="F718" s="1" t="s">
        <v>32098</v>
      </c>
    </row>
    <row r="719" spans="1:6">
      <c r="A719" s="31" t="s">
        <v>32814</v>
      </c>
      <c r="B719" s="33" t="s">
        <v>32097</v>
      </c>
      <c r="C719" s="33">
        <v>11060108</v>
      </c>
      <c r="D719" s="1">
        <v>2026</v>
      </c>
      <c r="E719" s="1" t="s">
        <v>49</v>
      </c>
      <c r="F719" s="1" t="s">
        <v>32098</v>
      </c>
    </row>
    <row r="720" spans="1:6">
      <c r="A720" s="31" t="s">
        <v>32815</v>
      </c>
      <c r="B720" s="33" t="s">
        <v>32097</v>
      </c>
      <c r="C720" s="33">
        <v>11060108</v>
      </c>
      <c r="D720" s="1">
        <v>2026</v>
      </c>
      <c r="E720" s="1" t="s">
        <v>49</v>
      </c>
      <c r="F720" s="1" t="s">
        <v>32098</v>
      </c>
    </row>
    <row r="721" spans="1:6">
      <c r="A721" s="31" t="s">
        <v>32816</v>
      </c>
      <c r="B721" s="33" t="s">
        <v>32097</v>
      </c>
      <c r="C721" s="33">
        <v>11060108</v>
      </c>
      <c r="D721" s="1">
        <v>2026</v>
      </c>
      <c r="E721" s="1" t="s">
        <v>49</v>
      </c>
      <c r="F721" s="1" t="s">
        <v>32098</v>
      </c>
    </row>
    <row r="722" spans="1:6">
      <c r="A722" s="31" t="s">
        <v>32817</v>
      </c>
      <c r="B722" s="33" t="s">
        <v>32097</v>
      </c>
      <c r="C722" s="33">
        <v>11060108</v>
      </c>
      <c r="D722" s="1">
        <v>2026</v>
      </c>
      <c r="E722" s="1" t="s">
        <v>49</v>
      </c>
      <c r="F722" s="1" t="s">
        <v>32098</v>
      </c>
    </row>
    <row r="723" spans="1:6">
      <c r="A723" s="31" t="s">
        <v>32818</v>
      </c>
      <c r="B723" s="33" t="s">
        <v>32097</v>
      </c>
      <c r="C723" s="33">
        <v>11060108</v>
      </c>
      <c r="D723" s="1">
        <v>2026</v>
      </c>
      <c r="E723" s="1" t="s">
        <v>49</v>
      </c>
      <c r="F723" s="1" t="s">
        <v>32098</v>
      </c>
    </row>
    <row r="724" spans="1:6">
      <c r="A724" s="31" t="s">
        <v>32819</v>
      </c>
      <c r="B724" s="33" t="s">
        <v>32097</v>
      </c>
      <c r="C724" s="33">
        <v>11060108</v>
      </c>
      <c r="D724" s="1">
        <v>2026</v>
      </c>
      <c r="E724" s="1" t="s">
        <v>49</v>
      </c>
      <c r="F724" s="1" t="s">
        <v>32098</v>
      </c>
    </row>
    <row r="725" spans="1:6">
      <c r="A725" s="31" t="s">
        <v>32820</v>
      </c>
      <c r="B725" s="33" t="s">
        <v>32097</v>
      </c>
      <c r="C725" s="33">
        <v>11060108</v>
      </c>
      <c r="D725" s="1">
        <v>2026</v>
      </c>
      <c r="E725" s="1" t="s">
        <v>49</v>
      </c>
      <c r="F725" s="1" t="s">
        <v>32098</v>
      </c>
    </row>
    <row r="726" spans="1:6">
      <c r="A726" s="31" t="s">
        <v>32821</v>
      </c>
      <c r="B726" s="33" t="s">
        <v>32097</v>
      </c>
      <c r="C726" s="33">
        <v>11060108</v>
      </c>
      <c r="D726" s="1">
        <v>2026</v>
      </c>
      <c r="E726" s="1" t="s">
        <v>49</v>
      </c>
      <c r="F726" s="1" t="s">
        <v>32098</v>
      </c>
    </row>
    <row r="727" spans="1:6">
      <c r="A727" s="31" t="s">
        <v>32822</v>
      </c>
      <c r="B727" s="33" t="s">
        <v>32097</v>
      </c>
      <c r="C727" s="33">
        <v>11060108</v>
      </c>
      <c r="D727" s="1">
        <v>2026</v>
      </c>
      <c r="E727" s="1" t="s">
        <v>49</v>
      </c>
      <c r="F727" s="1" t="s">
        <v>32098</v>
      </c>
    </row>
    <row r="728" spans="1:6">
      <c r="A728" s="31" t="s">
        <v>32823</v>
      </c>
      <c r="B728" s="33" t="s">
        <v>32097</v>
      </c>
      <c r="C728" s="33">
        <v>11060108</v>
      </c>
      <c r="D728" s="1">
        <v>2026</v>
      </c>
      <c r="E728" s="1" t="s">
        <v>49</v>
      </c>
      <c r="F728" s="1" t="s">
        <v>32098</v>
      </c>
    </row>
    <row r="729" spans="1:6">
      <c r="A729" s="31" t="s">
        <v>32824</v>
      </c>
      <c r="B729" s="33" t="s">
        <v>32097</v>
      </c>
      <c r="C729" s="33">
        <v>11060108</v>
      </c>
      <c r="D729" s="1">
        <v>2026</v>
      </c>
      <c r="E729" s="1" t="s">
        <v>49</v>
      </c>
      <c r="F729" s="1" t="s">
        <v>32098</v>
      </c>
    </row>
    <row r="730" spans="1:6">
      <c r="A730" s="31" t="s">
        <v>32825</v>
      </c>
      <c r="B730" s="33" t="s">
        <v>32097</v>
      </c>
      <c r="C730" s="33">
        <v>11060108</v>
      </c>
      <c r="D730" s="1">
        <v>2026</v>
      </c>
      <c r="E730" s="1" t="s">
        <v>49</v>
      </c>
      <c r="F730" s="1" t="s">
        <v>32098</v>
      </c>
    </row>
    <row r="731" spans="1:6">
      <c r="A731" s="31" t="s">
        <v>32826</v>
      </c>
      <c r="B731" s="33" t="s">
        <v>32097</v>
      </c>
      <c r="C731" s="33">
        <v>11060108</v>
      </c>
      <c r="D731" s="1">
        <v>2026</v>
      </c>
      <c r="E731" s="1" t="s">
        <v>49</v>
      </c>
      <c r="F731" s="1" t="s">
        <v>32098</v>
      </c>
    </row>
    <row r="732" spans="1:6">
      <c r="A732" s="31" t="s">
        <v>32827</v>
      </c>
      <c r="B732" s="33" t="s">
        <v>32097</v>
      </c>
      <c r="C732" s="33">
        <v>11060108</v>
      </c>
      <c r="D732" s="1">
        <v>2026</v>
      </c>
      <c r="E732" s="1" t="s">
        <v>49</v>
      </c>
      <c r="F732" s="1" t="s">
        <v>32098</v>
      </c>
    </row>
    <row r="733" spans="1:6">
      <c r="A733" s="31" t="s">
        <v>32828</v>
      </c>
      <c r="B733" s="33" t="s">
        <v>32097</v>
      </c>
      <c r="C733" s="33">
        <v>11060108</v>
      </c>
      <c r="D733" s="1">
        <v>2026</v>
      </c>
      <c r="E733" s="1" t="s">
        <v>49</v>
      </c>
      <c r="F733" s="1" t="s">
        <v>32098</v>
      </c>
    </row>
    <row r="734" spans="1:6">
      <c r="A734" s="31" t="s">
        <v>32829</v>
      </c>
      <c r="B734" s="33" t="s">
        <v>32097</v>
      </c>
      <c r="C734" s="33">
        <v>11060108</v>
      </c>
      <c r="D734" s="1">
        <v>2026</v>
      </c>
      <c r="E734" s="1" t="s">
        <v>49</v>
      </c>
      <c r="F734" s="1" t="s">
        <v>32098</v>
      </c>
    </row>
    <row r="735" spans="1:6">
      <c r="A735" s="31" t="s">
        <v>32830</v>
      </c>
      <c r="B735" s="33" t="s">
        <v>32097</v>
      </c>
      <c r="C735" s="33">
        <v>11060108</v>
      </c>
      <c r="D735" s="1">
        <v>2026</v>
      </c>
      <c r="E735" s="1" t="s">
        <v>49</v>
      </c>
      <c r="F735" s="1" t="s">
        <v>32098</v>
      </c>
    </row>
    <row r="736" spans="1:6">
      <c r="A736" s="31" t="s">
        <v>32831</v>
      </c>
      <c r="B736" s="33" t="s">
        <v>32097</v>
      </c>
      <c r="C736" s="33">
        <v>11060108</v>
      </c>
      <c r="D736" s="1">
        <v>2026</v>
      </c>
      <c r="E736" s="1" t="s">
        <v>49</v>
      </c>
      <c r="F736" s="1" t="s">
        <v>32098</v>
      </c>
    </row>
    <row r="737" spans="1:6">
      <c r="A737" s="31" t="s">
        <v>32832</v>
      </c>
      <c r="B737" s="33" t="s">
        <v>32097</v>
      </c>
      <c r="C737" s="33">
        <v>11060108</v>
      </c>
      <c r="D737" s="1">
        <v>2026</v>
      </c>
      <c r="E737" s="1" t="s">
        <v>49</v>
      </c>
      <c r="F737" s="1" t="s">
        <v>32098</v>
      </c>
    </row>
    <row r="738" spans="1:6">
      <c r="A738" s="31" t="s">
        <v>32833</v>
      </c>
      <c r="B738" s="33" t="s">
        <v>32097</v>
      </c>
      <c r="C738" s="33">
        <v>11060108</v>
      </c>
      <c r="D738" s="1">
        <v>2026</v>
      </c>
      <c r="E738" s="1" t="s">
        <v>49</v>
      </c>
      <c r="F738" s="1" t="s">
        <v>32098</v>
      </c>
    </row>
    <row r="739" spans="1:6">
      <c r="A739" s="31" t="s">
        <v>32834</v>
      </c>
      <c r="B739" s="33" t="s">
        <v>32097</v>
      </c>
      <c r="C739" s="33">
        <v>11060108</v>
      </c>
      <c r="D739" s="1">
        <v>2026</v>
      </c>
      <c r="E739" s="1" t="s">
        <v>49</v>
      </c>
      <c r="F739" s="1" t="s">
        <v>32098</v>
      </c>
    </row>
    <row r="740" spans="1:6">
      <c r="A740" s="31" t="s">
        <v>32835</v>
      </c>
      <c r="B740" s="33" t="s">
        <v>32097</v>
      </c>
      <c r="C740" s="33">
        <v>11060108</v>
      </c>
      <c r="D740" s="1">
        <v>2026</v>
      </c>
      <c r="E740" s="1" t="s">
        <v>49</v>
      </c>
      <c r="F740" s="1" t="s">
        <v>32098</v>
      </c>
    </row>
    <row r="741" spans="1:6">
      <c r="A741" s="31" t="s">
        <v>32836</v>
      </c>
      <c r="B741" s="33" t="s">
        <v>32097</v>
      </c>
      <c r="C741" s="33">
        <v>11060108</v>
      </c>
      <c r="D741" s="1">
        <v>2026</v>
      </c>
      <c r="E741" s="1" t="s">
        <v>49</v>
      </c>
      <c r="F741" s="1" t="s">
        <v>32098</v>
      </c>
    </row>
    <row r="742" spans="1:6">
      <c r="A742" s="31" t="s">
        <v>32837</v>
      </c>
      <c r="B742" s="33" t="s">
        <v>32097</v>
      </c>
      <c r="C742" s="33">
        <v>11060108</v>
      </c>
      <c r="D742" s="1">
        <v>2026</v>
      </c>
      <c r="E742" s="1" t="s">
        <v>49</v>
      </c>
      <c r="F742" s="1" t="s">
        <v>32098</v>
      </c>
    </row>
    <row r="743" spans="1:6">
      <c r="A743" s="31" t="s">
        <v>32838</v>
      </c>
      <c r="B743" s="33" t="s">
        <v>32097</v>
      </c>
      <c r="C743" s="33">
        <v>11060108</v>
      </c>
      <c r="D743" s="1">
        <v>2026</v>
      </c>
      <c r="E743" s="1" t="s">
        <v>49</v>
      </c>
      <c r="F743" s="1" t="s">
        <v>32098</v>
      </c>
    </row>
    <row r="744" spans="1:6">
      <c r="A744" s="31" t="s">
        <v>32839</v>
      </c>
      <c r="B744" s="33" t="s">
        <v>32097</v>
      </c>
      <c r="C744" s="33">
        <v>11060108</v>
      </c>
      <c r="D744" s="1">
        <v>2026</v>
      </c>
      <c r="E744" s="1" t="s">
        <v>49</v>
      </c>
      <c r="F744" s="1" t="s">
        <v>32098</v>
      </c>
    </row>
    <row r="745" spans="1:6">
      <c r="A745" s="31" t="s">
        <v>32840</v>
      </c>
      <c r="B745" s="33" t="s">
        <v>32097</v>
      </c>
      <c r="C745" s="33">
        <v>11060108</v>
      </c>
      <c r="D745" s="1">
        <v>2026</v>
      </c>
      <c r="E745" s="1" t="s">
        <v>49</v>
      </c>
      <c r="F745" s="1" t="s">
        <v>32098</v>
      </c>
    </row>
    <row r="746" spans="1:6">
      <c r="A746" s="31" t="s">
        <v>32841</v>
      </c>
      <c r="B746" s="33" t="s">
        <v>32097</v>
      </c>
      <c r="C746" s="33">
        <v>11060108</v>
      </c>
      <c r="D746" s="1">
        <v>2026</v>
      </c>
      <c r="E746" s="1" t="s">
        <v>49</v>
      </c>
      <c r="F746" s="1" t="s">
        <v>32098</v>
      </c>
    </row>
    <row r="747" spans="1:6">
      <c r="A747" s="31" t="s">
        <v>32842</v>
      </c>
      <c r="B747" s="33" t="s">
        <v>32097</v>
      </c>
      <c r="C747" s="33">
        <v>11060108</v>
      </c>
      <c r="D747" s="1">
        <v>2026</v>
      </c>
      <c r="E747" s="1" t="s">
        <v>49</v>
      </c>
      <c r="F747" s="1" t="s">
        <v>32098</v>
      </c>
    </row>
    <row r="748" spans="1:6">
      <c r="A748" s="31" t="s">
        <v>32843</v>
      </c>
      <c r="B748" s="33" t="s">
        <v>32097</v>
      </c>
      <c r="C748" s="33">
        <v>11060108</v>
      </c>
      <c r="D748" s="1">
        <v>2026</v>
      </c>
      <c r="E748" s="1" t="s">
        <v>49</v>
      </c>
      <c r="F748" s="1" t="s">
        <v>32098</v>
      </c>
    </row>
    <row r="749" spans="1:6">
      <c r="A749" s="31" t="s">
        <v>32844</v>
      </c>
      <c r="B749" s="33" t="s">
        <v>32097</v>
      </c>
      <c r="C749" s="33">
        <v>11060108</v>
      </c>
      <c r="D749" s="1">
        <v>2026</v>
      </c>
      <c r="E749" s="1" t="s">
        <v>49</v>
      </c>
      <c r="F749" s="1" t="s">
        <v>32098</v>
      </c>
    </row>
    <row r="750" spans="1:6">
      <c r="A750" s="31" t="s">
        <v>32845</v>
      </c>
      <c r="B750" s="33" t="s">
        <v>32097</v>
      </c>
      <c r="C750" s="33">
        <v>11060108</v>
      </c>
      <c r="D750" s="1">
        <v>2026</v>
      </c>
      <c r="E750" s="1" t="s">
        <v>49</v>
      </c>
      <c r="F750" s="1" t="s">
        <v>32098</v>
      </c>
    </row>
    <row r="751" spans="1:6">
      <c r="A751" s="31" t="s">
        <v>32846</v>
      </c>
      <c r="B751" s="33" t="s">
        <v>32097</v>
      </c>
      <c r="C751" s="33">
        <v>11060108</v>
      </c>
      <c r="D751" s="1">
        <v>2026</v>
      </c>
      <c r="E751" s="1" t="s">
        <v>49</v>
      </c>
      <c r="F751" s="1" t="s">
        <v>32098</v>
      </c>
    </row>
    <row r="752" spans="1:6">
      <c r="A752" s="31" t="s">
        <v>32847</v>
      </c>
      <c r="B752" s="33" t="s">
        <v>32097</v>
      </c>
      <c r="C752" s="33">
        <v>11060108</v>
      </c>
      <c r="D752" s="1">
        <v>2026</v>
      </c>
      <c r="E752" s="1" t="s">
        <v>49</v>
      </c>
      <c r="F752" s="1" t="s">
        <v>32098</v>
      </c>
    </row>
    <row r="753" spans="1:6">
      <c r="A753" s="31" t="s">
        <v>32848</v>
      </c>
      <c r="B753" s="33" t="s">
        <v>32097</v>
      </c>
      <c r="C753" s="33">
        <v>11060108</v>
      </c>
      <c r="D753" s="1">
        <v>2026</v>
      </c>
      <c r="E753" s="1" t="s">
        <v>49</v>
      </c>
      <c r="F753" s="1" t="s">
        <v>32098</v>
      </c>
    </row>
    <row r="754" spans="1:6">
      <c r="A754" s="31" t="s">
        <v>32849</v>
      </c>
      <c r="B754" s="33" t="s">
        <v>32097</v>
      </c>
      <c r="C754" s="33">
        <v>11060108</v>
      </c>
      <c r="D754" s="1">
        <v>2026</v>
      </c>
      <c r="E754" s="1" t="s">
        <v>49</v>
      </c>
      <c r="F754" s="1" t="s">
        <v>32098</v>
      </c>
    </row>
    <row r="755" spans="1:6">
      <c r="A755" s="31" t="s">
        <v>32850</v>
      </c>
      <c r="B755" s="33" t="s">
        <v>32097</v>
      </c>
      <c r="C755" s="33">
        <v>11060108</v>
      </c>
      <c r="D755" s="1">
        <v>2026</v>
      </c>
      <c r="E755" s="1" t="s">
        <v>49</v>
      </c>
      <c r="F755" s="1" t="s">
        <v>32098</v>
      </c>
    </row>
    <row r="756" spans="1:6">
      <c r="A756" s="31" t="s">
        <v>32851</v>
      </c>
      <c r="B756" s="33" t="s">
        <v>32097</v>
      </c>
      <c r="C756" s="33">
        <v>11060108</v>
      </c>
      <c r="D756" s="1">
        <v>2026</v>
      </c>
      <c r="E756" s="1" t="s">
        <v>49</v>
      </c>
      <c r="F756" s="1" t="s">
        <v>32098</v>
      </c>
    </row>
    <row r="757" spans="1:6">
      <c r="A757" s="31" t="s">
        <v>32852</v>
      </c>
      <c r="B757" s="33" t="s">
        <v>32097</v>
      </c>
      <c r="C757" s="33">
        <v>11060108</v>
      </c>
      <c r="D757" s="1">
        <v>2026</v>
      </c>
      <c r="E757" s="1" t="s">
        <v>49</v>
      </c>
      <c r="F757" s="1" t="s">
        <v>32098</v>
      </c>
    </row>
    <row r="758" spans="1:6">
      <c r="A758" s="31" t="s">
        <v>32853</v>
      </c>
      <c r="B758" s="33" t="s">
        <v>32097</v>
      </c>
      <c r="C758" s="33">
        <v>11060108</v>
      </c>
      <c r="D758" s="1">
        <v>2026</v>
      </c>
      <c r="E758" s="1" t="s">
        <v>49</v>
      </c>
      <c r="F758" s="1" t="s">
        <v>32098</v>
      </c>
    </row>
    <row r="759" spans="1:6">
      <c r="A759" s="31" t="s">
        <v>32854</v>
      </c>
      <c r="B759" s="33" t="s">
        <v>32097</v>
      </c>
      <c r="C759" s="33">
        <v>11060108</v>
      </c>
      <c r="D759" s="1">
        <v>2026</v>
      </c>
      <c r="E759" s="1" t="s">
        <v>49</v>
      </c>
      <c r="F759" s="1" t="s">
        <v>32098</v>
      </c>
    </row>
    <row r="760" spans="1:6">
      <c r="A760" s="31" t="s">
        <v>32855</v>
      </c>
      <c r="B760" s="33" t="s">
        <v>32097</v>
      </c>
      <c r="C760" s="33">
        <v>11060108</v>
      </c>
      <c r="D760" s="1">
        <v>2026</v>
      </c>
      <c r="E760" s="1" t="s">
        <v>49</v>
      </c>
      <c r="F760" s="1" t="s">
        <v>32098</v>
      </c>
    </row>
    <row r="761" spans="1:6">
      <c r="A761" s="31" t="s">
        <v>32856</v>
      </c>
      <c r="B761" s="33" t="s">
        <v>32097</v>
      </c>
      <c r="C761" s="33">
        <v>11060108</v>
      </c>
      <c r="D761" s="1">
        <v>2026</v>
      </c>
      <c r="E761" s="1" t="s">
        <v>49</v>
      </c>
      <c r="F761" s="1" t="s">
        <v>32098</v>
      </c>
    </row>
    <row r="762" spans="1:6">
      <c r="A762" s="31" t="s">
        <v>32857</v>
      </c>
      <c r="B762" s="33" t="s">
        <v>32097</v>
      </c>
      <c r="C762" s="33">
        <v>11060108</v>
      </c>
      <c r="D762" s="1">
        <v>2026</v>
      </c>
      <c r="E762" s="1" t="s">
        <v>49</v>
      </c>
      <c r="F762" s="1" t="s">
        <v>32098</v>
      </c>
    </row>
    <row r="763" spans="1:6">
      <c r="A763" s="31" t="s">
        <v>32858</v>
      </c>
      <c r="B763" s="33" t="s">
        <v>32097</v>
      </c>
      <c r="C763" s="33">
        <v>11060108</v>
      </c>
      <c r="D763" s="1">
        <v>2026</v>
      </c>
      <c r="E763" s="1" t="s">
        <v>49</v>
      </c>
      <c r="F763" s="1" t="s">
        <v>32098</v>
      </c>
    </row>
    <row r="764" spans="1:6">
      <c r="A764" s="31" t="s">
        <v>32859</v>
      </c>
      <c r="B764" s="33" t="s">
        <v>32097</v>
      </c>
      <c r="C764" s="33">
        <v>11060108</v>
      </c>
      <c r="D764" s="1">
        <v>2026</v>
      </c>
      <c r="E764" s="1" t="s">
        <v>49</v>
      </c>
      <c r="F764" s="1" t="s">
        <v>32098</v>
      </c>
    </row>
    <row r="765" spans="1:6">
      <c r="A765" s="31" t="s">
        <v>32860</v>
      </c>
      <c r="B765" s="33" t="s">
        <v>32097</v>
      </c>
      <c r="C765" s="33">
        <v>11060108</v>
      </c>
      <c r="D765" s="1">
        <v>2026</v>
      </c>
      <c r="E765" s="1" t="s">
        <v>49</v>
      </c>
      <c r="F765" s="1" t="s">
        <v>32098</v>
      </c>
    </row>
    <row r="766" spans="1:6">
      <c r="A766" s="31" t="s">
        <v>32861</v>
      </c>
      <c r="B766" s="33" t="s">
        <v>32097</v>
      </c>
      <c r="C766" s="33">
        <v>11060108</v>
      </c>
      <c r="D766" s="1">
        <v>2026</v>
      </c>
      <c r="E766" s="1" t="s">
        <v>49</v>
      </c>
      <c r="F766" s="1" t="s">
        <v>32098</v>
      </c>
    </row>
    <row r="767" spans="1:6">
      <c r="A767" s="31" t="s">
        <v>32862</v>
      </c>
      <c r="B767" s="33" t="s">
        <v>32097</v>
      </c>
      <c r="C767" s="33">
        <v>11060108</v>
      </c>
      <c r="D767" s="1">
        <v>2026</v>
      </c>
      <c r="E767" s="1" t="s">
        <v>49</v>
      </c>
      <c r="F767" s="1" t="s">
        <v>32098</v>
      </c>
    </row>
    <row r="768" spans="1:6">
      <c r="A768" s="31" t="s">
        <v>32863</v>
      </c>
      <c r="B768" s="33" t="s">
        <v>32097</v>
      </c>
      <c r="C768" s="33">
        <v>11060108</v>
      </c>
      <c r="D768" s="1">
        <v>2026</v>
      </c>
      <c r="E768" s="1" t="s">
        <v>49</v>
      </c>
      <c r="F768" s="1" t="s">
        <v>32098</v>
      </c>
    </row>
    <row r="769" spans="1:6">
      <c r="A769" s="31" t="s">
        <v>32864</v>
      </c>
      <c r="B769" s="33" t="s">
        <v>32097</v>
      </c>
      <c r="C769" s="33">
        <v>11060108</v>
      </c>
      <c r="D769" s="1">
        <v>2026</v>
      </c>
      <c r="E769" s="1" t="s">
        <v>49</v>
      </c>
      <c r="F769" s="1" t="s">
        <v>32098</v>
      </c>
    </row>
    <row r="770" spans="1:6">
      <c r="A770" s="31" t="s">
        <v>32865</v>
      </c>
      <c r="B770" s="33" t="s">
        <v>32097</v>
      </c>
      <c r="C770" s="33">
        <v>11060108</v>
      </c>
      <c r="D770" s="1">
        <v>2026</v>
      </c>
      <c r="E770" s="1" t="s">
        <v>49</v>
      </c>
      <c r="F770" s="1" t="s">
        <v>32098</v>
      </c>
    </row>
    <row r="771" spans="1:6">
      <c r="A771" s="31" t="s">
        <v>32866</v>
      </c>
      <c r="B771" s="33" t="s">
        <v>32097</v>
      </c>
      <c r="C771" s="33">
        <v>11060108</v>
      </c>
      <c r="D771" s="1">
        <v>2026</v>
      </c>
      <c r="E771" s="1" t="s">
        <v>49</v>
      </c>
      <c r="F771" s="1" t="s">
        <v>32098</v>
      </c>
    </row>
    <row r="772" spans="1:6">
      <c r="A772" s="31" t="s">
        <v>32867</v>
      </c>
      <c r="B772" s="33" t="s">
        <v>32097</v>
      </c>
      <c r="C772" s="33">
        <v>11060108</v>
      </c>
      <c r="D772" s="1">
        <v>2026</v>
      </c>
      <c r="E772" s="1" t="s">
        <v>49</v>
      </c>
      <c r="F772" s="1" t="s">
        <v>32098</v>
      </c>
    </row>
    <row r="773" spans="1:6">
      <c r="A773" s="31" t="s">
        <v>32868</v>
      </c>
      <c r="B773" s="33" t="s">
        <v>32097</v>
      </c>
      <c r="C773" s="33">
        <v>11060108</v>
      </c>
      <c r="D773" s="1">
        <v>2026</v>
      </c>
      <c r="E773" s="1" t="s">
        <v>49</v>
      </c>
      <c r="F773" s="1" t="s">
        <v>32098</v>
      </c>
    </row>
    <row r="774" spans="1:6">
      <c r="A774" s="31" t="s">
        <v>32869</v>
      </c>
      <c r="B774" s="33" t="s">
        <v>32097</v>
      </c>
      <c r="C774" s="33">
        <v>11060108</v>
      </c>
      <c r="D774" s="1">
        <v>2026</v>
      </c>
      <c r="E774" s="1" t="s">
        <v>49</v>
      </c>
      <c r="F774" s="1" t="s">
        <v>32098</v>
      </c>
    </row>
    <row r="775" spans="1:6">
      <c r="A775" s="31" t="s">
        <v>32870</v>
      </c>
      <c r="B775" s="33" t="s">
        <v>32097</v>
      </c>
      <c r="C775" s="33">
        <v>11060108</v>
      </c>
      <c r="D775" s="1">
        <v>2026</v>
      </c>
      <c r="E775" s="1" t="s">
        <v>49</v>
      </c>
      <c r="F775" s="1" t="s">
        <v>32098</v>
      </c>
    </row>
    <row r="776" spans="1:6">
      <c r="A776" s="31" t="s">
        <v>32871</v>
      </c>
      <c r="B776" s="33" t="s">
        <v>32097</v>
      </c>
      <c r="C776" s="33">
        <v>11060108</v>
      </c>
      <c r="D776" s="1">
        <v>2026</v>
      </c>
      <c r="E776" s="1" t="s">
        <v>49</v>
      </c>
      <c r="F776" s="1" t="s">
        <v>32098</v>
      </c>
    </row>
    <row r="777" spans="1:6">
      <c r="A777" s="31" t="s">
        <v>32872</v>
      </c>
      <c r="B777" s="33" t="s">
        <v>32097</v>
      </c>
      <c r="C777" s="33">
        <v>11060108</v>
      </c>
      <c r="D777" s="1">
        <v>2026</v>
      </c>
      <c r="E777" s="1" t="s">
        <v>49</v>
      </c>
      <c r="F777" s="1" t="s">
        <v>32098</v>
      </c>
    </row>
    <row r="778" spans="1:6">
      <c r="A778" s="31" t="s">
        <v>32873</v>
      </c>
      <c r="B778" s="33" t="s">
        <v>32097</v>
      </c>
      <c r="C778" s="33">
        <v>11060108</v>
      </c>
      <c r="D778" s="1">
        <v>2026</v>
      </c>
      <c r="E778" s="1" t="s">
        <v>49</v>
      </c>
      <c r="F778" s="1" t="s">
        <v>32098</v>
      </c>
    </row>
    <row r="779" spans="1:6">
      <c r="A779" s="31" t="s">
        <v>32874</v>
      </c>
      <c r="B779" s="33" t="s">
        <v>32097</v>
      </c>
      <c r="C779" s="33">
        <v>11060108</v>
      </c>
      <c r="D779" s="1">
        <v>2026</v>
      </c>
      <c r="E779" s="1" t="s">
        <v>49</v>
      </c>
      <c r="F779" s="1" t="s">
        <v>32098</v>
      </c>
    </row>
    <row r="780" spans="1:6">
      <c r="A780" s="31" t="s">
        <v>32875</v>
      </c>
      <c r="B780" s="33" t="s">
        <v>32097</v>
      </c>
      <c r="C780" s="33">
        <v>11060108</v>
      </c>
      <c r="D780" s="1">
        <v>2026</v>
      </c>
      <c r="E780" s="1" t="s">
        <v>49</v>
      </c>
      <c r="F780" s="1" t="s">
        <v>32098</v>
      </c>
    </row>
    <row r="781" spans="1:6">
      <c r="A781" s="31" t="s">
        <v>32876</v>
      </c>
      <c r="B781" s="33" t="s">
        <v>32097</v>
      </c>
      <c r="C781" s="33">
        <v>11060108</v>
      </c>
      <c r="D781" s="1">
        <v>2026</v>
      </c>
      <c r="E781" s="1" t="s">
        <v>49</v>
      </c>
      <c r="F781" s="1" t="s">
        <v>32098</v>
      </c>
    </row>
    <row r="782" spans="1:6">
      <c r="A782" s="31" t="s">
        <v>32877</v>
      </c>
      <c r="B782" s="33" t="s">
        <v>32097</v>
      </c>
      <c r="C782" s="33">
        <v>11060108</v>
      </c>
      <c r="D782" s="1">
        <v>2026</v>
      </c>
      <c r="E782" s="1" t="s">
        <v>49</v>
      </c>
      <c r="F782" s="1" t="s">
        <v>32098</v>
      </c>
    </row>
    <row r="783" spans="1:6">
      <c r="A783" s="31" t="s">
        <v>32878</v>
      </c>
      <c r="B783" s="33" t="s">
        <v>32097</v>
      </c>
      <c r="C783" s="33">
        <v>11060108</v>
      </c>
      <c r="D783" s="1">
        <v>2026</v>
      </c>
      <c r="E783" s="1" t="s">
        <v>49</v>
      </c>
      <c r="F783" s="1" t="s">
        <v>32098</v>
      </c>
    </row>
    <row r="784" spans="1:6">
      <c r="A784" s="31" t="s">
        <v>32879</v>
      </c>
      <c r="B784" s="33" t="s">
        <v>32097</v>
      </c>
      <c r="C784" s="33">
        <v>11060108</v>
      </c>
      <c r="D784" s="1">
        <v>2026</v>
      </c>
      <c r="E784" s="1" t="s">
        <v>49</v>
      </c>
      <c r="F784" s="1" t="s">
        <v>32098</v>
      </c>
    </row>
    <row r="785" spans="1:6">
      <c r="A785" s="31" t="s">
        <v>32880</v>
      </c>
      <c r="B785" s="33" t="s">
        <v>32097</v>
      </c>
      <c r="C785" s="33">
        <v>11060108</v>
      </c>
      <c r="D785" s="1">
        <v>2026</v>
      </c>
      <c r="E785" s="1" t="s">
        <v>49</v>
      </c>
      <c r="F785" s="1" t="s">
        <v>32098</v>
      </c>
    </row>
    <row r="786" spans="1:6">
      <c r="A786" s="31" t="s">
        <v>32881</v>
      </c>
      <c r="B786" s="33" t="s">
        <v>32097</v>
      </c>
      <c r="C786" s="33">
        <v>11060108</v>
      </c>
      <c r="D786" s="1">
        <v>2026</v>
      </c>
      <c r="E786" s="1" t="s">
        <v>49</v>
      </c>
      <c r="F786" s="1" t="s">
        <v>32098</v>
      </c>
    </row>
    <row r="787" spans="1:6">
      <c r="A787" s="31" t="s">
        <v>32882</v>
      </c>
      <c r="B787" s="33" t="s">
        <v>32097</v>
      </c>
      <c r="C787" s="33">
        <v>11060108</v>
      </c>
      <c r="D787" s="1">
        <v>2026</v>
      </c>
      <c r="E787" s="1" t="s">
        <v>49</v>
      </c>
      <c r="F787" s="1" t="s">
        <v>32098</v>
      </c>
    </row>
    <row r="788" spans="1:6">
      <c r="A788" s="31" t="s">
        <v>32883</v>
      </c>
      <c r="B788" s="33" t="s">
        <v>32097</v>
      </c>
      <c r="C788" s="33">
        <v>11060108</v>
      </c>
      <c r="D788" s="1">
        <v>2026</v>
      </c>
      <c r="E788" s="1" t="s">
        <v>49</v>
      </c>
      <c r="F788" s="1" t="s">
        <v>32098</v>
      </c>
    </row>
    <row r="789" spans="1:6">
      <c r="A789" s="31" t="s">
        <v>32884</v>
      </c>
      <c r="B789" s="33" t="s">
        <v>32097</v>
      </c>
      <c r="C789" s="33">
        <v>11060108</v>
      </c>
      <c r="D789" s="1">
        <v>2026</v>
      </c>
      <c r="E789" s="1" t="s">
        <v>49</v>
      </c>
      <c r="F789" s="1" t="s">
        <v>32098</v>
      </c>
    </row>
    <row r="790" spans="1:6">
      <c r="A790" s="31" t="s">
        <v>32885</v>
      </c>
      <c r="B790" s="33" t="s">
        <v>32097</v>
      </c>
      <c r="C790" s="33">
        <v>11060108</v>
      </c>
      <c r="D790" s="1">
        <v>2026</v>
      </c>
      <c r="E790" s="1" t="s">
        <v>49</v>
      </c>
      <c r="F790" s="1" t="s">
        <v>32098</v>
      </c>
    </row>
    <row r="791" spans="1:6">
      <c r="A791" s="31" t="s">
        <v>32886</v>
      </c>
      <c r="B791" s="33" t="s">
        <v>32097</v>
      </c>
      <c r="C791" s="33">
        <v>11060108</v>
      </c>
      <c r="D791" s="1">
        <v>2026</v>
      </c>
      <c r="E791" s="1" t="s">
        <v>49</v>
      </c>
      <c r="F791" s="1" t="s">
        <v>32098</v>
      </c>
    </row>
    <row r="792" spans="1:6">
      <c r="A792" s="31" t="s">
        <v>32887</v>
      </c>
      <c r="B792" s="33" t="s">
        <v>32097</v>
      </c>
      <c r="C792" s="33">
        <v>11060108</v>
      </c>
      <c r="D792" s="1">
        <v>2026</v>
      </c>
      <c r="E792" s="1" t="s">
        <v>49</v>
      </c>
      <c r="F792" s="1" t="s">
        <v>32098</v>
      </c>
    </row>
    <row r="793" spans="1:6">
      <c r="A793" s="31" t="s">
        <v>32888</v>
      </c>
      <c r="B793" s="33" t="s">
        <v>32097</v>
      </c>
      <c r="C793" s="33">
        <v>11060108</v>
      </c>
      <c r="D793" s="1">
        <v>2026</v>
      </c>
      <c r="E793" s="1" t="s">
        <v>49</v>
      </c>
      <c r="F793" s="1" t="s">
        <v>32098</v>
      </c>
    </row>
    <row r="794" spans="1:6">
      <c r="A794" s="31" t="s">
        <v>32889</v>
      </c>
      <c r="B794" s="33" t="s">
        <v>32097</v>
      </c>
      <c r="C794" s="33">
        <v>11060108</v>
      </c>
      <c r="D794" s="1">
        <v>2026</v>
      </c>
      <c r="E794" s="1" t="s">
        <v>49</v>
      </c>
      <c r="F794" s="1" t="s">
        <v>32098</v>
      </c>
    </row>
    <row r="795" spans="1:6">
      <c r="A795" s="31" t="s">
        <v>32890</v>
      </c>
      <c r="B795" s="33" t="s">
        <v>32097</v>
      </c>
      <c r="C795" s="33">
        <v>11060108</v>
      </c>
      <c r="D795" s="1">
        <v>2026</v>
      </c>
      <c r="E795" s="1" t="s">
        <v>49</v>
      </c>
      <c r="F795" s="1" t="s">
        <v>32098</v>
      </c>
    </row>
    <row r="796" spans="1:6">
      <c r="A796" s="31" t="s">
        <v>32891</v>
      </c>
      <c r="B796" s="33" t="s">
        <v>32097</v>
      </c>
      <c r="C796" s="33">
        <v>11060108</v>
      </c>
      <c r="D796" s="1">
        <v>2026</v>
      </c>
      <c r="E796" s="1" t="s">
        <v>49</v>
      </c>
      <c r="F796" s="1" t="s">
        <v>32098</v>
      </c>
    </row>
    <row r="797" spans="1:6">
      <c r="A797" s="31" t="s">
        <v>32892</v>
      </c>
      <c r="B797" s="33" t="s">
        <v>32097</v>
      </c>
      <c r="C797" s="33">
        <v>11060108</v>
      </c>
      <c r="D797" s="1">
        <v>2026</v>
      </c>
      <c r="E797" s="1" t="s">
        <v>49</v>
      </c>
      <c r="F797" s="1" t="s">
        <v>32098</v>
      </c>
    </row>
    <row r="798" spans="1:6">
      <c r="A798" s="31" t="s">
        <v>32893</v>
      </c>
      <c r="B798" s="33" t="s">
        <v>32097</v>
      </c>
      <c r="C798" s="33">
        <v>11060108</v>
      </c>
      <c r="D798" s="1">
        <v>2026</v>
      </c>
      <c r="E798" s="1" t="s">
        <v>49</v>
      </c>
      <c r="F798" s="1" t="s">
        <v>32098</v>
      </c>
    </row>
    <row r="799" spans="1:6">
      <c r="A799" s="31" t="s">
        <v>32894</v>
      </c>
      <c r="B799" s="33" t="s">
        <v>32097</v>
      </c>
      <c r="C799" s="33">
        <v>11060108</v>
      </c>
      <c r="D799" s="1">
        <v>2026</v>
      </c>
      <c r="E799" s="1" t="s">
        <v>49</v>
      </c>
      <c r="F799" s="1" t="s">
        <v>32098</v>
      </c>
    </row>
    <row r="800" spans="1:6">
      <c r="A800" s="31" t="s">
        <v>32895</v>
      </c>
      <c r="B800" s="33" t="s">
        <v>32097</v>
      </c>
      <c r="C800" s="33">
        <v>11060108</v>
      </c>
      <c r="D800" s="1">
        <v>2026</v>
      </c>
      <c r="E800" s="1" t="s">
        <v>49</v>
      </c>
      <c r="F800" s="1" t="s">
        <v>32098</v>
      </c>
    </row>
    <row r="801" spans="1:6">
      <c r="A801" s="31" t="s">
        <v>32896</v>
      </c>
      <c r="B801" s="33" t="s">
        <v>32097</v>
      </c>
      <c r="C801" s="33">
        <v>11060108</v>
      </c>
      <c r="D801" s="1">
        <v>2026</v>
      </c>
      <c r="E801" s="1" t="s">
        <v>49</v>
      </c>
      <c r="F801" s="1" t="s">
        <v>32098</v>
      </c>
    </row>
    <row r="802" spans="1:6">
      <c r="A802" s="31" t="s">
        <v>32897</v>
      </c>
      <c r="B802" s="33" t="s">
        <v>32097</v>
      </c>
      <c r="C802" s="33">
        <v>11060108</v>
      </c>
      <c r="D802" s="1">
        <v>2026</v>
      </c>
      <c r="E802" s="1" t="s">
        <v>49</v>
      </c>
      <c r="F802" s="1" t="s">
        <v>32098</v>
      </c>
    </row>
    <row r="803" spans="1:6">
      <c r="A803" s="31" t="s">
        <v>32898</v>
      </c>
      <c r="B803" s="33" t="s">
        <v>32097</v>
      </c>
      <c r="C803" s="33">
        <v>11060108</v>
      </c>
      <c r="D803" s="1">
        <v>2026</v>
      </c>
      <c r="E803" s="1" t="s">
        <v>49</v>
      </c>
      <c r="F803" s="1" t="s">
        <v>32098</v>
      </c>
    </row>
    <row r="804" spans="1:6">
      <c r="A804" s="31" t="s">
        <v>32899</v>
      </c>
      <c r="B804" s="33" t="s">
        <v>32097</v>
      </c>
      <c r="C804" s="33">
        <v>11060108</v>
      </c>
      <c r="D804" s="1">
        <v>2026</v>
      </c>
      <c r="E804" s="1" t="s">
        <v>49</v>
      </c>
      <c r="F804" s="1" t="s">
        <v>32098</v>
      </c>
    </row>
    <row r="805" spans="1:6">
      <c r="A805" s="31" t="s">
        <v>32900</v>
      </c>
      <c r="B805" s="33" t="s">
        <v>32097</v>
      </c>
      <c r="C805" s="33">
        <v>11060108</v>
      </c>
      <c r="D805" s="1">
        <v>2026</v>
      </c>
      <c r="E805" s="1" t="s">
        <v>49</v>
      </c>
      <c r="F805" s="1" t="s">
        <v>32098</v>
      </c>
    </row>
    <row r="806" spans="1:6">
      <c r="A806" s="31" t="s">
        <v>32901</v>
      </c>
      <c r="B806" s="33" t="s">
        <v>32097</v>
      </c>
      <c r="C806" s="33">
        <v>11060108</v>
      </c>
      <c r="D806" s="1">
        <v>2026</v>
      </c>
      <c r="E806" s="1" t="s">
        <v>49</v>
      </c>
      <c r="F806" s="1" t="s">
        <v>32098</v>
      </c>
    </row>
    <row r="807" spans="1:6">
      <c r="A807" s="31" t="s">
        <v>32902</v>
      </c>
      <c r="B807" s="33" t="s">
        <v>32097</v>
      </c>
      <c r="C807" s="33">
        <v>11060108</v>
      </c>
      <c r="D807" s="1">
        <v>2026</v>
      </c>
      <c r="E807" s="1" t="s">
        <v>49</v>
      </c>
      <c r="F807" s="1" t="s">
        <v>32098</v>
      </c>
    </row>
    <row r="808" spans="1:6">
      <c r="A808" s="31" t="s">
        <v>32903</v>
      </c>
      <c r="B808" s="33" t="s">
        <v>32097</v>
      </c>
      <c r="C808" s="33">
        <v>11060108</v>
      </c>
      <c r="D808" s="1">
        <v>2026</v>
      </c>
      <c r="E808" s="1" t="s">
        <v>49</v>
      </c>
      <c r="F808" s="1" t="s">
        <v>32098</v>
      </c>
    </row>
    <row r="809" spans="1:6">
      <c r="A809" s="31" t="s">
        <v>32904</v>
      </c>
      <c r="B809" s="33" t="s">
        <v>32097</v>
      </c>
      <c r="C809" s="33">
        <v>11060108</v>
      </c>
      <c r="D809" s="1">
        <v>2026</v>
      </c>
      <c r="E809" s="1" t="s">
        <v>49</v>
      </c>
      <c r="F809" s="1" t="s">
        <v>32098</v>
      </c>
    </row>
    <row r="810" spans="1:6">
      <c r="A810" s="31" t="s">
        <v>32905</v>
      </c>
      <c r="B810" s="33" t="s">
        <v>32097</v>
      </c>
      <c r="C810" s="33">
        <v>11060108</v>
      </c>
      <c r="D810" s="1">
        <v>2026</v>
      </c>
      <c r="E810" s="1" t="s">
        <v>49</v>
      </c>
      <c r="F810" s="1" t="s">
        <v>32098</v>
      </c>
    </row>
    <row r="811" spans="1:6">
      <c r="A811" s="31" t="s">
        <v>32906</v>
      </c>
      <c r="B811" s="33" t="s">
        <v>32097</v>
      </c>
      <c r="C811" s="33">
        <v>11060108</v>
      </c>
      <c r="D811" s="1">
        <v>2026</v>
      </c>
      <c r="E811" s="1" t="s">
        <v>49</v>
      </c>
      <c r="F811" s="1" t="s">
        <v>32098</v>
      </c>
    </row>
    <row r="812" spans="1:6">
      <c r="A812" s="31" t="s">
        <v>32907</v>
      </c>
      <c r="B812" s="33" t="s">
        <v>32097</v>
      </c>
      <c r="C812" s="33">
        <v>11060108</v>
      </c>
      <c r="D812" s="1">
        <v>2026</v>
      </c>
      <c r="E812" s="1" t="s">
        <v>49</v>
      </c>
      <c r="F812" s="1" t="s">
        <v>32098</v>
      </c>
    </row>
    <row r="813" spans="1:6">
      <c r="A813" s="31" t="s">
        <v>32908</v>
      </c>
      <c r="B813" s="33" t="s">
        <v>32097</v>
      </c>
      <c r="C813" s="33">
        <v>11060108</v>
      </c>
      <c r="D813" s="1">
        <v>2026</v>
      </c>
      <c r="E813" s="1" t="s">
        <v>49</v>
      </c>
      <c r="F813" s="1" t="s">
        <v>32098</v>
      </c>
    </row>
    <row r="814" spans="1:6">
      <c r="A814" s="31" t="s">
        <v>32909</v>
      </c>
      <c r="B814" s="33" t="s">
        <v>32097</v>
      </c>
      <c r="C814" s="33">
        <v>11060108</v>
      </c>
      <c r="D814" s="1">
        <v>2026</v>
      </c>
      <c r="E814" s="1" t="s">
        <v>49</v>
      </c>
      <c r="F814" s="1" t="s">
        <v>32098</v>
      </c>
    </row>
    <row r="815" spans="1:6">
      <c r="A815" s="31" t="s">
        <v>32910</v>
      </c>
      <c r="B815" s="33" t="s">
        <v>32097</v>
      </c>
      <c r="C815" s="33">
        <v>11060108</v>
      </c>
      <c r="D815" s="1">
        <v>2026</v>
      </c>
      <c r="E815" s="1" t="s">
        <v>49</v>
      </c>
      <c r="F815" s="1" t="s">
        <v>32098</v>
      </c>
    </row>
    <row r="816" spans="1:6">
      <c r="A816" s="31" t="s">
        <v>32911</v>
      </c>
      <c r="B816" s="33" t="s">
        <v>32097</v>
      </c>
      <c r="C816" s="33">
        <v>11060108</v>
      </c>
      <c r="D816" s="1">
        <v>2026</v>
      </c>
      <c r="E816" s="1" t="s">
        <v>49</v>
      </c>
      <c r="F816" s="1" t="s">
        <v>32098</v>
      </c>
    </row>
    <row r="817" spans="1:6">
      <c r="A817" s="31" t="s">
        <v>32912</v>
      </c>
      <c r="B817" s="33" t="s">
        <v>32097</v>
      </c>
      <c r="C817" s="33">
        <v>11060108</v>
      </c>
      <c r="D817" s="1">
        <v>2026</v>
      </c>
      <c r="E817" s="1" t="s">
        <v>49</v>
      </c>
      <c r="F817" s="1" t="s">
        <v>32098</v>
      </c>
    </row>
    <row r="818" spans="1:6">
      <c r="A818" s="31" t="s">
        <v>32913</v>
      </c>
      <c r="B818" s="33" t="s">
        <v>32097</v>
      </c>
      <c r="C818" s="33">
        <v>11060108</v>
      </c>
      <c r="D818" s="1">
        <v>2026</v>
      </c>
      <c r="E818" s="1" t="s">
        <v>49</v>
      </c>
      <c r="F818" s="1" t="s">
        <v>32098</v>
      </c>
    </row>
    <row r="819" spans="1:6">
      <c r="A819" s="31" t="s">
        <v>32914</v>
      </c>
      <c r="B819" s="33" t="s">
        <v>32097</v>
      </c>
      <c r="C819" s="33">
        <v>11060108</v>
      </c>
      <c r="D819" s="1">
        <v>2026</v>
      </c>
      <c r="E819" s="1" t="s">
        <v>49</v>
      </c>
      <c r="F819" s="1" t="s">
        <v>32098</v>
      </c>
    </row>
    <row r="820" spans="1:6">
      <c r="A820" s="31" t="s">
        <v>32915</v>
      </c>
      <c r="B820" s="33" t="s">
        <v>32097</v>
      </c>
      <c r="C820" s="33">
        <v>11060108</v>
      </c>
      <c r="D820" s="1">
        <v>2026</v>
      </c>
      <c r="E820" s="1" t="s">
        <v>49</v>
      </c>
      <c r="F820" s="1" t="s">
        <v>32098</v>
      </c>
    </row>
    <row r="821" spans="1:6">
      <c r="A821" s="31" t="s">
        <v>32916</v>
      </c>
      <c r="B821" s="33" t="s">
        <v>32097</v>
      </c>
      <c r="C821" s="33">
        <v>11060108</v>
      </c>
      <c r="D821" s="1">
        <v>2026</v>
      </c>
      <c r="E821" s="1" t="s">
        <v>49</v>
      </c>
      <c r="F821" s="1" t="s">
        <v>32098</v>
      </c>
    </row>
    <row r="822" spans="1:6">
      <c r="A822" s="31" t="s">
        <v>32917</v>
      </c>
      <c r="B822" s="33" t="s">
        <v>32097</v>
      </c>
      <c r="C822" s="33">
        <v>11060108</v>
      </c>
      <c r="D822" s="1">
        <v>2026</v>
      </c>
      <c r="E822" s="1" t="s">
        <v>49</v>
      </c>
      <c r="F822" s="1" t="s">
        <v>32098</v>
      </c>
    </row>
    <row r="823" spans="1:6">
      <c r="A823" s="31" t="s">
        <v>32918</v>
      </c>
      <c r="B823" s="33" t="s">
        <v>32097</v>
      </c>
      <c r="C823" s="33">
        <v>11060108</v>
      </c>
      <c r="D823" s="1">
        <v>2026</v>
      </c>
      <c r="E823" s="1" t="s">
        <v>49</v>
      </c>
      <c r="F823" s="1" t="s">
        <v>32098</v>
      </c>
    </row>
    <row r="824" spans="1:6">
      <c r="A824" s="31" t="s">
        <v>32919</v>
      </c>
      <c r="B824" s="33" t="s">
        <v>32097</v>
      </c>
      <c r="C824" s="33">
        <v>11060108</v>
      </c>
      <c r="D824" s="1">
        <v>2026</v>
      </c>
      <c r="E824" s="1" t="s">
        <v>49</v>
      </c>
      <c r="F824" s="1" t="s">
        <v>32098</v>
      </c>
    </row>
    <row r="825" spans="1:6">
      <c r="A825" s="31" t="s">
        <v>32920</v>
      </c>
      <c r="B825" s="33" t="s">
        <v>32097</v>
      </c>
      <c r="C825" s="33">
        <v>11060108</v>
      </c>
      <c r="D825" s="1">
        <v>2026</v>
      </c>
      <c r="E825" s="1" t="s">
        <v>49</v>
      </c>
      <c r="F825" s="1" t="s">
        <v>32098</v>
      </c>
    </row>
    <row r="826" spans="1:6">
      <c r="A826" s="31" t="s">
        <v>32921</v>
      </c>
      <c r="B826" s="33" t="s">
        <v>32097</v>
      </c>
      <c r="C826" s="33">
        <v>11060108</v>
      </c>
      <c r="D826" s="1">
        <v>2026</v>
      </c>
      <c r="E826" s="1" t="s">
        <v>49</v>
      </c>
      <c r="F826" s="1" t="s">
        <v>32098</v>
      </c>
    </row>
    <row r="827" spans="1:6">
      <c r="A827" s="31" t="s">
        <v>32922</v>
      </c>
      <c r="B827" s="33" t="s">
        <v>32097</v>
      </c>
      <c r="C827" s="33">
        <v>11060108</v>
      </c>
      <c r="D827" s="1">
        <v>2026</v>
      </c>
      <c r="E827" s="1" t="s">
        <v>49</v>
      </c>
      <c r="F827" s="1" t="s">
        <v>32098</v>
      </c>
    </row>
    <row r="828" spans="1:6">
      <c r="A828" s="31" t="s">
        <v>32923</v>
      </c>
      <c r="B828" s="33" t="s">
        <v>32097</v>
      </c>
      <c r="C828" s="33">
        <v>11060108</v>
      </c>
      <c r="D828" s="1">
        <v>2026</v>
      </c>
      <c r="E828" s="1" t="s">
        <v>49</v>
      </c>
      <c r="F828" s="1" t="s">
        <v>32098</v>
      </c>
    </row>
    <row r="829" spans="1:6">
      <c r="A829" s="31" t="s">
        <v>32924</v>
      </c>
      <c r="B829" s="33" t="s">
        <v>32097</v>
      </c>
      <c r="C829" s="33">
        <v>11060108</v>
      </c>
      <c r="D829" s="1">
        <v>2026</v>
      </c>
      <c r="E829" s="1" t="s">
        <v>49</v>
      </c>
      <c r="F829" s="1" t="s">
        <v>32098</v>
      </c>
    </row>
    <row r="830" spans="1:6">
      <c r="A830" s="31" t="s">
        <v>32925</v>
      </c>
      <c r="B830" s="33" t="s">
        <v>32097</v>
      </c>
      <c r="C830" s="33">
        <v>11060108</v>
      </c>
      <c r="D830" s="1">
        <v>2026</v>
      </c>
      <c r="E830" s="1" t="s">
        <v>49</v>
      </c>
      <c r="F830" s="1" t="s">
        <v>32098</v>
      </c>
    </row>
    <row r="831" spans="1:6">
      <c r="A831" s="31" t="s">
        <v>32926</v>
      </c>
      <c r="B831" s="33" t="s">
        <v>32097</v>
      </c>
      <c r="C831" s="33">
        <v>11060108</v>
      </c>
      <c r="D831" s="1">
        <v>2026</v>
      </c>
      <c r="E831" s="1" t="s">
        <v>49</v>
      </c>
      <c r="F831" s="1" t="s">
        <v>32098</v>
      </c>
    </row>
    <row r="832" spans="1:6">
      <c r="A832" s="31" t="s">
        <v>32927</v>
      </c>
      <c r="B832" s="33" t="s">
        <v>32097</v>
      </c>
      <c r="C832" s="33">
        <v>11060108</v>
      </c>
      <c r="D832" s="1">
        <v>2026</v>
      </c>
      <c r="E832" s="1" t="s">
        <v>49</v>
      </c>
      <c r="F832" s="1" t="s">
        <v>32098</v>
      </c>
    </row>
    <row r="833" spans="1:6">
      <c r="A833" s="31" t="s">
        <v>32928</v>
      </c>
      <c r="B833" s="33" t="s">
        <v>32097</v>
      </c>
      <c r="C833" s="33">
        <v>11060108</v>
      </c>
      <c r="D833" s="1">
        <v>2026</v>
      </c>
      <c r="E833" s="1" t="s">
        <v>49</v>
      </c>
      <c r="F833" s="1" t="s">
        <v>32098</v>
      </c>
    </row>
    <row r="834" spans="1:6">
      <c r="A834" s="31" t="s">
        <v>32929</v>
      </c>
      <c r="B834" s="33" t="s">
        <v>32097</v>
      </c>
      <c r="C834" s="33">
        <v>11060108</v>
      </c>
      <c r="D834" s="1">
        <v>2026</v>
      </c>
      <c r="E834" s="1" t="s">
        <v>49</v>
      </c>
      <c r="F834" s="1" t="s">
        <v>32098</v>
      </c>
    </row>
    <row r="835" spans="1:6">
      <c r="A835" s="31" t="s">
        <v>32930</v>
      </c>
      <c r="B835" s="33" t="s">
        <v>32097</v>
      </c>
      <c r="C835" s="33">
        <v>11060108</v>
      </c>
      <c r="D835" s="1">
        <v>2026</v>
      </c>
      <c r="E835" s="1" t="s">
        <v>49</v>
      </c>
      <c r="F835" s="1" t="s">
        <v>32098</v>
      </c>
    </row>
    <row r="836" spans="1:6">
      <c r="A836" s="31" t="s">
        <v>32931</v>
      </c>
      <c r="B836" s="33" t="s">
        <v>32097</v>
      </c>
      <c r="C836" s="33">
        <v>11060108</v>
      </c>
      <c r="D836" s="1">
        <v>2026</v>
      </c>
      <c r="E836" s="1" t="s">
        <v>49</v>
      </c>
      <c r="F836" s="1" t="s">
        <v>32098</v>
      </c>
    </row>
    <row r="837" spans="1:6">
      <c r="A837" s="31" t="s">
        <v>32932</v>
      </c>
      <c r="B837" s="33" t="s">
        <v>32097</v>
      </c>
      <c r="C837" s="33">
        <v>11060108</v>
      </c>
      <c r="D837" s="1">
        <v>2026</v>
      </c>
      <c r="E837" s="1" t="s">
        <v>49</v>
      </c>
      <c r="F837" s="1" t="s">
        <v>32098</v>
      </c>
    </row>
    <row r="838" spans="1:6">
      <c r="A838" s="31" t="s">
        <v>32933</v>
      </c>
      <c r="B838" s="33" t="s">
        <v>32097</v>
      </c>
      <c r="C838" s="33">
        <v>11060108</v>
      </c>
      <c r="D838" s="1">
        <v>2026</v>
      </c>
      <c r="E838" s="1" t="s">
        <v>49</v>
      </c>
      <c r="F838" s="1" t="s">
        <v>32098</v>
      </c>
    </row>
    <row r="839" spans="1:6">
      <c r="A839" s="31" t="s">
        <v>32934</v>
      </c>
      <c r="B839" s="33" t="s">
        <v>32097</v>
      </c>
      <c r="C839" s="33">
        <v>11060108</v>
      </c>
      <c r="D839" s="1">
        <v>2026</v>
      </c>
      <c r="E839" s="1" t="s">
        <v>49</v>
      </c>
      <c r="F839" s="1" t="s">
        <v>32098</v>
      </c>
    </row>
    <row r="840" spans="1:6">
      <c r="A840" s="31" t="s">
        <v>32935</v>
      </c>
      <c r="B840" s="33" t="s">
        <v>32097</v>
      </c>
      <c r="C840" s="33">
        <v>11060108</v>
      </c>
      <c r="D840" s="1">
        <v>2026</v>
      </c>
      <c r="E840" s="1" t="s">
        <v>49</v>
      </c>
      <c r="F840" s="1" t="s">
        <v>32098</v>
      </c>
    </row>
    <row r="841" spans="1:6">
      <c r="A841" s="31" t="s">
        <v>32936</v>
      </c>
      <c r="B841" s="33" t="s">
        <v>32097</v>
      </c>
      <c r="C841" s="33">
        <v>11060108</v>
      </c>
      <c r="D841" s="1">
        <v>2026</v>
      </c>
      <c r="E841" s="1" t="s">
        <v>49</v>
      </c>
      <c r="F841" s="1" t="s">
        <v>32098</v>
      </c>
    </row>
    <row r="842" spans="1:6">
      <c r="A842" s="31" t="s">
        <v>32937</v>
      </c>
      <c r="B842" s="33" t="s">
        <v>32097</v>
      </c>
      <c r="C842" s="33">
        <v>11060108</v>
      </c>
      <c r="D842" s="1">
        <v>2026</v>
      </c>
      <c r="E842" s="1" t="s">
        <v>49</v>
      </c>
      <c r="F842" s="1" t="s">
        <v>32098</v>
      </c>
    </row>
    <row r="843" spans="1:6">
      <c r="A843" s="31" t="s">
        <v>32938</v>
      </c>
      <c r="B843" s="33" t="s">
        <v>32097</v>
      </c>
      <c r="C843" s="33">
        <v>11060108</v>
      </c>
      <c r="D843" s="1">
        <v>2026</v>
      </c>
      <c r="E843" s="1" t="s">
        <v>49</v>
      </c>
      <c r="F843" s="1" t="s">
        <v>32098</v>
      </c>
    </row>
    <row r="844" spans="1:6">
      <c r="A844" s="31" t="s">
        <v>32939</v>
      </c>
      <c r="B844" s="33" t="s">
        <v>32097</v>
      </c>
      <c r="C844" s="33">
        <v>11060108</v>
      </c>
      <c r="D844" s="1">
        <v>2026</v>
      </c>
      <c r="E844" s="1" t="s">
        <v>49</v>
      </c>
      <c r="F844" s="1" t="s">
        <v>32098</v>
      </c>
    </row>
    <row r="845" spans="1:6">
      <c r="A845" s="31" t="s">
        <v>32940</v>
      </c>
      <c r="B845" s="33" t="s">
        <v>32097</v>
      </c>
      <c r="C845" s="33">
        <v>11060108</v>
      </c>
      <c r="D845" s="1">
        <v>2026</v>
      </c>
      <c r="E845" s="1" t="s">
        <v>49</v>
      </c>
      <c r="F845" s="1" t="s">
        <v>32098</v>
      </c>
    </row>
    <row r="846" spans="1:6">
      <c r="A846" s="31" t="s">
        <v>32941</v>
      </c>
      <c r="B846" s="33" t="s">
        <v>32097</v>
      </c>
      <c r="C846" s="33">
        <v>11060108</v>
      </c>
      <c r="D846" s="1">
        <v>2026</v>
      </c>
      <c r="E846" s="1" t="s">
        <v>49</v>
      </c>
      <c r="F846" s="1" t="s">
        <v>32098</v>
      </c>
    </row>
    <row r="847" spans="1:6">
      <c r="A847" s="31" t="s">
        <v>32942</v>
      </c>
      <c r="B847" s="33" t="s">
        <v>32097</v>
      </c>
      <c r="C847" s="33">
        <v>11060108</v>
      </c>
      <c r="D847" s="1">
        <v>2026</v>
      </c>
      <c r="E847" s="1" t="s">
        <v>49</v>
      </c>
      <c r="F847" s="1" t="s">
        <v>32098</v>
      </c>
    </row>
    <row r="848" spans="1:6">
      <c r="A848" s="31" t="s">
        <v>32943</v>
      </c>
      <c r="B848" s="33" t="s">
        <v>32097</v>
      </c>
      <c r="C848" s="33">
        <v>11060108</v>
      </c>
      <c r="D848" s="1">
        <v>2026</v>
      </c>
      <c r="E848" s="1" t="s">
        <v>49</v>
      </c>
      <c r="F848" s="1" t="s">
        <v>32098</v>
      </c>
    </row>
    <row r="849" spans="1:6">
      <c r="A849" s="31" t="s">
        <v>32944</v>
      </c>
      <c r="B849" s="33" t="s">
        <v>32097</v>
      </c>
      <c r="C849" s="33">
        <v>11060108</v>
      </c>
      <c r="D849" s="1">
        <v>2026</v>
      </c>
      <c r="E849" s="1" t="s">
        <v>49</v>
      </c>
      <c r="F849" s="1" t="s">
        <v>32098</v>
      </c>
    </row>
    <row r="850" spans="1:6">
      <c r="A850" s="31" t="s">
        <v>32945</v>
      </c>
      <c r="B850" s="33" t="s">
        <v>32097</v>
      </c>
      <c r="C850" s="33">
        <v>11060108</v>
      </c>
      <c r="D850" s="1">
        <v>2026</v>
      </c>
      <c r="E850" s="1" t="s">
        <v>49</v>
      </c>
      <c r="F850" s="1" t="s">
        <v>32098</v>
      </c>
    </row>
    <row r="851" spans="1:6">
      <c r="A851" s="31" t="s">
        <v>32946</v>
      </c>
      <c r="B851" s="33" t="s">
        <v>32097</v>
      </c>
      <c r="C851" s="33">
        <v>11060108</v>
      </c>
      <c r="D851" s="1">
        <v>2026</v>
      </c>
      <c r="E851" s="1" t="s">
        <v>49</v>
      </c>
      <c r="F851" s="1" t="s">
        <v>32098</v>
      </c>
    </row>
    <row r="852" spans="1:6">
      <c r="A852" s="31" t="s">
        <v>32947</v>
      </c>
      <c r="B852" s="33" t="s">
        <v>32097</v>
      </c>
      <c r="C852" s="33">
        <v>11060108</v>
      </c>
      <c r="D852" s="1">
        <v>2026</v>
      </c>
      <c r="E852" s="1" t="s">
        <v>49</v>
      </c>
      <c r="F852" s="1" t="s">
        <v>32098</v>
      </c>
    </row>
    <row r="853" spans="1:6">
      <c r="A853" s="31" t="s">
        <v>32948</v>
      </c>
      <c r="B853" s="33" t="s">
        <v>32097</v>
      </c>
      <c r="C853" s="33">
        <v>11060108</v>
      </c>
      <c r="D853" s="1">
        <v>2026</v>
      </c>
      <c r="E853" s="1" t="s">
        <v>49</v>
      </c>
      <c r="F853" s="1" t="s">
        <v>32098</v>
      </c>
    </row>
    <row r="854" spans="1:6">
      <c r="A854" s="31" t="s">
        <v>32949</v>
      </c>
      <c r="B854" s="33" t="s">
        <v>32097</v>
      </c>
      <c r="C854" s="33">
        <v>11060108</v>
      </c>
      <c r="D854" s="1">
        <v>2026</v>
      </c>
      <c r="E854" s="1" t="s">
        <v>49</v>
      </c>
      <c r="F854" s="1" t="s">
        <v>32098</v>
      </c>
    </row>
    <row r="855" spans="1:6">
      <c r="A855" s="31" t="s">
        <v>32950</v>
      </c>
      <c r="B855" s="33" t="s">
        <v>32097</v>
      </c>
      <c r="C855" s="33">
        <v>11060108</v>
      </c>
      <c r="D855" s="1">
        <v>2026</v>
      </c>
      <c r="E855" s="1" t="s">
        <v>49</v>
      </c>
      <c r="F855" s="1" t="s">
        <v>32098</v>
      </c>
    </row>
    <row r="856" spans="1:6">
      <c r="A856" s="31" t="s">
        <v>32951</v>
      </c>
      <c r="B856" s="33" t="s">
        <v>32097</v>
      </c>
      <c r="C856" s="33">
        <v>11060108</v>
      </c>
      <c r="D856" s="1">
        <v>2026</v>
      </c>
      <c r="E856" s="1" t="s">
        <v>49</v>
      </c>
      <c r="F856" s="1" t="s">
        <v>32098</v>
      </c>
    </row>
    <row r="857" spans="1:6">
      <c r="A857" s="31" t="s">
        <v>32952</v>
      </c>
      <c r="B857" s="33" t="s">
        <v>32097</v>
      </c>
      <c r="C857" s="33">
        <v>11060108</v>
      </c>
      <c r="D857" s="1">
        <v>2026</v>
      </c>
      <c r="E857" s="1" t="s">
        <v>49</v>
      </c>
      <c r="F857" s="1" t="s">
        <v>32098</v>
      </c>
    </row>
    <row r="858" spans="1:6">
      <c r="A858" s="31" t="s">
        <v>32953</v>
      </c>
      <c r="B858" s="33" t="s">
        <v>32097</v>
      </c>
      <c r="C858" s="33">
        <v>11060108</v>
      </c>
      <c r="D858" s="1">
        <v>2026</v>
      </c>
      <c r="E858" s="1" t="s">
        <v>49</v>
      </c>
      <c r="F858" s="1" t="s">
        <v>32098</v>
      </c>
    </row>
    <row r="859" spans="1:6">
      <c r="A859" s="31" t="s">
        <v>32954</v>
      </c>
      <c r="B859" s="33" t="s">
        <v>32097</v>
      </c>
      <c r="C859" s="33">
        <v>11060108</v>
      </c>
      <c r="D859" s="1">
        <v>2026</v>
      </c>
      <c r="E859" s="1" t="s">
        <v>49</v>
      </c>
      <c r="F859" s="1" t="s">
        <v>32098</v>
      </c>
    </row>
    <row r="860" spans="1:6">
      <c r="A860" s="31" t="s">
        <v>32955</v>
      </c>
      <c r="B860" s="33" t="s">
        <v>32097</v>
      </c>
      <c r="C860" s="33">
        <v>11060108</v>
      </c>
      <c r="D860" s="1">
        <v>2026</v>
      </c>
      <c r="E860" s="1" t="s">
        <v>49</v>
      </c>
      <c r="F860" s="1" t="s">
        <v>32098</v>
      </c>
    </row>
    <row r="861" spans="1:6">
      <c r="A861" s="31" t="s">
        <v>32956</v>
      </c>
      <c r="B861" s="33" t="s">
        <v>32097</v>
      </c>
      <c r="C861" s="33">
        <v>11060108</v>
      </c>
      <c r="D861" s="1">
        <v>2026</v>
      </c>
      <c r="E861" s="1" t="s">
        <v>49</v>
      </c>
      <c r="F861" s="1" t="s">
        <v>32098</v>
      </c>
    </row>
    <row r="862" spans="1:6">
      <c r="A862" s="31" t="s">
        <v>32957</v>
      </c>
      <c r="B862" s="33" t="s">
        <v>32097</v>
      </c>
      <c r="C862" s="33">
        <v>11060108</v>
      </c>
      <c r="D862" s="1">
        <v>2026</v>
      </c>
      <c r="E862" s="1" t="s">
        <v>49</v>
      </c>
      <c r="F862" s="1" t="s">
        <v>32098</v>
      </c>
    </row>
    <row r="863" spans="1:6">
      <c r="A863" s="31" t="s">
        <v>32958</v>
      </c>
      <c r="B863" s="33" t="s">
        <v>32097</v>
      </c>
      <c r="C863" s="33">
        <v>11060108</v>
      </c>
      <c r="D863" s="1">
        <v>2026</v>
      </c>
      <c r="E863" s="1" t="s">
        <v>49</v>
      </c>
      <c r="F863" s="1" t="s">
        <v>32098</v>
      </c>
    </row>
    <row r="864" spans="1:6">
      <c r="A864" s="31" t="s">
        <v>32959</v>
      </c>
      <c r="B864" s="33" t="s">
        <v>32097</v>
      </c>
      <c r="C864" s="33">
        <v>11060108</v>
      </c>
      <c r="D864" s="1">
        <v>2026</v>
      </c>
      <c r="E864" s="1" t="s">
        <v>49</v>
      </c>
      <c r="F864" s="1" t="s">
        <v>32098</v>
      </c>
    </row>
    <row r="865" spans="1:6">
      <c r="A865" s="31" t="s">
        <v>32960</v>
      </c>
      <c r="B865" s="33" t="s">
        <v>32097</v>
      </c>
      <c r="C865" s="33">
        <v>11060108</v>
      </c>
      <c r="D865" s="1">
        <v>2026</v>
      </c>
      <c r="E865" s="1" t="s">
        <v>49</v>
      </c>
      <c r="F865" s="1" t="s">
        <v>32098</v>
      </c>
    </row>
    <row r="866" spans="1:6">
      <c r="A866" s="31" t="s">
        <v>32961</v>
      </c>
      <c r="B866" s="33" t="s">
        <v>32097</v>
      </c>
      <c r="C866" s="33">
        <v>11060108</v>
      </c>
      <c r="D866" s="1">
        <v>2026</v>
      </c>
      <c r="E866" s="1" t="s">
        <v>49</v>
      </c>
      <c r="F866" s="1" t="s">
        <v>32098</v>
      </c>
    </row>
    <row r="867" spans="1:6">
      <c r="A867" s="31" t="s">
        <v>32962</v>
      </c>
      <c r="B867" s="33" t="s">
        <v>32097</v>
      </c>
      <c r="C867" s="33">
        <v>11060108</v>
      </c>
      <c r="D867" s="1">
        <v>2026</v>
      </c>
      <c r="E867" s="1" t="s">
        <v>49</v>
      </c>
      <c r="F867" s="1" t="s">
        <v>32098</v>
      </c>
    </row>
    <row r="868" spans="1:6">
      <c r="A868" s="31" t="s">
        <v>32963</v>
      </c>
      <c r="B868" s="33" t="s">
        <v>32097</v>
      </c>
      <c r="C868" s="33">
        <v>11060108</v>
      </c>
      <c r="D868" s="1">
        <v>2026</v>
      </c>
      <c r="E868" s="1" t="s">
        <v>49</v>
      </c>
      <c r="F868" s="1" t="s">
        <v>32098</v>
      </c>
    </row>
    <row r="869" spans="1:6">
      <c r="A869" s="31" t="s">
        <v>32964</v>
      </c>
      <c r="B869" s="33" t="s">
        <v>32097</v>
      </c>
      <c r="C869" s="33">
        <v>11060108</v>
      </c>
      <c r="D869" s="1">
        <v>2026</v>
      </c>
      <c r="E869" s="1" t="s">
        <v>49</v>
      </c>
      <c r="F869" s="1" t="s">
        <v>32098</v>
      </c>
    </row>
    <row r="870" spans="1:6">
      <c r="A870" s="31" t="s">
        <v>32965</v>
      </c>
      <c r="B870" s="33" t="s">
        <v>32097</v>
      </c>
      <c r="C870" s="33">
        <v>11060108</v>
      </c>
      <c r="D870" s="1">
        <v>2026</v>
      </c>
      <c r="E870" s="1" t="s">
        <v>49</v>
      </c>
      <c r="F870" s="1" t="s">
        <v>32098</v>
      </c>
    </row>
    <row r="871" spans="1:6">
      <c r="A871" s="31" t="s">
        <v>32966</v>
      </c>
      <c r="B871" s="33" t="s">
        <v>32097</v>
      </c>
      <c r="C871" s="33">
        <v>11060108</v>
      </c>
      <c r="D871" s="1">
        <v>2026</v>
      </c>
      <c r="E871" s="1" t="s">
        <v>49</v>
      </c>
      <c r="F871" s="1" t="s">
        <v>32098</v>
      </c>
    </row>
    <row r="872" spans="1:6">
      <c r="A872" s="31" t="s">
        <v>32967</v>
      </c>
      <c r="B872" s="33" t="s">
        <v>32097</v>
      </c>
      <c r="C872" s="33">
        <v>11060108</v>
      </c>
      <c r="D872" s="1">
        <v>2026</v>
      </c>
      <c r="E872" s="1" t="s">
        <v>49</v>
      </c>
      <c r="F872" s="1" t="s">
        <v>32098</v>
      </c>
    </row>
    <row r="873" spans="1:6">
      <c r="A873" s="31" t="s">
        <v>32968</v>
      </c>
      <c r="B873" s="33" t="s">
        <v>32097</v>
      </c>
      <c r="C873" s="33">
        <v>11060108</v>
      </c>
      <c r="D873" s="1">
        <v>2026</v>
      </c>
      <c r="E873" s="1" t="s">
        <v>49</v>
      </c>
      <c r="F873" s="1" t="s">
        <v>32098</v>
      </c>
    </row>
    <row r="874" spans="1:6">
      <c r="A874" s="31" t="s">
        <v>32969</v>
      </c>
      <c r="B874" s="33" t="s">
        <v>32097</v>
      </c>
      <c r="C874" s="33">
        <v>11060108</v>
      </c>
      <c r="D874" s="1">
        <v>2026</v>
      </c>
      <c r="E874" s="1" t="s">
        <v>49</v>
      </c>
      <c r="F874" s="1" t="s">
        <v>32098</v>
      </c>
    </row>
    <row r="875" spans="1:6">
      <c r="A875" s="31" t="s">
        <v>32970</v>
      </c>
      <c r="B875" s="33" t="s">
        <v>32097</v>
      </c>
      <c r="C875" s="33">
        <v>11060108</v>
      </c>
      <c r="D875" s="1">
        <v>2026</v>
      </c>
      <c r="E875" s="1" t="s">
        <v>49</v>
      </c>
      <c r="F875" s="1" t="s">
        <v>32098</v>
      </c>
    </row>
    <row r="876" spans="1:6">
      <c r="A876" s="31" t="s">
        <v>32971</v>
      </c>
      <c r="B876" s="33" t="s">
        <v>32097</v>
      </c>
      <c r="C876" s="33">
        <v>11060108</v>
      </c>
      <c r="D876" s="1">
        <v>2026</v>
      </c>
      <c r="E876" s="1" t="s">
        <v>49</v>
      </c>
      <c r="F876" s="1" t="s">
        <v>32098</v>
      </c>
    </row>
    <row r="877" spans="1:6">
      <c r="A877" s="31" t="s">
        <v>32972</v>
      </c>
      <c r="B877" s="33" t="s">
        <v>32097</v>
      </c>
      <c r="C877" s="33">
        <v>11060108</v>
      </c>
      <c r="D877" s="1">
        <v>2026</v>
      </c>
      <c r="E877" s="1" t="s">
        <v>49</v>
      </c>
      <c r="F877" s="1" t="s">
        <v>32098</v>
      </c>
    </row>
    <row r="878" spans="1:6">
      <c r="A878" s="31" t="s">
        <v>32973</v>
      </c>
      <c r="B878" s="33" t="s">
        <v>32097</v>
      </c>
      <c r="C878" s="33">
        <v>11060108</v>
      </c>
      <c r="D878" s="1">
        <v>2026</v>
      </c>
      <c r="E878" s="1" t="s">
        <v>49</v>
      </c>
      <c r="F878" s="1" t="s">
        <v>32098</v>
      </c>
    </row>
    <row r="879" spans="1:6">
      <c r="A879" s="31" t="s">
        <v>32974</v>
      </c>
      <c r="B879" s="33" t="s">
        <v>32097</v>
      </c>
      <c r="C879" s="33">
        <v>11060108</v>
      </c>
      <c r="D879" s="1">
        <v>2026</v>
      </c>
      <c r="E879" s="1" t="s">
        <v>49</v>
      </c>
      <c r="F879" s="1" t="s">
        <v>32098</v>
      </c>
    </row>
    <row r="880" spans="1:6">
      <c r="A880" s="31" t="s">
        <v>32975</v>
      </c>
      <c r="B880" s="33" t="s">
        <v>32097</v>
      </c>
      <c r="C880" s="33">
        <v>11060108</v>
      </c>
      <c r="D880" s="1">
        <v>2026</v>
      </c>
      <c r="E880" s="1" t="s">
        <v>49</v>
      </c>
      <c r="F880" s="1" t="s">
        <v>32098</v>
      </c>
    </row>
    <row r="881" spans="1:6">
      <c r="A881" s="31" t="s">
        <v>32976</v>
      </c>
      <c r="B881" s="33" t="s">
        <v>32097</v>
      </c>
      <c r="C881" s="33">
        <v>11060108</v>
      </c>
      <c r="D881" s="1">
        <v>2026</v>
      </c>
      <c r="E881" s="1" t="s">
        <v>49</v>
      </c>
      <c r="F881" s="1" t="s">
        <v>32098</v>
      </c>
    </row>
    <row r="882" spans="1:6">
      <c r="A882" s="31" t="s">
        <v>32977</v>
      </c>
      <c r="B882" s="33" t="s">
        <v>32097</v>
      </c>
      <c r="C882" s="33">
        <v>11060108</v>
      </c>
      <c r="D882" s="1">
        <v>2026</v>
      </c>
      <c r="E882" s="1" t="s">
        <v>49</v>
      </c>
      <c r="F882" s="1" t="s">
        <v>32098</v>
      </c>
    </row>
    <row r="883" spans="1:6">
      <c r="A883" s="31" t="s">
        <v>32978</v>
      </c>
      <c r="B883" s="33" t="s">
        <v>32097</v>
      </c>
      <c r="C883" s="33">
        <v>11060108</v>
      </c>
      <c r="D883" s="1">
        <v>2026</v>
      </c>
      <c r="E883" s="1" t="s">
        <v>49</v>
      </c>
      <c r="F883" s="1" t="s">
        <v>32098</v>
      </c>
    </row>
    <row r="884" spans="1:6">
      <c r="A884" s="31" t="s">
        <v>32979</v>
      </c>
      <c r="B884" s="33" t="s">
        <v>32097</v>
      </c>
      <c r="C884" s="33">
        <v>11060108</v>
      </c>
      <c r="D884" s="1">
        <v>2026</v>
      </c>
      <c r="E884" s="1" t="s">
        <v>49</v>
      </c>
      <c r="F884" s="1" t="s">
        <v>32098</v>
      </c>
    </row>
    <row r="885" spans="1:6">
      <c r="A885" s="31" t="s">
        <v>32980</v>
      </c>
      <c r="B885" s="33" t="s">
        <v>32097</v>
      </c>
      <c r="C885" s="33">
        <v>11060108</v>
      </c>
      <c r="D885" s="1">
        <v>2026</v>
      </c>
      <c r="E885" s="1" t="s">
        <v>49</v>
      </c>
      <c r="F885" s="1" t="s">
        <v>32098</v>
      </c>
    </row>
    <row r="886" spans="1:6">
      <c r="A886" s="31" t="s">
        <v>32981</v>
      </c>
      <c r="B886" s="33" t="s">
        <v>32097</v>
      </c>
      <c r="C886" s="33">
        <v>11060108</v>
      </c>
      <c r="D886" s="1">
        <v>2026</v>
      </c>
      <c r="E886" s="1" t="s">
        <v>49</v>
      </c>
      <c r="F886" s="1" t="s">
        <v>32098</v>
      </c>
    </row>
    <row r="887" spans="1:6">
      <c r="A887" s="31" t="s">
        <v>32982</v>
      </c>
      <c r="B887" s="33" t="s">
        <v>32097</v>
      </c>
      <c r="C887" s="33">
        <v>11060108</v>
      </c>
      <c r="D887" s="1">
        <v>2026</v>
      </c>
      <c r="E887" s="1" t="s">
        <v>49</v>
      </c>
      <c r="F887" s="1" t="s">
        <v>32098</v>
      </c>
    </row>
    <row r="888" spans="1:6">
      <c r="A888" s="31" t="s">
        <v>32983</v>
      </c>
      <c r="B888" s="33" t="s">
        <v>32097</v>
      </c>
      <c r="C888" s="33">
        <v>11060108</v>
      </c>
      <c r="D888" s="1">
        <v>2026</v>
      </c>
      <c r="E888" s="1" t="s">
        <v>49</v>
      </c>
      <c r="F888" s="1" t="s">
        <v>32098</v>
      </c>
    </row>
    <row r="889" spans="1:6">
      <c r="A889" s="31" t="s">
        <v>32984</v>
      </c>
      <c r="B889" s="33" t="s">
        <v>32097</v>
      </c>
      <c r="C889" s="33">
        <v>11060108</v>
      </c>
      <c r="D889" s="1">
        <v>2026</v>
      </c>
      <c r="E889" s="1" t="s">
        <v>49</v>
      </c>
      <c r="F889" s="1" t="s">
        <v>32098</v>
      </c>
    </row>
    <row r="890" spans="1:6">
      <c r="A890" s="31" t="s">
        <v>32985</v>
      </c>
      <c r="B890" s="33" t="s">
        <v>32097</v>
      </c>
      <c r="C890" s="33">
        <v>11060108</v>
      </c>
      <c r="D890" s="1">
        <v>2026</v>
      </c>
      <c r="E890" s="1" t="s">
        <v>49</v>
      </c>
      <c r="F890" s="1" t="s">
        <v>32098</v>
      </c>
    </row>
    <row r="891" spans="1:6">
      <c r="A891" s="31" t="s">
        <v>32986</v>
      </c>
      <c r="B891" s="33" t="s">
        <v>32097</v>
      </c>
      <c r="C891" s="33">
        <v>11060108</v>
      </c>
      <c r="D891" s="1">
        <v>2026</v>
      </c>
      <c r="E891" s="1" t="s">
        <v>49</v>
      </c>
      <c r="F891" s="1" t="s">
        <v>32098</v>
      </c>
    </row>
    <row r="892" spans="1:6">
      <c r="A892" s="31" t="s">
        <v>32987</v>
      </c>
      <c r="B892" s="33" t="s">
        <v>32097</v>
      </c>
      <c r="C892" s="33">
        <v>11060108</v>
      </c>
      <c r="D892" s="1">
        <v>2026</v>
      </c>
      <c r="E892" s="1" t="s">
        <v>49</v>
      </c>
      <c r="F892" s="1" t="s">
        <v>32098</v>
      </c>
    </row>
    <row r="893" spans="1:6">
      <c r="A893" s="31" t="s">
        <v>32988</v>
      </c>
      <c r="B893" s="33" t="s">
        <v>32097</v>
      </c>
      <c r="C893" s="33">
        <v>11060108</v>
      </c>
      <c r="D893" s="1">
        <v>2026</v>
      </c>
      <c r="E893" s="1" t="s">
        <v>49</v>
      </c>
      <c r="F893" s="1" t="s">
        <v>32098</v>
      </c>
    </row>
    <row r="894" spans="1:6">
      <c r="A894" s="31" t="s">
        <v>32989</v>
      </c>
      <c r="B894" s="33" t="s">
        <v>32097</v>
      </c>
      <c r="C894" s="33">
        <v>11060108</v>
      </c>
      <c r="D894" s="1">
        <v>2026</v>
      </c>
      <c r="E894" s="1" t="s">
        <v>49</v>
      </c>
      <c r="F894" s="1" t="s">
        <v>32098</v>
      </c>
    </row>
    <row r="895" spans="1:6">
      <c r="A895" s="31" t="s">
        <v>32990</v>
      </c>
      <c r="B895" s="33" t="s">
        <v>32097</v>
      </c>
      <c r="C895" s="33">
        <v>11060108</v>
      </c>
      <c r="D895" s="1">
        <v>2026</v>
      </c>
      <c r="E895" s="1" t="s">
        <v>49</v>
      </c>
      <c r="F895" s="1" t="s">
        <v>32098</v>
      </c>
    </row>
    <row r="896" spans="1:6">
      <c r="A896" s="31" t="s">
        <v>32991</v>
      </c>
      <c r="B896" s="33" t="s">
        <v>32097</v>
      </c>
      <c r="C896" s="33">
        <v>11060108</v>
      </c>
      <c r="D896" s="1">
        <v>2026</v>
      </c>
      <c r="E896" s="1" t="s">
        <v>49</v>
      </c>
      <c r="F896" s="1" t="s">
        <v>32098</v>
      </c>
    </row>
    <row r="897" spans="1:6">
      <c r="A897" s="31" t="s">
        <v>32992</v>
      </c>
      <c r="B897" s="33" t="s">
        <v>32097</v>
      </c>
      <c r="C897" s="33">
        <v>11060108</v>
      </c>
      <c r="D897" s="1">
        <v>2026</v>
      </c>
      <c r="E897" s="1" t="s">
        <v>49</v>
      </c>
      <c r="F897" s="1" t="s">
        <v>32098</v>
      </c>
    </row>
    <row r="898" spans="1:6">
      <c r="A898" s="31" t="s">
        <v>32993</v>
      </c>
      <c r="B898" s="33" t="s">
        <v>32097</v>
      </c>
      <c r="C898" s="33">
        <v>11060108</v>
      </c>
      <c r="D898" s="1">
        <v>2026</v>
      </c>
      <c r="E898" s="1" t="s">
        <v>49</v>
      </c>
      <c r="F898" s="1" t="s">
        <v>32098</v>
      </c>
    </row>
    <row r="899" spans="1:6">
      <c r="A899" s="31" t="s">
        <v>32994</v>
      </c>
      <c r="B899" s="33" t="s">
        <v>32097</v>
      </c>
      <c r="C899" s="33">
        <v>11060108</v>
      </c>
      <c r="D899" s="1">
        <v>2026</v>
      </c>
      <c r="E899" s="1" t="s">
        <v>49</v>
      </c>
      <c r="F899" s="1" t="s">
        <v>32098</v>
      </c>
    </row>
    <row r="900" spans="1:6">
      <c r="A900" s="31" t="s">
        <v>32995</v>
      </c>
      <c r="B900" s="33" t="s">
        <v>32097</v>
      </c>
      <c r="C900" s="33">
        <v>11060108</v>
      </c>
      <c r="D900" s="1">
        <v>2026</v>
      </c>
      <c r="E900" s="1" t="s">
        <v>49</v>
      </c>
      <c r="F900" s="1" t="s">
        <v>32098</v>
      </c>
    </row>
    <row r="901" spans="1:6">
      <c r="A901" s="31" t="s">
        <v>32996</v>
      </c>
      <c r="B901" s="33" t="s">
        <v>32097</v>
      </c>
      <c r="C901" s="33">
        <v>11060108</v>
      </c>
      <c r="D901" s="1">
        <v>2026</v>
      </c>
      <c r="E901" s="1" t="s">
        <v>49</v>
      </c>
      <c r="F901" s="1" t="s">
        <v>32098</v>
      </c>
    </row>
    <row r="902" spans="1:6">
      <c r="A902" s="31" t="s">
        <v>32997</v>
      </c>
      <c r="B902" s="33" t="s">
        <v>32097</v>
      </c>
      <c r="C902" s="33">
        <v>11060108</v>
      </c>
      <c r="D902" s="1">
        <v>2026</v>
      </c>
      <c r="E902" s="1" t="s">
        <v>49</v>
      </c>
      <c r="F902" s="1" t="s">
        <v>32098</v>
      </c>
    </row>
    <row r="903" spans="1:6">
      <c r="A903" s="31" t="s">
        <v>32998</v>
      </c>
      <c r="B903" s="33" t="s">
        <v>32097</v>
      </c>
      <c r="C903" s="33">
        <v>11060108</v>
      </c>
      <c r="D903" s="1">
        <v>2026</v>
      </c>
      <c r="E903" s="1" t="s">
        <v>49</v>
      </c>
      <c r="F903" s="1" t="s">
        <v>32098</v>
      </c>
    </row>
    <row r="904" spans="1:6">
      <c r="A904" s="31" t="s">
        <v>32999</v>
      </c>
      <c r="B904" s="33" t="s">
        <v>32097</v>
      </c>
      <c r="C904" s="33">
        <v>11060108</v>
      </c>
      <c r="D904" s="1">
        <v>2026</v>
      </c>
      <c r="E904" s="1" t="s">
        <v>49</v>
      </c>
      <c r="F904" s="1" t="s">
        <v>32098</v>
      </c>
    </row>
    <row r="905" spans="1:6">
      <c r="A905" s="31" t="s">
        <v>33000</v>
      </c>
      <c r="B905" s="33" t="s">
        <v>32097</v>
      </c>
      <c r="C905" s="33">
        <v>11060108</v>
      </c>
      <c r="D905" s="1">
        <v>2026</v>
      </c>
      <c r="E905" s="1" t="s">
        <v>49</v>
      </c>
      <c r="F905" s="1" t="s">
        <v>32098</v>
      </c>
    </row>
    <row r="906" spans="1:6">
      <c r="A906" s="31" t="s">
        <v>33001</v>
      </c>
      <c r="B906" s="33" t="s">
        <v>32097</v>
      </c>
      <c r="C906" s="33">
        <v>11060108</v>
      </c>
      <c r="D906" s="1">
        <v>2026</v>
      </c>
      <c r="E906" s="1" t="s">
        <v>49</v>
      </c>
      <c r="F906" s="1" t="s">
        <v>32098</v>
      </c>
    </row>
    <row r="907" spans="1:6">
      <c r="A907" s="31" t="s">
        <v>33002</v>
      </c>
      <c r="B907" s="33" t="s">
        <v>32097</v>
      </c>
      <c r="C907" s="33">
        <v>11060108</v>
      </c>
      <c r="D907" s="1">
        <v>2026</v>
      </c>
      <c r="E907" s="1" t="s">
        <v>49</v>
      </c>
      <c r="F907" s="1" t="s">
        <v>32098</v>
      </c>
    </row>
    <row r="908" spans="1:6">
      <c r="A908" s="31" t="s">
        <v>33003</v>
      </c>
      <c r="B908" s="33" t="s">
        <v>32097</v>
      </c>
      <c r="C908" s="33">
        <v>11060108</v>
      </c>
      <c r="D908" s="1">
        <v>2026</v>
      </c>
      <c r="E908" s="1" t="s">
        <v>49</v>
      </c>
      <c r="F908" s="1" t="s">
        <v>32098</v>
      </c>
    </row>
    <row r="909" spans="1:6">
      <c r="A909" s="31" t="s">
        <v>33004</v>
      </c>
      <c r="B909" s="33" t="s">
        <v>32097</v>
      </c>
      <c r="C909" s="33">
        <v>11060108</v>
      </c>
      <c r="D909" s="1">
        <v>2026</v>
      </c>
      <c r="E909" s="1" t="s">
        <v>49</v>
      </c>
      <c r="F909" s="1" t="s">
        <v>32098</v>
      </c>
    </row>
    <row r="910" spans="1:6">
      <c r="A910" s="31" t="s">
        <v>33005</v>
      </c>
      <c r="B910" s="33" t="s">
        <v>32097</v>
      </c>
      <c r="C910" s="33">
        <v>11060108</v>
      </c>
      <c r="D910" s="1">
        <v>2026</v>
      </c>
      <c r="E910" s="1" t="s">
        <v>49</v>
      </c>
      <c r="F910" s="1" t="s">
        <v>32098</v>
      </c>
    </row>
    <row r="911" spans="1:6">
      <c r="A911" s="31" t="s">
        <v>33006</v>
      </c>
      <c r="B911" s="33" t="s">
        <v>32097</v>
      </c>
      <c r="C911" s="33">
        <v>11060108</v>
      </c>
      <c r="D911" s="1">
        <v>2026</v>
      </c>
      <c r="E911" s="1" t="s">
        <v>49</v>
      </c>
      <c r="F911" s="1" t="s">
        <v>32098</v>
      </c>
    </row>
    <row r="912" spans="1:6">
      <c r="A912" s="31" t="s">
        <v>33007</v>
      </c>
      <c r="B912" s="33" t="s">
        <v>32097</v>
      </c>
      <c r="C912" s="33">
        <v>11060108</v>
      </c>
      <c r="D912" s="1">
        <v>2026</v>
      </c>
      <c r="E912" s="1" t="s">
        <v>49</v>
      </c>
      <c r="F912" s="1" t="s">
        <v>32098</v>
      </c>
    </row>
    <row r="913" spans="1:6">
      <c r="A913" s="31" t="s">
        <v>33008</v>
      </c>
      <c r="B913" s="33" t="s">
        <v>32097</v>
      </c>
      <c r="C913" s="33">
        <v>11060108</v>
      </c>
      <c r="D913" s="1">
        <v>2026</v>
      </c>
      <c r="E913" s="1" t="s">
        <v>49</v>
      </c>
      <c r="F913" s="1" t="s">
        <v>32098</v>
      </c>
    </row>
    <row r="914" spans="1:6">
      <c r="A914" s="31" t="s">
        <v>33009</v>
      </c>
      <c r="B914" s="33" t="s">
        <v>32097</v>
      </c>
      <c r="C914" s="33">
        <v>11060108</v>
      </c>
      <c r="D914" s="1">
        <v>2026</v>
      </c>
      <c r="E914" s="1" t="s">
        <v>49</v>
      </c>
      <c r="F914" s="1" t="s">
        <v>32098</v>
      </c>
    </row>
    <row r="915" spans="1:6">
      <c r="A915" s="31" t="s">
        <v>33010</v>
      </c>
      <c r="B915" s="33" t="s">
        <v>32097</v>
      </c>
      <c r="C915" s="33">
        <v>11060108</v>
      </c>
      <c r="D915" s="1">
        <v>2026</v>
      </c>
      <c r="E915" s="1" t="s">
        <v>49</v>
      </c>
      <c r="F915" s="1" t="s">
        <v>32098</v>
      </c>
    </row>
    <row r="916" spans="1:6">
      <c r="A916" s="31" t="s">
        <v>33011</v>
      </c>
      <c r="B916" s="33" t="s">
        <v>32097</v>
      </c>
      <c r="C916" s="33">
        <v>11060108</v>
      </c>
      <c r="D916" s="1">
        <v>2026</v>
      </c>
      <c r="E916" s="1" t="s">
        <v>49</v>
      </c>
      <c r="F916" s="1" t="s">
        <v>32098</v>
      </c>
    </row>
    <row r="917" spans="1:6">
      <c r="A917" s="31" t="s">
        <v>33012</v>
      </c>
      <c r="B917" s="33" t="s">
        <v>32097</v>
      </c>
      <c r="C917" s="33">
        <v>11060108</v>
      </c>
      <c r="D917" s="1">
        <v>2026</v>
      </c>
      <c r="E917" s="1" t="s">
        <v>49</v>
      </c>
      <c r="F917" s="1" t="s">
        <v>32098</v>
      </c>
    </row>
    <row r="918" spans="1:6">
      <c r="A918" s="31" t="s">
        <v>33013</v>
      </c>
      <c r="B918" s="33" t="s">
        <v>32097</v>
      </c>
      <c r="C918" s="33">
        <v>11060108</v>
      </c>
      <c r="D918" s="1">
        <v>2026</v>
      </c>
      <c r="E918" s="1" t="s">
        <v>49</v>
      </c>
      <c r="F918" s="1" t="s">
        <v>32098</v>
      </c>
    </row>
    <row r="919" spans="1:6">
      <c r="A919" s="31" t="s">
        <v>33014</v>
      </c>
      <c r="B919" s="33" t="s">
        <v>32097</v>
      </c>
      <c r="C919" s="33">
        <v>11060108</v>
      </c>
      <c r="D919" s="1">
        <v>2026</v>
      </c>
      <c r="E919" s="1" t="s">
        <v>49</v>
      </c>
      <c r="F919" s="1" t="s">
        <v>32098</v>
      </c>
    </row>
    <row r="920" spans="1:6">
      <c r="A920" s="31" t="s">
        <v>33015</v>
      </c>
      <c r="B920" s="33" t="s">
        <v>32097</v>
      </c>
      <c r="C920" s="33">
        <v>11060108</v>
      </c>
      <c r="D920" s="1">
        <v>2026</v>
      </c>
      <c r="E920" s="1" t="s">
        <v>49</v>
      </c>
      <c r="F920" s="1" t="s">
        <v>32098</v>
      </c>
    </row>
    <row r="921" spans="1:6">
      <c r="A921" s="31" t="s">
        <v>33016</v>
      </c>
      <c r="B921" s="33" t="s">
        <v>32097</v>
      </c>
      <c r="C921" s="33">
        <v>11060108</v>
      </c>
      <c r="D921" s="1">
        <v>2026</v>
      </c>
      <c r="E921" s="1" t="s">
        <v>49</v>
      </c>
      <c r="F921" s="1" t="s">
        <v>32098</v>
      </c>
    </row>
    <row r="922" spans="1:6">
      <c r="A922" s="31" t="s">
        <v>33017</v>
      </c>
      <c r="B922" s="33" t="s">
        <v>32097</v>
      </c>
      <c r="C922" s="33">
        <v>11060108</v>
      </c>
      <c r="D922" s="1">
        <v>2026</v>
      </c>
      <c r="E922" s="1" t="s">
        <v>49</v>
      </c>
      <c r="F922" s="1" t="s">
        <v>32098</v>
      </c>
    </row>
    <row r="923" spans="1:6">
      <c r="A923" s="31" t="s">
        <v>33018</v>
      </c>
      <c r="B923" s="33" t="s">
        <v>32097</v>
      </c>
      <c r="C923" s="33">
        <v>11060108</v>
      </c>
      <c r="D923" s="1">
        <v>2026</v>
      </c>
      <c r="E923" s="1" t="s">
        <v>49</v>
      </c>
      <c r="F923" s="1" t="s">
        <v>32098</v>
      </c>
    </row>
    <row r="924" spans="1:6">
      <c r="A924" s="31" t="s">
        <v>33019</v>
      </c>
      <c r="B924" s="33" t="s">
        <v>32097</v>
      </c>
      <c r="C924" s="33">
        <v>11060108</v>
      </c>
      <c r="D924" s="1">
        <v>2026</v>
      </c>
      <c r="E924" s="1" t="s">
        <v>49</v>
      </c>
      <c r="F924" s="1" t="s">
        <v>32098</v>
      </c>
    </row>
    <row r="925" spans="1:6">
      <c r="A925" s="31" t="s">
        <v>33020</v>
      </c>
      <c r="B925" s="33" t="s">
        <v>32097</v>
      </c>
      <c r="C925" s="33">
        <v>11060108</v>
      </c>
      <c r="D925" s="1">
        <v>2026</v>
      </c>
      <c r="E925" s="1" t="s">
        <v>49</v>
      </c>
      <c r="F925" s="1" t="s">
        <v>32098</v>
      </c>
    </row>
    <row r="926" spans="1:6">
      <c r="A926" s="31" t="s">
        <v>33021</v>
      </c>
      <c r="B926" s="33" t="s">
        <v>32097</v>
      </c>
      <c r="C926" s="33">
        <v>11060108</v>
      </c>
      <c r="D926" s="1">
        <v>2026</v>
      </c>
      <c r="E926" s="1" t="s">
        <v>49</v>
      </c>
      <c r="F926" s="1" t="s">
        <v>32098</v>
      </c>
    </row>
    <row r="927" spans="1:6">
      <c r="A927" s="31" t="s">
        <v>33022</v>
      </c>
      <c r="B927" s="33" t="s">
        <v>32097</v>
      </c>
      <c r="C927" s="33">
        <v>11060108</v>
      </c>
      <c r="D927" s="1">
        <v>2026</v>
      </c>
      <c r="E927" s="1" t="s">
        <v>49</v>
      </c>
      <c r="F927" s="1" t="s">
        <v>32098</v>
      </c>
    </row>
    <row r="928" spans="1:6">
      <c r="A928" s="31" t="s">
        <v>33023</v>
      </c>
      <c r="B928" s="33" t="s">
        <v>32097</v>
      </c>
      <c r="C928" s="33">
        <v>11060108</v>
      </c>
      <c r="D928" s="1">
        <v>2026</v>
      </c>
      <c r="E928" s="1" t="s">
        <v>49</v>
      </c>
      <c r="F928" s="1" t="s">
        <v>32098</v>
      </c>
    </row>
    <row r="929" spans="1:6">
      <c r="A929" s="31" t="s">
        <v>33024</v>
      </c>
      <c r="B929" s="33" t="s">
        <v>32097</v>
      </c>
      <c r="C929" s="33">
        <v>11060108</v>
      </c>
      <c r="D929" s="1">
        <v>2026</v>
      </c>
      <c r="E929" s="1" t="s">
        <v>49</v>
      </c>
      <c r="F929" s="1" t="s">
        <v>32098</v>
      </c>
    </row>
    <row r="930" spans="1:6">
      <c r="A930" s="31" t="s">
        <v>33025</v>
      </c>
      <c r="B930" s="33" t="s">
        <v>32097</v>
      </c>
      <c r="C930" s="33">
        <v>11060108</v>
      </c>
      <c r="D930" s="1">
        <v>2026</v>
      </c>
      <c r="E930" s="1" t="s">
        <v>49</v>
      </c>
      <c r="F930" s="1" t="s">
        <v>32098</v>
      </c>
    </row>
    <row r="931" spans="1:6">
      <c r="A931" s="31" t="s">
        <v>33026</v>
      </c>
      <c r="B931" s="33" t="s">
        <v>32097</v>
      </c>
      <c r="C931" s="33">
        <v>11060108</v>
      </c>
      <c r="D931" s="1">
        <v>2026</v>
      </c>
      <c r="E931" s="1" t="s">
        <v>49</v>
      </c>
      <c r="F931" s="1" t="s">
        <v>32098</v>
      </c>
    </row>
    <row r="932" spans="1:6">
      <c r="A932" s="31" t="s">
        <v>33027</v>
      </c>
      <c r="B932" s="33" t="s">
        <v>32097</v>
      </c>
      <c r="C932" s="33">
        <v>11060108</v>
      </c>
      <c r="D932" s="1">
        <v>2026</v>
      </c>
      <c r="E932" s="1" t="s">
        <v>49</v>
      </c>
      <c r="F932" s="1" t="s">
        <v>32098</v>
      </c>
    </row>
    <row r="933" spans="1:6">
      <c r="A933" s="31" t="s">
        <v>33028</v>
      </c>
      <c r="B933" s="33" t="s">
        <v>32097</v>
      </c>
      <c r="C933" s="33">
        <v>11060108</v>
      </c>
      <c r="D933" s="1">
        <v>2026</v>
      </c>
      <c r="E933" s="1" t="s">
        <v>49</v>
      </c>
      <c r="F933" s="1" t="s">
        <v>32098</v>
      </c>
    </row>
    <row r="934" spans="1:6">
      <c r="A934" s="31" t="s">
        <v>33029</v>
      </c>
      <c r="B934" s="33" t="s">
        <v>32097</v>
      </c>
      <c r="C934" s="33">
        <v>11060108</v>
      </c>
      <c r="D934" s="1">
        <v>2026</v>
      </c>
      <c r="E934" s="1" t="s">
        <v>49</v>
      </c>
      <c r="F934" s="1" t="s">
        <v>32098</v>
      </c>
    </row>
    <row r="935" spans="1:6">
      <c r="A935" s="31" t="s">
        <v>33030</v>
      </c>
      <c r="B935" s="33" t="s">
        <v>32097</v>
      </c>
      <c r="C935" s="33">
        <v>11060108</v>
      </c>
      <c r="D935" s="1">
        <v>2026</v>
      </c>
      <c r="E935" s="1" t="s">
        <v>49</v>
      </c>
      <c r="F935" s="1" t="s">
        <v>32098</v>
      </c>
    </row>
    <row r="936" spans="1:6">
      <c r="A936" s="31" t="s">
        <v>33031</v>
      </c>
      <c r="B936" s="33" t="s">
        <v>32097</v>
      </c>
      <c r="C936" s="33">
        <v>11060108</v>
      </c>
      <c r="D936" s="1">
        <v>2026</v>
      </c>
      <c r="E936" s="1" t="s">
        <v>49</v>
      </c>
      <c r="F936" s="1" t="s">
        <v>32098</v>
      </c>
    </row>
    <row r="937" spans="1:6">
      <c r="A937" s="31" t="s">
        <v>33032</v>
      </c>
      <c r="B937" s="33" t="s">
        <v>32097</v>
      </c>
      <c r="C937" s="33">
        <v>11060108</v>
      </c>
      <c r="D937" s="1">
        <v>2026</v>
      </c>
      <c r="E937" s="1" t="s">
        <v>49</v>
      </c>
      <c r="F937" s="1" t="s">
        <v>32098</v>
      </c>
    </row>
    <row r="938" spans="1:6">
      <c r="A938" s="31" t="s">
        <v>33033</v>
      </c>
      <c r="B938" s="33" t="s">
        <v>32097</v>
      </c>
      <c r="C938" s="33">
        <v>11060108</v>
      </c>
      <c r="D938" s="1">
        <v>2026</v>
      </c>
      <c r="E938" s="1" t="s">
        <v>49</v>
      </c>
      <c r="F938" s="1" t="s">
        <v>32098</v>
      </c>
    </row>
    <row r="939" spans="1:6">
      <c r="A939" s="31" t="s">
        <v>33034</v>
      </c>
      <c r="B939" s="33" t="s">
        <v>32097</v>
      </c>
      <c r="C939" s="33">
        <v>11060108</v>
      </c>
      <c r="D939" s="1">
        <v>2026</v>
      </c>
      <c r="E939" s="1" t="s">
        <v>49</v>
      </c>
      <c r="F939" s="1" t="s">
        <v>32098</v>
      </c>
    </row>
    <row r="940" spans="1:6">
      <c r="A940" s="31" t="s">
        <v>33035</v>
      </c>
      <c r="B940" s="33" t="s">
        <v>32097</v>
      </c>
      <c r="C940" s="33">
        <v>11060108</v>
      </c>
      <c r="D940" s="1">
        <v>2026</v>
      </c>
      <c r="E940" s="1" t="s">
        <v>49</v>
      </c>
      <c r="F940" s="1" t="s">
        <v>32098</v>
      </c>
    </row>
    <row r="941" spans="1:6">
      <c r="A941" s="31" t="s">
        <v>33036</v>
      </c>
      <c r="B941" s="33" t="s">
        <v>32097</v>
      </c>
      <c r="C941" s="33">
        <v>11060108</v>
      </c>
      <c r="D941" s="1">
        <v>2026</v>
      </c>
      <c r="E941" s="1" t="s">
        <v>49</v>
      </c>
      <c r="F941" s="1" t="s">
        <v>32098</v>
      </c>
    </row>
    <row r="942" spans="1:6">
      <c r="A942" s="31" t="s">
        <v>33037</v>
      </c>
      <c r="B942" s="33" t="s">
        <v>32097</v>
      </c>
      <c r="C942" s="33">
        <v>11060108</v>
      </c>
      <c r="D942" s="1">
        <v>2026</v>
      </c>
      <c r="E942" s="1" t="s">
        <v>49</v>
      </c>
      <c r="F942" s="1" t="s">
        <v>32098</v>
      </c>
    </row>
    <row r="943" spans="1:6">
      <c r="A943" s="31" t="s">
        <v>33038</v>
      </c>
      <c r="B943" s="33" t="s">
        <v>32097</v>
      </c>
      <c r="C943" s="33">
        <v>11060108</v>
      </c>
      <c r="D943" s="1">
        <v>2026</v>
      </c>
      <c r="E943" s="1" t="s">
        <v>49</v>
      </c>
      <c r="F943" s="1" t="s">
        <v>32098</v>
      </c>
    </row>
    <row r="944" spans="1:6">
      <c r="A944" s="31" t="s">
        <v>33039</v>
      </c>
      <c r="B944" s="33" t="s">
        <v>32097</v>
      </c>
      <c r="C944" s="33">
        <v>11060108</v>
      </c>
      <c r="D944" s="1">
        <v>2026</v>
      </c>
      <c r="E944" s="1" t="s">
        <v>49</v>
      </c>
      <c r="F944" s="1" t="s">
        <v>32098</v>
      </c>
    </row>
    <row r="945" spans="1:6">
      <c r="A945" s="31" t="s">
        <v>33040</v>
      </c>
      <c r="B945" s="33" t="s">
        <v>32097</v>
      </c>
      <c r="C945" s="33">
        <v>11060108</v>
      </c>
      <c r="D945" s="1">
        <v>2026</v>
      </c>
      <c r="E945" s="1" t="s">
        <v>49</v>
      </c>
      <c r="F945" s="1" t="s">
        <v>32098</v>
      </c>
    </row>
    <row r="946" spans="1:6">
      <c r="A946" s="31" t="s">
        <v>33041</v>
      </c>
      <c r="B946" s="33" t="s">
        <v>32097</v>
      </c>
      <c r="C946" s="33">
        <v>11060108</v>
      </c>
      <c r="D946" s="1">
        <v>2026</v>
      </c>
      <c r="E946" s="1" t="s">
        <v>49</v>
      </c>
      <c r="F946" s="1" t="s">
        <v>32098</v>
      </c>
    </row>
    <row r="947" spans="1:6">
      <c r="A947" s="31" t="s">
        <v>33042</v>
      </c>
      <c r="B947" s="33" t="s">
        <v>32097</v>
      </c>
      <c r="C947" s="33">
        <v>11060108</v>
      </c>
      <c r="D947" s="1">
        <v>2026</v>
      </c>
      <c r="E947" s="1" t="s">
        <v>49</v>
      </c>
      <c r="F947" s="1" t="s">
        <v>32098</v>
      </c>
    </row>
    <row r="948" spans="1:6">
      <c r="A948" s="31" t="s">
        <v>33043</v>
      </c>
      <c r="B948" s="33" t="s">
        <v>32097</v>
      </c>
      <c r="C948" s="33">
        <v>11060108</v>
      </c>
      <c r="D948" s="1">
        <v>2026</v>
      </c>
      <c r="E948" s="1" t="s">
        <v>49</v>
      </c>
      <c r="F948" s="1" t="s">
        <v>32098</v>
      </c>
    </row>
    <row r="949" spans="1:6">
      <c r="A949" s="31" t="s">
        <v>33044</v>
      </c>
      <c r="B949" s="33" t="s">
        <v>32097</v>
      </c>
      <c r="C949" s="33">
        <v>11060108</v>
      </c>
      <c r="D949" s="1">
        <v>2026</v>
      </c>
      <c r="E949" s="1" t="s">
        <v>49</v>
      </c>
      <c r="F949" s="1" t="s">
        <v>32098</v>
      </c>
    </row>
    <row r="950" spans="1:6">
      <c r="A950" s="31" t="s">
        <v>33045</v>
      </c>
      <c r="B950" s="33" t="s">
        <v>32097</v>
      </c>
      <c r="C950" s="33">
        <v>11060108</v>
      </c>
      <c r="D950" s="1">
        <v>2026</v>
      </c>
      <c r="E950" s="1" t="s">
        <v>49</v>
      </c>
      <c r="F950" s="1" t="s">
        <v>32098</v>
      </c>
    </row>
    <row r="951" spans="1:6">
      <c r="A951" s="31" t="s">
        <v>33046</v>
      </c>
      <c r="B951" s="33" t="s">
        <v>32097</v>
      </c>
      <c r="C951" s="33">
        <v>11060108</v>
      </c>
      <c r="D951" s="1">
        <v>2026</v>
      </c>
      <c r="E951" s="1" t="s">
        <v>49</v>
      </c>
      <c r="F951" s="1" t="s">
        <v>32098</v>
      </c>
    </row>
    <row r="952" spans="1:6">
      <c r="A952" s="31" t="s">
        <v>33047</v>
      </c>
      <c r="B952" s="33" t="s">
        <v>32097</v>
      </c>
      <c r="C952" s="33">
        <v>11060108</v>
      </c>
      <c r="D952" s="1">
        <v>2026</v>
      </c>
      <c r="E952" s="1" t="s">
        <v>49</v>
      </c>
      <c r="F952" s="1" t="s">
        <v>32098</v>
      </c>
    </row>
    <row r="953" spans="1:6">
      <c r="A953" s="31" t="s">
        <v>33048</v>
      </c>
      <c r="B953" s="33" t="s">
        <v>32097</v>
      </c>
      <c r="C953" s="33">
        <v>11060108</v>
      </c>
      <c r="D953" s="1">
        <v>2026</v>
      </c>
      <c r="E953" s="1" t="s">
        <v>49</v>
      </c>
      <c r="F953" s="1" t="s">
        <v>32098</v>
      </c>
    </row>
    <row r="954" spans="1:6">
      <c r="A954" s="31" t="s">
        <v>33049</v>
      </c>
      <c r="B954" s="33" t="s">
        <v>32097</v>
      </c>
      <c r="C954" s="33">
        <v>11060108</v>
      </c>
      <c r="D954" s="1">
        <v>2026</v>
      </c>
      <c r="E954" s="1" t="s">
        <v>49</v>
      </c>
      <c r="F954" s="1" t="s">
        <v>32098</v>
      </c>
    </row>
    <row r="955" spans="1:6">
      <c r="A955" s="31" t="s">
        <v>33050</v>
      </c>
      <c r="B955" s="33" t="s">
        <v>32097</v>
      </c>
      <c r="C955" s="33">
        <v>11060108</v>
      </c>
      <c r="D955" s="1">
        <v>2026</v>
      </c>
      <c r="E955" s="1" t="s">
        <v>49</v>
      </c>
      <c r="F955" s="1" t="s">
        <v>32098</v>
      </c>
    </row>
    <row r="956" spans="1:6">
      <c r="A956" s="31" t="s">
        <v>33051</v>
      </c>
      <c r="B956" s="33" t="s">
        <v>32097</v>
      </c>
      <c r="C956" s="33">
        <v>11060108</v>
      </c>
      <c r="D956" s="1">
        <v>2026</v>
      </c>
      <c r="E956" s="1" t="s">
        <v>49</v>
      </c>
      <c r="F956" s="1" t="s">
        <v>32098</v>
      </c>
    </row>
    <row r="957" spans="1:6">
      <c r="A957" s="31" t="s">
        <v>33052</v>
      </c>
      <c r="B957" s="33" t="s">
        <v>32097</v>
      </c>
      <c r="C957" s="33">
        <v>11060108</v>
      </c>
      <c r="D957" s="1">
        <v>2026</v>
      </c>
      <c r="E957" s="1" t="s">
        <v>49</v>
      </c>
      <c r="F957" s="1" t="s">
        <v>32098</v>
      </c>
    </row>
    <row r="958" spans="1:6">
      <c r="A958" s="31" t="s">
        <v>33053</v>
      </c>
      <c r="B958" s="33" t="s">
        <v>32097</v>
      </c>
      <c r="C958" s="33">
        <v>11060108</v>
      </c>
      <c r="D958" s="1">
        <v>2026</v>
      </c>
      <c r="E958" s="1" t="s">
        <v>49</v>
      </c>
      <c r="F958" s="1" t="s">
        <v>32098</v>
      </c>
    </row>
    <row r="959" spans="1:6">
      <c r="A959" s="31" t="s">
        <v>33054</v>
      </c>
      <c r="B959" s="33" t="s">
        <v>32097</v>
      </c>
      <c r="C959" s="33">
        <v>11060108</v>
      </c>
      <c r="D959" s="1">
        <v>2026</v>
      </c>
      <c r="E959" s="1" t="s">
        <v>49</v>
      </c>
      <c r="F959" s="1" t="s">
        <v>32098</v>
      </c>
    </row>
    <row r="960" spans="1:6">
      <c r="A960" s="31" t="s">
        <v>33055</v>
      </c>
      <c r="B960" s="33" t="s">
        <v>32097</v>
      </c>
      <c r="C960" s="33">
        <v>11060108</v>
      </c>
      <c r="D960" s="1">
        <v>2026</v>
      </c>
      <c r="E960" s="1" t="s">
        <v>49</v>
      </c>
      <c r="F960" s="1" t="s">
        <v>32098</v>
      </c>
    </row>
    <row r="961" spans="1:6">
      <c r="A961" s="31" t="s">
        <v>33056</v>
      </c>
      <c r="B961" s="33" t="s">
        <v>32097</v>
      </c>
      <c r="C961" s="33">
        <v>11060108</v>
      </c>
      <c r="D961" s="1">
        <v>2026</v>
      </c>
      <c r="E961" s="1" t="s">
        <v>49</v>
      </c>
      <c r="F961" s="1" t="s">
        <v>32098</v>
      </c>
    </row>
    <row r="962" spans="1:6">
      <c r="A962" s="31" t="s">
        <v>33057</v>
      </c>
      <c r="B962" s="33" t="s">
        <v>32097</v>
      </c>
      <c r="C962" s="33">
        <v>11060108</v>
      </c>
      <c r="D962" s="1">
        <v>2026</v>
      </c>
      <c r="E962" s="1" t="s">
        <v>49</v>
      </c>
      <c r="F962" s="1" t="s">
        <v>32098</v>
      </c>
    </row>
    <row r="963" spans="1:6">
      <c r="A963" s="31" t="s">
        <v>33058</v>
      </c>
      <c r="B963" s="33" t="s">
        <v>32097</v>
      </c>
      <c r="C963" s="33">
        <v>11060108</v>
      </c>
      <c r="D963" s="1">
        <v>2026</v>
      </c>
      <c r="E963" s="1" t="s">
        <v>49</v>
      </c>
      <c r="F963" s="1" t="s">
        <v>32098</v>
      </c>
    </row>
    <row r="964" spans="1:6">
      <c r="A964" s="31" t="s">
        <v>33059</v>
      </c>
      <c r="B964" s="33" t="s">
        <v>32097</v>
      </c>
      <c r="C964" s="33">
        <v>11060108</v>
      </c>
      <c r="D964" s="1">
        <v>2026</v>
      </c>
      <c r="E964" s="1" t="s">
        <v>49</v>
      </c>
      <c r="F964" s="1" t="s">
        <v>32098</v>
      </c>
    </row>
    <row r="965" spans="1:6">
      <c r="A965" s="31" t="s">
        <v>33060</v>
      </c>
      <c r="B965" s="33" t="s">
        <v>32097</v>
      </c>
      <c r="C965" s="33">
        <v>11060108</v>
      </c>
      <c r="D965" s="1">
        <v>2026</v>
      </c>
      <c r="E965" s="1" t="s">
        <v>49</v>
      </c>
      <c r="F965" s="1" t="s">
        <v>32098</v>
      </c>
    </row>
    <row r="966" spans="1:6">
      <c r="A966" s="31" t="s">
        <v>33061</v>
      </c>
      <c r="B966" s="33" t="s">
        <v>32097</v>
      </c>
      <c r="C966" s="33">
        <v>11060108</v>
      </c>
      <c r="D966" s="1">
        <v>2026</v>
      </c>
      <c r="E966" s="1" t="s">
        <v>49</v>
      </c>
      <c r="F966" s="1" t="s">
        <v>32098</v>
      </c>
    </row>
    <row r="967" spans="1:6">
      <c r="A967" s="31" t="s">
        <v>33062</v>
      </c>
      <c r="B967" s="33" t="s">
        <v>32097</v>
      </c>
      <c r="C967" s="33">
        <v>11060108</v>
      </c>
      <c r="D967" s="1">
        <v>2026</v>
      </c>
      <c r="E967" s="1" t="s">
        <v>49</v>
      </c>
      <c r="F967" s="1" t="s">
        <v>32098</v>
      </c>
    </row>
    <row r="968" spans="1:6">
      <c r="A968" s="31" t="s">
        <v>33063</v>
      </c>
      <c r="B968" s="33" t="s">
        <v>32097</v>
      </c>
      <c r="C968" s="33">
        <v>11060108</v>
      </c>
      <c r="D968" s="1">
        <v>2026</v>
      </c>
      <c r="E968" s="1" t="s">
        <v>49</v>
      </c>
      <c r="F968" s="1" t="s">
        <v>32098</v>
      </c>
    </row>
    <row r="969" spans="1:6">
      <c r="A969" s="31" t="s">
        <v>33064</v>
      </c>
      <c r="B969" s="33" t="s">
        <v>32097</v>
      </c>
      <c r="C969" s="33">
        <v>11060108</v>
      </c>
      <c r="D969" s="1">
        <v>2026</v>
      </c>
      <c r="E969" s="1" t="s">
        <v>49</v>
      </c>
      <c r="F969" s="1" t="s">
        <v>32098</v>
      </c>
    </row>
    <row r="970" spans="1:6">
      <c r="A970" s="31" t="s">
        <v>33065</v>
      </c>
      <c r="B970" s="33" t="s">
        <v>32097</v>
      </c>
      <c r="C970" s="33">
        <v>11060108</v>
      </c>
      <c r="D970" s="1">
        <v>2026</v>
      </c>
      <c r="E970" s="1" t="s">
        <v>49</v>
      </c>
      <c r="F970" s="1" t="s">
        <v>32098</v>
      </c>
    </row>
    <row r="971" spans="1:6">
      <c r="A971" s="31" t="s">
        <v>33066</v>
      </c>
      <c r="B971" s="33" t="s">
        <v>32097</v>
      </c>
      <c r="C971" s="33">
        <v>11060108</v>
      </c>
      <c r="D971" s="1">
        <v>2026</v>
      </c>
      <c r="E971" s="1" t="s">
        <v>49</v>
      </c>
      <c r="F971" s="1" t="s">
        <v>32098</v>
      </c>
    </row>
    <row r="972" spans="1:6">
      <c r="A972" s="31" t="s">
        <v>33067</v>
      </c>
      <c r="B972" s="33" t="s">
        <v>32097</v>
      </c>
      <c r="C972" s="33">
        <v>11060108</v>
      </c>
      <c r="D972" s="1">
        <v>2026</v>
      </c>
      <c r="E972" s="1" t="s">
        <v>49</v>
      </c>
      <c r="F972" s="1" t="s">
        <v>32098</v>
      </c>
    </row>
    <row r="973" spans="1:6">
      <c r="A973" s="31" t="s">
        <v>33068</v>
      </c>
      <c r="B973" s="33" t="s">
        <v>32097</v>
      </c>
      <c r="C973" s="33">
        <v>11060108</v>
      </c>
      <c r="D973" s="1">
        <v>2026</v>
      </c>
      <c r="E973" s="1" t="s">
        <v>49</v>
      </c>
      <c r="F973" s="1" t="s">
        <v>32098</v>
      </c>
    </row>
    <row r="974" spans="1:6">
      <c r="A974" s="31" t="s">
        <v>33069</v>
      </c>
      <c r="B974" s="33" t="s">
        <v>32097</v>
      </c>
      <c r="C974" s="33">
        <v>11060108</v>
      </c>
      <c r="D974" s="1">
        <v>2026</v>
      </c>
      <c r="E974" s="1" t="s">
        <v>49</v>
      </c>
      <c r="F974" s="1" t="s">
        <v>32098</v>
      </c>
    </row>
    <row r="975" spans="1:6">
      <c r="A975" s="31" t="s">
        <v>33070</v>
      </c>
      <c r="B975" s="33" t="s">
        <v>32097</v>
      </c>
      <c r="C975" s="33">
        <v>11060108</v>
      </c>
      <c r="D975" s="1">
        <v>2026</v>
      </c>
      <c r="E975" s="1" t="s">
        <v>49</v>
      </c>
      <c r="F975" s="1" t="s">
        <v>32098</v>
      </c>
    </row>
    <row r="976" spans="1:6">
      <c r="A976" s="31" t="s">
        <v>33071</v>
      </c>
      <c r="B976" s="33" t="s">
        <v>32097</v>
      </c>
      <c r="C976" s="33">
        <v>11060108</v>
      </c>
      <c r="D976" s="1">
        <v>2026</v>
      </c>
      <c r="E976" s="1" t="s">
        <v>49</v>
      </c>
      <c r="F976" s="1" t="s">
        <v>32098</v>
      </c>
    </row>
    <row r="977" spans="1:6">
      <c r="A977" s="31" t="s">
        <v>33072</v>
      </c>
      <c r="B977" s="33" t="s">
        <v>32097</v>
      </c>
      <c r="C977" s="33">
        <v>11060108</v>
      </c>
      <c r="D977" s="1">
        <v>2026</v>
      </c>
      <c r="E977" s="1" t="s">
        <v>49</v>
      </c>
      <c r="F977" s="1" t="s">
        <v>32098</v>
      </c>
    </row>
    <row r="978" spans="1:6">
      <c r="A978" s="31" t="s">
        <v>33073</v>
      </c>
      <c r="B978" s="33" t="s">
        <v>32097</v>
      </c>
      <c r="C978" s="33">
        <v>11060108</v>
      </c>
      <c r="D978" s="1">
        <v>2026</v>
      </c>
      <c r="E978" s="1" t="s">
        <v>49</v>
      </c>
      <c r="F978" s="1" t="s">
        <v>32098</v>
      </c>
    </row>
    <row r="979" spans="1:6">
      <c r="A979" s="31" t="s">
        <v>33074</v>
      </c>
      <c r="B979" s="33" t="s">
        <v>32097</v>
      </c>
      <c r="C979" s="33">
        <v>11060108</v>
      </c>
      <c r="D979" s="1">
        <v>2026</v>
      </c>
      <c r="E979" s="1" t="s">
        <v>49</v>
      </c>
      <c r="F979" s="1" t="s">
        <v>32098</v>
      </c>
    </row>
    <row r="980" spans="1:6">
      <c r="A980" s="31" t="s">
        <v>33075</v>
      </c>
      <c r="B980" s="33" t="s">
        <v>32097</v>
      </c>
      <c r="C980" s="33">
        <v>11060108</v>
      </c>
      <c r="D980" s="1">
        <v>2026</v>
      </c>
      <c r="E980" s="1" t="s">
        <v>49</v>
      </c>
      <c r="F980" s="1" t="s">
        <v>32098</v>
      </c>
    </row>
    <row r="981" spans="1:6">
      <c r="A981" s="31" t="s">
        <v>33076</v>
      </c>
      <c r="B981" s="33" t="s">
        <v>32097</v>
      </c>
      <c r="C981" s="33">
        <v>11060108</v>
      </c>
      <c r="D981" s="1">
        <v>2026</v>
      </c>
      <c r="E981" s="1" t="s">
        <v>49</v>
      </c>
      <c r="F981" s="1" t="s">
        <v>32098</v>
      </c>
    </row>
    <row r="982" spans="1:6">
      <c r="A982" s="31" t="s">
        <v>33077</v>
      </c>
      <c r="B982" s="33" t="s">
        <v>32097</v>
      </c>
      <c r="C982" s="33">
        <v>11060109</v>
      </c>
      <c r="D982" s="1">
        <v>2026</v>
      </c>
      <c r="E982" s="1" t="s">
        <v>49</v>
      </c>
      <c r="F982" s="1" t="s">
        <v>32098</v>
      </c>
    </row>
    <row r="983" spans="1:6">
      <c r="A983" s="31" t="s">
        <v>33078</v>
      </c>
      <c r="B983" s="33" t="s">
        <v>32097</v>
      </c>
      <c r="C983" s="33">
        <v>11060109</v>
      </c>
      <c r="D983" s="1">
        <v>2026</v>
      </c>
      <c r="E983" s="1" t="s">
        <v>49</v>
      </c>
      <c r="F983" s="1" t="s">
        <v>32098</v>
      </c>
    </row>
    <row r="984" spans="1:6">
      <c r="A984" s="31" t="s">
        <v>33079</v>
      </c>
      <c r="B984" s="33" t="s">
        <v>32097</v>
      </c>
      <c r="C984" s="33">
        <v>11060109</v>
      </c>
      <c r="D984" s="1">
        <v>2026</v>
      </c>
      <c r="E984" s="1" t="s">
        <v>49</v>
      </c>
      <c r="F984" s="1" t="s">
        <v>32098</v>
      </c>
    </row>
    <row r="985" spans="1:6">
      <c r="A985" s="31" t="s">
        <v>33080</v>
      </c>
      <c r="B985" s="33" t="s">
        <v>32097</v>
      </c>
      <c r="C985" s="33">
        <v>11060109</v>
      </c>
      <c r="D985" s="1">
        <v>2026</v>
      </c>
      <c r="E985" s="1" t="s">
        <v>49</v>
      </c>
      <c r="F985" s="1" t="s">
        <v>32098</v>
      </c>
    </row>
    <row r="986" spans="1:6">
      <c r="A986" s="31" t="s">
        <v>33081</v>
      </c>
      <c r="B986" s="33" t="s">
        <v>32097</v>
      </c>
      <c r="C986" s="33">
        <v>11060109</v>
      </c>
      <c r="D986" s="1">
        <v>2026</v>
      </c>
      <c r="E986" s="1" t="s">
        <v>49</v>
      </c>
      <c r="F986" s="1" t="s">
        <v>32098</v>
      </c>
    </row>
    <row r="987" spans="1:6">
      <c r="A987" s="31" t="s">
        <v>33082</v>
      </c>
      <c r="B987" s="33" t="s">
        <v>32097</v>
      </c>
      <c r="C987" s="33">
        <v>11060109</v>
      </c>
      <c r="D987" s="1">
        <v>2026</v>
      </c>
      <c r="E987" s="1" t="s">
        <v>49</v>
      </c>
      <c r="F987" s="1" t="s">
        <v>32098</v>
      </c>
    </row>
    <row r="988" spans="1:6">
      <c r="A988" s="31" t="s">
        <v>33083</v>
      </c>
      <c r="B988" s="33" t="s">
        <v>32097</v>
      </c>
      <c r="C988" s="33">
        <v>11060109</v>
      </c>
      <c r="D988" s="1">
        <v>2026</v>
      </c>
      <c r="E988" s="1" t="s">
        <v>49</v>
      </c>
      <c r="F988" s="1" t="s">
        <v>32098</v>
      </c>
    </row>
    <row r="989" spans="1:6">
      <c r="A989" s="31" t="s">
        <v>33084</v>
      </c>
      <c r="B989" s="33" t="s">
        <v>32097</v>
      </c>
      <c r="C989" s="33">
        <v>11060109</v>
      </c>
      <c r="D989" s="1">
        <v>2026</v>
      </c>
      <c r="E989" s="1" t="s">
        <v>49</v>
      </c>
      <c r="F989" s="1" t="s">
        <v>32098</v>
      </c>
    </row>
    <row r="990" spans="1:6">
      <c r="A990" s="31" t="s">
        <v>33085</v>
      </c>
      <c r="B990" s="33" t="s">
        <v>32097</v>
      </c>
      <c r="C990" s="33">
        <v>11060109</v>
      </c>
      <c r="D990" s="1">
        <v>2026</v>
      </c>
      <c r="E990" s="1" t="s">
        <v>49</v>
      </c>
      <c r="F990" s="1" t="s">
        <v>32098</v>
      </c>
    </row>
    <row r="991" spans="1:6">
      <c r="A991" s="31" t="s">
        <v>33086</v>
      </c>
      <c r="B991" s="33" t="s">
        <v>32097</v>
      </c>
      <c r="C991" s="33">
        <v>11060109</v>
      </c>
      <c r="D991" s="1">
        <v>2026</v>
      </c>
      <c r="E991" s="1" t="s">
        <v>49</v>
      </c>
      <c r="F991" s="1" t="s">
        <v>32098</v>
      </c>
    </row>
    <row r="992" spans="1:6">
      <c r="A992" s="31" t="s">
        <v>33087</v>
      </c>
      <c r="B992" s="33" t="s">
        <v>32097</v>
      </c>
      <c r="C992" s="33">
        <v>11060109</v>
      </c>
      <c r="D992" s="1">
        <v>2026</v>
      </c>
      <c r="E992" s="1" t="s">
        <v>49</v>
      </c>
      <c r="F992" s="1" t="s">
        <v>32098</v>
      </c>
    </row>
    <row r="993" spans="1:6">
      <c r="A993" s="31" t="s">
        <v>33088</v>
      </c>
      <c r="B993" s="33" t="s">
        <v>32097</v>
      </c>
      <c r="C993" s="33">
        <v>11060109</v>
      </c>
      <c r="D993" s="1">
        <v>2026</v>
      </c>
      <c r="E993" s="1" t="s">
        <v>49</v>
      </c>
      <c r="F993" s="1" t="s">
        <v>32098</v>
      </c>
    </row>
    <row r="994" spans="1:6">
      <c r="A994" s="31" t="s">
        <v>33089</v>
      </c>
      <c r="B994" s="33" t="s">
        <v>32097</v>
      </c>
      <c r="C994" s="33">
        <v>11060109</v>
      </c>
      <c r="D994" s="1">
        <v>2026</v>
      </c>
      <c r="E994" s="1" t="s">
        <v>49</v>
      </c>
      <c r="F994" s="1" t="s">
        <v>32098</v>
      </c>
    </row>
    <row r="995" spans="1:6">
      <c r="A995" s="31" t="s">
        <v>33090</v>
      </c>
      <c r="B995" s="33" t="s">
        <v>32097</v>
      </c>
      <c r="C995" s="33">
        <v>11060109</v>
      </c>
      <c r="D995" s="1">
        <v>2026</v>
      </c>
      <c r="E995" s="1" t="s">
        <v>49</v>
      </c>
      <c r="F995" s="1" t="s">
        <v>32098</v>
      </c>
    </row>
    <row r="996" spans="1:6">
      <c r="A996" s="31" t="s">
        <v>33091</v>
      </c>
      <c r="B996" s="33" t="s">
        <v>32097</v>
      </c>
      <c r="C996" s="33">
        <v>11060109</v>
      </c>
      <c r="D996" s="1">
        <v>2026</v>
      </c>
      <c r="E996" s="1" t="s">
        <v>49</v>
      </c>
      <c r="F996" s="1" t="s">
        <v>32098</v>
      </c>
    </row>
    <row r="997" spans="1:6">
      <c r="A997" s="31" t="s">
        <v>33092</v>
      </c>
      <c r="B997" s="33" t="s">
        <v>32097</v>
      </c>
      <c r="C997" s="33">
        <v>11060109</v>
      </c>
      <c r="D997" s="1">
        <v>2026</v>
      </c>
      <c r="E997" s="1" t="s">
        <v>49</v>
      </c>
      <c r="F997" s="1" t="s">
        <v>32098</v>
      </c>
    </row>
    <row r="998" spans="1:6">
      <c r="A998" s="31" t="s">
        <v>33093</v>
      </c>
      <c r="B998" s="33" t="s">
        <v>32097</v>
      </c>
      <c r="C998" s="33">
        <v>11060109</v>
      </c>
      <c r="D998" s="1">
        <v>2026</v>
      </c>
      <c r="E998" s="1" t="s">
        <v>49</v>
      </c>
      <c r="F998" s="1" t="s">
        <v>32098</v>
      </c>
    </row>
    <row r="999" spans="1:6">
      <c r="A999" s="31" t="s">
        <v>33094</v>
      </c>
      <c r="B999" s="33" t="s">
        <v>32097</v>
      </c>
      <c r="C999" s="33">
        <v>11060109</v>
      </c>
      <c r="D999" s="1">
        <v>2026</v>
      </c>
      <c r="E999" s="1" t="s">
        <v>49</v>
      </c>
      <c r="F999" s="1" t="s">
        <v>32098</v>
      </c>
    </row>
    <row r="1000" spans="1:6">
      <c r="A1000" s="31" t="s">
        <v>33095</v>
      </c>
      <c r="B1000" s="33" t="s">
        <v>32097</v>
      </c>
      <c r="C1000" s="33">
        <v>11060109</v>
      </c>
      <c r="D1000" s="1">
        <v>2026</v>
      </c>
      <c r="E1000" s="1" t="s">
        <v>49</v>
      </c>
      <c r="F1000" s="1" t="s">
        <v>32098</v>
      </c>
    </row>
    <row r="1001" spans="1:6">
      <c r="A1001" s="31" t="s">
        <v>33096</v>
      </c>
      <c r="B1001" s="33" t="s">
        <v>32097</v>
      </c>
      <c r="C1001" s="33">
        <v>11060109</v>
      </c>
      <c r="D1001" s="1">
        <v>2026</v>
      </c>
      <c r="E1001" s="1" t="s">
        <v>49</v>
      </c>
      <c r="F1001" s="1" t="s">
        <v>32098</v>
      </c>
    </row>
    <row r="1002" spans="1:6">
      <c r="A1002" s="31" t="s">
        <v>33097</v>
      </c>
      <c r="B1002" s="33" t="s">
        <v>32097</v>
      </c>
      <c r="C1002" s="33">
        <v>11060109</v>
      </c>
      <c r="D1002" s="1">
        <v>2026</v>
      </c>
      <c r="E1002" s="1" t="s">
        <v>49</v>
      </c>
      <c r="F1002" s="1" t="s">
        <v>32098</v>
      </c>
    </row>
    <row r="1003" spans="1:6">
      <c r="A1003" s="31" t="s">
        <v>33098</v>
      </c>
      <c r="B1003" s="33" t="s">
        <v>32097</v>
      </c>
      <c r="C1003" s="33">
        <v>11060109</v>
      </c>
      <c r="D1003" s="1">
        <v>2026</v>
      </c>
      <c r="E1003" s="1" t="s">
        <v>49</v>
      </c>
      <c r="F1003" s="1" t="s">
        <v>32098</v>
      </c>
    </row>
    <row r="1004" spans="1:6">
      <c r="A1004" s="31" t="s">
        <v>33099</v>
      </c>
      <c r="B1004" s="33" t="s">
        <v>32097</v>
      </c>
      <c r="C1004" s="33">
        <v>11060109</v>
      </c>
      <c r="D1004" s="1">
        <v>2026</v>
      </c>
      <c r="E1004" s="1" t="s">
        <v>49</v>
      </c>
      <c r="F1004" s="1" t="s">
        <v>32098</v>
      </c>
    </row>
    <row r="1005" spans="1:6">
      <c r="A1005" s="31" t="s">
        <v>33100</v>
      </c>
      <c r="B1005" s="33" t="s">
        <v>32097</v>
      </c>
      <c r="C1005" s="33">
        <v>11060109</v>
      </c>
      <c r="D1005" s="1">
        <v>2026</v>
      </c>
      <c r="E1005" s="1" t="s">
        <v>49</v>
      </c>
      <c r="F1005" s="1" t="s">
        <v>32098</v>
      </c>
    </row>
    <row r="1006" spans="1:6">
      <c r="A1006" s="31" t="s">
        <v>33101</v>
      </c>
      <c r="B1006" s="33" t="s">
        <v>32097</v>
      </c>
      <c r="C1006" s="33">
        <v>11060109</v>
      </c>
      <c r="D1006" s="1">
        <v>2026</v>
      </c>
      <c r="E1006" s="1" t="s">
        <v>49</v>
      </c>
      <c r="F1006" s="1" t="s">
        <v>32098</v>
      </c>
    </row>
    <row r="1007" spans="1:6">
      <c r="A1007" s="31" t="s">
        <v>33102</v>
      </c>
      <c r="B1007" s="33" t="s">
        <v>32097</v>
      </c>
      <c r="C1007" s="33">
        <v>11060109</v>
      </c>
      <c r="D1007" s="1">
        <v>2026</v>
      </c>
      <c r="E1007" s="1" t="s">
        <v>49</v>
      </c>
      <c r="F1007" s="1" t="s">
        <v>32098</v>
      </c>
    </row>
    <row r="1008" spans="1:6">
      <c r="A1008" s="31" t="s">
        <v>33103</v>
      </c>
      <c r="B1008" s="33" t="s">
        <v>32097</v>
      </c>
      <c r="C1008" s="33">
        <v>11060109</v>
      </c>
      <c r="D1008" s="1">
        <v>2026</v>
      </c>
      <c r="E1008" s="1" t="s">
        <v>49</v>
      </c>
      <c r="F1008" s="1" t="s">
        <v>32098</v>
      </c>
    </row>
    <row r="1009" spans="1:6">
      <c r="A1009" s="31" t="s">
        <v>33104</v>
      </c>
      <c r="B1009" s="33" t="s">
        <v>32097</v>
      </c>
      <c r="C1009" s="33">
        <v>11060109</v>
      </c>
      <c r="D1009" s="1">
        <v>2026</v>
      </c>
      <c r="E1009" s="1" t="s">
        <v>49</v>
      </c>
      <c r="F1009" s="1" t="s">
        <v>32098</v>
      </c>
    </row>
    <row r="1010" spans="1:6">
      <c r="A1010" s="31" t="s">
        <v>33105</v>
      </c>
      <c r="B1010" s="33" t="s">
        <v>32097</v>
      </c>
      <c r="C1010" s="33">
        <v>11060109</v>
      </c>
      <c r="D1010" s="1">
        <v>2026</v>
      </c>
      <c r="E1010" s="1" t="s">
        <v>49</v>
      </c>
      <c r="F1010" s="1" t="s">
        <v>32098</v>
      </c>
    </row>
    <row r="1011" spans="1:6">
      <c r="A1011" s="31" t="s">
        <v>33106</v>
      </c>
      <c r="B1011" s="33" t="s">
        <v>32097</v>
      </c>
      <c r="C1011" s="33">
        <v>11060109</v>
      </c>
      <c r="D1011" s="1">
        <v>2026</v>
      </c>
      <c r="E1011" s="1" t="s">
        <v>49</v>
      </c>
      <c r="F1011" s="1" t="s">
        <v>32098</v>
      </c>
    </row>
    <row r="1012" spans="1:6">
      <c r="A1012" s="31" t="s">
        <v>33107</v>
      </c>
      <c r="B1012" s="33" t="s">
        <v>32097</v>
      </c>
      <c r="C1012" s="33">
        <v>11060109</v>
      </c>
      <c r="D1012" s="1">
        <v>2026</v>
      </c>
      <c r="E1012" s="1" t="s">
        <v>49</v>
      </c>
      <c r="F1012" s="1" t="s">
        <v>32098</v>
      </c>
    </row>
    <row r="1013" spans="1:6">
      <c r="A1013" s="31" t="s">
        <v>33108</v>
      </c>
      <c r="B1013" s="33" t="s">
        <v>32097</v>
      </c>
      <c r="C1013" s="33">
        <v>11060109</v>
      </c>
      <c r="D1013" s="1">
        <v>2026</v>
      </c>
      <c r="E1013" s="1" t="s">
        <v>49</v>
      </c>
      <c r="F1013" s="1" t="s">
        <v>32098</v>
      </c>
    </row>
    <row r="1014" spans="1:6">
      <c r="A1014" s="31" t="s">
        <v>33109</v>
      </c>
      <c r="B1014" s="33" t="s">
        <v>32097</v>
      </c>
      <c r="C1014" s="33">
        <v>11060109</v>
      </c>
      <c r="D1014" s="1">
        <v>2026</v>
      </c>
      <c r="E1014" s="1" t="s">
        <v>49</v>
      </c>
      <c r="F1014" s="1" t="s">
        <v>32098</v>
      </c>
    </row>
    <row r="1015" spans="1:6">
      <c r="A1015" s="31" t="s">
        <v>33110</v>
      </c>
      <c r="B1015" s="33" t="s">
        <v>32097</v>
      </c>
      <c r="C1015" s="33">
        <v>11060109</v>
      </c>
      <c r="D1015" s="1">
        <v>2026</v>
      </c>
      <c r="E1015" s="1" t="s">
        <v>49</v>
      </c>
      <c r="F1015" s="1" t="s">
        <v>32098</v>
      </c>
    </row>
    <row r="1016" spans="1:6">
      <c r="A1016" s="31" t="s">
        <v>33111</v>
      </c>
      <c r="B1016" s="33" t="s">
        <v>32097</v>
      </c>
      <c r="C1016" s="33">
        <v>11060109</v>
      </c>
      <c r="D1016" s="1">
        <v>2026</v>
      </c>
      <c r="E1016" s="1" t="s">
        <v>49</v>
      </c>
      <c r="F1016" s="1" t="s">
        <v>32098</v>
      </c>
    </row>
    <row r="1017" spans="1:6">
      <c r="A1017" s="31" t="s">
        <v>33112</v>
      </c>
      <c r="B1017" s="33" t="s">
        <v>32097</v>
      </c>
      <c r="C1017" s="33">
        <v>11060109</v>
      </c>
      <c r="D1017" s="1">
        <v>2026</v>
      </c>
      <c r="E1017" s="1" t="s">
        <v>49</v>
      </c>
      <c r="F1017" s="1" t="s">
        <v>32098</v>
      </c>
    </row>
    <row r="1018" spans="1:6">
      <c r="A1018" s="31" t="s">
        <v>33113</v>
      </c>
      <c r="B1018" s="33" t="s">
        <v>32097</v>
      </c>
      <c r="C1018" s="33">
        <v>11060109</v>
      </c>
      <c r="D1018" s="1">
        <v>2026</v>
      </c>
      <c r="E1018" s="1" t="s">
        <v>49</v>
      </c>
      <c r="F1018" s="1" t="s">
        <v>32098</v>
      </c>
    </row>
    <row r="1019" spans="1:6">
      <c r="A1019" s="31" t="s">
        <v>33114</v>
      </c>
      <c r="B1019" s="33" t="s">
        <v>32097</v>
      </c>
      <c r="C1019" s="33">
        <v>11060109</v>
      </c>
      <c r="D1019" s="1">
        <v>2026</v>
      </c>
      <c r="E1019" s="1" t="s">
        <v>49</v>
      </c>
      <c r="F1019" s="1" t="s">
        <v>32098</v>
      </c>
    </row>
    <row r="1020" spans="1:6">
      <c r="A1020" s="31" t="s">
        <v>33115</v>
      </c>
      <c r="B1020" s="33" t="s">
        <v>32097</v>
      </c>
      <c r="C1020" s="33">
        <v>11060109</v>
      </c>
      <c r="D1020" s="1">
        <v>2026</v>
      </c>
      <c r="E1020" s="1" t="s">
        <v>49</v>
      </c>
      <c r="F1020" s="1" t="s">
        <v>32098</v>
      </c>
    </row>
    <row r="1021" spans="1:6">
      <c r="A1021" s="31" t="s">
        <v>33116</v>
      </c>
      <c r="B1021" s="33" t="s">
        <v>32097</v>
      </c>
      <c r="C1021" s="33">
        <v>11060109</v>
      </c>
      <c r="D1021" s="1">
        <v>2026</v>
      </c>
      <c r="E1021" s="1" t="s">
        <v>49</v>
      </c>
      <c r="F1021" s="1" t="s">
        <v>32098</v>
      </c>
    </row>
    <row r="1022" spans="1:6">
      <c r="A1022" s="31" t="s">
        <v>33117</v>
      </c>
      <c r="B1022" s="33" t="s">
        <v>32097</v>
      </c>
      <c r="C1022" s="33">
        <v>11060109</v>
      </c>
      <c r="D1022" s="1">
        <v>2026</v>
      </c>
      <c r="E1022" s="1" t="s">
        <v>49</v>
      </c>
      <c r="F1022" s="1" t="s">
        <v>32098</v>
      </c>
    </row>
    <row r="1023" spans="1:6">
      <c r="A1023" s="31" t="s">
        <v>33118</v>
      </c>
      <c r="B1023" s="33" t="s">
        <v>32097</v>
      </c>
      <c r="C1023" s="33">
        <v>11060109</v>
      </c>
      <c r="D1023" s="1">
        <v>2026</v>
      </c>
      <c r="E1023" s="1" t="s">
        <v>49</v>
      </c>
      <c r="F1023" s="1" t="s">
        <v>32098</v>
      </c>
    </row>
    <row r="1024" spans="1:6">
      <c r="A1024" s="31" t="s">
        <v>33119</v>
      </c>
      <c r="B1024" s="33" t="s">
        <v>32097</v>
      </c>
      <c r="C1024" s="33">
        <v>11060109</v>
      </c>
      <c r="D1024" s="1">
        <v>2026</v>
      </c>
      <c r="E1024" s="1" t="s">
        <v>49</v>
      </c>
      <c r="F1024" s="1" t="s">
        <v>32098</v>
      </c>
    </row>
    <row r="1025" spans="1:6">
      <c r="A1025" s="31" t="s">
        <v>33120</v>
      </c>
      <c r="B1025" s="33" t="s">
        <v>32097</v>
      </c>
      <c r="C1025" s="33">
        <v>11060109</v>
      </c>
      <c r="D1025" s="1">
        <v>2026</v>
      </c>
      <c r="E1025" s="1" t="s">
        <v>49</v>
      </c>
      <c r="F1025" s="1" t="s">
        <v>32098</v>
      </c>
    </row>
    <row r="1026" spans="1:6">
      <c r="A1026" s="31" t="s">
        <v>33121</v>
      </c>
      <c r="B1026" s="33" t="s">
        <v>32097</v>
      </c>
      <c r="C1026" s="33">
        <v>11060109</v>
      </c>
      <c r="D1026" s="1">
        <v>2026</v>
      </c>
      <c r="E1026" s="1" t="s">
        <v>49</v>
      </c>
      <c r="F1026" s="1" t="s">
        <v>32098</v>
      </c>
    </row>
    <row r="1027" spans="1:6">
      <c r="A1027" s="31" t="s">
        <v>33122</v>
      </c>
      <c r="B1027" s="33" t="s">
        <v>32097</v>
      </c>
      <c r="C1027" s="33">
        <v>11060109</v>
      </c>
      <c r="D1027" s="1">
        <v>2026</v>
      </c>
      <c r="E1027" s="1" t="s">
        <v>49</v>
      </c>
      <c r="F1027" s="1" t="s">
        <v>32098</v>
      </c>
    </row>
    <row r="1028" spans="1:6">
      <c r="A1028" s="31" t="s">
        <v>33123</v>
      </c>
      <c r="B1028" s="33" t="s">
        <v>32097</v>
      </c>
      <c r="C1028" s="33">
        <v>11060109</v>
      </c>
      <c r="D1028" s="1">
        <v>2026</v>
      </c>
      <c r="E1028" s="1" t="s">
        <v>49</v>
      </c>
      <c r="F1028" s="1" t="s">
        <v>32098</v>
      </c>
    </row>
    <row r="1029" spans="1:6">
      <c r="A1029" s="31" t="s">
        <v>33124</v>
      </c>
      <c r="B1029" s="33" t="s">
        <v>32097</v>
      </c>
      <c r="C1029" s="33">
        <v>11060109</v>
      </c>
      <c r="D1029" s="1">
        <v>2026</v>
      </c>
      <c r="E1029" s="1" t="s">
        <v>49</v>
      </c>
      <c r="F1029" s="1" t="s">
        <v>32098</v>
      </c>
    </row>
    <row r="1030" spans="1:6">
      <c r="A1030" s="31" t="s">
        <v>33125</v>
      </c>
      <c r="B1030" s="33" t="s">
        <v>32097</v>
      </c>
      <c r="C1030" s="33">
        <v>11060109</v>
      </c>
      <c r="D1030" s="1">
        <v>2026</v>
      </c>
      <c r="E1030" s="1" t="s">
        <v>49</v>
      </c>
      <c r="F1030" s="1" t="s">
        <v>32098</v>
      </c>
    </row>
    <row r="1031" spans="1:6">
      <c r="A1031" s="31" t="s">
        <v>33126</v>
      </c>
      <c r="B1031" s="33" t="s">
        <v>32097</v>
      </c>
      <c r="C1031" s="33">
        <v>11060109</v>
      </c>
      <c r="D1031" s="1">
        <v>2026</v>
      </c>
      <c r="E1031" s="1" t="s">
        <v>49</v>
      </c>
      <c r="F1031" s="1" t="s">
        <v>32098</v>
      </c>
    </row>
    <row r="1032" spans="1:6">
      <c r="A1032" s="31" t="s">
        <v>33127</v>
      </c>
      <c r="B1032" s="33" t="s">
        <v>32097</v>
      </c>
      <c r="C1032" s="33">
        <v>11060109</v>
      </c>
      <c r="D1032" s="1">
        <v>2026</v>
      </c>
      <c r="E1032" s="1" t="s">
        <v>49</v>
      </c>
      <c r="F1032" s="1" t="s">
        <v>32098</v>
      </c>
    </row>
    <row r="1033" spans="1:6">
      <c r="A1033" s="31" t="s">
        <v>33128</v>
      </c>
      <c r="B1033" s="33" t="s">
        <v>32097</v>
      </c>
      <c r="C1033" s="33">
        <v>11060109</v>
      </c>
      <c r="D1033" s="1">
        <v>2026</v>
      </c>
      <c r="E1033" s="1" t="s">
        <v>49</v>
      </c>
      <c r="F1033" s="1" t="s">
        <v>32098</v>
      </c>
    </row>
    <row r="1034" spans="1:6">
      <c r="A1034" s="31" t="s">
        <v>33129</v>
      </c>
      <c r="B1034" s="33" t="s">
        <v>32097</v>
      </c>
      <c r="C1034" s="33">
        <v>11060109</v>
      </c>
      <c r="D1034" s="1">
        <v>2026</v>
      </c>
      <c r="E1034" s="1" t="s">
        <v>49</v>
      </c>
      <c r="F1034" s="1" t="s">
        <v>32098</v>
      </c>
    </row>
    <row r="1035" spans="1:6">
      <c r="A1035" s="31" t="s">
        <v>33130</v>
      </c>
      <c r="B1035" s="33" t="s">
        <v>32097</v>
      </c>
      <c r="C1035" s="33">
        <v>11060109</v>
      </c>
      <c r="D1035" s="1">
        <v>2026</v>
      </c>
      <c r="E1035" s="1" t="s">
        <v>49</v>
      </c>
      <c r="F1035" s="1" t="s">
        <v>32098</v>
      </c>
    </row>
    <row r="1036" spans="1:6">
      <c r="A1036" s="31" t="s">
        <v>33131</v>
      </c>
      <c r="B1036" s="33" t="s">
        <v>32097</v>
      </c>
      <c r="C1036" s="33">
        <v>11060109</v>
      </c>
      <c r="D1036" s="1">
        <v>2026</v>
      </c>
      <c r="E1036" s="1" t="s">
        <v>49</v>
      </c>
      <c r="F1036" s="1" t="s">
        <v>32098</v>
      </c>
    </row>
    <row r="1037" spans="1:6">
      <c r="A1037" s="31" t="s">
        <v>33132</v>
      </c>
      <c r="B1037" s="33" t="s">
        <v>32097</v>
      </c>
      <c r="C1037" s="33">
        <v>11060109</v>
      </c>
      <c r="D1037" s="1">
        <v>2026</v>
      </c>
      <c r="E1037" s="1" t="s">
        <v>49</v>
      </c>
      <c r="F1037" s="1" t="s">
        <v>32098</v>
      </c>
    </row>
    <row r="1038" spans="1:6">
      <c r="A1038" s="31" t="s">
        <v>33133</v>
      </c>
      <c r="B1038" s="33" t="s">
        <v>32097</v>
      </c>
      <c r="C1038" s="33">
        <v>11060109</v>
      </c>
      <c r="D1038" s="1">
        <v>2026</v>
      </c>
      <c r="E1038" s="1" t="s">
        <v>49</v>
      </c>
      <c r="F1038" s="1" t="s">
        <v>32098</v>
      </c>
    </row>
    <row r="1039" spans="1:6">
      <c r="A1039" s="31" t="s">
        <v>33134</v>
      </c>
      <c r="B1039" s="33" t="s">
        <v>32097</v>
      </c>
      <c r="C1039" s="33">
        <v>11060109</v>
      </c>
      <c r="D1039" s="1">
        <v>2026</v>
      </c>
      <c r="E1039" s="1" t="s">
        <v>49</v>
      </c>
      <c r="F1039" s="1" t="s">
        <v>32098</v>
      </c>
    </row>
    <row r="1040" spans="1:6">
      <c r="A1040" s="31" t="s">
        <v>33135</v>
      </c>
      <c r="B1040" s="33" t="s">
        <v>32097</v>
      </c>
      <c r="C1040" s="33">
        <v>11060109</v>
      </c>
      <c r="D1040" s="1">
        <v>2026</v>
      </c>
      <c r="E1040" s="1" t="s">
        <v>49</v>
      </c>
      <c r="F1040" s="1" t="s">
        <v>32098</v>
      </c>
    </row>
    <row r="1041" spans="1:6">
      <c r="A1041" s="31" t="s">
        <v>33136</v>
      </c>
      <c r="B1041" s="33" t="s">
        <v>32097</v>
      </c>
      <c r="C1041" s="33">
        <v>11060109</v>
      </c>
      <c r="D1041" s="1">
        <v>2026</v>
      </c>
      <c r="E1041" s="1" t="s">
        <v>49</v>
      </c>
      <c r="F1041" s="1" t="s">
        <v>32098</v>
      </c>
    </row>
    <row r="1042" spans="1:6">
      <c r="A1042" s="31" t="s">
        <v>33137</v>
      </c>
      <c r="B1042" s="33" t="s">
        <v>32097</v>
      </c>
      <c r="C1042" s="33">
        <v>11060109</v>
      </c>
      <c r="D1042" s="1">
        <v>2026</v>
      </c>
      <c r="E1042" s="1" t="s">
        <v>49</v>
      </c>
      <c r="F1042" s="1" t="s">
        <v>32098</v>
      </c>
    </row>
    <row r="1043" spans="1:6">
      <c r="A1043" s="31" t="s">
        <v>33138</v>
      </c>
      <c r="B1043" s="33" t="s">
        <v>32097</v>
      </c>
      <c r="C1043" s="33">
        <v>11060109</v>
      </c>
      <c r="D1043" s="1">
        <v>2026</v>
      </c>
      <c r="E1043" s="1" t="s">
        <v>49</v>
      </c>
      <c r="F1043" s="1" t="s">
        <v>32098</v>
      </c>
    </row>
    <row r="1044" spans="1:6">
      <c r="A1044" s="31" t="s">
        <v>33139</v>
      </c>
      <c r="B1044" s="33" t="s">
        <v>32097</v>
      </c>
      <c r="C1044" s="33">
        <v>11060109</v>
      </c>
      <c r="D1044" s="1">
        <v>2026</v>
      </c>
      <c r="E1044" s="1" t="s">
        <v>49</v>
      </c>
      <c r="F1044" s="1" t="s">
        <v>32098</v>
      </c>
    </row>
    <row r="1045" spans="1:6">
      <c r="A1045" s="31" t="s">
        <v>33140</v>
      </c>
      <c r="B1045" s="33" t="s">
        <v>32097</v>
      </c>
      <c r="C1045" s="33">
        <v>11060109</v>
      </c>
      <c r="D1045" s="1">
        <v>2026</v>
      </c>
      <c r="E1045" s="1" t="s">
        <v>49</v>
      </c>
      <c r="F1045" s="1" t="s">
        <v>32098</v>
      </c>
    </row>
    <row r="1046" spans="1:6">
      <c r="A1046" s="31" t="s">
        <v>33141</v>
      </c>
      <c r="B1046" s="33" t="s">
        <v>32097</v>
      </c>
      <c r="C1046" s="33">
        <v>11060109</v>
      </c>
      <c r="D1046" s="1">
        <v>2026</v>
      </c>
      <c r="E1046" s="1" t="s">
        <v>49</v>
      </c>
      <c r="F1046" s="1" t="s">
        <v>32098</v>
      </c>
    </row>
    <row r="1047" spans="1:6">
      <c r="A1047" s="31" t="s">
        <v>33142</v>
      </c>
      <c r="B1047" s="33" t="s">
        <v>32097</v>
      </c>
      <c r="C1047" s="33">
        <v>11060109</v>
      </c>
      <c r="D1047" s="1">
        <v>2026</v>
      </c>
      <c r="E1047" s="1" t="s">
        <v>49</v>
      </c>
      <c r="F1047" s="1" t="s">
        <v>32098</v>
      </c>
    </row>
    <row r="1048" spans="1:6">
      <c r="A1048" s="31" t="s">
        <v>33143</v>
      </c>
      <c r="B1048" s="33" t="s">
        <v>32097</v>
      </c>
      <c r="C1048" s="33">
        <v>11060109</v>
      </c>
      <c r="D1048" s="1">
        <v>2026</v>
      </c>
      <c r="E1048" s="1" t="s">
        <v>49</v>
      </c>
      <c r="F1048" s="1" t="s">
        <v>32098</v>
      </c>
    </row>
    <row r="1049" spans="1:6">
      <c r="A1049" s="31" t="s">
        <v>33144</v>
      </c>
      <c r="B1049" s="33" t="s">
        <v>32097</v>
      </c>
      <c r="C1049" s="33">
        <v>11060109</v>
      </c>
      <c r="D1049" s="1">
        <v>2026</v>
      </c>
      <c r="E1049" s="1" t="s">
        <v>49</v>
      </c>
      <c r="F1049" s="1" t="s">
        <v>32098</v>
      </c>
    </row>
    <row r="1050" spans="1:6">
      <c r="A1050" s="31" t="s">
        <v>33145</v>
      </c>
      <c r="B1050" s="33" t="s">
        <v>32097</v>
      </c>
      <c r="C1050" s="33">
        <v>11060109</v>
      </c>
      <c r="D1050" s="1">
        <v>2026</v>
      </c>
      <c r="E1050" s="1" t="s">
        <v>49</v>
      </c>
      <c r="F1050" s="1" t="s">
        <v>32098</v>
      </c>
    </row>
    <row r="1051" spans="1:6">
      <c r="A1051" s="31" t="s">
        <v>33146</v>
      </c>
      <c r="B1051" s="33" t="s">
        <v>32097</v>
      </c>
      <c r="C1051" s="33">
        <v>11060109</v>
      </c>
      <c r="D1051" s="1">
        <v>2026</v>
      </c>
      <c r="E1051" s="1" t="s">
        <v>49</v>
      </c>
      <c r="F1051" s="1" t="s">
        <v>32098</v>
      </c>
    </row>
    <row r="1052" spans="1:6">
      <c r="A1052" s="31" t="s">
        <v>33147</v>
      </c>
      <c r="B1052" s="33" t="s">
        <v>32097</v>
      </c>
      <c r="C1052" s="33">
        <v>11060109</v>
      </c>
      <c r="D1052" s="1">
        <v>2026</v>
      </c>
      <c r="E1052" s="1" t="s">
        <v>49</v>
      </c>
      <c r="F1052" s="1" t="s">
        <v>32098</v>
      </c>
    </row>
    <row r="1053" spans="1:6">
      <c r="A1053" s="31" t="s">
        <v>33148</v>
      </c>
      <c r="B1053" s="33" t="s">
        <v>32097</v>
      </c>
      <c r="C1053" s="33">
        <v>11060109</v>
      </c>
      <c r="D1053" s="1">
        <v>2026</v>
      </c>
      <c r="E1053" s="1" t="s">
        <v>49</v>
      </c>
      <c r="F1053" s="1" t="s">
        <v>32098</v>
      </c>
    </row>
    <row r="1054" spans="1:6">
      <c r="A1054" s="31" t="s">
        <v>33149</v>
      </c>
      <c r="B1054" s="33" t="s">
        <v>32097</v>
      </c>
      <c r="C1054" s="33">
        <v>11060109</v>
      </c>
      <c r="D1054" s="1">
        <v>2026</v>
      </c>
      <c r="E1054" s="1" t="s">
        <v>49</v>
      </c>
      <c r="F1054" s="1" t="s">
        <v>32098</v>
      </c>
    </row>
    <row r="1055" spans="1:6">
      <c r="A1055" s="31" t="s">
        <v>33150</v>
      </c>
      <c r="B1055" s="33" t="s">
        <v>32097</v>
      </c>
      <c r="C1055" s="33">
        <v>11060109</v>
      </c>
      <c r="D1055" s="1">
        <v>2026</v>
      </c>
      <c r="E1055" s="1" t="s">
        <v>49</v>
      </c>
      <c r="F1055" s="1" t="s">
        <v>32098</v>
      </c>
    </row>
    <row r="1056" spans="1:6">
      <c r="A1056" s="31" t="s">
        <v>33151</v>
      </c>
      <c r="B1056" s="33" t="s">
        <v>32097</v>
      </c>
      <c r="C1056" s="33">
        <v>11060109</v>
      </c>
      <c r="D1056" s="1">
        <v>2026</v>
      </c>
      <c r="E1056" s="1" t="s">
        <v>49</v>
      </c>
      <c r="F1056" s="1" t="s">
        <v>32098</v>
      </c>
    </row>
    <row r="1057" spans="1:6">
      <c r="A1057" s="31" t="s">
        <v>33152</v>
      </c>
      <c r="B1057" s="33" t="s">
        <v>32097</v>
      </c>
      <c r="C1057" s="33">
        <v>11060109</v>
      </c>
      <c r="D1057" s="1">
        <v>2026</v>
      </c>
      <c r="E1057" s="1" t="s">
        <v>49</v>
      </c>
      <c r="F1057" s="1" t="s">
        <v>32098</v>
      </c>
    </row>
    <row r="1058" spans="1:6">
      <c r="A1058" s="31" t="s">
        <v>33153</v>
      </c>
      <c r="B1058" s="33" t="s">
        <v>32097</v>
      </c>
      <c r="C1058" s="33">
        <v>11060109</v>
      </c>
      <c r="D1058" s="1">
        <v>2026</v>
      </c>
      <c r="E1058" s="1" t="s">
        <v>49</v>
      </c>
      <c r="F1058" s="1" t="s">
        <v>32098</v>
      </c>
    </row>
    <row r="1059" spans="1:6">
      <c r="A1059" s="31" t="s">
        <v>33154</v>
      </c>
      <c r="B1059" s="33" t="s">
        <v>32097</v>
      </c>
      <c r="C1059" s="33">
        <v>11060109</v>
      </c>
      <c r="D1059" s="1">
        <v>2026</v>
      </c>
      <c r="E1059" s="1" t="s">
        <v>49</v>
      </c>
      <c r="F1059" s="1" t="s">
        <v>32098</v>
      </c>
    </row>
    <row r="1060" spans="1:6">
      <c r="A1060" s="31" t="s">
        <v>33155</v>
      </c>
      <c r="B1060" s="33" t="s">
        <v>32097</v>
      </c>
      <c r="C1060" s="33">
        <v>11060109</v>
      </c>
      <c r="D1060" s="1">
        <v>2026</v>
      </c>
      <c r="E1060" s="1" t="s">
        <v>49</v>
      </c>
      <c r="F1060" s="1" t="s">
        <v>32098</v>
      </c>
    </row>
    <row r="1061" spans="1:6">
      <c r="A1061" s="31" t="s">
        <v>33156</v>
      </c>
      <c r="B1061" s="33" t="s">
        <v>32097</v>
      </c>
      <c r="C1061" s="33">
        <v>11060109</v>
      </c>
      <c r="D1061" s="1">
        <v>2026</v>
      </c>
      <c r="E1061" s="1" t="s">
        <v>49</v>
      </c>
      <c r="F1061" s="1" t="s">
        <v>32098</v>
      </c>
    </row>
    <row r="1062" spans="1:6">
      <c r="A1062" s="31" t="s">
        <v>33157</v>
      </c>
      <c r="B1062" s="33" t="s">
        <v>32097</v>
      </c>
      <c r="C1062" s="33">
        <v>11060109</v>
      </c>
      <c r="D1062" s="1">
        <v>2026</v>
      </c>
      <c r="E1062" s="1" t="s">
        <v>49</v>
      </c>
      <c r="F1062" s="1" t="s">
        <v>32098</v>
      </c>
    </row>
    <row r="1063" spans="1:6">
      <c r="A1063" s="31" t="s">
        <v>33158</v>
      </c>
      <c r="B1063" s="33" t="s">
        <v>32097</v>
      </c>
      <c r="C1063" s="33">
        <v>11060109</v>
      </c>
      <c r="D1063" s="1">
        <v>2026</v>
      </c>
      <c r="E1063" s="1" t="s">
        <v>49</v>
      </c>
      <c r="F1063" s="1" t="s">
        <v>32098</v>
      </c>
    </row>
    <row r="1064" spans="1:6">
      <c r="A1064" s="31" t="s">
        <v>33159</v>
      </c>
      <c r="B1064" s="33" t="s">
        <v>32097</v>
      </c>
      <c r="C1064" s="33">
        <v>11060109</v>
      </c>
      <c r="D1064" s="1">
        <v>2026</v>
      </c>
      <c r="E1064" s="1" t="s">
        <v>49</v>
      </c>
      <c r="F1064" s="1" t="s">
        <v>32098</v>
      </c>
    </row>
    <row r="1065" spans="1:6">
      <c r="A1065" s="31" t="s">
        <v>33160</v>
      </c>
      <c r="B1065" s="33" t="s">
        <v>32097</v>
      </c>
      <c r="C1065" s="33">
        <v>11060109</v>
      </c>
      <c r="D1065" s="1">
        <v>2026</v>
      </c>
      <c r="E1065" s="1" t="s">
        <v>49</v>
      </c>
      <c r="F1065" s="1" t="s">
        <v>32098</v>
      </c>
    </row>
    <row r="1066" spans="1:6">
      <c r="A1066" s="31" t="s">
        <v>33161</v>
      </c>
      <c r="B1066" s="33" t="s">
        <v>32097</v>
      </c>
      <c r="C1066" s="33">
        <v>11060109</v>
      </c>
      <c r="D1066" s="1">
        <v>2026</v>
      </c>
      <c r="E1066" s="1" t="s">
        <v>49</v>
      </c>
      <c r="F1066" s="1" t="s">
        <v>32098</v>
      </c>
    </row>
    <row r="1067" spans="1:6">
      <c r="A1067" s="31" t="s">
        <v>33162</v>
      </c>
      <c r="B1067" s="33" t="s">
        <v>32097</v>
      </c>
      <c r="C1067" s="33">
        <v>11060109</v>
      </c>
      <c r="D1067" s="1">
        <v>2026</v>
      </c>
      <c r="E1067" s="1" t="s">
        <v>49</v>
      </c>
      <c r="F1067" s="1" t="s">
        <v>32098</v>
      </c>
    </row>
    <row r="1068" spans="1:6">
      <c r="A1068" s="31" t="s">
        <v>33163</v>
      </c>
      <c r="B1068" s="33" t="s">
        <v>32097</v>
      </c>
      <c r="C1068" s="33">
        <v>11060109</v>
      </c>
      <c r="D1068" s="1">
        <v>2026</v>
      </c>
      <c r="E1068" s="1" t="s">
        <v>49</v>
      </c>
      <c r="F1068" s="1" t="s">
        <v>32098</v>
      </c>
    </row>
    <row r="1069" spans="1:6">
      <c r="A1069" s="31" t="s">
        <v>33164</v>
      </c>
      <c r="B1069" s="33" t="s">
        <v>32097</v>
      </c>
      <c r="C1069" s="33">
        <v>11060109</v>
      </c>
      <c r="D1069" s="1">
        <v>2026</v>
      </c>
      <c r="E1069" s="1" t="s">
        <v>49</v>
      </c>
      <c r="F1069" s="1" t="s">
        <v>32098</v>
      </c>
    </row>
    <row r="1070" spans="1:6">
      <c r="A1070" s="31" t="s">
        <v>33165</v>
      </c>
      <c r="B1070" s="33" t="s">
        <v>32097</v>
      </c>
      <c r="C1070" s="33">
        <v>11060109</v>
      </c>
      <c r="D1070" s="1">
        <v>2026</v>
      </c>
      <c r="E1070" s="1" t="s">
        <v>49</v>
      </c>
      <c r="F1070" s="1" t="s">
        <v>32098</v>
      </c>
    </row>
    <row r="1071" spans="1:6">
      <c r="A1071" s="31" t="s">
        <v>33166</v>
      </c>
      <c r="B1071" s="33" t="s">
        <v>32097</v>
      </c>
      <c r="C1071" s="33">
        <v>11060109</v>
      </c>
      <c r="D1071" s="1">
        <v>2026</v>
      </c>
      <c r="E1071" s="1" t="s">
        <v>49</v>
      </c>
      <c r="F1071" s="1" t="s">
        <v>32098</v>
      </c>
    </row>
    <row r="1072" spans="1:6">
      <c r="A1072" s="31" t="s">
        <v>33167</v>
      </c>
      <c r="B1072" s="33" t="s">
        <v>32097</v>
      </c>
      <c r="C1072" s="33">
        <v>11060109</v>
      </c>
      <c r="D1072" s="1">
        <v>2026</v>
      </c>
      <c r="E1072" s="1" t="s">
        <v>49</v>
      </c>
      <c r="F1072" s="1" t="s">
        <v>32098</v>
      </c>
    </row>
    <row r="1073" spans="1:6">
      <c r="A1073" s="31" t="s">
        <v>33168</v>
      </c>
      <c r="B1073" s="33" t="s">
        <v>32097</v>
      </c>
      <c r="C1073" s="33">
        <v>11060109</v>
      </c>
      <c r="D1073" s="1">
        <v>2026</v>
      </c>
      <c r="E1073" s="1" t="s">
        <v>49</v>
      </c>
      <c r="F1073" s="1" t="s">
        <v>32098</v>
      </c>
    </row>
    <row r="1074" spans="1:6">
      <c r="A1074" s="31" t="s">
        <v>33169</v>
      </c>
      <c r="B1074" s="33" t="s">
        <v>32097</v>
      </c>
      <c r="C1074" s="33">
        <v>11060109</v>
      </c>
      <c r="D1074" s="1">
        <v>2026</v>
      </c>
      <c r="E1074" s="1" t="s">
        <v>49</v>
      </c>
      <c r="F1074" s="1" t="s">
        <v>32098</v>
      </c>
    </row>
    <row r="1075" spans="1:6">
      <c r="A1075" s="31" t="s">
        <v>33170</v>
      </c>
      <c r="B1075" s="33" t="s">
        <v>32097</v>
      </c>
      <c r="C1075" s="33">
        <v>11060109</v>
      </c>
      <c r="D1075" s="1">
        <v>2026</v>
      </c>
      <c r="E1075" s="1" t="s">
        <v>49</v>
      </c>
      <c r="F1075" s="1" t="s">
        <v>32098</v>
      </c>
    </row>
    <row r="1076" spans="1:6">
      <c r="A1076" s="31" t="s">
        <v>33171</v>
      </c>
      <c r="B1076" s="33" t="s">
        <v>32097</v>
      </c>
      <c r="C1076" s="33">
        <v>11060109</v>
      </c>
      <c r="D1076" s="1">
        <v>2026</v>
      </c>
      <c r="E1076" s="1" t="s">
        <v>49</v>
      </c>
      <c r="F1076" s="1" t="s">
        <v>32098</v>
      </c>
    </row>
    <row r="1077" spans="1:6">
      <c r="A1077" s="31" t="s">
        <v>33172</v>
      </c>
      <c r="B1077" s="33" t="s">
        <v>32097</v>
      </c>
      <c r="C1077" s="33">
        <v>11060109</v>
      </c>
      <c r="D1077" s="1">
        <v>2026</v>
      </c>
      <c r="E1077" s="1" t="s">
        <v>49</v>
      </c>
      <c r="F1077" s="1" t="s">
        <v>32098</v>
      </c>
    </row>
    <row r="1078" spans="1:6">
      <c r="A1078" s="31" t="s">
        <v>33173</v>
      </c>
      <c r="B1078" s="33" t="s">
        <v>32097</v>
      </c>
      <c r="C1078" s="33">
        <v>11060109</v>
      </c>
      <c r="D1078" s="1">
        <v>2026</v>
      </c>
      <c r="E1078" s="1" t="s">
        <v>49</v>
      </c>
      <c r="F1078" s="1" t="s">
        <v>32098</v>
      </c>
    </row>
    <row r="1079" spans="1:6">
      <c r="A1079" s="31" t="s">
        <v>33174</v>
      </c>
      <c r="B1079" s="33" t="s">
        <v>32097</v>
      </c>
      <c r="C1079" s="33">
        <v>11060109</v>
      </c>
      <c r="D1079" s="1">
        <v>2026</v>
      </c>
      <c r="E1079" s="1" t="s">
        <v>49</v>
      </c>
      <c r="F1079" s="1" t="s">
        <v>32098</v>
      </c>
    </row>
    <row r="1080" spans="1:6">
      <c r="A1080" s="31" t="s">
        <v>33175</v>
      </c>
      <c r="B1080" s="33" t="s">
        <v>32097</v>
      </c>
      <c r="C1080" s="33">
        <v>11060109</v>
      </c>
      <c r="D1080" s="1">
        <v>2026</v>
      </c>
      <c r="E1080" s="1" t="s">
        <v>49</v>
      </c>
      <c r="F1080" s="1" t="s">
        <v>32098</v>
      </c>
    </row>
    <row r="1081" spans="1:6">
      <c r="A1081" s="31" t="s">
        <v>33176</v>
      </c>
      <c r="B1081" s="33" t="s">
        <v>32097</v>
      </c>
      <c r="C1081" s="33">
        <v>11060109</v>
      </c>
      <c r="D1081" s="1">
        <v>2026</v>
      </c>
      <c r="E1081" s="1" t="s">
        <v>49</v>
      </c>
      <c r="F1081" s="1" t="s">
        <v>32098</v>
      </c>
    </row>
    <row r="1082" spans="1:6">
      <c r="A1082" s="31" t="s">
        <v>33177</v>
      </c>
      <c r="B1082" s="33" t="s">
        <v>32097</v>
      </c>
      <c r="C1082" s="33">
        <v>11060109</v>
      </c>
      <c r="D1082" s="1">
        <v>2026</v>
      </c>
      <c r="E1082" s="1" t="s">
        <v>49</v>
      </c>
      <c r="F1082" s="1" t="s">
        <v>32098</v>
      </c>
    </row>
    <row r="1083" spans="1:6">
      <c r="A1083" s="31" t="s">
        <v>33178</v>
      </c>
      <c r="B1083" s="33" t="s">
        <v>32097</v>
      </c>
      <c r="C1083" s="33">
        <v>11060109</v>
      </c>
      <c r="D1083" s="1">
        <v>2026</v>
      </c>
      <c r="E1083" s="1" t="s">
        <v>49</v>
      </c>
      <c r="F1083" s="1" t="s">
        <v>32098</v>
      </c>
    </row>
    <row r="1084" spans="1:6">
      <c r="A1084" s="31" t="s">
        <v>33179</v>
      </c>
      <c r="B1084" s="33" t="s">
        <v>32097</v>
      </c>
      <c r="C1084" s="33">
        <v>11060109</v>
      </c>
      <c r="D1084" s="1">
        <v>2026</v>
      </c>
      <c r="E1084" s="1" t="s">
        <v>49</v>
      </c>
      <c r="F1084" s="1" t="s">
        <v>32098</v>
      </c>
    </row>
    <row r="1085" spans="1:6">
      <c r="A1085" s="31" t="s">
        <v>33180</v>
      </c>
      <c r="B1085" s="33" t="s">
        <v>32097</v>
      </c>
      <c r="C1085" s="33">
        <v>11060109</v>
      </c>
      <c r="D1085" s="1">
        <v>2026</v>
      </c>
      <c r="E1085" s="1" t="s">
        <v>49</v>
      </c>
      <c r="F1085" s="1" t="s">
        <v>32098</v>
      </c>
    </row>
    <row r="1086" spans="1:6">
      <c r="A1086" s="31" t="s">
        <v>33181</v>
      </c>
      <c r="B1086" s="33" t="s">
        <v>32097</v>
      </c>
      <c r="C1086" s="33">
        <v>11060109</v>
      </c>
      <c r="D1086" s="1">
        <v>2026</v>
      </c>
      <c r="E1086" s="1" t="s">
        <v>49</v>
      </c>
      <c r="F1086" s="1" t="s">
        <v>32098</v>
      </c>
    </row>
    <row r="1087" spans="1:6">
      <c r="A1087" s="31" t="s">
        <v>33182</v>
      </c>
      <c r="B1087" s="33" t="s">
        <v>32097</v>
      </c>
      <c r="C1087" s="33">
        <v>11060109</v>
      </c>
      <c r="D1087" s="1">
        <v>2026</v>
      </c>
      <c r="E1087" s="1" t="s">
        <v>49</v>
      </c>
      <c r="F1087" s="1" t="s">
        <v>32098</v>
      </c>
    </row>
    <row r="1088" spans="1:6">
      <c r="A1088" s="31" t="s">
        <v>33183</v>
      </c>
      <c r="B1088" s="33" t="s">
        <v>32097</v>
      </c>
      <c r="C1088" s="33">
        <v>11060109</v>
      </c>
      <c r="D1088" s="1">
        <v>2026</v>
      </c>
      <c r="E1088" s="1" t="s">
        <v>49</v>
      </c>
      <c r="F1088" s="1" t="s">
        <v>32098</v>
      </c>
    </row>
    <row r="1089" spans="1:6">
      <c r="A1089" s="31" t="s">
        <v>33184</v>
      </c>
      <c r="B1089" s="33" t="s">
        <v>32097</v>
      </c>
      <c r="C1089" s="33">
        <v>11060109</v>
      </c>
      <c r="D1089" s="1">
        <v>2026</v>
      </c>
      <c r="E1089" s="1" t="s">
        <v>49</v>
      </c>
      <c r="F1089" s="1" t="s">
        <v>32098</v>
      </c>
    </row>
    <row r="1090" spans="1:6">
      <c r="A1090" s="31" t="s">
        <v>33185</v>
      </c>
      <c r="B1090" s="33" t="s">
        <v>32097</v>
      </c>
      <c r="C1090" s="33">
        <v>11060109</v>
      </c>
      <c r="D1090" s="1">
        <v>2026</v>
      </c>
      <c r="E1090" s="1" t="s">
        <v>49</v>
      </c>
      <c r="F1090" s="1" t="s">
        <v>32098</v>
      </c>
    </row>
    <row r="1091" spans="1:6">
      <c r="A1091" s="31" t="s">
        <v>33186</v>
      </c>
      <c r="B1091" s="33" t="s">
        <v>32097</v>
      </c>
      <c r="C1091" s="33">
        <v>11060109</v>
      </c>
      <c r="D1091" s="1">
        <v>2026</v>
      </c>
      <c r="E1091" s="1" t="s">
        <v>49</v>
      </c>
      <c r="F1091" s="1" t="s">
        <v>32098</v>
      </c>
    </row>
    <row r="1092" spans="1:6">
      <c r="A1092" s="31" t="s">
        <v>33187</v>
      </c>
      <c r="B1092" s="33" t="s">
        <v>32097</v>
      </c>
      <c r="C1092" s="33">
        <v>11060109</v>
      </c>
      <c r="D1092" s="1">
        <v>2026</v>
      </c>
      <c r="E1092" s="1" t="s">
        <v>49</v>
      </c>
      <c r="F1092" s="1" t="s">
        <v>32098</v>
      </c>
    </row>
    <row r="1093" spans="1:6">
      <c r="A1093" s="31" t="s">
        <v>33188</v>
      </c>
      <c r="B1093" s="33" t="s">
        <v>32097</v>
      </c>
      <c r="C1093" s="33">
        <v>11060109</v>
      </c>
      <c r="D1093" s="1">
        <v>2026</v>
      </c>
      <c r="E1093" s="1" t="s">
        <v>49</v>
      </c>
      <c r="F1093" s="1" t="s">
        <v>32098</v>
      </c>
    </row>
    <row r="1094" spans="1:6">
      <c r="A1094" s="31" t="s">
        <v>33189</v>
      </c>
      <c r="B1094" s="33" t="s">
        <v>32097</v>
      </c>
      <c r="C1094" s="33">
        <v>11060109</v>
      </c>
      <c r="D1094" s="1">
        <v>2026</v>
      </c>
      <c r="E1094" s="1" t="s">
        <v>49</v>
      </c>
      <c r="F1094" s="1" t="s">
        <v>32098</v>
      </c>
    </row>
    <row r="1095" spans="1:6">
      <c r="A1095" s="31" t="s">
        <v>33190</v>
      </c>
      <c r="B1095" s="33" t="s">
        <v>32097</v>
      </c>
      <c r="C1095" s="33">
        <v>11060109</v>
      </c>
      <c r="D1095" s="1">
        <v>2026</v>
      </c>
      <c r="E1095" s="1" t="s">
        <v>49</v>
      </c>
      <c r="F1095" s="1" t="s">
        <v>32098</v>
      </c>
    </row>
    <row r="1096" spans="1:6">
      <c r="A1096" s="31" t="s">
        <v>33191</v>
      </c>
      <c r="B1096" s="33" t="s">
        <v>32097</v>
      </c>
      <c r="C1096" s="33">
        <v>11060109</v>
      </c>
      <c r="D1096" s="1">
        <v>2026</v>
      </c>
      <c r="E1096" s="1" t="s">
        <v>49</v>
      </c>
      <c r="F1096" s="1" t="s">
        <v>32098</v>
      </c>
    </row>
    <row r="1097" spans="1:6">
      <c r="A1097" s="31" t="s">
        <v>33192</v>
      </c>
      <c r="B1097" s="33" t="s">
        <v>32097</v>
      </c>
      <c r="C1097" s="33">
        <v>11060109</v>
      </c>
      <c r="D1097" s="1">
        <v>2026</v>
      </c>
      <c r="E1097" s="1" t="s">
        <v>49</v>
      </c>
      <c r="F1097" s="1" t="s">
        <v>32098</v>
      </c>
    </row>
    <row r="1098" spans="1:6">
      <c r="A1098" s="31" t="s">
        <v>33193</v>
      </c>
      <c r="B1098" s="33" t="s">
        <v>32097</v>
      </c>
      <c r="C1098" s="33">
        <v>11060109</v>
      </c>
      <c r="D1098" s="1">
        <v>2026</v>
      </c>
      <c r="E1098" s="1" t="s">
        <v>49</v>
      </c>
      <c r="F1098" s="1" t="s">
        <v>32098</v>
      </c>
    </row>
    <row r="1099" spans="1:6">
      <c r="A1099" s="31" t="s">
        <v>33194</v>
      </c>
      <c r="B1099" s="33" t="s">
        <v>32097</v>
      </c>
      <c r="C1099" s="33">
        <v>11060109</v>
      </c>
      <c r="D1099" s="1">
        <v>2026</v>
      </c>
      <c r="E1099" s="1" t="s">
        <v>49</v>
      </c>
      <c r="F1099" s="1" t="s">
        <v>32098</v>
      </c>
    </row>
    <row r="1100" spans="1:6">
      <c r="A1100" s="31" t="s">
        <v>33195</v>
      </c>
      <c r="B1100" s="33" t="s">
        <v>32097</v>
      </c>
      <c r="C1100" s="33">
        <v>11060109</v>
      </c>
      <c r="D1100" s="1">
        <v>2026</v>
      </c>
      <c r="E1100" s="1" t="s">
        <v>49</v>
      </c>
      <c r="F1100" s="1" t="s">
        <v>32098</v>
      </c>
    </row>
    <row r="1101" spans="1:6">
      <c r="A1101" s="31" t="s">
        <v>33196</v>
      </c>
      <c r="B1101" s="33" t="s">
        <v>32097</v>
      </c>
      <c r="C1101" s="33">
        <v>11060109</v>
      </c>
      <c r="D1101" s="1">
        <v>2026</v>
      </c>
      <c r="E1101" s="1" t="s">
        <v>49</v>
      </c>
      <c r="F1101" s="1" t="s">
        <v>32098</v>
      </c>
    </row>
    <row r="1102" spans="1:6">
      <c r="A1102" s="31" t="s">
        <v>33197</v>
      </c>
      <c r="B1102" s="33" t="s">
        <v>32097</v>
      </c>
      <c r="C1102" s="33">
        <v>11060109</v>
      </c>
      <c r="D1102" s="1">
        <v>2026</v>
      </c>
      <c r="E1102" s="1" t="s">
        <v>49</v>
      </c>
      <c r="F1102" s="1" t="s">
        <v>32098</v>
      </c>
    </row>
    <row r="1103" spans="1:6">
      <c r="A1103" s="31" t="s">
        <v>33198</v>
      </c>
      <c r="B1103" s="33" t="s">
        <v>32097</v>
      </c>
      <c r="C1103" s="33">
        <v>11060109</v>
      </c>
      <c r="D1103" s="1">
        <v>2026</v>
      </c>
      <c r="E1103" s="1" t="s">
        <v>49</v>
      </c>
      <c r="F1103" s="1" t="s">
        <v>32098</v>
      </c>
    </row>
    <row r="1104" spans="1:6">
      <c r="A1104" s="31" t="s">
        <v>33199</v>
      </c>
      <c r="B1104" s="33" t="s">
        <v>32097</v>
      </c>
      <c r="C1104" s="33">
        <v>11060109</v>
      </c>
      <c r="D1104" s="1">
        <v>2026</v>
      </c>
      <c r="E1104" s="1" t="s">
        <v>49</v>
      </c>
      <c r="F1104" s="1" t="s">
        <v>32098</v>
      </c>
    </row>
    <row r="1105" spans="1:6">
      <c r="A1105" s="31" t="s">
        <v>33200</v>
      </c>
      <c r="B1105" s="33" t="s">
        <v>32097</v>
      </c>
      <c r="C1105" s="33">
        <v>11060109</v>
      </c>
      <c r="D1105" s="1">
        <v>2026</v>
      </c>
      <c r="E1105" s="1" t="s">
        <v>49</v>
      </c>
      <c r="F1105" s="1" t="s">
        <v>32098</v>
      </c>
    </row>
    <row r="1106" spans="1:6">
      <c r="A1106" s="31" t="s">
        <v>33201</v>
      </c>
      <c r="B1106" s="33" t="s">
        <v>32097</v>
      </c>
      <c r="C1106" s="33">
        <v>11060109</v>
      </c>
      <c r="D1106" s="1">
        <v>2026</v>
      </c>
      <c r="E1106" s="1" t="s">
        <v>49</v>
      </c>
      <c r="F1106" s="1" t="s">
        <v>32098</v>
      </c>
    </row>
    <row r="1107" spans="1:6">
      <c r="A1107" s="31" t="s">
        <v>33202</v>
      </c>
      <c r="B1107" s="33" t="s">
        <v>32097</v>
      </c>
      <c r="C1107" s="33">
        <v>11060109</v>
      </c>
      <c r="D1107" s="1">
        <v>2026</v>
      </c>
      <c r="E1107" s="1" t="s">
        <v>49</v>
      </c>
      <c r="F1107" s="1" t="s">
        <v>32098</v>
      </c>
    </row>
    <row r="1108" spans="1:6">
      <c r="A1108" s="31" t="s">
        <v>33203</v>
      </c>
      <c r="B1108" s="33" t="s">
        <v>32097</v>
      </c>
      <c r="C1108" s="33">
        <v>11060109</v>
      </c>
      <c r="D1108" s="1">
        <v>2026</v>
      </c>
      <c r="E1108" s="1" t="s">
        <v>49</v>
      </c>
      <c r="F1108" s="1" t="s">
        <v>32098</v>
      </c>
    </row>
    <row r="1109" spans="1:6">
      <c r="A1109" s="31" t="s">
        <v>33204</v>
      </c>
      <c r="B1109" s="33" t="s">
        <v>32097</v>
      </c>
      <c r="C1109" s="33">
        <v>11060109</v>
      </c>
      <c r="D1109" s="1">
        <v>2026</v>
      </c>
      <c r="E1109" s="1" t="s">
        <v>49</v>
      </c>
      <c r="F1109" s="1" t="s">
        <v>32098</v>
      </c>
    </row>
    <row r="1110" spans="1:6">
      <c r="A1110" s="31" t="s">
        <v>33205</v>
      </c>
      <c r="B1110" s="33" t="s">
        <v>32097</v>
      </c>
      <c r="C1110" s="33">
        <v>11060109</v>
      </c>
      <c r="D1110" s="1">
        <v>2026</v>
      </c>
      <c r="E1110" s="1" t="s">
        <v>49</v>
      </c>
      <c r="F1110" s="1" t="s">
        <v>32098</v>
      </c>
    </row>
    <row r="1111" spans="1:6">
      <c r="A1111" s="31" t="s">
        <v>33206</v>
      </c>
      <c r="B1111" s="33" t="s">
        <v>32097</v>
      </c>
      <c r="C1111" s="33">
        <v>11060109</v>
      </c>
      <c r="D1111" s="1">
        <v>2026</v>
      </c>
      <c r="E1111" s="1" t="s">
        <v>49</v>
      </c>
      <c r="F1111" s="1" t="s">
        <v>32098</v>
      </c>
    </row>
    <row r="1112" spans="1:6">
      <c r="A1112" s="31" t="s">
        <v>33207</v>
      </c>
      <c r="B1112" s="33" t="s">
        <v>32097</v>
      </c>
      <c r="C1112" s="33">
        <v>11060109</v>
      </c>
      <c r="D1112" s="1">
        <v>2026</v>
      </c>
      <c r="E1112" s="1" t="s">
        <v>49</v>
      </c>
      <c r="F1112" s="1" t="s">
        <v>32098</v>
      </c>
    </row>
    <row r="1113" spans="1:6">
      <c r="A1113" s="31" t="s">
        <v>33208</v>
      </c>
      <c r="B1113" s="33" t="s">
        <v>32097</v>
      </c>
      <c r="C1113" s="33">
        <v>11060109</v>
      </c>
      <c r="D1113" s="1">
        <v>2026</v>
      </c>
      <c r="E1113" s="1" t="s">
        <v>49</v>
      </c>
      <c r="F1113" s="1" t="s">
        <v>32098</v>
      </c>
    </row>
    <row r="1114" spans="1:6">
      <c r="A1114" s="31" t="s">
        <v>33209</v>
      </c>
      <c r="B1114" s="33" t="s">
        <v>32097</v>
      </c>
      <c r="C1114" s="33">
        <v>11060109</v>
      </c>
      <c r="D1114" s="1">
        <v>2026</v>
      </c>
      <c r="E1114" s="1" t="s">
        <v>49</v>
      </c>
      <c r="F1114" s="1" t="s">
        <v>32098</v>
      </c>
    </row>
    <row r="1115" spans="1:6">
      <c r="A1115" s="31" t="s">
        <v>33210</v>
      </c>
      <c r="B1115" s="33" t="s">
        <v>32097</v>
      </c>
      <c r="C1115" s="33">
        <v>11060109</v>
      </c>
      <c r="D1115" s="1">
        <v>2026</v>
      </c>
      <c r="E1115" s="1" t="s">
        <v>49</v>
      </c>
      <c r="F1115" s="1" t="s">
        <v>32098</v>
      </c>
    </row>
    <row r="1116" spans="1:6">
      <c r="A1116" s="31" t="s">
        <v>33211</v>
      </c>
      <c r="B1116" s="33" t="s">
        <v>32097</v>
      </c>
      <c r="C1116" s="33">
        <v>11060109</v>
      </c>
      <c r="D1116" s="1">
        <v>2026</v>
      </c>
      <c r="E1116" s="1" t="s">
        <v>49</v>
      </c>
      <c r="F1116" s="1" t="s">
        <v>32098</v>
      </c>
    </row>
    <row r="1117" spans="1:6">
      <c r="A1117" s="31" t="s">
        <v>33212</v>
      </c>
      <c r="B1117" s="33" t="s">
        <v>32097</v>
      </c>
      <c r="C1117" s="33">
        <v>11060109</v>
      </c>
      <c r="D1117" s="1">
        <v>2026</v>
      </c>
      <c r="E1117" s="1" t="s">
        <v>49</v>
      </c>
      <c r="F1117" s="1" t="s">
        <v>32098</v>
      </c>
    </row>
    <row r="1118" spans="1:6">
      <c r="A1118" s="31" t="s">
        <v>33213</v>
      </c>
      <c r="B1118" s="33" t="s">
        <v>32097</v>
      </c>
      <c r="C1118" s="33">
        <v>11060109</v>
      </c>
      <c r="D1118" s="1">
        <v>2026</v>
      </c>
      <c r="E1118" s="1" t="s">
        <v>49</v>
      </c>
      <c r="F1118" s="1" t="s">
        <v>32098</v>
      </c>
    </row>
    <row r="1119" spans="1:6">
      <c r="A1119" s="31" t="s">
        <v>33214</v>
      </c>
      <c r="B1119" s="33" t="s">
        <v>32097</v>
      </c>
      <c r="C1119" s="33">
        <v>11060109</v>
      </c>
      <c r="D1119" s="1">
        <v>2026</v>
      </c>
      <c r="E1119" s="1" t="s">
        <v>49</v>
      </c>
      <c r="F1119" s="1" t="s">
        <v>32098</v>
      </c>
    </row>
    <row r="1120" spans="1:6">
      <c r="A1120" s="31" t="s">
        <v>33215</v>
      </c>
      <c r="B1120" s="33" t="s">
        <v>32097</v>
      </c>
      <c r="C1120" s="33">
        <v>11060109</v>
      </c>
      <c r="D1120" s="1">
        <v>2026</v>
      </c>
      <c r="E1120" s="1" t="s">
        <v>49</v>
      </c>
      <c r="F1120" s="1" t="s">
        <v>32098</v>
      </c>
    </row>
    <row r="1121" spans="1:6">
      <c r="A1121" s="31" t="s">
        <v>33216</v>
      </c>
      <c r="B1121" s="33" t="s">
        <v>32097</v>
      </c>
      <c r="C1121" s="33">
        <v>11060109</v>
      </c>
      <c r="D1121" s="1">
        <v>2026</v>
      </c>
      <c r="E1121" s="1" t="s">
        <v>49</v>
      </c>
      <c r="F1121" s="1" t="s">
        <v>32098</v>
      </c>
    </row>
    <row r="1122" spans="1:6">
      <c r="A1122" s="31" t="s">
        <v>33217</v>
      </c>
      <c r="B1122" s="33" t="s">
        <v>32097</v>
      </c>
      <c r="C1122" s="33">
        <v>11060109</v>
      </c>
      <c r="D1122" s="1">
        <v>2026</v>
      </c>
      <c r="E1122" s="1" t="s">
        <v>49</v>
      </c>
      <c r="F1122" s="1" t="s">
        <v>32098</v>
      </c>
    </row>
    <row r="1123" spans="1:6">
      <c r="A1123" s="31" t="s">
        <v>33218</v>
      </c>
      <c r="B1123" s="33" t="s">
        <v>32097</v>
      </c>
      <c r="C1123" s="33">
        <v>11060109</v>
      </c>
      <c r="D1123" s="1">
        <v>2026</v>
      </c>
      <c r="E1123" s="1" t="s">
        <v>49</v>
      </c>
      <c r="F1123" s="1" t="s">
        <v>32098</v>
      </c>
    </row>
    <row r="1124" spans="1:6">
      <c r="A1124" s="31" t="s">
        <v>33219</v>
      </c>
      <c r="B1124" s="33" t="s">
        <v>32097</v>
      </c>
      <c r="C1124" s="33">
        <v>11060109</v>
      </c>
      <c r="D1124" s="1">
        <v>2026</v>
      </c>
      <c r="E1124" s="1" t="s">
        <v>49</v>
      </c>
      <c r="F1124" s="1" t="s">
        <v>32098</v>
      </c>
    </row>
    <row r="1125" spans="1:6">
      <c r="A1125" s="31" t="s">
        <v>33220</v>
      </c>
      <c r="B1125" s="33" t="s">
        <v>32097</v>
      </c>
      <c r="C1125" s="33">
        <v>11060110</v>
      </c>
      <c r="D1125" s="1">
        <v>2026</v>
      </c>
      <c r="E1125" s="1" t="s">
        <v>49</v>
      </c>
      <c r="F1125" s="1" t="s">
        <v>32098</v>
      </c>
    </row>
    <row r="1126" spans="1:6">
      <c r="A1126" s="31" t="s">
        <v>33221</v>
      </c>
      <c r="B1126" s="33" t="s">
        <v>32097</v>
      </c>
      <c r="C1126" s="33">
        <v>11060110</v>
      </c>
      <c r="D1126" s="1">
        <v>2026</v>
      </c>
      <c r="E1126" s="1" t="s">
        <v>49</v>
      </c>
      <c r="F1126" s="1" t="s">
        <v>32098</v>
      </c>
    </row>
    <row r="1127" spans="1:6">
      <c r="A1127" s="31" t="s">
        <v>33222</v>
      </c>
      <c r="B1127" s="33" t="s">
        <v>32097</v>
      </c>
      <c r="C1127" s="33">
        <v>11060110</v>
      </c>
      <c r="D1127" s="1">
        <v>2026</v>
      </c>
      <c r="E1127" s="1" t="s">
        <v>49</v>
      </c>
      <c r="F1127" s="1" t="s">
        <v>32098</v>
      </c>
    </row>
    <row r="1128" spans="1:6">
      <c r="A1128" s="31" t="s">
        <v>33223</v>
      </c>
      <c r="B1128" s="33" t="s">
        <v>32097</v>
      </c>
      <c r="C1128" s="33">
        <v>11060110</v>
      </c>
      <c r="D1128" s="1">
        <v>2026</v>
      </c>
      <c r="E1128" s="1" t="s">
        <v>49</v>
      </c>
      <c r="F1128" s="1" t="s">
        <v>32098</v>
      </c>
    </row>
    <row r="1129" spans="1:6">
      <c r="A1129" s="31" t="s">
        <v>33224</v>
      </c>
      <c r="B1129" s="33" t="s">
        <v>32097</v>
      </c>
      <c r="C1129" s="33">
        <v>11060110</v>
      </c>
      <c r="D1129" s="1">
        <v>2026</v>
      </c>
      <c r="E1129" s="1" t="s">
        <v>49</v>
      </c>
      <c r="F1129" s="1" t="s">
        <v>32098</v>
      </c>
    </row>
    <row r="1130" spans="1:6">
      <c r="A1130" s="31" t="s">
        <v>33225</v>
      </c>
      <c r="B1130" s="33" t="s">
        <v>32097</v>
      </c>
      <c r="C1130" s="33">
        <v>11060110</v>
      </c>
      <c r="D1130" s="1">
        <v>2026</v>
      </c>
      <c r="E1130" s="1" t="s">
        <v>49</v>
      </c>
      <c r="F1130" s="1" t="s">
        <v>32098</v>
      </c>
    </row>
    <row r="1131" spans="1:6">
      <c r="A1131" s="31" t="s">
        <v>33226</v>
      </c>
      <c r="B1131" s="33" t="s">
        <v>32097</v>
      </c>
      <c r="C1131" s="33">
        <v>11060110</v>
      </c>
      <c r="D1131" s="1">
        <v>2026</v>
      </c>
      <c r="E1131" s="1" t="s">
        <v>49</v>
      </c>
      <c r="F1131" s="1" t="s">
        <v>32098</v>
      </c>
    </row>
    <row r="1132" spans="1:6">
      <c r="A1132" s="31" t="s">
        <v>33227</v>
      </c>
      <c r="B1132" s="33" t="s">
        <v>32097</v>
      </c>
      <c r="C1132" s="33">
        <v>11060110</v>
      </c>
      <c r="D1132" s="1">
        <v>2026</v>
      </c>
      <c r="E1132" s="1" t="s">
        <v>49</v>
      </c>
      <c r="F1132" s="1" t="s">
        <v>32098</v>
      </c>
    </row>
    <row r="1133" spans="1:6">
      <c r="A1133" s="31" t="s">
        <v>33228</v>
      </c>
      <c r="B1133" s="33" t="s">
        <v>32097</v>
      </c>
      <c r="C1133" s="33">
        <v>11060110</v>
      </c>
      <c r="D1133" s="1">
        <v>2026</v>
      </c>
      <c r="E1133" s="1" t="s">
        <v>49</v>
      </c>
      <c r="F1133" s="1" t="s">
        <v>32098</v>
      </c>
    </row>
    <row r="1134" spans="1:6">
      <c r="A1134" s="31" t="s">
        <v>33229</v>
      </c>
      <c r="B1134" s="33" t="s">
        <v>32097</v>
      </c>
      <c r="C1134" s="33">
        <v>11060110</v>
      </c>
      <c r="D1134" s="1">
        <v>2026</v>
      </c>
      <c r="E1134" s="1" t="s">
        <v>49</v>
      </c>
      <c r="F1134" s="1" t="s">
        <v>32098</v>
      </c>
    </row>
    <row r="1135" spans="1:6">
      <c r="A1135" s="31" t="s">
        <v>33230</v>
      </c>
      <c r="B1135" s="33" t="s">
        <v>32097</v>
      </c>
      <c r="C1135" s="33">
        <v>11060110</v>
      </c>
      <c r="D1135" s="1">
        <v>2026</v>
      </c>
      <c r="E1135" s="1" t="s">
        <v>49</v>
      </c>
      <c r="F1135" s="1" t="s">
        <v>32098</v>
      </c>
    </row>
    <row r="1136" spans="1:6">
      <c r="A1136" s="31" t="s">
        <v>33231</v>
      </c>
      <c r="B1136" s="33" t="s">
        <v>32097</v>
      </c>
      <c r="C1136" s="33">
        <v>11060110</v>
      </c>
      <c r="D1136" s="1">
        <v>2026</v>
      </c>
      <c r="E1136" s="1" t="s">
        <v>49</v>
      </c>
      <c r="F1136" s="1" t="s">
        <v>32098</v>
      </c>
    </row>
    <row r="1137" spans="1:6">
      <c r="A1137" s="31" t="s">
        <v>33232</v>
      </c>
      <c r="B1137" s="33" t="s">
        <v>32097</v>
      </c>
      <c r="C1137" s="33">
        <v>11060110</v>
      </c>
      <c r="D1137" s="1">
        <v>2026</v>
      </c>
      <c r="E1137" s="1" t="s">
        <v>49</v>
      </c>
      <c r="F1137" s="1" t="s">
        <v>32098</v>
      </c>
    </row>
    <row r="1138" spans="1:6">
      <c r="A1138" s="31" t="s">
        <v>33233</v>
      </c>
      <c r="B1138" s="33" t="s">
        <v>32097</v>
      </c>
      <c r="C1138" s="33">
        <v>11060110</v>
      </c>
      <c r="D1138" s="1">
        <v>2026</v>
      </c>
      <c r="E1138" s="1" t="s">
        <v>49</v>
      </c>
      <c r="F1138" s="1" t="s">
        <v>32098</v>
      </c>
    </row>
    <row r="1139" spans="1:6">
      <c r="A1139" s="31" t="s">
        <v>33234</v>
      </c>
      <c r="B1139" s="33" t="s">
        <v>32097</v>
      </c>
      <c r="C1139" s="33">
        <v>11060110</v>
      </c>
      <c r="D1139" s="1">
        <v>2026</v>
      </c>
      <c r="E1139" s="1" t="s">
        <v>49</v>
      </c>
      <c r="F1139" s="1" t="s">
        <v>32098</v>
      </c>
    </row>
    <row r="1140" spans="1:6">
      <c r="A1140" s="31" t="s">
        <v>33235</v>
      </c>
      <c r="B1140" s="33" t="s">
        <v>32097</v>
      </c>
      <c r="C1140" s="33">
        <v>11060110</v>
      </c>
      <c r="D1140" s="1">
        <v>2026</v>
      </c>
      <c r="E1140" s="1" t="s">
        <v>49</v>
      </c>
      <c r="F1140" s="1" t="s">
        <v>32098</v>
      </c>
    </row>
    <row r="1141" spans="1:6">
      <c r="A1141" s="31" t="s">
        <v>33236</v>
      </c>
      <c r="B1141" s="33" t="s">
        <v>32097</v>
      </c>
      <c r="C1141" s="33">
        <v>11060110</v>
      </c>
      <c r="D1141" s="1">
        <v>2026</v>
      </c>
      <c r="E1141" s="1" t="s">
        <v>49</v>
      </c>
      <c r="F1141" s="1" t="s">
        <v>32098</v>
      </c>
    </row>
    <row r="1142" spans="1:6">
      <c r="A1142" s="31" t="s">
        <v>33237</v>
      </c>
      <c r="B1142" s="33" t="s">
        <v>32097</v>
      </c>
      <c r="C1142" s="33">
        <v>11060110</v>
      </c>
      <c r="D1142" s="1">
        <v>2026</v>
      </c>
      <c r="E1142" s="1" t="s">
        <v>49</v>
      </c>
      <c r="F1142" s="1" t="s">
        <v>32098</v>
      </c>
    </row>
    <row r="1143" spans="1:6">
      <c r="A1143" s="31" t="s">
        <v>33238</v>
      </c>
      <c r="B1143" s="33" t="s">
        <v>32097</v>
      </c>
      <c r="C1143" s="33">
        <v>11060110</v>
      </c>
      <c r="D1143" s="1">
        <v>2026</v>
      </c>
      <c r="E1143" s="1" t="s">
        <v>49</v>
      </c>
      <c r="F1143" s="1" t="s">
        <v>32098</v>
      </c>
    </row>
    <row r="1144" spans="1:6">
      <c r="A1144" s="31" t="s">
        <v>33239</v>
      </c>
      <c r="B1144" s="33" t="s">
        <v>32097</v>
      </c>
      <c r="C1144" s="33">
        <v>11060110</v>
      </c>
      <c r="D1144" s="1">
        <v>2026</v>
      </c>
      <c r="E1144" s="1" t="s">
        <v>49</v>
      </c>
      <c r="F1144" s="1" t="s">
        <v>32098</v>
      </c>
    </row>
    <row r="1145" spans="1:6">
      <c r="A1145" s="31" t="s">
        <v>33240</v>
      </c>
      <c r="B1145" s="33" t="s">
        <v>32097</v>
      </c>
      <c r="C1145" s="33">
        <v>11060110</v>
      </c>
      <c r="D1145" s="1">
        <v>2026</v>
      </c>
      <c r="E1145" s="1" t="s">
        <v>49</v>
      </c>
      <c r="F1145" s="1" t="s">
        <v>32098</v>
      </c>
    </row>
    <row r="1146" spans="1:6">
      <c r="A1146" s="31" t="s">
        <v>33241</v>
      </c>
      <c r="B1146" s="33" t="s">
        <v>32097</v>
      </c>
      <c r="C1146" s="33">
        <v>11060110</v>
      </c>
      <c r="D1146" s="1">
        <v>2026</v>
      </c>
      <c r="E1146" s="1" t="s">
        <v>49</v>
      </c>
      <c r="F1146" s="1" t="s">
        <v>32098</v>
      </c>
    </row>
    <row r="1147" spans="1:6">
      <c r="A1147" s="31" t="s">
        <v>33242</v>
      </c>
      <c r="B1147" s="33" t="s">
        <v>32097</v>
      </c>
      <c r="C1147" s="33">
        <v>11060110</v>
      </c>
      <c r="D1147" s="1">
        <v>2026</v>
      </c>
      <c r="E1147" s="1" t="s">
        <v>49</v>
      </c>
      <c r="F1147" s="1" t="s">
        <v>32098</v>
      </c>
    </row>
    <row r="1148" spans="1:6">
      <c r="A1148" s="31" t="s">
        <v>33243</v>
      </c>
      <c r="B1148" s="33" t="s">
        <v>32097</v>
      </c>
      <c r="C1148" s="33">
        <v>11060110</v>
      </c>
      <c r="D1148" s="1">
        <v>2026</v>
      </c>
      <c r="E1148" s="1" t="s">
        <v>49</v>
      </c>
      <c r="F1148" s="1" t="s">
        <v>32098</v>
      </c>
    </row>
    <row r="1149" spans="1:6">
      <c r="A1149" s="31" t="s">
        <v>33244</v>
      </c>
      <c r="B1149" s="33" t="s">
        <v>32097</v>
      </c>
      <c r="C1149" s="33">
        <v>11060110</v>
      </c>
      <c r="D1149" s="1">
        <v>2026</v>
      </c>
      <c r="E1149" s="1" t="s">
        <v>49</v>
      </c>
      <c r="F1149" s="1" t="s">
        <v>32098</v>
      </c>
    </row>
    <row r="1150" spans="1:6">
      <c r="A1150" s="31" t="s">
        <v>33245</v>
      </c>
      <c r="B1150" s="33" t="s">
        <v>32097</v>
      </c>
      <c r="C1150" s="33">
        <v>11060110</v>
      </c>
      <c r="D1150" s="1">
        <v>2026</v>
      </c>
      <c r="E1150" s="1" t="s">
        <v>49</v>
      </c>
      <c r="F1150" s="1" t="s">
        <v>32098</v>
      </c>
    </row>
    <row r="1151" spans="1:6">
      <c r="A1151" s="31" t="s">
        <v>33246</v>
      </c>
      <c r="B1151" s="33" t="s">
        <v>32097</v>
      </c>
      <c r="C1151" s="33">
        <v>11060110</v>
      </c>
      <c r="D1151" s="1">
        <v>2026</v>
      </c>
      <c r="E1151" s="1" t="s">
        <v>49</v>
      </c>
      <c r="F1151" s="1" t="s">
        <v>32098</v>
      </c>
    </row>
    <row r="1152" spans="1:6">
      <c r="A1152" s="31" t="s">
        <v>33247</v>
      </c>
      <c r="B1152" s="33" t="s">
        <v>32097</v>
      </c>
      <c r="C1152" s="33">
        <v>11060110</v>
      </c>
      <c r="D1152" s="1">
        <v>2026</v>
      </c>
      <c r="E1152" s="1" t="s">
        <v>49</v>
      </c>
      <c r="F1152" s="1" t="s">
        <v>32098</v>
      </c>
    </row>
    <row r="1153" spans="1:6">
      <c r="A1153" s="31" t="s">
        <v>33248</v>
      </c>
      <c r="B1153" s="33" t="s">
        <v>32097</v>
      </c>
      <c r="C1153" s="33">
        <v>11060110</v>
      </c>
      <c r="D1153" s="1">
        <v>2026</v>
      </c>
      <c r="E1153" s="1" t="s">
        <v>49</v>
      </c>
      <c r="F1153" s="1" t="s">
        <v>32098</v>
      </c>
    </row>
    <row r="1154" spans="1:6">
      <c r="A1154" s="31" t="s">
        <v>33249</v>
      </c>
      <c r="B1154" s="33" t="s">
        <v>32097</v>
      </c>
      <c r="C1154" s="33">
        <v>11060110</v>
      </c>
      <c r="D1154" s="1">
        <v>2026</v>
      </c>
      <c r="E1154" s="1" t="s">
        <v>49</v>
      </c>
      <c r="F1154" s="1" t="s">
        <v>32098</v>
      </c>
    </row>
    <row r="1155" spans="1:6">
      <c r="A1155" s="31" t="s">
        <v>33250</v>
      </c>
      <c r="B1155" s="33" t="s">
        <v>32097</v>
      </c>
      <c r="C1155" s="33">
        <v>11060110</v>
      </c>
      <c r="D1155" s="1">
        <v>2026</v>
      </c>
      <c r="E1155" s="1" t="s">
        <v>49</v>
      </c>
      <c r="F1155" s="1" t="s">
        <v>32098</v>
      </c>
    </row>
    <row r="1156" spans="1:6">
      <c r="A1156" s="31" t="s">
        <v>33251</v>
      </c>
      <c r="B1156" s="33" t="s">
        <v>32097</v>
      </c>
      <c r="C1156" s="33">
        <v>11060110</v>
      </c>
      <c r="D1156" s="1">
        <v>2026</v>
      </c>
      <c r="E1156" s="1" t="s">
        <v>49</v>
      </c>
      <c r="F1156" s="1" t="s">
        <v>32098</v>
      </c>
    </row>
    <row r="1157" spans="1:6">
      <c r="A1157" s="31" t="s">
        <v>33252</v>
      </c>
      <c r="B1157" s="33" t="s">
        <v>32097</v>
      </c>
      <c r="C1157" s="33">
        <v>11060110</v>
      </c>
      <c r="D1157" s="1">
        <v>2026</v>
      </c>
      <c r="E1157" s="1" t="s">
        <v>49</v>
      </c>
      <c r="F1157" s="1" t="s">
        <v>32098</v>
      </c>
    </row>
    <row r="1158" spans="1:6">
      <c r="A1158" s="31" t="s">
        <v>33253</v>
      </c>
      <c r="B1158" s="33" t="s">
        <v>32097</v>
      </c>
      <c r="C1158" s="33">
        <v>11060110</v>
      </c>
      <c r="D1158" s="1">
        <v>2026</v>
      </c>
      <c r="E1158" s="1" t="s">
        <v>49</v>
      </c>
      <c r="F1158" s="1" t="s">
        <v>32098</v>
      </c>
    </row>
    <row r="1159" spans="1:6">
      <c r="A1159" s="31" t="s">
        <v>33254</v>
      </c>
      <c r="B1159" s="33" t="s">
        <v>32097</v>
      </c>
      <c r="C1159" s="33">
        <v>11060110</v>
      </c>
      <c r="D1159" s="1">
        <v>2026</v>
      </c>
      <c r="E1159" s="1" t="s">
        <v>49</v>
      </c>
      <c r="F1159" s="1" t="s">
        <v>32098</v>
      </c>
    </row>
    <row r="1160" spans="1:6">
      <c r="A1160" s="31" t="s">
        <v>33255</v>
      </c>
      <c r="B1160" s="33" t="s">
        <v>32097</v>
      </c>
      <c r="C1160" s="33">
        <v>11060110</v>
      </c>
      <c r="D1160" s="1">
        <v>2026</v>
      </c>
      <c r="E1160" s="1" t="s">
        <v>49</v>
      </c>
      <c r="F1160" s="1" t="s">
        <v>32098</v>
      </c>
    </row>
    <row r="1161" spans="1:6">
      <c r="A1161" s="31" t="s">
        <v>33256</v>
      </c>
      <c r="B1161" s="33" t="s">
        <v>32097</v>
      </c>
      <c r="C1161" s="33">
        <v>11060110</v>
      </c>
      <c r="D1161" s="1">
        <v>2026</v>
      </c>
      <c r="E1161" s="1" t="s">
        <v>49</v>
      </c>
      <c r="F1161" s="1" t="s">
        <v>32098</v>
      </c>
    </row>
    <row r="1162" spans="1:6">
      <c r="A1162" s="31" t="s">
        <v>33257</v>
      </c>
      <c r="B1162" s="33" t="s">
        <v>32097</v>
      </c>
      <c r="C1162" s="33">
        <v>11060110</v>
      </c>
      <c r="D1162" s="1">
        <v>2026</v>
      </c>
      <c r="E1162" s="1" t="s">
        <v>49</v>
      </c>
      <c r="F1162" s="1" t="s">
        <v>32098</v>
      </c>
    </row>
    <row r="1163" spans="1:6">
      <c r="A1163" s="31" t="s">
        <v>33258</v>
      </c>
      <c r="B1163" s="33" t="s">
        <v>32097</v>
      </c>
      <c r="C1163" s="33">
        <v>11060110</v>
      </c>
      <c r="D1163" s="1">
        <v>2026</v>
      </c>
      <c r="E1163" s="1" t="s">
        <v>49</v>
      </c>
      <c r="F1163" s="1" t="s">
        <v>32098</v>
      </c>
    </row>
    <row r="1164" spans="1:6">
      <c r="A1164" s="31" t="s">
        <v>33259</v>
      </c>
      <c r="B1164" s="33" t="s">
        <v>32097</v>
      </c>
      <c r="C1164" s="33">
        <v>11060110</v>
      </c>
      <c r="D1164" s="1">
        <v>2026</v>
      </c>
      <c r="E1164" s="1" t="s">
        <v>49</v>
      </c>
      <c r="F1164" s="1" t="s">
        <v>32098</v>
      </c>
    </row>
    <row r="1165" spans="1:6">
      <c r="A1165" s="31" t="s">
        <v>33260</v>
      </c>
      <c r="B1165" s="33" t="s">
        <v>32097</v>
      </c>
      <c r="C1165" s="33">
        <v>11060110</v>
      </c>
      <c r="D1165" s="1">
        <v>2026</v>
      </c>
      <c r="E1165" s="1" t="s">
        <v>49</v>
      </c>
      <c r="F1165" s="1" t="s">
        <v>32098</v>
      </c>
    </row>
    <row r="1166" spans="1:6">
      <c r="A1166" s="31" t="s">
        <v>33261</v>
      </c>
      <c r="B1166" s="33" t="s">
        <v>32097</v>
      </c>
      <c r="C1166" s="33">
        <v>11060110</v>
      </c>
      <c r="D1166" s="1">
        <v>2026</v>
      </c>
      <c r="E1166" s="1" t="s">
        <v>49</v>
      </c>
      <c r="F1166" s="1" t="s">
        <v>32098</v>
      </c>
    </row>
    <row r="1167" spans="1:6">
      <c r="A1167" s="31" t="s">
        <v>33262</v>
      </c>
      <c r="B1167" s="33" t="s">
        <v>32097</v>
      </c>
      <c r="C1167" s="33">
        <v>11060110</v>
      </c>
      <c r="D1167" s="1">
        <v>2026</v>
      </c>
      <c r="E1167" s="1" t="s">
        <v>49</v>
      </c>
      <c r="F1167" s="1" t="s">
        <v>32098</v>
      </c>
    </row>
    <row r="1168" spans="1:6">
      <c r="A1168" s="31" t="s">
        <v>33263</v>
      </c>
      <c r="B1168" s="33" t="s">
        <v>32097</v>
      </c>
      <c r="C1168" s="33">
        <v>11060110</v>
      </c>
      <c r="D1168" s="1">
        <v>2026</v>
      </c>
      <c r="E1168" s="1" t="s">
        <v>49</v>
      </c>
      <c r="F1168" s="1" t="s">
        <v>32098</v>
      </c>
    </row>
    <row r="1169" spans="1:6">
      <c r="A1169" s="31" t="s">
        <v>33264</v>
      </c>
      <c r="B1169" s="33" t="s">
        <v>32097</v>
      </c>
      <c r="C1169" s="33">
        <v>11060110</v>
      </c>
      <c r="D1169" s="1">
        <v>2026</v>
      </c>
      <c r="E1169" s="1" t="s">
        <v>49</v>
      </c>
      <c r="F1169" s="1" t="s">
        <v>32098</v>
      </c>
    </row>
    <row r="1170" spans="1:6">
      <c r="A1170" s="31" t="s">
        <v>33265</v>
      </c>
      <c r="B1170" s="33" t="s">
        <v>32097</v>
      </c>
      <c r="C1170" s="33">
        <v>11060110</v>
      </c>
      <c r="D1170" s="1">
        <v>2026</v>
      </c>
      <c r="E1170" s="1" t="s">
        <v>49</v>
      </c>
      <c r="F1170" s="1" t="s">
        <v>32098</v>
      </c>
    </row>
    <row r="1171" spans="1:6">
      <c r="A1171" s="31" t="s">
        <v>33266</v>
      </c>
      <c r="B1171" s="33" t="s">
        <v>32097</v>
      </c>
      <c r="C1171" s="33">
        <v>11060110</v>
      </c>
      <c r="D1171" s="1">
        <v>2026</v>
      </c>
      <c r="E1171" s="1" t="s">
        <v>49</v>
      </c>
      <c r="F1171" s="1" t="s">
        <v>32098</v>
      </c>
    </row>
    <row r="1172" spans="1:6">
      <c r="A1172" s="31" t="s">
        <v>33267</v>
      </c>
      <c r="B1172" s="33" t="s">
        <v>32097</v>
      </c>
      <c r="C1172" s="33">
        <v>11060110</v>
      </c>
      <c r="D1172" s="1">
        <v>2026</v>
      </c>
      <c r="E1172" s="1" t="s">
        <v>49</v>
      </c>
      <c r="F1172" s="1" t="s">
        <v>32098</v>
      </c>
    </row>
    <row r="1173" spans="1:6">
      <c r="A1173" s="31" t="s">
        <v>33268</v>
      </c>
      <c r="B1173" s="33" t="s">
        <v>32097</v>
      </c>
      <c r="C1173" s="33">
        <v>11060110</v>
      </c>
      <c r="D1173" s="1">
        <v>2026</v>
      </c>
      <c r="E1173" s="1" t="s">
        <v>49</v>
      </c>
      <c r="F1173" s="1" t="s">
        <v>32098</v>
      </c>
    </row>
    <row r="1174" spans="1:6">
      <c r="A1174" s="31" t="s">
        <v>33269</v>
      </c>
      <c r="B1174" s="33" t="s">
        <v>32097</v>
      </c>
      <c r="C1174" s="33">
        <v>11060110</v>
      </c>
      <c r="D1174" s="1">
        <v>2026</v>
      </c>
      <c r="E1174" s="1" t="s">
        <v>49</v>
      </c>
      <c r="F1174" s="1" t="s">
        <v>32098</v>
      </c>
    </row>
    <row r="1175" spans="1:6">
      <c r="A1175" s="31" t="s">
        <v>33270</v>
      </c>
      <c r="B1175" s="33" t="s">
        <v>32097</v>
      </c>
      <c r="C1175" s="33">
        <v>11060110</v>
      </c>
      <c r="D1175" s="1">
        <v>2026</v>
      </c>
      <c r="E1175" s="1" t="s">
        <v>49</v>
      </c>
      <c r="F1175" s="1" t="s">
        <v>32098</v>
      </c>
    </row>
    <row r="1176" spans="1:6">
      <c r="A1176" s="31" t="s">
        <v>33271</v>
      </c>
      <c r="B1176" s="33" t="s">
        <v>32097</v>
      </c>
      <c r="C1176" s="33">
        <v>11060110</v>
      </c>
      <c r="D1176" s="1">
        <v>2026</v>
      </c>
      <c r="E1176" s="1" t="s">
        <v>49</v>
      </c>
      <c r="F1176" s="1" t="s">
        <v>32098</v>
      </c>
    </row>
    <row r="1177" spans="1:6">
      <c r="A1177" s="31" t="s">
        <v>33272</v>
      </c>
      <c r="B1177" s="33" t="s">
        <v>32097</v>
      </c>
      <c r="C1177" s="33">
        <v>11060110</v>
      </c>
      <c r="D1177" s="1">
        <v>2026</v>
      </c>
      <c r="E1177" s="1" t="s">
        <v>49</v>
      </c>
      <c r="F1177" s="1" t="s">
        <v>32098</v>
      </c>
    </row>
    <row r="1178" spans="1:6">
      <c r="A1178" s="31" t="s">
        <v>33273</v>
      </c>
      <c r="B1178" s="33" t="s">
        <v>32097</v>
      </c>
      <c r="C1178" s="33">
        <v>11060110</v>
      </c>
      <c r="D1178" s="1">
        <v>2026</v>
      </c>
      <c r="E1178" s="1" t="s">
        <v>49</v>
      </c>
      <c r="F1178" s="1" t="s">
        <v>32098</v>
      </c>
    </row>
    <row r="1179" spans="1:6">
      <c r="A1179" s="31" t="s">
        <v>33274</v>
      </c>
      <c r="B1179" s="33" t="s">
        <v>32097</v>
      </c>
      <c r="C1179" s="33">
        <v>11060110</v>
      </c>
      <c r="D1179" s="1">
        <v>2026</v>
      </c>
      <c r="E1179" s="1" t="s">
        <v>49</v>
      </c>
      <c r="F1179" s="1" t="s">
        <v>32098</v>
      </c>
    </row>
    <row r="1180" spans="1:6">
      <c r="A1180" s="31" t="s">
        <v>33275</v>
      </c>
      <c r="B1180" s="33" t="s">
        <v>32097</v>
      </c>
      <c r="C1180" s="33">
        <v>11060110</v>
      </c>
      <c r="D1180" s="1">
        <v>2026</v>
      </c>
      <c r="E1180" s="1" t="s">
        <v>49</v>
      </c>
      <c r="F1180" s="1" t="s">
        <v>32098</v>
      </c>
    </row>
    <row r="1181" spans="1:6">
      <c r="A1181" s="31" t="s">
        <v>33276</v>
      </c>
      <c r="B1181" s="33" t="s">
        <v>32097</v>
      </c>
      <c r="C1181" s="33">
        <v>11060110</v>
      </c>
      <c r="D1181" s="1">
        <v>2026</v>
      </c>
      <c r="E1181" s="1" t="s">
        <v>49</v>
      </c>
      <c r="F1181" s="1" t="s">
        <v>32098</v>
      </c>
    </row>
    <row r="1182" spans="1:6">
      <c r="A1182" s="31" t="s">
        <v>33277</v>
      </c>
      <c r="B1182" s="33" t="s">
        <v>32097</v>
      </c>
      <c r="C1182" s="33">
        <v>11060110</v>
      </c>
      <c r="D1182" s="1">
        <v>2026</v>
      </c>
      <c r="E1182" s="1" t="s">
        <v>49</v>
      </c>
      <c r="F1182" s="1" t="s">
        <v>32098</v>
      </c>
    </row>
    <row r="1183" spans="1:6">
      <c r="A1183" s="31" t="s">
        <v>33278</v>
      </c>
      <c r="B1183" s="33" t="s">
        <v>32097</v>
      </c>
      <c r="C1183" s="33">
        <v>11060110</v>
      </c>
      <c r="D1183" s="1">
        <v>2026</v>
      </c>
      <c r="E1183" s="1" t="s">
        <v>49</v>
      </c>
      <c r="F1183" s="1" t="s">
        <v>32098</v>
      </c>
    </row>
    <row r="1184" spans="1:6">
      <c r="A1184" s="31" t="s">
        <v>33279</v>
      </c>
      <c r="B1184" s="33" t="s">
        <v>32097</v>
      </c>
      <c r="C1184" s="33">
        <v>11060110</v>
      </c>
      <c r="D1184" s="1">
        <v>2026</v>
      </c>
      <c r="E1184" s="1" t="s">
        <v>49</v>
      </c>
      <c r="F1184" s="1" t="s">
        <v>32098</v>
      </c>
    </row>
    <row r="1185" spans="1:6">
      <c r="A1185" s="31" t="s">
        <v>33280</v>
      </c>
      <c r="B1185" s="33" t="s">
        <v>32097</v>
      </c>
      <c r="C1185" s="33">
        <v>11060110</v>
      </c>
      <c r="D1185" s="1">
        <v>2026</v>
      </c>
      <c r="E1185" s="1" t="s">
        <v>49</v>
      </c>
      <c r="F1185" s="1" t="s">
        <v>32098</v>
      </c>
    </row>
    <row r="1186" spans="1:6">
      <c r="A1186" s="31" t="s">
        <v>33281</v>
      </c>
      <c r="B1186" s="33" t="s">
        <v>32097</v>
      </c>
      <c r="C1186" s="33">
        <v>11060110</v>
      </c>
      <c r="D1186" s="1">
        <v>2026</v>
      </c>
      <c r="E1186" s="1" t="s">
        <v>49</v>
      </c>
      <c r="F1186" s="1" t="s">
        <v>32098</v>
      </c>
    </row>
    <row r="1187" spans="1:6">
      <c r="A1187" s="31" t="s">
        <v>33282</v>
      </c>
      <c r="B1187" s="33" t="s">
        <v>32097</v>
      </c>
      <c r="C1187" s="33">
        <v>11060110</v>
      </c>
      <c r="D1187" s="1">
        <v>2026</v>
      </c>
      <c r="E1187" s="1" t="s">
        <v>49</v>
      </c>
      <c r="F1187" s="1" t="s">
        <v>32098</v>
      </c>
    </row>
    <row r="1188" spans="1:6">
      <c r="A1188" s="31" t="s">
        <v>33283</v>
      </c>
      <c r="B1188" s="33" t="s">
        <v>32097</v>
      </c>
      <c r="C1188" s="33">
        <v>11060110</v>
      </c>
      <c r="D1188" s="1">
        <v>2026</v>
      </c>
      <c r="E1188" s="1" t="s">
        <v>49</v>
      </c>
      <c r="F1188" s="1" t="s">
        <v>32098</v>
      </c>
    </row>
    <row r="1189" spans="1:6">
      <c r="A1189" s="31" t="s">
        <v>33284</v>
      </c>
      <c r="B1189" s="33" t="s">
        <v>32097</v>
      </c>
      <c r="C1189" s="33">
        <v>11060110</v>
      </c>
      <c r="D1189" s="1">
        <v>2026</v>
      </c>
      <c r="E1189" s="1" t="s">
        <v>49</v>
      </c>
      <c r="F1189" s="1" t="s">
        <v>32098</v>
      </c>
    </row>
    <row r="1190" spans="1:6">
      <c r="A1190" s="31" t="s">
        <v>33285</v>
      </c>
      <c r="B1190" s="33" t="s">
        <v>32097</v>
      </c>
      <c r="C1190" s="33">
        <v>11060110</v>
      </c>
      <c r="D1190" s="1">
        <v>2026</v>
      </c>
      <c r="E1190" s="1" t="s">
        <v>49</v>
      </c>
      <c r="F1190" s="1" t="s">
        <v>32098</v>
      </c>
    </row>
    <row r="1191" spans="1:6">
      <c r="A1191" s="31" t="s">
        <v>33286</v>
      </c>
      <c r="B1191" s="33" t="s">
        <v>32097</v>
      </c>
      <c r="C1191" s="33">
        <v>11060110</v>
      </c>
      <c r="D1191" s="1">
        <v>2026</v>
      </c>
      <c r="E1191" s="1" t="s">
        <v>49</v>
      </c>
      <c r="F1191" s="1" t="s">
        <v>32098</v>
      </c>
    </row>
    <row r="1192" spans="1:6">
      <c r="A1192" s="31" t="s">
        <v>33287</v>
      </c>
      <c r="B1192" s="33" t="s">
        <v>32097</v>
      </c>
      <c r="C1192" s="33">
        <v>11060110</v>
      </c>
      <c r="D1192" s="1">
        <v>2026</v>
      </c>
      <c r="E1192" s="1" t="s">
        <v>49</v>
      </c>
      <c r="F1192" s="1" t="s">
        <v>32098</v>
      </c>
    </row>
    <row r="1193" spans="1:6">
      <c r="A1193" s="31" t="s">
        <v>33288</v>
      </c>
      <c r="B1193" s="33" t="s">
        <v>32097</v>
      </c>
      <c r="C1193" s="33">
        <v>11060110</v>
      </c>
      <c r="D1193" s="1">
        <v>2026</v>
      </c>
      <c r="E1193" s="1" t="s">
        <v>49</v>
      </c>
      <c r="F1193" s="1" t="s">
        <v>32098</v>
      </c>
    </row>
    <row r="1194" spans="1:6">
      <c r="A1194" s="31" t="s">
        <v>33289</v>
      </c>
      <c r="B1194" s="33" t="s">
        <v>32097</v>
      </c>
      <c r="C1194" s="33">
        <v>11060110</v>
      </c>
      <c r="D1194" s="1">
        <v>2026</v>
      </c>
      <c r="E1194" s="1" t="s">
        <v>49</v>
      </c>
      <c r="F1194" s="1" t="s">
        <v>32098</v>
      </c>
    </row>
    <row r="1195" spans="1:6">
      <c r="A1195" s="31" t="s">
        <v>33290</v>
      </c>
      <c r="B1195" s="33" t="s">
        <v>32097</v>
      </c>
      <c r="C1195" s="33">
        <v>11060110</v>
      </c>
      <c r="D1195" s="1">
        <v>2026</v>
      </c>
      <c r="E1195" s="1" t="s">
        <v>49</v>
      </c>
      <c r="F1195" s="1" t="s">
        <v>32098</v>
      </c>
    </row>
    <row r="1196" spans="1:6">
      <c r="A1196" s="31" t="s">
        <v>33291</v>
      </c>
      <c r="B1196" s="33" t="s">
        <v>32097</v>
      </c>
      <c r="C1196" s="33">
        <v>11060110</v>
      </c>
      <c r="D1196" s="1">
        <v>2026</v>
      </c>
      <c r="E1196" s="1" t="s">
        <v>49</v>
      </c>
      <c r="F1196" s="1" t="s">
        <v>32098</v>
      </c>
    </row>
    <row r="1197" spans="1:6">
      <c r="A1197" s="31" t="s">
        <v>33292</v>
      </c>
      <c r="B1197" s="33" t="s">
        <v>32097</v>
      </c>
      <c r="C1197" s="33">
        <v>11060110</v>
      </c>
      <c r="D1197" s="1">
        <v>2026</v>
      </c>
      <c r="E1197" s="1" t="s">
        <v>49</v>
      </c>
      <c r="F1197" s="1" t="s">
        <v>32098</v>
      </c>
    </row>
    <row r="1198" spans="1:6">
      <c r="A1198" s="31" t="s">
        <v>33293</v>
      </c>
      <c r="B1198" s="33" t="s">
        <v>32097</v>
      </c>
      <c r="C1198" s="33">
        <v>11060110</v>
      </c>
      <c r="D1198" s="1">
        <v>2026</v>
      </c>
      <c r="E1198" s="1" t="s">
        <v>49</v>
      </c>
      <c r="F1198" s="1" t="s">
        <v>32098</v>
      </c>
    </row>
    <row r="1199" spans="1:6">
      <c r="A1199" s="31" t="s">
        <v>33294</v>
      </c>
      <c r="B1199" s="33" t="s">
        <v>32097</v>
      </c>
      <c r="C1199" s="33">
        <v>11060110</v>
      </c>
      <c r="D1199" s="1">
        <v>2026</v>
      </c>
      <c r="E1199" s="1" t="s">
        <v>49</v>
      </c>
      <c r="F1199" s="1" t="s">
        <v>32098</v>
      </c>
    </row>
    <row r="1200" spans="1:6">
      <c r="A1200" s="31" t="s">
        <v>33295</v>
      </c>
      <c r="B1200" s="33" t="s">
        <v>32097</v>
      </c>
      <c r="C1200" s="33">
        <v>11060110</v>
      </c>
      <c r="D1200" s="1">
        <v>2026</v>
      </c>
      <c r="E1200" s="1" t="s">
        <v>49</v>
      </c>
      <c r="F1200" s="1" t="s">
        <v>32098</v>
      </c>
    </row>
    <row r="1201" spans="1:6">
      <c r="A1201" s="31" t="s">
        <v>33296</v>
      </c>
      <c r="B1201" s="33" t="s">
        <v>32097</v>
      </c>
      <c r="C1201" s="33">
        <v>11060110</v>
      </c>
      <c r="D1201" s="1">
        <v>2026</v>
      </c>
      <c r="E1201" s="1" t="s">
        <v>49</v>
      </c>
      <c r="F1201" s="1" t="s">
        <v>32098</v>
      </c>
    </row>
    <row r="1202" spans="1:6">
      <c r="A1202" s="31" t="s">
        <v>33297</v>
      </c>
      <c r="B1202" s="33" t="s">
        <v>32097</v>
      </c>
      <c r="C1202" s="33">
        <v>11060110</v>
      </c>
      <c r="D1202" s="1">
        <v>2026</v>
      </c>
      <c r="E1202" s="1" t="s">
        <v>49</v>
      </c>
      <c r="F1202" s="1" t="s">
        <v>32098</v>
      </c>
    </row>
    <row r="1203" spans="1:6">
      <c r="A1203" s="31" t="s">
        <v>33298</v>
      </c>
      <c r="B1203" s="33" t="s">
        <v>32097</v>
      </c>
      <c r="C1203" s="33">
        <v>11060110</v>
      </c>
      <c r="D1203" s="1">
        <v>2026</v>
      </c>
      <c r="E1203" s="1" t="s">
        <v>49</v>
      </c>
      <c r="F1203" s="1" t="s">
        <v>32098</v>
      </c>
    </row>
    <row r="1204" spans="1:6">
      <c r="A1204" s="31" t="s">
        <v>33299</v>
      </c>
      <c r="B1204" s="33" t="s">
        <v>32097</v>
      </c>
      <c r="C1204" s="33">
        <v>11060110</v>
      </c>
      <c r="D1204" s="1">
        <v>2026</v>
      </c>
      <c r="E1204" s="1" t="s">
        <v>49</v>
      </c>
      <c r="F1204" s="1" t="s">
        <v>32098</v>
      </c>
    </row>
    <row r="1205" spans="1:6">
      <c r="A1205" s="31" t="s">
        <v>33300</v>
      </c>
      <c r="B1205" s="33" t="s">
        <v>32097</v>
      </c>
      <c r="C1205" s="33">
        <v>11060110</v>
      </c>
      <c r="D1205" s="1">
        <v>2026</v>
      </c>
      <c r="E1205" s="1" t="s">
        <v>49</v>
      </c>
      <c r="F1205" s="1" t="s">
        <v>32098</v>
      </c>
    </row>
    <row r="1206" spans="1:6">
      <c r="A1206" s="31" t="s">
        <v>33301</v>
      </c>
      <c r="B1206" s="33" t="s">
        <v>32097</v>
      </c>
      <c r="C1206" s="33">
        <v>11060110</v>
      </c>
      <c r="D1206" s="1">
        <v>2026</v>
      </c>
      <c r="E1206" s="1" t="s">
        <v>49</v>
      </c>
      <c r="F1206" s="1" t="s">
        <v>32098</v>
      </c>
    </row>
    <row r="1207" spans="1:6">
      <c r="A1207" s="31" t="s">
        <v>33302</v>
      </c>
      <c r="B1207" s="33" t="s">
        <v>32097</v>
      </c>
      <c r="C1207" s="33">
        <v>11060110</v>
      </c>
      <c r="D1207" s="1">
        <v>2026</v>
      </c>
      <c r="E1207" s="1" t="s">
        <v>49</v>
      </c>
      <c r="F1207" s="1" t="s">
        <v>32098</v>
      </c>
    </row>
    <row r="1208" spans="1:6">
      <c r="A1208" s="31" t="s">
        <v>33303</v>
      </c>
      <c r="B1208" s="33" t="s">
        <v>32097</v>
      </c>
      <c r="C1208" s="33">
        <v>11060110</v>
      </c>
      <c r="D1208" s="1">
        <v>2026</v>
      </c>
      <c r="E1208" s="1" t="s">
        <v>49</v>
      </c>
      <c r="F1208" s="1" t="s">
        <v>32098</v>
      </c>
    </row>
    <row r="1209" spans="1:6">
      <c r="A1209" s="31" t="s">
        <v>33304</v>
      </c>
      <c r="B1209" s="33" t="s">
        <v>32097</v>
      </c>
      <c r="C1209" s="33">
        <v>11060110</v>
      </c>
      <c r="D1209" s="1">
        <v>2026</v>
      </c>
      <c r="E1209" s="1" t="s">
        <v>49</v>
      </c>
      <c r="F1209" s="1" t="s">
        <v>32098</v>
      </c>
    </row>
    <row r="1210" spans="1:6">
      <c r="A1210" s="31" t="s">
        <v>33305</v>
      </c>
      <c r="B1210" s="33" t="s">
        <v>32097</v>
      </c>
      <c r="C1210" s="33">
        <v>11060110</v>
      </c>
      <c r="D1210" s="1">
        <v>2026</v>
      </c>
      <c r="E1210" s="1" t="s">
        <v>49</v>
      </c>
      <c r="F1210" s="1" t="s">
        <v>32098</v>
      </c>
    </row>
    <row r="1211" spans="1:6">
      <c r="A1211" s="31" t="s">
        <v>33306</v>
      </c>
      <c r="B1211" s="33" t="s">
        <v>32097</v>
      </c>
      <c r="C1211" s="33">
        <v>11060110</v>
      </c>
      <c r="D1211" s="1">
        <v>2026</v>
      </c>
      <c r="E1211" s="1" t="s">
        <v>49</v>
      </c>
      <c r="F1211" s="1" t="s">
        <v>32098</v>
      </c>
    </row>
    <row r="1212" spans="1:6">
      <c r="A1212" s="31" t="s">
        <v>33307</v>
      </c>
      <c r="B1212" s="33" t="s">
        <v>32097</v>
      </c>
      <c r="C1212" s="33">
        <v>11060110</v>
      </c>
      <c r="D1212" s="1">
        <v>2026</v>
      </c>
      <c r="E1212" s="1" t="s">
        <v>49</v>
      </c>
      <c r="F1212" s="1" t="s">
        <v>32098</v>
      </c>
    </row>
    <row r="1213" spans="1:6">
      <c r="A1213" s="31" t="s">
        <v>33308</v>
      </c>
      <c r="B1213" s="33" t="s">
        <v>32097</v>
      </c>
      <c r="C1213" s="33">
        <v>11060110</v>
      </c>
      <c r="D1213" s="1">
        <v>2026</v>
      </c>
      <c r="E1213" s="1" t="s">
        <v>49</v>
      </c>
      <c r="F1213" s="1" t="s">
        <v>32098</v>
      </c>
    </row>
    <row r="1214" spans="1:6">
      <c r="A1214" s="31" t="s">
        <v>33309</v>
      </c>
      <c r="B1214" s="33" t="s">
        <v>32097</v>
      </c>
      <c r="C1214" s="33">
        <v>11060110</v>
      </c>
      <c r="D1214" s="1">
        <v>2026</v>
      </c>
      <c r="E1214" s="1" t="s">
        <v>49</v>
      </c>
      <c r="F1214" s="1" t="s">
        <v>32098</v>
      </c>
    </row>
    <row r="1215" spans="1:6">
      <c r="A1215" s="31" t="s">
        <v>33310</v>
      </c>
      <c r="B1215" s="33" t="s">
        <v>32097</v>
      </c>
      <c r="C1215" s="33">
        <v>11060110</v>
      </c>
      <c r="D1215" s="1">
        <v>2026</v>
      </c>
      <c r="E1215" s="1" t="s">
        <v>49</v>
      </c>
      <c r="F1215" s="1" t="s">
        <v>32098</v>
      </c>
    </row>
    <row r="1216" spans="1:6">
      <c r="A1216" s="31" t="s">
        <v>33311</v>
      </c>
      <c r="B1216" s="33" t="s">
        <v>32097</v>
      </c>
      <c r="C1216" s="33">
        <v>11060110</v>
      </c>
      <c r="D1216" s="1">
        <v>2026</v>
      </c>
      <c r="E1216" s="1" t="s">
        <v>49</v>
      </c>
      <c r="F1216" s="1" t="s">
        <v>32098</v>
      </c>
    </row>
    <row r="1217" spans="1:6">
      <c r="A1217" s="31" t="s">
        <v>33312</v>
      </c>
      <c r="B1217" s="33" t="s">
        <v>32097</v>
      </c>
      <c r="C1217" s="33">
        <v>11060110</v>
      </c>
      <c r="D1217" s="1">
        <v>2026</v>
      </c>
      <c r="E1217" s="1" t="s">
        <v>49</v>
      </c>
      <c r="F1217" s="1" t="s">
        <v>32098</v>
      </c>
    </row>
    <row r="1218" spans="1:6">
      <c r="A1218" s="31" t="s">
        <v>33313</v>
      </c>
      <c r="B1218" s="33" t="s">
        <v>32097</v>
      </c>
      <c r="C1218" s="33">
        <v>11060110</v>
      </c>
      <c r="D1218" s="1">
        <v>2026</v>
      </c>
      <c r="E1218" s="1" t="s">
        <v>49</v>
      </c>
      <c r="F1218" s="1" t="s">
        <v>32098</v>
      </c>
    </row>
    <row r="1219" spans="1:6">
      <c r="A1219" s="31" t="s">
        <v>33314</v>
      </c>
      <c r="B1219" s="33" t="s">
        <v>32097</v>
      </c>
      <c r="C1219" s="33">
        <v>11060110</v>
      </c>
      <c r="D1219" s="1">
        <v>2026</v>
      </c>
      <c r="E1219" s="1" t="s">
        <v>49</v>
      </c>
      <c r="F1219" s="1" t="s">
        <v>32098</v>
      </c>
    </row>
    <row r="1220" spans="1:6">
      <c r="A1220" s="31" t="s">
        <v>33315</v>
      </c>
      <c r="B1220" s="33" t="s">
        <v>32097</v>
      </c>
      <c r="C1220" s="33">
        <v>11060110</v>
      </c>
      <c r="D1220" s="1">
        <v>2026</v>
      </c>
      <c r="E1220" s="1" t="s">
        <v>49</v>
      </c>
      <c r="F1220" s="1" t="s">
        <v>32098</v>
      </c>
    </row>
    <row r="1221" spans="1:6">
      <c r="A1221" s="31" t="s">
        <v>33316</v>
      </c>
      <c r="B1221" s="33" t="s">
        <v>32097</v>
      </c>
      <c r="C1221" s="33">
        <v>11060110</v>
      </c>
      <c r="D1221" s="1">
        <v>2026</v>
      </c>
      <c r="E1221" s="1" t="s">
        <v>49</v>
      </c>
      <c r="F1221" s="1" t="s">
        <v>32098</v>
      </c>
    </row>
    <row r="1222" spans="1:6">
      <c r="A1222" s="31" t="s">
        <v>33317</v>
      </c>
      <c r="B1222" s="33" t="s">
        <v>32097</v>
      </c>
      <c r="C1222" s="33">
        <v>11060110</v>
      </c>
      <c r="D1222" s="1">
        <v>2026</v>
      </c>
      <c r="E1222" s="1" t="s">
        <v>49</v>
      </c>
      <c r="F1222" s="1" t="s">
        <v>32098</v>
      </c>
    </row>
    <row r="1223" spans="1:6">
      <c r="A1223" s="31" t="s">
        <v>33318</v>
      </c>
      <c r="B1223" s="33" t="s">
        <v>32097</v>
      </c>
      <c r="C1223" s="33">
        <v>11060110</v>
      </c>
      <c r="D1223" s="1">
        <v>2026</v>
      </c>
      <c r="E1223" s="1" t="s">
        <v>49</v>
      </c>
      <c r="F1223" s="1" t="s">
        <v>32098</v>
      </c>
    </row>
    <row r="1224" spans="1:6">
      <c r="A1224" s="31" t="s">
        <v>33319</v>
      </c>
      <c r="B1224" s="33" t="s">
        <v>32097</v>
      </c>
      <c r="C1224" s="33">
        <v>11060110</v>
      </c>
      <c r="D1224" s="1">
        <v>2026</v>
      </c>
      <c r="E1224" s="1" t="s">
        <v>49</v>
      </c>
      <c r="F1224" s="1" t="s">
        <v>32098</v>
      </c>
    </row>
    <row r="1225" spans="1:6">
      <c r="A1225" s="31" t="s">
        <v>33320</v>
      </c>
      <c r="B1225" s="33" t="s">
        <v>32097</v>
      </c>
      <c r="C1225" s="33">
        <v>11060110</v>
      </c>
      <c r="D1225" s="1">
        <v>2026</v>
      </c>
      <c r="E1225" s="1" t="s">
        <v>49</v>
      </c>
      <c r="F1225" s="1" t="s">
        <v>32098</v>
      </c>
    </row>
    <row r="1226" spans="1:6">
      <c r="A1226" s="31" t="s">
        <v>33321</v>
      </c>
      <c r="B1226" s="33" t="s">
        <v>32097</v>
      </c>
      <c r="C1226" s="33">
        <v>11060110</v>
      </c>
      <c r="D1226" s="1">
        <v>2026</v>
      </c>
      <c r="E1226" s="1" t="s">
        <v>49</v>
      </c>
      <c r="F1226" s="1" t="s">
        <v>32098</v>
      </c>
    </row>
    <row r="1227" spans="1:6">
      <c r="A1227" s="31" t="s">
        <v>33322</v>
      </c>
      <c r="B1227" s="33" t="s">
        <v>32097</v>
      </c>
      <c r="C1227" s="33">
        <v>11060110</v>
      </c>
      <c r="D1227" s="1">
        <v>2026</v>
      </c>
      <c r="E1227" s="1" t="s">
        <v>49</v>
      </c>
      <c r="F1227" s="1" t="s">
        <v>32098</v>
      </c>
    </row>
    <row r="1228" spans="1:6">
      <c r="A1228" s="31" t="s">
        <v>33323</v>
      </c>
      <c r="B1228" s="33" t="s">
        <v>32097</v>
      </c>
      <c r="C1228" s="33">
        <v>11060110</v>
      </c>
      <c r="D1228" s="1">
        <v>2026</v>
      </c>
      <c r="E1228" s="1" t="s">
        <v>49</v>
      </c>
      <c r="F1228" s="1" t="s">
        <v>32098</v>
      </c>
    </row>
    <row r="1229" spans="1:6">
      <c r="A1229" s="31" t="s">
        <v>33324</v>
      </c>
      <c r="B1229" s="33" t="s">
        <v>32097</v>
      </c>
      <c r="C1229" s="33">
        <v>11060110</v>
      </c>
      <c r="D1229" s="1">
        <v>2026</v>
      </c>
      <c r="E1229" s="1" t="s">
        <v>49</v>
      </c>
      <c r="F1229" s="1" t="s">
        <v>32098</v>
      </c>
    </row>
    <row r="1230" spans="1:6">
      <c r="A1230" s="31" t="s">
        <v>33325</v>
      </c>
      <c r="B1230" s="33" t="s">
        <v>32097</v>
      </c>
      <c r="C1230" s="33">
        <v>11060110</v>
      </c>
      <c r="D1230" s="1">
        <v>2026</v>
      </c>
      <c r="E1230" s="1" t="s">
        <v>49</v>
      </c>
      <c r="F1230" s="1" t="s">
        <v>32098</v>
      </c>
    </row>
    <row r="1231" spans="1:6">
      <c r="A1231" s="31" t="s">
        <v>33326</v>
      </c>
      <c r="B1231" s="33" t="s">
        <v>32097</v>
      </c>
      <c r="C1231" s="33">
        <v>11060110</v>
      </c>
      <c r="D1231" s="1">
        <v>2026</v>
      </c>
      <c r="E1231" s="1" t="s">
        <v>49</v>
      </c>
      <c r="F1231" s="1" t="s">
        <v>32098</v>
      </c>
    </row>
    <row r="1232" spans="1:6">
      <c r="A1232" s="31" t="s">
        <v>33327</v>
      </c>
      <c r="B1232" s="33" t="s">
        <v>32097</v>
      </c>
      <c r="C1232" s="33">
        <v>11060110</v>
      </c>
      <c r="D1232" s="1">
        <v>2026</v>
      </c>
      <c r="E1232" s="1" t="s">
        <v>49</v>
      </c>
      <c r="F1232" s="1" t="s">
        <v>32098</v>
      </c>
    </row>
    <row r="1233" spans="1:6">
      <c r="A1233" s="31" t="s">
        <v>33328</v>
      </c>
      <c r="B1233" s="33" t="s">
        <v>32097</v>
      </c>
      <c r="C1233" s="33">
        <v>11060110</v>
      </c>
      <c r="D1233" s="1">
        <v>2026</v>
      </c>
      <c r="E1233" s="1" t="s">
        <v>49</v>
      </c>
      <c r="F1233" s="1" t="s">
        <v>32098</v>
      </c>
    </row>
    <row r="1234" spans="1:6">
      <c r="A1234" s="31" t="s">
        <v>33329</v>
      </c>
      <c r="B1234" s="33" t="s">
        <v>32097</v>
      </c>
      <c r="C1234" s="33">
        <v>11060110</v>
      </c>
      <c r="D1234" s="1">
        <v>2026</v>
      </c>
      <c r="E1234" s="1" t="s">
        <v>49</v>
      </c>
      <c r="F1234" s="1" t="s">
        <v>32098</v>
      </c>
    </row>
    <row r="1235" spans="1:6">
      <c r="A1235" s="31" t="s">
        <v>33330</v>
      </c>
      <c r="B1235" s="33" t="s">
        <v>32097</v>
      </c>
      <c r="C1235" s="33">
        <v>11060110</v>
      </c>
      <c r="D1235" s="1">
        <v>2026</v>
      </c>
      <c r="E1235" s="1" t="s">
        <v>49</v>
      </c>
      <c r="F1235" s="1" t="s">
        <v>32098</v>
      </c>
    </row>
    <row r="1236" spans="1:6">
      <c r="A1236" s="31" t="s">
        <v>33331</v>
      </c>
      <c r="B1236" s="33" t="s">
        <v>32097</v>
      </c>
      <c r="C1236" s="33">
        <v>11060110</v>
      </c>
      <c r="D1236" s="1">
        <v>2026</v>
      </c>
      <c r="E1236" s="1" t="s">
        <v>49</v>
      </c>
      <c r="F1236" s="1" t="s">
        <v>32098</v>
      </c>
    </row>
    <row r="1237" spans="1:6">
      <c r="A1237" s="31" t="s">
        <v>33332</v>
      </c>
      <c r="B1237" s="33" t="s">
        <v>32097</v>
      </c>
      <c r="C1237" s="33">
        <v>11060110</v>
      </c>
      <c r="D1237" s="1">
        <v>2026</v>
      </c>
      <c r="E1237" s="1" t="s">
        <v>49</v>
      </c>
      <c r="F1237" s="1" t="s">
        <v>32098</v>
      </c>
    </row>
    <row r="1238" spans="1:6">
      <c r="A1238" s="31" t="s">
        <v>33333</v>
      </c>
      <c r="B1238" s="33" t="s">
        <v>32097</v>
      </c>
      <c r="C1238" s="33">
        <v>11060110</v>
      </c>
      <c r="D1238" s="1">
        <v>2026</v>
      </c>
      <c r="E1238" s="1" t="s">
        <v>49</v>
      </c>
      <c r="F1238" s="1" t="s">
        <v>32098</v>
      </c>
    </row>
    <row r="1239" spans="1:6">
      <c r="A1239" s="31" t="s">
        <v>33334</v>
      </c>
      <c r="B1239" s="33" t="s">
        <v>32097</v>
      </c>
      <c r="C1239" s="33">
        <v>11060110</v>
      </c>
      <c r="D1239" s="1">
        <v>2026</v>
      </c>
      <c r="E1239" s="1" t="s">
        <v>49</v>
      </c>
      <c r="F1239" s="1" t="s">
        <v>32098</v>
      </c>
    </row>
    <row r="1240" spans="1:6">
      <c r="A1240" s="31" t="s">
        <v>33335</v>
      </c>
      <c r="B1240" s="33" t="s">
        <v>32097</v>
      </c>
      <c r="C1240" s="33">
        <v>11060110</v>
      </c>
      <c r="D1240" s="1">
        <v>2026</v>
      </c>
      <c r="E1240" s="1" t="s">
        <v>49</v>
      </c>
      <c r="F1240" s="1" t="s">
        <v>32098</v>
      </c>
    </row>
    <row r="1241" spans="1:6">
      <c r="A1241" s="31" t="s">
        <v>33336</v>
      </c>
      <c r="B1241" s="33" t="s">
        <v>32097</v>
      </c>
      <c r="C1241" s="33">
        <v>11060110</v>
      </c>
      <c r="D1241" s="1">
        <v>2026</v>
      </c>
      <c r="E1241" s="1" t="s">
        <v>49</v>
      </c>
      <c r="F1241" s="1" t="s">
        <v>32098</v>
      </c>
    </row>
    <row r="1242" spans="1:6">
      <c r="A1242" s="31" t="s">
        <v>33337</v>
      </c>
      <c r="B1242" s="33" t="s">
        <v>32097</v>
      </c>
      <c r="C1242" s="33">
        <v>11060110</v>
      </c>
      <c r="D1242" s="1">
        <v>2026</v>
      </c>
      <c r="E1242" s="1" t="s">
        <v>49</v>
      </c>
      <c r="F1242" s="1" t="s">
        <v>32098</v>
      </c>
    </row>
    <row r="1243" spans="1:6">
      <c r="A1243" s="31" t="s">
        <v>33338</v>
      </c>
      <c r="B1243" s="33" t="s">
        <v>32097</v>
      </c>
      <c r="C1243" s="33">
        <v>11060110</v>
      </c>
      <c r="D1243" s="1">
        <v>2026</v>
      </c>
      <c r="E1243" s="1" t="s">
        <v>49</v>
      </c>
      <c r="F1243" s="1" t="s">
        <v>32098</v>
      </c>
    </row>
    <row r="1244" spans="1:6">
      <c r="A1244" s="31" t="s">
        <v>33339</v>
      </c>
      <c r="B1244" s="33" t="s">
        <v>32097</v>
      </c>
      <c r="C1244" s="33">
        <v>11060110</v>
      </c>
      <c r="D1244" s="1">
        <v>2026</v>
      </c>
      <c r="E1244" s="1" t="s">
        <v>49</v>
      </c>
      <c r="F1244" s="1" t="s">
        <v>32098</v>
      </c>
    </row>
    <row r="1245" spans="1:6">
      <c r="A1245" s="31" t="s">
        <v>33340</v>
      </c>
      <c r="B1245" s="33" t="s">
        <v>32097</v>
      </c>
      <c r="C1245" s="33">
        <v>11060110</v>
      </c>
      <c r="D1245" s="1">
        <v>2026</v>
      </c>
      <c r="E1245" s="1" t="s">
        <v>49</v>
      </c>
      <c r="F1245" s="1" t="s">
        <v>32098</v>
      </c>
    </row>
    <row r="1246" spans="1:6">
      <c r="A1246" s="31" t="s">
        <v>33341</v>
      </c>
      <c r="B1246" s="33" t="s">
        <v>32097</v>
      </c>
      <c r="C1246" s="33">
        <v>11060110</v>
      </c>
      <c r="D1246" s="1">
        <v>2026</v>
      </c>
      <c r="E1246" s="1" t="s">
        <v>49</v>
      </c>
      <c r="F1246" s="1" t="s">
        <v>32098</v>
      </c>
    </row>
    <row r="1247" spans="1:6">
      <c r="A1247" s="31" t="s">
        <v>33342</v>
      </c>
      <c r="B1247" s="33" t="s">
        <v>32097</v>
      </c>
      <c r="C1247" s="33">
        <v>11060110</v>
      </c>
      <c r="D1247" s="1">
        <v>2026</v>
      </c>
      <c r="E1247" s="1" t="s">
        <v>49</v>
      </c>
      <c r="F1247" s="1" t="s">
        <v>32098</v>
      </c>
    </row>
    <row r="1248" spans="1:6">
      <c r="A1248" s="31" t="s">
        <v>33343</v>
      </c>
      <c r="B1248" s="33" t="s">
        <v>32097</v>
      </c>
      <c r="C1248" s="33">
        <v>11060110</v>
      </c>
      <c r="D1248" s="1">
        <v>2026</v>
      </c>
      <c r="E1248" s="1" t="s">
        <v>49</v>
      </c>
      <c r="F1248" s="1" t="s">
        <v>32098</v>
      </c>
    </row>
    <row r="1249" spans="1:6">
      <c r="A1249" s="31" t="s">
        <v>33344</v>
      </c>
      <c r="B1249" s="33" t="s">
        <v>32097</v>
      </c>
      <c r="C1249" s="33">
        <v>11060110</v>
      </c>
      <c r="D1249" s="1">
        <v>2026</v>
      </c>
      <c r="E1249" s="1" t="s">
        <v>49</v>
      </c>
      <c r="F1249" s="1" t="s">
        <v>32098</v>
      </c>
    </row>
    <row r="1250" spans="1:6">
      <c r="A1250" s="31" t="s">
        <v>33345</v>
      </c>
      <c r="B1250" s="33" t="s">
        <v>32097</v>
      </c>
      <c r="C1250" s="33">
        <v>11060110</v>
      </c>
      <c r="D1250" s="1">
        <v>2026</v>
      </c>
      <c r="E1250" s="1" t="s">
        <v>49</v>
      </c>
      <c r="F1250" s="1" t="s">
        <v>32098</v>
      </c>
    </row>
    <row r="1251" spans="1:6">
      <c r="A1251" s="31" t="s">
        <v>33346</v>
      </c>
      <c r="B1251" s="33" t="s">
        <v>32097</v>
      </c>
      <c r="C1251" s="33">
        <v>11060110</v>
      </c>
      <c r="D1251" s="1">
        <v>2026</v>
      </c>
      <c r="E1251" s="1" t="s">
        <v>49</v>
      </c>
      <c r="F1251" s="1" t="s">
        <v>32098</v>
      </c>
    </row>
    <row r="1252" spans="1:6">
      <c r="A1252" s="31" t="s">
        <v>33347</v>
      </c>
      <c r="B1252" s="33" t="s">
        <v>32097</v>
      </c>
      <c r="C1252" s="33">
        <v>11060110</v>
      </c>
      <c r="D1252" s="1">
        <v>2026</v>
      </c>
      <c r="E1252" s="1" t="s">
        <v>49</v>
      </c>
      <c r="F1252" s="1" t="s">
        <v>32098</v>
      </c>
    </row>
    <row r="1253" spans="1:6">
      <c r="A1253" s="31" t="s">
        <v>33348</v>
      </c>
      <c r="B1253" s="33" t="s">
        <v>32097</v>
      </c>
      <c r="C1253" s="33">
        <v>11060110</v>
      </c>
      <c r="D1253" s="1">
        <v>2026</v>
      </c>
      <c r="E1253" s="1" t="s">
        <v>49</v>
      </c>
      <c r="F1253" s="1" t="s">
        <v>32098</v>
      </c>
    </row>
    <row r="1254" spans="1:6">
      <c r="A1254" s="31" t="s">
        <v>33349</v>
      </c>
      <c r="B1254" s="33" t="s">
        <v>32097</v>
      </c>
      <c r="C1254" s="33">
        <v>11060110</v>
      </c>
      <c r="D1254" s="1">
        <v>2026</v>
      </c>
      <c r="E1254" s="1" t="s">
        <v>49</v>
      </c>
      <c r="F1254" s="1" t="s">
        <v>32098</v>
      </c>
    </row>
    <row r="1255" spans="1:6">
      <c r="A1255" s="31" t="s">
        <v>33350</v>
      </c>
      <c r="B1255" s="33" t="s">
        <v>32097</v>
      </c>
      <c r="C1255" s="33">
        <v>11060110</v>
      </c>
      <c r="D1255" s="1">
        <v>2026</v>
      </c>
      <c r="E1255" s="1" t="s">
        <v>49</v>
      </c>
      <c r="F1255" s="1" t="s">
        <v>32098</v>
      </c>
    </row>
    <row r="1256" spans="1:6">
      <c r="A1256" s="31" t="s">
        <v>33351</v>
      </c>
      <c r="B1256" s="33" t="s">
        <v>32097</v>
      </c>
      <c r="C1256" s="33">
        <v>11060110</v>
      </c>
      <c r="D1256" s="1">
        <v>2026</v>
      </c>
      <c r="E1256" s="1" t="s">
        <v>49</v>
      </c>
      <c r="F1256" s="1" t="s">
        <v>32098</v>
      </c>
    </row>
    <row r="1257" spans="1:6">
      <c r="A1257" s="31" t="s">
        <v>33352</v>
      </c>
      <c r="B1257" s="33" t="s">
        <v>32097</v>
      </c>
      <c r="C1257" s="33">
        <v>11060110</v>
      </c>
      <c r="D1257" s="1">
        <v>2026</v>
      </c>
      <c r="E1257" s="1" t="s">
        <v>49</v>
      </c>
      <c r="F1257" s="1" t="s">
        <v>32098</v>
      </c>
    </row>
    <row r="1258" spans="1:6">
      <c r="A1258" s="31" t="s">
        <v>33353</v>
      </c>
      <c r="B1258" s="33" t="s">
        <v>32097</v>
      </c>
      <c r="C1258" s="33">
        <v>11060110</v>
      </c>
      <c r="D1258" s="1">
        <v>2026</v>
      </c>
      <c r="E1258" s="1" t="s">
        <v>49</v>
      </c>
      <c r="F1258" s="1" t="s">
        <v>32098</v>
      </c>
    </row>
    <row r="1259" spans="1:6">
      <c r="A1259" s="31" t="s">
        <v>33354</v>
      </c>
      <c r="B1259" s="33" t="s">
        <v>32097</v>
      </c>
      <c r="C1259" s="33">
        <v>11060110</v>
      </c>
      <c r="D1259" s="1">
        <v>2026</v>
      </c>
      <c r="E1259" s="1" t="s">
        <v>49</v>
      </c>
      <c r="F1259" s="1" t="s">
        <v>32098</v>
      </c>
    </row>
    <row r="1260" spans="1:6">
      <c r="A1260" s="31" t="s">
        <v>33355</v>
      </c>
      <c r="B1260" s="33" t="s">
        <v>32097</v>
      </c>
      <c r="C1260" s="33">
        <v>11060110</v>
      </c>
      <c r="D1260" s="1">
        <v>2026</v>
      </c>
      <c r="E1260" s="1" t="s">
        <v>49</v>
      </c>
      <c r="F1260" s="1" t="s">
        <v>32098</v>
      </c>
    </row>
    <row r="1261" spans="1:6">
      <c r="A1261" s="31" t="s">
        <v>33356</v>
      </c>
      <c r="B1261" s="33" t="s">
        <v>32097</v>
      </c>
      <c r="C1261" s="33">
        <v>11060110</v>
      </c>
      <c r="D1261" s="1">
        <v>2026</v>
      </c>
      <c r="E1261" s="1" t="s">
        <v>49</v>
      </c>
      <c r="F1261" s="1" t="s">
        <v>32098</v>
      </c>
    </row>
    <row r="1262" spans="1:6">
      <c r="A1262" s="31" t="s">
        <v>33357</v>
      </c>
      <c r="B1262" s="33" t="s">
        <v>32097</v>
      </c>
      <c r="C1262" s="33">
        <v>11060110</v>
      </c>
      <c r="D1262" s="1">
        <v>2026</v>
      </c>
      <c r="E1262" s="1" t="s">
        <v>49</v>
      </c>
      <c r="F1262" s="1" t="s">
        <v>32098</v>
      </c>
    </row>
    <row r="1263" spans="1:6">
      <c r="A1263" s="31" t="s">
        <v>33358</v>
      </c>
      <c r="B1263" s="33" t="s">
        <v>32097</v>
      </c>
      <c r="C1263" s="33">
        <v>11060110</v>
      </c>
      <c r="D1263" s="1">
        <v>2026</v>
      </c>
      <c r="E1263" s="1" t="s">
        <v>49</v>
      </c>
      <c r="F1263" s="1" t="s">
        <v>32098</v>
      </c>
    </row>
    <row r="1264" spans="1:6">
      <c r="A1264" s="31" t="s">
        <v>33359</v>
      </c>
      <c r="B1264" s="33" t="s">
        <v>32097</v>
      </c>
      <c r="C1264" s="33">
        <v>11060110</v>
      </c>
      <c r="D1264" s="1">
        <v>2026</v>
      </c>
      <c r="E1264" s="1" t="s">
        <v>49</v>
      </c>
      <c r="F1264" s="1" t="s">
        <v>32098</v>
      </c>
    </row>
    <row r="1265" spans="1:6">
      <c r="A1265" s="31" t="s">
        <v>33360</v>
      </c>
      <c r="B1265" s="33" t="s">
        <v>32097</v>
      </c>
      <c r="C1265" s="33">
        <v>11060110</v>
      </c>
      <c r="D1265" s="1">
        <v>2026</v>
      </c>
      <c r="E1265" s="1" t="s">
        <v>49</v>
      </c>
      <c r="F1265" s="1" t="s">
        <v>32098</v>
      </c>
    </row>
    <row r="1266" spans="1:6">
      <c r="A1266" s="31" t="s">
        <v>33361</v>
      </c>
      <c r="B1266" s="33" t="s">
        <v>32097</v>
      </c>
      <c r="C1266" s="33">
        <v>11060110</v>
      </c>
      <c r="D1266" s="1">
        <v>2026</v>
      </c>
      <c r="E1266" s="1" t="s">
        <v>49</v>
      </c>
      <c r="F1266" s="1" t="s">
        <v>32098</v>
      </c>
    </row>
    <row r="1267" spans="1:6">
      <c r="A1267" s="31" t="s">
        <v>33362</v>
      </c>
      <c r="B1267" s="33" t="s">
        <v>32097</v>
      </c>
      <c r="C1267" s="33">
        <v>11060110</v>
      </c>
      <c r="D1267" s="1">
        <v>2026</v>
      </c>
      <c r="E1267" s="1" t="s">
        <v>49</v>
      </c>
      <c r="F1267" s="1" t="s">
        <v>32098</v>
      </c>
    </row>
    <row r="1268" spans="1:6">
      <c r="A1268" s="31" t="s">
        <v>33363</v>
      </c>
      <c r="B1268" s="33" t="s">
        <v>32097</v>
      </c>
      <c r="C1268" s="33">
        <v>11060110</v>
      </c>
      <c r="D1268" s="1">
        <v>2026</v>
      </c>
      <c r="E1268" s="1" t="s">
        <v>49</v>
      </c>
      <c r="F1268" s="1" t="s">
        <v>32098</v>
      </c>
    </row>
    <row r="1269" spans="1:6">
      <c r="A1269" s="31" t="s">
        <v>33364</v>
      </c>
      <c r="B1269" s="33" t="s">
        <v>32097</v>
      </c>
      <c r="C1269" s="33">
        <v>11060110</v>
      </c>
      <c r="D1269" s="1">
        <v>2026</v>
      </c>
      <c r="E1269" s="1" t="s">
        <v>49</v>
      </c>
      <c r="F1269" s="1" t="s">
        <v>32098</v>
      </c>
    </row>
    <row r="1270" spans="1:6">
      <c r="A1270" s="31" t="s">
        <v>33365</v>
      </c>
      <c r="B1270" s="33" t="s">
        <v>32097</v>
      </c>
      <c r="C1270" s="33">
        <v>11060110</v>
      </c>
      <c r="D1270" s="1">
        <v>2026</v>
      </c>
      <c r="E1270" s="1" t="s">
        <v>49</v>
      </c>
      <c r="F1270" s="1" t="s">
        <v>32098</v>
      </c>
    </row>
    <row r="1271" spans="1:6">
      <c r="A1271" s="31" t="s">
        <v>33366</v>
      </c>
      <c r="B1271" s="33" t="s">
        <v>32097</v>
      </c>
      <c r="C1271" s="33">
        <v>11060110</v>
      </c>
      <c r="D1271" s="1">
        <v>2026</v>
      </c>
      <c r="E1271" s="1" t="s">
        <v>49</v>
      </c>
      <c r="F1271" s="1" t="s">
        <v>32098</v>
      </c>
    </row>
    <row r="1272" spans="1:6">
      <c r="A1272" s="31" t="s">
        <v>33367</v>
      </c>
      <c r="B1272" s="33" t="s">
        <v>32097</v>
      </c>
      <c r="C1272" s="33">
        <v>11060110</v>
      </c>
      <c r="D1272" s="1">
        <v>2026</v>
      </c>
      <c r="E1272" s="1" t="s">
        <v>49</v>
      </c>
      <c r="F1272" s="1" t="s">
        <v>32098</v>
      </c>
    </row>
    <row r="1273" spans="1:6">
      <c r="A1273" s="31" t="s">
        <v>33368</v>
      </c>
      <c r="B1273" s="33" t="s">
        <v>32097</v>
      </c>
      <c r="C1273" s="33">
        <v>11060110</v>
      </c>
      <c r="D1273" s="1">
        <v>2026</v>
      </c>
      <c r="E1273" s="1" t="s">
        <v>49</v>
      </c>
      <c r="F1273" s="1" t="s">
        <v>32098</v>
      </c>
    </row>
    <row r="1274" spans="1:6">
      <c r="A1274" s="31" t="s">
        <v>33369</v>
      </c>
      <c r="B1274" s="33" t="s">
        <v>32097</v>
      </c>
      <c r="C1274" s="33">
        <v>11060110</v>
      </c>
      <c r="D1274" s="1">
        <v>2026</v>
      </c>
      <c r="E1274" s="1" t="s">
        <v>49</v>
      </c>
      <c r="F1274" s="1" t="s">
        <v>32098</v>
      </c>
    </row>
    <row r="1275" spans="1:6">
      <c r="A1275" s="31" t="s">
        <v>33370</v>
      </c>
      <c r="B1275" s="33" t="s">
        <v>32097</v>
      </c>
      <c r="C1275" s="33">
        <v>11060110</v>
      </c>
      <c r="D1275" s="1">
        <v>2026</v>
      </c>
      <c r="E1275" s="1" t="s">
        <v>49</v>
      </c>
      <c r="F1275" s="1" t="s">
        <v>32098</v>
      </c>
    </row>
    <row r="1276" spans="1:6">
      <c r="A1276" s="31" t="s">
        <v>33371</v>
      </c>
      <c r="B1276" s="33" t="s">
        <v>32097</v>
      </c>
      <c r="C1276" s="33">
        <v>11060110</v>
      </c>
      <c r="D1276" s="1">
        <v>2026</v>
      </c>
      <c r="E1276" s="1" t="s">
        <v>49</v>
      </c>
      <c r="F1276" s="1" t="s">
        <v>32098</v>
      </c>
    </row>
    <row r="1277" spans="1:6">
      <c r="A1277" s="31" t="s">
        <v>33372</v>
      </c>
      <c r="B1277" s="33" t="s">
        <v>32097</v>
      </c>
      <c r="C1277" s="33">
        <v>11060110</v>
      </c>
      <c r="D1277" s="1">
        <v>2026</v>
      </c>
      <c r="E1277" s="1" t="s">
        <v>49</v>
      </c>
      <c r="F1277" s="1" t="s">
        <v>32098</v>
      </c>
    </row>
    <row r="1278" spans="1:6">
      <c r="A1278" s="31" t="s">
        <v>33373</v>
      </c>
      <c r="B1278" s="33" t="s">
        <v>32097</v>
      </c>
      <c r="C1278" s="33">
        <v>11060110</v>
      </c>
      <c r="D1278" s="1">
        <v>2026</v>
      </c>
      <c r="E1278" s="1" t="s">
        <v>49</v>
      </c>
      <c r="F1278" s="1" t="s">
        <v>32098</v>
      </c>
    </row>
    <row r="1279" spans="1:6">
      <c r="A1279" s="31" t="s">
        <v>33374</v>
      </c>
      <c r="B1279" s="33" t="s">
        <v>32097</v>
      </c>
      <c r="C1279" s="33">
        <v>11060110</v>
      </c>
      <c r="D1279" s="1">
        <v>2026</v>
      </c>
      <c r="E1279" s="1" t="s">
        <v>49</v>
      </c>
      <c r="F1279" s="1" t="s">
        <v>32098</v>
      </c>
    </row>
    <row r="1280" spans="1:6">
      <c r="A1280" s="31" t="s">
        <v>33375</v>
      </c>
      <c r="B1280" s="33" t="s">
        <v>32097</v>
      </c>
      <c r="C1280" s="33">
        <v>11060110</v>
      </c>
      <c r="D1280" s="1">
        <v>2026</v>
      </c>
      <c r="E1280" s="1" t="s">
        <v>49</v>
      </c>
      <c r="F1280" s="1" t="s">
        <v>32098</v>
      </c>
    </row>
    <row r="1281" spans="1:6">
      <c r="A1281" s="31" t="s">
        <v>33376</v>
      </c>
      <c r="B1281" s="33" t="s">
        <v>32097</v>
      </c>
      <c r="C1281" s="33">
        <v>11060110</v>
      </c>
      <c r="D1281" s="1">
        <v>2026</v>
      </c>
      <c r="E1281" s="1" t="s">
        <v>49</v>
      </c>
      <c r="F1281" s="1" t="s">
        <v>32098</v>
      </c>
    </row>
    <row r="1282" spans="1:6">
      <c r="A1282" s="31" t="s">
        <v>33377</v>
      </c>
      <c r="B1282" s="33" t="s">
        <v>32097</v>
      </c>
      <c r="C1282" s="33">
        <v>11060110</v>
      </c>
      <c r="D1282" s="1">
        <v>2026</v>
      </c>
      <c r="E1282" s="1" t="s">
        <v>49</v>
      </c>
      <c r="F1282" s="1" t="s">
        <v>32098</v>
      </c>
    </row>
    <row r="1283" spans="1:6">
      <c r="A1283" s="31" t="s">
        <v>33378</v>
      </c>
      <c r="B1283" s="33" t="s">
        <v>32097</v>
      </c>
      <c r="C1283" s="33">
        <v>11060110</v>
      </c>
      <c r="D1283" s="1">
        <v>2026</v>
      </c>
      <c r="E1283" s="1" t="s">
        <v>49</v>
      </c>
      <c r="F1283" s="1" t="s">
        <v>32098</v>
      </c>
    </row>
    <row r="1284" spans="1:6">
      <c r="A1284" s="31" t="s">
        <v>33379</v>
      </c>
      <c r="B1284" s="33" t="s">
        <v>32097</v>
      </c>
      <c r="C1284" s="33">
        <v>11060110</v>
      </c>
      <c r="D1284" s="1">
        <v>2026</v>
      </c>
      <c r="E1284" s="1" t="s">
        <v>49</v>
      </c>
      <c r="F1284" s="1" t="s">
        <v>32098</v>
      </c>
    </row>
    <row r="1285" spans="1:6">
      <c r="A1285" s="31" t="s">
        <v>33380</v>
      </c>
      <c r="B1285" s="33" t="s">
        <v>32097</v>
      </c>
      <c r="C1285" s="33">
        <v>11060110</v>
      </c>
      <c r="D1285" s="1">
        <v>2026</v>
      </c>
      <c r="E1285" s="1" t="s">
        <v>49</v>
      </c>
      <c r="F1285" s="1" t="s">
        <v>32098</v>
      </c>
    </row>
    <row r="1286" spans="1:6">
      <c r="A1286" s="31" t="s">
        <v>33381</v>
      </c>
      <c r="B1286" s="33" t="s">
        <v>32097</v>
      </c>
      <c r="C1286" s="33">
        <v>11060110</v>
      </c>
      <c r="D1286" s="1">
        <v>2026</v>
      </c>
      <c r="E1286" s="1" t="s">
        <v>49</v>
      </c>
      <c r="F1286" s="1" t="s">
        <v>32098</v>
      </c>
    </row>
    <row r="1287" spans="1:6">
      <c r="A1287" s="31" t="s">
        <v>33382</v>
      </c>
      <c r="B1287" s="33" t="s">
        <v>32097</v>
      </c>
      <c r="C1287" s="33">
        <v>11060110</v>
      </c>
      <c r="D1287" s="1">
        <v>2026</v>
      </c>
      <c r="E1287" s="1" t="s">
        <v>49</v>
      </c>
      <c r="F1287" s="1" t="s">
        <v>32098</v>
      </c>
    </row>
    <row r="1288" spans="1:6">
      <c r="A1288" s="31" t="s">
        <v>33383</v>
      </c>
      <c r="B1288" s="33" t="s">
        <v>32097</v>
      </c>
      <c r="C1288" s="33">
        <v>11060110</v>
      </c>
      <c r="D1288" s="1">
        <v>2026</v>
      </c>
      <c r="E1288" s="1" t="s">
        <v>49</v>
      </c>
      <c r="F1288" s="1" t="s">
        <v>32098</v>
      </c>
    </row>
    <row r="1289" spans="1:6">
      <c r="A1289" s="31" t="s">
        <v>33384</v>
      </c>
      <c r="B1289" s="33" t="s">
        <v>32097</v>
      </c>
      <c r="C1289" s="33">
        <v>11060110</v>
      </c>
      <c r="D1289" s="1">
        <v>2026</v>
      </c>
      <c r="E1289" s="1" t="s">
        <v>49</v>
      </c>
      <c r="F1289" s="1" t="s">
        <v>32098</v>
      </c>
    </row>
    <row r="1290" spans="1:6">
      <c r="A1290" s="31" t="s">
        <v>33385</v>
      </c>
      <c r="B1290" s="33" t="s">
        <v>32097</v>
      </c>
      <c r="C1290" s="33">
        <v>11060110</v>
      </c>
      <c r="D1290" s="1">
        <v>2026</v>
      </c>
      <c r="E1290" s="1" t="s">
        <v>49</v>
      </c>
      <c r="F1290" s="1" t="s">
        <v>32098</v>
      </c>
    </row>
    <row r="1291" spans="1:6">
      <c r="A1291" s="31" t="s">
        <v>33386</v>
      </c>
      <c r="B1291" s="33" t="s">
        <v>32097</v>
      </c>
      <c r="C1291" s="33">
        <v>11060110</v>
      </c>
      <c r="D1291" s="1">
        <v>2026</v>
      </c>
      <c r="E1291" s="1" t="s">
        <v>49</v>
      </c>
      <c r="F1291" s="1" t="s">
        <v>32098</v>
      </c>
    </row>
    <row r="1292" spans="1:6">
      <c r="A1292" s="31" t="s">
        <v>33387</v>
      </c>
      <c r="B1292" s="33" t="s">
        <v>32097</v>
      </c>
      <c r="C1292" s="33">
        <v>11060110</v>
      </c>
      <c r="D1292" s="1">
        <v>2026</v>
      </c>
      <c r="E1292" s="1" t="s">
        <v>49</v>
      </c>
      <c r="F1292" s="1" t="s">
        <v>32098</v>
      </c>
    </row>
    <row r="1293" spans="1:6">
      <c r="A1293" s="31" t="s">
        <v>33388</v>
      </c>
      <c r="B1293" s="33" t="s">
        <v>32097</v>
      </c>
      <c r="C1293" s="33">
        <v>11060110</v>
      </c>
      <c r="D1293" s="1">
        <v>2026</v>
      </c>
      <c r="E1293" s="1" t="s">
        <v>49</v>
      </c>
      <c r="F1293" s="1" t="s">
        <v>32098</v>
      </c>
    </row>
    <row r="1294" spans="1:6">
      <c r="A1294" s="31" t="s">
        <v>33389</v>
      </c>
      <c r="B1294" s="33" t="s">
        <v>32097</v>
      </c>
      <c r="C1294" s="33">
        <v>11060110</v>
      </c>
      <c r="D1294" s="1">
        <v>2026</v>
      </c>
      <c r="E1294" s="1" t="s">
        <v>49</v>
      </c>
      <c r="F1294" s="1" t="s">
        <v>32098</v>
      </c>
    </row>
    <row r="1295" spans="1:6">
      <c r="A1295" s="31" t="s">
        <v>33390</v>
      </c>
      <c r="B1295" s="33" t="s">
        <v>32097</v>
      </c>
      <c r="C1295" s="33">
        <v>11060110</v>
      </c>
      <c r="D1295" s="1">
        <v>2026</v>
      </c>
      <c r="E1295" s="1" t="s">
        <v>49</v>
      </c>
      <c r="F1295" s="1" t="s">
        <v>32098</v>
      </c>
    </row>
    <row r="1296" spans="1:6">
      <c r="A1296" s="31" t="s">
        <v>33391</v>
      </c>
      <c r="B1296" s="33" t="s">
        <v>32097</v>
      </c>
      <c r="C1296" s="33">
        <v>11060110</v>
      </c>
      <c r="D1296" s="1">
        <v>2026</v>
      </c>
      <c r="E1296" s="1" t="s">
        <v>49</v>
      </c>
      <c r="F1296" s="1" t="s">
        <v>32098</v>
      </c>
    </row>
    <row r="1297" spans="1:6">
      <c r="A1297" s="31" t="s">
        <v>33392</v>
      </c>
      <c r="B1297" s="33" t="s">
        <v>32097</v>
      </c>
      <c r="C1297" s="33">
        <v>11060110</v>
      </c>
      <c r="D1297" s="1">
        <v>2026</v>
      </c>
      <c r="E1297" s="1" t="s">
        <v>49</v>
      </c>
      <c r="F1297" s="1" t="s">
        <v>32098</v>
      </c>
    </row>
    <row r="1298" spans="1:6">
      <c r="A1298" s="31" t="s">
        <v>33393</v>
      </c>
      <c r="B1298" s="33" t="s">
        <v>32097</v>
      </c>
      <c r="C1298" s="33">
        <v>11060110</v>
      </c>
      <c r="D1298" s="1">
        <v>2026</v>
      </c>
      <c r="E1298" s="1" t="s">
        <v>49</v>
      </c>
      <c r="F1298" s="1" t="s">
        <v>32098</v>
      </c>
    </row>
    <row r="1299" spans="1:6">
      <c r="A1299" s="31" t="s">
        <v>33394</v>
      </c>
      <c r="B1299" s="33" t="s">
        <v>32097</v>
      </c>
      <c r="C1299" s="33">
        <v>11060110</v>
      </c>
      <c r="D1299" s="1">
        <v>2026</v>
      </c>
      <c r="E1299" s="1" t="s">
        <v>49</v>
      </c>
      <c r="F1299" s="1" t="s">
        <v>32098</v>
      </c>
    </row>
    <row r="1300" spans="1:6">
      <c r="A1300" s="31" t="s">
        <v>33395</v>
      </c>
      <c r="B1300" s="33" t="s">
        <v>32097</v>
      </c>
      <c r="C1300" s="33">
        <v>11060110</v>
      </c>
      <c r="D1300" s="1">
        <v>2026</v>
      </c>
      <c r="E1300" s="1" t="s">
        <v>49</v>
      </c>
      <c r="F1300" s="1" t="s">
        <v>32098</v>
      </c>
    </row>
    <row r="1301" spans="1:6">
      <c r="A1301" s="31" t="s">
        <v>33396</v>
      </c>
      <c r="B1301" s="33" t="s">
        <v>32097</v>
      </c>
      <c r="C1301" s="33">
        <v>11060110</v>
      </c>
      <c r="D1301" s="1">
        <v>2026</v>
      </c>
      <c r="E1301" s="1" t="s">
        <v>49</v>
      </c>
      <c r="F1301" s="1" t="s">
        <v>32098</v>
      </c>
    </row>
    <row r="1302" spans="1:6">
      <c r="A1302" s="31" t="s">
        <v>33397</v>
      </c>
      <c r="B1302" s="33" t="s">
        <v>32097</v>
      </c>
      <c r="C1302" s="33">
        <v>11060110</v>
      </c>
      <c r="D1302" s="1">
        <v>2026</v>
      </c>
      <c r="E1302" s="1" t="s">
        <v>49</v>
      </c>
      <c r="F1302" s="1" t="s">
        <v>32098</v>
      </c>
    </row>
    <row r="1303" spans="1:6">
      <c r="A1303" s="31" t="s">
        <v>33398</v>
      </c>
      <c r="B1303" s="33" t="s">
        <v>32097</v>
      </c>
      <c r="C1303" s="33">
        <v>11060110</v>
      </c>
      <c r="D1303" s="1">
        <v>2026</v>
      </c>
      <c r="E1303" s="1" t="s">
        <v>49</v>
      </c>
      <c r="F1303" s="1" t="s">
        <v>32098</v>
      </c>
    </row>
    <row r="1304" spans="1:6">
      <c r="A1304" s="31" t="s">
        <v>33399</v>
      </c>
      <c r="B1304" s="33" t="s">
        <v>32097</v>
      </c>
      <c r="C1304" s="33">
        <v>11060110</v>
      </c>
      <c r="D1304" s="1">
        <v>2026</v>
      </c>
      <c r="E1304" s="1" t="s">
        <v>49</v>
      </c>
      <c r="F1304" s="1" t="s">
        <v>32098</v>
      </c>
    </row>
    <row r="1305" spans="1:6">
      <c r="A1305" s="31" t="s">
        <v>33400</v>
      </c>
      <c r="B1305" s="33" t="s">
        <v>32097</v>
      </c>
      <c r="C1305" s="33">
        <v>11060110</v>
      </c>
      <c r="D1305" s="1">
        <v>2026</v>
      </c>
      <c r="E1305" s="1" t="s">
        <v>49</v>
      </c>
      <c r="F1305" s="1" t="s">
        <v>32098</v>
      </c>
    </row>
    <row r="1306" spans="1:6">
      <c r="A1306" s="31" t="s">
        <v>33401</v>
      </c>
      <c r="B1306" s="33" t="s">
        <v>32097</v>
      </c>
      <c r="C1306" s="33">
        <v>11060110</v>
      </c>
      <c r="D1306" s="1">
        <v>2026</v>
      </c>
      <c r="E1306" s="1" t="s">
        <v>49</v>
      </c>
      <c r="F1306" s="1" t="s">
        <v>32098</v>
      </c>
    </row>
    <row r="1307" spans="1:6">
      <c r="A1307" s="31" t="s">
        <v>33402</v>
      </c>
      <c r="B1307" s="33" t="s">
        <v>32097</v>
      </c>
      <c r="C1307" s="33">
        <v>11060110</v>
      </c>
      <c r="D1307" s="1">
        <v>2026</v>
      </c>
      <c r="E1307" s="1" t="s">
        <v>49</v>
      </c>
      <c r="F1307" s="1" t="s">
        <v>32098</v>
      </c>
    </row>
    <row r="1308" spans="1:6">
      <c r="A1308" s="31" t="s">
        <v>33403</v>
      </c>
      <c r="B1308" s="33" t="s">
        <v>32097</v>
      </c>
      <c r="C1308" s="33">
        <v>11060110</v>
      </c>
      <c r="D1308" s="1">
        <v>2026</v>
      </c>
      <c r="E1308" s="1" t="s">
        <v>49</v>
      </c>
      <c r="F1308" s="1" t="s">
        <v>32098</v>
      </c>
    </row>
    <row r="1309" spans="1:6">
      <c r="A1309" s="31" t="s">
        <v>33404</v>
      </c>
      <c r="B1309" s="33" t="s">
        <v>32097</v>
      </c>
      <c r="C1309" s="33">
        <v>11060110</v>
      </c>
      <c r="D1309" s="1">
        <v>2026</v>
      </c>
      <c r="E1309" s="1" t="s">
        <v>49</v>
      </c>
      <c r="F1309" s="1" t="s">
        <v>32098</v>
      </c>
    </row>
    <row r="1310" spans="1:6">
      <c r="A1310" s="31" t="s">
        <v>33405</v>
      </c>
      <c r="B1310" s="33" t="s">
        <v>32097</v>
      </c>
      <c r="C1310" s="33">
        <v>11060110</v>
      </c>
      <c r="D1310" s="1">
        <v>2026</v>
      </c>
      <c r="E1310" s="1" t="s">
        <v>49</v>
      </c>
      <c r="F1310" s="1" t="s">
        <v>32098</v>
      </c>
    </row>
    <row r="1311" spans="1:6">
      <c r="A1311" s="31" t="s">
        <v>33406</v>
      </c>
      <c r="B1311" s="33" t="s">
        <v>32097</v>
      </c>
      <c r="C1311" s="33">
        <v>11060110</v>
      </c>
      <c r="D1311" s="1">
        <v>2026</v>
      </c>
      <c r="E1311" s="1" t="s">
        <v>49</v>
      </c>
      <c r="F1311" s="1" t="s">
        <v>32098</v>
      </c>
    </row>
    <row r="1312" spans="1:6">
      <c r="A1312" s="31" t="s">
        <v>33407</v>
      </c>
      <c r="B1312" s="33" t="s">
        <v>32097</v>
      </c>
      <c r="C1312" s="33">
        <v>11060110</v>
      </c>
      <c r="D1312" s="1">
        <v>2026</v>
      </c>
      <c r="E1312" s="1" t="s">
        <v>49</v>
      </c>
      <c r="F1312" s="1" t="s">
        <v>32098</v>
      </c>
    </row>
    <row r="1313" spans="1:6">
      <c r="A1313" s="31" t="s">
        <v>33408</v>
      </c>
      <c r="B1313" s="33" t="s">
        <v>32097</v>
      </c>
      <c r="C1313" s="33">
        <v>11060110</v>
      </c>
      <c r="D1313" s="1">
        <v>2026</v>
      </c>
      <c r="E1313" s="1" t="s">
        <v>49</v>
      </c>
      <c r="F1313" s="1" t="s">
        <v>32098</v>
      </c>
    </row>
    <row r="1314" spans="1:6">
      <c r="A1314" s="31" t="s">
        <v>33409</v>
      </c>
      <c r="B1314" s="33" t="s">
        <v>32097</v>
      </c>
      <c r="C1314" s="33">
        <v>11060110</v>
      </c>
      <c r="D1314" s="1">
        <v>2026</v>
      </c>
      <c r="E1314" s="1" t="s">
        <v>49</v>
      </c>
      <c r="F1314" s="1" t="s">
        <v>32098</v>
      </c>
    </row>
    <row r="1315" spans="1:6">
      <c r="A1315" s="31" t="s">
        <v>33410</v>
      </c>
      <c r="B1315" s="33" t="s">
        <v>33411</v>
      </c>
      <c r="C1315" s="33">
        <v>11060201</v>
      </c>
      <c r="D1315" s="1">
        <v>2026</v>
      </c>
      <c r="E1315" s="1" t="s">
        <v>49</v>
      </c>
      <c r="F1315" s="1" t="s">
        <v>32098</v>
      </c>
    </row>
    <row r="1316" spans="1:6">
      <c r="A1316" s="31" t="s">
        <v>33412</v>
      </c>
      <c r="B1316" s="33" t="s">
        <v>33411</v>
      </c>
      <c r="C1316" s="33">
        <v>11060201</v>
      </c>
      <c r="D1316" s="1">
        <v>2026</v>
      </c>
      <c r="E1316" s="1" t="s">
        <v>49</v>
      </c>
      <c r="F1316" s="1" t="s">
        <v>32098</v>
      </c>
    </row>
    <row r="1317" spans="1:6">
      <c r="A1317" s="31" t="s">
        <v>33413</v>
      </c>
      <c r="B1317" s="33" t="s">
        <v>33411</v>
      </c>
      <c r="C1317" s="33">
        <v>11060201</v>
      </c>
      <c r="D1317" s="1">
        <v>2026</v>
      </c>
      <c r="E1317" s="1" t="s">
        <v>49</v>
      </c>
      <c r="F1317" s="1" t="s">
        <v>32098</v>
      </c>
    </row>
    <row r="1318" spans="1:6">
      <c r="A1318" s="31" t="s">
        <v>33414</v>
      </c>
      <c r="B1318" s="33" t="s">
        <v>33411</v>
      </c>
      <c r="C1318" s="33">
        <v>11060201</v>
      </c>
      <c r="D1318" s="1">
        <v>2026</v>
      </c>
      <c r="E1318" s="1" t="s">
        <v>49</v>
      </c>
      <c r="F1318" s="1" t="s">
        <v>32098</v>
      </c>
    </row>
    <row r="1319" spans="1:6">
      <c r="A1319" s="31" t="s">
        <v>33415</v>
      </c>
      <c r="B1319" s="33" t="s">
        <v>33411</v>
      </c>
      <c r="C1319" s="33">
        <v>11060201</v>
      </c>
      <c r="D1319" s="1">
        <v>2026</v>
      </c>
      <c r="E1319" s="1" t="s">
        <v>49</v>
      </c>
      <c r="F1319" s="1" t="s">
        <v>32098</v>
      </c>
    </row>
    <row r="1320" spans="1:6">
      <c r="A1320" s="31" t="s">
        <v>33416</v>
      </c>
      <c r="B1320" s="33" t="s">
        <v>33411</v>
      </c>
      <c r="C1320" s="33">
        <v>11060201</v>
      </c>
      <c r="D1320" s="1">
        <v>2026</v>
      </c>
      <c r="E1320" s="1" t="s">
        <v>49</v>
      </c>
      <c r="F1320" s="1" t="s">
        <v>32098</v>
      </c>
    </row>
    <row r="1321" spans="1:6">
      <c r="A1321" s="31" t="s">
        <v>33417</v>
      </c>
      <c r="B1321" s="33" t="s">
        <v>33411</v>
      </c>
      <c r="C1321" s="33">
        <v>11060201</v>
      </c>
      <c r="D1321" s="1">
        <v>2026</v>
      </c>
      <c r="E1321" s="1" t="s">
        <v>49</v>
      </c>
      <c r="F1321" s="1" t="s">
        <v>32098</v>
      </c>
    </row>
    <row r="1322" spans="1:6">
      <c r="A1322" s="31" t="s">
        <v>33418</v>
      </c>
      <c r="B1322" s="33" t="s">
        <v>33411</v>
      </c>
      <c r="C1322" s="33">
        <v>11060201</v>
      </c>
      <c r="D1322" s="1">
        <v>2026</v>
      </c>
      <c r="E1322" s="1" t="s">
        <v>49</v>
      </c>
      <c r="F1322" s="1" t="s">
        <v>32098</v>
      </c>
    </row>
    <row r="1323" spans="1:6">
      <c r="A1323" s="31" t="s">
        <v>33419</v>
      </c>
      <c r="B1323" s="33" t="s">
        <v>33411</v>
      </c>
      <c r="C1323" s="33">
        <v>11060201</v>
      </c>
      <c r="D1323" s="1">
        <v>2026</v>
      </c>
      <c r="E1323" s="1" t="s">
        <v>49</v>
      </c>
      <c r="F1323" s="1" t="s">
        <v>32098</v>
      </c>
    </row>
    <row r="1324" spans="1:6">
      <c r="A1324" s="31" t="s">
        <v>33420</v>
      </c>
      <c r="B1324" s="33" t="s">
        <v>33411</v>
      </c>
      <c r="C1324" s="33">
        <v>11060201</v>
      </c>
      <c r="D1324" s="1">
        <v>2026</v>
      </c>
      <c r="E1324" s="1" t="s">
        <v>49</v>
      </c>
      <c r="F1324" s="1" t="s">
        <v>32098</v>
      </c>
    </row>
    <row r="1325" spans="1:6">
      <c r="A1325" s="31" t="s">
        <v>33421</v>
      </c>
      <c r="B1325" s="33" t="s">
        <v>33411</v>
      </c>
      <c r="C1325" s="33">
        <v>11060201</v>
      </c>
      <c r="D1325" s="1">
        <v>2026</v>
      </c>
      <c r="E1325" s="1" t="s">
        <v>49</v>
      </c>
      <c r="F1325" s="1" t="s">
        <v>32098</v>
      </c>
    </row>
    <row r="1326" spans="1:6">
      <c r="A1326" s="31" t="s">
        <v>33422</v>
      </c>
      <c r="B1326" s="33" t="s">
        <v>33411</v>
      </c>
      <c r="C1326" s="33">
        <v>11060201</v>
      </c>
      <c r="D1326" s="1">
        <v>2026</v>
      </c>
      <c r="E1326" s="1" t="s">
        <v>49</v>
      </c>
      <c r="F1326" s="1" t="s">
        <v>32098</v>
      </c>
    </row>
    <row r="1327" spans="1:6">
      <c r="A1327" s="31" t="s">
        <v>33423</v>
      </c>
      <c r="B1327" s="33" t="s">
        <v>33411</v>
      </c>
      <c r="C1327" s="33">
        <v>11060201</v>
      </c>
      <c r="D1327" s="1">
        <v>2026</v>
      </c>
      <c r="E1327" s="1" t="s">
        <v>49</v>
      </c>
      <c r="F1327" s="1" t="s">
        <v>32098</v>
      </c>
    </row>
    <row r="1328" spans="1:6">
      <c r="A1328" s="31" t="s">
        <v>33424</v>
      </c>
      <c r="B1328" s="33" t="s">
        <v>33411</v>
      </c>
      <c r="C1328" s="33">
        <v>11060201</v>
      </c>
      <c r="D1328" s="1">
        <v>2026</v>
      </c>
      <c r="E1328" s="1" t="s">
        <v>49</v>
      </c>
      <c r="F1328" s="1" t="s">
        <v>32098</v>
      </c>
    </row>
    <row r="1329" spans="1:6">
      <c r="A1329" s="31" t="s">
        <v>33425</v>
      </c>
      <c r="B1329" s="33" t="s">
        <v>33411</v>
      </c>
      <c r="C1329" s="33">
        <v>11060201</v>
      </c>
      <c r="D1329" s="1">
        <v>2026</v>
      </c>
      <c r="E1329" s="1" t="s">
        <v>49</v>
      </c>
      <c r="F1329" s="1" t="s">
        <v>32098</v>
      </c>
    </row>
    <row r="1330" spans="1:6">
      <c r="A1330" s="31" t="s">
        <v>33426</v>
      </c>
      <c r="B1330" s="33" t="s">
        <v>33411</v>
      </c>
      <c r="C1330" s="33">
        <v>11060201</v>
      </c>
      <c r="D1330" s="1">
        <v>2026</v>
      </c>
      <c r="E1330" s="1" t="s">
        <v>49</v>
      </c>
      <c r="F1330" s="1" t="s">
        <v>32098</v>
      </c>
    </row>
    <row r="1331" spans="1:6">
      <c r="A1331" s="31" t="s">
        <v>33427</v>
      </c>
      <c r="B1331" s="33" t="s">
        <v>33411</v>
      </c>
      <c r="C1331" s="33">
        <v>11060201</v>
      </c>
      <c r="D1331" s="1">
        <v>2026</v>
      </c>
      <c r="E1331" s="1" t="s">
        <v>49</v>
      </c>
      <c r="F1331" s="1" t="s">
        <v>32098</v>
      </c>
    </row>
    <row r="1332" spans="1:6">
      <c r="A1332" s="31" t="s">
        <v>33428</v>
      </c>
      <c r="B1332" s="33" t="s">
        <v>33411</v>
      </c>
      <c r="C1332" s="33">
        <v>11060201</v>
      </c>
      <c r="D1332" s="1">
        <v>2026</v>
      </c>
      <c r="E1332" s="1" t="s">
        <v>49</v>
      </c>
      <c r="F1332" s="1" t="s">
        <v>32098</v>
      </c>
    </row>
    <row r="1333" spans="1:6">
      <c r="A1333" s="31" t="s">
        <v>33429</v>
      </c>
      <c r="B1333" s="33" t="s">
        <v>33411</v>
      </c>
      <c r="C1333" s="33">
        <v>11060201</v>
      </c>
      <c r="D1333" s="1">
        <v>2026</v>
      </c>
      <c r="E1333" s="1" t="s">
        <v>49</v>
      </c>
      <c r="F1333" s="1" t="s">
        <v>32098</v>
      </c>
    </row>
    <row r="1334" spans="1:6">
      <c r="A1334" s="31" t="s">
        <v>33430</v>
      </c>
      <c r="B1334" s="33" t="s">
        <v>33411</v>
      </c>
      <c r="C1334" s="33">
        <v>11060201</v>
      </c>
      <c r="D1334" s="1">
        <v>2026</v>
      </c>
      <c r="E1334" s="1" t="s">
        <v>49</v>
      </c>
      <c r="F1334" s="1" t="s">
        <v>32098</v>
      </c>
    </row>
    <row r="1335" spans="1:6">
      <c r="A1335" s="31" t="s">
        <v>33431</v>
      </c>
      <c r="B1335" s="33" t="s">
        <v>33411</v>
      </c>
      <c r="C1335" s="33">
        <v>11060201</v>
      </c>
      <c r="D1335" s="1">
        <v>2026</v>
      </c>
      <c r="E1335" s="1" t="s">
        <v>49</v>
      </c>
      <c r="F1335" s="1" t="s">
        <v>32098</v>
      </c>
    </row>
    <row r="1336" spans="1:6">
      <c r="A1336" s="31" t="s">
        <v>33432</v>
      </c>
      <c r="B1336" s="33" t="s">
        <v>33411</v>
      </c>
      <c r="C1336" s="33">
        <v>11060201</v>
      </c>
      <c r="D1336" s="1">
        <v>2026</v>
      </c>
      <c r="E1336" s="1" t="s">
        <v>49</v>
      </c>
      <c r="F1336" s="1" t="s">
        <v>32098</v>
      </c>
    </row>
    <row r="1337" spans="1:6">
      <c r="A1337" s="31" t="s">
        <v>33433</v>
      </c>
      <c r="B1337" s="33" t="s">
        <v>33411</v>
      </c>
      <c r="C1337" s="33">
        <v>11060201</v>
      </c>
      <c r="D1337" s="1">
        <v>2026</v>
      </c>
      <c r="E1337" s="1" t="s">
        <v>49</v>
      </c>
      <c r="F1337" s="1" t="s">
        <v>32098</v>
      </c>
    </row>
    <row r="1338" spans="1:6">
      <c r="A1338" s="31" t="s">
        <v>33434</v>
      </c>
      <c r="B1338" s="33" t="s">
        <v>33411</v>
      </c>
      <c r="C1338" s="33">
        <v>11060201</v>
      </c>
      <c r="D1338" s="1">
        <v>2026</v>
      </c>
      <c r="E1338" s="1" t="s">
        <v>49</v>
      </c>
      <c r="F1338" s="1" t="s">
        <v>32098</v>
      </c>
    </row>
    <row r="1339" spans="1:6">
      <c r="A1339" s="31" t="s">
        <v>33435</v>
      </c>
      <c r="B1339" s="33" t="s">
        <v>33411</v>
      </c>
      <c r="C1339" s="33">
        <v>11060201</v>
      </c>
      <c r="D1339" s="1">
        <v>2026</v>
      </c>
      <c r="E1339" s="1" t="s">
        <v>49</v>
      </c>
      <c r="F1339" s="1" t="s">
        <v>32098</v>
      </c>
    </row>
    <row r="1340" spans="1:6">
      <c r="A1340" s="31" t="s">
        <v>33436</v>
      </c>
      <c r="B1340" s="33" t="s">
        <v>33411</v>
      </c>
      <c r="C1340" s="33">
        <v>11060201</v>
      </c>
      <c r="D1340" s="1">
        <v>2026</v>
      </c>
      <c r="E1340" s="1" t="s">
        <v>49</v>
      </c>
      <c r="F1340" s="1" t="s">
        <v>32098</v>
      </c>
    </row>
    <row r="1341" spans="1:6">
      <c r="A1341" s="31" t="s">
        <v>33437</v>
      </c>
      <c r="B1341" s="33" t="s">
        <v>33411</v>
      </c>
      <c r="C1341" s="33">
        <v>11060201</v>
      </c>
      <c r="D1341" s="1">
        <v>2026</v>
      </c>
      <c r="E1341" s="1" t="s">
        <v>49</v>
      </c>
      <c r="F1341" s="1" t="s">
        <v>32098</v>
      </c>
    </row>
    <row r="1342" spans="1:6">
      <c r="A1342" s="31" t="s">
        <v>33438</v>
      </c>
      <c r="B1342" s="33" t="s">
        <v>33411</v>
      </c>
      <c r="C1342" s="33">
        <v>11060201</v>
      </c>
      <c r="D1342" s="1">
        <v>2026</v>
      </c>
      <c r="E1342" s="1" t="s">
        <v>49</v>
      </c>
      <c r="F1342" s="1" t="s">
        <v>32098</v>
      </c>
    </row>
    <row r="1343" spans="1:6">
      <c r="A1343" s="31" t="s">
        <v>33439</v>
      </c>
      <c r="B1343" s="33" t="s">
        <v>33411</v>
      </c>
      <c r="C1343" s="33">
        <v>11060201</v>
      </c>
      <c r="D1343" s="1">
        <v>2026</v>
      </c>
      <c r="E1343" s="1" t="s">
        <v>49</v>
      </c>
      <c r="F1343" s="1" t="s">
        <v>32098</v>
      </c>
    </row>
    <row r="1344" spans="1:6">
      <c r="A1344" s="31" t="s">
        <v>33440</v>
      </c>
      <c r="B1344" s="33" t="s">
        <v>33411</v>
      </c>
      <c r="C1344" s="33">
        <v>11060201</v>
      </c>
      <c r="D1344" s="1">
        <v>2026</v>
      </c>
      <c r="E1344" s="1" t="s">
        <v>49</v>
      </c>
      <c r="F1344" s="1" t="s">
        <v>32098</v>
      </c>
    </row>
    <row r="1345" spans="1:6">
      <c r="A1345" s="31" t="s">
        <v>33441</v>
      </c>
      <c r="B1345" s="33" t="s">
        <v>33411</v>
      </c>
      <c r="C1345" s="33">
        <v>11060201</v>
      </c>
      <c r="D1345" s="1">
        <v>2026</v>
      </c>
      <c r="E1345" s="1" t="s">
        <v>49</v>
      </c>
      <c r="F1345" s="1" t="s">
        <v>32098</v>
      </c>
    </row>
    <row r="1346" spans="1:6">
      <c r="A1346" s="31" t="s">
        <v>33442</v>
      </c>
      <c r="B1346" s="33" t="s">
        <v>33411</v>
      </c>
      <c r="C1346" s="33">
        <v>11060201</v>
      </c>
      <c r="D1346" s="1">
        <v>2026</v>
      </c>
      <c r="E1346" s="1" t="s">
        <v>49</v>
      </c>
      <c r="F1346" s="1" t="s">
        <v>32098</v>
      </c>
    </row>
    <row r="1347" spans="1:6">
      <c r="A1347" s="31" t="s">
        <v>33443</v>
      </c>
      <c r="B1347" s="33" t="s">
        <v>33411</v>
      </c>
      <c r="C1347" s="33">
        <v>11060201</v>
      </c>
      <c r="D1347" s="1">
        <v>2026</v>
      </c>
      <c r="E1347" s="1" t="s">
        <v>49</v>
      </c>
      <c r="F1347" s="1" t="s">
        <v>32098</v>
      </c>
    </row>
    <row r="1348" spans="1:6">
      <c r="A1348" s="31" t="s">
        <v>33444</v>
      </c>
      <c r="B1348" s="33" t="s">
        <v>33411</v>
      </c>
      <c r="C1348" s="33">
        <v>11060201</v>
      </c>
      <c r="D1348" s="1">
        <v>2026</v>
      </c>
      <c r="E1348" s="1" t="s">
        <v>49</v>
      </c>
      <c r="F1348" s="1" t="s">
        <v>32098</v>
      </c>
    </row>
    <row r="1349" spans="1:6">
      <c r="A1349" s="31" t="s">
        <v>33445</v>
      </c>
      <c r="B1349" s="33" t="s">
        <v>33411</v>
      </c>
      <c r="C1349" s="33">
        <v>11060201</v>
      </c>
      <c r="D1349" s="1">
        <v>2026</v>
      </c>
      <c r="E1349" s="1" t="s">
        <v>49</v>
      </c>
      <c r="F1349" s="1" t="s">
        <v>32098</v>
      </c>
    </row>
    <row r="1350" spans="1:6">
      <c r="A1350" s="31" t="s">
        <v>33446</v>
      </c>
      <c r="B1350" s="33" t="s">
        <v>33411</v>
      </c>
      <c r="C1350" s="33">
        <v>11060201</v>
      </c>
      <c r="D1350" s="1">
        <v>2026</v>
      </c>
      <c r="E1350" s="1" t="s">
        <v>49</v>
      </c>
      <c r="F1350" s="1" t="s">
        <v>32098</v>
      </c>
    </row>
    <row r="1351" spans="1:6">
      <c r="A1351" s="31" t="s">
        <v>33447</v>
      </c>
      <c r="B1351" s="33" t="s">
        <v>33411</v>
      </c>
      <c r="C1351" s="33">
        <v>11060201</v>
      </c>
      <c r="D1351" s="1">
        <v>2026</v>
      </c>
      <c r="E1351" s="1" t="s">
        <v>49</v>
      </c>
      <c r="F1351" s="1" t="s">
        <v>32098</v>
      </c>
    </row>
    <row r="1352" spans="1:6">
      <c r="A1352" s="31" t="s">
        <v>33448</v>
      </c>
      <c r="B1352" s="33" t="s">
        <v>33411</v>
      </c>
      <c r="C1352" s="33">
        <v>11060201</v>
      </c>
      <c r="D1352" s="1">
        <v>2026</v>
      </c>
      <c r="E1352" s="1" t="s">
        <v>49</v>
      </c>
      <c r="F1352" s="1" t="s">
        <v>32098</v>
      </c>
    </row>
    <row r="1353" spans="1:6">
      <c r="A1353" s="31" t="s">
        <v>33449</v>
      </c>
      <c r="B1353" s="33" t="s">
        <v>33411</v>
      </c>
      <c r="C1353" s="33">
        <v>11060201</v>
      </c>
      <c r="D1353" s="1">
        <v>2026</v>
      </c>
      <c r="E1353" s="1" t="s">
        <v>49</v>
      </c>
      <c r="F1353" s="1" t="s">
        <v>32098</v>
      </c>
    </row>
    <row r="1354" spans="1:6">
      <c r="A1354" s="31" t="s">
        <v>33450</v>
      </c>
      <c r="B1354" s="33" t="s">
        <v>33411</v>
      </c>
      <c r="C1354" s="33">
        <v>11060201</v>
      </c>
      <c r="D1354" s="1">
        <v>2026</v>
      </c>
      <c r="E1354" s="1" t="s">
        <v>49</v>
      </c>
      <c r="F1354" s="1" t="s">
        <v>32098</v>
      </c>
    </row>
    <row r="1355" spans="1:6">
      <c r="A1355" s="31" t="s">
        <v>33451</v>
      </c>
      <c r="B1355" s="33" t="s">
        <v>33411</v>
      </c>
      <c r="C1355" s="33">
        <v>11060201</v>
      </c>
      <c r="D1355" s="1">
        <v>2026</v>
      </c>
      <c r="E1355" s="1" t="s">
        <v>49</v>
      </c>
      <c r="F1355" s="1" t="s">
        <v>32098</v>
      </c>
    </row>
    <row r="1356" spans="1:6">
      <c r="A1356" s="31" t="s">
        <v>33452</v>
      </c>
      <c r="B1356" s="33" t="s">
        <v>33411</v>
      </c>
      <c r="C1356" s="33">
        <v>11060201</v>
      </c>
      <c r="D1356" s="1">
        <v>2026</v>
      </c>
      <c r="E1356" s="1" t="s">
        <v>49</v>
      </c>
      <c r="F1356" s="1" t="s">
        <v>32098</v>
      </c>
    </row>
    <row r="1357" spans="1:6">
      <c r="A1357" s="31" t="s">
        <v>33453</v>
      </c>
      <c r="B1357" s="33" t="s">
        <v>33411</v>
      </c>
      <c r="C1357" s="33">
        <v>11060201</v>
      </c>
      <c r="D1357" s="1">
        <v>2026</v>
      </c>
      <c r="E1357" s="1" t="s">
        <v>49</v>
      </c>
      <c r="F1357" s="1" t="s">
        <v>32098</v>
      </c>
    </row>
    <row r="1358" spans="1:6">
      <c r="A1358" s="31" t="s">
        <v>33454</v>
      </c>
      <c r="B1358" s="33" t="s">
        <v>33411</v>
      </c>
      <c r="C1358" s="33">
        <v>11060201</v>
      </c>
      <c r="D1358" s="1">
        <v>2026</v>
      </c>
      <c r="E1358" s="1" t="s">
        <v>49</v>
      </c>
      <c r="F1358" s="1" t="s">
        <v>32098</v>
      </c>
    </row>
    <row r="1359" spans="1:6">
      <c r="A1359" s="31" t="s">
        <v>33455</v>
      </c>
      <c r="B1359" s="33" t="s">
        <v>33411</v>
      </c>
      <c r="C1359" s="33">
        <v>11060201</v>
      </c>
      <c r="D1359" s="1">
        <v>2026</v>
      </c>
      <c r="E1359" s="1" t="s">
        <v>49</v>
      </c>
      <c r="F1359" s="1" t="s">
        <v>32098</v>
      </c>
    </row>
    <row r="1360" spans="1:6">
      <c r="A1360" s="31" t="s">
        <v>33456</v>
      </c>
      <c r="B1360" s="33" t="s">
        <v>33411</v>
      </c>
      <c r="C1360" s="33">
        <v>11060201</v>
      </c>
      <c r="D1360" s="1">
        <v>2026</v>
      </c>
      <c r="E1360" s="1" t="s">
        <v>49</v>
      </c>
      <c r="F1360" s="1" t="s">
        <v>32098</v>
      </c>
    </row>
    <row r="1361" spans="1:6">
      <c r="A1361" s="31" t="s">
        <v>33457</v>
      </c>
      <c r="B1361" s="33" t="s">
        <v>33411</v>
      </c>
      <c r="C1361" s="33">
        <v>11060201</v>
      </c>
      <c r="D1361" s="1">
        <v>2026</v>
      </c>
      <c r="E1361" s="1" t="s">
        <v>49</v>
      </c>
      <c r="F1361" s="1" t="s">
        <v>32098</v>
      </c>
    </row>
    <row r="1362" spans="1:6">
      <c r="A1362" s="31" t="s">
        <v>33458</v>
      </c>
      <c r="B1362" s="33" t="s">
        <v>33411</v>
      </c>
      <c r="C1362" s="33">
        <v>11060201</v>
      </c>
      <c r="D1362" s="1">
        <v>2026</v>
      </c>
      <c r="E1362" s="1" t="s">
        <v>49</v>
      </c>
      <c r="F1362" s="1" t="s">
        <v>32098</v>
      </c>
    </row>
    <row r="1363" spans="1:6">
      <c r="A1363" s="31" t="s">
        <v>33459</v>
      </c>
      <c r="B1363" s="33" t="s">
        <v>33411</v>
      </c>
      <c r="C1363" s="33">
        <v>11060201</v>
      </c>
      <c r="D1363" s="1">
        <v>2026</v>
      </c>
      <c r="E1363" s="1" t="s">
        <v>49</v>
      </c>
      <c r="F1363" s="1" t="s">
        <v>32098</v>
      </c>
    </row>
    <row r="1364" spans="1:6">
      <c r="A1364" s="31" t="s">
        <v>33460</v>
      </c>
      <c r="B1364" s="33" t="s">
        <v>33411</v>
      </c>
      <c r="C1364" s="33">
        <v>11060201</v>
      </c>
      <c r="D1364" s="1">
        <v>2026</v>
      </c>
      <c r="E1364" s="1" t="s">
        <v>49</v>
      </c>
      <c r="F1364" s="1" t="s">
        <v>32098</v>
      </c>
    </row>
    <row r="1365" spans="1:6">
      <c r="A1365" s="31" t="s">
        <v>33461</v>
      </c>
      <c r="B1365" s="33" t="s">
        <v>33411</v>
      </c>
      <c r="C1365" s="33">
        <v>11060201</v>
      </c>
      <c r="D1365" s="1">
        <v>2026</v>
      </c>
      <c r="E1365" s="1" t="s">
        <v>49</v>
      </c>
      <c r="F1365" s="1" t="s">
        <v>32098</v>
      </c>
    </row>
    <row r="1366" spans="1:6">
      <c r="A1366" s="31" t="s">
        <v>33462</v>
      </c>
      <c r="B1366" s="33" t="s">
        <v>33411</v>
      </c>
      <c r="C1366" s="33">
        <v>11060201</v>
      </c>
      <c r="D1366" s="1">
        <v>2026</v>
      </c>
      <c r="E1366" s="1" t="s">
        <v>49</v>
      </c>
      <c r="F1366" s="1" t="s">
        <v>32098</v>
      </c>
    </row>
    <row r="1367" spans="1:6">
      <c r="A1367" s="31" t="s">
        <v>33463</v>
      </c>
      <c r="B1367" s="33" t="s">
        <v>33411</v>
      </c>
      <c r="C1367" s="33">
        <v>11060201</v>
      </c>
      <c r="D1367" s="1">
        <v>2026</v>
      </c>
      <c r="E1367" s="1" t="s">
        <v>49</v>
      </c>
      <c r="F1367" s="1" t="s">
        <v>32098</v>
      </c>
    </row>
    <row r="1368" spans="1:6">
      <c r="A1368" s="31" t="s">
        <v>33464</v>
      </c>
      <c r="B1368" s="33" t="s">
        <v>33411</v>
      </c>
      <c r="C1368" s="33">
        <v>11060201</v>
      </c>
      <c r="D1368" s="1">
        <v>2026</v>
      </c>
      <c r="E1368" s="1" t="s">
        <v>49</v>
      </c>
      <c r="F1368" s="1" t="s">
        <v>32098</v>
      </c>
    </row>
    <row r="1369" spans="1:6">
      <c r="A1369" s="31" t="s">
        <v>33465</v>
      </c>
      <c r="B1369" s="33" t="s">
        <v>33411</v>
      </c>
      <c r="C1369" s="33">
        <v>11060201</v>
      </c>
      <c r="D1369" s="1">
        <v>2026</v>
      </c>
      <c r="E1369" s="1" t="s">
        <v>49</v>
      </c>
      <c r="F1369" s="1" t="s">
        <v>32098</v>
      </c>
    </row>
    <row r="1370" spans="1:6">
      <c r="A1370" s="31" t="s">
        <v>33466</v>
      </c>
      <c r="B1370" s="33" t="s">
        <v>33411</v>
      </c>
      <c r="C1370" s="33">
        <v>11060201</v>
      </c>
      <c r="D1370" s="1">
        <v>2026</v>
      </c>
      <c r="E1370" s="1" t="s">
        <v>49</v>
      </c>
      <c r="F1370" s="1" t="s">
        <v>32098</v>
      </c>
    </row>
    <row r="1371" spans="1:6">
      <c r="A1371" s="31" t="s">
        <v>33467</v>
      </c>
      <c r="B1371" s="33" t="s">
        <v>33411</v>
      </c>
      <c r="C1371" s="33">
        <v>11060201</v>
      </c>
      <c r="D1371" s="1">
        <v>2026</v>
      </c>
      <c r="E1371" s="1" t="s">
        <v>49</v>
      </c>
      <c r="F1371" s="1" t="s">
        <v>32098</v>
      </c>
    </row>
    <row r="1372" spans="1:6">
      <c r="A1372" s="31" t="s">
        <v>33468</v>
      </c>
      <c r="B1372" s="33" t="s">
        <v>33411</v>
      </c>
      <c r="C1372" s="33">
        <v>11060201</v>
      </c>
      <c r="D1372" s="1">
        <v>2026</v>
      </c>
      <c r="E1372" s="1" t="s">
        <v>49</v>
      </c>
      <c r="F1372" s="1" t="s">
        <v>32098</v>
      </c>
    </row>
    <row r="1373" spans="1:6">
      <c r="A1373" s="31" t="s">
        <v>33469</v>
      </c>
      <c r="B1373" s="33" t="s">
        <v>33411</v>
      </c>
      <c r="C1373" s="33">
        <v>11060201</v>
      </c>
      <c r="D1373" s="1">
        <v>2026</v>
      </c>
      <c r="E1373" s="1" t="s">
        <v>49</v>
      </c>
      <c r="F1373" s="1" t="s">
        <v>32098</v>
      </c>
    </row>
    <row r="1374" spans="1:6">
      <c r="A1374" s="31" t="s">
        <v>33470</v>
      </c>
      <c r="B1374" s="33" t="s">
        <v>33411</v>
      </c>
      <c r="C1374" s="33">
        <v>11060201</v>
      </c>
      <c r="D1374" s="1">
        <v>2026</v>
      </c>
      <c r="E1374" s="1" t="s">
        <v>49</v>
      </c>
      <c r="F1374" s="1" t="s">
        <v>32098</v>
      </c>
    </row>
    <row r="1375" spans="1:6">
      <c r="A1375" s="31" t="s">
        <v>33471</v>
      </c>
      <c r="B1375" s="33" t="s">
        <v>33411</v>
      </c>
      <c r="C1375" s="33">
        <v>11060201</v>
      </c>
      <c r="D1375" s="1">
        <v>2026</v>
      </c>
      <c r="E1375" s="1" t="s">
        <v>49</v>
      </c>
      <c r="F1375" s="1" t="s">
        <v>32098</v>
      </c>
    </row>
    <row r="1376" spans="1:6">
      <c r="A1376" s="31" t="s">
        <v>33472</v>
      </c>
      <c r="B1376" s="33" t="s">
        <v>33411</v>
      </c>
      <c r="C1376" s="33">
        <v>11060201</v>
      </c>
      <c r="D1376" s="1">
        <v>2026</v>
      </c>
      <c r="E1376" s="1" t="s">
        <v>49</v>
      </c>
      <c r="F1376" s="1" t="s">
        <v>32098</v>
      </c>
    </row>
    <row r="1377" spans="1:6">
      <c r="A1377" s="31" t="s">
        <v>33473</v>
      </c>
      <c r="B1377" s="33" t="s">
        <v>33411</v>
      </c>
      <c r="C1377" s="33">
        <v>11060201</v>
      </c>
      <c r="D1377" s="1">
        <v>2026</v>
      </c>
      <c r="E1377" s="1" t="s">
        <v>49</v>
      </c>
      <c r="F1377" s="1" t="s">
        <v>32098</v>
      </c>
    </row>
    <row r="1378" spans="1:6">
      <c r="A1378" s="31" t="s">
        <v>33474</v>
      </c>
      <c r="B1378" s="33" t="s">
        <v>33411</v>
      </c>
      <c r="C1378" s="33">
        <v>11060201</v>
      </c>
      <c r="D1378" s="1">
        <v>2026</v>
      </c>
      <c r="E1378" s="1" t="s">
        <v>49</v>
      </c>
      <c r="F1378" s="1" t="s">
        <v>32098</v>
      </c>
    </row>
    <row r="1379" spans="1:6">
      <c r="A1379" s="31" t="s">
        <v>33475</v>
      </c>
      <c r="B1379" s="33" t="s">
        <v>33411</v>
      </c>
      <c r="C1379" s="33">
        <v>11060201</v>
      </c>
      <c r="D1379" s="1">
        <v>2026</v>
      </c>
      <c r="E1379" s="1" t="s">
        <v>49</v>
      </c>
      <c r="F1379" s="1" t="s">
        <v>32098</v>
      </c>
    </row>
    <row r="1380" spans="1:6">
      <c r="A1380" s="31" t="s">
        <v>33476</v>
      </c>
      <c r="B1380" s="33" t="s">
        <v>33411</v>
      </c>
      <c r="C1380" s="33">
        <v>11060201</v>
      </c>
      <c r="D1380" s="1">
        <v>2026</v>
      </c>
      <c r="E1380" s="1" t="s">
        <v>49</v>
      </c>
      <c r="F1380" s="1" t="s">
        <v>32098</v>
      </c>
    </row>
    <row r="1381" spans="1:6">
      <c r="A1381" s="31" t="s">
        <v>33477</v>
      </c>
      <c r="B1381" s="33" t="s">
        <v>33411</v>
      </c>
      <c r="C1381" s="33">
        <v>11060201</v>
      </c>
      <c r="D1381" s="1">
        <v>2026</v>
      </c>
      <c r="E1381" s="1" t="s">
        <v>49</v>
      </c>
      <c r="F1381" s="1" t="s">
        <v>32098</v>
      </c>
    </row>
    <row r="1382" spans="1:6">
      <c r="A1382" s="31" t="s">
        <v>33478</v>
      </c>
      <c r="B1382" s="33" t="s">
        <v>33411</v>
      </c>
      <c r="C1382" s="33">
        <v>11060201</v>
      </c>
      <c r="D1382" s="1">
        <v>2026</v>
      </c>
      <c r="E1382" s="1" t="s">
        <v>49</v>
      </c>
      <c r="F1382" s="1" t="s">
        <v>32098</v>
      </c>
    </row>
    <row r="1383" spans="1:6">
      <c r="A1383" s="31" t="s">
        <v>33479</v>
      </c>
      <c r="B1383" s="33" t="s">
        <v>33411</v>
      </c>
      <c r="C1383" s="33">
        <v>11060201</v>
      </c>
      <c r="D1383" s="1">
        <v>2026</v>
      </c>
      <c r="E1383" s="1" t="s">
        <v>49</v>
      </c>
      <c r="F1383" s="1" t="s">
        <v>32098</v>
      </c>
    </row>
    <row r="1384" spans="1:6">
      <c r="A1384" s="31" t="s">
        <v>33480</v>
      </c>
      <c r="B1384" s="33" t="s">
        <v>33411</v>
      </c>
      <c r="C1384" s="33">
        <v>11060201</v>
      </c>
      <c r="D1384" s="1">
        <v>2026</v>
      </c>
      <c r="E1384" s="1" t="s">
        <v>49</v>
      </c>
      <c r="F1384" s="1" t="s">
        <v>32098</v>
      </c>
    </row>
    <row r="1385" spans="1:6">
      <c r="A1385" s="31" t="s">
        <v>33481</v>
      </c>
      <c r="B1385" s="33" t="s">
        <v>33411</v>
      </c>
      <c r="C1385" s="33">
        <v>11060201</v>
      </c>
      <c r="D1385" s="1">
        <v>2026</v>
      </c>
      <c r="E1385" s="1" t="s">
        <v>49</v>
      </c>
      <c r="F1385" s="1" t="s">
        <v>32098</v>
      </c>
    </row>
    <row r="1386" spans="1:6">
      <c r="A1386" s="31" t="s">
        <v>33482</v>
      </c>
      <c r="B1386" s="33" t="s">
        <v>33411</v>
      </c>
      <c r="C1386" s="33">
        <v>11060201</v>
      </c>
      <c r="D1386" s="1">
        <v>2026</v>
      </c>
      <c r="E1386" s="1" t="s">
        <v>49</v>
      </c>
      <c r="F1386" s="1" t="s">
        <v>32098</v>
      </c>
    </row>
    <row r="1387" spans="1:6">
      <c r="A1387" s="31" t="s">
        <v>33483</v>
      </c>
      <c r="B1387" s="33" t="s">
        <v>33411</v>
      </c>
      <c r="C1387" s="33">
        <v>11060201</v>
      </c>
      <c r="D1387" s="1">
        <v>2026</v>
      </c>
      <c r="E1387" s="1" t="s">
        <v>49</v>
      </c>
      <c r="F1387" s="1" t="s">
        <v>32098</v>
      </c>
    </row>
    <row r="1388" spans="1:6">
      <c r="A1388" s="31" t="s">
        <v>33484</v>
      </c>
      <c r="B1388" s="33" t="s">
        <v>33411</v>
      </c>
      <c r="C1388" s="33">
        <v>11060201</v>
      </c>
      <c r="D1388" s="1">
        <v>2026</v>
      </c>
      <c r="E1388" s="1" t="s">
        <v>49</v>
      </c>
      <c r="F1388" s="1" t="s">
        <v>32098</v>
      </c>
    </row>
    <row r="1389" spans="1:6">
      <c r="A1389" s="31" t="s">
        <v>33485</v>
      </c>
      <c r="B1389" s="33" t="s">
        <v>33411</v>
      </c>
      <c r="C1389" s="33">
        <v>11060201</v>
      </c>
      <c r="D1389" s="1">
        <v>2026</v>
      </c>
      <c r="E1389" s="1" t="s">
        <v>49</v>
      </c>
      <c r="F1389" s="1" t="s">
        <v>32098</v>
      </c>
    </row>
    <row r="1390" spans="1:6">
      <c r="A1390" s="31" t="s">
        <v>33486</v>
      </c>
      <c r="B1390" s="33" t="s">
        <v>33411</v>
      </c>
      <c r="C1390" s="33">
        <v>11060201</v>
      </c>
      <c r="D1390" s="1">
        <v>2026</v>
      </c>
      <c r="E1390" s="1" t="s">
        <v>49</v>
      </c>
      <c r="F1390" s="1" t="s">
        <v>32098</v>
      </c>
    </row>
    <row r="1391" spans="1:6">
      <c r="A1391" s="31" t="s">
        <v>33487</v>
      </c>
      <c r="B1391" s="33" t="s">
        <v>33411</v>
      </c>
      <c r="C1391" s="33">
        <v>11060201</v>
      </c>
      <c r="D1391" s="1">
        <v>2026</v>
      </c>
      <c r="E1391" s="1" t="s">
        <v>49</v>
      </c>
      <c r="F1391" s="1" t="s">
        <v>32098</v>
      </c>
    </row>
    <row r="1392" spans="1:6">
      <c r="A1392" s="31" t="s">
        <v>33488</v>
      </c>
      <c r="B1392" s="33" t="s">
        <v>33411</v>
      </c>
      <c r="C1392" s="33">
        <v>11060201</v>
      </c>
      <c r="D1392" s="1">
        <v>2026</v>
      </c>
      <c r="E1392" s="1" t="s">
        <v>49</v>
      </c>
      <c r="F1392" s="1" t="s">
        <v>32098</v>
      </c>
    </row>
    <row r="1393" spans="1:6">
      <c r="A1393" s="31" t="s">
        <v>33489</v>
      </c>
      <c r="B1393" s="33" t="s">
        <v>33411</v>
      </c>
      <c r="C1393" s="33">
        <v>11060201</v>
      </c>
      <c r="D1393" s="1">
        <v>2026</v>
      </c>
      <c r="E1393" s="1" t="s">
        <v>49</v>
      </c>
      <c r="F1393" s="1" t="s">
        <v>32098</v>
      </c>
    </row>
    <row r="1394" spans="1:6">
      <c r="A1394" s="31" t="s">
        <v>33490</v>
      </c>
      <c r="B1394" s="33" t="s">
        <v>33411</v>
      </c>
      <c r="C1394" s="33">
        <v>11060201</v>
      </c>
      <c r="D1394" s="1">
        <v>2026</v>
      </c>
      <c r="E1394" s="1" t="s">
        <v>49</v>
      </c>
      <c r="F1394" s="1" t="s">
        <v>32098</v>
      </c>
    </row>
    <row r="1395" spans="1:6">
      <c r="A1395" s="31" t="s">
        <v>33491</v>
      </c>
      <c r="B1395" s="33" t="s">
        <v>33411</v>
      </c>
      <c r="C1395" s="33">
        <v>11060201</v>
      </c>
      <c r="D1395" s="1">
        <v>2026</v>
      </c>
      <c r="E1395" s="1" t="s">
        <v>49</v>
      </c>
      <c r="F1395" s="1" t="s">
        <v>32098</v>
      </c>
    </row>
    <row r="1396" spans="1:6">
      <c r="A1396" s="31" t="s">
        <v>33492</v>
      </c>
      <c r="B1396" s="33" t="s">
        <v>33411</v>
      </c>
      <c r="C1396" s="33">
        <v>11060201</v>
      </c>
      <c r="D1396" s="1">
        <v>2026</v>
      </c>
      <c r="E1396" s="1" t="s">
        <v>49</v>
      </c>
      <c r="F1396" s="1" t="s">
        <v>32098</v>
      </c>
    </row>
    <row r="1397" spans="1:6">
      <c r="A1397" s="31" t="s">
        <v>33493</v>
      </c>
      <c r="B1397" s="33" t="s">
        <v>33411</v>
      </c>
      <c r="C1397" s="33">
        <v>11060201</v>
      </c>
      <c r="D1397" s="1">
        <v>2026</v>
      </c>
      <c r="E1397" s="1" t="s">
        <v>49</v>
      </c>
      <c r="F1397" s="1" t="s">
        <v>32098</v>
      </c>
    </row>
    <row r="1398" spans="1:6">
      <c r="A1398" s="31" t="s">
        <v>33494</v>
      </c>
      <c r="B1398" s="33" t="s">
        <v>33411</v>
      </c>
      <c r="C1398" s="33">
        <v>11060201</v>
      </c>
      <c r="D1398" s="1">
        <v>2026</v>
      </c>
      <c r="E1398" s="1" t="s">
        <v>49</v>
      </c>
      <c r="F1398" s="1" t="s">
        <v>32098</v>
      </c>
    </row>
    <row r="1399" spans="1:6">
      <c r="A1399" s="31" t="s">
        <v>33495</v>
      </c>
      <c r="B1399" s="33" t="s">
        <v>33411</v>
      </c>
      <c r="C1399" s="33">
        <v>11060201</v>
      </c>
      <c r="D1399" s="1">
        <v>2026</v>
      </c>
      <c r="E1399" s="1" t="s">
        <v>49</v>
      </c>
      <c r="F1399" s="1" t="s">
        <v>32098</v>
      </c>
    </row>
    <row r="1400" spans="1:6">
      <c r="A1400" s="31" t="s">
        <v>33496</v>
      </c>
      <c r="B1400" s="33" t="s">
        <v>33411</v>
      </c>
      <c r="C1400" s="33">
        <v>11060201</v>
      </c>
      <c r="D1400" s="1">
        <v>2026</v>
      </c>
      <c r="E1400" s="1" t="s">
        <v>49</v>
      </c>
      <c r="F1400" s="1" t="s">
        <v>32098</v>
      </c>
    </row>
    <row r="1401" spans="1:6">
      <c r="A1401" s="31" t="s">
        <v>33497</v>
      </c>
      <c r="B1401" s="33" t="s">
        <v>33411</v>
      </c>
      <c r="C1401" s="33">
        <v>11060201</v>
      </c>
      <c r="D1401" s="1">
        <v>2026</v>
      </c>
      <c r="E1401" s="1" t="s">
        <v>49</v>
      </c>
      <c r="F1401" s="1" t="s">
        <v>32098</v>
      </c>
    </row>
    <row r="1402" spans="1:6">
      <c r="A1402" s="31" t="s">
        <v>33498</v>
      </c>
      <c r="B1402" s="33" t="s">
        <v>33411</v>
      </c>
      <c r="C1402" s="33">
        <v>11060201</v>
      </c>
      <c r="D1402" s="1">
        <v>2026</v>
      </c>
      <c r="E1402" s="1" t="s">
        <v>49</v>
      </c>
      <c r="F1402" s="1" t="s">
        <v>32098</v>
      </c>
    </row>
    <row r="1403" spans="1:6">
      <c r="A1403" s="31" t="s">
        <v>33499</v>
      </c>
      <c r="B1403" s="33" t="s">
        <v>33411</v>
      </c>
      <c r="C1403" s="33">
        <v>11060201</v>
      </c>
      <c r="D1403" s="1">
        <v>2026</v>
      </c>
      <c r="E1403" s="1" t="s">
        <v>49</v>
      </c>
      <c r="F1403" s="1" t="s">
        <v>32098</v>
      </c>
    </row>
    <row r="1404" spans="1:6">
      <c r="A1404" s="31" t="s">
        <v>33500</v>
      </c>
      <c r="B1404" s="33" t="s">
        <v>33411</v>
      </c>
      <c r="C1404" s="33">
        <v>11060201</v>
      </c>
      <c r="D1404" s="1">
        <v>2026</v>
      </c>
      <c r="E1404" s="1" t="s">
        <v>49</v>
      </c>
      <c r="F1404" s="1" t="s">
        <v>32098</v>
      </c>
    </row>
    <row r="1405" spans="1:6">
      <c r="A1405" s="31" t="s">
        <v>33501</v>
      </c>
      <c r="B1405" s="33" t="s">
        <v>33411</v>
      </c>
      <c r="C1405" s="33">
        <v>11060201</v>
      </c>
      <c r="D1405" s="1">
        <v>2026</v>
      </c>
      <c r="E1405" s="1" t="s">
        <v>49</v>
      </c>
      <c r="F1405" s="1" t="s">
        <v>32098</v>
      </c>
    </row>
    <row r="1406" spans="1:6">
      <c r="A1406" s="31" t="s">
        <v>33502</v>
      </c>
      <c r="B1406" s="33" t="s">
        <v>33411</v>
      </c>
      <c r="C1406" s="33">
        <v>11060201</v>
      </c>
      <c r="D1406" s="1">
        <v>2026</v>
      </c>
      <c r="E1406" s="1" t="s">
        <v>49</v>
      </c>
      <c r="F1406" s="1" t="s">
        <v>32098</v>
      </c>
    </row>
    <row r="1407" spans="1:6">
      <c r="A1407" s="31" t="s">
        <v>33503</v>
      </c>
      <c r="B1407" s="33" t="s">
        <v>33411</v>
      </c>
      <c r="C1407" s="33">
        <v>11060201</v>
      </c>
      <c r="D1407" s="1">
        <v>2026</v>
      </c>
      <c r="E1407" s="1" t="s">
        <v>49</v>
      </c>
      <c r="F1407" s="1" t="s">
        <v>32098</v>
      </c>
    </row>
    <row r="1408" spans="1:6">
      <c r="A1408" s="31" t="s">
        <v>33504</v>
      </c>
      <c r="B1408" s="33" t="s">
        <v>33411</v>
      </c>
      <c r="C1408" s="33">
        <v>11060201</v>
      </c>
      <c r="D1408" s="1">
        <v>2026</v>
      </c>
      <c r="E1408" s="1" t="s">
        <v>49</v>
      </c>
      <c r="F1408" s="1" t="s">
        <v>32098</v>
      </c>
    </row>
    <row r="1409" spans="1:6">
      <c r="A1409" s="31" t="s">
        <v>33505</v>
      </c>
      <c r="B1409" s="33" t="s">
        <v>33411</v>
      </c>
      <c r="C1409" s="33">
        <v>11060201</v>
      </c>
      <c r="D1409" s="1">
        <v>2026</v>
      </c>
      <c r="E1409" s="1" t="s">
        <v>49</v>
      </c>
      <c r="F1409" s="1" t="s">
        <v>32098</v>
      </c>
    </row>
    <row r="1410" spans="1:6">
      <c r="A1410" s="31" t="s">
        <v>33506</v>
      </c>
      <c r="B1410" s="33" t="s">
        <v>33411</v>
      </c>
      <c r="C1410" s="33">
        <v>11060201</v>
      </c>
      <c r="D1410" s="1">
        <v>2026</v>
      </c>
      <c r="E1410" s="1" t="s">
        <v>49</v>
      </c>
      <c r="F1410" s="1" t="s">
        <v>32098</v>
      </c>
    </row>
    <row r="1411" spans="1:6">
      <c r="A1411" s="31" t="s">
        <v>33507</v>
      </c>
      <c r="B1411" s="33" t="s">
        <v>33411</v>
      </c>
      <c r="C1411" s="33">
        <v>11060201</v>
      </c>
      <c r="D1411" s="1">
        <v>2026</v>
      </c>
      <c r="E1411" s="1" t="s">
        <v>49</v>
      </c>
      <c r="F1411" s="1" t="s">
        <v>32098</v>
      </c>
    </row>
    <row r="1412" spans="1:6">
      <c r="A1412" s="31" t="s">
        <v>33508</v>
      </c>
      <c r="B1412" s="33" t="s">
        <v>33411</v>
      </c>
      <c r="C1412" s="33">
        <v>11060201</v>
      </c>
      <c r="D1412" s="1">
        <v>2026</v>
      </c>
      <c r="E1412" s="1" t="s">
        <v>49</v>
      </c>
      <c r="F1412" s="1" t="s">
        <v>32098</v>
      </c>
    </row>
    <row r="1413" spans="1:6">
      <c r="A1413" s="31" t="s">
        <v>33509</v>
      </c>
      <c r="B1413" s="33" t="s">
        <v>33411</v>
      </c>
      <c r="C1413" s="33">
        <v>11060201</v>
      </c>
      <c r="D1413" s="1">
        <v>2026</v>
      </c>
      <c r="E1413" s="1" t="s">
        <v>49</v>
      </c>
      <c r="F1413" s="1" t="s">
        <v>32098</v>
      </c>
    </row>
    <row r="1414" spans="1:6">
      <c r="A1414" s="31" t="s">
        <v>33510</v>
      </c>
      <c r="B1414" s="33" t="s">
        <v>33411</v>
      </c>
      <c r="C1414" s="33">
        <v>11060201</v>
      </c>
      <c r="D1414" s="1">
        <v>2026</v>
      </c>
      <c r="E1414" s="1" t="s">
        <v>49</v>
      </c>
      <c r="F1414" s="1" t="s">
        <v>32098</v>
      </c>
    </row>
    <row r="1415" spans="1:6">
      <c r="A1415" s="31" t="s">
        <v>33511</v>
      </c>
      <c r="B1415" s="33" t="s">
        <v>33411</v>
      </c>
      <c r="C1415" s="33">
        <v>11060201</v>
      </c>
      <c r="D1415" s="1">
        <v>2026</v>
      </c>
      <c r="E1415" s="1" t="s">
        <v>49</v>
      </c>
      <c r="F1415" s="1" t="s">
        <v>32098</v>
      </c>
    </row>
    <row r="1416" spans="1:6">
      <c r="A1416" s="31" t="s">
        <v>33512</v>
      </c>
      <c r="B1416" s="33" t="s">
        <v>33411</v>
      </c>
      <c r="C1416" s="33">
        <v>11060201</v>
      </c>
      <c r="D1416" s="1">
        <v>2026</v>
      </c>
      <c r="E1416" s="1" t="s">
        <v>49</v>
      </c>
      <c r="F1416" s="1" t="s">
        <v>32098</v>
      </c>
    </row>
    <row r="1417" spans="1:6">
      <c r="A1417" s="31" t="s">
        <v>33513</v>
      </c>
      <c r="B1417" s="33" t="s">
        <v>33411</v>
      </c>
      <c r="C1417" s="33">
        <v>11060201</v>
      </c>
      <c r="D1417" s="1">
        <v>2026</v>
      </c>
      <c r="E1417" s="1" t="s">
        <v>49</v>
      </c>
      <c r="F1417" s="1" t="s">
        <v>32098</v>
      </c>
    </row>
    <row r="1418" spans="1:6">
      <c r="A1418" s="31" t="s">
        <v>33514</v>
      </c>
      <c r="B1418" s="33" t="s">
        <v>33411</v>
      </c>
      <c r="C1418" s="33">
        <v>11060201</v>
      </c>
      <c r="D1418" s="1">
        <v>2026</v>
      </c>
      <c r="E1418" s="1" t="s">
        <v>49</v>
      </c>
      <c r="F1418" s="1" t="s">
        <v>32098</v>
      </c>
    </row>
    <row r="1419" spans="1:6">
      <c r="A1419" s="31" t="s">
        <v>33515</v>
      </c>
      <c r="B1419" s="33" t="s">
        <v>33411</v>
      </c>
      <c r="C1419" s="33">
        <v>11060201</v>
      </c>
      <c r="D1419" s="1">
        <v>2026</v>
      </c>
      <c r="E1419" s="1" t="s">
        <v>49</v>
      </c>
      <c r="F1419" s="1" t="s">
        <v>32098</v>
      </c>
    </row>
    <row r="1420" spans="1:6">
      <c r="A1420" s="31" t="s">
        <v>33516</v>
      </c>
      <c r="B1420" s="33" t="s">
        <v>33411</v>
      </c>
      <c r="C1420" s="33">
        <v>11060201</v>
      </c>
      <c r="D1420" s="1">
        <v>2026</v>
      </c>
      <c r="E1420" s="1" t="s">
        <v>49</v>
      </c>
      <c r="F1420" s="1" t="s">
        <v>32098</v>
      </c>
    </row>
    <row r="1421" spans="1:6">
      <c r="A1421" s="31" t="s">
        <v>33517</v>
      </c>
      <c r="B1421" s="33" t="s">
        <v>33411</v>
      </c>
      <c r="C1421" s="33">
        <v>11060201</v>
      </c>
      <c r="D1421" s="1">
        <v>2026</v>
      </c>
      <c r="E1421" s="1" t="s">
        <v>49</v>
      </c>
      <c r="F1421" s="1" t="s">
        <v>32098</v>
      </c>
    </row>
    <row r="1422" spans="1:6">
      <c r="A1422" s="31" t="s">
        <v>33518</v>
      </c>
      <c r="B1422" s="33" t="s">
        <v>33411</v>
      </c>
      <c r="C1422" s="33">
        <v>11060201</v>
      </c>
      <c r="D1422" s="1">
        <v>2026</v>
      </c>
      <c r="E1422" s="1" t="s">
        <v>49</v>
      </c>
      <c r="F1422" s="1" t="s">
        <v>32098</v>
      </c>
    </row>
    <row r="1423" spans="1:6">
      <c r="A1423" s="31" t="s">
        <v>33519</v>
      </c>
      <c r="B1423" s="33" t="s">
        <v>33411</v>
      </c>
      <c r="C1423" s="33">
        <v>11060201</v>
      </c>
      <c r="D1423" s="1">
        <v>2026</v>
      </c>
      <c r="E1423" s="1" t="s">
        <v>49</v>
      </c>
      <c r="F1423" s="1" t="s">
        <v>32098</v>
      </c>
    </row>
    <row r="1424" spans="1:6">
      <c r="A1424" s="31" t="s">
        <v>33520</v>
      </c>
      <c r="B1424" s="33" t="s">
        <v>33411</v>
      </c>
      <c r="C1424" s="33">
        <v>11060201</v>
      </c>
      <c r="D1424" s="1">
        <v>2026</v>
      </c>
      <c r="E1424" s="1" t="s">
        <v>49</v>
      </c>
      <c r="F1424" s="1" t="s">
        <v>32098</v>
      </c>
    </row>
    <row r="1425" spans="1:6">
      <c r="A1425" s="31" t="s">
        <v>33521</v>
      </c>
      <c r="B1425" s="33" t="s">
        <v>33411</v>
      </c>
      <c r="C1425" s="33">
        <v>11060201</v>
      </c>
      <c r="D1425" s="1">
        <v>2026</v>
      </c>
      <c r="E1425" s="1" t="s">
        <v>49</v>
      </c>
      <c r="F1425" s="1" t="s">
        <v>32098</v>
      </c>
    </row>
    <row r="1426" spans="1:6">
      <c r="A1426" s="31" t="s">
        <v>33522</v>
      </c>
      <c r="B1426" s="33" t="s">
        <v>33411</v>
      </c>
      <c r="C1426" s="33">
        <v>11060201</v>
      </c>
      <c r="D1426" s="1">
        <v>2026</v>
      </c>
      <c r="E1426" s="1" t="s">
        <v>49</v>
      </c>
      <c r="F1426" s="1" t="s">
        <v>32098</v>
      </c>
    </row>
    <row r="1427" spans="1:6">
      <c r="A1427" s="31" t="s">
        <v>33523</v>
      </c>
      <c r="B1427" s="33" t="s">
        <v>33411</v>
      </c>
      <c r="C1427" s="33">
        <v>11060201</v>
      </c>
      <c r="D1427" s="1">
        <v>2026</v>
      </c>
      <c r="E1427" s="1" t="s">
        <v>49</v>
      </c>
      <c r="F1427" s="1" t="s">
        <v>32098</v>
      </c>
    </row>
    <row r="1428" spans="1:6">
      <c r="A1428" s="31" t="s">
        <v>33524</v>
      </c>
      <c r="B1428" s="33" t="s">
        <v>33411</v>
      </c>
      <c r="C1428" s="33">
        <v>11060201</v>
      </c>
      <c r="D1428" s="1">
        <v>2026</v>
      </c>
      <c r="E1428" s="1" t="s">
        <v>49</v>
      </c>
      <c r="F1428" s="1" t="s">
        <v>32098</v>
      </c>
    </row>
    <row r="1429" spans="1:6">
      <c r="A1429" s="31" t="s">
        <v>33525</v>
      </c>
      <c r="B1429" s="33" t="s">
        <v>33411</v>
      </c>
      <c r="C1429" s="33">
        <v>11060201</v>
      </c>
      <c r="D1429" s="1">
        <v>2026</v>
      </c>
      <c r="E1429" s="1" t="s">
        <v>49</v>
      </c>
      <c r="F1429" s="1" t="s">
        <v>32098</v>
      </c>
    </row>
    <row r="1430" spans="1:6">
      <c r="A1430" s="31" t="s">
        <v>33526</v>
      </c>
      <c r="B1430" s="33" t="s">
        <v>33411</v>
      </c>
      <c r="C1430" s="33">
        <v>11060201</v>
      </c>
      <c r="D1430" s="1">
        <v>2026</v>
      </c>
      <c r="E1430" s="1" t="s">
        <v>49</v>
      </c>
      <c r="F1430" s="1" t="s">
        <v>32098</v>
      </c>
    </row>
    <row r="1431" spans="1:6">
      <c r="A1431" s="31" t="s">
        <v>33527</v>
      </c>
      <c r="B1431" s="33" t="s">
        <v>33411</v>
      </c>
      <c r="C1431" s="33">
        <v>11060201</v>
      </c>
      <c r="D1431" s="1">
        <v>2026</v>
      </c>
      <c r="E1431" s="1" t="s">
        <v>49</v>
      </c>
      <c r="F1431" s="1" t="s">
        <v>32098</v>
      </c>
    </row>
    <row r="1432" spans="1:6">
      <c r="A1432" s="31" t="s">
        <v>33528</v>
      </c>
      <c r="B1432" s="33" t="s">
        <v>33411</v>
      </c>
      <c r="C1432" s="33">
        <v>11060201</v>
      </c>
      <c r="D1432" s="1">
        <v>2026</v>
      </c>
      <c r="E1432" s="1" t="s">
        <v>49</v>
      </c>
      <c r="F1432" s="1" t="s">
        <v>32098</v>
      </c>
    </row>
    <row r="1433" spans="1:6">
      <c r="A1433" s="31" t="s">
        <v>33529</v>
      </c>
      <c r="B1433" s="33" t="s">
        <v>33411</v>
      </c>
      <c r="C1433" s="33">
        <v>11060201</v>
      </c>
      <c r="D1433" s="1">
        <v>2026</v>
      </c>
      <c r="E1433" s="1" t="s">
        <v>49</v>
      </c>
      <c r="F1433" s="1" t="s">
        <v>32098</v>
      </c>
    </row>
    <row r="1434" spans="1:6">
      <c r="A1434" s="31" t="s">
        <v>33530</v>
      </c>
      <c r="B1434" s="33" t="s">
        <v>33411</v>
      </c>
      <c r="C1434" s="33">
        <v>11060201</v>
      </c>
      <c r="D1434" s="1">
        <v>2026</v>
      </c>
      <c r="E1434" s="1" t="s">
        <v>49</v>
      </c>
      <c r="F1434" s="1" t="s">
        <v>32098</v>
      </c>
    </row>
    <row r="1435" spans="1:6">
      <c r="A1435" s="31" t="s">
        <v>33531</v>
      </c>
      <c r="B1435" s="33" t="s">
        <v>33411</v>
      </c>
      <c r="C1435" s="33">
        <v>11060201</v>
      </c>
      <c r="D1435" s="1">
        <v>2026</v>
      </c>
      <c r="E1435" s="1" t="s">
        <v>49</v>
      </c>
      <c r="F1435" s="1" t="s">
        <v>32098</v>
      </c>
    </row>
    <row r="1436" spans="1:6">
      <c r="A1436" s="31" t="s">
        <v>33532</v>
      </c>
      <c r="B1436" s="33" t="s">
        <v>33411</v>
      </c>
      <c r="C1436" s="33">
        <v>11060201</v>
      </c>
      <c r="D1436" s="1">
        <v>2026</v>
      </c>
      <c r="E1436" s="1" t="s">
        <v>49</v>
      </c>
      <c r="F1436" s="1" t="s">
        <v>32098</v>
      </c>
    </row>
    <row r="1437" spans="1:6">
      <c r="A1437" s="31" t="s">
        <v>33533</v>
      </c>
      <c r="B1437" s="33" t="s">
        <v>33411</v>
      </c>
      <c r="C1437" s="33">
        <v>11060201</v>
      </c>
      <c r="D1437" s="1">
        <v>2026</v>
      </c>
      <c r="E1437" s="1" t="s">
        <v>49</v>
      </c>
      <c r="F1437" s="1" t="s">
        <v>32098</v>
      </c>
    </row>
    <row r="1438" spans="1:6">
      <c r="A1438" s="31" t="s">
        <v>33534</v>
      </c>
      <c r="B1438" s="33" t="s">
        <v>33411</v>
      </c>
      <c r="C1438" s="33">
        <v>11060201</v>
      </c>
      <c r="D1438" s="1">
        <v>2026</v>
      </c>
      <c r="E1438" s="1" t="s">
        <v>49</v>
      </c>
      <c r="F1438" s="1" t="s">
        <v>32098</v>
      </c>
    </row>
    <row r="1439" spans="1:6">
      <c r="A1439" s="31" t="s">
        <v>33535</v>
      </c>
      <c r="B1439" s="33" t="s">
        <v>33411</v>
      </c>
      <c r="C1439" s="33">
        <v>11060201</v>
      </c>
      <c r="D1439" s="1">
        <v>2026</v>
      </c>
      <c r="E1439" s="1" t="s">
        <v>49</v>
      </c>
      <c r="F1439" s="1" t="s">
        <v>32098</v>
      </c>
    </row>
    <row r="1440" spans="1:6">
      <c r="A1440" s="31" t="s">
        <v>33536</v>
      </c>
      <c r="B1440" s="33" t="s">
        <v>33411</v>
      </c>
      <c r="C1440" s="33">
        <v>11060201</v>
      </c>
      <c r="D1440" s="1">
        <v>2026</v>
      </c>
      <c r="E1440" s="1" t="s">
        <v>49</v>
      </c>
      <c r="F1440" s="1" t="s">
        <v>32098</v>
      </c>
    </row>
    <row r="1441" spans="1:6">
      <c r="A1441" s="31" t="s">
        <v>33537</v>
      </c>
      <c r="B1441" s="33" t="s">
        <v>33411</v>
      </c>
      <c r="C1441" s="33">
        <v>11060201</v>
      </c>
      <c r="D1441" s="1">
        <v>2026</v>
      </c>
      <c r="E1441" s="1" t="s">
        <v>49</v>
      </c>
      <c r="F1441" s="1" t="s">
        <v>32098</v>
      </c>
    </row>
    <row r="1442" spans="1:6">
      <c r="A1442" s="31" t="s">
        <v>33538</v>
      </c>
      <c r="B1442" s="33" t="s">
        <v>33411</v>
      </c>
      <c r="C1442" s="33">
        <v>11060201</v>
      </c>
      <c r="D1442" s="1">
        <v>2026</v>
      </c>
      <c r="E1442" s="1" t="s">
        <v>49</v>
      </c>
      <c r="F1442" s="1" t="s">
        <v>32098</v>
      </c>
    </row>
    <row r="1443" spans="1:6">
      <c r="A1443" s="31" t="s">
        <v>33539</v>
      </c>
      <c r="B1443" s="33" t="s">
        <v>33411</v>
      </c>
      <c r="C1443" s="33">
        <v>11060201</v>
      </c>
      <c r="D1443" s="1">
        <v>2026</v>
      </c>
      <c r="E1443" s="1" t="s">
        <v>49</v>
      </c>
      <c r="F1443" s="1" t="s">
        <v>32098</v>
      </c>
    </row>
    <row r="1444" spans="1:6">
      <c r="A1444" s="31" t="s">
        <v>33540</v>
      </c>
      <c r="B1444" s="33" t="s">
        <v>33411</v>
      </c>
      <c r="C1444" s="33">
        <v>11060201</v>
      </c>
      <c r="D1444" s="1">
        <v>2026</v>
      </c>
      <c r="E1444" s="1" t="s">
        <v>49</v>
      </c>
      <c r="F1444" s="1" t="s">
        <v>32098</v>
      </c>
    </row>
    <row r="1445" spans="1:6">
      <c r="A1445" s="31" t="s">
        <v>33541</v>
      </c>
      <c r="B1445" s="33" t="s">
        <v>33411</v>
      </c>
      <c r="C1445" s="33">
        <v>11060201</v>
      </c>
      <c r="D1445" s="1">
        <v>2026</v>
      </c>
      <c r="E1445" s="1" t="s">
        <v>49</v>
      </c>
      <c r="F1445" s="1" t="s">
        <v>32098</v>
      </c>
    </row>
    <row r="1446" spans="1:6">
      <c r="A1446" s="31" t="s">
        <v>33542</v>
      </c>
      <c r="B1446" s="33" t="s">
        <v>33411</v>
      </c>
      <c r="C1446" s="33">
        <v>11060201</v>
      </c>
      <c r="D1446" s="1">
        <v>2026</v>
      </c>
      <c r="E1446" s="1" t="s">
        <v>49</v>
      </c>
      <c r="F1446" s="1" t="s">
        <v>32098</v>
      </c>
    </row>
    <row r="1447" spans="1:6">
      <c r="A1447" s="31" t="s">
        <v>33543</v>
      </c>
      <c r="B1447" s="33" t="s">
        <v>33411</v>
      </c>
      <c r="C1447" s="33">
        <v>11060201</v>
      </c>
      <c r="D1447" s="1">
        <v>2026</v>
      </c>
      <c r="E1447" s="1" t="s">
        <v>49</v>
      </c>
      <c r="F1447" s="1" t="s">
        <v>32098</v>
      </c>
    </row>
    <row r="1448" spans="1:6">
      <c r="A1448" s="31" t="s">
        <v>33544</v>
      </c>
      <c r="B1448" s="33" t="s">
        <v>33411</v>
      </c>
      <c r="C1448" s="33">
        <v>11060201</v>
      </c>
      <c r="D1448" s="1">
        <v>2026</v>
      </c>
      <c r="E1448" s="1" t="s">
        <v>49</v>
      </c>
      <c r="F1448" s="1" t="s">
        <v>32098</v>
      </c>
    </row>
    <row r="1449" spans="1:6">
      <c r="A1449" s="31" t="s">
        <v>33545</v>
      </c>
      <c r="B1449" s="33" t="s">
        <v>33411</v>
      </c>
      <c r="C1449" s="33">
        <v>11060201</v>
      </c>
      <c r="D1449" s="1">
        <v>2026</v>
      </c>
      <c r="E1449" s="1" t="s">
        <v>49</v>
      </c>
      <c r="F1449" s="1" t="s">
        <v>32098</v>
      </c>
    </row>
    <row r="1450" spans="1:6">
      <c r="A1450" s="31" t="s">
        <v>33546</v>
      </c>
      <c r="B1450" s="33" t="s">
        <v>33411</v>
      </c>
      <c r="C1450" s="33">
        <v>11060201</v>
      </c>
      <c r="D1450" s="1">
        <v>2026</v>
      </c>
      <c r="E1450" s="1" t="s">
        <v>49</v>
      </c>
      <c r="F1450" s="1" t="s">
        <v>32098</v>
      </c>
    </row>
    <row r="1451" spans="1:6">
      <c r="A1451" s="31" t="s">
        <v>33547</v>
      </c>
      <c r="B1451" s="33" t="s">
        <v>33411</v>
      </c>
      <c r="C1451" s="33">
        <v>11060201</v>
      </c>
      <c r="D1451" s="1">
        <v>2026</v>
      </c>
      <c r="E1451" s="1" t="s">
        <v>49</v>
      </c>
      <c r="F1451" s="1" t="s">
        <v>32098</v>
      </c>
    </row>
    <row r="1452" spans="1:6">
      <c r="A1452" s="31" t="s">
        <v>33548</v>
      </c>
      <c r="B1452" s="33" t="s">
        <v>33411</v>
      </c>
      <c r="C1452" s="33">
        <v>11060201</v>
      </c>
      <c r="D1452" s="1">
        <v>2026</v>
      </c>
      <c r="E1452" s="1" t="s">
        <v>49</v>
      </c>
      <c r="F1452" s="1" t="s">
        <v>32098</v>
      </c>
    </row>
    <row r="1453" spans="1:6">
      <c r="A1453" s="31" t="s">
        <v>33549</v>
      </c>
      <c r="B1453" s="33" t="s">
        <v>33411</v>
      </c>
      <c r="C1453" s="33">
        <v>11060201</v>
      </c>
      <c r="D1453" s="1">
        <v>2026</v>
      </c>
      <c r="E1453" s="1" t="s">
        <v>49</v>
      </c>
      <c r="F1453" s="1" t="s">
        <v>32098</v>
      </c>
    </row>
    <row r="1454" spans="1:6">
      <c r="A1454" s="31" t="s">
        <v>33550</v>
      </c>
      <c r="B1454" s="33" t="s">
        <v>33411</v>
      </c>
      <c r="C1454" s="33">
        <v>11060201</v>
      </c>
      <c r="D1454" s="1">
        <v>2026</v>
      </c>
      <c r="E1454" s="1" t="s">
        <v>49</v>
      </c>
      <c r="F1454" s="1" t="s">
        <v>32098</v>
      </c>
    </row>
    <row r="1455" spans="1:6">
      <c r="A1455" s="31" t="s">
        <v>33551</v>
      </c>
      <c r="B1455" s="33" t="s">
        <v>33411</v>
      </c>
      <c r="C1455" s="33">
        <v>11060201</v>
      </c>
      <c r="D1455" s="1">
        <v>2026</v>
      </c>
      <c r="E1455" s="1" t="s">
        <v>49</v>
      </c>
      <c r="F1455" s="1" t="s">
        <v>32098</v>
      </c>
    </row>
    <row r="1456" spans="1:6">
      <c r="A1456" s="31" t="s">
        <v>33552</v>
      </c>
      <c r="B1456" s="33" t="s">
        <v>33411</v>
      </c>
      <c r="C1456" s="33">
        <v>11060201</v>
      </c>
      <c r="D1456" s="1">
        <v>2026</v>
      </c>
      <c r="E1456" s="1" t="s">
        <v>49</v>
      </c>
      <c r="F1456" s="1" t="s">
        <v>32098</v>
      </c>
    </row>
    <row r="1457" spans="1:6">
      <c r="A1457" s="31" t="s">
        <v>33553</v>
      </c>
      <c r="B1457" s="33" t="s">
        <v>33411</v>
      </c>
      <c r="C1457" s="33">
        <v>11060201</v>
      </c>
      <c r="D1457" s="1">
        <v>2026</v>
      </c>
      <c r="E1457" s="1" t="s">
        <v>49</v>
      </c>
      <c r="F1457" s="1" t="s">
        <v>32098</v>
      </c>
    </row>
    <row r="1458" spans="1:6">
      <c r="A1458" s="31" t="s">
        <v>33554</v>
      </c>
      <c r="B1458" s="33" t="s">
        <v>33411</v>
      </c>
      <c r="C1458" s="33">
        <v>11060201</v>
      </c>
      <c r="D1458" s="1">
        <v>2026</v>
      </c>
      <c r="E1458" s="1" t="s">
        <v>49</v>
      </c>
      <c r="F1458" s="1" t="s">
        <v>32098</v>
      </c>
    </row>
    <row r="1459" spans="1:6">
      <c r="A1459" s="31" t="s">
        <v>33555</v>
      </c>
      <c r="B1459" s="33" t="s">
        <v>33411</v>
      </c>
      <c r="C1459" s="33">
        <v>11060201</v>
      </c>
      <c r="D1459" s="1">
        <v>2026</v>
      </c>
      <c r="E1459" s="1" t="s">
        <v>49</v>
      </c>
      <c r="F1459" s="1" t="s">
        <v>32098</v>
      </c>
    </row>
    <row r="1460" spans="1:6">
      <c r="A1460" s="31" t="s">
        <v>33556</v>
      </c>
      <c r="B1460" s="33" t="s">
        <v>33411</v>
      </c>
      <c r="C1460" s="33">
        <v>11060201</v>
      </c>
      <c r="D1460" s="1">
        <v>2026</v>
      </c>
      <c r="E1460" s="1" t="s">
        <v>49</v>
      </c>
      <c r="F1460" s="1" t="s">
        <v>32098</v>
      </c>
    </row>
    <row r="1461" spans="1:6">
      <c r="A1461" s="31" t="s">
        <v>33557</v>
      </c>
      <c r="B1461" s="33" t="s">
        <v>33411</v>
      </c>
      <c r="C1461" s="33">
        <v>11060201</v>
      </c>
      <c r="D1461" s="1">
        <v>2026</v>
      </c>
      <c r="E1461" s="1" t="s">
        <v>49</v>
      </c>
      <c r="F1461" s="1" t="s">
        <v>32098</v>
      </c>
    </row>
    <row r="1462" spans="1:6">
      <c r="A1462" s="31" t="s">
        <v>33558</v>
      </c>
      <c r="B1462" s="33" t="s">
        <v>33411</v>
      </c>
      <c r="C1462" s="33">
        <v>11060201</v>
      </c>
      <c r="D1462" s="1">
        <v>2026</v>
      </c>
      <c r="E1462" s="1" t="s">
        <v>49</v>
      </c>
      <c r="F1462" s="1" t="s">
        <v>32098</v>
      </c>
    </row>
    <row r="1463" spans="1:6">
      <c r="A1463" s="31" t="s">
        <v>33559</v>
      </c>
      <c r="B1463" s="33" t="s">
        <v>33411</v>
      </c>
      <c r="C1463" s="33">
        <v>11060201</v>
      </c>
      <c r="D1463" s="1">
        <v>2026</v>
      </c>
      <c r="E1463" s="1" t="s">
        <v>49</v>
      </c>
      <c r="F1463" s="1" t="s">
        <v>32098</v>
      </c>
    </row>
    <row r="1464" spans="1:6">
      <c r="A1464" s="31" t="s">
        <v>33560</v>
      </c>
      <c r="B1464" s="33" t="s">
        <v>33411</v>
      </c>
      <c r="C1464" s="33">
        <v>11060201</v>
      </c>
      <c r="D1464" s="1">
        <v>2026</v>
      </c>
      <c r="E1464" s="1" t="s">
        <v>49</v>
      </c>
      <c r="F1464" s="1" t="s">
        <v>32098</v>
      </c>
    </row>
    <row r="1465" spans="1:6">
      <c r="A1465" s="31" t="s">
        <v>33561</v>
      </c>
      <c r="B1465" s="33" t="s">
        <v>33411</v>
      </c>
      <c r="C1465" s="33">
        <v>11060201</v>
      </c>
      <c r="D1465" s="1">
        <v>2026</v>
      </c>
      <c r="E1465" s="1" t="s">
        <v>49</v>
      </c>
      <c r="F1465" s="1" t="s">
        <v>32098</v>
      </c>
    </row>
    <row r="1466" spans="1:6">
      <c r="A1466" s="31" t="s">
        <v>33562</v>
      </c>
      <c r="B1466" s="33" t="s">
        <v>33411</v>
      </c>
      <c r="C1466" s="33">
        <v>11060201</v>
      </c>
      <c r="D1466" s="1">
        <v>2026</v>
      </c>
      <c r="E1466" s="1" t="s">
        <v>49</v>
      </c>
      <c r="F1466" s="1" t="s">
        <v>32098</v>
      </c>
    </row>
    <row r="1467" spans="1:6">
      <c r="A1467" s="31" t="s">
        <v>33563</v>
      </c>
      <c r="B1467" s="33" t="s">
        <v>33411</v>
      </c>
      <c r="C1467" s="33">
        <v>11060201</v>
      </c>
      <c r="D1467" s="1">
        <v>2026</v>
      </c>
      <c r="E1467" s="1" t="s">
        <v>49</v>
      </c>
      <c r="F1467" s="1" t="s">
        <v>32098</v>
      </c>
    </row>
    <row r="1468" spans="1:6">
      <c r="A1468" s="31" t="s">
        <v>33564</v>
      </c>
      <c r="B1468" s="33" t="s">
        <v>33411</v>
      </c>
      <c r="C1468" s="33">
        <v>11060201</v>
      </c>
      <c r="D1468" s="1">
        <v>2026</v>
      </c>
      <c r="E1468" s="1" t="s">
        <v>49</v>
      </c>
      <c r="F1468" s="1" t="s">
        <v>32098</v>
      </c>
    </row>
    <row r="1469" spans="1:6">
      <c r="A1469" s="31" t="s">
        <v>33565</v>
      </c>
      <c r="B1469" s="33" t="s">
        <v>33411</v>
      </c>
      <c r="C1469" s="33">
        <v>11060201</v>
      </c>
      <c r="D1469" s="1">
        <v>2026</v>
      </c>
      <c r="E1469" s="1" t="s">
        <v>49</v>
      </c>
      <c r="F1469" s="1" t="s">
        <v>32098</v>
      </c>
    </row>
    <row r="1470" spans="1:6">
      <c r="A1470" s="31" t="s">
        <v>33566</v>
      </c>
      <c r="B1470" s="33" t="s">
        <v>33411</v>
      </c>
      <c r="C1470" s="33">
        <v>11060201</v>
      </c>
      <c r="D1470" s="1">
        <v>2026</v>
      </c>
      <c r="E1470" s="1" t="s">
        <v>49</v>
      </c>
      <c r="F1470" s="1" t="s">
        <v>32098</v>
      </c>
    </row>
    <row r="1471" spans="1:6">
      <c r="A1471" s="31" t="s">
        <v>33567</v>
      </c>
      <c r="B1471" s="33" t="s">
        <v>33411</v>
      </c>
      <c r="C1471" s="33">
        <v>11060201</v>
      </c>
      <c r="D1471" s="1">
        <v>2026</v>
      </c>
      <c r="E1471" s="1" t="s">
        <v>49</v>
      </c>
      <c r="F1471" s="1" t="s">
        <v>32098</v>
      </c>
    </row>
    <row r="1472" spans="1:6">
      <c r="A1472" s="31" t="s">
        <v>33568</v>
      </c>
      <c r="B1472" s="33" t="s">
        <v>33411</v>
      </c>
      <c r="C1472" s="33">
        <v>11060201</v>
      </c>
      <c r="D1472" s="1">
        <v>2026</v>
      </c>
      <c r="E1472" s="1" t="s">
        <v>49</v>
      </c>
      <c r="F1472" s="1" t="s">
        <v>32098</v>
      </c>
    </row>
    <row r="1473" spans="1:6">
      <c r="A1473" s="31" t="s">
        <v>33569</v>
      </c>
      <c r="B1473" s="33" t="s">
        <v>33411</v>
      </c>
      <c r="C1473" s="33">
        <v>11060201</v>
      </c>
      <c r="D1473" s="1">
        <v>2026</v>
      </c>
      <c r="E1473" s="1" t="s">
        <v>49</v>
      </c>
      <c r="F1473" s="1" t="s">
        <v>32098</v>
      </c>
    </row>
    <row r="1474" spans="1:6">
      <c r="A1474" s="31" t="s">
        <v>33570</v>
      </c>
      <c r="B1474" s="33" t="s">
        <v>33411</v>
      </c>
      <c r="C1474" s="33">
        <v>11060201</v>
      </c>
      <c r="D1474" s="1">
        <v>2026</v>
      </c>
      <c r="E1474" s="1" t="s">
        <v>49</v>
      </c>
      <c r="F1474" s="1" t="s">
        <v>32098</v>
      </c>
    </row>
    <row r="1475" spans="1:6">
      <c r="A1475" s="31" t="s">
        <v>33571</v>
      </c>
      <c r="B1475" s="33" t="s">
        <v>33411</v>
      </c>
      <c r="C1475" s="33">
        <v>11060201</v>
      </c>
      <c r="D1475" s="1">
        <v>2026</v>
      </c>
      <c r="E1475" s="1" t="s">
        <v>49</v>
      </c>
      <c r="F1475" s="1" t="s">
        <v>32098</v>
      </c>
    </row>
    <row r="1476" spans="1:6">
      <c r="A1476" s="31" t="s">
        <v>33572</v>
      </c>
      <c r="B1476" s="33" t="s">
        <v>33411</v>
      </c>
      <c r="C1476" s="33">
        <v>11060201</v>
      </c>
      <c r="D1476" s="1">
        <v>2026</v>
      </c>
      <c r="E1476" s="1" t="s">
        <v>49</v>
      </c>
      <c r="F1476" s="1" t="s">
        <v>32098</v>
      </c>
    </row>
    <row r="1477" spans="1:6">
      <c r="A1477" s="31" t="s">
        <v>33573</v>
      </c>
      <c r="B1477" s="33" t="s">
        <v>33411</v>
      </c>
      <c r="C1477" s="33">
        <v>11060201</v>
      </c>
      <c r="D1477" s="1">
        <v>2026</v>
      </c>
      <c r="E1477" s="1" t="s">
        <v>49</v>
      </c>
      <c r="F1477" s="1" t="s">
        <v>32098</v>
      </c>
    </row>
    <row r="1478" spans="1:6">
      <c r="A1478" s="31" t="s">
        <v>33574</v>
      </c>
      <c r="B1478" s="33" t="s">
        <v>33411</v>
      </c>
      <c r="C1478" s="33">
        <v>11060201</v>
      </c>
      <c r="D1478" s="1">
        <v>2026</v>
      </c>
      <c r="E1478" s="1" t="s">
        <v>49</v>
      </c>
      <c r="F1478" s="1" t="s">
        <v>32098</v>
      </c>
    </row>
    <row r="1479" spans="1:6">
      <c r="A1479" s="31" t="s">
        <v>33575</v>
      </c>
      <c r="B1479" s="33" t="s">
        <v>33411</v>
      </c>
      <c r="C1479" s="33">
        <v>11060201</v>
      </c>
      <c r="D1479" s="1">
        <v>2026</v>
      </c>
      <c r="E1479" s="1" t="s">
        <v>49</v>
      </c>
      <c r="F1479" s="1" t="s">
        <v>32098</v>
      </c>
    </row>
    <row r="1480" spans="1:6">
      <c r="A1480" s="31" t="s">
        <v>33576</v>
      </c>
      <c r="B1480" s="33" t="s">
        <v>33411</v>
      </c>
      <c r="C1480" s="33">
        <v>11060201</v>
      </c>
      <c r="D1480" s="1">
        <v>2026</v>
      </c>
      <c r="E1480" s="1" t="s">
        <v>49</v>
      </c>
      <c r="F1480" s="1" t="s">
        <v>32098</v>
      </c>
    </row>
    <row r="1481" spans="1:6">
      <c r="A1481" s="31" t="s">
        <v>33577</v>
      </c>
      <c r="B1481" s="33" t="s">
        <v>33411</v>
      </c>
      <c r="C1481" s="33">
        <v>11060201</v>
      </c>
      <c r="D1481" s="1">
        <v>2026</v>
      </c>
      <c r="E1481" s="1" t="s">
        <v>49</v>
      </c>
      <c r="F1481" s="1" t="s">
        <v>32098</v>
      </c>
    </row>
    <row r="1482" spans="1:6">
      <c r="A1482" s="31" t="s">
        <v>33578</v>
      </c>
      <c r="B1482" s="33" t="s">
        <v>33411</v>
      </c>
      <c r="C1482" s="33">
        <v>11060201</v>
      </c>
      <c r="D1482" s="1">
        <v>2026</v>
      </c>
      <c r="E1482" s="1" t="s">
        <v>49</v>
      </c>
      <c r="F1482" s="1" t="s">
        <v>32098</v>
      </c>
    </row>
    <row r="1483" spans="1:6">
      <c r="A1483" s="31" t="s">
        <v>33579</v>
      </c>
      <c r="B1483" s="33" t="s">
        <v>33411</v>
      </c>
      <c r="C1483" s="33">
        <v>11060201</v>
      </c>
      <c r="D1483" s="1">
        <v>2026</v>
      </c>
      <c r="E1483" s="1" t="s">
        <v>49</v>
      </c>
      <c r="F1483" s="1" t="s">
        <v>32098</v>
      </c>
    </row>
    <row r="1484" spans="1:6">
      <c r="A1484" s="31" t="s">
        <v>33580</v>
      </c>
      <c r="B1484" s="33" t="s">
        <v>33411</v>
      </c>
      <c r="C1484" s="33">
        <v>11060201</v>
      </c>
      <c r="D1484" s="1">
        <v>2026</v>
      </c>
      <c r="E1484" s="1" t="s">
        <v>49</v>
      </c>
      <c r="F1484" s="1" t="s">
        <v>32098</v>
      </c>
    </row>
    <row r="1485" spans="1:6">
      <c r="A1485" s="31" t="s">
        <v>33581</v>
      </c>
      <c r="B1485" s="33" t="s">
        <v>33411</v>
      </c>
      <c r="C1485" s="33">
        <v>11060201</v>
      </c>
      <c r="D1485" s="1">
        <v>2026</v>
      </c>
      <c r="E1485" s="1" t="s">
        <v>49</v>
      </c>
      <c r="F1485" s="1" t="s">
        <v>32098</v>
      </c>
    </row>
    <row r="1486" spans="1:6">
      <c r="A1486" s="31" t="s">
        <v>33582</v>
      </c>
      <c r="B1486" s="33" t="s">
        <v>33411</v>
      </c>
      <c r="C1486" s="33">
        <v>11060201</v>
      </c>
      <c r="D1486" s="1">
        <v>2026</v>
      </c>
      <c r="E1486" s="1" t="s">
        <v>49</v>
      </c>
      <c r="F1486" s="1" t="s">
        <v>32098</v>
      </c>
    </row>
    <row r="1487" spans="1:6">
      <c r="A1487" s="31" t="s">
        <v>33583</v>
      </c>
      <c r="B1487" s="33" t="s">
        <v>33411</v>
      </c>
      <c r="C1487" s="33">
        <v>11060201</v>
      </c>
      <c r="D1487" s="1">
        <v>2026</v>
      </c>
      <c r="E1487" s="1" t="s">
        <v>49</v>
      </c>
      <c r="F1487" s="1" t="s">
        <v>32098</v>
      </c>
    </row>
    <row r="1488" spans="1:6">
      <c r="A1488" s="31" t="s">
        <v>33584</v>
      </c>
      <c r="B1488" s="33" t="s">
        <v>33411</v>
      </c>
      <c r="C1488" s="33">
        <v>11060201</v>
      </c>
      <c r="D1488" s="1">
        <v>2026</v>
      </c>
      <c r="E1488" s="1" t="s">
        <v>49</v>
      </c>
      <c r="F1488" s="1" t="s">
        <v>32098</v>
      </c>
    </row>
    <row r="1489" spans="1:6">
      <c r="A1489" s="31" t="s">
        <v>33585</v>
      </c>
      <c r="B1489" s="33" t="s">
        <v>33411</v>
      </c>
      <c r="C1489" s="33">
        <v>11060201</v>
      </c>
      <c r="D1489" s="1">
        <v>2026</v>
      </c>
      <c r="E1489" s="1" t="s">
        <v>49</v>
      </c>
      <c r="F1489" s="1" t="s">
        <v>32098</v>
      </c>
    </row>
    <row r="1490" spans="1:6">
      <c r="A1490" s="31" t="s">
        <v>33586</v>
      </c>
      <c r="B1490" s="33" t="s">
        <v>33411</v>
      </c>
      <c r="C1490" s="33">
        <v>11060201</v>
      </c>
      <c r="D1490" s="1">
        <v>2026</v>
      </c>
      <c r="E1490" s="1" t="s">
        <v>49</v>
      </c>
      <c r="F1490" s="1" t="s">
        <v>32098</v>
      </c>
    </row>
    <row r="1491" spans="1:6">
      <c r="A1491" s="31" t="s">
        <v>33587</v>
      </c>
      <c r="B1491" s="33" t="s">
        <v>33411</v>
      </c>
      <c r="C1491" s="33">
        <v>11060201</v>
      </c>
      <c r="D1491" s="1">
        <v>2026</v>
      </c>
      <c r="E1491" s="1" t="s">
        <v>49</v>
      </c>
      <c r="F1491" s="1" t="s">
        <v>32098</v>
      </c>
    </row>
    <row r="1492" spans="1:6">
      <c r="A1492" s="31" t="s">
        <v>33588</v>
      </c>
      <c r="B1492" s="33" t="s">
        <v>33411</v>
      </c>
      <c r="C1492" s="33">
        <v>11060201</v>
      </c>
      <c r="D1492" s="1">
        <v>2026</v>
      </c>
      <c r="E1492" s="1" t="s">
        <v>49</v>
      </c>
      <c r="F1492" s="1" t="s">
        <v>32098</v>
      </c>
    </row>
    <row r="1493" spans="1:6">
      <c r="A1493" s="31" t="s">
        <v>33589</v>
      </c>
      <c r="B1493" s="33" t="s">
        <v>33411</v>
      </c>
      <c r="C1493" s="33">
        <v>11060201</v>
      </c>
      <c r="D1493" s="1">
        <v>2026</v>
      </c>
      <c r="E1493" s="1" t="s">
        <v>49</v>
      </c>
      <c r="F1493" s="1" t="s">
        <v>32098</v>
      </c>
    </row>
    <row r="1494" spans="1:6">
      <c r="A1494" s="31" t="s">
        <v>33590</v>
      </c>
      <c r="B1494" s="33" t="s">
        <v>33411</v>
      </c>
      <c r="C1494" s="33">
        <v>11060201</v>
      </c>
      <c r="D1494" s="1">
        <v>2026</v>
      </c>
      <c r="E1494" s="1" t="s">
        <v>49</v>
      </c>
      <c r="F1494" s="1" t="s">
        <v>32098</v>
      </c>
    </row>
    <row r="1495" spans="1:6">
      <c r="A1495" s="31" t="s">
        <v>33591</v>
      </c>
      <c r="B1495" s="33" t="s">
        <v>33411</v>
      </c>
      <c r="C1495" s="33">
        <v>11060201</v>
      </c>
      <c r="D1495" s="1">
        <v>2026</v>
      </c>
      <c r="E1495" s="1" t="s">
        <v>49</v>
      </c>
      <c r="F1495" s="1" t="s">
        <v>32098</v>
      </c>
    </row>
    <row r="1496" spans="1:6">
      <c r="A1496" s="31" t="s">
        <v>33592</v>
      </c>
      <c r="B1496" s="33" t="s">
        <v>33411</v>
      </c>
      <c r="C1496" s="33">
        <v>11060204</v>
      </c>
      <c r="D1496" s="1">
        <v>2026</v>
      </c>
      <c r="E1496" s="1" t="s">
        <v>49</v>
      </c>
      <c r="F1496" s="1" t="s">
        <v>32098</v>
      </c>
    </row>
    <row r="1497" spans="1:6">
      <c r="A1497" s="31" t="s">
        <v>33593</v>
      </c>
      <c r="B1497" s="33" t="s">
        <v>33411</v>
      </c>
      <c r="C1497" s="33">
        <v>11060204</v>
      </c>
      <c r="D1497" s="1">
        <v>2026</v>
      </c>
      <c r="E1497" s="1" t="s">
        <v>49</v>
      </c>
      <c r="F1497" s="1" t="s">
        <v>32098</v>
      </c>
    </row>
    <row r="1498" spans="1:6">
      <c r="A1498" s="31" t="s">
        <v>33594</v>
      </c>
      <c r="B1498" s="33" t="s">
        <v>33411</v>
      </c>
      <c r="C1498" s="33">
        <v>11060204</v>
      </c>
      <c r="D1498" s="1">
        <v>2026</v>
      </c>
      <c r="E1498" s="1" t="s">
        <v>49</v>
      </c>
      <c r="F1498" s="1" t="s">
        <v>32098</v>
      </c>
    </row>
    <row r="1499" spans="1:6">
      <c r="A1499" s="31" t="s">
        <v>33595</v>
      </c>
      <c r="B1499" s="33" t="s">
        <v>33411</v>
      </c>
      <c r="C1499" s="33">
        <v>11060204</v>
      </c>
      <c r="D1499" s="1">
        <v>2026</v>
      </c>
      <c r="E1499" s="1" t="s">
        <v>49</v>
      </c>
      <c r="F1499" s="1" t="s">
        <v>32098</v>
      </c>
    </row>
    <row r="1500" spans="1:6">
      <c r="A1500" s="31" t="s">
        <v>33596</v>
      </c>
      <c r="B1500" s="33" t="s">
        <v>33411</v>
      </c>
      <c r="C1500" s="33">
        <v>11060204</v>
      </c>
      <c r="D1500" s="1">
        <v>2026</v>
      </c>
      <c r="E1500" s="1" t="s">
        <v>49</v>
      </c>
      <c r="F1500" s="1" t="s">
        <v>32098</v>
      </c>
    </row>
    <row r="1501" spans="1:6">
      <c r="A1501" s="31" t="s">
        <v>33597</v>
      </c>
      <c r="B1501" s="33" t="s">
        <v>33411</v>
      </c>
      <c r="C1501" s="33">
        <v>11060204</v>
      </c>
      <c r="D1501" s="1">
        <v>2026</v>
      </c>
      <c r="E1501" s="1" t="s">
        <v>49</v>
      </c>
      <c r="F1501" s="1" t="s">
        <v>32098</v>
      </c>
    </row>
    <row r="1502" spans="1:6">
      <c r="A1502" s="31" t="s">
        <v>33598</v>
      </c>
      <c r="B1502" s="33" t="s">
        <v>33411</v>
      </c>
      <c r="C1502" s="33">
        <v>11060204</v>
      </c>
      <c r="D1502" s="1">
        <v>2026</v>
      </c>
      <c r="E1502" s="1" t="s">
        <v>49</v>
      </c>
      <c r="F1502" s="1" t="s">
        <v>32098</v>
      </c>
    </row>
    <row r="1503" spans="1:6">
      <c r="A1503" s="31" t="s">
        <v>33599</v>
      </c>
      <c r="B1503" s="33" t="s">
        <v>33411</v>
      </c>
      <c r="C1503" s="33">
        <v>11060204</v>
      </c>
      <c r="D1503" s="1">
        <v>2026</v>
      </c>
      <c r="E1503" s="1" t="s">
        <v>49</v>
      </c>
      <c r="F1503" s="1" t="s">
        <v>32098</v>
      </c>
    </row>
    <row r="1504" spans="1:6">
      <c r="A1504" s="31" t="s">
        <v>33600</v>
      </c>
      <c r="B1504" s="33" t="s">
        <v>33411</v>
      </c>
      <c r="C1504" s="33">
        <v>11060204</v>
      </c>
      <c r="D1504" s="1">
        <v>2026</v>
      </c>
      <c r="E1504" s="1" t="s">
        <v>49</v>
      </c>
      <c r="F1504" s="1" t="s">
        <v>32098</v>
      </c>
    </row>
    <row r="1505" spans="1:6">
      <c r="A1505" s="31" t="s">
        <v>33601</v>
      </c>
      <c r="B1505" s="33" t="s">
        <v>33411</v>
      </c>
      <c r="C1505" s="33">
        <v>11060204</v>
      </c>
      <c r="D1505" s="1">
        <v>2026</v>
      </c>
      <c r="E1505" s="1" t="s">
        <v>49</v>
      </c>
      <c r="F1505" s="1" t="s">
        <v>32098</v>
      </c>
    </row>
    <row r="1506" spans="1:6">
      <c r="A1506" s="31" t="s">
        <v>33602</v>
      </c>
      <c r="B1506" s="33" t="s">
        <v>33411</v>
      </c>
      <c r="C1506" s="33">
        <v>11060204</v>
      </c>
      <c r="D1506" s="1">
        <v>2026</v>
      </c>
      <c r="E1506" s="1" t="s">
        <v>49</v>
      </c>
      <c r="F1506" s="1" t="s">
        <v>32098</v>
      </c>
    </row>
    <row r="1507" spans="1:6">
      <c r="A1507" s="31" t="s">
        <v>33603</v>
      </c>
      <c r="B1507" s="33" t="s">
        <v>33411</v>
      </c>
      <c r="C1507" s="33">
        <v>11060204</v>
      </c>
      <c r="D1507" s="1">
        <v>2026</v>
      </c>
      <c r="E1507" s="1" t="s">
        <v>49</v>
      </c>
      <c r="F1507" s="1" t="s">
        <v>32098</v>
      </c>
    </row>
    <row r="1508" spans="1:6">
      <c r="A1508" s="31" t="s">
        <v>33604</v>
      </c>
      <c r="B1508" s="33" t="s">
        <v>33411</v>
      </c>
      <c r="C1508" s="33">
        <v>11060204</v>
      </c>
      <c r="D1508" s="1">
        <v>2026</v>
      </c>
      <c r="E1508" s="1" t="s">
        <v>49</v>
      </c>
      <c r="F1508" s="1" t="s">
        <v>32098</v>
      </c>
    </row>
    <row r="1509" spans="1:6">
      <c r="A1509" s="31" t="s">
        <v>33605</v>
      </c>
      <c r="B1509" s="33" t="s">
        <v>33411</v>
      </c>
      <c r="C1509" s="33">
        <v>11060204</v>
      </c>
      <c r="D1509" s="1">
        <v>2026</v>
      </c>
      <c r="E1509" s="1" t="s">
        <v>49</v>
      </c>
      <c r="F1509" s="1" t="s">
        <v>32098</v>
      </c>
    </row>
    <row r="1510" spans="1:6">
      <c r="A1510" s="31" t="s">
        <v>33606</v>
      </c>
      <c r="B1510" s="33" t="s">
        <v>33411</v>
      </c>
      <c r="C1510" s="33">
        <v>11060204</v>
      </c>
      <c r="D1510" s="1">
        <v>2026</v>
      </c>
      <c r="E1510" s="1" t="s">
        <v>49</v>
      </c>
      <c r="F1510" s="1" t="s">
        <v>32098</v>
      </c>
    </row>
    <row r="1511" spans="1:6">
      <c r="A1511" s="31" t="s">
        <v>33607</v>
      </c>
      <c r="B1511" s="33" t="s">
        <v>33411</v>
      </c>
      <c r="C1511" s="33">
        <v>11060204</v>
      </c>
      <c r="D1511" s="1">
        <v>2026</v>
      </c>
      <c r="E1511" s="1" t="s">
        <v>49</v>
      </c>
      <c r="F1511" s="1" t="s">
        <v>32098</v>
      </c>
    </row>
    <row r="1512" spans="1:6">
      <c r="A1512" s="31" t="s">
        <v>33608</v>
      </c>
      <c r="B1512" s="33" t="s">
        <v>33411</v>
      </c>
      <c r="C1512" s="33">
        <v>11060204</v>
      </c>
      <c r="D1512" s="1">
        <v>2026</v>
      </c>
      <c r="E1512" s="1" t="s">
        <v>49</v>
      </c>
      <c r="F1512" s="1" t="s">
        <v>32098</v>
      </c>
    </row>
    <row r="1513" spans="1:6">
      <c r="A1513" s="31" t="s">
        <v>33609</v>
      </c>
      <c r="B1513" s="33" t="s">
        <v>33411</v>
      </c>
      <c r="C1513" s="33">
        <v>11060204</v>
      </c>
      <c r="D1513" s="1">
        <v>2026</v>
      </c>
      <c r="E1513" s="1" t="s">
        <v>49</v>
      </c>
      <c r="F1513" s="1" t="s">
        <v>32098</v>
      </c>
    </row>
    <row r="1514" spans="1:6">
      <c r="A1514" s="31" t="s">
        <v>33610</v>
      </c>
      <c r="B1514" s="33" t="s">
        <v>33411</v>
      </c>
      <c r="C1514" s="33">
        <v>11060204</v>
      </c>
      <c r="D1514" s="1">
        <v>2026</v>
      </c>
      <c r="E1514" s="1" t="s">
        <v>49</v>
      </c>
      <c r="F1514" s="1" t="s">
        <v>32098</v>
      </c>
    </row>
    <row r="1515" spans="1:6">
      <c r="A1515" s="31" t="s">
        <v>33611</v>
      </c>
      <c r="B1515" s="33" t="s">
        <v>33411</v>
      </c>
      <c r="C1515" s="33">
        <v>11060204</v>
      </c>
      <c r="D1515" s="1">
        <v>2026</v>
      </c>
      <c r="E1515" s="1" t="s">
        <v>49</v>
      </c>
      <c r="F1515" s="1" t="s">
        <v>32098</v>
      </c>
    </row>
    <row r="1516" spans="1:6">
      <c r="A1516" s="31" t="s">
        <v>33612</v>
      </c>
      <c r="B1516" s="33" t="s">
        <v>33411</v>
      </c>
      <c r="C1516" s="33">
        <v>11060204</v>
      </c>
      <c r="D1516" s="1">
        <v>2026</v>
      </c>
      <c r="E1516" s="1" t="s">
        <v>49</v>
      </c>
      <c r="F1516" s="1" t="s">
        <v>32098</v>
      </c>
    </row>
    <row r="1517" spans="1:6">
      <c r="A1517" s="31" t="s">
        <v>33613</v>
      </c>
      <c r="B1517" s="33" t="s">
        <v>33411</v>
      </c>
      <c r="C1517" s="33">
        <v>11060204</v>
      </c>
      <c r="D1517" s="1">
        <v>2026</v>
      </c>
      <c r="E1517" s="1" t="s">
        <v>49</v>
      </c>
      <c r="F1517" s="1" t="s">
        <v>32098</v>
      </c>
    </row>
    <row r="1518" spans="1:6">
      <c r="A1518" s="31" t="s">
        <v>33614</v>
      </c>
      <c r="B1518" s="33" t="s">
        <v>33411</v>
      </c>
      <c r="C1518" s="33">
        <v>11060204</v>
      </c>
      <c r="D1518" s="1">
        <v>2026</v>
      </c>
      <c r="E1518" s="1" t="s">
        <v>49</v>
      </c>
      <c r="F1518" s="1" t="s">
        <v>32098</v>
      </c>
    </row>
    <row r="1519" spans="1:6">
      <c r="A1519" s="31" t="s">
        <v>33615</v>
      </c>
      <c r="B1519" s="33" t="s">
        <v>33411</v>
      </c>
      <c r="C1519" s="33">
        <v>11060204</v>
      </c>
      <c r="D1519" s="1">
        <v>2026</v>
      </c>
      <c r="E1519" s="1" t="s">
        <v>49</v>
      </c>
      <c r="F1519" s="1" t="s">
        <v>32098</v>
      </c>
    </row>
    <row r="1520" spans="1:6">
      <c r="A1520" s="31" t="s">
        <v>33616</v>
      </c>
      <c r="B1520" s="33" t="s">
        <v>33411</v>
      </c>
      <c r="C1520" s="33">
        <v>11060204</v>
      </c>
      <c r="D1520" s="1">
        <v>2026</v>
      </c>
      <c r="E1520" s="1" t="s">
        <v>49</v>
      </c>
      <c r="F1520" s="1" t="s">
        <v>32098</v>
      </c>
    </row>
    <row r="1521" spans="1:6">
      <c r="A1521" s="31" t="s">
        <v>33617</v>
      </c>
      <c r="B1521" s="33" t="s">
        <v>33411</v>
      </c>
      <c r="C1521" s="33">
        <v>11060204</v>
      </c>
      <c r="D1521" s="1">
        <v>2026</v>
      </c>
      <c r="E1521" s="1" t="s">
        <v>49</v>
      </c>
      <c r="F1521" s="1" t="s">
        <v>32098</v>
      </c>
    </row>
    <row r="1522" spans="1:6">
      <c r="A1522" s="31" t="s">
        <v>33618</v>
      </c>
      <c r="B1522" s="33" t="s">
        <v>33411</v>
      </c>
      <c r="C1522" s="33">
        <v>11060204</v>
      </c>
      <c r="D1522" s="1">
        <v>2026</v>
      </c>
      <c r="E1522" s="1" t="s">
        <v>49</v>
      </c>
      <c r="F1522" s="1" t="s">
        <v>32098</v>
      </c>
    </row>
    <row r="1523" spans="1:6">
      <c r="A1523" s="31" t="s">
        <v>33619</v>
      </c>
      <c r="B1523" s="33" t="s">
        <v>33411</v>
      </c>
      <c r="C1523" s="33">
        <v>11060204</v>
      </c>
      <c r="D1523" s="1">
        <v>2026</v>
      </c>
      <c r="E1523" s="1" t="s">
        <v>49</v>
      </c>
      <c r="F1523" s="1" t="s">
        <v>32098</v>
      </c>
    </row>
    <row r="1524" spans="1:6">
      <c r="A1524" s="31" t="s">
        <v>33620</v>
      </c>
      <c r="B1524" s="33" t="s">
        <v>33411</v>
      </c>
      <c r="C1524" s="33">
        <v>11060204</v>
      </c>
      <c r="D1524" s="1">
        <v>2026</v>
      </c>
      <c r="E1524" s="1" t="s">
        <v>49</v>
      </c>
      <c r="F1524" s="1" t="s">
        <v>32098</v>
      </c>
    </row>
    <row r="1525" spans="1:6">
      <c r="A1525" s="31" t="s">
        <v>33621</v>
      </c>
      <c r="B1525" s="33" t="s">
        <v>33411</v>
      </c>
      <c r="C1525" s="33">
        <v>11060204</v>
      </c>
      <c r="D1525" s="1">
        <v>2026</v>
      </c>
      <c r="E1525" s="1" t="s">
        <v>49</v>
      </c>
      <c r="F1525" s="1" t="s">
        <v>32098</v>
      </c>
    </row>
    <row r="1526" spans="1:6">
      <c r="A1526" s="31" t="s">
        <v>33622</v>
      </c>
      <c r="B1526" s="33" t="s">
        <v>33411</v>
      </c>
      <c r="C1526" s="33">
        <v>11060204</v>
      </c>
      <c r="D1526" s="1">
        <v>2026</v>
      </c>
      <c r="E1526" s="1" t="s">
        <v>49</v>
      </c>
      <c r="F1526" s="1" t="s">
        <v>32098</v>
      </c>
    </row>
    <row r="1527" spans="1:6">
      <c r="A1527" s="31" t="s">
        <v>33623</v>
      </c>
      <c r="B1527" s="33" t="s">
        <v>33411</v>
      </c>
      <c r="C1527" s="33">
        <v>11060204</v>
      </c>
      <c r="D1527" s="1">
        <v>2026</v>
      </c>
      <c r="E1527" s="1" t="s">
        <v>49</v>
      </c>
      <c r="F1527" s="1" t="s">
        <v>32098</v>
      </c>
    </row>
    <row r="1528" spans="1:6">
      <c r="A1528" s="31" t="s">
        <v>33624</v>
      </c>
      <c r="B1528" s="33" t="s">
        <v>33411</v>
      </c>
      <c r="C1528" s="33">
        <v>11060204</v>
      </c>
      <c r="D1528" s="1">
        <v>2026</v>
      </c>
      <c r="E1528" s="1" t="s">
        <v>49</v>
      </c>
      <c r="F1528" s="1" t="s">
        <v>32098</v>
      </c>
    </row>
    <row r="1529" spans="1:6">
      <c r="A1529" s="31" t="s">
        <v>33625</v>
      </c>
      <c r="B1529" s="33" t="s">
        <v>33411</v>
      </c>
      <c r="C1529" s="33">
        <v>11060204</v>
      </c>
      <c r="D1529" s="1">
        <v>2026</v>
      </c>
      <c r="E1529" s="1" t="s">
        <v>49</v>
      </c>
      <c r="F1529" s="1" t="s">
        <v>32098</v>
      </c>
    </row>
    <row r="1530" spans="1:6">
      <c r="A1530" s="31" t="s">
        <v>33626</v>
      </c>
      <c r="B1530" s="33" t="s">
        <v>33411</v>
      </c>
      <c r="C1530" s="33">
        <v>11060204</v>
      </c>
      <c r="D1530" s="1">
        <v>2026</v>
      </c>
      <c r="E1530" s="1" t="s">
        <v>49</v>
      </c>
      <c r="F1530" s="1" t="s">
        <v>32098</v>
      </c>
    </row>
    <row r="1531" spans="1:6">
      <c r="A1531" s="31" t="s">
        <v>33627</v>
      </c>
      <c r="B1531" s="33" t="s">
        <v>33411</v>
      </c>
      <c r="C1531" s="33">
        <v>11060204</v>
      </c>
      <c r="D1531" s="1">
        <v>2026</v>
      </c>
      <c r="E1531" s="1" t="s">
        <v>49</v>
      </c>
      <c r="F1531" s="1" t="s">
        <v>32098</v>
      </c>
    </row>
    <row r="1532" spans="1:6">
      <c r="A1532" s="31" t="s">
        <v>33628</v>
      </c>
      <c r="B1532" s="33" t="s">
        <v>33411</v>
      </c>
      <c r="C1532" s="33">
        <v>11060204</v>
      </c>
      <c r="D1532" s="1">
        <v>2026</v>
      </c>
      <c r="E1532" s="1" t="s">
        <v>49</v>
      </c>
      <c r="F1532" s="1" t="s">
        <v>32098</v>
      </c>
    </row>
    <row r="1533" spans="1:6">
      <c r="A1533" s="31" t="s">
        <v>33629</v>
      </c>
      <c r="B1533" s="33" t="s">
        <v>33411</v>
      </c>
      <c r="C1533" s="33">
        <v>11060204</v>
      </c>
      <c r="D1533" s="1">
        <v>2026</v>
      </c>
      <c r="E1533" s="1" t="s">
        <v>49</v>
      </c>
      <c r="F1533" s="1" t="s">
        <v>32098</v>
      </c>
    </row>
    <row r="1534" spans="1:6">
      <c r="A1534" s="31" t="s">
        <v>33630</v>
      </c>
      <c r="B1534" s="33" t="s">
        <v>33411</v>
      </c>
      <c r="C1534" s="33">
        <v>11060204</v>
      </c>
      <c r="D1534" s="1">
        <v>2026</v>
      </c>
      <c r="E1534" s="1" t="s">
        <v>49</v>
      </c>
      <c r="F1534" s="1" t="s">
        <v>32098</v>
      </c>
    </row>
    <row r="1535" spans="1:6">
      <c r="A1535" s="31" t="s">
        <v>33631</v>
      </c>
      <c r="B1535" s="33" t="s">
        <v>33411</v>
      </c>
      <c r="C1535" s="33">
        <v>11060204</v>
      </c>
      <c r="D1535" s="1">
        <v>2026</v>
      </c>
      <c r="E1535" s="1" t="s">
        <v>49</v>
      </c>
      <c r="F1535" s="1" t="s">
        <v>32098</v>
      </c>
    </row>
    <row r="1536" spans="1:6">
      <c r="A1536" s="31" t="s">
        <v>33632</v>
      </c>
      <c r="B1536" s="33" t="s">
        <v>33411</v>
      </c>
      <c r="C1536" s="33">
        <v>11060204</v>
      </c>
      <c r="D1536" s="1">
        <v>2026</v>
      </c>
      <c r="E1536" s="1" t="s">
        <v>49</v>
      </c>
      <c r="F1536" s="1" t="s">
        <v>32098</v>
      </c>
    </row>
    <row r="1537" spans="1:6">
      <c r="A1537" s="31" t="s">
        <v>33633</v>
      </c>
      <c r="B1537" s="33" t="s">
        <v>33411</v>
      </c>
      <c r="C1537" s="33">
        <v>11060204</v>
      </c>
      <c r="D1537" s="1">
        <v>2026</v>
      </c>
      <c r="E1537" s="1" t="s">
        <v>49</v>
      </c>
      <c r="F1537" s="1" t="s">
        <v>32098</v>
      </c>
    </row>
    <row r="1538" spans="1:6">
      <c r="A1538" s="31" t="s">
        <v>33634</v>
      </c>
      <c r="B1538" s="33" t="s">
        <v>33411</v>
      </c>
      <c r="C1538" s="33">
        <v>11060204</v>
      </c>
      <c r="D1538" s="1">
        <v>2026</v>
      </c>
      <c r="E1538" s="1" t="s">
        <v>49</v>
      </c>
      <c r="F1538" s="1" t="s">
        <v>32098</v>
      </c>
    </row>
    <row r="1539" spans="1:6">
      <c r="A1539" s="31" t="s">
        <v>33635</v>
      </c>
      <c r="B1539" s="33" t="s">
        <v>33411</v>
      </c>
      <c r="C1539" s="33">
        <v>11060204</v>
      </c>
      <c r="D1539" s="1">
        <v>2026</v>
      </c>
      <c r="E1539" s="1" t="s">
        <v>49</v>
      </c>
      <c r="F1539" s="1" t="s">
        <v>32098</v>
      </c>
    </row>
    <row r="1540" spans="1:6">
      <c r="A1540" s="31" t="s">
        <v>33636</v>
      </c>
      <c r="B1540" s="33" t="s">
        <v>33411</v>
      </c>
      <c r="C1540" s="33">
        <v>11060204</v>
      </c>
      <c r="D1540" s="1">
        <v>2026</v>
      </c>
      <c r="E1540" s="1" t="s">
        <v>49</v>
      </c>
      <c r="F1540" s="1" t="s">
        <v>32098</v>
      </c>
    </row>
    <row r="1541" spans="1:6">
      <c r="A1541" s="31" t="s">
        <v>33637</v>
      </c>
      <c r="B1541" s="33" t="s">
        <v>33411</v>
      </c>
      <c r="C1541" s="33">
        <v>11060204</v>
      </c>
      <c r="D1541" s="1">
        <v>2026</v>
      </c>
      <c r="E1541" s="1" t="s">
        <v>49</v>
      </c>
      <c r="F1541" s="1" t="s">
        <v>32098</v>
      </c>
    </row>
    <row r="1542" spans="1:6">
      <c r="A1542" s="31" t="s">
        <v>33638</v>
      </c>
      <c r="B1542" s="33" t="s">
        <v>33411</v>
      </c>
      <c r="C1542" s="33">
        <v>11060204</v>
      </c>
      <c r="D1542" s="1">
        <v>2026</v>
      </c>
      <c r="E1542" s="1" t="s">
        <v>49</v>
      </c>
      <c r="F1542" s="1" t="s">
        <v>32098</v>
      </c>
    </row>
    <row r="1543" spans="1:6">
      <c r="A1543" s="31" t="s">
        <v>33639</v>
      </c>
      <c r="B1543" s="33" t="s">
        <v>33411</v>
      </c>
      <c r="C1543" s="33">
        <v>11060204</v>
      </c>
      <c r="D1543" s="1">
        <v>2026</v>
      </c>
      <c r="E1543" s="1" t="s">
        <v>49</v>
      </c>
      <c r="F1543" s="1" t="s">
        <v>32098</v>
      </c>
    </row>
    <row r="1544" spans="1:6">
      <c r="A1544" s="31" t="s">
        <v>33640</v>
      </c>
      <c r="B1544" s="33" t="s">
        <v>33411</v>
      </c>
      <c r="C1544" s="33">
        <v>11060204</v>
      </c>
      <c r="D1544" s="1">
        <v>2026</v>
      </c>
      <c r="E1544" s="1" t="s">
        <v>49</v>
      </c>
      <c r="F1544" s="1" t="s">
        <v>32098</v>
      </c>
    </row>
    <row r="1545" spans="1:6">
      <c r="A1545" s="31" t="s">
        <v>33641</v>
      </c>
      <c r="B1545" s="33" t="s">
        <v>33411</v>
      </c>
      <c r="C1545" s="33">
        <v>11060204</v>
      </c>
      <c r="D1545" s="1">
        <v>2026</v>
      </c>
      <c r="E1545" s="1" t="s">
        <v>49</v>
      </c>
      <c r="F1545" s="1" t="s">
        <v>32098</v>
      </c>
    </row>
    <row r="1546" spans="1:6">
      <c r="A1546" s="31" t="s">
        <v>33642</v>
      </c>
      <c r="B1546" s="33" t="s">
        <v>33411</v>
      </c>
      <c r="C1546" s="33">
        <v>11060204</v>
      </c>
      <c r="D1546" s="1">
        <v>2026</v>
      </c>
      <c r="E1546" s="1" t="s">
        <v>49</v>
      </c>
      <c r="F1546" s="1" t="s">
        <v>32098</v>
      </c>
    </row>
    <row r="1547" spans="1:6">
      <c r="A1547" s="31" t="s">
        <v>33643</v>
      </c>
      <c r="B1547" s="33" t="s">
        <v>33411</v>
      </c>
      <c r="C1547" s="33">
        <v>11060204</v>
      </c>
      <c r="D1547" s="1">
        <v>2026</v>
      </c>
      <c r="E1547" s="1" t="s">
        <v>49</v>
      </c>
      <c r="F1547" s="1" t="s">
        <v>32098</v>
      </c>
    </row>
    <row r="1548" spans="1:6">
      <c r="A1548" s="31" t="s">
        <v>33644</v>
      </c>
      <c r="B1548" s="33" t="s">
        <v>33411</v>
      </c>
      <c r="C1548" s="33">
        <v>11060204</v>
      </c>
      <c r="D1548" s="1">
        <v>2026</v>
      </c>
      <c r="E1548" s="1" t="s">
        <v>49</v>
      </c>
      <c r="F1548" s="1" t="s">
        <v>32098</v>
      </c>
    </row>
    <row r="1549" spans="1:6">
      <c r="A1549" s="31" t="s">
        <v>33645</v>
      </c>
      <c r="B1549" s="33" t="s">
        <v>33411</v>
      </c>
      <c r="C1549" s="33">
        <v>11060204</v>
      </c>
      <c r="D1549" s="1">
        <v>2026</v>
      </c>
      <c r="E1549" s="1" t="s">
        <v>49</v>
      </c>
      <c r="F1549" s="1" t="s">
        <v>32098</v>
      </c>
    </row>
    <row r="1550" spans="1:6">
      <c r="A1550" s="31" t="s">
        <v>33646</v>
      </c>
      <c r="B1550" s="33" t="s">
        <v>33411</v>
      </c>
      <c r="C1550" s="33">
        <v>11060204</v>
      </c>
      <c r="D1550" s="1">
        <v>2026</v>
      </c>
      <c r="E1550" s="1" t="s">
        <v>49</v>
      </c>
      <c r="F1550" s="1" t="s">
        <v>32098</v>
      </c>
    </row>
    <row r="1551" spans="1:6">
      <c r="A1551" s="31" t="s">
        <v>33647</v>
      </c>
      <c r="B1551" s="33" t="s">
        <v>33411</v>
      </c>
      <c r="C1551" s="33">
        <v>11060204</v>
      </c>
      <c r="D1551" s="1">
        <v>2026</v>
      </c>
      <c r="E1551" s="1" t="s">
        <v>49</v>
      </c>
      <c r="F1551" s="1" t="s">
        <v>32098</v>
      </c>
    </row>
    <row r="1552" spans="1:6">
      <c r="A1552" s="31" t="s">
        <v>33648</v>
      </c>
      <c r="B1552" s="33" t="s">
        <v>33411</v>
      </c>
      <c r="C1552" s="33">
        <v>11060204</v>
      </c>
      <c r="D1552" s="1">
        <v>2026</v>
      </c>
      <c r="E1552" s="1" t="s">
        <v>49</v>
      </c>
      <c r="F1552" s="1" t="s">
        <v>32098</v>
      </c>
    </row>
    <row r="1553" spans="1:6">
      <c r="A1553" s="31" t="s">
        <v>33649</v>
      </c>
      <c r="B1553" s="33" t="s">
        <v>33411</v>
      </c>
      <c r="C1553" s="33">
        <v>11060204</v>
      </c>
      <c r="D1553" s="1">
        <v>2026</v>
      </c>
      <c r="E1553" s="1" t="s">
        <v>49</v>
      </c>
      <c r="F1553" s="1" t="s">
        <v>32098</v>
      </c>
    </row>
    <row r="1554" spans="1:6">
      <c r="A1554" s="31" t="s">
        <v>33650</v>
      </c>
      <c r="B1554" s="33" t="s">
        <v>33411</v>
      </c>
      <c r="C1554" s="33">
        <v>11060204</v>
      </c>
      <c r="D1554" s="1">
        <v>2026</v>
      </c>
      <c r="E1554" s="1" t="s">
        <v>49</v>
      </c>
      <c r="F1554" s="1" t="s">
        <v>32098</v>
      </c>
    </row>
    <row r="1555" spans="1:6">
      <c r="A1555" s="31" t="s">
        <v>33651</v>
      </c>
      <c r="B1555" s="33" t="s">
        <v>33411</v>
      </c>
      <c r="C1555" s="33">
        <v>11060204</v>
      </c>
      <c r="D1555" s="1">
        <v>2026</v>
      </c>
      <c r="E1555" s="1" t="s">
        <v>49</v>
      </c>
      <c r="F1555" s="1" t="s">
        <v>32098</v>
      </c>
    </row>
    <row r="1556" spans="1:6">
      <c r="A1556" s="31" t="s">
        <v>33652</v>
      </c>
      <c r="B1556" s="33" t="s">
        <v>33411</v>
      </c>
      <c r="C1556" s="33">
        <v>11060204</v>
      </c>
      <c r="D1556" s="1">
        <v>2026</v>
      </c>
      <c r="E1556" s="1" t="s">
        <v>49</v>
      </c>
      <c r="F1556" s="1" t="s">
        <v>32098</v>
      </c>
    </row>
    <row r="1557" spans="1:6">
      <c r="A1557" s="31" t="s">
        <v>33653</v>
      </c>
      <c r="B1557" s="33" t="s">
        <v>33411</v>
      </c>
      <c r="C1557" s="33">
        <v>11060204</v>
      </c>
      <c r="D1557" s="1">
        <v>2026</v>
      </c>
      <c r="E1557" s="1" t="s">
        <v>49</v>
      </c>
      <c r="F1557" s="1" t="s">
        <v>32098</v>
      </c>
    </row>
    <row r="1558" spans="1:6">
      <c r="A1558" s="31" t="s">
        <v>33654</v>
      </c>
      <c r="B1558" s="33" t="s">
        <v>33411</v>
      </c>
      <c r="C1558" s="33">
        <v>11060204</v>
      </c>
      <c r="D1558" s="1">
        <v>2026</v>
      </c>
      <c r="E1558" s="1" t="s">
        <v>49</v>
      </c>
      <c r="F1558" s="1" t="s">
        <v>32098</v>
      </c>
    </row>
    <row r="1559" spans="1:6">
      <c r="A1559" s="31" t="s">
        <v>33655</v>
      </c>
      <c r="B1559" s="33" t="s">
        <v>33411</v>
      </c>
      <c r="C1559" s="33">
        <v>11060204</v>
      </c>
      <c r="D1559" s="1">
        <v>2026</v>
      </c>
      <c r="E1559" s="1" t="s">
        <v>49</v>
      </c>
      <c r="F1559" s="1" t="s">
        <v>32098</v>
      </c>
    </row>
    <row r="1560" spans="1:6">
      <c r="A1560" s="31" t="s">
        <v>33656</v>
      </c>
      <c r="B1560" s="33" t="s">
        <v>33411</v>
      </c>
      <c r="C1560" s="33">
        <v>11060204</v>
      </c>
      <c r="D1560" s="1">
        <v>2026</v>
      </c>
      <c r="E1560" s="1" t="s">
        <v>49</v>
      </c>
      <c r="F1560" s="1" t="s">
        <v>32098</v>
      </c>
    </row>
    <row r="1561" spans="1:6">
      <c r="A1561" s="31" t="s">
        <v>33657</v>
      </c>
      <c r="B1561" s="33" t="s">
        <v>33411</v>
      </c>
      <c r="C1561" s="33">
        <v>11060204</v>
      </c>
      <c r="D1561" s="1">
        <v>2026</v>
      </c>
      <c r="E1561" s="1" t="s">
        <v>49</v>
      </c>
      <c r="F1561" s="1" t="s">
        <v>32098</v>
      </c>
    </row>
    <row r="1562" spans="1:6">
      <c r="A1562" s="31" t="s">
        <v>33658</v>
      </c>
      <c r="B1562" s="33" t="s">
        <v>33411</v>
      </c>
      <c r="C1562" s="33">
        <v>11060204</v>
      </c>
      <c r="D1562" s="1">
        <v>2026</v>
      </c>
      <c r="E1562" s="1" t="s">
        <v>49</v>
      </c>
      <c r="F1562" s="1" t="s">
        <v>32098</v>
      </c>
    </row>
    <row r="1563" spans="1:6">
      <c r="A1563" s="31" t="s">
        <v>33659</v>
      </c>
      <c r="B1563" s="33" t="s">
        <v>33411</v>
      </c>
      <c r="C1563" s="33">
        <v>11060204</v>
      </c>
      <c r="D1563" s="1">
        <v>2026</v>
      </c>
      <c r="E1563" s="1" t="s">
        <v>49</v>
      </c>
      <c r="F1563" s="1" t="s">
        <v>32098</v>
      </c>
    </row>
    <row r="1564" spans="1:6">
      <c r="A1564" s="31" t="s">
        <v>33660</v>
      </c>
      <c r="B1564" s="33" t="s">
        <v>33411</v>
      </c>
      <c r="C1564" s="33">
        <v>11060204</v>
      </c>
      <c r="D1564" s="1">
        <v>2026</v>
      </c>
      <c r="E1564" s="1" t="s">
        <v>49</v>
      </c>
      <c r="F1564" s="1" t="s">
        <v>32098</v>
      </c>
    </row>
    <row r="1565" spans="1:6">
      <c r="A1565" s="31" t="s">
        <v>33661</v>
      </c>
      <c r="B1565" s="33" t="s">
        <v>33411</v>
      </c>
      <c r="C1565" s="33">
        <v>11060204</v>
      </c>
      <c r="D1565" s="1">
        <v>2026</v>
      </c>
      <c r="E1565" s="1" t="s">
        <v>49</v>
      </c>
      <c r="F1565" s="1" t="s">
        <v>32098</v>
      </c>
    </row>
    <row r="1566" spans="1:6">
      <c r="A1566" s="31" t="s">
        <v>33662</v>
      </c>
      <c r="B1566" s="33" t="s">
        <v>33411</v>
      </c>
      <c r="C1566" s="33">
        <v>11060204</v>
      </c>
      <c r="D1566" s="1">
        <v>2026</v>
      </c>
      <c r="E1566" s="1" t="s">
        <v>49</v>
      </c>
      <c r="F1566" s="1" t="s">
        <v>32098</v>
      </c>
    </row>
    <row r="1567" spans="1:6">
      <c r="A1567" s="31" t="s">
        <v>33663</v>
      </c>
      <c r="B1567" s="33" t="s">
        <v>33411</v>
      </c>
      <c r="C1567" s="33">
        <v>11060204</v>
      </c>
      <c r="D1567" s="1">
        <v>2026</v>
      </c>
      <c r="E1567" s="1" t="s">
        <v>49</v>
      </c>
      <c r="F1567" s="1" t="s">
        <v>32098</v>
      </c>
    </row>
    <row r="1568" spans="1:6">
      <c r="A1568" s="31" t="s">
        <v>33664</v>
      </c>
      <c r="B1568" s="33" t="s">
        <v>33411</v>
      </c>
      <c r="C1568" s="33">
        <v>11060204</v>
      </c>
      <c r="D1568" s="1">
        <v>2026</v>
      </c>
      <c r="E1568" s="1" t="s">
        <v>49</v>
      </c>
      <c r="F1568" s="1" t="s">
        <v>32098</v>
      </c>
    </row>
    <row r="1569" spans="1:6">
      <c r="A1569" s="31" t="s">
        <v>33665</v>
      </c>
      <c r="B1569" s="33" t="s">
        <v>33411</v>
      </c>
      <c r="C1569" s="33">
        <v>11060204</v>
      </c>
      <c r="D1569" s="1">
        <v>2026</v>
      </c>
      <c r="E1569" s="1" t="s">
        <v>49</v>
      </c>
      <c r="F1569" s="1" t="s">
        <v>32098</v>
      </c>
    </row>
    <row r="1570" spans="1:6">
      <c r="A1570" s="31" t="s">
        <v>33666</v>
      </c>
      <c r="B1570" s="33" t="s">
        <v>33411</v>
      </c>
      <c r="C1570" s="33">
        <v>11060204</v>
      </c>
      <c r="D1570" s="1">
        <v>2026</v>
      </c>
      <c r="E1570" s="1" t="s">
        <v>49</v>
      </c>
      <c r="F1570" s="1" t="s">
        <v>32098</v>
      </c>
    </row>
    <row r="1571" spans="1:6">
      <c r="A1571" s="31" t="s">
        <v>33667</v>
      </c>
      <c r="B1571" s="33" t="s">
        <v>33411</v>
      </c>
      <c r="C1571" s="33">
        <v>11060204</v>
      </c>
      <c r="D1571" s="1">
        <v>2026</v>
      </c>
      <c r="E1571" s="1" t="s">
        <v>49</v>
      </c>
      <c r="F1571" s="1" t="s">
        <v>32098</v>
      </c>
    </row>
    <row r="1572" spans="1:6">
      <c r="A1572" s="31" t="s">
        <v>33668</v>
      </c>
      <c r="B1572" s="33" t="s">
        <v>33411</v>
      </c>
      <c r="C1572" s="33">
        <v>11060204</v>
      </c>
      <c r="D1572" s="1">
        <v>2026</v>
      </c>
      <c r="E1572" s="1" t="s">
        <v>49</v>
      </c>
      <c r="F1572" s="1" t="s">
        <v>32098</v>
      </c>
    </row>
    <row r="1573" spans="1:6">
      <c r="A1573" s="31" t="s">
        <v>33669</v>
      </c>
      <c r="B1573" s="33" t="s">
        <v>33411</v>
      </c>
      <c r="C1573" s="33">
        <v>11060204</v>
      </c>
      <c r="D1573" s="1">
        <v>2026</v>
      </c>
      <c r="E1573" s="1" t="s">
        <v>49</v>
      </c>
      <c r="F1573" s="1" t="s">
        <v>32098</v>
      </c>
    </row>
    <row r="1574" spans="1:6">
      <c r="A1574" s="31" t="s">
        <v>33670</v>
      </c>
      <c r="B1574" s="33" t="s">
        <v>33411</v>
      </c>
      <c r="C1574" s="33">
        <v>11060204</v>
      </c>
      <c r="D1574" s="1">
        <v>2026</v>
      </c>
      <c r="E1574" s="1" t="s">
        <v>49</v>
      </c>
      <c r="F1574" s="1" t="s">
        <v>32098</v>
      </c>
    </row>
    <row r="1575" spans="1:6">
      <c r="A1575" s="31" t="s">
        <v>33671</v>
      </c>
      <c r="B1575" s="33" t="s">
        <v>33411</v>
      </c>
      <c r="C1575" s="33">
        <v>11060204</v>
      </c>
      <c r="D1575" s="1">
        <v>2026</v>
      </c>
      <c r="E1575" s="1" t="s">
        <v>49</v>
      </c>
      <c r="F1575" s="1" t="s">
        <v>32098</v>
      </c>
    </row>
    <row r="1576" spans="1:6">
      <c r="A1576" s="31" t="s">
        <v>33672</v>
      </c>
      <c r="B1576" s="33" t="s">
        <v>33411</v>
      </c>
      <c r="C1576" s="33">
        <v>11060204</v>
      </c>
      <c r="D1576" s="1">
        <v>2026</v>
      </c>
      <c r="E1576" s="1" t="s">
        <v>49</v>
      </c>
      <c r="F1576" s="1" t="s">
        <v>32098</v>
      </c>
    </row>
    <row r="1577" spans="1:6">
      <c r="A1577" s="31" t="s">
        <v>33673</v>
      </c>
      <c r="B1577" s="33" t="s">
        <v>33411</v>
      </c>
      <c r="C1577" s="33">
        <v>11060204</v>
      </c>
      <c r="D1577" s="1">
        <v>2026</v>
      </c>
      <c r="E1577" s="1" t="s">
        <v>49</v>
      </c>
      <c r="F1577" s="1" t="s">
        <v>32098</v>
      </c>
    </row>
    <row r="1578" spans="1:6">
      <c r="A1578" s="31" t="s">
        <v>33674</v>
      </c>
      <c r="B1578" s="33" t="s">
        <v>33411</v>
      </c>
      <c r="C1578" s="33">
        <v>11060204</v>
      </c>
      <c r="D1578" s="1">
        <v>2026</v>
      </c>
      <c r="E1578" s="1" t="s">
        <v>49</v>
      </c>
      <c r="F1578" s="1" t="s">
        <v>32098</v>
      </c>
    </row>
    <row r="1579" spans="1:6">
      <c r="A1579" s="31" t="s">
        <v>33675</v>
      </c>
      <c r="B1579" s="33" t="s">
        <v>33411</v>
      </c>
      <c r="C1579" s="33">
        <v>11060204</v>
      </c>
      <c r="D1579" s="1">
        <v>2026</v>
      </c>
      <c r="E1579" s="1" t="s">
        <v>49</v>
      </c>
      <c r="F1579" s="1" t="s">
        <v>32098</v>
      </c>
    </row>
    <row r="1580" spans="1:6">
      <c r="A1580" s="31" t="s">
        <v>33676</v>
      </c>
      <c r="B1580" s="33" t="s">
        <v>33411</v>
      </c>
      <c r="C1580" s="33">
        <v>11060204</v>
      </c>
      <c r="D1580" s="1">
        <v>2026</v>
      </c>
      <c r="E1580" s="1" t="s">
        <v>49</v>
      </c>
      <c r="F1580" s="1" t="s">
        <v>32098</v>
      </c>
    </row>
    <row r="1581" spans="1:6">
      <c r="A1581" s="31" t="s">
        <v>33677</v>
      </c>
      <c r="B1581" s="33" t="s">
        <v>33411</v>
      </c>
      <c r="C1581" s="33">
        <v>11060204</v>
      </c>
      <c r="D1581" s="1">
        <v>2026</v>
      </c>
      <c r="E1581" s="1" t="s">
        <v>49</v>
      </c>
      <c r="F1581" s="1" t="s">
        <v>32098</v>
      </c>
    </row>
    <row r="1582" spans="1:6">
      <c r="A1582" s="31" t="s">
        <v>33678</v>
      </c>
      <c r="B1582" s="33" t="s">
        <v>33411</v>
      </c>
      <c r="C1582" s="33">
        <v>11060204</v>
      </c>
      <c r="D1582" s="1">
        <v>2026</v>
      </c>
      <c r="E1582" s="1" t="s">
        <v>49</v>
      </c>
      <c r="F1582" s="1" t="s">
        <v>32098</v>
      </c>
    </row>
    <row r="1583" spans="1:6">
      <c r="A1583" s="31" t="s">
        <v>33679</v>
      </c>
      <c r="B1583" s="33" t="s">
        <v>33411</v>
      </c>
      <c r="C1583" s="33">
        <v>11060204</v>
      </c>
      <c r="D1583" s="1">
        <v>2026</v>
      </c>
      <c r="E1583" s="1" t="s">
        <v>49</v>
      </c>
      <c r="F1583" s="1" t="s">
        <v>32098</v>
      </c>
    </row>
    <row r="1584" spans="1:6">
      <c r="A1584" s="31" t="s">
        <v>33680</v>
      </c>
      <c r="B1584" s="33" t="s">
        <v>33411</v>
      </c>
      <c r="C1584" s="33">
        <v>11060204</v>
      </c>
      <c r="D1584" s="1">
        <v>2026</v>
      </c>
      <c r="E1584" s="1" t="s">
        <v>49</v>
      </c>
      <c r="F1584" s="1" t="s">
        <v>32098</v>
      </c>
    </row>
    <row r="1585" spans="1:6">
      <c r="A1585" s="31" t="s">
        <v>33681</v>
      </c>
      <c r="B1585" s="33" t="s">
        <v>33411</v>
      </c>
      <c r="C1585" s="33">
        <v>11060204</v>
      </c>
      <c r="D1585" s="1">
        <v>2026</v>
      </c>
      <c r="E1585" s="1" t="s">
        <v>49</v>
      </c>
      <c r="F1585" s="1" t="s">
        <v>32098</v>
      </c>
    </row>
    <row r="1586" spans="1:6">
      <c r="A1586" s="31" t="s">
        <v>33682</v>
      </c>
      <c r="B1586" s="33" t="s">
        <v>33411</v>
      </c>
      <c r="C1586" s="33">
        <v>11060204</v>
      </c>
      <c r="D1586" s="1">
        <v>2026</v>
      </c>
      <c r="E1586" s="1" t="s">
        <v>49</v>
      </c>
      <c r="F1586" s="1" t="s">
        <v>32098</v>
      </c>
    </row>
    <row r="1587" spans="1:6">
      <c r="A1587" s="31" t="s">
        <v>33683</v>
      </c>
      <c r="B1587" s="33" t="s">
        <v>33411</v>
      </c>
      <c r="C1587" s="33">
        <v>11060204</v>
      </c>
      <c r="D1587" s="1">
        <v>2026</v>
      </c>
      <c r="E1587" s="1" t="s">
        <v>49</v>
      </c>
      <c r="F1587" s="1" t="s">
        <v>32098</v>
      </c>
    </row>
    <row r="1588" spans="1:6">
      <c r="A1588" s="31" t="s">
        <v>33684</v>
      </c>
      <c r="B1588" s="33" t="s">
        <v>33411</v>
      </c>
      <c r="C1588" s="33">
        <v>11060204</v>
      </c>
      <c r="D1588" s="1">
        <v>2026</v>
      </c>
      <c r="E1588" s="1" t="s">
        <v>49</v>
      </c>
      <c r="F1588" s="1" t="s">
        <v>32098</v>
      </c>
    </row>
    <row r="1589" spans="1:6">
      <c r="A1589" s="31" t="s">
        <v>33685</v>
      </c>
      <c r="B1589" s="33" t="s">
        <v>33411</v>
      </c>
      <c r="C1589" s="33">
        <v>11060204</v>
      </c>
      <c r="D1589" s="1">
        <v>2026</v>
      </c>
      <c r="E1589" s="1" t="s">
        <v>49</v>
      </c>
      <c r="F1589" s="1" t="s">
        <v>32098</v>
      </c>
    </row>
    <row r="1590" spans="1:6">
      <c r="A1590" s="31" t="s">
        <v>33686</v>
      </c>
      <c r="B1590" s="33" t="s">
        <v>33411</v>
      </c>
      <c r="C1590" s="33">
        <v>11060204</v>
      </c>
      <c r="D1590" s="1">
        <v>2026</v>
      </c>
      <c r="E1590" s="1" t="s">
        <v>49</v>
      </c>
      <c r="F1590" s="1" t="s">
        <v>32098</v>
      </c>
    </row>
    <row r="1591" spans="1:6">
      <c r="A1591" s="31" t="s">
        <v>33687</v>
      </c>
      <c r="B1591" s="33" t="s">
        <v>33411</v>
      </c>
      <c r="C1591" s="33">
        <v>11060204</v>
      </c>
      <c r="D1591" s="1">
        <v>2026</v>
      </c>
      <c r="E1591" s="1" t="s">
        <v>49</v>
      </c>
      <c r="F1591" s="1" t="s">
        <v>32098</v>
      </c>
    </row>
    <row r="1592" spans="1:6">
      <c r="A1592" s="31" t="s">
        <v>33688</v>
      </c>
      <c r="B1592" s="33" t="s">
        <v>33411</v>
      </c>
      <c r="C1592" s="33">
        <v>11060204</v>
      </c>
      <c r="D1592" s="1">
        <v>2026</v>
      </c>
      <c r="E1592" s="1" t="s">
        <v>49</v>
      </c>
      <c r="F1592" s="1" t="s">
        <v>32098</v>
      </c>
    </row>
    <row r="1593" spans="1:6">
      <c r="A1593" s="31" t="s">
        <v>33689</v>
      </c>
      <c r="B1593" s="33" t="s">
        <v>33411</v>
      </c>
      <c r="C1593" s="33">
        <v>11060204</v>
      </c>
      <c r="D1593" s="1">
        <v>2026</v>
      </c>
      <c r="E1593" s="1" t="s">
        <v>49</v>
      </c>
      <c r="F1593" s="1" t="s">
        <v>32098</v>
      </c>
    </row>
    <row r="1594" spans="1:6">
      <c r="A1594" s="31" t="s">
        <v>33690</v>
      </c>
      <c r="B1594" s="33" t="s">
        <v>33411</v>
      </c>
      <c r="C1594" s="33">
        <v>11060204</v>
      </c>
      <c r="D1594" s="1">
        <v>2026</v>
      </c>
      <c r="E1594" s="1" t="s">
        <v>49</v>
      </c>
      <c r="F1594" s="1" t="s">
        <v>32098</v>
      </c>
    </row>
    <row r="1595" spans="1:6">
      <c r="A1595" s="31" t="s">
        <v>33691</v>
      </c>
      <c r="B1595" s="33" t="s">
        <v>33411</v>
      </c>
      <c r="C1595" s="33">
        <v>11060204</v>
      </c>
      <c r="D1595" s="1">
        <v>2026</v>
      </c>
      <c r="E1595" s="1" t="s">
        <v>49</v>
      </c>
      <c r="F1595" s="1" t="s">
        <v>32098</v>
      </c>
    </row>
    <row r="1596" spans="1:6">
      <c r="A1596" s="31" t="s">
        <v>33692</v>
      </c>
      <c r="B1596" s="33" t="s">
        <v>33411</v>
      </c>
      <c r="C1596" s="33">
        <v>11060204</v>
      </c>
      <c r="D1596" s="1">
        <v>2026</v>
      </c>
      <c r="E1596" s="1" t="s">
        <v>49</v>
      </c>
      <c r="F1596" s="1" t="s">
        <v>32098</v>
      </c>
    </row>
    <row r="1597" spans="1:6">
      <c r="A1597" s="31" t="s">
        <v>33693</v>
      </c>
      <c r="B1597" s="33" t="s">
        <v>33411</v>
      </c>
      <c r="C1597" s="33">
        <v>11060204</v>
      </c>
      <c r="D1597" s="1">
        <v>2026</v>
      </c>
      <c r="E1597" s="1" t="s">
        <v>49</v>
      </c>
      <c r="F1597" s="1" t="s">
        <v>32098</v>
      </c>
    </row>
    <row r="1598" spans="1:6">
      <c r="A1598" s="31" t="s">
        <v>33694</v>
      </c>
      <c r="B1598" s="33" t="s">
        <v>33411</v>
      </c>
      <c r="C1598" s="33">
        <v>11060204</v>
      </c>
      <c r="D1598" s="1">
        <v>2026</v>
      </c>
      <c r="E1598" s="1" t="s">
        <v>49</v>
      </c>
      <c r="F1598" s="1" t="s">
        <v>32098</v>
      </c>
    </row>
    <row r="1599" spans="1:6">
      <c r="A1599" s="31" t="s">
        <v>33695</v>
      </c>
      <c r="B1599" s="33" t="s">
        <v>33411</v>
      </c>
      <c r="C1599" s="33">
        <v>11060204</v>
      </c>
      <c r="D1599" s="1">
        <v>2026</v>
      </c>
      <c r="E1599" s="1" t="s">
        <v>49</v>
      </c>
      <c r="F1599" s="1" t="s">
        <v>32098</v>
      </c>
    </row>
    <row r="1600" spans="1:6">
      <c r="A1600" s="31" t="s">
        <v>33696</v>
      </c>
      <c r="B1600" s="33" t="s">
        <v>33411</v>
      </c>
      <c r="C1600" s="33">
        <v>11060204</v>
      </c>
      <c r="D1600" s="1">
        <v>2026</v>
      </c>
      <c r="E1600" s="1" t="s">
        <v>49</v>
      </c>
      <c r="F1600" s="1" t="s">
        <v>32098</v>
      </c>
    </row>
    <row r="1601" spans="1:6">
      <c r="A1601" s="31" t="s">
        <v>33697</v>
      </c>
      <c r="B1601" s="33" t="s">
        <v>33411</v>
      </c>
      <c r="C1601" s="33">
        <v>11060204</v>
      </c>
      <c r="D1601" s="1">
        <v>2026</v>
      </c>
      <c r="E1601" s="1" t="s">
        <v>49</v>
      </c>
      <c r="F1601" s="1" t="s">
        <v>32098</v>
      </c>
    </row>
    <row r="1602" spans="1:6">
      <c r="A1602" s="31" t="s">
        <v>33698</v>
      </c>
      <c r="B1602" s="33" t="s">
        <v>33411</v>
      </c>
      <c r="C1602" s="33">
        <v>11060204</v>
      </c>
      <c r="D1602" s="1">
        <v>2026</v>
      </c>
      <c r="E1602" s="1" t="s">
        <v>49</v>
      </c>
      <c r="F1602" s="1" t="s">
        <v>32098</v>
      </c>
    </row>
    <row r="1603" spans="1:6">
      <c r="A1603" s="31" t="s">
        <v>33699</v>
      </c>
      <c r="B1603" s="33" t="s">
        <v>33411</v>
      </c>
      <c r="C1603" s="33">
        <v>11060204</v>
      </c>
      <c r="D1603" s="1">
        <v>2026</v>
      </c>
      <c r="E1603" s="1" t="s">
        <v>49</v>
      </c>
      <c r="F1603" s="1" t="s">
        <v>32098</v>
      </c>
    </row>
    <row r="1604" spans="1:6">
      <c r="A1604" s="31" t="s">
        <v>33700</v>
      </c>
      <c r="B1604" s="33" t="s">
        <v>33411</v>
      </c>
      <c r="C1604" s="33">
        <v>11060204</v>
      </c>
      <c r="D1604" s="1">
        <v>2026</v>
      </c>
      <c r="E1604" s="1" t="s">
        <v>49</v>
      </c>
      <c r="F1604" s="1" t="s">
        <v>32098</v>
      </c>
    </row>
    <row r="1605" spans="1:6">
      <c r="A1605" s="31" t="s">
        <v>33701</v>
      </c>
      <c r="B1605" s="33" t="s">
        <v>33411</v>
      </c>
      <c r="C1605" s="33">
        <v>11060204</v>
      </c>
      <c r="D1605" s="1">
        <v>2026</v>
      </c>
      <c r="E1605" s="1" t="s">
        <v>49</v>
      </c>
      <c r="F1605" s="1" t="s">
        <v>32098</v>
      </c>
    </row>
    <row r="1606" spans="1:6">
      <c r="A1606" s="31" t="s">
        <v>33702</v>
      </c>
      <c r="B1606" s="33" t="s">
        <v>33411</v>
      </c>
      <c r="C1606" s="33">
        <v>11060204</v>
      </c>
      <c r="D1606" s="1">
        <v>2026</v>
      </c>
      <c r="E1606" s="1" t="s">
        <v>49</v>
      </c>
      <c r="F1606" s="1" t="s">
        <v>32098</v>
      </c>
    </row>
    <row r="1607" spans="1:6">
      <c r="A1607" s="31" t="s">
        <v>33703</v>
      </c>
      <c r="B1607" s="33" t="s">
        <v>33411</v>
      </c>
      <c r="C1607" s="33">
        <v>11060204</v>
      </c>
      <c r="D1607" s="1">
        <v>2026</v>
      </c>
      <c r="E1607" s="1" t="s">
        <v>49</v>
      </c>
      <c r="F1607" s="1" t="s">
        <v>32098</v>
      </c>
    </row>
    <row r="1608" spans="1:6">
      <c r="A1608" s="31" t="s">
        <v>33704</v>
      </c>
      <c r="B1608" s="33" t="s">
        <v>33411</v>
      </c>
      <c r="C1608" s="33">
        <v>11060204</v>
      </c>
      <c r="D1608" s="1">
        <v>2026</v>
      </c>
      <c r="E1608" s="1" t="s">
        <v>49</v>
      </c>
      <c r="F1608" s="1" t="s">
        <v>32098</v>
      </c>
    </row>
    <row r="1609" spans="1:6">
      <c r="A1609" s="31" t="s">
        <v>33705</v>
      </c>
      <c r="B1609" s="33" t="s">
        <v>33411</v>
      </c>
      <c r="C1609" s="33">
        <v>11060204</v>
      </c>
      <c r="D1609" s="1">
        <v>2026</v>
      </c>
      <c r="E1609" s="1" t="s">
        <v>49</v>
      </c>
      <c r="F1609" s="1" t="s">
        <v>32098</v>
      </c>
    </row>
    <row r="1610" spans="1:6">
      <c r="A1610" s="31" t="s">
        <v>33706</v>
      </c>
      <c r="B1610" s="33" t="s">
        <v>33411</v>
      </c>
      <c r="C1610" s="33">
        <v>11060204</v>
      </c>
      <c r="D1610" s="1">
        <v>2026</v>
      </c>
      <c r="E1610" s="1" t="s">
        <v>49</v>
      </c>
      <c r="F1610" s="1" t="s">
        <v>32098</v>
      </c>
    </row>
    <row r="1611" spans="1:6">
      <c r="A1611" s="31" t="s">
        <v>33707</v>
      </c>
      <c r="B1611" s="33" t="s">
        <v>33411</v>
      </c>
      <c r="C1611" s="33">
        <v>11060204</v>
      </c>
      <c r="D1611" s="1">
        <v>2026</v>
      </c>
      <c r="E1611" s="1" t="s">
        <v>49</v>
      </c>
      <c r="F1611" s="1" t="s">
        <v>32098</v>
      </c>
    </row>
    <row r="1612" spans="1:6">
      <c r="A1612" s="31" t="s">
        <v>33708</v>
      </c>
      <c r="B1612" s="33" t="s">
        <v>33411</v>
      </c>
      <c r="C1612" s="33">
        <v>11060204</v>
      </c>
      <c r="D1612" s="1">
        <v>2026</v>
      </c>
      <c r="E1612" s="1" t="s">
        <v>49</v>
      </c>
      <c r="F1612" s="1" t="s">
        <v>32098</v>
      </c>
    </row>
    <row r="1613" spans="1:6">
      <c r="A1613" s="31" t="s">
        <v>33709</v>
      </c>
      <c r="B1613" s="33" t="s">
        <v>33411</v>
      </c>
      <c r="C1613" s="33">
        <v>11060204</v>
      </c>
      <c r="D1613" s="1">
        <v>2026</v>
      </c>
      <c r="E1613" s="1" t="s">
        <v>49</v>
      </c>
      <c r="F1613" s="1" t="s">
        <v>32098</v>
      </c>
    </row>
    <row r="1614" spans="1:6">
      <c r="A1614" s="31" t="s">
        <v>33710</v>
      </c>
      <c r="B1614" s="33" t="s">
        <v>33411</v>
      </c>
      <c r="C1614" s="33">
        <v>11060204</v>
      </c>
      <c r="D1614" s="1">
        <v>2026</v>
      </c>
      <c r="E1614" s="1" t="s">
        <v>49</v>
      </c>
      <c r="F1614" s="1" t="s">
        <v>32098</v>
      </c>
    </row>
    <row r="1615" spans="1:6">
      <c r="A1615" s="31" t="s">
        <v>33711</v>
      </c>
      <c r="B1615" s="33" t="s">
        <v>33411</v>
      </c>
      <c r="C1615" s="33">
        <v>11060204</v>
      </c>
      <c r="D1615" s="1">
        <v>2026</v>
      </c>
      <c r="E1615" s="1" t="s">
        <v>49</v>
      </c>
      <c r="F1615" s="1" t="s">
        <v>32098</v>
      </c>
    </row>
    <row r="1616" spans="1:6">
      <c r="A1616" s="31" t="s">
        <v>33712</v>
      </c>
      <c r="B1616" s="33" t="s">
        <v>33411</v>
      </c>
      <c r="C1616" s="33">
        <v>11060204</v>
      </c>
      <c r="D1616" s="1">
        <v>2026</v>
      </c>
      <c r="E1616" s="1" t="s">
        <v>49</v>
      </c>
      <c r="F1616" s="1" t="s">
        <v>32098</v>
      </c>
    </row>
    <row r="1617" spans="1:6">
      <c r="A1617" s="31" t="s">
        <v>33713</v>
      </c>
      <c r="B1617" s="33" t="s">
        <v>33411</v>
      </c>
      <c r="C1617" s="33">
        <v>11060204</v>
      </c>
      <c r="D1617" s="1">
        <v>2026</v>
      </c>
      <c r="E1617" s="1" t="s">
        <v>49</v>
      </c>
      <c r="F1617" s="1" t="s">
        <v>32098</v>
      </c>
    </row>
    <row r="1618" spans="1:6">
      <c r="A1618" s="31" t="s">
        <v>33714</v>
      </c>
      <c r="B1618" s="33" t="s">
        <v>33411</v>
      </c>
      <c r="C1618" s="33">
        <v>11060204</v>
      </c>
      <c r="D1618" s="1">
        <v>2026</v>
      </c>
      <c r="E1618" s="1" t="s">
        <v>49</v>
      </c>
      <c r="F1618" s="1" t="s">
        <v>32098</v>
      </c>
    </row>
    <row r="1619" spans="1:6">
      <c r="A1619" s="31" t="s">
        <v>33715</v>
      </c>
      <c r="B1619" s="33" t="s">
        <v>33411</v>
      </c>
      <c r="C1619" s="33">
        <v>11060204</v>
      </c>
      <c r="D1619" s="1">
        <v>2026</v>
      </c>
      <c r="E1619" s="1" t="s">
        <v>49</v>
      </c>
      <c r="F1619" s="1" t="s">
        <v>32098</v>
      </c>
    </row>
    <row r="1620" spans="1:6">
      <c r="A1620" s="31" t="s">
        <v>33716</v>
      </c>
      <c r="B1620" s="33" t="s">
        <v>33411</v>
      </c>
      <c r="C1620" s="33">
        <v>11060205</v>
      </c>
      <c r="D1620" s="1">
        <v>2026</v>
      </c>
      <c r="E1620" s="1" t="s">
        <v>49</v>
      </c>
      <c r="F1620" s="1" t="s">
        <v>32098</v>
      </c>
    </row>
    <row r="1621" spans="1:6">
      <c r="A1621" s="31" t="s">
        <v>33717</v>
      </c>
      <c r="B1621" s="33" t="s">
        <v>33411</v>
      </c>
      <c r="C1621" s="33">
        <v>11060205</v>
      </c>
      <c r="D1621" s="1">
        <v>2026</v>
      </c>
      <c r="E1621" s="1" t="s">
        <v>49</v>
      </c>
      <c r="F1621" s="1" t="s">
        <v>32098</v>
      </c>
    </row>
    <row r="1622" spans="1:6">
      <c r="A1622" s="31" t="s">
        <v>33718</v>
      </c>
      <c r="B1622" s="33" t="s">
        <v>33411</v>
      </c>
      <c r="C1622" s="33">
        <v>11060205</v>
      </c>
      <c r="D1622" s="1">
        <v>2026</v>
      </c>
      <c r="E1622" s="1" t="s">
        <v>49</v>
      </c>
      <c r="F1622" s="1" t="s">
        <v>32098</v>
      </c>
    </row>
    <row r="1623" spans="1:6">
      <c r="A1623" s="31" t="s">
        <v>33719</v>
      </c>
      <c r="B1623" s="33" t="s">
        <v>33411</v>
      </c>
      <c r="C1623" s="33">
        <v>11060205</v>
      </c>
      <c r="D1623" s="1">
        <v>2026</v>
      </c>
      <c r="E1623" s="1" t="s">
        <v>49</v>
      </c>
      <c r="F1623" s="1" t="s">
        <v>32098</v>
      </c>
    </row>
    <row r="1624" spans="1:6">
      <c r="A1624" s="31" t="s">
        <v>33720</v>
      </c>
      <c r="B1624" s="33" t="s">
        <v>33411</v>
      </c>
      <c r="C1624" s="33">
        <v>11060205</v>
      </c>
      <c r="D1624" s="1">
        <v>2026</v>
      </c>
      <c r="E1624" s="1" t="s">
        <v>49</v>
      </c>
      <c r="F1624" s="1" t="s">
        <v>32098</v>
      </c>
    </row>
    <row r="1625" spans="1:6">
      <c r="A1625" s="31" t="s">
        <v>33721</v>
      </c>
      <c r="B1625" s="33" t="s">
        <v>33411</v>
      </c>
      <c r="C1625" s="33">
        <v>11060205</v>
      </c>
      <c r="D1625" s="1">
        <v>2026</v>
      </c>
      <c r="E1625" s="1" t="s">
        <v>49</v>
      </c>
      <c r="F1625" s="1" t="s">
        <v>32098</v>
      </c>
    </row>
    <row r="1626" spans="1:6">
      <c r="A1626" s="31" t="s">
        <v>33722</v>
      </c>
      <c r="B1626" s="33" t="s">
        <v>33411</v>
      </c>
      <c r="C1626" s="33">
        <v>11060205</v>
      </c>
      <c r="D1626" s="1">
        <v>2026</v>
      </c>
      <c r="E1626" s="1" t="s">
        <v>49</v>
      </c>
      <c r="F1626" s="1" t="s">
        <v>32098</v>
      </c>
    </row>
    <row r="1627" spans="1:6">
      <c r="A1627" s="31" t="s">
        <v>33723</v>
      </c>
      <c r="B1627" s="33" t="s">
        <v>33411</v>
      </c>
      <c r="C1627" s="33">
        <v>11060205</v>
      </c>
      <c r="D1627" s="1">
        <v>2026</v>
      </c>
      <c r="E1627" s="1" t="s">
        <v>49</v>
      </c>
      <c r="F1627" s="1" t="s">
        <v>32098</v>
      </c>
    </row>
    <row r="1628" spans="1:6">
      <c r="A1628" s="31" t="s">
        <v>33724</v>
      </c>
      <c r="B1628" s="33" t="s">
        <v>33411</v>
      </c>
      <c r="C1628" s="33">
        <v>11060205</v>
      </c>
      <c r="D1628" s="1">
        <v>2026</v>
      </c>
      <c r="E1628" s="1" t="s">
        <v>49</v>
      </c>
      <c r="F1628" s="1" t="s">
        <v>32098</v>
      </c>
    </row>
    <row r="1629" spans="1:6">
      <c r="A1629" s="31" t="s">
        <v>33725</v>
      </c>
      <c r="B1629" s="33" t="s">
        <v>33411</v>
      </c>
      <c r="C1629" s="33">
        <v>11060205</v>
      </c>
      <c r="D1629" s="1">
        <v>2026</v>
      </c>
      <c r="E1629" s="1" t="s">
        <v>49</v>
      </c>
      <c r="F1629" s="1" t="s">
        <v>32098</v>
      </c>
    </row>
    <row r="1630" spans="1:6">
      <c r="A1630" s="31" t="s">
        <v>33726</v>
      </c>
      <c r="B1630" s="33" t="s">
        <v>33411</v>
      </c>
      <c r="C1630" s="33">
        <v>11060205</v>
      </c>
      <c r="D1630" s="1">
        <v>2026</v>
      </c>
      <c r="E1630" s="1" t="s">
        <v>49</v>
      </c>
      <c r="F1630" s="1" t="s">
        <v>32098</v>
      </c>
    </row>
    <row r="1631" spans="1:6">
      <c r="A1631" s="31" t="s">
        <v>33727</v>
      </c>
      <c r="B1631" s="33" t="s">
        <v>33411</v>
      </c>
      <c r="C1631" s="33">
        <v>11060205</v>
      </c>
      <c r="D1631" s="1">
        <v>2026</v>
      </c>
      <c r="E1631" s="1" t="s">
        <v>49</v>
      </c>
      <c r="F1631" s="1" t="s">
        <v>32098</v>
      </c>
    </row>
    <row r="1632" spans="1:6">
      <c r="A1632" s="31" t="s">
        <v>33728</v>
      </c>
      <c r="B1632" s="33" t="s">
        <v>33411</v>
      </c>
      <c r="C1632" s="33">
        <v>11060205</v>
      </c>
      <c r="D1632" s="1">
        <v>2026</v>
      </c>
      <c r="E1632" s="1" t="s">
        <v>49</v>
      </c>
      <c r="F1632" s="1" t="s">
        <v>32098</v>
      </c>
    </row>
    <row r="1633" spans="1:6">
      <c r="A1633" s="31" t="s">
        <v>33729</v>
      </c>
      <c r="B1633" s="33" t="s">
        <v>33411</v>
      </c>
      <c r="C1633" s="33">
        <v>11060205</v>
      </c>
      <c r="D1633" s="1">
        <v>2026</v>
      </c>
      <c r="E1633" s="1" t="s">
        <v>49</v>
      </c>
      <c r="F1633" s="1" t="s">
        <v>32098</v>
      </c>
    </row>
    <row r="1634" spans="1:6">
      <c r="A1634" s="31" t="s">
        <v>33730</v>
      </c>
      <c r="B1634" s="33" t="s">
        <v>33411</v>
      </c>
      <c r="C1634" s="33">
        <v>11060205</v>
      </c>
      <c r="D1634" s="1">
        <v>2026</v>
      </c>
      <c r="E1634" s="1" t="s">
        <v>49</v>
      </c>
      <c r="F1634" s="1" t="s">
        <v>32098</v>
      </c>
    </row>
    <row r="1635" spans="1:6">
      <c r="A1635" s="31" t="s">
        <v>33731</v>
      </c>
      <c r="B1635" s="33" t="s">
        <v>33411</v>
      </c>
      <c r="C1635" s="33">
        <v>11060205</v>
      </c>
      <c r="D1635" s="1">
        <v>2026</v>
      </c>
      <c r="E1635" s="1" t="s">
        <v>49</v>
      </c>
      <c r="F1635" s="1" t="s">
        <v>32098</v>
      </c>
    </row>
    <row r="1636" spans="1:6">
      <c r="A1636" s="31" t="s">
        <v>33732</v>
      </c>
      <c r="B1636" s="33" t="s">
        <v>33411</v>
      </c>
      <c r="C1636" s="33">
        <v>11060205</v>
      </c>
      <c r="D1636" s="1">
        <v>2026</v>
      </c>
      <c r="E1636" s="1" t="s">
        <v>49</v>
      </c>
      <c r="F1636" s="1" t="s">
        <v>32098</v>
      </c>
    </row>
    <row r="1637" spans="1:6">
      <c r="A1637" s="31" t="s">
        <v>33733</v>
      </c>
      <c r="B1637" s="33" t="s">
        <v>33411</v>
      </c>
      <c r="C1637" s="33">
        <v>11060205</v>
      </c>
      <c r="D1637" s="1">
        <v>2026</v>
      </c>
      <c r="E1637" s="1" t="s">
        <v>49</v>
      </c>
      <c r="F1637" s="1" t="s">
        <v>32098</v>
      </c>
    </row>
    <row r="1638" spans="1:6">
      <c r="A1638" s="31" t="s">
        <v>33734</v>
      </c>
      <c r="B1638" s="33" t="s">
        <v>33411</v>
      </c>
      <c r="C1638" s="33">
        <v>11060205</v>
      </c>
      <c r="D1638" s="1">
        <v>2026</v>
      </c>
      <c r="E1638" s="1" t="s">
        <v>49</v>
      </c>
      <c r="F1638" s="1" t="s">
        <v>32098</v>
      </c>
    </row>
    <row r="1639" spans="1:6">
      <c r="A1639" s="31" t="s">
        <v>33735</v>
      </c>
      <c r="B1639" s="33" t="s">
        <v>33411</v>
      </c>
      <c r="C1639" s="33">
        <v>11060205</v>
      </c>
      <c r="D1639" s="1">
        <v>2026</v>
      </c>
      <c r="E1639" s="1" t="s">
        <v>49</v>
      </c>
      <c r="F1639" s="1" t="s">
        <v>32098</v>
      </c>
    </row>
    <row r="1640" spans="1:6">
      <c r="A1640" s="31" t="s">
        <v>33736</v>
      </c>
      <c r="B1640" s="33" t="s">
        <v>33411</v>
      </c>
      <c r="C1640" s="33">
        <v>11060205</v>
      </c>
      <c r="D1640" s="1">
        <v>2026</v>
      </c>
      <c r="E1640" s="1" t="s">
        <v>49</v>
      </c>
      <c r="F1640" s="1" t="s">
        <v>32098</v>
      </c>
    </row>
    <row r="1641" spans="1:6">
      <c r="A1641" s="31" t="s">
        <v>33737</v>
      </c>
      <c r="B1641" s="33" t="s">
        <v>33411</v>
      </c>
      <c r="C1641" s="33">
        <v>11060205</v>
      </c>
      <c r="D1641" s="1">
        <v>2026</v>
      </c>
      <c r="E1641" s="1" t="s">
        <v>49</v>
      </c>
      <c r="F1641" s="1" t="s">
        <v>32098</v>
      </c>
    </row>
    <row r="1642" spans="1:6">
      <c r="A1642" s="31" t="s">
        <v>33738</v>
      </c>
      <c r="B1642" s="33" t="s">
        <v>33411</v>
      </c>
      <c r="C1642" s="33">
        <v>11060205</v>
      </c>
      <c r="D1642" s="1">
        <v>2026</v>
      </c>
      <c r="E1642" s="1" t="s">
        <v>49</v>
      </c>
      <c r="F1642" s="1" t="s">
        <v>32098</v>
      </c>
    </row>
    <row r="1643" spans="1:6">
      <c r="A1643" s="31" t="s">
        <v>33739</v>
      </c>
      <c r="B1643" s="33" t="s">
        <v>33411</v>
      </c>
      <c r="C1643" s="33">
        <v>11060205</v>
      </c>
      <c r="D1643" s="1">
        <v>2026</v>
      </c>
      <c r="E1643" s="1" t="s">
        <v>49</v>
      </c>
      <c r="F1643" s="1" t="s">
        <v>32098</v>
      </c>
    </row>
    <row r="1644" spans="1:6">
      <c r="A1644" s="31" t="s">
        <v>33740</v>
      </c>
      <c r="B1644" s="33" t="s">
        <v>33411</v>
      </c>
      <c r="C1644" s="33">
        <v>11060205</v>
      </c>
      <c r="D1644" s="1">
        <v>2026</v>
      </c>
      <c r="E1644" s="1" t="s">
        <v>49</v>
      </c>
      <c r="F1644" s="1" t="s">
        <v>32098</v>
      </c>
    </row>
    <row r="1645" spans="1:6">
      <c r="A1645" s="31" t="s">
        <v>33741</v>
      </c>
      <c r="B1645" s="33" t="s">
        <v>33411</v>
      </c>
      <c r="C1645" s="33">
        <v>11060205</v>
      </c>
      <c r="D1645" s="1">
        <v>2026</v>
      </c>
      <c r="E1645" s="1" t="s">
        <v>49</v>
      </c>
      <c r="F1645" s="1" t="s">
        <v>32098</v>
      </c>
    </row>
    <row r="1646" spans="1:6">
      <c r="A1646" s="31" t="s">
        <v>33742</v>
      </c>
      <c r="B1646" s="33" t="s">
        <v>33411</v>
      </c>
      <c r="C1646" s="33">
        <v>11060205</v>
      </c>
      <c r="D1646" s="1">
        <v>2026</v>
      </c>
      <c r="E1646" s="1" t="s">
        <v>49</v>
      </c>
      <c r="F1646" s="1" t="s">
        <v>32098</v>
      </c>
    </row>
    <row r="1647" spans="1:6">
      <c r="A1647" s="31" t="s">
        <v>33743</v>
      </c>
      <c r="B1647" s="33" t="s">
        <v>33411</v>
      </c>
      <c r="C1647" s="33">
        <v>11060205</v>
      </c>
      <c r="D1647" s="1">
        <v>2026</v>
      </c>
      <c r="E1647" s="1" t="s">
        <v>49</v>
      </c>
      <c r="F1647" s="1" t="s">
        <v>32098</v>
      </c>
    </row>
    <row r="1648" spans="1:6">
      <c r="A1648" s="31" t="s">
        <v>33744</v>
      </c>
      <c r="B1648" s="33" t="s">
        <v>33411</v>
      </c>
      <c r="C1648" s="33">
        <v>11060205</v>
      </c>
      <c r="D1648" s="1">
        <v>2026</v>
      </c>
      <c r="E1648" s="1" t="s">
        <v>49</v>
      </c>
      <c r="F1648" s="1" t="s">
        <v>32098</v>
      </c>
    </row>
    <row r="1649" spans="1:6">
      <c r="A1649" s="31" t="s">
        <v>33745</v>
      </c>
      <c r="B1649" s="33" t="s">
        <v>33411</v>
      </c>
      <c r="C1649" s="33">
        <v>11060205</v>
      </c>
      <c r="D1649" s="1">
        <v>2026</v>
      </c>
      <c r="E1649" s="1" t="s">
        <v>49</v>
      </c>
      <c r="F1649" s="1" t="s">
        <v>32098</v>
      </c>
    </row>
    <row r="1650" spans="1:6">
      <c r="A1650" s="31" t="s">
        <v>33746</v>
      </c>
      <c r="B1650" s="33" t="s">
        <v>33411</v>
      </c>
      <c r="C1650" s="33">
        <v>11060205</v>
      </c>
      <c r="D1650" s="1">
        <v>2026</v>
      </c>
      <c r="E1650" s="1" t="s">
        <v>49</v>
      </c>
      <c r="F1650" s="1" t="s">
        <v>32098</v>
      </c>
    </row>
    <row r="1651" spans="1:6">
      <c r="A1651" s="31" t="s">
        <v>33747</v>
      </c>
      <c r="B1651" s="33" t="s">
        <v>33411</v>
      </c>
      <c r="C1651" s="33">
        <v>11060205</v>
      </c>
      <c r="D1651" s="1">
        <v>2026</v>
      </c>
      <c r="E1651" s="1" t="s">
        <v>49</v>
      </c>
      <c r="F1651" s="1" t="s">
        <v>32098</v>
      </c>
    </row>
    <row r="1652" spans="1:6">
      <c r="A1652" s="31" t="s">
        <v>33748</v>
      </c>
      <c r="B1652" s="33" t="s">
        <v>33411</v>
      </c>
      <c r="C1652" s="33">
        <v>11060205</v>
      </c>
      <c r="D1652" s="1">
        <v>2026</v>
      </c>
      <c r="E1652" s="1" t="s">
        <v>49</v>
      </c>
      <c r="F1652" s="1" t="s">
        <v>32098</v>
      </c>
    </row>
    <row r="1653" spans="1:6">
      <c r="A1653" s="31" t="s">
        <v>33749</v>
      </c>
      <c r="B1653" s="33" t="s">
        <v>33411</v>
      </c>
      <c r="C1653" s="33">
        <v>11060205</v>
      </c>
      <c r="D1653" s="1">
        <v>2026</v>
      </c>
      <c r="E1653" s="1" t="s">
        <v>49</v>
      </c>
      <c r="F1653" s="1" t="s">
        <v>32098</v>
      </c>
    </row>
    <row r="1654" spans="1:6">
      <c r="A1654" s="31" t="s">
        <v>33750</v>
      </c>
      <c r="B1654" s="33" t="s">
        <v>33411</v>
      </c>
      <c r="C1654" s="33">
        <v>11060205</v>
      </c>
      <c r="D1654" s="1">
        <v>2026</v>
      </c>
      <c r="E1654" s="1" t="s">
        <v>49</v>
      </c>
      <c r="F1654" s="1" t="s">
        <v>32098</v>
      </c>
    </row>
    <row r="1655" spans="1:6">
      <c r="A1655" s="31" t="s">
        <v>33751</v>
      </c>
      <c r="B1655" s="33" t="s">
        <v>33411</v>
      </c>
      <c r="C1655" s="33">
        <v>11060205</v>
      </c>
      <c r="D1655" s="1">
        <v>2026</v>
      </c>
      <c r="E1655" s="1" t="s">
        <v>49</v>
      </c>
      <c r="F1655" s="1" t="s">
        <v>32098</v>
      </c>
    </row>
    <row r="1656" spans="1:6">
      <c r="A1656" s="31" t="s">
        <v>33752</v>
      </c>
      <c r="B1656" s="33" t="s">
        <v>33411</v>
      </c>
      <c r="C1656" s="33">
        <v>11060205</v>
      </c>
      <c r="D1656" s="1">
        <v>2026</v>
      </c>
      <c r="E1656" s="1" t="s">
        <v>49</v>
      </c>
      <c r="F1656" s="1" t="s">
        <v>32098</v>
      </c>
    </row>
    <row r="1657" spans="1:6">
      <c r="A1657" s="31" t="s">
        <v>33753</v>
      </c>
      <c r="B1657" s="33" t="s">
        <v>33411</v>
      </c>
      <c r="C1657" s="33">
        <v>11060205</v>
      </c>
      <c r="D1657" s="1">
        <v>2026</v>
      </c>
      <c r="E1657" s="1" t="s">
        <v>49</v>
      </c>
      <c r="F1657" s="1" t="s">
        <v>32098</v>
      </c>
    </row>
    <row r="1658" spans="1:6">
      <c r="A1658" s="31" t="s">
        <v>33754</v>
      </c>
      <c r="B1658" s="33" t="s">
        <v>33411</v>
      </c>
      <c r="C1658" s="33">
        <v>11060205</v>
      </c>
      <c r="D1658" s="1">
        <v>2026</v>
      </c>
      <c r="E1658" s="1" t="s">
        <v>49</v>
      </c>
      <c r="F1658" s="1" t="s">
        <v>32098</v>
      </c>
    </row>
    <row r="1659" spans="1:6">
      <c r="A1659" s="31" t="s">
        <v>33755</v>
      </c>
      <c r="B1659" s="33" t="s">
        <v>33411</v>
      </c>
      <c r="C1659" s="33">
        <v>11060205</v>
      </c>
      <c r="D1659" s="1">
        <v>2026</v>
      </c>
      <c r="E1659" s="1" t="s">
        <v>49</v>
      </c>
      <c r="F1659" s="1" t="s">
        <v>32098</v>
      </c>
    </row>
    <row r="1660" spans="1:6">
      <c r="A1660" s="31" t="s">
        <v>33756</v>
      </c>
      <c r="B1660" s="33" t="s">
        <v>33411</v>
      </c>
      <c r="C1660" s="33">
        <v>11060205</v>
      </c>
      <c r="D1660" s="1">
        <v>2026</v>
      </c>
      <c r="E1660" s="1" t="s">
        <v>49</v>
      </c>
      <c r="F1660" s="1" t="s">
        <v>32098</v>
      </c>
    </row>
    <row r="1661" spans="1:6">
      <c r="A1661" s="31" t="s">
        <v>33757</v>
      </c>
      <c r="B1661" s="33" t="s">
        <v>33411</v>
      </c>
      <c r="C1661" s="33">
        <v>11060205</v>
      </c>
      <c r="D1661" s="1">
        <v>2026</v>
      </c>
      <c r="E1661" s="1" t="s">
        <v>49</v>
      </c>
      <c r="F1661" s="1" t="s">
        <v>32098</v>
      </c>
    </row>
    <row r="1662" spans="1:6">
      <c r="A1662" s="31" t="s">
        <v>33758</v>
      </c>
      <c r="B1662" s="33" t="s">
        <v>33411</v>
      </c>
      <c r="C1662" s="33">
        <v>11060205</v>
      </c>
      <c r="D1662" s="1">
        <v>2026</v>
      </c>
      <c r="E1662" s="1" t="s">
        <v>49</v>
      </c>
      <c r="F1662" s="1" t="s">
        <v>32098</v>
      </c>
    </row>
    <row r="1663" spans="1:6">
      <c r="A1663" s="31" t="s">
        <v>33759</v>
      </c>
      <c r="B1663" s="33" t="s">
        <v>33411</v>
      </c>
      <c r="C1663" s="33">
        <v>11060205</v>
      </c>
      <c r="D1663" s="1">
        <v>2026</v>
      </c>
      <c r="E1663" s="1" t="s">
        <v>49</v>
      </c>
      <c r="F1663" s="1" t="s">
        <v>32098</v>
      </c>
    </row>
    <row r="1664" spans="1:6">
      <c r="A1664" s="31" t="s">
        <v>33760</v>
      </c>
      <c r="B1664" s="33" t="s">
        <v>33411</v>
      </c>
      <c r="C1664" s="33">
        <v>11060205</v>
      </c>
      <c r="D1664" s="1">
        <v>2026</v>
      </c>
      <c r="E1664" s="1" t="s">
        <v>49</v>
      </c>
      <c r="F1664" s="1" t="s">
        <v>32098</v>
      </c>
    </row>
    <row r="1665" spans="1:6">
      <c r="A1665" s="31" t="s">
        <v>33761</v>
      </c>
      <c r="B1665" s="33" t="s">
        <v>33411</v>
      </c>
      <c r="C1665" s="33">
        <v>11060205</v>
      </c>
      <c r="D1665" s="1">
        <v>2026</v>
      </c>
      <c r="E1665" s="1" t="s">
        <v>49</v>
      </c>
      <c r="F1665" s="1" t="s">
        <v>32098</v>
      </c>
    </row>
    <row r="1666" spans="1:6">
      <c r="A1666" s="31" t="s">
        <v>33762</v>
      </c>
      <c r="B1666" s="33" t="s">
        <v>33411</v>
      </c>
      <c r="C1666" s="33">
        <v>11060205</v>
      </c>
      <c r="D1666" s="1">
        <v>2026</v>
      </c>
      <c r="E1666" s="1" t="s">
        <v>49</v>
      </c>
      <c r="F1666" s="1" t="s">
        <v>32098</v>
      </c>
    </row>
    <row r="1667" spans="1:6">
      <c r="A1667" s="31" t="s">
        <v>33763</v>
      </c>
      <c r="B1667" s="33" t="s">
        <v>33411</v>
      </c>
      <c r="C1667" s="33">
        <v>11060205</v>
      </c>
      <c r="D1667" s="1">
        <v>2026</v>
      </c>
      <c r="E1667" s="1" t="s">
        <v>49</v>
      </c>
      <c r="F1667" s="1" t="s">
        <v>32098</v>
      </c>
    </row>
    <row r="1668" spans="1:6">
      <c r="A1668" s="31" t="s">
        <v>33764</v>
      </c>
      <c r="B1668" s="33" t="s">
        <v>33411</v>
      </c>
      <c r="C1668" s="33">
        <v>11060205</v>
      </c>
      <c r="D1668" s="1">
        <v>2026</v>
      </c>
      <c r="E1668" s="1" t="s">
        <v>49</v>
      </c>
      <c r="F1668" s="1" t="s">
        <v>32098</v>
      </c>
    </row>
    <row r="1669" spans="1:6">
      <c r="A1669" s="31" t="s">
        <v>33765</v>
      </c>
      <c r="B1669" s="33" t="s">
        <v>33411</v>
      </c>
      <c r="C1669" s="33">
        <v>11060205</v>
      </c>
      <c r="D1669" s="1">
        <v>2026</v>
      </c>
      <c r="E1669" s="1" t="s">
        <v>49</v>
      </c>
      <c r="F1669" s="1" t="s">
        <v>32098</v>
      </c>
    </row>
    <row r="1670" spans="1:6">
      <c r="A1670" s="31" t="s">
        <v>33766</v>
      </c>
      <c r="B1670" s="33" t="s">
        <v>33411</v>
      </c>
      <c r="C1670" s="33">
        <v>11060205</v>
      </c>
      <c r="D1670" s="1">
        <v>2026</v>
      </c>
      <c r="E1670" s="1" t="s">
        <v>49</v>
      </c>
      <c r="F1670" s="1" t="s">
        <v>32098</v>
      </c>
    </row>
    <row r="1671" spans="1:6">
      <c r="A1671" s="31" t="s">
        <v>33767</v>
      </c>
      <c r="B1671" s="33" t="s">
        <v>33411</v>
      </c>
      <c r="C1671" s="33">
        <v>11060205</v>
      </c>
      <c r="D1671" s="1">
        <v>2026</v>
      </c>
      <c r="E1671" s="1" t="s">
        <v>49</v>
      </c>
      <c r="F1671" s="1" t="s">
        <v>32098</v>
      </c>
    </row>
    <row r="1672" spans="1:6">
      <c r="A1672" s="31" t="s">
        <v>33768</v>
      </c>
      <c r="B1672" s="33" t="s">
        <v>33411</v>
      </c>
      <c r="C1672" s="33">
        <v>11060205</v>
      </c>
      <c r="D1672" s="1">
        <v>2026</v>
      </c>
      <c r="E1672" s="1" t="s">
        <v>49</v>
      </c>
      <c r="F1672" s="1" t="s">
        <v>32098</v>
      </c>
    </row>
    <row r="1673" spans="1:6">
      <c r="A1673" s="31" t="s">
        <v>33769</v>
      </c>
      <c r="B1673" s="33" t="s">
        <v>33411</v>
      </c>
      <c r="C1673" s="33">
        <v>11060205</v>
      </c>
      <c r="D1673" s="1">
        <v>2026</v>
      </c>
      <c r="E1673" s="1" t="s">
        <v>49</v>
      </c>
      <c r="F1673" s="1" t="s">
        <v>32098</v>
      </c>
    </row>
    <row r="1674" spans="1:6">
      <c r="A1674" s="31" t="s">
        <v>33770</v>
      </c>
      <c r="B1674" s="33" t="s">
        <v>33411</v>
      </c>
      <c r="C1674" s="33">
        <v>11060205</v>
      </c>
      <c r="D1674" s="1">
        <v>2026</v>
      </c>
      <c r="E1674" s="1" t="s">
        <v>49</v>
      </c>
      <c r="F1674" s="1" t="s">
        <v>32098</v>
      </c>
    </row>
    <row r="1675" spans="1:6">
      <c r="A1675" s="31" t="s">
        <v>33771</v>
      </c>
      <c r="B1675" s="33" t="s">
        <v>33411</v>
      </c>
      <c r="C1675" s="33">
        <v>11060205</v>
      </c>
      <c r="D1675" s="1">
        <v>2026</v>
      </c>
      <c r="E1675" s="1" t="s">
        <v>49</v>
      </c>
      <c r="F1675" s="1" t="s">
        <v>32098</v>
      </c>
    </row>
    <row r="1676" spans="1:6">
      <c r="A1676" s="31" t="s">
        <v>33772</v>
      </c>
      <c r="B1676" s="33" t="s">
        <v>33411</v>
      </c>
      <c r="C1676" s="33">
        <v>11060205</v>
      </c>
      <c r="D1676" s="1">
        <v>2026</v>
      </c>
      <c r="E1676" s="1" t="s">
        <v>49</v>
      </c>
      <c r="F1676" s="1" t="s">
        <v>32098</v>
      </c>
    </row>
    <row r="1677" spans="1:6">
      <c r="A1677" s="31" t="s">
        <v>33773</v>
      </c>
      <c r="B1677" s="33" t="s">
        <v>33411</v>
      </c>
      <c r="C1677" s="33">
        <v>11060205</v>
      </c>
      <c r="D1677" s="1">
        <v>2026</v>
      </c>
      <c r="E1677" s="1" t="s">
        <v>49</v>
      </c>
      <c r="F1677" s="1" t="s">
        <v>32098</v>
      </c>
    </row>
    <row r="1678" spans="1:6">
      <c r="A1678" s="31" t="s">
        <v>33774</v>
      </c>
      <c r="B1678" s="33" t="s">
        <v>33411</v>
      </c>
      <c r="C1678" s="33">
        <v>11060205</v>
      </c>
      <c r="D1678" s="1">
        <v>2026</v>
      </c>
      <c r="E1678" s="1" t="s">
        <v>49</v>
      </c>
      <c r="F1678" s="1" t="s">
        <v>32098</v>
      </c>
    </row>
    <row r="1679" spans="1:6">
      <c r="A1679" s="31" t="s">
        <v>33775</v>
      </c>
      <c r="B1679" s="33" t="s">
        <v>33411</v>
      </c>
      <c r="C1679" s="33">
        <v>11060205</v>
      </c>
      <c r="D1679" s="1">
        <v>2026</v>
      </c>
      <c r="E1679" s="1" t="s">
        <v>49</v>
      </c>
      <c r="F1679" s="1" t="s">
        <v>32098</v>
      </c>
    </row>
    <row r="1680" spans="1:6">
      <c r="A1680" s="31" t="s">
        <v>33776</v>
      </c>
      <c r="B1680" s="33" t="s">
        <v>33411</v>
      </c>
      <c r="C1680" s="33">
        <v>11060205</v>
      </c>
      <c r="D1680" s="1">
        <v>2026</v>
      </c>
      <c r="E1680" s="1" t="s">
        <v>49</v>
      </c>
      <c r="F1680" s="1" t="s">
        <v>32098</v>
      </c>
    </row>
    <row r="1681" spans="1:6">
      <c r="A1681" s="31" t="s">
        <v>33777</v>
      </c>
      <c r="B1681" s="33" t="s">
        <v>33411</v>
      </c>
      <c r="C1681" s="33">
        <v>11060205</v>
      </c>
      <c r="D1681" s="1">
        <v>2026</v>
      </c>
      <c r="E1681" s="1" t="s">
        <v>49</v>
      </c>
      <c r="F1681" s="1" t="s">
        <v>32098</v>
      </c>
    </row>
    <row r="1682" spans="1:6">
      <c r="A1682" s="31" t="s">
        <v>33778</v>
      </c>
      <c r="B1682" s="33" t="s">
        <v>33411</v>
      </c>
      <c r="C1682" s="33">
        <v>11060205</v>
      </c>
      <c r="D1682" s="1">
        <v>2026</v>
      </c>
      <c r="E1682" s="1" t="s">
        <v>49</v>
      </c>
      <c r="F1682" s="1" t="s">
        <v>32098</v>
      </c>
    </row>
    <row r="1683" spans="1:6">
      <c r="A1683" s="31" t="s">
        <v>33779</v>
      </c>
      <c r="B1683" s="33" t="s">
        <v>33411</v>
      </c>
      <c r="C1683" s="33">
        <v>11060205</v>
      </c>
      <c r="D1683" s="1">
        <v>2026</v>
      </c>
      <c r="E1683" s="1" t="s">
        <v>49</v>
      </c>
      <c r="F1683" s="1" t="s">
        <v>32098</v>
      </c>
    </row>
    <row r="1684" spans="1:6">
      <c r="A1684" s="31" t="s">
        <v>33780</v>
      </c>
      <c r="B1684" s="33" t="s">
        <v>33411</v>
      </c>
      <c r="C1684" s="33">
        <v>11060205</v>
      </c>
      <c r="D1684" s="1">
        <v>2026</v>
      </c>
      <c r="E1684" s="1" t="s">
        <v>49</v>
      </c>
      <c r="F1684" s="1" t="s">
        <v>32098</v>
      </c>
    </row>
    <row r="1685" spans="1:6">
      <c r="A1685" s="31" t="s">
        <v>33781</v>
      </c>
      <c r="B1685" s="33" t="s">
        <v>33411</v>
      </c>
      <c r="C1685" s="33">
        <v>11060205</v>
      </c>
      <c r="D1685" s="1">
        <v>2026</v>
      </c>
      <c r="E1685" s="1" t="s">
        <v>49</v>
      </c>
      <c r="F1685" s="1" t="s">
        <v>32098</v>
      </c>
    </row>
    <row r="1686" spans="1:6">
      <c r="A1686" s="31" t="s">
        <v>33782</v>
      </c>
      <c r="B1686" s="33" t="s">
        <v>33411</v>
      </c>
      <c r="C1686" s="33">
        <v>11060205</v>
      </c>
      <c r="D1686" s="1">
        <v>2026</v>
      </c>
      <c r="E1686" s="1" t="s">
        <v>49</v>
      </c>
      <c r="F1686" s="1" t="s">
        <v>32098</v>
      </c>
    </row>
    <row r="1687" spans="1:6">
      <c r="A1687" s="31" t="s">
        <v>33783</v>
      </c>
      <c r="B1687" s="33" t="s">
        <v>33411</v>
      </c>
      <c r="C1687" s="33">
        <v>11060205</v>
      </c>
      <c r="D1687" s="1">
        <v>2026</v>
      </c>
      <c r="E1687" s="1" t="s">
        <v>49</v>
      </c>
      <c r="F1687" s="1" t="s">
        <v>32098</v>
      </c>
    </row>
    <row r="1688" spans="1:6">
      <c r="A1688" s="31" t="s">
        <v>33784</v>
      </c>
      <c r="B1688" s="33" t="s">
        <v>33411</v>
      </c>
      <c r="C1688" s="33">
        <v>11060205</v>
      </c>
      <c r="D1688" s="1">
        <v>2026</v>
      </c>
      <c r="E1688" s="1" t="s">
        <v>49</v>
      </c>
      <c r="F1688" s="1" t="s">
        <v>32098</v>
      </c>
    </row>
    <row r="1689" spans="1:6">
      <c r="A1689" s="31" t="s">
        <v>33785</v>
      </c>
      <c r="B1689" s="33" t="s">
        <v>33411</v>
      </c>
      <c r="C1689" s="33">
        <v>11060205</v>
      </c>
      <c r="D1689" s="1">
        <v>2026</v>
      </c>
      <c r="E1689" s="1" t="s">
        <v>49</v>
      </c>
      <c r="F1689" s="1" t="s">
        <v>32098</v>
      </c>
    </row>
    <row r="1690" spans="1:6">
      <c r="A1690" s="31" t="s">
        <v>33786</v>
      </c>
      <c r="B1690" s="33" t="s">
        <v>33411</v>
      </c>
      <c r="C1690" s="33">
        <v>11060205</v>
      </c>
      <c r="D1690" s="1">
        <v>2026</v>
      </c>
      <c r="E1690" s="1" t="s">
        <v>49</v>
      </c>
      <c r="F1690" s="1" t="s">
        <v>32098</v>
      </c>
    </row>
    <row r="1691" spans="1:6">
      <c r="A1691" s="31" t="s">
        <v>33787</v>
      </c>
      <c r="B1691" s="33" t="s">
        <v>33411</v>
      </c>
      <c r="C1691" s="33">
        <v>11060205</v>
      </c>
      <c r="D1691" s="1">
        <v>2026</v>
      </c>
      <c r="E1691" s="1" t="s">
        <v>49</v>
      </c>
      <c r="F1691" s="1" t="s">
        <v>32098</v>
      </c>
    </row>
    <row r="1692" spans="1:6">
      <c r="A1692" s="31" t="s">
        <v>33788</v>
      </c>
      <c r="B1692" s="33" t="s">
        <v>33411</v>
      </c>
      <c r="C1692" s="33">
        <v>11060205</v>
      </c>
      <c r="D1692" s="1">
        <v>2026</v>
      </c>
      <c r="E1692" s="1" t="s">
        <v>49</v>
      </c>
      <c r="F1692" s="1" t="s">
        <v>32098</v>
      </c>
    </row>
    <row r="1693" spans="1:6">
      <c r="A1693" s="31" t="s">
        <v>33789</v>
      </c>
      <c r="B1693" s="33" t="s">
        <v>33411</v>
      </c>
      <c r="C1693" s="33">
        <v>11060205</v>
      </c>
      <c r="D1693" s="1">
        <v>2026</v>
      </c>
      <c r="E1693" s="1" t="s">
        <v>49</v>
      </c>
      <c r="F1693" s="1" t="s">
        <v>32098</v>
      </c>
    </row>
    <row r="1694" spans="1:6">
      <c r="A1694" s="31" t="s">
        <v>33790</v>
      </c>
      <c r="B1694" s="33" t="s">
        <v>33411</v>
      </c>
      <c r="C1694" s="33">
        <v>11060205</v>
      </c>
      <c r="D1694" s="1">
        <v>2026</v>
      </c>
      <c r="E1694" s="1" t="s">
        <v>49</v>
      </c>
      <c r="F1694" s="1" t="s">
        <v>32098</v>
      </c>
    </row>
    <row r="1695" spans="1:6">
      <c r="A1695" s="31" t="s">
        <v>33791</v>
      </c>
      <c r="B1695" s="33" t="s">
        <v>33411</v>
      </c>
      <c r="C1695" s="33">
        <v>11060205</v>
      </c>
      <c r="D1695" s="1">
        <v>2026</v>
      </c>
      <c r="E1695" s="1" t="s">
        <v>49</v>
      </c>
      <c r="F1695" s="1" t="s">
        <v>32098</v>
      </c>
    </row>
    <row r="1696" spans="1:6">
      <c r="A1696" s="31" t="s">
        <v>33792</v>
      </c>
      <c r="B1696" s="33" t="s">
        <v>33411</v>
      </c>
      <c r="C1696" s="33">
        <v>11060205</v>
      </c>
      <c r="D1696" s="1">
        <v>2026</v>
      </c>
      <c r="E1696" s="1" t="s">
        <v>49</v>
      </c>
      <c r="F1696" s="1" t="s">
        <v>32098</v>
      </c>
    </row>
    <row r="1697" spans="1:6">
      <c r="A1697" s="31" t="s">
        <v>33793</v>
      </c>
      <c r="B1697" s="33" t="s">
        <v>33411</v>
      </c>
      <c r="C1697" s="33">
        <v>11060205</v>
      </c>
      <c r="D1697" s="1">
        <v>2026</v>
      </c>
      <c r="E1697" s="1" t="s">
        <v>49</v>
      </c>
      <c r="F1697" s="1" t="s">
        <v>32098</v>
      </c>
    </row>
    <row r="1698" spans="1:6">
      <c r="A1698" s="31" t="s">
        <v>33794</v>
      </c>
      <c r="B1698" s="33" t="s">
        <v>33411</v>
      </c>
      <c r="C1698" s="33">
        <v>11060205</v>
      </c>
      <c r="D1698" s="1">
        <v>2026</v>
      </c>
      <c r="E1698" s="1" t="s">
        <v>49</v>
      </c>
      <c r="F1698" s="1" t="s">
        <v>32098</v>
      </c>
    </row>
    <row r="1699" spans="1:6">
      <c r="A1699" s="31" t="s">
        <v>33795</v>
      </c>
      <c r="B1699" s="33" t="s">
        <v>33411</v>
      </c>
      <c r="C1699" s="33">
        <v>11060205</v>
      </c>
      <c r="D1699" s="1">
        <v>2026</v>
      </c>
      <c r="E1699" s="1" t="s">
        <v>49</v>
      </c>
      <c r="F1699" s="1" t="s">
        <v>32098</v>
      </c>
    </row>
    <row r="1700" spans="1:6">
      <c r="A1700" s="31" t="s">
        <v>33796</v>
      </c>
      <c r="B1700" s="33" t="s">
        <v>33411</v>
      </c>
      <c r="C1700" s="33">
        <v>11060205</v>
      </c>
      <c r="D1700" s="1">
        <v>2026</v>
      </c>
      <c r="E1700" s="1" t="s">
        <v>49</v>
      </c>
      <c r="F1700" s="1" t="s">
        <v>32098</v>
      </c>
    </row>
    <row r="1701" spans="1:6">
      <c r="A1701" s="31" t="s">
        <v>33797</v>
      </c>
      <c r="B1701" s="33" t="s">
        <v>33411</v>
      </c>
      <c r="C1701" s="33">
        <v>11060205</v>
      </c>
      <c r="D1701" s="1">
        <v>2026</v>
      </c>
      <c r="E1701" s="1" t="s">
        <v>49</v>
      </c>
      <c r="F1701" s="1" t="s">
        <v>32098</v>
      </c>
    </row>
    <row r="1702" spans="1:6">
      <c r="A1702" s="31" t="s">
        <v>33798</v>
      </c>
      <c r="B1702" s="33" t="s">
        <v>33411</v>
      </c>
      <c r="C1702" s="33">
        <v>11060205</v>
      </c>
      <c r="D1702" s="1">
        <v>2026</v>
      </c>
      <c r="E1702" s="1" t="s">
        <v>49</v>
      </c>
      <c r="F1702" s="1" t="s">
        <v>32098</v>
      </c>
    </row>
    <row r="1703" spans="1:6">
      <c r="A1703" s="31" t="s">
        <v>33799</v>
      </c>
      <c r="B1703" s="33" t="s">
        <v>33411</v>
      </c>
      <c r="C1703" s="33">
        <v>11060205</v>
      </c>
      <c r="D1703" s="1">
        <v>2026</v>
      </c>
      <c r="E1703" s="1" t="s">
        <v>49</v>
      </c>
      <c r="F1703" s="1" t="s">
        <v>32098</v>
      </c>
    </row>
    <row r="1704" spans="1:6">
      <c r="A1704" s="31" t="s">
        <v>33800</v>
      </c>
      <c r="B1704" s="33" t="s">
        <v>33411</v>
      </c>
      <c r="C1704" s="33">
        <v>11060205</v>
      </c>
      <c r="D1704" s="1">
        <v>2026</v>
      </c>
      <c r="E1704" s="1" t="s">
        <v>49</v>
      </c>
      <c r="F1704" s="1" t="s">
        <v>32098</v>
      </c>
    </row>
    <row r="1705" spans="1:6">
      <c r="A1705" s="31" t="s">
        <v>33801</v>
      </c>
      <c r="B1705" s="33" t="s">
        <v>33411</v>
      </c>
      <c r="C1705" s="33">
        <v>11060205</v>
      </c>
      <c r="D1705" s="1">
        <v>2026</v>
      </c>
      <c r="E1705" s="1" t="s">
        <v>49</v>
      </c>
      <c r="F1705" s="1" t="s">
        <v>32098</v>
      </c>
    </row>
    <row r="1706" spans="1:6">
      <c r="A1706" s="31" t="s">
        <v>33802</v>
      </c>
      <c r="B1706" s="33" t="s">
        <v>33411</v>
      </c>
      <c r="C1706" s="33">
        <v>11060205</v>
      </c>
      <c r="D1706" s="1">
        <v>2026</v>
      </c>
      <c r="E1706" s="1" t="s">
        <v>49</v>
      </c>
      <c r="F1706" s="1" t="s">
        <v>32098</v>
      </c>
    </row>
    <row r="1707" spans="1:6">
      <c r="A1707" s="31" t="s">
        <v>33803</v>
      </c>
      <c r="B1707" s="33" t="s">
        <v>33411</v>
      </c>
      <c r="C1707" s="33">
        <v>11060205</v>
      </c>
      <c r="D1707" s="1">
        <v>2026</v>
      </c>
      <c r="E1707" s="1" t="s">
        <v>49</v>
      </c>
      <c r="F1707" s="1" t="s">
        <v>32098</v>
      </c>
    </row>
    <row r="1708" spans="1:6">
      <c r="A1708" s="31" t="s">
        <v>33804</v>
      </c>
      <c r="B1708" s="33" t="s">
        <v>33411</v>
      </c>
      <c r="C1708" s="33">
        <v>11060205</v>
      </c>
      <c r="D1708" s="1">
        <v>2026</v>
      </c>
      <c r="E1708" s="1" t="s">
        <v>49</v>
      </c>
      <c r="F1708" s="1" t="s">
        <v>32098</v>
      </c>
    </row>
    <row r="1709" spans="1:6">
      <c r="A1709" s="31" t="s">
        <v>33805</v>
      </c>
      <c r="B1709" s="33" t="s">
        <v>33411</v>
      </c>
      <c r="C1709" s="33">
        <v>11060205</v>
      </c>
      <c r="D1709" s="1">
        <v>2026</v>
      </c>
      <c r="E1709" s="1" t="s">
        <v>49</v>
      </c>
      <c r="F1709" s="1" t="s">
        <v>32098</v>
      </c>
    </row>
    <row r="1710" spans="1:6">
      <c r="A1710" s="31" t="s">
        <v>33806</v>
      </c>
      <c r="B1710" s="33" t="s">
        <v>33411</v>
      </c>
      <c r="C1710" s="33">
        <v>11060205</v>
      </c>
      <c r="D1710" s="1">
        <v>2026</v>
      </c>
      <c r="E1710" s="1" t="s">
        <v>49</v>
      </c>
      <c r="F1710" s="1" t="s">
        <v>32098</v>
      </c>
    </row>
    <row r="1711" spans="1:6">
      <c r="A1711" s="31" t="s">
        <v>33807</v>
      </c>
      <c r="B1711" s="33" t="s">
        <v>33411</v>
      </c>
      <c r="C1711" s="33">
        <v>11060205</v>
      </c>
      <c r="D1711" s="1">
        <v>2026</v>
      </c>
      <c r="E1711" s="1" t="s">
        <v>49</v>
      </c>
      <c r="F1711" s="1" t="s">
        <v>32098</v>
      </c>
    </row>
    <row r="1712" spans="1:6">
      <c r="A1712" s="31" t="s">
        <v>33808</v>
      </c>
      <c r="B1712" s="33" t="s">
        <v>33411</v>
      </c>
      <c r="C1712" s="33">
        <v>11060205</v>
      </c>
      <c r="D1712" s="1">
        <v>2026</v>
      </c>
      <c r="E1712" s="1" t="s">
        <v>49</v>
      </c>
      <c r="F1712" s="1" t="s">
        <v>32098</v>
      </c>
    </row>
    <row r="1713" spans="1:6">
      <c r="A1713" s="31" t="s">
        <v>33809</v>
      </c>
      <c r="B1713" s="33" t="s">
        <v>33411</v>
      </c>
      <c r="C1713" s="33">
        <v>11060205</v>
      </c>
      <c r="D1713" s="1">
        <v>2026</v>
      </c>
      <c r="E1713" s="1" t="s">
        <v>49</v>
      </c>
      <c r="F1713" s="1" t="s">
        <v>32098</v>
      </c>
    </row>
    <row r="1714" spans="1:6">
      <c r="A1714" s="31" t="s">
        <v>33810</v>
      </c>
      <c r="B1714" s="33" t="s">
        <v>33411</v>
      </c>
      <c r="C1714" s="33">
        <v>11060205</v>
      </c>
      <c r="D1714" s="1">
        <v>2026</v>
      </c>
      <c r="E1714" s="1" t="s">
        <v>49</v>
      </c>
      <c r="F1714" s="1" t="s">
        <v>32098</v>
      </c>
    </row>
    <row r="1715" spans="1:6">
      <c r="A1715" s="31" t="s">
        <v>33811</v>
      </c>
      <c r="B1715" s="33" t="s">
        <v>33411</v>
      </c>
      <c r="C1715" s="33">
        <v>11060205</v>
      </c>
      <c r="D1715" s="1">
        <v>2026</v>
      </c>
      <c r="E1715" s="1" t="s">
        <v>49</v>
      </c>
      <c r="F1715" s="1" t="s">
        <v>32098</v>
      </c>
    </row>
    <row r="1716" spans="1:6">
      <c r="A1716" s="31" t="s">
        <v>33812</v>
      </c>
      <c r="B1716" s="33" t="s">
        <v>33411</v>
      </c>
      <c r="C1716" s="33">
        <v>11060205</v>
      </c>
      <c r="D1716" s="1">
        <v>2026</v>
      </c>
      <c r="E1716" s="1" t="s">
        <v>49</v>
      </c>
      <c r="F1716" s="1" t="s">
        <v>32098</v>
      </c>
    </row>
    <row r="1717" spans="1:6">
      <c r="A1717" s="31" t="s">
        <v>33813</v>
      </c>
      <c r="B1717" s="33" t="s">
        <v>33411</v>
      </c>
      <c r="C1717" s="33">
        <v>11060205</v>
      </c>
      <c r="D1717" s="1">
        <v>2026</v>
      </c>
      <c r="E1717" s="1" t="s">
        <v>49</v>
      </c>
      <c r="F1717" s="1" t="s">
        <v>32098</v>
      </c>
    </row>
    <row r="1718" spans="1:6">
      <c r="A1718" s="31" t="s">
        <v>33814</v>
      </c>
      <c r="B1718" s="33" t="s">
        <v>33411</v>
      </c>
      <c r="C1718" s="33">
        <v>11060205</v>
      </c>
      <c r="D1718" s="1">
        <v>2026</v>
      </c>
      <c r="E1718" s="1" t="s">
        <v>49</v>
      </c>
      <c r="F1718" s="1" t="s">
        <v>32098</v>
      </c>
    </row>
    <row r="1719" spans="1:6">
      <c r="A1719" s="31" t="s">
        <v>33815</v>
      </c>
      <c r="B1719" s="33" t="s">
        <v>33411</v>
      </c>
      <c r="C1719" s="33">
        <v>11060205</v>
      </c>
      <c r="D1719" s="1">
        <v>2026</v>
      </c>
      <c r="E1719" s="1" t="s">
        <v>49</v>
      </c>
      <c r="F1719" s="1" t="s">
        <v>32098</v>
      </c>
    </row>
    <row r="1720" spans="1:6">
      <c r="A1720" s="31" t="s">
        <v>33816</v>
      </c>
      <c r="B1720" s="33" t="s">
        <v>33411</v>
      </c>
      <c r="C1720" s="33">
        <v>11060205</v>
      </c>
      <c r="D1720" s="1">
        <v>2026</v>
      </c>
      <c r="E1720" s="1" t="s">
        <v>49</v>
      </c>
      <c r="F1720" s="1" t="s">
        <v>32098</v>
      </c>
    </row>
    <row r="1721" spans="1:6">
      <c r="A1721" s="31" t="s">
        <v>33817</v>
      </c>
      <c r="B1721" s="33" t="s">
        <v>33411</v>
      </c>
      <c r="C1721" s="33">
        <v>11060205</v>
      </c>
      <c r="D1721" s="1">
        <v>2026</v>
      </c>
      <c r="E1721" s="1" t="s">
        <v>49</v>
      </c>
      <c r="F1721" s="1" t="s">
        <v>32098</v>
      </c>
    </row>
    <row r="1722" spans="1:6">
      <c r="A1722" s="31" t="s">
        <v>33818</v>
      </c>
      <c r="B1722" s="33" t="s">
        <v>33411</v>
      </c>
      <c r="C1722" s="33">
        <v>11060205</v>
      </c>
      <c r="D1722" s="1">
        <v>2026</v>
      </c>
      <c r="E1722" s="1" t="s">
        <v>49</v>
      </c>
      <c r="F1722" s="1" t="s">
        <v>32098</v>
      </c>
    </row>
    <row r="1723" spans="1:6">
      <c r="A1723" s="31" t="s">
        <v>33819</v>
      </c>
      <c r="B1723" s="33" t="s">
        <v>33411</v>
      </c>
      <c r="C1723" s="33">
        <v>11060205</v>
      </c>
      <c r="D1723" s="1">
        <v>2026</v>
      </c>
      <c r="E1723" s="1" t="s">
        <v>49</v>
      </c>
      <c r="F1723" s="1" t="s">
        <v>32098</v>
      </c>
    </row>
    <row r="1724" spans="1:6">
      <c r="A1724" s="31" t="s">
        <v>33820</v>
      </c>
      <c r="B1724" s="33" t="s">
        <v>33411</v>
      </c>
      <c r="C1724" s="33">
        <v>11060205</v>
      </c>
      <c r="D1724" s="1">
        <v>2026</v>
      </c>
      <c r="E1724" s="1" t="s">
        <v>49</v>
      </c>
      <c r="F1724" s="1" t="s">
        <v>32098</v>
      </c>
    </row>
    <row r="1725" spans="1:6">
      <c r="A1725" s="31" t="s">
        <v>33821</v>
      </c>
      <c r="B1725" s="33" t="s">
        <v>33411</v>
      </c>
      <c r="C1725" s="33">
        <v>11060205</v>
      </c>
      <c r="D1725" s="1">
        <v>2026</v>
      </c>
      <c r="E1725" s="1" t="s">
        <v>49</v>
      </c>
      <c r="F1725" s="1" t="s">
        <v>32098</v>
      </c>
    </row>
    <row r="1726" spans="1:6">
      <c r="A1726" s="31" t="s">
        <v>33822</v>
      </c>
      <c r="B1726" s="33" t="s">
        <v>33411</v>
      </c>
      <c r="C1726" s="33">
        <v>11060205</v>
      </c>
      <c r="D1726" s="1">
        <v>2026</v>
      </c>
      <c r="E1726" s="1" t="s">
        <v>49</v>
      </c>
      <c r="F1726" s="1" t="s">
        <v>32098</v>
      </c>
    </row>
    <row r="1727" spans="1:6">
      <c r="A1727" s="31" t="s">
        <v>33823</v>
      </c>
      <c r="B1727" s="33" t="s">
        <v>33411</v>
      </c>
      <c r="C1727" s="33">
        <v>11060205</v>
      </c>
      <c r="D1727" s="1">
        <v>2026</v>
      </c>
      <c r="E1727" s="1" t="s">
        <v>49</v>
      </c>
      <c r="F1727" s="1" t="s">
        <v>32098</v>
      </c>
    </row>
    <row r="1728" spans="1:6">
      <c r="A1728" s="31" t="s">
        <v>33824</v>
      </c>
      <c r="B1728" s="33" t="s">
        <v>33411</v>
      </c>
      <c r="C1728" s="33">
        <v>11060205</v>
      </c>
      <c r="D1728" s="1">
        <v>2026</v>
      </c>
      <c r="E1728" s="1" t="s">
        <v>49</v>
      </c>
      <c r="F1728" s="1" t="s">
        <v>32098</v>
      </c>
    </row>
    <row r="1729" spans="1:6">
      <c r="A1729" s="31" t="s">
        <v>33825</v>
      </c>
      <c r="B1729" s="33" t="s">
        <v>33411</v>
      </c>
      <c r="C1729" s="33">
        <v>11060205</v>
      </c>
      <c r="D1729" s="1">
        <v>2026</v>
      </c>
      <c r="E1729" s="1" t="s">
        <v>49</v>
      </c>
      <c r="F1729" s="1" t="s">
        <v>32098</v>
      </c>
    </row>
    <row r="1730" spans="1:6">
      <c r="A1730" s="31" t="s">
        <v>33826</v>
      </c>
      <c r="B1730" s="33" t="s">
        <v>33411</v>
      </c>
      <c r="C1730" s="33">
        <v>11060205</v>
      </c>
      <c r="D1730" s="1">
        <v>2026</v>
      </c>
      <c r="E1730" s="1" t="s">
        <v>49</v>
      </c>
      <c r="F1730" s="1" t="s">
        <v>32098</v>
      </c>
    </row>
    <row r="1731" spans="1:6">
      <c r="A1731" s="31" t="s">
        <v>33827</v>
      </c>
      <c r="B1731" s="33" t="s">
        <v>33411</v>
      </c>
      <c r="C1731" s="33">
        <v>11060205</v>
      </c>
      <c r="D1731" s="1">
        <v>2026</v>
      </c>
      <c r="E1731" s="1" t="s">
        <v>49</v>
      </c>
      <c r="F1731" s="1" t="s">
        <v>32098</v>
      </c>
    </row>
    <row r="1732" spans="1:6">
      <c r="A1732" s="31" t="s">
        <v>33828</v>
      </c>
      <c r="B1732" s="33" t="s">
        <v>33411</v>
      </c>
      <c r="C1732" s="33">
        <v>11060205</v>
      </c>
      <c r="D1732" s="1">
        <v>2026</v>
      </c>
      <c r="E1732" s="1" t="s">
        <v>49</v>
      </c>
      <c r="F1732" s="1" t="s">
        <v>32098</v>
      </c>
    </row>
    <row r="1733" spans="1:6">
      <c r="A1733" s="31" t="s">
        <v>33829</v>
      </c>
      <c r="B1733" s="33" t="s">
        <v>33411</v>
      </c>
      <c r="C1733" s="33">
        <v>11060205</v>
      </c>
      <c r="D1733" s="1">
        <v>2026</v>
      </c>
      <c r="E1733" s="1" t="s">
        <v>49</v>
      </c>
      <c r="F1733" s="1" t="s">
        <v>32098</v>
      </c>
    </row>
    <row r="1734" spans="1:6">
      <c r="A1734" s="31" t="s">
        <v>33830</v>
      </c>
      <c r="B1734" s="33" t="s">
        <v>33411</v>
      </c>
      <c r="C1734" s="33">
        <v>11060205</v>
      </c>
      <c r="D1734" s="1">
        <v>2026</v>
      </c>
      <c r="E1734" s="1" t="s">
        <v>49</v>
      </c>
      <c r="F1734" s="1" t="s">
        <v>32098</v>
      </c>
    </row>
    <row r="1735" spans="1:6">
      <c r="A1735" s="31" t="s">
        <v>33831</v>
      </c>
      <c r="B1735" s="33" t="s">
        <v>33411</v>
      </c>
      <c r="C1735" s="33">
        <v>11060205</v>
      </c>
      <c r="D1735" s="1">
        <v>2026</v>
      </c>
      <c r="E1735" s="1" t="s">
        <v>49</v>
      </c>
      <c r="F1735" s="1" t="s">
        <v>32098</v>
      </c>
    </row>
    <row r="1736" spans="1:6">
      <c r="A1736" s="31" t="s">
        <v>33832</v>
      </c>
      <c r="B1736" s="33" t="s">
        <v>33411</v>
      </c>
      <c r="C1736" s="33">
        <v>11060205</v>
      </c>
      <c r="D1736" s="1">
        <v>2026</v>
      </c>
      <c r="E1736" s="1" t="s">
        <v>49</v>
      </c>
      <c r="F1736" s="1" t="s">
        <v>32098</v>
      </c>
    </row>
    <row r="1737" spans="1:6">
      <c r="A1737" s="31" t="s">
        <v>33833</v>
      </c>
      <c r="B1737" s="33" t="s">
        <v>33411</v>
      </c>
      <c r="C1737" s="33">
        <v>11060205</v>
      </c>
      <c r="D1737" s="1">
        <v>2026</v>
      </c>
      <c r="E1737" s="1" t="s">
        <v>49</v>
      </c>
      <c r="F1737" s="1" t="s">
        <v>32098</v>
      </c>
    </row>
    <row r="1738" spans="1:6">
      <c r="A1738" s="31" t="s">
        <v>33834</v>
      </c>
      <c r="B1738" s="33" t="s">
        <v>33411</v>
      </c>
      <c r="C1738" s="33">
        <v>11060205</v>
      </c>
      <c r="D1738" s="1">
        <v>2026</v>
      </c>
      <c r="E1738" s="1" t="s">
        <v>49</v>
      </c>
      <c r="F1738" s="1" t="s">
        <v>32098</v>
      </c>
    </row>
    <row r="1739" spans="1:6">
      <c r="A1739" s="31" t="s">
        <v>33835</v>
      </c>
      <c r="B1739" s="33" t="s">
        <v>33411</v>
      </c>
      <c r="C1739" s="33">
        <v>11060205</v>
      </c>
      <c r="D1739" s="1">
        <v>2026</v>
      </c>
      <c r="E1739" s="1" t="s">
        <v>49</v>
      </c>
      <c r="F1739" s="1" t="s">
        <v>32098</v>
      </c>
    </row>
    <row r="1740" spans="1:6">
      <c r="A1740" s="31" t="s">
        <v>33836</v>
      </c>
      <c r="B1740" s="33" t="s">
        <v>33411</v>
      </c>
      <c r="C1740" s="33">
        <v>11060205</v>
      </c>
      <c r="D1740" s="1">
        <v>2026</v>
      </c>
      <c r="E1740" s="1" t="s">
        <v>49</v>
      </c>
      <c r="F1740" s="1" t="s">
        <v>32098</v>
      </c>
    </row>
    <row r="1741" spans="1:6">
      <c r="A1741" s="31" t="s">
        <v>33837</v>
      </c>
      <c r="B1741" s="33" t="s">
        <v>33411</v>
      </c>
      <c r="C1741" s="33">
        <v>11060205</v>
      </c>
      <c r="D1741" s="1">
        <v>2026</v>
      </c>
      <c r="E1741" s="1" t="s">
        <v>49</v>
      </c>
      <c r="F1741" s="1" t="s">
        <v>32098</v>
      </c>
    </row>
    <row r="1742" spans="1:6">
      <c r="A1742" s="31" t="s">
        <v>33838</v>
      </c>
      <c r="B1742" s="33" t="s">
        <v>33411</v>
      </c>
      <c r="C1742" s="33">
        <v>11060205</v>
      </c>
      <c r="D1742" s="1">
        <v>2026</v>
      </c>
      <c r="E1742" s="1" t="s">
        <v>49</v>
      </c>
      <c r="F1742" s="1" t="s">
        <v>32098</v>
      </c>
    </row>
    <row r="1743" spans="1:6">
      <c r="A1743" s="31" t="s">
        <v>33839</v>
      </c>
      <c r="B1743" s="33" t="s">
        <v>33411</v>
      </c>
      <c r="C1743" s="33">
        <v>11060205</v>
      </c>
      <c r="D1743" s="1">
        <v>2026</v>
      </c>
      <c r="E1743" s="1" t="s">
        <v>49</v>
      </c>
      <c r="F1743" s="1" t="s">
        <v>32098</v>
      </c>
    </row>
    <row r="1744" spans="1:6">
      <c r="A1744" s="31" t="s">
        <v>33840</v>
      </c>
      <c r="B1744" s="33" t="s">
        <v>33411</v>
      </c>
      <c r="C1744" s="33">
        <v>11060205</v>
      </c>
      <c r="D1744" s="1">
        <v>2026</v>
      </c>
      <c r="E1744" s="1" t="s">
        <v>49</v>
      </c>
      <c r="F1744" s="1" t="s">
        <v>32098</v>
      </c>
    </row>
    <row r="1745" spans="1:6">
      <c r="A1745" s="31" t="s">
        <v>33841</v>
      </c>
      <c r="B1745" s="33" t="s">
        <v>33411</v>
      </c>
      <c r="C1745" s="33">
        <v>11060205</v>
      </c>
      <c r="D1745" s="1">
        <v>2026</v>
      </c>
      <c r="E1745" s="1" t="s">
        <v>49</v>
      </c>
      <c r="F1745" s="1" t="s">
        <v>32098</v>
      </c>
    </row>
    <row r="1746" spans="1:6">
      <c r="A1746" s="31" t="s">
        <v>33842</v>
      </c>
      <c r="B1746" s="33" t="s">
        <v>33411</v>
      </c>
      <c r="C1746" s="33">
        <v>11060205</v>
      </c>
      <c r="D1746" s="1">
        <v>2026</v>
      </c>
      <c r="E1746" s="1" t="s">
        <v>49</v>
      </c>
      <c r="F1746" s="1" t="s">
        <v>32098</v>
      </c>
    </row>
    <row r="1747" spans="1:6">
      <c r="A1747" s="31" t="s">
        <v>33843</v>
      </c>
      <c r="B1747" s="33" t="s">
        <v>33411</v>
      </c>
      <c r="C1747" s="33">
        <v>11060205</v>
      </c>
      <c r="D1747" s="1">
        <v>2026</v>
      </c>
      <c r="E1747" s="1" t="s">
        <v>49</v>
      </c>
      <c r="F1747" s="1" t="s">
        <v>32098</v>
      </c>
    </row>
    <row r="1748" spans="1:6">
      <c r="A1748" s="31" t="s">
        <v>33844</v>
      </c>
      <c r="B1748" s="33" t="s">
        <v>33411</v>
      </c>
      <c r="C1748" s="33">
        <v>11060205</v>
      </c>
      <c r="D1748" s="1">
        <v>2026</v>
      </c>
      <c r="E1748" s="1" t="s">
        <v>49</v>
      </c>
      <c r="F1748" s="1" t="s">
        <v>32098</v>
      </c>
    </row>
    <row r="1749" spans="1:6">
      <c r="A1749" s="31" t="s">
        <v>33845</v>
      </c>
      <c r="B1749" s="33" t="s">
        <v>33411</v>
      </c>
      <c r="C1749" s="33">
        <v>11060205</v>
      </c>
      <c r="D1749" s="1">
        <v>2026</v>
      </c>
      <c r="E1749" s="1" t="s">
        <v>49</v>
      </c>
      <c r="F1749" s="1" t="s">
        <v>32098</v>
      </c>
    </row>
    <row r="1750" spans="1:6">
      <c r="A1750" s="31" t="s">
        <v>33846</v>
      </c>
      <c r="B1750" s="33" t="s">
        <v>33411</v>
      </c>
      <c r="C1750" s="33">
        <v>11060205</v>
      </c>
      <c r="D1750" s="1">
        <v>2026</v>
      </c>
      <c r="E1750" s="1" t="s">
        <v>49</v>
      </c>
      <c r="F1750" s="1" t="s">
        <v>32098</v>
      </c>
    </row>
    <row r="1751" spans="1:6">
      <c r="A1751" s="31" t="s">
        <v>33847</v>
      </c>
      <c r="B1751" s="33" t="s">
        <v>33411</v>
      </c>
      <c r="C1751" s="33">
        <v>11060205</v>
      </c>
      <c r="D1751" s="1">
        <v>2026</v>
      </c>
      <c r="E1751" s="1" t="s">
        <v>49</v>
      </c>
      <c r="F1751" s="1" t="s">
        <v>32098</v>
      </c>
    </row>
    <row r="1752" spans="1:6">
      <c r="A1752" s="31" t="s">
        <v>33848</v>
      </c>
      <c r="B1752" s="33" t="s">
        <v>33411</v>
      </c>
      <c r="C1752" s="33">
        <v>11060205</v>
      </c>
      <c r="D1752" s="1">
        <v>2026</v>
      </c>
      <c r="E1752" s="1" t="s">
        <v>49</v>
      </c>
      <c r="F1752" s="1" t="s">
        <v>32098</v>
      </c>
    </row>
    <row r="1753" spans="1:6">
      <c r="A1753" s="31" t="s">
        <v>33849</v>
      </c>
      <c r="B1753" s="33" t="s">
        <v>33411</v>
      </c>
      <c r="C1753" s="33">
        <v>11060206</v>
      </c>
      <c r="D1753" s="1">
        <v>2026</v>
      </c>
      <c r="E1753" s="1" t="s">
        <v>49</v>
      </c>
      <c r="F1753" s="1" t="s">
        <v>32098</v>
      </c>
    </row>
    <row r="1754" spans="1:6">
      <c r="A1754" s="31" t="s">
        <v>33850</v>
      </c>
      <c r="B1754" s="33" t="s">
        <v>33411</v>
      </c>
      <c r="C1754" s="33">
        <v>11060206</v>
      </c>
      <c r="D1754" s="1">
        <v>2026</v>
      </c>
      <c r="E1754" s="1" t="s">
        <v>49</v>
      </c>
      <c r="F1754" s="1" t="s">
        <v>32098</v>
      </c>
    </row>
    <row r="1755" spans="1:6">
      <c r="A1755" s="31" t="s">
        <v>33851</v>
      </c>
      <c r="B1755" s="33" t="s">
        <v>33411</v>
      </c>
      <c r="C1755" s="33">
        <v>11060206</v>
      </c>
      <c r="D1755" s="1">
        <v>2026</v>
      </c>
      <c r="E1755" s="1" t="s">
        <v>49</v>
      </c>
      <c r="F1755" s="1" t="s">
        <v>32098</v>
      </c>
    </row>
    <row r="1756" spans="1:6">
      <c r="A1756" s="31" t="s">
        <v>33852</v>
      </c>
      <c r="B1756" s="33" t="s">
        <v>33411</v>
      </c>
      <c r="C1756" s="33">
        <v>11060206</v>
      </c>
      <c r="D1756" s="1">
        <v>2026</v>
      </c>
      <c r="E1756" s="1" t="s">
        <v>49</v>
      </c>
      <c r="F1756" s="1" t="s">
        <v>32098</v>
      </c>
    </row>
    <row r="1757" spans="1:6">
      <c r="A1757" s="31" t="s">
        <v>33853</v>
      </c>
      <c r="B1757" s="33" t="s">
        <v>33411</v>
      </c>
      <c r="C1757" s="33">
        <v>11060206</v>
      </c>
      <c r="D1757" s="1">
        <v>2026</v>
      </c>
      <c r="E1757" s="1" t="s">
        <v>49</v>
      </c>
      <c r="F1757" s="1" t="s">
        <v>32098</v>
      </c>
    </row>
    <row r="1758" spans="1:6">
      <c r="A1758" s="31" t="s">
        <v>33854</v>
      </c>
      <c r="B1758" s="33" t="s">
        <v>33411</v>
      </c>
      <c r="C1758" s="33">
        <v>11060206</v>
      </c>
      <c r="D1758" s="1">
        <v>2026</v>
      </c>
      <c r="E1758" s="1" t="s">
        <v>49</v>
      </c>
      <c r="F1758" s="1" t="s">
        <v>32098</v>
      </c>
    </row>
    <row r="1759" spans="1:6">
      <c r="A1759" s="31" t="s">
        <v>33855</v>
      </c>
      <c r="B1759" s="33" t="s">
        <v>33411</v>
      </c>
      <c r="C1759" s="33">
        <v>11060206</v>
      </c>
      <c r="D1759" s="1">
        <v>2026</v>
      </c>
      <c r="E1759" s="1" t="s">
        <v>49</v>
      </c>
      <c r="F1759" s="1" t="s">
        <v>32098</v>
      </c>
    </row>
    <row r="1760" spans="1:6">
      <c r="A1760" s="31" t="s">
        <v>33856</v>
      </c>
      <c r="B1760" s="33" t="s">
        <v>33411</v>
      </c>
      <c r="C1760" s="33">
        <v>11060206</v>
      </c>
      <c r="D1760" s="1">
        <v>2026</v>
      </c>
      <c r="E1760" s="1" t="s">
        <v>49</v>
      </c>
      <c r="F1760" s="1" t="s">
        <v>32098</v>
      </c>
    </row>
    <row r="1761" spans="1:6">
      <c r="A1761" s="31" t="s">
        <v>33857</v>
      </c>
      <c r="B1761" s="33" t="s">
        <v>33411</v>
      </c>
      <c r="C1761" s="33">
        <v>11060206</v>
      </c>
      <c r="D1761" s="1">
        <v>2026</v>
      </c>
      <c r="E1761" s="1" t="s">
        <v>49</v>
      </c>
      <c r="F1761" s="1" t="s">
        <v>32098</v>
      </c>
    </row>
    <row r="1762" spans="1:6">
      <c r="A1762" s="31" t="s">
        <v>33858</v>
      </c>
      <c r="B1762" s="33" t="s">
        <v>33411</v>
      </c>
      <c r="C1762" s="33">
        <v>11060206</v>
      </c>
      <c r="D1762" s="1">
        <v>2026</v>
      </c>
      <c r="E1762" s="1" t="s">
        <v>49</v>
      </c>
      <c r="F1762" s="1" t="s">
        <v>32098</v>
      </c>
    </row>
    <row r="1763" spans="1:6">
      <c r="A1763" s="31" t="s">
        <v>33859</v>
      </c>
      <c r="B1763" s="33" t="s">
        <v>33411</v>
      </c>
      <c r="C1763" s="33">
        <v>11060206</v>
      </c>
      <c r="D1763" s="1">
        <v>2026</v>
      </c>
      <c r="E1763" s="1" t="s">
        <v>49</v>
      </c>
      <c r="F1763" s="1" t="s">
        <v>32098</v>
      </c>
    </row>
    <row r="1764" spans="1:6">
      <c r="A1764" s="31" t="s">
        <v>33860</v>
      </c>
      <c r="B1764" s="33" t="s">
        <v>33411</v>
      </c>
      <c r="C1764" s="33">
        <v>11060206</v>
      </c>
      <c r="D1764" s="1">
        <v>2026</v>
      </c>
      <c r="E1764" s="1" t="s">
        <v>49</v>
      </c>
      <c r="F1764" s="1" t="s">
        <v>32098</v>
      </c>
    </row>
    <row r="1765" spans="1:6">
      <c r="A1765" s="31" t="s">
        <v>33861</v>
      </c>
      <c r="B1765" s="33" t="s">
        <v>33411</v>
      </c>
      <c r="C1765" s="33">
        <v>11060206</v>
      </c>
      <c r="D1765" s="1">
        <v>2026</v>
      </c>
      <c r="E1765" s="1" t="s">
        <v>49</v>
      </c>
      <c r="F1765" s="1" t="s">
        <v>32098</v>
      </c>
    </row>
    <row r="1766" spans="1:6">
      <c r="A1766" s="31" t="s">
        <v>33862</v>
      </c>
      <c r="B1766" s="33" t="s">
        <v>33411</v>
      </c>
      <c r="C1766" s="33">
        <v>11060206</v>
      </c>
      <c r="D1766" s="1">
        <v>2026</v>
      </c>
      <c r="E1766" s="1" t="s">
        <v>49</v>
      </c>
      <c r="F1766" s="1" t="s">
        <v>32098</v>
      </c>
    </row>
    <row r="1767" spans="1:6">
      <c r="A1767" s="31" t="s">
        <v>33863</v>
      </c>
      <c r="B1767" s="33" t="s">
        <v>33411</v>
      </c>
      <c r="C1767" s="33">
        <v>11060206</v>
      </c>
      <c r="D1767" s="1">
        <v>2026</v>
      </c>
      <c r="E1767" s="1" t="s">
        <v>49</v>
      </c>
      <c r="F1767" s="1" t="s">
        <v>32098</v>
      </c>
    </row>
    <row r="1768" spans="1:6">
      <c r="A1768" s="31" t="s">
        <v>33864</v>
      </c>
      <c r="B1768" s="33" t="s">
        <v>33411</v>
      </c>
      <c r="C1768" s="33">
        <v>11060206</v>
      </c>
      <c r="D1768" s="1">
        <v>2026</v>
      </c>
      <c r="E1768" s="1" t="s">
        <v>49</v>
      </c>
      <c r="F1768" s="1" t="s">
        <v>32098</v>
      </c>
    </row>
    <row r="1769" spans="1:6">
      <c r="A1769" s="31" t="s">
        <v>33865</v>
      </c>
      <c r="B1769" s="33" t="s">
        <v>33411</v>
      </c>
      <c r="C1769" s="33">
        <v>11060206</v>
      </c>
      <c r="D1769" s="1">
        <v>2026</v>
      </c>
      <c r="E1769" s="1" t="s">
        <v>49</v>
      </c>
      <c r="F1769" s="1" t="s">
        <v>32098</v>
      </c>
    </row>
    <row r="1770" spans="1:6">
      <c r="A1770" s="31" t="s">
        <v>33866</v>
      </c>
      <c r="B1770" s="33" t="s">
        <v>33411</v>
      </c>
      <c r="C1770" s="33">
        <v>11060206</v>
      </c>
      <c r="D1770" s="1">
        <v>2026</v>
      </c>
      <c r="E1770" s="1" t="s">
        <v>49</v>
      </c>
      <c r="F1770" s="1" t="s">
        <v>32098</v>
      </c>
    </row>
    <row r="1771" spans="1:6">
      <c r="A1771" s="31" t="s">
        <v>33867</v>
      </c>
      <c r="B1771" s="33" t="s">
        <v>33411</v>
      </c>
      <c r="C1771" s="33">
        <v>11060206</v>
      </c>
      <c r="D1771" s="1">
        <v>2026</v>
      </c>
      <c r="E1771" s="1" t="s">
        <v>49</v>
      </c>
      <c r="F1771" s="1" t="s">
        <v>32098</v>
      </c>
    </row>
    <row r="1772" spans="1:6">
      <c r="A1772" s="31" t="s">
        <v>33868</v>
      </c>
      <c r="B1772" s="33" t="s">
        <v>33411</v>
      </c>
      <c r="C1772" s="33">
        <v>11060206</v>
      </c>
      <c r="D1772" s="1">
        <v>2026</v>
      </c>
      <c r="E1772" s="1" t="s">
        <v>49</v>
      </c>
      <c r="F1772" s="1" t="s">
        <v>32098</v>
      </c>
    </row>
    <row r="1773" spans="1:6">
      <c r="A1773" s="31" t="s">
        <v>33869</v>
      </c>
      <c r="B1773" s="33" t="s">
        <v>33411</v>
      </c>
      <c r="C1773" s="33">
        <v>11060206</v>
      </c>
      <c r="D1773" s="1">
        <v>2026</v>
      </c>
      <c r="E1773" s="1" t="s">
        <v>49</v>
      </c>
      <c r="F1773" s="1" t="s">
        <v>32098</v>
      </c>
    </row>
    <row r="1774" spans="1:6">
      <c r="A1774" s="31" t="s">
        <v>33870</v>
      </c>
      <c r="B1774" s="33" t="s">
        <v>33411</v>
      </c>
      <c r="C1774" s="33">
        <v>11060206</v>
      </c>
      <c r="D1774" s="1">
        <v>2026</v>
      </c>
      <c r="E1774" s="1" t="s">
        <v>49</v>
      </c>
      <c r="F1774" s="1" t="s">
        <v>32098</v>
      </c>
    </row>
    <row r="1775" spans="1:6">
      <c r="A1775" s="31" t="s">
        <v>33871</v>
      </c>
      <c r="B1775" s="33" t="s">
        <v>33411</v>
      </c>
      <c r="C1775" s="33">
        <v>11060206</v>
      </c>
      <c r="D1775" s="1">
        <v>2026</v>
      </c>
      <c r="E1775" s="1" t="s">
        <v>49</v>
      </c>
      <c r="F1775" s="1" t="s">
        <v>32098</v>
      </c>
    </row>
    <row r="1776" spans="1:6">
      <c r="A1776" s="31" t="s">
        <v>33872</v>
      </c>
      <c r="B1776" s="33" t="s">
        <v>33411</v>
      </c>
      <c r="C1776" s="33">
        <v>11060206</v>
      </c>
      <c r="D1776" s="1">
        <v>2026</v>
      </c>
      <c r="E1776" s="1" t="s">
        <v>49</v>
      </c>
      <c r="F1776" s="1" t="s">
        <v>32098</v>
      </c>
    </row>
    <row r="1777" spans="1:6">
      <c r="A1777" s="31" t="s">
        <v>33873</v>
      </c>
      <c r="B1777" s="33" t="s">
        <v>33411</v>
      </c>
      <c r="C1777" s="33">
        <v>11060206</v>
      </c>
      <c r="D1777" s="1">
        <v>2026</v>
      </c>
      <c r="E1777" s="1" t="s">
        <v>49</v>
      </c>
      <c r="F1777" s="1" t="s">
        <v>32098</v>
      </c>
    </row>
    <row r="1778" spans="1:6">
      <c r="A1778" s="31" t="s">
        <v>33874</v>
      </c>
      <c r="B1778" s="33" t="s">
        <v>33411</v>
      </c>
      <c r="C1778" s="33">
        <v>11060206</v>
      </c>
      <c r="D1778" s="1">
        <v>2026</v>
      </c>
      <c r="E1778" s="1" t="s">
        <v>49</v>
      </c>
      <c r="F1778" s="1" t="s">
        <v>32098</v>
      </c>
    </row>
    <row r="1779" spans="1:6">
      <c r="A1779" s="31" t="s">
        <v>33875</v>
      </c>
      <c r="B1779" s="33" t="s">
        <v>33411</v>
      </c>
      <c r="C1779" s="33">
        <v>11060206</v>
      </c>
      <c r="D1779" s="1">
        <v>2026</v>
      </c>
      <c r="E1779" s="1" t="s">
        <v>49</v>
      </c>
      <c r="F1779" s="1" t="s">
        <v>32098</v>
      </c>
    </row>
    <row r="1780" spans="1:6">
      <c r="A1780" s="31" t="s">
        <v>33876</v>
      </c>
      <c r="B1780" s="33" t="s">
        <v>33411</v>
      </c>
      <c r="C1780" s="33">
        <v>11060206</v>
      </c>
      <c r="D1780" s="1">
        <v>2026</v>
      </c>
      <c r="E1780" s="1" t="s">
        <v>49</v>
      </c>
      <c r="F1780" s="1" t="s">
        <v>32098</v>
      </c>
    </row>
    <row r="1781" spans="1:6">
      <c r="A1781" s="31" t="s">
        <v>33877</v>
      </c>
      <c r="B1781" s="33" t="s">
        <v>33411</v>
      </c>
      <c r="C1781" s="33">
        <v>11060206</v>
      </c>
      <c r="D1781" s="1">
        <v>2026</v>
      </c>
      <c r="E1781" s="1" t="s">
        <v>49</v>
      </c>
      <c r="F1781" s="1" t="s">
        <v>32098</v>
      </c>
    </row>
    <row r="1782" spans="1:6">
      <c r="A1782" s="31" t="s">
        <v>33878</v>
      </c>
      <c r="B1782" s="33" t="s">
        <v>33411</v>
      </c>
      <c r="C1782" s="33">
        <v>11060206</v>
      </c>
      <c r="D1782" s="1">
        <v>2026</v>
      </c>
      <c r="E1782" s="1" t="s">
        <v>49</v>
      </c>
      <c r="F1782" s="1" t="s">
        <v>32098</v>
      </c>
    </row>
    <row r="1783" spans="1:6">
      <c r="A1783" s="31" t="s">
        <v>33879</v>
      </c>
      <c r="B1783" s="33" t="s">
        <v>33411</v>
      </c>
      <c r="C1783" s="33">
        <v>11060206</v>
      </c>
      <c r="D1783" s="1">
        <v>2026</v>
      </c>
      <c r="E1783" s="1" t="s">
        <v>49</v>
      </c>
      <c r="F1783" s="1" t="s">
        <v>32098</v>
      </c>
    </row>
    <row r="1784" spans="1:6">
      <c r="A1784" s="31" t="s">
        <v>33880</v>
      </c>
      <c r="B1784" s="33" t="s">
        <v>33411</v>
      </c>
      <c r="C1784" s="33">
        <v>11060206</v>
      </c>
      <c r="D1784" s="1">
        <v>2026</v>
      </c>
      <c r="E1784" s="1" t="s">
        <v>49</v>
      </c>
      <c r="F1784" s="1" t="s">
        <v>32098</v>
      </c>
    </row>
    <row r="1785" spans="1:6">
      <c r="A1785" s="31" t="s">
        <v>33881</v>
      </c>
      <c r="B1785" s="33" t="s">
        <v>33411</v>
      </c>
      <c r="C1785" s="33">
        <v>11060206</v>
      </c>
      <c r="D1785" s="1">
        <v>2026</v>
      </c>
      <c r="E1785" s="1" t="s">
        <v>49</v>
      </c>
      <c r="F1785" s="1" t="s">
        <v>32098</v>
      </c>
    </row>
    <row r="1786" spans="1:6">
      <c r="A1786" s="31" t="s">
        <v>33882</v>
      </c>
      <c r="B1786" s="33" t="s">
        <v>33411</v>
      </c>
      <c r="C1786" s="33">
        <v>11060206</v>
      </c>
      <c r="D1786" s="1">
        <v>2026</v>
      </c>
      <c r="E1786" s="1" t="s">
        <v>49</v>
      </c>
      <c r="F1786" s="1" t="s">
        <v>32098</v>
      </c>
    </row>
    <row r="1787" spans="1:6">
      <c r="A1787" s="31" t="s">
        <v>33883</v>
      </c>
      <c r="B1787" s="33" t="s">
        <v>33411</v>
      </c>
      <c r="C1787" s="33">
        <v>11060206</v>
      </c>
      <c r="D1787" s="1">
        <v>2026</v>
      </c>
      <c r="E1787" s="1" t="s">
        <v>49</v>
      </c>
      <c r="F1787" s="1" t="s">
        <v>32098</v>
      </c>
    </row>
    <row r="1788" spans="1:6">
      <c r="A1788" s="31" t="s">
        <v>33884</v>
      </c>
      <c r="B1788" s="33" t="s">
        <v>33411</v>
      </c>
      <c r="C1788" s="33">
        <v>11060206</v>
      </c>
      <c r="D1788" s="1">
        <v>2026</v>
      </c>
      <c r="E1788" s="1" t="s">
        <v>49</v>
      </c>
      <c r="F1788" s="1" t="s">
        <v>32098</v>
      </c>
    </row>
    <row r="1789" spans="1:6">
      <c r="A1789" s="31" t="s">
        <v>33885</v>
      </c>
      <c r="B1789" s="33" t="s">
        <v>33411</v>
      </c>
      <c r="C1789" s="33">
        <v>11060206</v>
      </c>
      <c r="D1789" s="1">
        <v>2026</v>
      </c>
      <c r="E1789" s="1" t="s">
        <v>49</v>
      </c>
      <c r="F1789" s="1" t="s">
        <v>32098</v>
      </c>
    </row>
    <row r="1790" spans="1:6">
      <c r="A1790" s="31" t="s">
        <v>33886</v>
      </c>
      <c r="B1790" s="33" t="s">
        <v>33411</v>
      </c>
      <c r="C1790" s="33">
        <v>11060206</v>
      </c>
      <c r="D1790" s="1">
        <v>2026</v>
      </c>
      <c r="E1790" s="1" t="s">
        <v>49</v>
      </c>
      <c r="F1790" s="1" t="s">
        <v>32098</v>
      </c>
    </row>
    <row r="1791" spans="1:6">
      <c r="A1791" s="31" t="s">
        <v>33887</v>
      </c>
      <c r="B1791" s="33" t="s">
        <v>33411</v>
      </c>
      <c r="C1791" s="33">
        <v>11060206</v>
      </c>
      <c r="D1791" s="1">
        <v>2026</v>
      </c>
      <c r="E1791" s="1" t="s">
        <v>49</v>
      </c>
      <c r="F1791" s="1" t="s">
        <v>32098</v>
      </c>
    </row>
    <row r="1792" spans="1:6">
      <c r="A1792" s="31" t="s">
        <v>33888</v>
      </c>
      <c r="B1792" s="33" t="s">
        <v>33411</v>
      </c>
      <c r="C1792" s="33">
        <v>11060206</v>
      </c>
      <c r="D1792" s="1">
        <v>2026</v>
      </c>
      <c r="E1792" s="1" t="s">
        <v>49</v>
      </c>
      <c r="F1792" s="1" t="s">
        <v>32098</v>
      </c>
    </row>
    <row r="1793" spans="1:6">
      <c r="A1793" s="31" t="s">
        <v>33889</v>
      </c>
      <c r="B1793" s="33" t="s">
        <v>33411</v>
      </c>
      <c r="C1793" s="33">
        <v>11060206</v>
      </c>
      <c r="D1793" s="1">
        <v>2026</v>
      </c>
      <c r="E1793" s="1" t="s">
        <v>49</v>
      </c>
      <c r="F1793" s="1" t="s">
        <v>32098</v>
      </c>
    </row>
    <row r="1794" spans="1:6">
      <c r="A1794" s="31" t="s">
        <v>33890</v>
      </c>
      <c r="B1794" s="33" t="s">
        <v>33411</v>
      </c>
      <c r="C1794" s="33">
        <v>11060206</v>
      </c>
      <c r="D1794" s="1">
        <v>2026</v>
      </c>
      <c r="E1794" s="1" t="s">
        <v>49</v>
      </c>
      <c r="F1794" s="1" t="s">
        <v>32098</v>
      </c>
    </row>
    <row r="1795" spans="1:6">
      <c r="A1795" s="31" t="s">
        <v>33891</v>
      </c>
      <c r="B1795" s="33" t="s">
        <v>33411</v>
      </c>
      <c r="C1795" s="33">
        <v>11060206</v>
      </c>
      <c r="D1795" s="1">
        <v>2026</v>
      </c>
      <c r="E1795" s="1" t="s">
        <v>49</v>
      </c>
      <c r="F1795" s="1" t="s">
        <v>32098</v>
      </c>
    </row>
    <row r="1796" spans="1:6">
      <c r="A1796" s="31" t="s">
        <v>33892</v>
      </c>
      <c r="B1796" s="33" t="s">
        <v>33411</v>
      </c>
      <c r="C1796" s="33">
        <v>11060206</v>
      </c>
      <c r="D1796" s="1">
        <v>2026</v>
      </c>
      <c r="E1796" s="1" t="s">
        <v>49</v>
      </c>
      <c r="F1796" s="1" t="s">
        <v>32098</v>
      </c>
    </row>
    <row r="1797" spans="1:6">
      <c r="A1797" s="31" t="s">
        <v>33893</v>
      </c>
      <c r="B1797" s="33" t="s">
        <v>33411</v>
      </c>
      <c r="C1797" s="33">
        <v>11060206</v>
      </c>
      <c r="D1797" s="1">
        <v>2026</v>
      </c>
      <c r="E1797" s="1" t="s">
        <v>49</v>
      </c>
      <c r="F1797" s="1" t="s">
        <v>32098</v>
      </c>
    </row>
    <row r="1798" spans="1:6">
      <c r="A1798" s="31" t="s">
        <v>33894</v>
      </c>
      <c r="B1798" s="33" t="s">
        <v>33411</v>
      </c>
      <c r="C1798" s="33">
        <v>11060206</v>
      </c>
      <c r="D1798" s="1">
        <v>2026</v>
      </c>
      <c r="E1798" s="1" t="s">
        <v>49</v>
      </c>
      <c r="F1798" s="1" t="s">
        <v>32098</v>
      </c>
    </row>
    <row r="1799" spans="1:6">
      <c r="A1799" s="31" t="s">
        <v>33895</v>
      </c>
      <c r="B1799" s="33" t="s">
        <v>33411</v>
      </c>
      <c r="C1799" s="33">
        <v>11060206</v>
      </c>
      <c r="D1799" s="1">
        <v>2026</v>
      </c>
      <c r="E1799" s="1" t="s">
        <v>49</v>
      </c>
      <c r="F1799" s="1" t="s">
        <v>32098</v>
      </c>
    </row>
    <row r="1800" spans="1:6">
      <c r="A1800" s="31" t="s">
        <v>33896</v>
      </c>
      <c r="B1800" s="33" t="s">
        <v>33411</v>
      </c>
      <c r="C1800" s="33">
        <v>11060206</v>
      </c>
      <c r="D1800" s="1">
        <v>2026</v>
      </c>
      <c r="E1800" s="1" t="s">
        <v>49</v>
      </c>
      <c r="F1800" s="1" t="s">
        <v>32098</v>
      </c>
    </row>
    <row r="1801" spans="1:6">
      <c r="A1801" s="31" t="s">
        <v>33897</v>
      </c>
      <c r="B1801" s="33" t="s">
        <v>33411</v>
      </c>
      <c r="C1801" s="33">
        <v>11060206</v>
      </c>
      <c r="D1801" s="1">
        <v>2026</v>
      </c>
      <c r="E1801" s="1" t="s">
        <v>49</v>
      </c>
      <c r="F1801" s="1" t="s">
        <v>32098</v>
      </c>
    </row>
    <row r="1802" spans="1:6">
      <c r="A1802" s="31" t="s">
        <v>33898</v>
      </c>
      <c r="B1802" s="33" t="s">
        <v>33411</v>
      </c>
      <c r="C1802" s="33">
        <v>11060206</v>
      </c>
      <c r="D1802" s="1">
        <v>2026</v>
      </c>
      <c r="E1802" s="1" t="s">
        <v>49</v>
      </c>
      <c r="F1802" s="1" t="s">
        <v>32098</v>
      </c>
    </row>
    <row r="1803" spans="1:6">
      <c r="A1803" s="31" t="s">
        <v>33899</v>
      </c>
      <c r="B1803" s="33" t="s">
        <v>33411</v>
      </c>
      <c r="C1803" s="33">
        <v>11060206</v>
      </c>
      <c r="D1803" s="1">
        <v>2026</v>
      </c>
      <c r="E1803" s="1" t="s">
        <v>49</v>
      </c>
      <c r="F1803" s="1" t="s">
        <v>32098</v>
      </c>
    </row>
    <row r="1804" spans="1:6">
      <c r="A1804" s="31" t="s">
        <v>33900</v>
      </c>
      <c r="B1804" s="33" t="s">
        <v>33411</v>
      </c>
      <c r="C1804" s="33">
        <v>11060206</v>
      </c>
      <c r="D1804" s="1">
        <v>2026</v>
      </c>
      <c r="E1804" s="1" t="s">
        <v>49</v>
      </c>
      <c r="F1804" s="1" t="s">
        <v>32098</v>
      </c>
    </row>
    <row r="1805" spans="1:6">
      <c r="A1805" s="31" t="s">
        <v>33901</v>
      </c>
      <c r="B1805" s="33" t="s">
        <v>33411</v>
      </c>
      <c r="C1805" s="33">
        <v>11060206</v>
      </c>
      <c r="D1805" s="1">
        <v>2026</v>
      </c>
      <c r="E1805" s="1" t="s">
        <v>49</v>
      </c>
      <c r="F1805" s="1" t="s">
        <v>32098</v>
      </c>
    </row>
    <row r="1806" spans="1:6">
      <c r="A1806" s="31" t="s">
        <v>33902</v>
      </c>
      <c r="B1806" s="33" t="s">
        <v>33411</v>
      </c>
      <c r="C1806" s="33">
        <v>11060206</v>
      </c>
      <c r="D1806" s="1">
        <v>2026</v>
      </c>
      <c r="E1806" s="1" t="s">
        <v>49</v>
      </c>
      <c r="F1806" s="1" t="s">
        <v>32098</v>
      </c>
    </row>
    <row r="1807" spans="1:6">
      <c r="A1807" s="31" t="s">
        <v>33903</v>
      </c>
      <c r="B1807" s="33" t="s">
        <v>33411</v>
      </c>
      <c r="C1807" s="33">
        <v>11060206</v>
      </c>
      <c r="D1807" s="1">
        <v>2026</v>
      </c>
      <c r="E1807" s="1" t="s">
        <v>49</v>
      </c>
      <c r="F1807" s="1" t="s">
        <v>32098</v>
      </c>
    </row>
    <row r="1808" spans="1:6">
      <c r="A1808" s="31" t="s">
        <v>33904</v>
      </c>
      <c r="B1808" s="33" t="s">
        <v>33411</v>
      </c>
      <c r="C1808" s="33">
        <v>11060206</v>
      </c>
      <c r="D1808" s="1">
        <v>2026</v>
      </c>
      <c r="E1808" s="1" t="s">
        <v>49</v>
      </c>
      <c r="F1808" s="1" t="s">
        <v>32098</v>
      </c>
    </row>
    <row r="1809" spans="1:6">
      <c r="A1809" s="31" t="s">
        <v>33905</v>
      </c>
      <c r="B1809" s="33" t="s">
        <v>33411</v>
      </c>
      <c r="C1809" s="33">
        <v>11060206</v>
      </c>
      <c r="D1809" s="1">
        <v>2026</v>
      </c>
      <c r="E1809" s="1" t="s">
        <v>49</v>
      </c>
      <c r="F1809" s="1" t="s">
        <v>32098</v>
      </c>
    </row>
    <row r="1810" spans="1:6">
      <c r="A1810" s="31" t="s">
        <v>33906</v>
      </c>
      <c r="B1810" s="33" t="s">
        <v>33411</v>
      </c>
      <c r="C1810" s="33">
        <v>11060206</v>
      </c>
      <c r="D1810" s="1">
        <v>2026</v>
      </c>
      <c r="E1810" s="1" t="s">
        <v>49</v>
      </c>
      <c r="F1810" s="1" t="s">
        <v>32098</v>
      </c>
    </row>
    <row r="1811" spans="1:6">
      <c r="A1811" s="31" t="s">
        <v>33907</v>
      </c>
      <c r="B1811" s="33" t="s">
        <v>33411</v>
      </c>
      <c r="C1811" s="33">
        <v>11060206</v>
      </c>
      <c r="D1811" s="1">
        <v>2026</v>
      </c>
      <c r="E1811" s="1" t="s">
        <v>49</v>
      </c>
      <c r="F1811" s="1" t="s">
        <v>32098</v>
      </c>
    </row>
    <row r="1812" spans="1:6">
      <c r="A1812" s="31" t="s">
        <v>33908</v>
      </c>
      <c r="B1812" s="33" t="s">
        <v>33411</v>
      </c>
      <c r="C1812" s="33">
        <v>11060206</v>
      </c>
      <c r="D1812" s="1">
        <v>2026</v>
      </c>
      <c r="E1812" s="1" t="s">
        <v>49</v>
      </c>
      <c r="F1812" s="1" t="s">
        <v>32098</v>
      </c>
    </row>
    <row r="1813" spans="1:6">
      <c r="A1813" s="31" t="s">
        <v>33909</v>
      </c>
      <c r="B1813" s="33" t="s">
        <v>33411</v>
      </c>
      <c r="C1813" s="33">
        <v>11060206</v>
      </c>
      <c r="D1813" s="1">
        <v>2026</v>
      </c>
      <c r="E1813" s="1" t="s">
        <v>49</v>
      </c>
      <c r="F1813" s="1" t="s">
        <v>32098</v>
      </c>
    </row>
    <row r="1814" spans="1:6">
      <c r="A1814" s="31" t="s">
        <v>33910</v>
      </c>
      <c r="B1814" s="33" t="s">
        <v>33411</v>
      </c>
      <c r="C1814" s="33">
        <v>11060206</v>
      </c>
      <c r="D1814" s="1">
        <v>2026</v>
      </c>
      <c r="E1814" s="1" t="s">
        <v>49</v>
      </c>
      <c r="F1814" s="1" t="s">
        <v>32098</v>
      </c>
    </row>
    <row r="1815" spans="1:6">
      <c r="A1815" s="31" t="s">
        <v>33911</v>
      </c>
      <c r="B1815" s="33" t="s">
        <v>33411</v>
      </c>
      <c r="C1815" s="33">
        <v>11060206</v>
      </c>
      <c r="D1815" s="1">
        <v>2026</v>
      </c>
      <c r="E1815" s="1" t="s">
        <v>49</v>
      </c>
      <c r="F1815" s="1" t="s">
        <v>32098</v>
      </c>
    </row>
    <row r="1816" spans="1:6">
      <c r="A1816" s="31" t="s">
        <v>33912</v>
      </c>
      <c r="B1816" s="33" t="s">
        <v>33411</v>
      </c>
      <c r="C1816" s="33">
        <v>11060206</v>
      </c>
      <c r="D1816" s="1">
        <v>2026</v>
      </c>
      <c r="E1816" s="1" t="s">
        <v>49</v>
      </c>
      <c r="F1816" s="1" t="s">
        <v>32098</v>
      </c>
    </row>
    <row r="1817" spans="1:6">
      <c r="A1817" s="31" t="s">
        <v>33913</v>
      </c>
      <c r="B1817" s="33" t="s">
        <v>33411</v>
      </c>
      <c r="C1817" s="33">
        <v>11060206</v>
      </c>
      <c r="D1817" s="1">
        <v>2026</v>
      </c>
      <c r="E1817" s="1" t="s">
        <v>49</v>
      </c>
      <c r="F1817" s="1" t="s">
        <v>32098</v>
      </c>
    </row>
    <row r="1818" spans="1:6">
      <c r="A1818" s="31" t="s">
        <v>33914</v>
      </c>
      <c r="B1818" s="33" t="s">
        <v>33411</v>
      </c>
      <c r="C1818" s="33">
        <v>11060206</v>
      </c>
      <c r="D1818" s="1">
        <v>2026</v>
      </c>
      <c r="E1818" s="1" t="s">
        <v>49</v>
      </c>
      <c r="F1818" s="1" t="s">
        <v>32098</v>
      </c>
    </row>
    <row r="1819" spans="1:6">
      <c r="A1819" s="31" t="s">
        <v>33915</v>
      </c>
      <c r="B1819" s="33" t="s">
        <v>33411</v>
      </c>
      <c r="C1819" s="33">
        <v>11060206</v>
      </c>
      <c r="D1819" s="1">
        <v>2026</v>
      </c>
      <c r="E1819" s="1" t="s">
        <v>49</v>
      </c>
      <c r="F1819" s="1" t="s">
        <v>32098</v>
      </c>
    </row>
    <row r="1820" spans="1:6">
      <c r="A1820" s="31" t="s">
        <v>33916</v>
      </c>
      <c r="B1820" s="33" t="s">
        <v>33411</v>
      </c>
      <c r="C1820" s="33">
        <v>11060206</v>
      </c>
      <c r="D1820" s="1">
        <v>2026</v>
      </c>
      <c r="E1820" s="1" t="s">
        <v>49</v>
      </c>
      <c r="F1820" s="1" t="s">
        <v>32098</v>
      </c>
    </row>
    <row r="1821" spans="1:6">
      <c r="A1821" s="31" t="s">
        <v>33917</v>
      </c>
      <c r="B1821" s="33" t="s">
        <v>33411</v>
      </c>
      <c r="C1821" s="33">
        <v>11060206</v>
      </c>
      <c r="D1821" s="1">
        <v>2026</v>
      </c>
      <c r="E1821" s="1" t="s">
        <v>49</v>
      </c>
      <c r="F1821" s="1" t="s">
        <v>32098</v>
      </c>
    </row>
    <row r="1822" spans="1:6">
      <c r="A1822" s="31" t="s">
        <v>33918</v>
      </c>
      <c r="B1822" s="33" t="s">
        <v>33411</v>
      </c>
      <c r="C1822" s="33">
        <v>11060206</v>
      </c>
      <c r="D1822" s="1">
        <v>2026</v>
      </c>
      <c r="E1822" s="1" t="s">
        <v>49</v>
      </c>
      <c r="F1822" s="1" t="s">
        <v>32098</v>
      </c>
    </row>
    <row r="1823" spans="1:6">
      <c r="A1823" s="31" t="s">
        <v>33919</v>
      </c>
      <c r="B1823" s="33" t="s">
        <v>33411</v>
      </c>
      <c r="C1823" s="33">
        <v>11060206</v>
      </c>
      <c r="D1823" s="1">
        <v>2026</v>
      </c>
      <c r="E1823" s="1" t="s">
        <v>49</v>
      </c>
      <c r="F1823" s="1" t="s">
        <v>32098</v>
      </c>
    </row>
    <row r="1824" spans="1:6">
      <c r="A1824" s="31" t="s">
        <v>33920</v>
      </c>
      <c r="B1824" s="33" t="s">
        <v>33411</v>
      </c>
      <c r="C1824" s="33">
        <v>11060206</v>
      </c>
      <c r="D1824" s="1">
        <v>2026</v>
      </c>
      <c r="E1824" s="1" t="s">
        <v>49</v>
      </c>
      <c r="F1824" s="1" t="s">
        <v>32098</v>
      </c>
    </row>
    <row r="1825" spans="1:6">
      <c r="A1825" s="31" t="s">
        <v>33921</v>
      </c>
      <c r="B1825" s="33" t="s">
        <v>33411</v>
      </c>
      <c r="C1825" s="33">
        <v>11060206</v>
      </c>
      <c r="D1825" s="1">
        <v>2026</v>
      </c>
      <c r="E1825" s="1" t="s">
        <v>49</v>
      </c>
      <c r="F1825" s="1" t="s">
        <v>32098</v>
      </c>
    </row>
    <row r="1826" spans="1:6">
      <c r="A1826" s="31" t="s">
        <v>33922</v>
      </c>
      <c r="B1826" s="33" t="s">
        <v>33411</v>
      </c>
      <c r="C1826" s="33">
        <v>11060206</v>
      </c>
      <c r="D1826" s="1">
        <v>2026</v>
      </c>
      <c r="E1826" s="1" t="s">
        <v>49</v>
      </c>
      <c r="F1826" s="1" t="s">
        <v>32098</v>
      </c>
    </row>
    <row r="1827" spans="1:6">
      <c r="A1827" s="31" t="s">
        <v>33923</v>
      </c>
      <c r="B1827" s="33" t="s">
        <v>33411</v>
      </c>
      <c r="C1827" s="33">
        <v>11060206</v>
      </c>
      <c r="D1827" s="1">
        <v>2026</v>
      </c>
      <c r="E1827" s="1" t="s">
        <v>49</v>
      </c>
      <c r="F1827" s="1" t="s">
        <v>32098</v>
      </c>
    </row>
    <row r="1828" spans="1:6">
      <c r="A1828" s="31" t="s">
        <v>33924</v>
      </c>
      <c r="B1828" s="33" t="s">
        <v>33411</v>
      </c>
      <c r="C1828" s="33">
        <v>11060206</v>
      </c>
      <c r="D1828" s="1">
        <v>2026</v>
      </c>
      <c r="E1828" s="1" t="s">
        <v>49</v>
      </c>
      <c r="F1828" s="1" t="s">
        <v>32098</v>
      </c>
    </row>
    <row r="1829" spans="1:6">
      <c r="A1829" s="31" t="s">
        <v>33925</v>
      </c>
      <c r="B1829" s="33" t="s">
        <v>33411</v>
      </c>
      <c r="C1829" s="33">
        <v>11060206</v>
      </c>
      <c r="D1829" s="1">
        <v>2026</v>
      </c>
      <c r="E1829" s="1" t="s">
        <v>49</v>
      </c>
      <c r="F1829" s="1" t="s">
        <v>32098</v>
      </c>
    </row>
    <row r="1830" spans="1:6">
      <c r="A1830" s="31" t="s">
        <v>33926</v>
      </c>
      <c r="B1830" s="33" t="s">
        <v>33411</v>
      </c>
      <c r="C1830" s="33">
        <v>11060206</v>
      </c>
      <c r="D1830" s="1">
        <v>2026</v>
      </c>
      <c r="E1830" s="1" t="s">
        <v>49</v>
      </c>
      <c r="F1830" s="1" t="s">
        <v>32098</v>
      </c>
    </row>
    <row r="1831" spans="1:6">
      <c r="A1831" s="31" t="s">
        <v>33927</v>
      </c>
      <c r="B1831" s="33" t="s">
        <v>33411</v>
      </c>
      <c r="C1831" s="33">
        <v>11060206</v>
      </c>
      <c r="D1831" s="1">
        <v>2026</v>
      </c>
      <c r="E1831" s="1" t="s">
        <v>49</v>
      </c>
      <c r="F1831" s="1" t="s">
        <v>32098</v>
      </c>
    </row>
    <row r="1832" spans="1:6">
      <c r="A1832" s="31" t="s">
        <v>33928</v>
      </c>
      <c r="B1832" s="33" t="s">
        <v>33411</v>
      </c>
      <c r="C1832" s="33">
        <v>11060206</v>
      </c>
      <c r="D1832" s="1">
        <v>2026</v>
      </c>
      <c r="E1832" s="1" t="s">
        <v>49</v>
      </c>
      <c r="F1832" s="1" t="s">
        <v>32098</v>
      </c>
    </row>
    <row r="1833" spans="1:6">
      <c r="A1833" s="31" t="s">
        <v>33929</v>
      </c>
      <c r="B1833" s="33" t="s">
        <v>33411</v>
      </c>
      <c r="C1833" s="33">
        <v>11060206</v>
      </c>
      <c r="D1833" s="1">
        <v>2026</v>
      </c>
      <c r="E1833" s="1" t="s">
        <v>49</v>
      </c>
      <c r="F1833" s="1" t="s">
        <v>32098</v>
      </c>
    </row>
    <row r="1834" spans="1:6">
      <c r="A1834" s="31" t="s">
        <v>33930</v>
      </c>
      <c r="B1834" s="33" t="s">
        <v>33411</v>
      </c>
      <c r="C1834" s="33">
        <v>11060206</v>
      </c>
      <c r="D1834" s="1">
        <v>2026</v>
      </c>
      <c r="E1834" s="1" t="s">
        <v>49</v>
      </c>
      <c r="F1834" s="1" t="s">
        <v>32098</v>
      </c>
    </row>
    <row r="1835" spans="1:6">
      <c r="A1835" s="31" t="s">
        <v>33931</v>
      </c>
      <c r="B1835" s="33" t="s">
        <v>33411</v>
      </c>
      <c r="C1835" s="33">
        <v>11060206</v>
      </c>
      <c r="D1835" s="1">
        <v>2026</v>
      </c>
      <c r="E1835" s="1" t="s">
        <v>49</v>
      </c>
      <c r="F1835" s="1" t="s">
        <v>32098</v>
      </c>
    </row>
    <row r="1836" spans="1:6">
      <c r="A1836" s="31" t="s">
        <v>33932</v>
      </c>
      <c r="B1836" s="33" t="s">
        <v>33411</v>
      </c>
      <c r="C1836" s="33">
        <v>11060206</v>
      </c>
      <c r="D1836" s="1">
        <v>2026</v>
      </c>
      <c r="E1836" s="1" t="s">
        <v>49</v>
      </c>
      <c r="F1836" s="1" t="s">
        <v>32098</v>
      </c>
    </row>
    <row r="1837" spans="1:6">
      <c r="A1837" s="31" t="s">
        <v>33933</v>
      </c>
      <c r="B1837" s="33" t="s">
        <v>33411</v>
      </c>
      <c r="C1837" s="33">
        <v>11060206</v>
      </c>
      <c r="D1837" s="1">
        <v>2026</v>
      </c>
      <c r="E1837" s="1" t="s">
        <v>49</v>
      </c>
      <c r="F1837" s="1" t="s">
        <v>32098</v>
      </c>
    </row>
    <row r="1838" spans="1:6">
      <c r="A1838" s="31" t="s">
        <v>33934</v>
      </c>
      <c r="B1838" s="33" t="s">
        <v>33411</v>
      </c>
      <c r="C1838" s="33">
        <v>11060206</v>
      </c>
      <c r="D1838" s="1">
        <v>2026</v>
      </c>
      <c r="E1838" s="1" t="s">
        <v>49</v>
      </c>
      <c r="F1838" s="1" t="s">
        <v>32098</v>
      </c>
    </row>
    <row r="1839" spans="1:6">
      <c r="A1839" s="31" t="s">
        <v>33935</v>
      </c>
      <c r="B1839" s="33" t="s">
        <v>33411</v>
      </c>
      <c r="C1839" s="33">
        <v>11060206</v>
      </c>
      <c r="D1839" s="1">
        <v>2026</v>
      </c>
      <c r="E1839" s="1" t="s">
        <v>49</v>
      </c>
      <c r="F1839" s="1" t="s">
        <v>32098</v>
      </c>
    </row>
    <row r="1840" spans="1:6">
      <c r="A1840" s="31" t="s">
        <v>33936</v>
      </c>
      <c r="B1840" s="33" t="s">
        <v>33411</v>
      </c>
      <c r="C1840" s="33">
        <v>11060206</v>
      </c>
      <c r="D1840" s="1">
        <v>2026</v>
      </c>
      <c r="E1840" s="1" t="s">
        <v>49</v>
      </c>
      <c r="F1840" s="1" t="s">
        <v>32098</v>
      </c>
    </row>
    <row r="1841" spans="1:6">
      <c r="A1841" s="31" t="s">
        <v>33937</v>
      </c>
      <c r="B1841" s="33" t="s">
        <v>33411</v>
      </c>
      <c r="C1841" s="33">
        <v>11060206</v>
      </c>
      <c r="D1841" s="1">
        <v>2026</v>
      </c>
      <c r="E1841" s="1" t="s">
        <v>49</v>
      </c>
      <c r="F1841" s="1" t="s">
        <v>32098</v>
      </c>
    </row>
    <row r="1842" spans="1:6">
      <c r="A1842" s="31" t="s">
        <v>33938</v>
      </c>
      <c r="B1842" s="33" t="s">
        <v>33411</v>
      </c>
      <c r="C1842" s="33">
        <v>11060206</v>
      </c>
      <c r="D1842" s="1">
        <v>2026</v>
      </c>
      <c r="E1842" s="1" t="s">
        <v>49</v>
      </c>
      <c r="F1842" s="1" t="s">
        <v>32098</v>
      </c>
    </row>
    <row r="1843" spans="1:6">
      <c r="A1843" s="31" t="s">
        <v>33939</v>
      </c>
      <c r="B1843" s="33" t="s">
        <v>33411</v>
      </c>
      <c r="C1843" s="33">
        <v>11060206</v>
      </c>
      <c r="D1843" s="1">
        <v>2026</v>
      </c>
      <c r="E1843" s="1" t="s">
        <v>49</v>
      </c>
      <c r="F1843" s="1" t="s">
        <v>32098</v>
      </c>
    </row>
    <row r="1844" spans="1:6">
      <c r="A1844" s="31" t="s">
        <v>33940</v>
      </c>
      <c r="B1844" s="33" t="s">
        <v>33411</v>
      </c>
      <c r="C1844" s="33">
        <v>11060206</v>
      </c>
      <c r="D1844" s="1">
        <v>2026</v>
      </c>
      <c r="E1844" s="1" t="s">
        <v>49</v>
      </c>
      <c r="F1844" s="1" t="s">
        <v>32098</v>
      </c>
    </row>
    <row r="1845" spans="1:6">
      <c r="A1845" s="31" t="s">
        <v>33941</v>
      </c>
      <c r="B1845" s="33" t="s">
        <v>33411</v>
      </c>
      <c r="C1845" s="33">
        <v>11060206</v>
      </c>
      <c r="D1845" s="1">
        <v>2026</v>
      </c>
      <c r="E1845" s="1" t="s">
        <v>49</v>
      </c>
      <c r="F1845" s="1" t="s">
        <v>32098</v>
      </c>
    </row>
    <row r="1846" spans="1:6">
      <c r="A1846" s="31" t="s">
        <v>33942</v>
      </c>
      <c r="B1846" s="33" t="s">
        <v>33411</v>
      </c>
      <c r="C1846" s="33">
        <v>11060206</v>
      </c>
      <c r="D1846" s="1">
        <v>2026</v>
      </c>
      <c r="E1846" s="1" t="s">
        <v>49</v>
      </c>
      <c r="F1846" s="1" t="s">
        <v>32098</v>
      </c>
    </row>
    <row r="1847" spans="1:6">
      <c r="A1847" s="31" t="s">
        <v>33943</v>
      </c>
      <c r="B1847" s="33" t="s">
        <v>33411</v>
      </c>
      <c r="C1847" s="33">
        <v>11060206</v>
      </c>
      <c r="D1847" s="1">
        <v>2026</v>
      </c>
      <c r="E1847" s="1" t="s">
        <v>49</v>
      </c>
      <c r="F1847" s="1" t="s">
        <v>32098</v>
      </c>
    </row>
    <row r="1848" spans="1:6">
      <c r="A1848" s="31" t="s">
        <v>33944</v>
      </c>
      <c r="B1848" s="33" t="s">
        <v>33411</v>
      </c>
      <c r="C1848" s="33">
        <v>11060206</v>
      </c>
      <c r="D1848" s="1">
        <v>2026</v>
      </c>
      <c r="E1848" s="1" t="s">
        <v>49</v>
      </c>
      <c r="F1848" s="1" t="s">
        <v>32098</v>
      </c>
    </row>
    <row r="1849" spans="1:6">
      <c r="A1849" s="31" t="s">
        <v>33945</v>
      </c>
      <c r="B1849" s="33" t="s">
        <v>33411</v>
      </c>
      <c r="C1849" s="33">
        <v>11060206</v>
      </c>
      <c r="D1849" s="1">
        <v>2026</v>
      </c>
      <c r="E1849" s="1" t="s">
        <v>49</v>
      </c>
      <c r="F1849" s="1" t="s">
        <v>32098</v>
      </c>
    </row>
    <row r="1850" spans="1:6">
      <c r="A1850" s="31" t="s">
        <v>33946</v>
      </c>
      <c r="B1850" s="33" t="s">
        <v>33411</v>
      </c>
      <c r="C1850" s="33">
        <v>11060206</v>
      </c>
      <c r="D1850" s="1">
        <v>2026</v>
      </c>
      <c r="E1850" s="1" t="s">
        <v>49</v>
      </c>
      <c r="F1850" s="1" t="s">
        <v>32098</v>
      </c>
    </row>
    <row r="1851" spans="1:6">
      <c r="A1851" s="31" t="s">
        <v>33947</v>
      </c>
      <c r="B1851" s="33" t="s">
        <v>33411</v>
      </c>
      <c r="C1851" s="33">
        <v>11060206</v>
      </c>
      <c r="D1851" s="1">
        <v>2026</v>
      </c>
      <c r="E1851" s="1" t="s">
        <v>49</v>
      </c>
      <c r="F1851" s="1" t="s">
        <v>32098</v>
      </c>
    </row>
    <row r="1852" spans="1:6">
      <c r="A1852" s="31" t="s">
        <v>33948</v>
      </c>
      <c r="B1852" s="33" t="s">
        <v>33411</v>
      </c>
      <c r="C1852" s="33">
        <v>11060206</v>
      </c>
      <c r="D1852" s="1">
        <v>2026</v>
      </c>
      <c r="E1852" s="1" t="s">
        <v>49</v>
      </c>
      <c r="F1852" s="1" t="s">
        <v>32098</v>
      </c>
    </row>
    <row r="1853" spans="1:6">
      <c r="A1853" s="31" t="s">
        <v>33949</v>
      </c>
      <c r="B1853" s="33" t="s">
        <v>33411</v>
      </c>
      <c r="C1853" s="33">
        <v>11060206</v>
      </c>
      <c r="D1853" s="1">
        <v>2026</v>
      </c>
      <c r="E1853" s="1" t="s">
        <v>49</v>
      </c>
      <c r="F1853" s="1" t="s">
        <v>32098</v>
      </c>
    </row>
    <row r="1854" spans="1:6">
      <c r="A1854" s="31" t="s">
        <v>33950</v>
      </c>
      <c r="B1854" s="33" t="s">
        <v>33411</v>
      </c>
      <c r="C1854" s="33">
        <v>11060206</v>
      </c>
      <c r="D1854" s="1">
        <v>2026</v>
      </c>
      <c r="E1854" s="1" t="s">
        <v>49</v>
      </c>
      <c r="F1854" s="1" t="s">
        <v>32098</v>
      </c>
    </row>
    <row r="1855" spans="1:6">
      <c r="A1855" s="31" t="s">
        <v>33951</v>
      </c>
      <c r="B1855" s="33" t="s">
        <v>33411</v>
      </c>
      <c r="C1855" s="33">
        <v>11060206</v>
      </c>
      <c r="D1855" s="1">
        <v>2026</v>
      </c>
      <c r="E1855" s="1" t="s">
        <v>49</v>
      </c>
      <c r="F1855" s="1" t="s">
        <v>32098</v>
      </c>
    </row>
    <row r="1856" spans="1:6">
      <c r="A1856" s="31" t="s">
        <v>33952</v>
      </c>
      <c r="B1856" s="33" t="s">
        <v>33411</v>
      </c>
      <c r="C1856" s="33">
        <v>11060206</v>
      </c>
      <c r="D1856" s="1">
        <v>2026</v>
      </c>
      <c r="E1856" s="1" t="s">
        <v>49</v>
      </c>
      <c r="F1856" s="1" t="s">
        <v>32098</v>
      </c>
    </row>
    <row r="1857" spans="1:6">
      <c r="A1857" s="31" t="s">
        <v>33953</v>
      </c>
      <c r="B1857" s="33" t="s">
        <v>33411</v>
      </c>
      <c r="C1857" s="33">
        <v>11060206</v>
      </c>
      <c r="D1857" s="1">
        <v>2026</v>
      </c>
      <c r="E1857" s="1" t="s">
        <v>49</v>
      </c>
      <c r="F1857" s="1" t="s">
        <v>32098</v>
      </c>
    </row>
    <row r="1858" spans="1:6">
      <c r="A1858" s="31" t="s">
        <v>33954</v>
      </c>
      <c r="B1858" s="33" t="s">
        <v>33411</v>
      </c>
      <c r="C1858" s="33">
        <v>11060206</v>
      </c>
      <c r="D1858" s="1">
        <v>2026</v>
      </c>
      <c r="E1858" s="1" t="s">
        <v>49</v>
      </c>
      <c r="F1858" s="1" t="s">
        <v>32098</v>
      </c>
    </row>
    <row r="1859" spans="1:6">
      <c r="A1859" s="31" t="s">
        <v>33955</v>
      </c>
      <c r="B1859" s="33" t="s">
        <v>33411</v>
      </c>
      <c r="C1859" s="33">
        <v>11060206</v>
      </c>
      <c r="D1859" s="1">
        <v>2026</v>
      </c>
      <c r="E1859" s="1" t="s">
        <v>49</v>
      </c>
      <c r="F1859" s="1" t="s">
        <v>32098</v>
      </c>
    </row>
    <row r="1860" spans="1:6">
      <c r="A1860" s="31" t="s">
        <v>33956</v>
      </c>
      <c r="B1860" s="33" t="s">
        <v>33411</v>
      </c>
      <c r="C1860" s="33">
        <v>11060206</v>
      </c>
      <c r="D1860" s="1">
        <v>2026</v>
      </c>
      <c r="E1860" s="1" t="s">
        <v>49</v>
      </c>
      <c r="F1860" s="1" t="s">
        <v>32098</v>
      </c>
    </row>
    <row r="1861" spans="1:6">
      <c r="A1861" s="31" t="s">
        <v>33957</v>
      </c>
      <c r="B1861" s="33" t="s">
        <v>33411</v>
      </c>
      <c r="C1861" s="33">
        <v>11060206</v>
      </c>
      <c r="D1861" s="1">
        <v>2026</v>
      </c>
      <c r="E1861" s="1" t="s">
        <v>49</v>
      </c>
      <c r="F1861" s="1" t="s">
        <v>32098</v>
      </c>
    </row>
    <row r="1862" spans="1:6">
      <c r="A1862" s="31" t="s">
        <v>33958</v>
      </c>
      <c r="B1862" s="33" t="s">
        <v>33411</v>
      </c>
      <c r="C1862" s="33">
        <v>11060206</v>
      </c>
      <c r="D1862" s="1">
        <v>2026</v>
      </c>
      <c r="E1862" s="1" t="s">
        <v>49</v>
      </c>
      <c r="F1862" s="1" t="s">
        <v>32098</v>
      </c>
    </row>
    <row r="1863" spans="1:6">
      <c r="A1863" s="31" t="s">
        <v>33959</v>
      </c>
      <c r="B1863" s="33" t="s">
        <v>33411</v>
      </c>
      <c r="C1863" s="33">
        <v>11060206</v>
      </c>
      <c r="D1863" s="1">
        <v>2026</v>
      </c>
      <c r="E1863" s="1" t="s">
        <v>49</v>
      </c>
      <c r="F1863" s="1" t="s">
        <v>32098</v>
      </c>
    </row>
    <row r="1864" spans="1:6">
      <c r="A1864" s="31" t="s">
        <v>33960</v>
      </c>
      <c r="B1864" s="33" t="s">
        <v>33411</v>
      </c>
      <c r="C1864" s="33">
        <v>11060206</v>
      </c>
      <c r="D1864" s="1">
        <v>2026</v>
      </c>
      <c r="E1864" s="1" t="s">
        <v>49</v>
      </c>
      <c r="F1864" s="1" t="s">
        <v>32098</v>
      </c>
    </row>
    <row r="1865" spans="1:6">
      <c r="A1865" s="31" t="s">
        <v>33961</v>
      </c>
      <c r="B1865" s="33" t="s">
        <v>33411</v>
      </c>
      <c r="C1865" s="33">
        <v>11060206</v>
      </c>
      <c r="D1865" s="1">
        <v>2026</v>
      </c>
      <c r="E1865" s="1" t="s">
        <v>49</v>
      </c>
      <c r="F1865" s="1" t="s">
        <v>32098</v>
      </c>
    </row>
    <row r="1866" spans="1:6">
      <c r="A1866" s="31" t="s">
        <v>33962</v>
      </c>
      <c r="B1866" s="33" t="s">
        <v>33411</v>
      </c>
      <c r="C1866" s="33">
        <v>11060206</v>
      </c>
      <c r="D1866" s="1">
        <v>2026</v>
      </c>
      <c r="E1866" s="1" t="s">
        <v>49</v>
      </c>
      <c r="F1866" s="1" t="s">
        <v>32098</v>
      </c>
    </row>
    <row r="1867" spans="1:6">
      <c r="A1867" s="31" t="s">
        <v>33963</v>
      </c>
      <c r="B1867" s="33" t="s">
        <v>33411</v>
      </c>
      <c r="C1867" s="33">
        <v>11060207</v>
      </c>
      <c r="D1867" s="1">
        <v>2026</v>
      </c>
      <c r="E1867" s="1" t="s">
        <v>49</v>
      </c>
      <c r="F1867" s="1" t="s">
        <v>32098</v>
      </c>
    </row>
    <row r="1868" spans="1:6">
      <c r="A1868" s="31" t="s">
        <v>33964</v>
      </c>
      <c r="B1868" s="33" t="s">
        <v>33411</v>
      </c>
      <c r="C1868" s="33">
        <v>11060207</v>
      </c>
      <c r="D1868" s="1">
        <v>2026</v>
      </c>
      <c r="E1868" s="1" t="s">
        <v>49</v>
      </c>
      <c r="F1868" s="1" t="s">
        <v>32098</v>
      </c>
    </row>
    <row r="1869" spans="1:6">
      <c r="A1869" s="31" t="s">
        <v>33965</v>
      </c>
      <c r="B1869" s="33" t="s">
        <v>33411</v>
      </c>
      <c r="C1869" s="33">
        <v>11060207</v>
      </c>
      <c r="D1869" s="1">
        <v>2026</v>
      </c>
      <c r="E1869" s="1" t="s">
        <v>49</v>
      </c>
      <c r="F1869" s="1" t="s">
        <v>32098</v>
      </c>
    </row>
    <row r="1870" spans="1:6">
      <c r="A1870" s="31" t="s">
        <v>33966</v>
      </c>
      <c r="B1870" s="33" t="s">
        <v>33411</v>
      </c>
      <c r="C1870" s="33">
        <v>11060207</v>
      </c>
      <c r="D1870" s="1">
        <v>2026</v>
      </c>
      <c r="E1870" s="1" t="s">
        <v>49</v>
      </c>
      <c r="F1870" s="1" t="s">
        <v>32098</v>
      </c>
    </row>
    <row r="1871" spans="1:6">
      <c r="A1871" s="31" t="s">
        <v>33967</v>
      </c>
      <c r="B1871" s="33" t="s">
        <v>33411</v>
      </c>
      <c r="C1871" s="33">
        <v>11060207</v>
      </c>
      <c r="D1871" s="1">
        <v>2026</v>
      </c>
      <c r="E1871" s="1" t="s">
        <v>49</v>
      </c>
      <c r="F1871" s="1" t="s">
        <v>32098</v>
      </c>
    </row>
    <row r="1872" spans="1:6">
      <c r="A1872" s="31" t="s">
        <v>33968</v>
      </c>
      <c r="B1872" s="33" t="s">
        <v>33411</v>
      </c>
      <c r="C1872" s="33">
        <v>11060207</v>
      </c>
      <c r="D1872" s="1">
        <v>2026</v>
      </c>
      <c r="E1872" s="1" t="s">
        <v>49</v>
      </c>
      <c r="F1872" s="1" t="s">
        <v>32098</v>
      </c>
    </row>
    <row r="1873" spans="1:6">
      <c r="A1873" s="31" t="s">
        <v>33969</v>
      </c>
      <c r="B1873" s="33" t="s">
        <v>33411</v>
      </c>
      <c r="C1873" s="33">
        <v>11060207</v>
      </c>
      <c r="D1873" s="1">
        <v>2026</v>
      </c>
      <c r="E1873" s="1" t="s">
        <v>49</v>
      </c>
      <c r="F1873" s="1" t="s">
        <v>32098</v>
      </c>
    </row>
    <row r="1874" spans="1:6">
      <c r="A1874" s="31" t="s">
        <v>33970</v>
      </c>
      <c r="B1874" s="33" t="s">
        <v>33411</v>
      </c>
      <c r="C1874" s="33">
        <v>11060207</v>
      </c>
      <c r="D1874" s="1">
        <v>2026</v>
      </c>
      <c r="E1874" s="1" t="s">
        <v>49</v>
      </c>
      <c r="F1874" s="1" t="s">
        <v>32098</v>
      </c>
    </row>
    <row r="1875" spans="1:6">
      <c r="A1875" s="31" t="s">
        <v>33971</v>
      </c>
      <c r="B1875" s="33" t="s">
        <v>33411</v>
      </c>
      <c r="C1875" s="33">
        <v>11060207</v>
      </c>
      <c r="D1875" s="1">
        <v>2026</v>
      </c>
      <c r="E1875" s="1" t="s">
        <v>49</v>
      </c>
      <c r="F1875" s="1" t="s">
        <v>32098</v>
      </c>
    </row>
    <row r="1876" spans="1:6">
      <c r="A1876" s="31" t="s">
        <v>33972</v>
      </c>
      <c r="B1876" s="33" t="s">
        <v>33411</v>
      </c>
      <c r="C1876" s="33">
        <v>11060207</v>
      </c>
      <c r="D1876" s="1">
        <v>2026</v>
      </c>
      <c r="E1876" s="1" t="s">
        <v>49</v>
      </c>
      <c r="F1876" s="1" t="s">
        <v>32098</v>
      </c>
    </row>
    <row r="1877" spans="1:6">
      <c r="A1877" s="31" t="s">
        <v>33973</v>
      </c>
      <c r="B1877" s="33" t="s">
        <v>33411</v>
      </c>
      <c r="C1877" s="33">
        <v>11060207</v>
      </c>
      <c r="D1877" s="1">
        <v>2026</v>
      </c>
      <c r="E1877" s="1" t="s">
        <v>49</v>
      </c>
      <c r="F1877" s="1" t="s">
        <v>32098</v>
      </c>
    </row>
    <row r="1878" spans="1:6">
      <c r="A1878" s="31" t="s">
        <v>33974</v>
      </c>
      <c r="B1878" s="33" t="s">
        <v>33411</v>
      </c>
      <c r="C1878" s="33">
        <v>11060207</v>
      </c>
      <c r="D1878" s="1">
        <v>2026</v>
      </c>
      <c r="E1878" s="1" t="s">
        <v>49</v>
      </c>
      <c r="F1878" s="1" t="s">
        <v>32098</v>
      </c>
    </row>
    <row r="1879" spans="1:6">
      <c r="A1879" s="31" t="s">
        <v>33975</v>
      </c>
      <c r="B1879" s="33" t="s">
        <v>33411</v>
      </c>
      <c r="C1879" s="33">
        <v>11060207</v>
      </c>
      <c r="D1879" s="1">
        <v>2026</v>
      </c>
      <c r="E1879" s="1" t="s">
        <v>49</v>
      </c>
      <c r="F1879" s="1" t="s">
        <v>32098</v>
      </c>
    </row>
    <row r="1880" spans="1:6">
      <c r="A1880" s="31" t="s">
        <v>33976</v>
      </c>
      <c r="B1880" s="33" t="s">
        <v>33411</v>
      </c>
      <c r="C1880" s="33">
        <v>11060207</v>
      </c>
      <c r="D1880" s="1">
        <v>2026</v>
      </c>
      <c r="E1880" s="1" t="s">
        <v>49</v>
      </c>
      <c r="F1880" s="1" t="s">
        <v>32098</v>
      </c>
    </row>
    <row r="1881" spans="1:6">
      <c r="A1881" s="31" t="s">
        <v>33977</v>
      </c>
      <c r="B1881" s="33" t="s">
        <v>33411</v>
      </c>
      <c r="C1881" s="33">
        <v>11060207</v>
      </c>
      <c r="D1881" s="1">
        <v>2026</v>
      </c>
      <c r="E1881" s="1" t="s">
        <v>49</v>
      </c>
      <c r="F1881" s="1" t="s">
        <v>32098</v>
      </c>
    </row>
    <row r="1882" spans="1:6">
      <c r="A1882" s="31" t="s">
        <v>33978</v>
      </c>
      <c r="B1882" s="33" t="s">
        <v>33411</v>
      </c>
      <c r="C1882" s="33">
        <v>11060207</v>
      </c>
      <c r="D1882" s="1">
        <v>2026</v>
      </c>
      <c r="E1882" s="1" t="s">
        <v>49</v>
      </c>
      <c r="F1882" s="1" t="s">
        <v>32098</v>
      </c>
    </row>
    <row r="1883" spans="1:6">
      <c r="A1883" s="31" t="s">
        <v>33979</v>
      </c>
      <c r="B1883" s="33" t="s">
        <v>33411</v>
      </c>
      <c r="C1883" s="33">
        <v>11060207</v>
      </c>
      <c r="D1883" s="1">
        <v>2026</v>
      </c>
      <c r="E1883" s="1" t="s">
        <v>49</v>
      </c>
      <c r="F1883" s="1" t="s">
        <v>32098</v>
      </c>
    </row>
    <row r="1884" spans="1:6">
      <c r="A1884" s="31" t="s">
        <v>33980</v>
      </c>
      <c r="B1884" s="33" t="s">
        <v>33411</v>
      </c>
      <c r="C1884" s="33">
        <v>11060207</v>
      </c>
      <c r="D1884" s="1">
        <v>2026</v>
      </c>
      <c r="E1884" s="1" t="s">
        <v>49</v>
      </c>
      <c r="F1884" s="1" t="s">
        <v>32098</v>
      </c>
    </row>
    <row r="1885" spans="1:6">
      <c r="A1885" s="31" t="s">
        <v>33981</v>
      </c>
      <c r="B1885" s="33" t="s">
        <v>33411</v>
      </c>
      <c r="C1885" s="33">
        <v>11060207</v>
      </c>
      <c r="D1885" s="1">
        <v>2026</v>
      </c>
      <c r="E1885" s="1" t="s">
        <v>49</v>
      </c>
      <c r="F1885" s="1" t="s">
        <v>32098</v>
      </c>
    </row>
    <row r="1886" spans="1:6">
      <c r="A1886" s="31" t="s">
        <v>33982</v>
      </c>
      <c r="B1886" s="33" t="s">
        <v>33411</v>
      </c>
      <c r="C1886" s="33">
        <v>11060207</v>
      </c>
      <c r="D1886" s="1">
        <v>2026</v>
      </c>
      <c r="E1886" s="1" t="s">
        <v>49</v>
      </c>
      <c r="F1886" s="1" t="s">
        <v>32098</v>
      </c>
    </row>
    <row r="1887" spans="1:6">
      <c r="A1887" s="31" t="s">
        <v>33983</v>
      </c>
      <c r="B1887" s="33" t="s">
        <v>33411</v>
      </c>
      <c r="C1887" s="33">
        <v>11060207</v>
      </c>
      <c r="D1887" s="1">
        <v>2026</v>
      </c>
      <c r="E1887" s="1" t="s">
        <v>49</v>
      </c>
      <c r="F1887" s="1" t="s">
        <v>32098</v>
      </c>
    </row>
    <row r="1888" spans="1:6">
      <c r="A1888" s="31" t="s">
        <v>33984</v>
      </c>
      <c r="B1888" s="33" t="s">
        <v>33411</v>
      </c>
      <c r="C1888" s="33">
        <v>11060207</v>
      </c>
      <c r="D1888" s="1">
        <v>2026</v>
      </c>
      <c r="E1888" s="1" t="s">
        <v>49</v>
      </c>
      <c r="F1888" s="1" t="s">
        <v>32098</v>
      </c>
    </row>
    <row r="1889" spans="1:6">
      <c r="A1889" s="31" t="s">
        <v>33985</v>
      </c>
      <c r="B1889" s="33" t="s">
        <v>33411</v>
      </c>
      <c r="C1889" s="33">
        <v>11060207</v>
      </c>
      <c r="D1889" s="1">
        <v>2026</v>
      </c>
      <c r="E1889" s="1" t="s">
        <v>49</v>
      </c>
      <c r="F1889" s="1" t="s">
        <v>32098</v>
      </c>
    </row>
    <row r="1890" spans="1:6">
      <c r="A1890" s="31" t="s">
        <v>33986</v>
      </c>
      <c r="B1890" s="33" t="s">
        <v>33411</v>
      </c>
      <c r="C1890" s="33">
        <v>11060207</v>
      </c>
      <c r="D1890" s="1">
        <v>2026</v>
      </c>
      <c r="E1890" s="1" t="s">
        <v>49</v>
      </c>
      <c r="F1890" s="1" t="s">
        <v>32098</v>
      </c>
    </row>
    <row r="1891" spans="1:6">
      <c r="A1891" s="31" t="s">
        <v>33987</v>
      </c>
      <c r="B1891" s="33" t="s">
        <v>33411</v>
      </c>
      <c r="C1891" s="33">
        <v>11060207</v>
      </c>
      <c r="D1891" s="1">
        <v>2026</v>
      </c>
      <c r="E1891" s="1" t="s">
        <v>49</v>
      </c>
      <c r="F1891" s="1" t="s">
        <v>32098</v>
      </c>
    </row>
    <row r="1892" spans="1:6">
      <c r="A1892" s="31" t="s">
        <v>33988</v>
      </c>
      <c r="B1892" s="33" t="s">
        <v>33411</v>
      </c>
      <c r="C1892" s="33">
        <v>11060207</v>
      </c>
      <c r="D1892" s="1">
        <v>2026</v>
      </c>
      <c r="E1892" s="1" t="s">
        <v>49</v>
      </c>
      <c r="F1892" s="1" t="s">
        <v>32098</v>
      </c>
    </row>
    <row r="1893" spans="1:6">
      <c r="A1893" s="31" t="s">
        <v>33989</v>
      </c>
      <c r="B1893" s="33" t="s">
        <v>33411</v>
      </c>
      <c r="C1893" s="33">
        <v>11060207</v>
      </c>
      <c r="D1893" s="1">
        <v>2026</v>
      </c>
      <c r="E1893" s="1" t="s">
        <v>49</v>
      </c>
      <c r="F1893" s="1" t="s">
        <v>32098</v>
      </c>
    </row>
    <row r="1894" spans="1:6">
      <c r="A1894" s="31" t="s">
        <v>33990</v>
      </c>
      <c r="B1894" s="33" t="s">
        <v>33411</v>
      </c>
      <c r="C1894" s="33">
        <v>11060207</v>
      </c>
      <c r="D1894" s="1">
        <v>2026</v>
      </c>
      <c r="E1894" s="1" t="s">
        <v>49</v>
      </c>
      <c r="F1894" s="1" t="s">
        <v>32098</v>
      </c>
    </row>
    <row r="1895" spans="1:6">
      <c r="A1895" s="31" t="s">
        <v>33991</v>
      </c>
      <c r="B1895" s="33" t="s">
        <v>33411</v>
      </c>
      <c r="C1895" s="33">
        <v>11060207</v>
      </c>
      <c r="D1895" s="1">
        <v>2026</v>
      </c>
      <c r="E1895" s="1" t="s">
        <v>49</v>
      </c>
      <c r="F1895" s="1" t="s">
        <v>32098</v>
      </c>
    </row>
    <row r="1896" spans="1:6">
      <c r="A1896" s="31" t="s">
        <v>33992</v>
      </c>
      <c r="B1896" s="33" t="s">
        <v>33411</v>
      </c>
      <c r="C1896" s="33">
        <v>11060207</v>
      </c>
      <c r="D1896" s="1">
        <v>2026</v>
      </c>
      <c r="E1896" s="1" t="s">
        <v>49</v>
      </c>
      <c r="F1896" s="1" t="s">
        <v>32098</v>
      </c>
    </row>
    <row r="1897" spans="1:6">
      <c r="A1897" s="31" t="s">
        <v>33993</v>
      </c>
      <c r="B1897" s="33" t="s">
        <v>33411</v>
      </c>
      <c r="C1897" s="33">
        <v>11060207</v>
      </c>
      <c r="D1897" s="1">
        <v>2026</v>
      </c>
      <c r="E1897" s="1" t="s">
        <v>49</v>
      </c>
      <c r="F1897" s="1" t="s">
        <v>32098</v>
      </c>
    </row>
    <row r="1898" spans="1:6">
      <c r="A1898" s="31" t="s">
        <v>33994</v>
      </c>
      <c r="B1898" s="33" t="s">
        <v>33411</v>
      </c>
      <c r="C1898" s="33">
        <v>11060207</v>
      </c>
      <c r="D1898" s="1">
        <v>2026</v>
      </c>
      <c r="E1898" s="1" t="s">
        <v>49</v>
      </c>
      <c r="F1898" s="1" t="s">
        <v>32098</v>
      </c>
    </row>
    <row r="1899" spans="1:6">
      <c r="A1899" s="31" t="s">
        <v>33995</v>
      </c>
      <c r="B1899" s="33" t="s">
        <v>33411</v>
      </c>
      <c r="C1899" s="33">
        <v>11060207</v>
      </c>
      <c r="D1899" s="1">
        <v>2026</v>
      </c>
      <c r="E1899" s="1" t="s">
        <v>49</v>
      </c>
      <c r="F1899" s="1" t="s">
        <v>32098</v>
      </c>
    </row>
    <row r="1900" spans="1:6">
      <c r="A1900" s="31" t="s">
        <v>33996</v>
      </c>
      <c r="B1900" s="33" t="s">
        <v>33411</v>
      </c>
      <c r="C1900" s="33">
        <v>11060207</v>
      </c>
      <c r="D1900" s="1">
        <v>2026</v>
      </c>
      <c r="E1900" s="1" t="s">
        <v>49</v>
      </c>
      <c r="F1900" s="1" t="s">
        <v>32098</v>
      </c>
    </row>
    <row r="1901" spans="1:6">
      <c r="A1901" s="31" t="s">
        <v>33997</v>
      </c>
      <c r="B1901" s="33" t="s">
        <v>33411</v>
      </c>
      <c r="C1901" s="33">
        <v>11060207</v>
      </c>
      <c r="D1901" s="1">
        <v>2026</v>
      </c>
      <c r="E1901" s="1" t="s">
        <v>49</v>
      </c>
      <c r="F1901" s="1" t="s">
        <v>32098</v>
      </c>
    </row>
    <row r="1902" spans="1:6">
      <c r="A1902" s="31" t="s">
        <v>33998</v>
      </c>
      <c r="B1902" s="33" t="s">
        <v>33411</v>
      </c>
      <c r="C1902" s="33">
        <v>11060207</v>
      </c>
      <c r="D1902" s="1">
        <v>2026</v>
      </c>
      <c r="E1902" s="1" t="s">
        <v>49</v>
      </c>
      <c r="F1902" s="1" t="s">
        <v>32098</v>
      </c>
    </row>
    <row r="1903" spans="1:6">
      <c r="A1903" s="31" t="s">
        <v>33999</v>
      </c>
      <c r="B1903" s="33" t="s">
        <v>33411</v>
      </c>
      <c r="C1903" s="33">
        <v>11060207</v>
      </c>
      <c r="D1903" s="1">
        <v>2026</v>
      </c>
      <c r="E1903" s="1" t="s">
        <v>49</v>
      </c>
      <c r="F1903" s="1" t="s">
        <v>32098</v>
      </c>
    </row>
    <row r="1904" spans="1:6">
      <c r="A1904" s="31" t="s">
        <v>34000</v>
      </c>
      <c r="B1904" s="33" t="s">
        <v>33411</v>
      </c>
      <c r="C1904" s="33">
        <v>11060207</v>
      </c>
      <c r="D1904" s="1">
        <v>2026</v>
      </c>
      <c r="E1904" s="1" t="s">
        <v>49</v>
      </c>
      <c r="F1904" s="1" t="s">
        <v>32098</v>
      </c>
    </row>
    <row r="1905" spans="1:6">
      <c r="A1905" s="31" t="s">
        <v>34001</v>
      </c>
      <c r="B1905" s="33" t="s">
        <v>33411</v>
      </c>
      <c r="C1905" s="33">
        <v>11060207</v>
      </c>
      <c r="D1905" s="1">
        <v>2026</v>
      </c>
      <c r="E1905" s="1" t="s">
        <v>49</v>
      </c>
      <c r="F1905" s="1" t="s">
        <v>32098</v>
      </c>
    </row>
    <row r="1906" spans="1:6">
      <c r="A1906" s="31" t="s">
        <v>34002</v>
      </c>
      <c r="B1906" s="33" t="s">
        <v>33411</v>
      </c>
      <c r="C1906" s="33">
        <v>11060207</v>
      </c>
      <c r="D1906" s="1">
        <v>2026</v>
      </c>
      <c r="E1906" s="1" t="s">
        <v>49</v>
      </c>
      <c r="F1906" s="1" t="s">
        <v>32098</v>
      </c>
    </row>
    <row r="1907" spans="1:6">
      <c r="A1907" s="31" t="s">
        <v>34003</v>
      </c>
      <c r="B1907" s="33" t="s">
        <v>33411</v>
      </c>
      <c r="C1907" s="33">
        <v>11060207</v>
      </c>
      <c r="D1907" s="1">
        <v>2026</v>
      </c>
      <c r="E1907" s="1" t="s">
        <v>49</v>
      </c>
      <c r="F1907" s="1" t="s">
        <v>32098</v>
      </c>
    </row>
    <row r="1908" spans="1:6">
      <c r="A1908" s="31" t="s">
        <v>34004</v>
      </c>
      <c r="B1908" s="33" t="s">
        <v>33411</v>
      </c>
      <c r="C1908" s="33">
        <v>11060207</v>
      </c>
      <c r="D1908" s="1">
        <v>2026</v>
      </c>
      <c r="E1908" s="1" t="s">
        <v>49</v>
      </c>
      <c r="F1908" s="1" t="s">
        <v>32098</v>
      </c>
    </row>
    <row r="1909" spans="1:6">
      <c r="A1909" s="31" t="s">
        <v>34005</v>
      </c>
      <c r="B1909" s="33" t="s">
        <v>33411</v>
      </c>
      <c r="C1909" s="33">
        <v>11060207</v>
      </c>
      <c r="D1909" s="1">
        <v>2026</v>
      </c>
      <c r="E1909" s="1" t="s">
        <v>49</v>
      </c>
      <c r="F1909" s="1" t="s">
        <v>32098</v>
      </c>
    </row>
    <row r="1910" spans="1:6">
      <c r="A1910" s="31" t="s">
        <v>34006</v>
      </c>
      <c r="B1910" s="33" t="s">
        <v>33411</v>
      </c>
      <c r="C1910" s="33">
        <v>11060207</v>
      </c>
      <c r="D1910" s="1">
        <v>2026</v>
      </c>
      <c r="E1910" s="1" t="s">
        <v>49</v>
      </c>
      <c r="F1910" s="1" t="s">
        <v>32098</v>
      </c>
    </row>
    <row r="1911" spans="1:6">
      <c r="A1911" s="31" t="s">
        <v>34007</v>
      </c>
      <c r="B1911" s="33" t="s">
        <v>33411</v>
      </c>
      <c r="C1911" s="33">
        <v>11060207</v>
      </c>
      <c r="D1911" s="1">
        <v>2026</v>
      </c>
      <c r="E1911" s="1" t="s">
        <v>49</v>
      </c>
      <c r="F1911" s="1" t="s">
        <v>32098</v>
      </c>
    </row>
    <row r="1912" spans="1:6">
      <c r="A1912" s="31" t="s">
        <v>34008</v>
      </c>
      <c r="B1912" s="33" t="s">
        <v>33411</v>
      </c>
      <c r="C1912" s="33">
        <v>11060207</v>
      </c>
      <c r="D1912" s="1">
        <v>2026</v>
      </c>
      <c r="E1912" s="1" t="s">
        <v>49</v>
      </c>
      <c r="F1912" s="1" t="s">
        <v>32098</v>
      </c>
    </row>
    <row r="1913" spans="1:6">
      <c r="A1913" s="31" t="s">
        <v>34009</v>
      </c>
      <c r="B1913" s="33" t="s">
        <v>33411</v>
      </c>
      <c r="C1913" s="33">
        <v>11060207</v>
      </c>
      <c r="D1913" s="1">
        <v>2026</v>
      </c>
      <c r="E1913" s="1" t="s">
        <v>49</v>
      </c>
      <c r="F1913" s="1" t="s">
        <v>32098</v>
      </c>
    </row>
    <row r="1914" spans="1:6">
      <c r="A1914" s="31" t="s">
        <v>34010</v>
      </c>
      <c r="B1914" s="33" t="s">
        <v>33411</v>
      </c>
      <c r="C1914" s="33">
        <v>11060207</v>
      </c>
      <c r="D1914" s="1">
        <v>2026</v>
      </c>
      <c r="E1914" s="1" t="s">
        <v>49</v>
      </c>
      <c r="F1914" s="1" t="s">
        <v>32098</v>
      </c>
    </row>
    <row r="1915" spans="1:6">
      <c r="A1915" s="31" t="s">
        <v>34011</v>
      </c>
      <c r="B1915" s="33" t="s">
        <v>33411</v>
      </c>
      <c r="C1915" s="33">
        <v>11060207</v>
      </c>
      <c r="D1915" s="1">
        <v>2026</v>
      </c>
      <c r="E1915" s="1" t="s">
        <v>49</v>
      </c>
      <c r="F1915" s="1" t="s">
        <v>32098</v>
      </c>
    </row>
    <row r="1916" spans="1:6">
      <c r="A1916" s="31" t="s">
        <v>34012</v>
      </c>
      <c r="B1916" s="33" t="s">
        <v>33411</v>
      </c>
      <c r="C1916" s="33">
        <v>11060207</v>
      </c>
      <c r="D1916" s="1">
        <v>2026</v>
      </c>
      <c r="E1916" s="1" t="s">
        <v>49</v>
      </c>
      <c r="F1916" s="1" t="s">
        <v>32098</v>
      </c>
    </row>
    <row r="1917" spans="1:6">
      <c r="A1917" s="31" t="s">
        <v>34013</v>
      </c>
      <c r="B1917" s="33" t="s">
        <v>33411</v>
      </c>
      <c r="C1917" s="33">
        <v>11060207</v>
      </c>
      <c r="D1917" s="1">
        <v>2026</v>
      </c>
      <c r="E1917" s="1" t="s">
        <v>49</v>
      </c>
      <c r="F1917" s="1" t="s">
        <v>32098</v>
      </c>
    </row>
    <row r="1918" spans="1:6">
      <c r="A1918" s="31" t="s">
        <v>34014</v>
      </c>
      <c r="B1918" s="33" t="s">
        <v>33411</v>
      </c>
      <c r="C1918" s="33">
        <v>11060207</v>
      </c>
      <c r="D1918" s="1">
        <v>2026</v>
      </c>
      <c r="E1918" s="1" t="s">
        <v>49</v>
      </c>
      <c r="F1918" s="1" t="s">
        <v>32098</v>
      </c>
    </row>
    <row r="1919" spans="1:6">
      <c r="A1919" s="31" t="s">
        <v>34015</v>
      </c>
      <c r="B1919" s="33" t="s">
        <v>33411</v>
      </c>
      <c r="C1919" s="33">
        <v>11060207</v>
      </c>
      <c r="D1919" s="1">
        <v>2026</v>
      </c>
      <c r="E1919" s="1" t="s">
        <v>49</v>
      </c>
      <c r="F1919" s="1" t="s">
        <v>32098</v>
      </c>
    </row>
    <row r="1920" spans="1:6">
      <c r="A1920" s="31" t="s">
        <v>34016</v>
      </c>
      <c r="B1920" s="33" t="s">
        <v>33411</v>
      </c>
      <c r="C1920" s="33">
        <v>11060207</v>
      </c>
      <c r="D1920" s="1">
        <v>2026</v>
      </c>
      <c r="E1920" s="1" t="s">
        <v>49</v>
      </c>
      <c r="F1920" s="1" t="s">
        <v>32098</v>
      </c>
    </row>
    <row r="1921" spans="1:6">
      <c r="A1921" s="31" t="s">
        <v>34017</v>
      </c>
      <c r="B1921" s="33" t="s">
        <v>33411</v>
      </c>
      <c r="C1921" s="33">
        <v>11060207</v>
      </c>
      <c r="D1921" s="1">
        <v>2026</v>
      </c>
      <c r="E1921" s="1" t="s">
        <v>49</v>
      </c>
      <c r="F1921" s="1" t="s">
        <v>32098</v>
      </c>
    </row>
    <row r="1922" spans="1:6">
      <c r="A1922" s="31" t="s">
        <v>34018</v>
      </c>
      <c r="B1922" s="33" t="s">
        <v>33411</v>
      </c>
      <c r="C1922" s="33">
        <v>11060207</v>
      </c>
      <c r="D1922" s="1">
        <v>2026</v>
      </c>
      <c r="E1922" s="1" t="s">
        <v>49</v>
      </c>
      <c r="F1922" s="1" t="s">
        <v>32098</v>
      </c>
    </row>
    <row r="1923" spans="1:6">
      <c r="A1923" s="31" t="s">
        <v>34019</v>
      </c>
      <c r="B1923" s="33" t="s">
        <v>33411</v>
      </c>
      <c r="C1923" s="33">
        <v>11060207</v>
      </c>
      <c r="D1923" s="1">
        <v>2026</v>
      </c>
      <c r="E1923" s="1" t="s">
        <v>49</v>
      </c>
      <c r="F1923" s="1" t="s">
        <v>32098</v>
      </c>
    </row>
    <row r="1924" spans="1:6">
      <c r="A1924" s="31" t="s">
        <v>34020</v>
      </c>
      <c r="B1924" s="33" t="s">
        <v>33411</v>
      </c>
      <c r="C1924" s="33">
        <v>11060207</v>
      </c>
      <c r="D1924" s="1">
        <v>2026</v>
      </c>
      <c r="E1924" s="1" t="s">
        <v>49</v>
      </c>
      <c r="F1924" s="1" t="s">
        <v>32098</v>
      </c>
    </row>
    <row r="1925" spans="1:6">
      <c r="A1925" s="31" t="s">
        <v>34021</v>
      </c>
      <c r="B1925" s="33" t="s">
        <v>33411</v>
      </c>
      <c r="C1925" s="33">
        <v>11060207</v>
      </c>
      <c r="D1925" s="1">
        <v>2026</v>
      </c>
      <c r="E1925" s="1" t="s">
        <v>49</v>
      </c>
      <c r="F1925" s="1" t="s">
        <v>32098</v>
      </c>
    </row>
    <row r="1926" spans="1:6">
      <c r="A1926" s="31" t="s">
        <v>34022</v>
      </c>
      <c r="B1926" s="33" t="s">
        <v>33411</v>
      </c>
      <c r="C1926" s="33">
        <v>11060207</v>
      </c>
      <c r="D1926" s="1">
        <v>2026</v>
      </c>
      <c r="E1926" s="1" t="s">
        <v>49</v>
      </c>
      <c r="F1926" s="1" t="s">
        <v>32098</v>
      </c>
    </row>
    <row r="1927" spans="1:6">
      <c r="A1927" s="31" t="s">
        <v>34023</v>
      </c>
      <c r="B1927" s="33" t="s">
        <v>33411</v>
      </c>
      <c r="C1927" s="33">
        <v>11060207</v>
      </c>
      <c r="D1927" s="1">
        <v>2026</v>
      </c>
      <c r="E1927" s="1" t="s">
        <v>49</v>
      </c>
      <c r="F1927" s="1" t="s">
        <v>32098</v>
      </c>
    </row>
    <row r="1928" spans="1:6">
      <c r="A1928" s="31" t="s">
        <v>34024</v>
      </c>
      <c r="B1928" s="33" t="s">
        <v>33411</v>
      </c>
      <c r="C1928" s="33">
        <v>11060207</v>
      </c>
      <c r="D1928" s="1">
        <v>2026</v>
      </c>
      <c r="E1928" s="1" t="s">
        <v>49</v>
      </c>
      <c r="F1928" s="1" t="s">
        <v>32098</v>
      </c>
    </row>
    <row r="1929" spans="1:6">
      <c r="A1929" s="31" t="s">
        <v>34025</v>
      </c>
      <c r="B1929" s="33" t="s">
        <v>33411</v>
      </c>
      <c r="C1929" s="33">
        <v>11060207</v>
      </c>
      <c r="D1929" s="1">
        <v>2026</v>
      </c>
      <c r="E1929" s="1" t="s">
        <v>49</v>
      </c>
      <c r="F1929" s="1" t="s">
        <v>32098</v>
      </c>
    </row>
    <row r="1930" spans="1:6">
      <c r="A1930" s="31" t="s">
        <v>34026</v>
      </c>
      <c r="B1930" s="33" t="s">
        <v>33411</v>
      </c>
      <c r="C1930" s="33">
        <v>11060207</v>
      </c>
      <c r="D1930" s="1">
        <v>2026</v>
      </c>
      <c r="E1930" s="1" t="s">
        <v>49</v>
      </c>
      <c r="F1930" s="1" t="s">
        <v>32098</v>
      </c>
    </row>
    <row r="1931" spans="1:6">
      <c r="A1931" s="31" t="s">
        <v>34027</v>
      </c>
      <c r="B1931" s="33" t="s">
        <v>33411</v>
      </c>
      <c r="C1931" s="33">
        <v>11060207</v>
      </c>
      <c r="D1931" s="1">
        <v>2026</v>
      </c>
      <c r="E1931" s="1" t="s">
        <v>49</v>
      </c>
      <c r="F1931" s="1" t="s">
        <v>32098</v>
      </c>
    </row>
    <row r="1932" spans="1:6">
      <c r="A1932" s="31" t="s">
        <v>34028</v>
      </c>
      <c r="B1932" s="33" t="s">
        <v>33411</v>
      </c>
      <c r="C1932" s="33">
        <v>11060207</v>
      </c>
      <c r="D1932" s="1">
        <v>2026</v>
      </c>
      <c r="E1932" s="1" t="s">
        <v>49</v>
      </c>
      <c r="F1932" s="1" t="s">
        <v>32098</v>
      </c>
    </row>
    <row r="1933" spans="1:6">
      <c r="A1933" s="31" t="s">
        <v>34029</v>
      </c>
      <c r="B1933" s="33" t="s">
        <v>33411</v>
      </c>
      <c r="C1933" s="33">
        <v>11060207</v>
      </c>
      <c r="D1933" s="1">
        <v>2026</v>
      </c>
      <c r="E1933" s="1" t="s">
        <v>49</v>
      </c>
      <c r="F1933" s="1" t="s">
        <v>32098</v>
      </c>
    </row>
    <row r="1934" spans="1:6">
      <c r="A1934" s="31" t="s">
        <v>34030</v>
      </c>
      <c r="B1934" s="33" t="s">
        <v>33411</v>
      </c>
      <c r="C1934" s="33">
        <v>11060207</v>
      </c>
      <c r="D1934" s="1">
        <v>2026</v>
      </c>
      <c r="E1934" s="1" t="s">
        <v>49</v>
      </c>
      <c r="F1934" s="1" t="s">
        <v>32098</v>
      </c>
    </row>
    <row r="1935" spans="1:6">
      <c r="A1935" s="31" t="s">
        <v>34031</v>
      </c>
      <c r="B1935" s="33" t="s">
        <v>33411</v>
      </c>
      <c r="C1935" s="33">
        <v>11060207</v>
      </c>
      <c r="D1935" s="1">
        <v>2026</v>
      </c>
      <c r="E1935" s="1" t="s">
        <v>49</v>
      </c>
      <c r="F1935" s="1" t="s">
        <v>32098</v>
      </c>
    </row>
    <row r="1936" spans="1:6">
      <c r="A1936" s="31" t="s">
        <v>34032</v>
      </c>
      <c r="B1936" s="33" t="s">
        <v>33411</v>
      </c>
      <c r="C1936" s="33">
        <v>11060207</v>
      </c>
      <c r="D1936" s="1">
        <v>2026</v>
      </c>
      <c r="E1936" s="1" t="s">
        <v>49</v>
      </c>
      <c r="F1936" s="1" t="s">
        <v>32098</v>
      </c>
    </row>
    <row r="1937" spans="1:6">
      <c r="A1937" s="31" t="s">
        <v>34033</v>
      </c>
      <c r="B1937" s="33" t="s">
        <v>33411</v>
      </c>
      <c r="C1937" s="33">
        <v>11060207</v>
      </c>
      <c r="D1937" s="1">
        <v>2026</v>
      </c>
      <c r="E1937" s="1" t="s">
        <v>49</v>
      </c>
      <c r="F1937" s="1" t="s">
        <v>32098</v>
      </c>
    </row>
    <row r="1938" spans="1:6">
      <c r="A1938" s="31" t="s">
        <v>34034</v>
      </c>
      <c r="B1938" s="33" t="s">
        <v>33411</v>
      </c>
      <c r="C1938" s="33">
        <v>11060207</v>
      </c>
      <c r="D1938" s="1">
        <v>2026</v>
      </c>
      <c r="E1938" s="1" t="s">
        <v>49</v>
      </c>
      <c r="F1938" s="1" t="s">
        <v>32098</v>
      </c>
    </row>
    <row r="1939" spans="1:6">
      <c r="A1939" s="31" t="s">
        <v>34035</v>
      </c>
      <c r="B1939" s="33" t="s">
        <v>33411</v>
      </c>
      <c r="C1939" s="33">
        <v>11060207</v>
      </c>
      <c r="D1939" s="1">
        <v>2026</v>
      </c>
      <c r="E1939" s="1" t="s">
        <v>49</v>
      </c>
      <c r="F1939" s="1" t="s">
        <v>32098</v>
      </c>
    </row>
    <row r="1940" spans="1:6">
      <c r="A1940" s="31" t="s">
        <v>34036</v>
      </c>
      <c r="B1940" s="33" t="s">
        <v>33411</v>
      </c>
      <c r="C1940" s="33">
        <v>11060207</v>
      </c>
      <c r="D1940" s="1">
        <v>2026</v>
      </c>
      <c r="E1940" s="1" t="s">
        <v>49</v>
      </c>
      <c r="F1940" s="1" t="s">
        <v>32098</v>
      </c>
    </row>
    <row r="1941" spans="1:6">
      <c r="A1941" s="31" t="s">
        <v>34037</v>
      </c>
      <c r="B1941" s="33" t="s">
        <v>33411</v>
      </c>
      <c r="C1941" s="33">
        <v>11060207</v>
      </c>
      <c r="D1941" s="1">
        <v>2026</v>
      </c>
      <c r="E1941" s="1" t="s">
        <v>49</v>
      </c>
      <c r="F1941" s="1" t="s">
        <v>32098</v>
      </c>
    </row>
    <row r="1942" spans="1:6">
      <c r="A1942" s="31" t="s">
        <v>34038</v>
      </c>
      <c r="B1942" s="33" t="s">
        <v>33411</v>
      </c>
      <c r="C1942" s="33">
        <v>11060207</v>
      </c>
      <c r="D1942" s="1">
        <v>2026</v>
      </c>
      <c r="E1942" s="1" t="s">
        <v>49</v>
      </c>
      <c r="F1942" s="1" t="s">
        <v>32098</v>
      </c>
    </row>
    <row r="1943" spans="1:6">
      <c r="A1943" s="31" t="s">
        <v>34039</v>
      </c>
      <c r="B1943" s="33" t="s">
        <v>33411</v>
      </c>
      <c r="C1943" s="33">
        <v>11060207</v>
      </c>
      <c r="D1943" s="1">
        <v>2026</v>
      </c>
      <c r="E1943" s="1" t="s">
        <v>49</v>
      </c>
      <c r="F1943" s="1" t="s">
        <v>32098</v>
      </c>
    </row>
    <row r="1944" spans="1:6">
      <c r="A1944" s="31" t="s">
        <v>34040</v>
      </c>
      <c r="B1944" s="33" t="s">
        <v>33411</v>
      </c>
      <c r="C1944" s="33">
        <v>11060207</v>
      </c>
      <c r="D1944" s="1">
        <v>2026</v>
      </c>
      <c r="E1944" s="1" t="s">
        <v>49</v>
      </c>
      <c r="F1944" s="1" t="s">
        <v>32098</v>
      </c>
    </row>
    <row r="1945" spans="1:6">
      <c r="A1945" s="31" t="s">
        <v>34041</v>
      </c>
      <c r="B1945" s="33" t="s">
        <v>33411</v>
      </c>
      <c r="C1945" s="33">
        <v>11060207</v>
      </c>
      <c r="D1945" s="1">
        <v>2026</v>
      </c>
      <c r="E1945" s="1" t="s">
        <v>49</v>
      </c>
      <c r="F1945" s="1" t="s">
        <v>32098</v>
      </c>
    </row>
    <row r="1946" spans="1:6">
      <c r="A1946" s="31" t="s">
        <v>34042</v>
      </c>
      <c r="B1946" s="33" t="s">
        <v>33411</v>
      </c>
      <c r="C1946" s="33">
        <v>11060207</v>
      </c>
      <c r="D1946" s="1">
        <v>2026</v>
      </c>
      <c r="E1946" s="1" t="s">
        <v>49</v>
      </c>
      <c r="F1946" s="1" t="s">
        <v>32098</v>
      </c>
    </row>
    <row r="1947" spans="1:6">
      <c r="A1947" s="31" t="s">
        <v>34043</v>
      </c>
      <c r="B1947" s="33" t="s">
        <v>33411</v>
      </c>
      <c r="C1947" s="33">
        <v>11060207</v>
      </c>
      <c r="D1947" s="1">
        <v>2026</v>
      </c>
      <c r="E1947" s="1" t="s">
        <v>49</v>
      </c>
      <c r="F1947" s="1" t="s">
        <v>32098</v>
      </c>
    </row>
    <row r="1948" spans="1:6">
      <c r="A1948" s="31" t="s">
        <v>34044</v>
      </c>
      <c r="B1948" s="33" t="s">
        <v>33411</v>
      </c>
      <c r="C1948" s="33">
        <v>11060207</v>
      </c>
      <c r="D1948" s="1">
        <v>2026</v>
      </c>
      <c r="E1948" s="1" t="s">
        <v>49</v>
      </c>
      <c r="F1948" s="1" t="s">
        <v>32098</v>
      </c>
    </row>
    <row r="1949" spans="1:6">
      <c r="A1949" s="31" t="s">
        <v>34045</v>
      </c>
      <c r="B1949" s="33" t="s">
        <v>33411</v>
      </c>
      <c r="C1949" s="33">
        <v>11060207</v>
      </c>
      <c r="D1949" s="1">
        <v>2026</v>
      </c>
      <c r="E1949" s="1" t="s">
        <v>49</v>
      </c>
      <c r="F1949" s="1" t="s">
        <v>32098</v>
      </c>
    </row>
    <row r="1950" spans="1:6">
      <c r="A1950" s="31" t="s">
        <v>34046</v>
      </c>
      <c r="B1950" s="33" t="s">
        <v>33411</v>
      </c>
      <c r="C1950" s="33">
        <v>11060207</v>
      </c>
      <c r="D1950" s="1">
        <v>2026</v>
      </c>
      <c r="E1950" s="1" t="s">
        <v>49</v>
      </c>
      <c r="F1950" s="1" t="s">
        <v>32098</v>
      </c>
    </row>
    <row r="1951" spans="1:6">
      <c r="A1951" s="31" t="s">
        <v>34047</v>
      </c>
      <c r="B1951" s="33" t="s">
        <v>33411</v>
      </c>
      <c r="C1951" s="33">
        <v>11060207</v>
      </c>
      <c r="D1951" s="1">
        <v>2026</v>
      </c>
      <c r="E1951" s="1" t="s">
        <v>49</v>
      </c>
      <c r="F1951" s="1" t="s">
        <v>32098</v>
      </c>
    </row>
    <row r="1952" spans="1:6">
      <c r="A1952" s="31" t="s">
        <v>34048</v>
      </c>
      <c r="B1952" s="33" t="s">
        <v>33411</v>
      </c>
      <c r="C1952" s="33">
        <v>11060207</v>
      </c>
      <c r="D1952" s="1">
        <v>2026</v>
      </c>
      <c r="E1952" s="1" t="s">
        <v>49</v>
      </c>
      <c r="F1952" s="1" t="s">
        <v>32098</v>
      </c>
    </row>
    <row r="1953" spans="1:6">
      <c r="A1953" s="31" t="s">
        <v>34049</v>
      </c>
      <c r="B1953" s="33" t="s">
        <v>33411</v>
      </c>
      <c r="C1953" s="33">
        <v>11060207</v>
      </c>
      <c r="D1953" s="1">
        <v>2026</v>
      </c>
      <c r="E1953" s="1" t="s">
        <v>49</v>
      </c>
      <c r="F1953" s="1" t="s">
        <v>32098</v>
      </c>
    </row>
    <row r="1954" spans="1:6">
      <c r="A1954" s="31" t="s">
        <v>34050</v>
      </c>
      <c r="B1954" s="33" t="s">
        <v>33411</v>
      </c>
      <c r="C1954" s="33">
        <v>11060207</v>
      </c>
      <c r="D1954" s="1">
        <v>2026</v>
      </c>
      <c r="E1954" s="1" t="s">
        <v>49</v>
      </c>
      <c r="F1954" s="1" t="s">
        <v>32098</v>
      </c>
    </row>
    <row r="1955" spans="1:6">
      <c r="A1955" s="31" t="s">
        <v>34051</v>
      </c>
      <c r="B1955" s="33" t="s">
        <v>33411</v>
      </c>
      <c r="C1955" s="33">
        <v>11060207</v>
      </c>
      <c r="D1955" s="1">
        <v>2026</v>
      </c>
      <c r="E1955" s="1" t="s">
        <v>49</v>
      </c>
      <c r="F1955" s="1" t="s">
        <v>32098</v>
      </c>
    </row>
    <row r="1956" spans="1:6">
      <c r="A1956" s="31" t="s">
        <v>34052</v>
      </c>
      <c r="B1956" s="33" t="s">
        <v>33411</v>
      </c>
      <c r="C1956" s="33">
        <v>11060207</v>
      </c>
      <c r="D1956" s="1">
        <v>2026</v>
      </c>
      <c r="E1956" s="1" t="s">
        <v>49</v>
      </c>
      <c r="F1956" s="1" t="s">
        <v>32098</v>
      </c>
    </row>
    <row r="1957" spans="1:6">
      <c r="A1957" s="31" t="s">
        <v>34053</v>
      </c>
      <c r="B1957" s="33" t="s">
        <v>33411</v>
      </c>
      <c r="C1957" s="33">
        <v>11060207</v>
      </c>
      <c r="D1957" s="1">
        <v>2026</v>
      </c>
      <c r="E1957" s="1" t="s">
        <v>49</v>
      </c>
      <c r="F1957" s="1" t="s">
        <v>32098</v>
      </c>
    </row>
    <row r="1958" spans="1:6">
      <c r="A1958" s="31" t="s">
        <v>34054</v>
      </c>
      <c r="B1958" s="33" t="s">
        <v>33411</v>
      </c>
      <c r="C1958" s="33">
        <v>11060207</v>
      </c>
      <c r="D1958" s="1">
        <v>2026</v>
      </c>
      <c r="E1958" s="1" t="s">
        <v>49</v>
      </c>
      <c r="F1958" s="1" t="s">
        <v>32098</v>
      </c>
    </row>
    <row r="1959" spans="1:6">
      <c r="A1959" s="31" t="s">
        <v>34055</v>
      </c>
      <c r="B1959" s="33" t="s">
        <v>33411</v>
      </c>
      <c r="C1959" s="33">
        <v>11060207</v>
      </c>
      <c r="D1959" s="1">
        <v>2026</v>
      </c>
      <c r="E1959" s="1" t="s">
        <v>49</v>
      </c>
      <c r="F1959" s="1" t="s">
        <v>32098</v>
      </c>
    </row>
    <row r="1960" spans="1:6">
      <c r="A1960" s="31" t="s">
        <v>34056</v>
      </c>
      <c r="B1960" s="33" t="s">
        <v>33411</v>
      </c>
      <c r="C1960" s="33">
        <v>11060207</v>
      </c>
      <c r="D1960" s="1">
        <v>2026</v>
      </c>
      <c r="E1960" s="1" t="s">
        <v>49</v>
      </c>
      <c r="F1960" s="1" t="s">
        <v>32098</v>
      </c>
    </row>
    <row r="1961" spans="1:6">
      <c r="A1961" s="31" t="s">
        <v>34057</v>
      </c>
      <c r="B1961" s="33" t="s">
        <v>33411</v>
      </c>
      <c r="C1961" s="33">
        <v>11060207</v>
      </c>
      <c r="D1961" s="1">
        <v>2026</v>
      </c>
      <c r="E1961" s="1" t="s">
        <v>49</v>
      </c>
      <c r="F1961" s="1" t="s">
        <v>32098</v>
      </c>
    </row>
    <row r="1962" spans="1:6">
      <c r="A1962" s="31" t="s">
        <v>34058</v>
      </c>
      <c r="B1962" s="33" t="s">
        <v>33411</v>
      </c>
      <c r="C1962" s="33">
        <v>11060207</v>
      </c>
      <c r="D1962" s="1">
        <v>2026</v>
      </c>
      <c r="E1962" s="1" t="s">
        <v>49</v>
      </c>
      <c r="F1962" s="1" t="s">
        <v>32098</v>
      </c>
    </row>
    <row r="1963" spans="1:6">
      <c r="A1963" s="31" t="s">
        <v>34059</v>
      </c>
      <c r="B1963" s="33" t="s">
        <v>33411</v>
      </c>
      <c r="C1963" s="33">
        <v>11060207</v>
      </c>
      <c r="D1963" s="1">
        <v>2026</v>
      </c>
      <c r="E1963" s="1" t="s">
        <v>49</v>
      </c>
      <c r="F1963" s="1" t="s">
        <v>32098</v>
      </c>
    </row>
    <row r="1964" spans="1:6">
      <c r="A1964" s="31" t="s">
        <v>34060</v>
      </c>
      <c r="B1964" s="33" t="s">
        <v>33411</v>
      </c>
      <c r="C1964" s="33">
        <v>11060207</v>
      </c>
      <c r="D1964" s="1">
        <v>2026</v>
      </c>
      <c r="E1964" s="1" t="s">
        <v>49</v>
      </c>
      <c r="F1964" s="1" t="s">
        <v>32098</v>
      </c>
    </row>
    <row r="1965" spans="1:6">
      <c r="A1965" s="31" t="s">
        <v>34061</v>
      </c>
      <c r="B1965" s="33" t="s">
        <v>33411</v>
      </c>
      <c r="C1965" s="33">
        <v>11060207</v>
      </c>
      <c r="D1965" s="1">
        <v>2026</v>
      </c>
      <c r="E1965" s="1" t="s">
        <v>49</v>
      </c>
      <c r="F1965" s="1" t="s">
        <v>32098</v>
      </c>
    </row>
    <row r="1966" spans="1:6">
      <c r="A1966" s="31" t="s">
        <v>34062</v>
      </c>
      <c r="B1966" s="33" t="s">
        <v>33411</v>
      </c>
      <c r="C1966" s="33">
        <v>11060207</v>
      </c>
      <c r="D1966" s="1">
        <v>2026</v>
      </c>
      <c r="E1966" s="1" t="s">
        <v>49</v>
      </c>
      <c r="F1966" s="1" t="s">
        <v>32098</v>
      </c>
    </row>
    <row r="1967" spans="1:6">
      <c r="A1967" s="31" t="s">
        <v>34063</v>
      </c>
      <c r="B1967" s="33" t="s">
        <v>33411</v>
      </c>
      <c r="C1967" s="33">
        <v>11060207</v>
      </c>
      <c r="D1967" s="1">
        <v>2026</v>
      </c>
      <c r="E1967" s="1" t="s">
        <v>49</v>
      </c>
      <c r="F1967" s="1" t="s">
        <v>32098</v>
      </c>
    </row>
    <row r="1968" spans="1:6">
      <c r="A1968" s="31" t="s">
        <v>34064</v>
      </c>
      <c r="B1968" s="33" t="s">
        <v>33411</v>
      </c>
      <c r="C1968" s="33">
        <v>11060207</v>
      </c>
      <c r="D1968" s="1">
        <v>2026</v>
      </c>
      <c r="E1968" s="1" t="s">
        <v>49</v>
      </c>
      <c r="F1968" s="1" t="s">
        <v>32098</v>
      </c>
    </row>
    <row r="1969" spans="1:6">
      <c r="A1969" s="31" t="s">
        <v>34065</v>
      </c>
      <c r="B1969" s="33" t="s">
        <v>33411</v>
      </c>
      <c r="C1969" s="33">
        <v>11060207</v>
      </c>
      <c r="D1969" s="1">
        <v>2026</v>
      </c>
      <c r="E1969" s="1" t="s">
        <v>49</v>
      </c>
      <c r="F1969" s="1" t="s">
        <v>32098</v>
      </c>
    </row>
    <row r="1970" spans="1:6">
      <c r="A1970" s="31" t="s">
        <v>34066</v>
      </c>
      <c r="B1970" s="33" t="s">
        <v>33411</v>
      </c>
      <c r="C1970" s="33">
        <v>11060207</v>
      </c>
      <c r="D1970" s="1">
        <v>2026</v>
      </c>
      <c r="E1970" s="1" t="s">
        <v>49</v>
      </c>
      <c r="F1970" s="1" t="s">
        <v>32098</v>
      </c>
    </row>
    <row r="1971" spans="1:6">
      <c r="A1971" s="31" t="s">
        <v>34067</v>
      </c>
      <c r="B1971" s="33" t="s">
        <v>33411</v>
      </c>
      <c r="C1971" s="33">
        <v>11060207</v>
      </c>
      <c r="D1971" s="1">
        <v>2026</v>
      </c>
      <c r="E1971" s="1" t="s">
        <v>49</v>
      </c>
      <c r="F1971" s="1" t="s">
        <v>32098</v>
      </c>
    </row>
    <row r="1972" spans="1:6">
      <c r="A1972" s="31" t="s">
        <v>34068</v>
      </c>
      <c r="B1972" s="33" t="s">
        <v>33411</v>
      </c>
      <c r="C1972" s="33">
        <v>11060207</v>
      </c>
      <c r="D1972" s="1">
        <v>2026</v>
      </c>
      <c r="E1972" s="1" t="s">
        <v>49</v>
      </c>
      <c r="F1972" s="1" t="s">
        <v>32098</v>
      </c>
    </row>
    <row r="1973" spans="1:6">
      <c r="A1973" s="31" t="s">
        <v>34069</v>
      </c>
      <c r="B1973" s="33" t="s">
        <v>33411</v>
      </c>
      <c r="C1973" s="33">
        <v>11060207</v>
      </c>
      <c r="D1973" s="1">
        <v>2026</v>
      </c>
      <c r="E1973" s="1" t="s">
        <v>49</v>
      </c>
      <c r="F1973" s="1" t="s">
        <v>32098</v>
      </c>
    </row>
    <row r="1974" spans="1:6">
      <c r="A1974" s="31" t="s">
        <v>34070</v>
      </c>
      <c r="B1974" s="33" t="s">
        <v>33411</v>
      </c>
      <c r="C1974" s="33">
        <v>11060207</v>
      </c>
      <c r="D1974" s="1">
        <v>2026</v>
      </c>
      <c r="E1974" s="1" t="s">
        <v>49</v>
      </c>
      <c r="F1974" s="1" t="s">
        <v>32098</v>
      </c>
    </row>
    <row r="1975" spans="1:6">
      <c r="A1975" s="31" t="s">
        <v>34071</v>
      </c>
      <c r="B1975" s="33" t="s">
        <v>33411</v>
      </c>
      <c r="C1975" s="33">
        <v>11060207</v>
      </c>
      <c r="D1975" s="1">
        <v>2026</v>
      </c>
      <c r="E1975" s="1" t="s">
        <v>49</v>
      </c>
      <c r="F1975" s="1" t="s">
        <v>32098</v>
      </c>
    </row>
    <row r="1976" spans="1:6">
      <c r="A1976" s="31" t="s">
        <v>34072</v>
      </c>
      <c r="B1976" s="33" t="s">
        <v>33411</v>
      </c>
      <c r="C1976" s="33">
        <v>11060207</v>
      </c>
      <c r="D1976" s="1">
        <v>2026</v>
      </c>
      <c r="E1976" s="1" t="s">
        <v>49</v>
      </c>
      <c r="F1976" s="1" t="s">
        <v>32098</v>
      </c>
    </row>
    <row r="1977" spans="1:6">
      <c r="A1977" s="31" t="s">
        <v>34073</v>
      </c>
      <c r="B1977" s="33" t="s">
        <v>33411</v>
      </c>
      <c r="C1977" s="33">
        <v>11060207</v>
      </c>
      <c r="D1977" s="1">
        <v>2026</v>
      </c>
      <c r="E1977" s="1" t="s">
        <v>49</v>
      </c>
      <c r="F1977" s="1" t="s">
        <v>32098</v>
      </c>
    </row>
    <row r="1978" spans="1:6">
      <c r="A1978" s="31" t="s">
        <v>34074</v>
      </c>
      <c r="B1978" s="33" t="s">
        <v>33411</v>
      </c>
      <c r="C1978" s="33">
        <v>11060207</v>
      </c>
      <c r="D1978" s="1">
        <v>2026</v>
      </c>
      <c r="E1978" s="1" t="s">
        <v>49</v>
      </c>
      <c r="F1978" s="1" t="s">
        <v>32098</v>
      </c>
    </row>
    <row r="1979" spans="1:6">
      <c r="A1979" s="31" t="s">
        <v>34075</v>
      </c>
      <c r="B1979" s="33" t="s">
        <v>33411</v>
      </c>
      <c r="C1979" s="33">
        <v>11060207</v>
      </c>
      <c r="D1979" s="1">
        <v>2026</v>
      </c>
      <c r="E1979" s="1" t="s">
        <v>49</v>
      </c>
      <c r="F1979" s="1" t="s">
        <v>32098</v>
      </c>
    </row>
    <row r="1980" spans="1:6">
      <c r="A1980" s="31" t="s">
        <v>34076</v>
      </c>
      <c r="B1980" s="33" t="s">
        <v>33411</v>
      </c>
      <c r="C1980" s="33">
        <v>11060207</v>
      </c>
      <c r="D1980" s="1">
        <v>2026</v>
      </c>
      <c r="E1980" s="1" t="s">
        <v>49</v>
      </c>
      <c r="F1980" s="1" t="s">
        <v>32098</v>
      </c>
    </row>
    <row r="1981" spans="1:6">
      <c r="A1981" s="31" t="s">
        <v>34077</v>
      </c>
      <c r="B1981" s="33" t="s">
        <v>33411</v>
      </c>
      <c r="C1981" s="33">
        <v>11060207</v>
      </c>
      <c r="D1981" s="1">
        <v>2026</v>
      </c>
      <c r="E1981" s="1" t="s">
        <v>49</v>
      </c>
      <c r="F1981" s="1" t="s">
        <v>32098</v>
      </c>
    </row>
    <row r="1982" spans="1:6">
      <c r="A1982" s="31" t="s">
        <v>34078</v>
      </c>
      <c r="B1982" s="33" t="s">
        <v>33411</v>
      </c>
      <c r="C1982" s="33">
        <v>11060207</v>
      </c>
      <c r="D1982" s="1">
        <v>2026</v>
      </c>
      <c r="E1982" s="1" t="s">
        <v>49</v>
      </c>
      <c r="F1982" s="1" t="s">
        <v>32098</v>
      </c>
    </row>
    <row r="1983" spans="1:6">
      <c r="A1983" s="31" t="s">
        <v>34079</v>
      </c>
      <c r="B1983" s="33" t="s">
        <v>33411</v>
      </c>
      <c r="C1983" s="33">
        <v>11060207</v>
      </c>
      <c r="D1983" s="1">
        <v>2026</v>
      </c>
      <c r="E1983" s="1" t="s">
        <v>49</v>
      </c>
      <c r="F1983" s="1" t="s">
        <v>32098</v>
      </c>
    </row>
    <row r="1984" spans="1:6">
      <c r="A1984" s="31" t="s">
        <v>34080</v>
      </c>
      <c r="B1984" s="33" t="s">
        <v>33411</v>
      </c>
      <c r="C1984" s="33">
        <v>11060207</v>
      </c>
      <c r="D1984" s="1">
        <v>2026</v>
      </c>
      <c r="E1984" s="1" t="s">
        <v>49</v>
      </c>
      <c r="F1984" s="1" t="s">
        <v>32098</v>
      </c>
    </row>
    <row r="1985" spans="1:6">
      <c r="A1985" s="31" t="s">
        <v>34081</v>
      </c>
      <c r="B1985" s="33" t="s">
        <v>33411</v>
      </c>
      <c r="C1985" s="33">
        <v>11060207</v>
      </c>
      <c r="D1985" s="1">
        <v>2026</v>
      </c>
      <c r="E1985" s="1" t="s">
        <v>49</v>
      </c>
      <c r="F1985" s="1" t="s">
        <v>32098</v>
      </c>
    </row>
    <row r="1986" spans="1:6">
      <c r="A1986" s="31" t="s">
        <v>34082</v>
      </c>
      <c r="B1986" s="33" t="s">
        <v>33411</v>
      </c>
      <c r="C1986" s="33">
        <v>11060207</v>
      </c>
      <c r="D1986" s="1">
        <v>2026</v>
      </c>
      <c r="E1986" s="1" t="s">
        <v>49</v>
      </c>
      <c r="F1986" s="1" t="s">
        <v>32098</v>
      </c>
    </row>
    <row r="1987" spans="1:6">
      <c r="A1987" s="31" t="s">
        <v>34083</v>
      </c>
      <c r="B1987" s="33" t="s">
        <v>33411</v>
      </c>
      <c r="C1987" s="33">
        <v>11060207</v>
      </c>
      <c r="D1987" s="1">
        <v>2026</v>
      </c>
      <c r="E1987" s="1" t="s">
        <v>49</v>
      </c>
      <c r="F1987" s="1" t="s">
        <v>32098</v>
      </c>
    </row>
    <row r="1988" spans="1:6">
      <c r="A1988" s="31" t="s">
        <v>34084</v>
      </c>
      <c r="B1988" s="33" t="s">
        <v>33411</v>
      </c>
      <c r="C1988" s="33">
        <v>11060207</v>
      </c>
      <c r="D1988" s="1">
        <v>2026</v>
      </c>
      <c r="E1988" s="1" t="s">
        <v>49</v>
      </c>
      <c r="F1988" s="1" t="s">
        <v>32098</v>
      </c>
    </row>
    <row r="1989" spans="1:6">
      <c r="A1989" s="31" t="s">
        <v>34085</v>
      </c>
      <c r="B1989" s="33" t="s">
        <v>33411</v>
      </c>
      <c r="C1989" s="33">
        <v>11060207</v>
      </c>
      <c r="D1989" s="1">
        <v>2026</v>
      </c>
      <c r="E1989" s="1" t="s">
        <v>49</v>
      </c>
      <c r="F1989" s="1" t="s">
        <v>32098</v>
      </c>
    </row>
    <row r="1990" spans="1:6">
      <c r="A1990" s="31" t="s">
        <v>34086</v>
      </c>
      <c r="B1990" s="33" t="s">
        <v>33411</v>
      </c>
      <c r="C1990" s="33">
        <v>11060207</v>
      </c>
      <c r="D1990" s="1">
        <v>2026</v>
      </c>
      <c r="E1990" s="1" t="s">
        <v>49</v>
      </c>
      <c r="F1990" s="1" t="s">
        <v>32098</v>
      </c>
    </row>
    <row r="1991" spans="1:6">
      <c r="A1991" s="31" t="s">
        <v>34087</v>
      </c>
      <c r="B1991" s="33" t="s">
        <v>33411</v>
      </c>
      <c r="C1991" s="33">
        <v>11060207</v>
      </c>
      <c r="D1991" s="1">
        <v>2026</v>
      </c>
      <c r="E1991" s="1" t="s">
        <v>49</v>
      </c>
      <c r="F1991" s="1" t="s">
        <v>32098</v>
      </c>
    </row>
    <row r="1992" spans="1:6">
      <c r="A1992" s="31" t="s">
        <v>34088</v>
      </c>
      <c r="B1992" s="33" t="s">
        <v>33411</v>
      </c>
      <c r="C1992" s="33">
        <v>11060207</v>
      </c>
      <c r="D1992" s="1">
        <v>2026</v>
      </c>
      <c r="E1992" s="1" t="s">
        <v>49</v>
      </c>
      <c r="F1992" s="1" t="s">
        <v>32098</v>
      </c>
    </row>
    <row r="1993" spans="1:6">
      <c r="A1993" s="31" t="s">
        <v>34089</v>
      </c>
      <c r="B1993" s="33" t="s">
        <v>33411</v>
      </c>
      <c r="C1993" s="33">
        <v>11060207</v>
      </c>
      <c r="D1993" s="1">
        <v>2026</v>
      </c>
      <c r="E1993" s="1" t="s">
        <v>49</v>
      </c>
      <c r="F1993" s="1" t="s">
        <v>32098</v>
      </c>
    </row>
    <row r="1994" spans="1:6">
      <c r="A1994" s="31" t="s">
        <v>34090</v>
      </c>
      <c r="B1994" s="33" t="s">
        <v>33411</v>
      </c>
      <c r="C1994" s="33">
        <v>11060207</v>
      </c>
      <c r="D1994" s="1">
        <v>2026</v>
      </c>
      <c r="E1994" s="1" t="s">
        <v>49</v>
      </c>
      <c r="F1994" s="1" t="s">
        <v>32098</v>
      </c>
    </row>
    <row r="1995" spans="1:6">
      <c r="A1995" s="31" t="s">
        <v>34091</v>
      </c>
      <c r="B1995" s="33" t="s">
        <v>33411</v>
      </c>
      <c r="C1995" s="33">
        <v>11060207</v>
      </c>
      <c r="D1995" s="1">
        <v>2026</v>
      </c>
      <c r="E1995" s="1" t="s">
        <v>49</v>
      </c>
      <c r="F1995" s="1" t="s">
        <v>32098</v>
      </c>
    </row>
    <row r="1996" spans="1:6">
      <c r="A1996" s="31" t="s">
        <v>34092</v>
      </c>
      <c r="B1996" s="33" t="s">
        <v>33411</v>
      </c>
      <c r="C1996" s="33">
        <v>11060207</v>
      </c>
      <c r="D1996" s="1">
        <v>2026</v>
      </c>
      <c r="E1996" s="1" t="s">
        <v>49</v>
      </c>
      <c r="F1996" s="1" t="s">
        <v>32098</v>
      </c>
    </row>
    <row r="1997" spans="1:6">
      <c r="A1997" s="31" t="s">
        <v>34093</v>
      </c>
      <c r="B1997" s="33" t="s">
        <v>33411</v>
      </c>
      <c r="C1997" s="33">
        <v>11060207</v>
      </c>
      <c r="D1997" s="1">
        <v>2026</v>
      </c>
      <c r="E1997" s="1" t="s">
        <v>49</v>
      </c>
      <c r="F1997" s="1" t="s">
        <v>32098</v>
      </c>
    </row>
    <row r="1998" spans="1:6">
      <c r="A1998" s="31" t="s">
        <v>34094</v>
      </c>
      <c r="B1998" s="33" t="s">
        <v>33411</v>
      </c>
      <c r="C1998" s="33">
        <v>11060207</v>
      </c>
      <c r="D1998" s="1">
        <v>2026</v>
      </c>
      <c r="E1998" s="1" t="s">
        <v>49</v>
      </c>
      <c r="F1998" s="1" t="s">
        <v>32098</v>
      </c>
    </row>
    <row r="1999" spans="1:6">
      <c r="A1999" s="31" t="s">
        <v>34095</v>
      </c>
      <c r="B1999" s="33" t="s">
        <v>33411</v>
      </c>
      <c r="C1999" s="33">
        <v>11060207</v>
      </c>
      <c r="D1999" s="1">
        <v>2026</v>
      </c>
      <c r="E1999" s="1" t="s">
        <v>49</v>
      </c>
      <c r="F1999" s="1" t="s">
        <v>32098</v>
      </c>
    </row>
    <row r="2000" spans="1:6">
      <c r="A2000" s="31" t="s">
        <v>34096</v>
      </c>
      <c r="B2000" s="33" t="s">
        <v>33411</v>
      </c>
      <c r="C2000" s="33">
        <v>11060207</v>
      </c>
      <c r="D2000" s="1">
        <v>2026</v>
      </c>
      <c r="E2000" s="1" t="s">
        <v>49</v>
      </c>
      <c r="F2000" s="1" t="s">
        <v>32098</v>
      </c>
    </row>
    <row r="2001" spans="1:6">
      <c r="A2001" s="31" t="s">
        <v>34097</v>
      </c>
      <c r="B2001" s="33" t="s">
        <v>33411</v>
      </c>
      <c r="C2001" s="33">
        <v>11060207</v>
      </c>
      <c r="D2001" s="1">
        <v>2026</v>
      </c>
      <c r="E2001" s="1" t="s">
        <v>49</v>
      </c>
      <c r="F2001" s="1" t="s">
        <v>32098</v>
      </c>
    </row>
    <row r="2002" spans="1:6">
      <c r="A2002" s="31" t="s">
        <v>34098</v>
      </c>
      <c r="B2002" s="33" t="s">
        <v>33411</v>
      </c>
      <c r="C2002" s="33">
        <v>11060207</v>
      </c>
      <c r="D2002" s="1">
        <v>2026</v>
      </c>
      <c r="E2002" s="1" t="s">
        <v>49</v>
      </c>
      <c r="F2002" s="1" t="s">
        <v>32098</v>
      </c>
    </row>
    <row r="2003" spans="1:6">
      <c r="A2003" s="31" t="s">
        <v>34099</v>
      </c>
      <c r="B2003" s="33" t="s">
        <v>33411</v>
      </c>
      <c r="C2003" s="33">
        <v>11060207</v>
      </c>
      <c r="D2003" s="1">
        <v>2026</v>
      </c>
      <c r="E2003" s="1" t="s">
        <v>49</v>
      </c>
      <c r="F2003" s="1" t="s">
        <v>32098</v>
      </c>
    </row>
    <row r="2004" spans="1:6">
      <c r="A2004" s="31" t="s">
        <v>34100</v>
      </c>
      <c r="B2004" s="33" t="s">
        <v>33411</v>
      </c>
      <c r="C2004" s="33">
        <v>11060207</v>
      </c>
      <c r="D2004" s="1">
        <v>2026</v>
      </c>
      <c r="E2004" s="1" t="s">
        <v>49</v>
      </c>
      <c r="F2004" s="1" t="s">
        <v>32098</v>
      </c>
    </row>
    <row r="2005" spans="1:6">
      <c r="A2005" s="31" t="s">
        <v>34101</v>
      </c>
      <c r="B2005" s="33" t="s">
        <v>33411</v>
      </c>
      <c r="C2005" s="33">
        <v>11060207</v>
      </c>
      <c r="D2005" s="1">
        <v>2026</v>
      </c>
      <c r="E2005" s="1" t="s">
        <v>49</v>
      </c>
      <c r="F2005" s="1" t="s">
        <v>32098</v>
      </c>
    </row>
    <row r="2006" spans="1:6">
      <c r="A2006" s="31" t="s">
        <v>34102</v>
      </c>
      <c r="B2006" s="33" t="s">
        <v>33411</v>
      </c>
      <c r="C2006" s="33">
        <v>11060207</v>
      </c>
      <c r="D2006" s="1">
        <v>2026</v>
      </c>
      <c r="E2006" s="1" t="s">
        <v>49</v>
      </c>
      <c r="F2006" s="1" t="s">
        <v>32098</v>
      </c>
    </row>
    <row r="2007" spans="1:6">
      <c r="A2007" s="31" t="s">
        <v>34103</v>
      </c>
      <c r="B2007" s="33" t="s">
        <v>33411</v>
      </c>
      <c r="C2007" s="33">
        <v>11060207</v>
      </c>
      <c r="D2007" s="1">
        <v>2026</v>
      </c>
      <c r="E2007" s="1" t="s">
        <v>49</v>
      </c>
      <c r="F2007" s="1" t="s">
        <v>32098</v>
      </c>
    </row>
    <row r="2008" spans="1:6">
      <c r="A2008" s="31" t="s">
        <v>34104</v>
      </c>
      <c r="B2008" s="33" t="s">
        <v>33411</v>
      </c>
      <c r="C2008" s="33">
        <v>11060207</v>
      </c>
      <c r="D2008" s="1">
        <v>2026</v>
      </c>
      <c r="E2008" s="1" t="s">
        <v>49</v>
      </c>
      <c r="F2008" s="1" t="s">
        <v>32098</v>
      </c>
    </row>
    <row r="2009" spans="1:6">
      <c r="A2009" s="31" t="s">
        <v>34105</v>
      </c>
      <c r="B2009" s="33" t="s">
        <v>33411</v>
      </c>
      <c r="C2009" s="33">
        <v>11060207</v>
      </c>
      <c r="D2009" s="1">
        <v>2026</v>
      </c>
      <c r="E2009" s="1" t="s">
        <v>49</v>
      </c>
      <c r="F2009" s="1" t="s">
        <v>32098</v>
      </c>
    </row>
    <row r="2010" spans="1:6">
      <c r="A2010" s="31" t="s">
        <v>34106</v>
      </c>
      <c r="B2010" s="33" t="s">
        <v>33411</v>
      </c>
      <c r="C2010" s="33">
        <v>11060207</v>
      </c>
      <c r="D2010" s="1">
        <v>2026</v>
      </c>
      <c r="E2010" s="1" t="s">
        <v>49</v>
      </c>
      <c r="F2010" s="1" t="s">
        <v>32098</v>
      </c>
    </row>
    <row r="2011" spans="1:6">
      <c r="A2011" s="31" t="s">
        <v>34107</v>
      </c>
      <c r="B2011" s="33" t="s">
        <v>33411</v>
      </c>
      <c r="C2011" s="33">
        <v>11060207</v>
      </c>
      <c r="D2011" s="1">
        <v>2026</v>
      </c>
      <c r="E2011" s="1" t="s">
        <v>49</v>
      </c>
      <c r="F2011" s="1" t="s">
        <v>32098</v>
      </c>
    </row>
    <row r="2012" spans="1:6">
      <c r="A2012" s="31" t="s">
        <v>34108</v>
      </c>
      <c r="B2012" s="33" t="s">
        <v>33411</v>
      </c>
      <c r="C2012" s="33">
        <v>11060207</v>
      </c>
      <c r="D2012" s="1">
        <v>2026</v>
      </c>
      <c r="E2012" s="1" t="s">
        <v>49</v>
      </c>
      <c r="F2012" s="1" t="s">
        <v>32098</v>
      </c>
    </row>
    <row r="2013" spans="1:6">
      <c r="A2013" s="31" t="s">
        <v>34109</v>
      </c>
      <c r="B2013" s="33" t="s">
        <v>33411</v>
      </c>
      <c r="C2013" s="33">
        <v>11060207</v>
      </c>
      <c r="D2013" s="1">
        <v>2026</v>
      </c>
      <c r="E2013" s="1" t="s">
        <v>49</v>
      </c>
      <c r="F2013" s="1" t="s">
        <v>32098</v>
      </c>
    </row>
    <row r="2014" spans="1:6">
      <c r="A2014" s="31" t="s">
        <v>34110</v>
      </c>
      <c r="B2014" s="33" t="s">
        <v>33411</v>
      </c>
      <c r="C2014" s="33">
        <v>11060207</v>
      </c>
      <c r="D2014" s="1">
        <v>2026</v>
      </c>
      <c r="E2014" s="1" t="s">
        <v>49</v>
      </c>
      <c r="F2014" s="1" t="s">
        <v>32098</v>
      </c>
    </row>
    <row r="2015" spans="1:6">
      <c r="A2015" s="31" t="s">
        <v>34111</v>
      </c>
      <c r="B2015" s="33" t="s">
        <v>33411</v>
      </c>
      <c r="C2015" s="33">
        <v>11060207</v>
      </c>
      <c r="D2015" s="1">
        <v>2026</v>
      </c>
      <c r="E2015" s="1" t="s">
        <v>49</v>
      </c>
      <c r="F2015" s="1" t="s">
        <v>32098</v>
      </c>
    </row>
    <row r="2016" spans="1:6">
      <c r="A2016" s="31" t="s">
        <v>34112</v>
      </c>
      <c r="B2016" s="33" t="s">
        <v>33411</v>
      </c>
      <c r="C2016" s="33">
        <v>11060207</v>
      </c>
      <c r="D2016" s="1">
        <v>2026</v>
      </c>
      <c r="E2016" s="1" t="s">
        <v>49</v>
      </c>
      <c r="F2016" s="1" t="s">
        <v>32098</v>
      </c>
    </row>
    <row r="2017" spans="1:6">
      <c r="A2017" s="31" t="s">
        <v>34113</v>
      </c>
      <c r="B2017" s="33" t="s">
        <v>33411</v>
      </c>
      <c r="C2017" s="33">
        <v>11060207</v>
      </c>
      <c r="D2017" s="1">
        <v>2026</v>
      </c>
      <c r="E2017" s="1" t="s">
        <v>49</v>
      </c>
      <c r="F2017" s="1" t="s">
        <v>32098</v>
      </c>
    </row>
    <row r="2018" spans="1:6">
      <c r="A2018" s="31" t="s">
        <v>34114</v>
      </c>
      <c r="B2018" s="33" t="s">
        <v>33411</v>
      </c>
      <c r="C2018" s="33">
        <v>11060207</v>
      </c>
      <c r="D2018" s="1">
        <v>2026</v>
      </c>
      <c r="E2018" s="1" t="s">
        <v>49</v>
      </c>
      <c r="F2018" s="1" t="s">
        <v>32098</v>
      </c>
    </row>
    <row r="2019" spans="1:6">
      <c r="A2019" s="31" t="s">
        <v>34115</v>
      </c>
      <c r="B2019" s="33" t="s">
        <v>33411</v>
      </c>
      <c r="C2019" s="33">
        <v>11060207</v>
      </c>
      <c r="D2019" s="1">
        <v>2026</v>
      </c>
      <c r="E2019" s="1" t="s">
        <v>49</v>
      </c>
      <c r="F2019" s="1" t="s">
        <v>32098</v>
      </c>
    </row>
    <row r="2020" spans="1:6">
      <c r="A2020" s="31" t="s">
        <v>34116</v>
      </c>
      <c r="B2020" s="33" t="s">
        <v>33411</v>
      </c>
      <c r="C2020" s="33">
        <v>11060207</v>
      </c>
      <c r="D2020" s="1">
        <v>2026</v>
      </c>
      <c r="E2020" s="1" t="s">
        <v>49</v>
      </c>
      <c r="F2020" s="1" t="s">
        <v>32098</v>
      </c>
    </row>
    <row r="2021" spans="1:6">
      <c r="A2021" s="31" t="s">
        <v>34117</v>
      </c>
      <c r="B2021" s="33" t="s">
        <v>33411</v>
      </c>
      <c r="C2021" s="33">
        <v>11060207</v>
      </c>
      <c r="D2021" s="1">
        <v>2026</v>
      </c>
      <c r="E2021" s="1" t="s">
        <v>49</v>
      </c>
      <c r="F2021" s="1" t="s">
        <v>32098</v>
      </c>
    </row>
    <row r="2022" spans="1:6">
      <c r="A2022" s="31" t="s">
        <v>34118</v>
      </c>
      <c r="B2022" s="33" t="s">
        <v>33411</v>
      </c>
      <c r="C2022" s="33">
        <v>11060207</v>
      </c>
      <c r="D2022" s="1">
        <v>2026</v>
      </c>
      <c r="E2022" s="1" t="s">
        <v>49</v>
      </c>
      <c r="F2022" s="1" t="s">
        <v>32098</v>
      </c>
    </row>
    <row r="2023" spans="1:6">
      <c r="A2023" s="31" t="s">
        <v>34119</v>
      </c>
      <c r="B2023" s="33" t="s">
        <v>33411</v>
      </c>
      <c r="C2023" s="33">
        <v>11060207</v>
      </c>
      <c r="D2023" s="1">
        <v>2026</v>
      </c>
      <c r="E2023" s="1" t="s">
        <v>49</v>
      </c>
      <c r="F2023" s="1" t="s">
        <v>32098</v>
      </c>
    </row>
    <row r="2024" spans="1:6">
      <c r="A2024" s="31" t="s">
        <v>34120</v>
      </c>
      <c r="B2024" s="33" t="s">
        <v>33411</v>
      </c>
      <c r="C2024" s="33">
        <v>11060207</v>
      </c>
      <c r="D2024" s="1">
        <v>2026</v>
      </c>
      <c r="E2024" s="1" t="s">
        <v>49</v>
      </c>
      <c r="F2024" s="1" t="s">
        <v>32098</v>
      </c>
    </row>
    <row r="2025" spans="1:6">
      <c r="A2025" s="31" t="s">
        <v>34121</v>
      </c>
      <c r="B2025" s="33" t="s">
        <v>33411</v>
      </c>
      <c r="C2025" s="33">
        <v>11060207</v>
      </c>
      <c r="D2025" s="1">
        <v>2026</v>
      </c>
      <c r="E2025" s="1" t="s">
        <v>49</v>
      </c>
      <c r="F2025" s="1" t="s">
        <v>32098</v>
      </c>
    </row>
    <row r="2026" spans="1:6">
      <c r="A2026" s="31" t="s">
        <v>34122</v>
      </c>
      <c r="B2026" s="33" t="s">
        <v>33411</v>
      </c>
      <c r="C2026" s="33">
        <v>11060207</v>
      </c>
      <c r="D2026" s="1">
        <v>2026</v>
      </c>
      <c r="E2026" s="1" t="s">
        <v>49</v>
      </c>
      <c r="F2026" s="1" t="s">
        <v>32098</v>
      </c>
    </row>
    <row r="2027" spans="1:6">
      <c r="A2027" s="31" t="s">
        <v>34123</v>
      </c>
      <c r="B2027" s="33" t="s">
        <v>33411</v>
      </c>
      <c r="C2027" s="33">
        <v>11060207</v>
      </c>
      <c r="D2027" s="1">
        <v>2026</v>
      </c>
      <c r="E2027" s="1" t="s">
        <v>49</v>
      </c>
      <c r="F2027" s="1" t="s">
        <v>32098</v>
      </c>
    </row>
    <row r="2028" spans="1:6">
      <c r="A2028" s="31" t="s">
        <v>34124</v>
      </c>
      <c r="B2028" s="33" t="s">
        <v>33411</v>
      </c>
      <c r="C2028" s="33">
        <v>11060207</v>
      </c>
      <c r="D2028" s="1">
        <v>2026</v>
      </c>
      <c r="E2028" s="1" t="s">
        <v>49</v>
      </c>
      <c r="F2028" s="1" t="s">
        <v>32098</v>
      </c>
    </row>
    <row r="2029" spans="1:6">
      <c r="A2029" s="31" t="s">
        <v>34125</v>
      </c>
      <c r="B2029" s="33" t="s">
        <v>33411</v>
      </c>
      <c r="C2029" s="33">
        <v>11060207</v>
      </c>
      <c r="D2029" s="1">
        <v>2026</v>
      </c>
      <c r="E2029" s="1" t="s">
        <v>49</v>
      </c>
      <c r="F2029" s="1" t="s">
        <v>32098</v>
      </c>
    </row>
    <row r="2030" spans="1:6">
      <c r="A2030" s="31" t="s">
        <v>34126</v>
      </c>
      <c r="B2030" s="33" t="s">
        <v>33411</v>
      </c>
      <c r="C2030" s="33">
        <v>11060207</v>
      </c>
      <c r="D2030" s="1">
        <v>2026</v>
      </c>
      <c r="E2030" s="1" t="s">
        <v>49</v>
      </c>
      <c r="F2030" s="1" t="s">
        <v>32098</v>
      </c>
    </row>
    <row r="2031" spans="1:6">
      <c r="A2031" s="31" t="s">
        <v>34127</v>
      </c>
      <c r="B2031" s="33" t="s">
        <v>33411</v>
      </c>
      <c r="C2031" s="33">
        <v>11060207</v>
      </c>
      <c r="D2031" s="1">
        <v>2026</v>
      </c>
      <c r="E2031" s="1" t="s">
        <v>49</v>
      </c>
      <c r="F2031" s="1" t="s">
        <v>32098</v>
      </c>
    </row>
    <row r="2032" spans="1:6">
      <c r="A2032" s="31" t="s">
        <v>34128</v>
      </c>
      <c r="B2032" s="33" t="s">
        <v>33411</v>
      </c>
      <c r="C2032" s="33">
        <v>11060207</v>
      </c>
      <c r="D2032" s="1">
        <v>2026</v>
      </c>
      <c r="E2032" s="1" t="s">
        <v>49</v>
      </c>
      <c r="F2032" s="1" t="s">
        <v>32098</v>
      </c>
    </row>
    <row r="2033" spans="1:6">
      <c r="A2033" s="31" t="s">
        <v>34129</v>
      </c>
      <c r="B2033" s="33" t="s">
        <v>33411</v>
      </c>
      <c r="C2033" s="33">
        <v>11060207</v>
      </c>
      <c r="D2033" s="1">
        <v>2026</v>
      </c>
      <c r="E2033" s="1" t="s">
        <v>49</v>
      </c>
      <c r="F2033" s="1" t="s">
        <v>32098</v>
      </c>
    </row>
    <row r="2034" spans="1:6">
      <c r="A2034" s="31" t="s">
        <v>34130</v>
      </c>
      <c r="B2034" s="33" t="s">
        <v>33411</v>
      </c>
      <c r="C2034" s="33">
        <v>11060207</v>
      </c>
      <c r="D2034" s="1">
        <v>2026</v>
      </c>
      <c r="E2034" s="1" t="s">
        <v>49</v>
      </c>
      <c r="F2034" s="1" t="s">
        <v>32098</v>
      </c>
    </row>
    <row r="2035" spans="1:6">
      <c r="A2035" s="31" t="s">
        <v>34131</v>
      </c>
      <c r="B2035" s="33" t="s">
        <v>33411</v>
      </c>
      <c r="C2035" s="33">
        <v>11060207</v>
      </c>
      <c r="D2035" s="1">
        <v>2026</v>
      </c>
      <c r="E2035" s="1" t="s">
        <v>49</v>
      </c>
      <c r="F2035" s="1" t="s">
        <v>32098</v>
      </c>
    </row>
    <row r="2036" spans="1:6">
      <c r="A2036" s="31" t="s">
        <v>34132</v>
      </c>
      <c r="B2036" s="33" t="s">
        <v>33411</v>
      </c>
      <c r="C2036" s="33">
        <v>11060207</v>
      </c>
      <c r="D2036" s="1">
        <v>2026</v>
      </c>
      <c r="E2036" s="1" t="s">
        <v>49</v>
      </c>
      <c r="F2036" s="1" t="s">
        <v>32098</v>
      </c>
    </row>
    <row r="2037" spans="1:6">
      <c r="A2037" s="31" t="s">
        <v>34133</v>
      </c>
      <c r="B2037" s="33" t="s">
        <v>33411</v>
      </c>
      <c r="C2037" s="33">
        <v>11060207</v>
      </c>
      <c r="D2037" s="1">
        <v>2026</v>
      </c>
      <c r="E2037" s="1" t="s">
        <v>49</v>
      </c>
      <c r="F2037" s="1" t="s">
        <v>32098</v>
      </c>
    </row>
    <row r="2038" spans="1:6">
      <c r="A2038" s="31" t="s">
        <v>34134</v>
      </c>
      <c r="B2038" s="33" t="s">
        <v>33411</v>
      </c>
      <c r="C2038" s="33">
        <v>11060207</v>
      </c>
      <c r="D2038" s="1">
        <v>2026</v>
      </c>
      <c r="E2038" s="1" t="s">
        <v>49</v>
      </c>
      <c r="F2038" s="1" t="s">
        <v>32098</v>
      </c>
    </row>
    <row r="2039" spans="1:6">
      <c r="A2039" s="31" t="s">
        <v>34135</v>
      </c>
      <c r="B2039" s="33" t="s">
        <v>33411</v>
      </c>
      <c r="C2039" s="33">
        <v>11060207</v>
      </c>
      <c r="D2039" s="1">
        <v>2026</v>
      </c>
      <c r="E2039" s="1" t="s">
        <v>49</v>
      </c>
      <c r="F2039" s="1" t="s">
        <v>32098</v>
      </c>
    </row>
    <row r="2040" spans="1:6">
      <c r="A2040" s="31" t="s">
        <v>34136</v>
      </c>
      <c r="B2040" s="33" t="s">
        <v>33411</v>
      </c>
      <c r="C2040" s="33">
        <v>11060207</v>
      </c>
      <c r="D2040" s="1">
        <v>2026</v>
      </c>
      <c r="E2040" s="1" t="s">
        <v>49</v>
      </c>
      <c r="F2040" s="1" t="s">
        <v>32098</v>
      </c>
    </row>
    <row r="2041" spans="1:6">
      <c r="A2041" s="31" t="s">
        <v>34137</v>
      </c>
      <c r="B2041" s="33" t="s">
        <v>33411</v>
      </c>
      <c r="C2041" s="33">
        <v>11060207</v>
      </c>
      <c r="D2041" s="1">
        <v>2026</v>
      </c>
      <c r="E2041" s="1" t="s">
        <v>49</v>
      </c>
      <c r="F2041" s="1" t="s">
        <v>32098</v>
      </c>
    </row>
    <row r="2042" spans="1:6">
      <c r="A2042" s="31" t="s">
        <v>34138</v>
      </c>
      <c r="B2042" s="33" t="s">
        <v>33411</v>
      </c>
      <c r="C2042" s="33">
        <v>11060207</v>
      </c>
      <c r="D2042" s="1">
        <v>2026</v>
      </c>
      <c r="E2042" s="1" t="s">
        <v>49</v>
      </c>
      <c r="F2042" s="1" t="s">
        <v>32098</v>
      </c>
    </row>
    <row r="2043" spans="1:6">
      <c r="A2043" s="31" t="s">
        <v>34139</v>
      </c>
      <c r="B2043" s="33" t="s">
        <v>33411</v>
      </c>
      <c r="C2043" s="33">
        <v>11060207</v>
      </c>
      <c r="D2043" s="1">
        <v>2026</v>
      </c>
      <c r="E2043" s="1" t="s">
        <v>49</v>
      </c>
      <c r="F2043" s="1" t="s">
        <v>32098</v>
      </c>
    </row>
    <row r="2044" spans="1:6">
      <c r="A2044" s="31" t="s">
        <v>34140</v>
      </c>
      <c r="B2044" s="33" t="s">
        <v>33411</v>
      </c>
      <c r="C2044" s="33">
        <v>11060207</v>
      </c>
      <c r="D2044" s="1">
        <v>2026</v>
      </c>
      <c r="E2044" s="1" t="s">
        <v>49</v>
      </c>
      <c r="F2044" s="1" t="s">
        <v>32098</v>
      </c>
    </row>
    <row r="2045" spans="1:6">
      <c r="A2045" s="31" t="s">
        <v>34141</v>
      </c>
      <c r="B2045" s="33" t="s">
        <v>33411</v>
      </c>
      <c r="C2045" s="33">
        <v>11060207</v>
      </c>
      <c r="D2045" s="1">
        <v>2026</v>
      </c>
      <c r="E2045" s="1" t="s">
        <v>49</v>
      </c>
      <c r="F2045" s="1" t="s">
        <v>32098</v>
      </c>
    </row>
    <row r="2046" spans="1:6">
      <c r="A2046" s="31" t="s">
        <v>34142</v>
      </c>
      <c r="B2046" s="33" t="s">
        <v>33411</v>
      </c>
      <c r="C2046" s="33">
        <v>11060207</v>
      </c>
      <c r="D2046" s="1">
        <v>2026</v>
      </c>
      <c r="E2046" s="1" t="s">
        <v>49</v>
      </c>
      <c r="F2046" s="1" t="s">
        <v>32098</v>
      </c>
    </row>
    <row r="2047" spans="1:6">
      <c r="A2047" s="31" t="s">
        <v>34143</v>
      </c>
      <c r="B2047" s="33" t="s">
        <v>33411</v>
      </c>
      <c r="C2047" s="33">
        <v>11060207</v>
      </c>
      <c r="D2047" s="1">
        <v>2026</v>
      </c>
      <c r="E2047" s="1" t="s">
        <v>49</v>
      </c>
      <c r="F2047" s="1" t="s">
        <v>32098</v>
      </c>
    </row>
    <row r="2048" spans="1:6">
      <c r="A2048" s="31" t="s">
        <v>34144</v>
      </c>
      <c r="B2048" s="33" t="s">
        <v>33411</v>
      </c>
      <c r="C2048" s="33">
        <v>11060207</v>
      </c>
      <c r="D2048" s="1">
        <v>2026</v>
      </c>
      <c r="E2048" s="1" t="s">
        <v>49</v>
      </c>
      <c r="F2048" s="1" t="s">
        <v>32098</v>
      </c>
    </row>
    <row r="2049" spans="1:6">
      <c r="A2049" s="31" t="s">
        <v>34145</v>
      </c>
      <c r="B2049" s="33" t="s">
        <v>33411</v>
      </c>
      <c r="C2049" s="33">
        <v>11060207</v>
      </c>
      <c r="D2049" s="1">
        <v>2026</v>
      </c>
      <c r="E2049" s="1" t="s">
        <v>49</v>
      </c>
      <c r="F2049" s="1" t="s">
        <v>32098</v>
      </c>
    </row>
    <row r="2050" spans="1:6">
      <c r="A2050" s="31" t="s">
        <v>34146</v>
      </c>
      <c r="B2050" s="33" t="s">
        <v>33411</v>
      </c>
      <c r="C2050" s="33">
        <v>11060207</v>
      </c>
      <c r="D2050" s="1">
        <v>2026</v>
      </c>
      <c r="E2050" s="1" t="s">
        <v>49</v>
      </c>
      <c r="F2050" s="1" t="s">
        <v>32098</v>
      </c>
    </row>
    <row r="2051" spans="1:6">
      <c r="A2051" s="31" t="s">
        <v>34147</v>
      </c>
      <c r="B2051" s="33" t="s">
        <v>33411</v>
      </c>
      <c r="C2051" s="33">
        <v>11060207</v>
      </c>
      <c r="D2051" s="1">
        <v>2026</v>
      </c>
      <c r="E2051" s="1" t="s">
        <v>49</v>
      </c>
      <c r="F2051" s="1" t="s">
        <v>32098</v>
      </c>
    </row>
    <row r="2052" spans="1:6">
      <c r="A2052" s="31" t="s">
        <v>34148</v>
      </c>
      <c r="B2052" s="33" t="s">
        <v>33411</v>
      </c>
      <c r="C2052" s="33">
        <v>11060207</v>
      </c>
      <c r="D2052" s="1">
        <v>2026</v>
      </c>
      <c r="E2052" s="1" t="s">
        <v>49</v>
      </c>
      <c r="F2052" s="1" t="s">
        <v>32098</v>
      </c>
    </row>
    <row r="2053" spans="1:6">
      <c r="A2053" s="31" t="s">
        <v>34149</v>
      </c>
      <c r="B2053" s="33" t="s">
        <v>33411</v>
      </c>
      <c r="C2053" s="33">
        <v>11060207</v>
      </c>
      <c r="D2053" s="1">
        <v>2026</v>
      </c>
      <c r="E2053" s="1" t="s">
        <v>49</v>
      </c>
      <c r="F2053" s="1" t="s">
        <v>32098</v>
      </c>
    </row>
    <row r="2054" spans="1:6">
      <c r="A2054" s="31" t="s">
        <v>34150</v>
      </c>
      <c r="B2054" s="33" t="s">
        <v>33411</v>
      </c>
      <c r="C2054" s="33">
        <v>11060207</v>
      </c>
      <c r="D2054" s="1">
        <v>2026</v>
      </c>
      <c r="E2054" s="1" t="s">
        <v>49</v>
      </c>
      <c r="F2054" s="1" t="s">
        <v>32098</v>
      </c>
    </row>
    <row r="2055" spans="1:6">
      <c r="A2055" s="31" t="s">
        <v>34151</v>
      </c>
      <c r="B2055" s="33" t="s">
        <v>33411</v>
      </c>
      <c r="C2055" s="33">
        <v>11060207</v>
      </c>
      <c r="D2055" s="1">
        <v>2026</v>
      </c>
      <c r="E2055" s="1" t="s">
        <v>49</v>
      </c>
      <c r="F2055" s="1" t="s">
        <v>32098</v>
      </c>
    </row>
    <row r="2056" spans="1:6">
      <c r="A2056" s="31" t="s">
        <v>34152</v>
      </c>
      <c r="B2056" s="33" t="s">
        <v>33411</v>
      </c>
      <c r="C2056" s="33">
        <v>11060207</v>
      </c>
      <c r="D2056" s="1">
        <v>2026</v>
      </c>
      <c r="E2056" s="1" t="s">
        <v>49</v>
      </c>
      <c r="F2056" s="1" t="s">
        <v>32098</v>
      </c>
    </row>
    <row r="2057" spans="1:6">
      <c r="A2057" s="31" t="s">
        <v>34153</v>
      </c>
      <c r="B2057" s="33" t="s">
        <v>33411</v>
      </c>
      <c r="C2057" s="33">
        <v>11060208</v>
      </c>
      <c r="D2057" s="1">
        <v>2026</v>
      </c>
      <c r="E2057" s="1" t="s">
        <v>49</v>
      </c>
      <c r="F2057" s="1" t="s">
        <v>32098</v>
      </c>
    </row>
    <row r="2058" spans="1:6">
      <c r="A2058" s="31" t="s">
        <v>34154</v>
      </c>
      <c r="B2058" s="33" t="s">
        <v>33411</v>
      </c>
      <c r="C2058" s="33">
        <v>11060208</v>
      </c>
      <c r="D2058" s="1">
        <v>2026</v>
      </c>
      <c r="E2058" s="1" t="s">
        <v>49</v>
      </c>
      <c r="F2058" s="1" t="s">
        <v>32098</v>
      </c>
    </row>
    <row r="2059" spans="1:6">
      <c r="A2059" s="31" t="s">
        <v>34155</v>
      </c>
      <c r="B2059" s="33" t="s">
        <v>33411</v>
      </c>
      <c r="C2059" s="33">
        <v>11060208</v>
      </c>
      <c r="D2059" s="1">
        <v>2026</v>
      </c>
      <c r="E2059" s="1" t="s">
        <v>49</v>
      </c>
      <c r="F2059" s="1" t="s">
        <v>32098</v>
      </c>
    </row>
    <row r="2060" spans="1:6">
      <c r="A2060" s="31" t="s">
        <v>34156</v>
      </c>
      <c r="B2060" s="33" t="s">
        <v>33411</v>
      </c>
      <c r="C2060" s="33">
        <v>11060208</v>
      </c>
      <c r="D2060" s="1">
        <v>2026</v>
      </c>
      <c r="E2060" s="1" t="s">
        <v>49</v>
      </c>
      <c r="F2060" s="1" t="s">
        <v>32098</v>
      </c>
    </row>
    <row r="2061" spans="1:6">
      <c r="A2061" s="31" t="s">
        <v>34157</v>
      </c>
      <c r="B2061" s="33" t="s">
        <v>33411</v>
      </c>
      <c r="C2061" s="33">
        <v>11060208</v>
      </c>
      <c r="D2061" s="1">
        <v>2026</v>
      </c>
      <c r="E2061" s="1" t="s">
        <v>49</v>
      </c>
      <c r="F2061" s="1" t="s">
        <v>32098</v>
      </c>
    </row>
    <row r="2062" spans="1:6">
      <c r="A2062" s="31" t="s">
        <v>34158</v>
      </c>
      <c r="B2062" s="33" t="s">
        <v>33411</v>
      </c>
      <c r="C2062" s="33">
        <v>11060208</v>
      </c>
      <c r="D2062" s="1">
        <v>2026</v>
      </c>
      <c r="E2062" s="1" t="s">
        <v>49</v>
      </c>
      <c r="F2062" s="1" t="s">
        <v>32098</v>
      </c>
    </row>
    <row r="2063" spans="1:6">
      <c r="A2063" s="31" t="s">
        <v>34159</v>
      </c>
      <c r="B2063" s="33" t="s">
        <v>33411</v>
      </c>
      <c r="C2063" s="33">
        <v>11060208</v>
      </c>
      <c r="D2063" s="1">
        <v>2026</v>
      </c>
      <c r="E2063" s="1" t="s">
        <v>49</v>
      </c>
      <c r="F2063" s="1" t="s">
        <v>32098</v>
      </c>
    </row>
    <row r="2064" spans="1:6">
      <c r="A2064" s="31" t="s">
        <v>34160</v>
      </c>
      <c r="B2064" s="33" t="s">
        <v>33411</v>
      </c>
      <c r="C2064" s="33">
        <v>11060208</v>
      </c>
      <c r="D2064" s="1">
        <v>2026</v>
      </c>
      <c r="E2064" s="1" t="s">
        <v>49</v>
      </c>
      <c r="F2064" s="1" t="s">
        <v>32098</v>
      </c>
    </row>
    <row r="2065" spans="1:6">
      <c r="A2065" s="31" t="s">
        <v>34161</v>
      </c>
      <c r="B2065" s="33" t="s">
        <v>33411</v>
      </c>
      <c r="C2065" s="33">
        <v>11060208</v>
      </c>
      <c r="D2065" s="1">
        <v>2026</v>
      </c>
      <c r="E2065" s="1" t="s">
        <v>49</v>
      </c>
      <c r="F2065" s="1" t="s">
        <v>32098</v>
      </c>
    </row>
    <row r="2066" spans="1:6">
      <c r="A2066" s="31" t="s">
        <v>34162</v>
      </c>
      <c r="B2066" s="33" t="s">
        <v>33411</v>
      </c>
      <c r="C2066" s="33">
        <v>11060208</v>
      </c>
      <c r="D2066" s="1">
        <v>2026</v>
      </c>
      <c r="E2066" s="1" t="s">
        <v>49</v>
      </c>
      <c r="F2066" s="1" t="s">
        <v>32098</v>
      </c>
    </row>
    <row r="2067" spans="1:6">
      <c r="A2067" s="31" t="s">
        <v>34163</v>
      </c>
      <c r="B2067" s="33" t="s">
        <v>33411</v>
      </c>
      <c r="C2067" s="33">
        <v>11060208</v>
      </c>
      <c r="D2067" s="1">
        <v>2026</v>
      </c>
      <c r="E2067" s="1" t="s">
        <v>49</v>
      </c>
      <c r="F2067" s="1" t="s">
        <v>32098</v>
      </c>
    </row>
    <row r="2068" spans="1:6">
      <c r="A2068" s="31" t="s">
        <v>34164</v>
      </c>
      <c r="B2068" s="33" t="s">
        <v>33411</v>
      </c>
      <c r="C2068" s="33">
        <v>11060208</v>
      </c>
      <c r="D2068" s="1">
        <v>2026</v>
      </c>
      <c r="E2068" s="1" t="s">
        <v>49</v>
      </c>
      <c r="F2068" s="1" t="s">
        <v>32098</v>
      </c>
    </row>
    <row r="2069" spans="1:6">
      <c r="A2069" s="31" t="s">
        <v>34165</v>
      </c>
      <c r="B2069" s="33" t="s">
        <v>33411</v>
      </c>
      <c r="C2069" s="33">
        <v>11060208</v>
      </c>
      <c r="D2069" s="1">
        <v>2026</v>
      </c>
      <c r="E2069" s="1" t="s">
        <v>49</v>
      </c>
      <c r="F2069" s="1" t="s">
        <v>32098</v>
      </c>
    </row>
    <row r="2070" spans="1:6">
      <c r="A2070" s="31" t="s">
        <v>34166</v>
      </c>
      <c r="B2070" s="33" t="s">
        <v>33411</v>
      </c>
      <c r="C2070" s="33">
        <v>11060208</v>
      </c>
      <c r="D2070" s="1">
        <v>2026</v>
      </c>
      <c r="E2070" s="1" t="s">
        <v>49</v>
      </c>
      <c r="F2070" s="1" t="s">
        <v>32098</v>
      </c>
    </row>
    <row r="2071" spans="1:6">
      <c r="A2071" s="31" t="s">
        <v>34167</v>
      </c>
      <c r="B2071" s="33" t="s">
        <v>33411</v>
      </c>
      <c r="C2071" s="33">
        <v>11060208</v>
      </c>
      <c r="D2071" s="1">
        <v>2026</v>
      </c>
      <c r="E2071" s="1" t="s">
        <v>49</v>
      </c>
      <c r="F2071" s="1" t="s">
        <v>32098</v>
      </c>
    </row>
    <row r="2072" spans="1:6">
      <c r="A2072" s="31" t="s">
        <v>34168</v>
      </c>
      <c r="B2072" s="33" t="s">
        <v>33411</v>
      </c>
      <c r="C2072" s="33">
        <v>11060208</v>
      </c>
      <c r="D2072" s="1">
        <v>2026</v>
      </c>
      <c r="E2072" s="1" t="s">
        <v>49</v>
      </c>
      <c r="F2072" s="1" t="s">
        <v>32098</v>
      </c>
    </row>
    <row r="2073" spans="1:6">
      <c r="A2073" s="31" t="s">
        <v>34169</v>
      </c>
      <c r="B2073" s="33" t="s">
        <v>33411</v>
      </c>
      <c r="C2073" s="33">
        <v>11060208</v>
      </c>
      <c r="D2073" s="1">
        <v>2026</v>
      </c>
      <c r="E2073" s="1" t="s">
        <v>49</v>
      </c>
      <c r="F2073" s="1" t="s">
        <v>32098</v>
      </c>
    </row>
    <row r="2074" spans="1:6">
      <c r="A2074" s="31" t="s">
        <v>34170</v>
      </c>
      <c r="B2074" s="33" t="s">
        <v>33411</v>
      </c>
      <c r="C2074" s="33">
        <v>11060208</v>
      </c>
      <c r="D2074" s="1">
        <v>2026</v>
      </c>
      <c r="E2074" s="1" t="s">
        <v>49</v>
      </c>
      <c r="F2074" s="1" t="s">
        <v>32098</v>
      </c>
    </row>
    <row r="2075" spans="1:6">
      <c r="A2075" s="31" t="s">
        <v>34171</v>
      </c>
      <c r="B2075" s="33" t="s">
        <v>33411</v>
      </c>
      <c r="C2075" s="33">
        <v>11060208</v>
      </c>
      <c r="D2075" s="1">
        <v>2026</v>
      </c>
      <c r="E2075" s="1" t="s">
        <v>49</v>
      </c>
      <c r="F2075" s="1" t="s">
        <v>32098</v>
      </c>
    </row>
    <row r="2076" spans="1:6">
      <c r="A2076" s="31" t="s">
        <v>34172</v>
      </c>
      <c r="B2076" s="33" t="s">
        <v>33411</v>
      </c>
      <c r="C2076" s="33">
        <v>11060208</v>
      </c>
      <c r="D2076" s="1">
        <v>2026</v>
      </c>
      <c r="E2076" s="1" t="s">
        <v>49</v>
      </c>
      <c r="F2076" s="1" t="s">
        <v>32098</v>
      </c>
    </row>
    <row r="2077" spans="1:6">
      <c r="A2077" s="31" t="s">
        <v>34173</v>
      </c>
      <c r="B2077" s="33" t="s">
        <v>33411</v>
      </c>
      <c r="C2077" s="33">
        <v>11060208</v>
      </c>
      <c r="D2077" s="1">
        <v>2026</v>
      </c>
      <c r="E2077" s="1" t="s">
        <v>49</v>
      </c>
      <c r="F2077" s="1" t="s">
        <v>32098</v>
      </c>
    </row>
    <row r="2078" spans="1:6">
      <c r="A2078" s="31" t="s">
        <v>34174</v>
      </c>
      <c r="B2078" s="33" t="s">
        <v>33411</v>
      </c>
      <c r="C2078" s="33">
        <v>11060208</v>
      </c>
      <c r="D2078" s="1">
        <v>2026</v>
      </c>
      <c r="E2078" s="1" t="s">
        <v>49</v>
      </c>
      <c r="F2078" s="1" t="s">
        <v>32098</v>
      </c>
    </row>
    <row r="2079" spans="1:6">
      <c r="A2079" s="31" t="s">
        <v>34175</v>
      </c>
      <c r="B2079" s="33" t="s">
        <v>33411</v>
      </c>
      <c r="C2079" s="33">
        <v>11060208</v>
      </c>
      <c r="D2079" s="1">
        <v>2026</v>
      </c>
      <c r="E2079" s="1" t="s">
        <v>49</v>
      </c>
      <c r="F2079" s="1" t="s">
        <v>32098</v>
      </c>
    </row>
    <row r="2080" spans="1:6">
      <c r="A2080" s="31" t="s">
        <v>34176</v>
      </c>
      <c r="B2080" s="33" t="s">
        <v>33411</v>
      </c>
      <c r="C2080" s="33">
        <v>11060208</v>
      </c>
      <c r="D2080" s="1">
        <v>2026</v>
      </c>
      <c r="E2080" s="1" t="s">
        <v>49</v>
      </c>
      <c r="F2080" s="1" t="s">
        <v>32098</v>
      </c>
    </row>
    <row r="2081" spans="1:6">
      <c r="A2081" s="31" t="s">
        <v>34177</v>
      </c>
      <c r="B2081" s="33" t="s">
        <v>33411</v>
      </c>
      <c r="C2081" s="33">
        <v>11060208</v>
      </c>
      <c r="D2081" s="1">
        <v>2026</v>
      </c>
      <c r="E2081" s="1" t="s">
        <v>49</v>
      </c>
      <c r="F2081" s="1" t="s">
        <v>32098</v>
      </c>
    </row>
    <row r="2082" spans="1:6">
      <c r="A2082" s="31" t="s">
        <v>34178</v>
      </c>
      <c r="B2082" s="33" t="s">
        <v>33411</v>
      </c>
      <c r="C2082" s="33">
        <v>11060208</v>
      </c>
      <c r="D2082" s="1">
        <v>2026</v>
      </c>
      <c r="E2082" s="1" t="s">
        <v>49</v>
      </c>
      <c r="F2082" s="1" t="s">
        <v>32098</v>
      </c>
    </row>
    <row r="2083" spans="1:6">
      <c r="A2083" s="31" t="s">
        <v>34179</v>
      </c>
      <c r="B2083" s="33" t="s">
        <v>33411</v>
      </c>
      <c r="C2083" s="33">
        <v>11060208</v>
      </c>
      <c r="D2083" s="1">
        <v>2026</v>
      </c>
      <c r="E2083" s="1" t="s">
        <v>49</v>
      </c>
      <c r="F2083" s="1" t="s">
        <v>32098</v>
      </c>
    </row>
    <row r="2084" spans="1:6">
      <c r="A2084" s="31" t="s">
        <v>34180</v>
      </c>
      <c r="B2084" s="33" t="s">
        <v>33411</v>
      </c>
      <c r="C2084" s="33">
        <v>11060208</v>
      </c>
      <c r="D2084" s="1">
        <v>2026</v>
      </c>
      <c r="E2084" s="1" t="s">
        <v>49</v>
      </c>
      <c r="F2084" s="1" t="s">
        <v>32098</v>
      </c>
    </row>
    <row r="2085" spans="1:6">
      <c r="A2085" s="31" t="s">
        <v>34181</v>
      </c>
      <c r="B2085" s="33" t="s">
        <v>33411</v>
      </c>
      <c r="C2085" s="33">
        <v>11060208</v>
      </c>
      <c r="D2085" s="1">
        <v>2026</v>
      </c>
      <c r="E2085" s="1" t="s">
        <v>49</v>
      </c>
      <c r="F2085" s="1" t="s">
        <v>32098</v>
      </c>
    </row>
    <row r="2086" spans="1:6">
      <c r="A2086" s="31" t="s">
        <v>34182</v>
      </c>
      <c r="B2086" s="33" t="s">
        <v>33411</v>
      </c>
      <c r="C2086" s="33">
        <v>11060208</v>
      </c>
      <c r="D2086" s="1">
        <v>2026</v>
      </c>
      <c r="E2086" s="1" t="s">
        <v>49</v>
      </c>
      <c r="F2086" s="1" t="s">
        <v>32098</v>
      </c>
    </row>
    <row r="2087" spans="1:6">
      <c r="A2087" s="31" t="s">
        <v>34183</v>
      </c>
      <c r="B2087" s="33" t="s">
        <v>33411</v>
      </c>
      <c r="C2087" s="33">
        <v>11060208</v>
      </c>
      <c r="D2087" s="1">
        <v>2026</v>
      </c>
      <c r="E2087" s="1" t="s">
        <v>49</v>
      </c>
      <c r="F2087" s="1" t="s">
        <v>32098</v>
      </c>
    </row>
    <row r="2088" spans="1:6">
      <c r="A2088" s="31" t="s">
        <v>34184</v>
      </c>
      <c r="B2088" s="33" t="s">
        <v>33411</v>
      </c>
      <c r="C2088" s="33">
        <v>11060208</v>
      </c>
      <c r="D2088" s="1">
        <v>2026</v>
      </c>
      <c r="E2088" s="1" t="s">
        <v>49</v>
      </c>
      <c r="F2088" s="1" t="s">
        <v>32098</v>
      </c>
    </row>
    <row r="2089" spans="1:6">
      <c r="A2089" s="31" t="s">
        <v>34185</v>
      </c>
      <c r="B2089" s="33" t="s">
        <v>33411</v>
      </c>
      <c r="C2089" s="33">
        <v>11060208</v>
      </c>
      <c r="D2089" s="1">
        <v>2026</v>
      </c>
      <c r="E2089" s="1" t="s">
        <v>49</v>
      </c>
      <c r="F2089" s="1" t="s">
        <v>32098</v>
      </c>
    </row>
    <row r="2090" spans="1:6">
      <c r="A2090" s="31" t="s">
        <v>34186</v>
      </c>
      <c r="B2090" s="33" t="s">
        <v>33411</v>
      </c>
      <c r="C2090" s="33">
        <v>11060208</v>
      </c>
      <c r="D2090" s="1">
        <v>2026</v>
      </c>
      <c r="E2090" s="1" t="s">
        <v>49</v>
      </c>
      <c r="F2090" s="1" t="s">
        <v>32098</v>
      </c>
    </row>
    <row r="2091" spans="1:6">
      <c r="A2091" s="31" t="s">
        <v>34187</v>
      </c>
      <c r="B2091" s="33" t="s">
        <v>33411</v>
      </c>
      <c r="C2091" s="33">
        <v>11060208</v>
      </c>
      <c r="D2091" s="1">
        <v>2026</v>
      </c>
      <c r="E2091" s="1" t="s">
        <v>49</v>
      </c>
      <c r="F2091" s="1" t="s">
        <v>32098</v>
      </c>
    </row>
    <row r="2092" spans="1:6">
      <c r="A2092" s="31" t="s">
        <v>34188</v>
      </c>
      <c r="B2092" s="33" t="s">
        <v>33411</v>
      </c>
      <c r="C2092" s="33">
        <v>11060208</v>
      </c>
      <c r="D2092" s="1">
        <v>2026</v>
      </c>
      <c r="E2092" s="1" t="s">
        <v>49</v>
      </c>
      <c r="F2092" s="1" t="s">
        <v>32098</v>
      </c>
    </row>
    <row r="2093" spans="1:6">
      <c r="A2093" s="31" t="s">
        <v>34189</v>
      </c>
      <c r="B2093" s="33" t="s">
        <v>33411</v>
      </c>
      <c r="C2093" s="33">
        <v>11060208</v>
      </c>
      <c r="D2093" s="1">
        <v>2026</v>
      </c>
      <c r="E2093" s="1" t="s">
        <v>49</v>
      </c>
      <c r="F2093" s="1" t="s">
        <v>32098</v>
      </c>
    </row>
    <row r="2094" spans="1:6">
      <c r="A2094" s="31" t="s">
        <v>34190</v>
      </c>
      <c r="B2094" s="33" t="s">
        <v>33411</v>
      </c>
      <c r="C2094" s="33">
        <v>11060208</v>
      </c>
      <c r="D2094" s="1">
        <v>2026</v>
      </c>
      <c r="E2094" s="1" t="s">
        <v>49</v>
      </c>
      <c r="F2094" s="1" t="s">
        <v>32098</v>
      </c>
    </row>
    <row r="2095" spans="1:6">
      <c r="A2095" s="31" t="s">
        <v>34191</v>
      </c>
      <c r="B2095" s="33" t="s">
        <v>33411</v>
      </c>
      <c r="C2095" s="33">
        <v>11060208</v>
      </c>
      <c r="D2095" s="1">
        <v>2026</v>
      </c>
      <c r="E2095" s="1" t="s">
        <v>49</v>
      </c>
      <c r="F2095" s="1" t="s">
        <v>32098</v>
      </c>
    </row>
    <row r="2096" spans="1:6">
      <c r="A2096" s="31" t="s">
        <v>34192</v>
      </c>
      <c r="B2096" s="33" t="s">
        <v>33411</v>
      </c>
      <c r="C2096" s="33">
        <v>11060208</v>
      </c>
      <c r="D2096" s="1">
        <v>2026</v>
      </c>
      <c r="E2096" s="1" t="s">
        <v>49</v>
      </c>
      <c r="F2096" s="1" t="s">
        <v>32098</v>
      </c>
    </row>
    <row r="2097" spans="1:6">
      <c r="A2097" s="31" t="s">
        <v>34193</v>
      </c>
      <c r="B2097" s="33" t="s">
        <v>33411</v>
      </c>
      <c r="C2097" s="33">
        <v>11060208</v>
      </c>
      <c r="D2097" s="1">
        <v>2026</v>
      </c>
      <c r="E2097" s="1" t="s">
        <v>49</v>
      </c>
      <c r="F2097" s="1" t="s">
        <v>32098</v>
      </c>
    </row>
    <row r="2098" spans="1:6">
      <c r="A2098" s="31" t="s">
        <v>34194</v>
      </c>
      <c r="B2098" s="33" t="s">
        <v>33411</v>
      </c>
      <c r="C2098" s="33">
        <v>11060208</v>
      </c>
      <c r="D2098" s="1">
        <v>2026</v>
      </c>
      <c r="E2098" s="1" t="s">
        <v>49</v>
      </c>
      <c r="F2098" s="1" t="s">
        <v>32098</v>
      </c>
    </row>
    <row r="2099" spans="1:6">
      <c r="A2099" s="31" t="s">
        <v>34195</v>
      </c>
      <c r="B2099" s="33" t="s">
        <v>33411</v>
      </c>
      <c r="C2099" s="33">
        <v>11060208</v>
      </c>
      <c r="D2099" s="1">
        <v>2026</v>
      </c>
      <c r="E2099" s="1" t="s">
        <v>49</v>
      </c>
      <c r="F2099" s="1" t="s">
        <v>32098</v>
      </c>
    </row>
    <row r="2100" spans="1:6">
      <c r="A2100" s="31" t="s">
        <v>34196</v>
      </c>
      <c r="B2100" s="33" t="s">
        <v>33411</v>
      </c>
      <c r="C2100" s="33">
        <v>11060208</v>
      </c>
      <c r="D2100" s="1">
        <v>2026</v>
      </c>
      <c r="E2100" s="1" t="s">
        <v>49</v>
      </c>
      <c r="F2100" s="1" t="s">
        <v>32098</v>
      </c>
    </row>
    <row r="2101" spans="1:6">
      <c r="A2101" s="31" t="s">
        <v>34197</v>
      </c>
      <c r="B2101" s="33" t="s">
        <v>33411</v>
      </c>
      <c r="C2101" s="33">
        <v>11060208</v>
      </c>
      <c r="D2101" s="1">
        <v>2026</v>
      </c>
      <c r="E2101" s="1" t="s">
        <v>49</v>
      </c>
      <c r="F2101" s="1" t="s">
        <v>32098</v>
      </c>
    </row>
    <row r="2102" spans="1:6">
      <c r="A2102" s="31" t="s">
        <v>34198</v>
      </c>
      <c r="B2102" s="33" t="s">
        <v>33411</v>
      </c>
      <c r="C2102" s="33">
        <v>11060208</v>
      </c>
      <c r="D2102" s="1">
        <v>2026</v>
      </c>
      <c r="E2102" s="1" t="s">
        <v>49</v>
      </c>
      <c r="F2102" s="1" t="s">
        <v>32098</v>
      </c>
    </row>
    <row r="2103" spans="1:6">
      <c r="A2103" s="31" t="s">
        <v>34199</v>
      </c>
      <c r="B2103" s="33" t="s">
        <v>33411</v>
      </c>
      <c r="C2103" s="33">
        <v>11060208</v>
      </c>
      <c r="D2103" s="1">
        <v>2026</v>
      </c>
      <c r="E2103" s="1" t="s">
        <v>49</v>
      </c>
      <c r="F2103" s="1" t="s">
        <v>32098</v>
      </c>
    </row>
    <row r="2104" spans="1:6">
      <c r="A2104" s="31" t="s">
        <v>34200</v>
      </c>
      <c r="B2104" s="33" t="s">
        <v>33411</v>
      </c>
      <c r="C2104" s="33">
        <v>11060208</v>
      </c>
      <c r="D2104" s="1">
        <v>2026</v>
      </c>
      <c r="E2104" s="1" t="s">
        <v>49</v>
      </c>
      <c r="F2104" s="1" t="s">
        <v>32098</v>
      </c>
    </row>
    <row r="2105" spans="1:6">
      <c r="A2105" s="31" t="s">
        <v>34201</v>
      </c>
      <c r="B2105" s="33" t="s">
        <v>33411</v>
      </c>
      <c r="C2105" s="33">
        <v>11060208</v>
      </c>
      <c r="D2105" s="1">
        <v>2026</v>
      </c>
      <c r="E2105" s="1" t="s">
        <v>49</v>
      </c>
      <c r="F2105" s="1" t="s">
        <v>32098</v>
      </c>
    </row>
    <row r="2106" spans="1:6">
      <c r="A2106" s="31" t="s">
        <v>34202</v>
      </c>
      <c r="B2106" s="33" t="s">
        <v>33411</v>
      </c>
      <c r="C2106" s="33">
        <v>11060208</v>
      </c>
      <c r="D2106" s="1">
        <v>2026</v>
      </c>
      <c r="E2106" s="1" t="s">
        <v>49</v>
      </c>
      <c r="F2106" s="1" t="s">
        <v>32098</v>
      </c>
    </row>
    <row r="2107" spans="1:6">
      <c r="A2107" s="31" t="s">
        <v>34203</v>
      </c>
      <c r="B2107" s="33" t="s">
        <v>33411</v>
      </c>
      <c r="C2107" s="33">
        <v>11060208</v>
      </c>
      <c r="D2107" s="1">
        <v>2026</v>
      </c>
      <c r="E2107" s="1" t="s">
        <v>49</v>
      </c>
      <c r="F2107" s="1" t="s">
        <v>32098</v>
      </c>
    </row>
    <row r="2108" spans="1:6">
      <c r="A2108" s="31" t="s">
        <v>34204</v>
      </c>
      <c r="B2108" s="33" t="s">
        <v>33411</v>
      </c>
      <c r="C2108" s="33">
        <v>11060208</v>
      </c>
      <c r="D2108" s="1">
        <v>2026</v>
      </c>
      <c r="E2108" s="1" t="s">
        <v>49</v>
      </c>
      <c r="F2108" s="1" t="s">
        <v>32098</v>
      </c>
    </row>
    <row r="2109" spans="1:6">
      <c r="A2109" s="31" t="s">
        <v>34205</v>
      </c>
      <c r="B2109" s="33" t="s">
        <v>33411</v>
      </c>
      <c r="C2109" s="33">
        <v>11060208</v>
      </c>
      <c r="D2109" s="1">
        <v>2026</v>
      </c>
      <c r="E2109" s="1" t="s">
        <v>49</v>
      </c>
      <c r="F2109" s="1" t="s">
        <v>32098</v>
      </c>
    </row>
    <row r="2110" spans="1:6">
      <c r="A2110" s="31" t="s">
        <v>34206</v>
      </c>
      <c r="B2110" s="33" t="s">
        <v>33411</v>
      </c>
      <c r="C2110" s="33">
        <v>11060208</v>
      </c>
      <c r="D2110" s="1">
        <v>2026</v>
      </c>
      <c r="E2110" s="1" t="s">
        <v>49</v>
      </c>
      <c r="F2110" s="1" t="s">
        <v>32098</v>
      </c>
    </row>
    <row r="2111" spans="1:6">
      <c r="A2111" s="31" t="s">
        <v>34207</v>
      </c>
      <c r="B2111" s="33" t="s">
        <v>33411</v>
      </c>
      <c r="C2111" s="33">
        <v>11060208</v>
      </c>
      <c r="D2111" s="1">
        <v>2026</v>
      </c>
      <c r="E2111" s="1" t="s">
        <v>49</v>
      </c>
      <c r="F2111" s="1" t="s">
        <v>32098</v>
      </c>
    </row>
    <row r="2112" spans="1:6">
      <c r="A2112" s="31" t="s">
        <v>34208</v>
      </c>
      <c r="B2112" s="33" t="s">
        <v>33411</v>
      </c>
      <c r="C2112" s="33">
        <v>11060208</v>
      </c>
      <c r="D2112" s="1">
        <v>2026</v>
      </c>
      <c r="E2112" s="1" t="s">
        <v>49</v>
      </c>
      <c r="F2112" s="1" t="s">
        <v>32098</v>
      </c>
    </row>
    <row r="2113" spans="1:6">
      <c r="A2113" s="31" t="s">
        <v>34209</v>
      </c>
      <c r="B2113" s="33" t="s">
        <v>33411</v>
      </c>
      <c r="C2113" s="33">
        <v>11060208</v>
      </c>
      <c r="D2113" s="1">
        <v>2026</v>
      </c>
      <c r="E2113" s="1" t="s">
        <v>49</v>
      </c>
      <c r="F2113" s="1" t="s">
        <v>32098</v>
      </c>
    </row>
    <row r="2114" spans="1:6">
      <c r="A2114" s="31" t="s">
        <v>34210</v>
      </c>
      <c r="B2114" s="33" t="s">
        <v>33411</v>
      </c>
      <c r="C2114" s="33">
        <v>11060208</v>
      </c>
      <c r="D2114" s="1">
        <v>2026</v>
      </c>
      <c r="E2114" s="1" t="s">
        <v>49</v>
      </c>
      <c r="F2114" s="1" t="s">
        <v>32098</v>
      </c>
    </row>
    <row r="2115" spans="1:6">
      <c r="A2115" s="31" t="s">
        <v>34211</v>
      </c>
      <c r="B2115" s="33" t="s">
        <v>33411</v>
      </c>
      <c r="C2115" s="33">
        <v>11060208</v>
      </c>
      <c r="D2115" s="1">
        <v>2026</v>
      </c>
      <c r="E2115" s="1" t="s">
        <v>49</v>
      </c>
      <c r="F2115" s="1" t="s">
        <v>32098</v>
      </c>
    </row>
    <row r="2116" spans="1:6">
      <c r="A2116" s="31" t="s">
        <v>34212</v>
      </c>
      <c r="B2116" s="33" t="s">
        <v>33411</v>
      </c>
      <c r="C2116" s="33">
        <v>11060208</v>
      </c>
      <c r="D2116" s="1">
        <v>2026</v>
      </c>
      <c r="E2116" s="1" t="s">
        <v>49</v>
      </c>
      <c r="F2116" s="1" t="s">
        <v>32098</v>
      </c>
    </row>
    <row r="2117" spans="1:6">
      <c r="A2117" s="31" t="s">
        <v>34213</v>
      </c>
      <c r="B2117" s="33" t="s">
        <v>33411</v>
      </c>
      <c r="C2117" s="33">
        <v>11060208</v>
      </c>
      <c r="D2117" s="1">
        <v>2026</v>
      </c>
      <c r="E2117" s="1" t="s">
        <v>49</v>
      </c>
      <c r="F2117" s="1" t="s">
        <v>32098</v>
      </c>
    </row>
    <row r="2118" spans="1:6">
      <c r="A2118" s="31" t="s">
        <v>34214</v>
      </c>
      <c r="B2118" s="33" t="s">
        <v>33411</v>
      </c>
      <c r="C2118" s="33">
        <v>11060208</v>
      </c>
      <c r="D2118" s="1">
        <v>2026</v>
      </c>
      <c r="E2118" s="1" t="s">
        <v>49</v>
      </c>
      <c r="F2118" s="1" t="s">
        <v>32098</v>
      </c>
    </row>
    <row r="2119" spans="1:6">
      <c r="A2119" s="31" t="s">
        <v>34215</v>
      </c>
      <c r="B2119" s="33" t="s">
        <v>33411</v>
      </c>
      <c r="C2119" s="33">
        <v>11060208</v>
      </c>
      <c r="D2119" s="1">
        <v>2026</v>
      </c>
      <c r="E2119" s="1" t="s">
        <v>49</v>
      </c>
      <c r="F2119" s="1" t="s">
        <v>32098</v>
      </c>
    </row>
    <row r="2120" spans="1:6">
      <c r="A2120" s="31" t="s">
        <v>34216</v>
      </c>
      <c r="B2120" s="33" t="s">
        <v>33411</v>
      </c>
      <c r="C2120" s="33">
        <v>11060208</v>
      </c>
      <c r="D2120" s="1">
        <v>2026</v>
      </c>
      <c r="E2120" s="1" t="s">
        <v>49</v>
      </c>
      <c r="F2120" s="1" t="s">
        <v>32098</v>
      </c>
    </row>
    <row r="2121" spans="1:6">
      <c r="A2121" s="31" t="s">
        <v>34217</v>
      </c>
      <c r="B2121" s="33" t="s">
        <v>33411</v>
      </c>
      <c r="C2121" s="33">
        <v>11060208</v>
      </c>
      <c r="D2121" s="1">
        <v>2026</v>
      </c>
      <c r="E2121" s="1" t="s">
        <v>49</v>
      </c>
      <c r="F2121" s="1" t="s">
        <v>32098</v>
      </c>
    </row>
    <row r="2122" spans="1:6">
      <c r="A2122" s="31" t="s">
        <v>34218</v>
      </c>
      <c r="B2122" s="33" t="s">
        <v>33411</v>
      </c>
      <c r="C2122" s="33">
        <v>11060208</v>
      </c>
      <c r="D2122" s="1">
        <v>2026</v>
      </c>
      <c r="E2122" s="1" t="s">
        <v>49</v>
      </c>
      <c r="F2122" s="1" t="s">
        <v>32098</v>
      </c>
    </row>
    <row r="2123" spans="1:6">
      <c r="A2123" s="31" t="s">
        <v>34219</v>
      </c>
      <c r="B2123" s="33" t="s">
        <v>33411</v>
      </c>
      <c r="C2123" s="33">
        <v>11060208</v>
      </c>
      <c r="D2123" s="1">
        <v>2026</v>
      </c>
      <c r="E2123" s="1" t="s">
        <v>49</v>
      </c>
      <c r="F2123" s="1" t="s">
        <v>32098</v>
      </c>
    </row>
    <row r="2124" spans="1:6">
      <c r="A2124" s="31" t="s">
        <v>34220</v>
      </c>
      <c r="B2124" s="33" t="s">
        <v>33411</v>
      </c>
      <c r="C2124" s="33">
        <v>11060208</v>
      </c>
      <c r="D2124" s="1">
        <v>2026</v>
      </c>
      <c r="E2124" s="1" t="s">
        <v>49</v>
      </c>
      <c r="F2124" s="1" t="s">
        <v>32098</v>
      </c>
    </row>
    <row r="2125" spans="1:6">
      <c r="A2125" s="31" t="s">
        <v>34221</v>
      </c>
      <c r="B2125" s="33" t="s">
        <v>33411</v>
      </c>
      <c r="C2125" s="33">
        <v>11060208</v>
      </c>
      <c r="D2125" s="1">
        <v>2026</v>
      </c>
      <c r="E2125" s="1" t="s">
        <v>49</v>
      </c>
      <c r="F2125" s="1" t="s">
        <v>32098</v>
      </c>
    </row>
    <row r="2126" spans="1:6">
      <c r="A2126" s="31" t="s">
        <v>34222</v>
      </c>
      <c r="B2126" s="33" t="s">
        <v>33411</v>
      </c>
      <c r="C2126" s="33">
        <v>11060208</v>
      </c>
      <c r="D2126" s="1">
        <v>2026</v>
      </c>
      <c r="E2126" s="1" t="s">
        <v>49</v>
      </c>
      <c r="F2126" s="1" t="s">
        <v>32098</v>
      </c>
    </row>
    <row r="2127" spans="1:6">
      <c r="A2127" s="31" t="s">
        <v>34223</v>
      </c>
      <c r="B2127" s="33" t="s">
        <v>33411</v>
      </c>
      <c r="C2127" s="33">
        <v>11060208</v>
      </c>
      <c r="D2127" s="1">
        <v>2026</v>
      </c>
      <c r="E2127" s="1" t="s">
        <v>49</v>
      </c>
      <c r="F2127" s="1" t="s">
        <v>32098</v>
      </c>
    </row>
    <row r="2128" spans="1:6">
      <c r="A2128" s="31" t="s">
        <v>34224</v>
      </c>
      <c r="B2128" s="33" t="s">
        <v>33411</v>
      </c>
      <c r="C2128" s="33">
        <v>11060208</v>
      </c>
      <c r="D2128" s="1">
        <v>2026</v>
      </c>
      <c r="E2128" s="1" t="s">
        <v>49</v>
      </c>
      <c r="F2128" s="1" t="s">
        <v>32098</v>
      </c>
    </row>
    <row r="2129" spans="1:6">
      <c r="A2129" s="31" t="s">
        <v>34225</v>
      </c>
      <c r="B2129" s="33" t="s">
        <v>33411</v>
      </c>
      <c r="C2129" s="33">
        <v>11060208</v>
      </c>
      <c r="D2129" s="1">
        <v>2026</v>
      </c>
      <c r="E2129" s="1" t="s">
        <v>49</v>
      </c>
      <c r="F2129" s="1" t="s">
        <v>32098</v>
      </c>
    </row>
    <row r="2130" spans="1:6">
      <c r="A2130" s="31" t="s">
        <v>34226</v>
      </c>
      <c r="B2130" s="33" t="s">
        <v>33411</v>
      </c>
      <c r="C2130" s="33">
        <v>11060208</v>
      </c>
      <c r="D2130" s="1">
        <v>2026</v>
      </c>
      <c r="E2130" s="1" t="s">
        <v>49</v>
      </c>
      <c r="F2130" s="1" t="s">
        <v>32098</v>
      </c>
    </row>
    <row r="2131" spans="1:6">
      <c r="A2131" s="31" t="s">
        <v>34227</v>
      </c>
      <c r="B2131" s="33" t="s">
        <v>33411</v>
      </c>
      <c r="C2131" s="33">
        <v>11060208</v>
      </c>
      <c r="D2131" s="1">
        <v>2026</v>
      </c>
      <c r="E2131" s="1" t="s">
        <v>49</v>
      </c>
      <c r="F2131" s="1" t="s">
        <v>32098</v>
      </c>
    </row>
    <row r="2132" spans="1:6">
      <c r="A2132" s="31" t="s">
        <v>34228</v>
      </c>
      <c r="B2132" s="33" t="s">
        <v>33411</v>
      </c>
      <c r="C2132" s="33">
        <v>11060208</v>
      </c>
      <c r="D2132" s="1">
        <v>2026</v>
      </c>
      <c r="E2132" s="1" t="s">
        <v>49</v>
      </c>
      <c r="F2132" s="1" t="s">
        <v>32098</v>
      </c>
    </row>
    <row r="2133" spans="1:6">
      <c r="A2133" s="31" t="s">
        <v>34229</v>
      </c>
      <c r="B2133" s="33" t="s">
        <v>33411</v>
      </c>
      <c r="C2133" s="33">
        <v>11060208</v>
      </c>
      <c r="D2133" s="1">
        <v>2026</v>
      </c>
      <c r="E2133" s="1" t="s">
        <v>49</v>
      </c>
      <c r="F2133" s="1" t="s">
        <v>32098</v>
      </c>
    </row>
    <row r="2134" spans="1:6">
      <c r="A2134" s="31" t="s">
        <v>34230</v>
      </c>
      <c r="B2134" s="33" t="s">
        <v>33411</v>
      </c>
      <c r="C2134" s="33">
        <v>11060208</v>
      </c>
      <c r="D2134" s="1">
        <v>2026</v>
      </c>
      <c r="E2134" s="1" t="s">
        <v>49</v>
      </c>
      <c r="F2134" s="1" t="s">
        <v>32098</v>
      </c>
    </row>
    <row r="2135" spans="1:6">
      <c r="A2135" s="31" t="s">
        <v>34231</v>
      </c>
      <c r="B2135" s="33" t="s">
        <v>33411</v>
      </c>
      <c r="C2135" s="33">
        <v>11060208</v>
      </c>
      <c r="D2135" s="1">
        <v>2026</v>
      </c>
      <c r="E2135" s="1" t="s">
        <v>49</v>
      </c>
      <c r="F2135" s="1" t="s">
        <v>32098</v>
      </c>
    </row>
    <row r="2136" spans="1:6">
      <c r="A2136" s="31" t="s">
        <v>34232</v>
      </c>
      <c r="B2136" s="33" t="s">
        <v>33411</v>
      </c>
      <c r="C2136" s="33">
        <v>11060208</v>
      </c>
      <c r="D2136" s="1">
        <v>2026</v>
      </c>
      <c r="E2136" s="1" t="s">
        <v>49</v>
      </c>
      <c r="F2136" s="1" t="s">
        <v>32098</v>
      </c>
    </row>
    <row r="2137" spans="1:6">
      <c r="A2137" s="31" t="s">
        <v>34233</v>
      </c>
      <c r="B2137" s="33" t="s">
        <v>33411</v>
      </c>
      <c r="C2137" s="33">
        <v>11060208</v>
      </c>
      <c r="D2137" s="1">
        <v>2026</v>
      </c>
      <c r="E2137" s="1" t="s">
        <v>49</v>
      </c>
      <c r="F2137" s="1" t="s">
        <v>32098</v>
      </c>
    </row>
    <row r="2138" spans="1:6">
      <c r="A2138" s="31" t="s">
        <v>34234</v>
      </c>
      <c r="B2138" s="33" t="s">
        <v>33411</v>
      </c>
      <c r="C2138" s="33">
        <v>11060208</v>
      </c>
      <c r="D2138" s="1">
        <v>2026</v>
      </c>
      <c r="E2138" s="1" t="s">
        <v>49</v>
      </c>
      <c r="F2138" s="1" t="s">
        <v>32098</v>
      </c>
    </row>
    <row r="2139" spans="1:6">
      <c r="A2139" s="31" t="s">
        <v>34235</v>
      </c>
      <c r="B2139" s="33" t="s">
        <v>33411</v>
      </c>
      <c r="C2139" s="33">
        <v>11060208</v>
      </c>
      <c r="D2139" s="1">
        <v>2026</v>
      </c>
      <c r="E2139" s="1" t="s">
        <v>49</v>
      </c>
      <c r="F2139" s="1" t="s">
        <v>32098</v>
      </c>
    </row>
    <row r="2140" spans="1:6">
      <c r="A2140" s="31" t="s">
        <v>34236</v>
      </c>
      <c r="B2140" s="33" t="s">
        <v>33411</v>
      </c>
      <c r="C2140" s="33">
        <v>11060208</v>
      </c>
      <c r="D2140" s="1">
        <v>2026</v>
      </c>
      <c r="E2140" s="1" t="s">
        <v>49</v>
      </c>
      <c r="F2140" s="1" t="s">
        <v>32098</v>
      </c>
    </row>
    <row r="2141" spans="1:6">
      <c r="A2141" s="31" t="s">
        <v>34237</v>
      </c>
      <c r="B2141" s="33" t="s">
        <v>33411</v>
      </c>
      <c r="C2141" s="33">
        <v>11060208</v>
      </c>
      <c r="D2141" s="1">
        <v>2026</v>
      </c>
      <c r="E2141" s="1" t="s">
        <v>49</v>
      </c>
      <c r="F2141" s="1" t="s">
        <v>32098</v>
      </c>
    </row>
    <row r="2142" spans="1:6">
      <c r="A2142" s="31" t="s">
        <v>34238</v>
      </c>
      <c r="B2142" s="33" t="s">
        <v>33411</v>
      </c>
      <c r="C2142" s="33">
        <v>11060208</v>
      </c>
      <c r="D2142" s="1">
        <v>2026</v>
      </c>
      <c r="E2142" s="1" t="s">
        <v>49</v>
      </c>
      <c r="F2142" s="1" t="s">
        <v>32098</v>
      </c>
    </row>
    <row r="2143" spans="1:6">
      <c r="A2143" s="31" t="s">
        <v>34239</v>
      </c>
      <c r="B2143" s="33" t="s">
        <v>33411</v>
      </c>
      <c r="C2143" s="33">
        <v>11060208</v>
      </c>
      <c r="D2143" s="1">
        <v>2026</v>
      </c>
      <c r="E2143" s="1" t="s">
        <v>49</v>
      </c>
      <c r="F2143" s="1" t="s">
        <v>32098</v>
      </c>
    </row>
    <row r="2144" spans="1:6">
      <c r="A2144" s="31" t="s">
        <v>34240</v>
      </c>
      <c r="B2144" s="33" t="s">
        <v>33411</v>
      </c>
      <c r="C2144" s="33">
        <v>11060208</v>
      </c>
      <c r="D2144" s="1">
        <v>2026</v>
      </c>
      <c r="E2144" s="1" t="s">
        <v>49</v>
      </c>
      <c r="F2144" s="1" t="s">
        <v>32098</v>
      </c>
    </row>
    <row r="2145" spans="1:6">
      <c r="A2145" s="31" t="s">
        <v>34241</v>
      </c>
      <c r="B2145" s="33" t="s">
        <v>33411</v>
      </c>
      <c r="C2145" s="33">
        <v>11060208</v>
      </c>
      <c r="D2145" s="1">
        <v>2026</v>
      </c>
      <c r="E2145" s="1" t="s">
        <v>49</v>
      </c>
      <c r="F2145" s="1" t="s">
        <v>32098</v>
      </c>
    </row>
    <row r="2146" spans="1:6">
      <c r="A2146" s="31" t="s">
        <v>34242</v>
      </c>
      <c r="B2146" s="33" t="s">
        <v>33411</v>
      </c>
      <c r="C2146" s="33">
        <v>11060208</v>
      </c>
      <c r="D2146" s="1">
        <v>2026</v>
      </c>
      <c r="E2146" s="1" t="s">
        <v>49</v>
      </c>
      <c r="F2146" s="1" t="s">
        <v>32098</v>
      </c>
    </row>
    <row r="2147" spans="1:6">
      <c r="A2147" s="31" t="s">
        <v>34243</v>
      </c>
      <c r="B2147" s="33" t="s">
        <v>33411</v>
      </c>
      <c r="C2147" s="33">
        <v>11060208</v>
      </c>
      <c r="D2147" s="1">
        <v>2026</v>
      </c>
      <c r="E2147" s="1" t="s">
        <v>49</v>
      </c>
      <c r="F2147" s="1" t="s">
        <v>32098</v>
      </c>
    </row>
    <row r="2148" spans="1:6">
      <c r="A2148" s="31" t="s">
        <v>34244</v>
      </c>
      <c r="B2148" s="33" t="s">
        <v>33411</v>
      </c>
      <c r="C2148" s="33">
        <v>11060208</v>
      </c>
      <c r="D2148" s="1">
        <v>2026</v>
      </c>
      <c r="E2148" s="1" t="s">
        <v>49</v>
      </c>
      <c r="F2148" s="1" t="s">
        <v>32098</v>
      </c>
    </row>
    <row r="2149" spans="1:6">
      <c r="A2149" s="31" t="s">
        <v>34245</v>
      </c>
      <c r="B2149" s="33" t="s">
        <v>33411</v>
      </c>
      <c r="C2149" s="33">
        <v>11060208</v>
      </c>
      <c r="D2149" s="1">
        <v>2026</v>
      </c>
      <c r="E2149" s="1" t="s">
        <v>49</v>
      </c>
      <c r="F2149" s="1" t="s">
        <v>32098</v>
      </c>
    </row>
    <row r="2150" spans="1:6">
      <c r="A2150" s="31" t="s">
        <v>34246</v>
      </c>
      <c r="B2150" s="33" t="s">
        <v>33411</v>
      </c>
      <c r="C2150" s="33">
        <v>11060208</v>
      </c>
      <c r="D2150" s="1">
        <v>2026</v>
      </c>
      <c r="E2150" s="1" t="s">
        <v>49</v>
      </c>
      <c r="F2150" s="1" t="s">
        <v>32098</v>
      </c>
    </row>
    <row r="2151" spans="1:6">
      <c r="A2151" s="31" t="s">
        <v>34247</v>
      </c>
      <c r="B2151" s="33" t="s">
        <v>33411</v>
      </c>
      <c r="C2151" s="33">
        <v>11060208</v>
      </c>
      <c r="D2151" s="1">
        <v>2026</v>
      </c>
      <c r="E2151" s="1" t="s">
        <v>49</v>
      </c>
      <c r="F2151" s="1" t="s">
        <v>32098</v>
      </c>
    </row>
    <row r="2152" spans="1:6">
      <c r="A2152" s="31" t="s">
        <v>34248</v>
      </c>
      <c r="B2152" s="33" t="s">
        <v>33411</v>
      </c>
      <c r="C2152" s="33">
        <v>11060208</v>
      </c>
      <c r="D2152" s="1">
        <v>2026</v>
      </c>
      <c r="E2152" s="1" t="s">
        <v>49</v>
      </c>
      <c r="F2152" s="1" t="s">
        <v>32098</v>
      </c>
    </row>
    <row r="2153" spans="1:6">
      <c r="A2153" s="31" t="s">
        <v>34249</v>
      </c>
      <c r="B2153" s="33" t="s">
        <v>33411</v>
      </c>
      <c r="C2153" s="33">
        <v>11060208</v>
      </c>
      <c r="D2153" s="1">
        <v>2026</v>
      </c>
      <c r="E2153" s="1" t="s">
        <v>49</v>
      </c>
      <c r="F2153" s="1" t="s">
        <v>32098</v>
      </c>
    </row>
    <row r="2154" spans="1:6">
      <c r="A2154" s="31" t="s">
        <v>34250</v>
      </c>
      <c r="B2154" s="33" t="s">
        <v>33411</v>
      </c>
      <c r="C2154" s="33">
        <v>11060208</v>
      </c>
      <c r="D2154" s="1">
        <v>2026</v>
      </c>
      <c r="E2154" s="1" t="s">
        <v>49</v>
      </c>
      <c r="F2154" s="1" t="s">
        <v>32098</v>
      </c>
    </row>
    <row r="2155" spans="1:6">
      <c r="A2155" s="31" t="s">
        <v>34251</v>
      </c>
      <c r="B2155" s="33" t="s">
        <v>33411</v>
      </c>
      <c r="C2155" s="33">
        <v>11060208</v>
      </c>
      <c r="D2155" s="1">
        <v>2026</v>
      </c>
      <c r="E2155" s="1" t="s">
        <v>49</v>
      </c>
      <c r="F2155" s="1" t="s">
        <v>32098</v>
      </c>
    </row>
    <row r="2156" spans="1:6">
      <c r="A2156" s="31" t="s">
        <v>34252</v>
      </c>
      <c r="B2156" s="33" t="s">
        <v>33411</v>
      </c>
      <c r="C2156" s="33">
        <v>11060208</v>
      </c>
      <c r="D2156" s="1">
        <v>2026</v>
      </c>
      <c r="E2156" s="1" t="s">
        <v>49</v>
      </c>
      <c r="F2156" s="1" t="s">
        <v>32098</v>
      </c>
    </row>
    <row r="2157" spans="1:6">
      <c r="A2157" s="31" t="s">
        <v>34253</v>
      </c>
      <c r="B2157" s="33" t="s">
        <v>33411</v>
      </c>
      <c r="C2157" s="33">
        <v>11060208</v>
      </c>
      <c r="D2157" s="1">
        <v>2026</v>
      </c>
      <c r="E2157" s="1" t="s">
        <v>49</v>
      </c>
      <c r="F2157" s="1" t="s">
        <v>32098</v>
      </c>
    </row>
    <row r="2158" spans="1:6">
      <c r="A2158" s="31" t="s">
        <v>34254</v>
      </c>
      <c r="B2158" s="33" t="s">
        <v>33411</v>
      </c>
      <c r="C2158" s="33">
        <v>11060208</v>
      </c>
      <c r="D2158" s="1">
        <v>2026</v>
      </c>
      <c r="E2158" s="1" t="s">
        <v>49</v>
      </c>
      <c r="F2158" s="1" t="s">
        <v>32098</v>
      </c>
    </row>
    <row r="2159" spans="1:6">
      <c r="A2159" s="31" t="s">
        <v>34255</v>
      </c>
      <c r="B2159" s="33" t="s">
        <v>33411</v>
      </c>
      <c r="C2159" s="33">
        <v>11060208</v>
      </c>
      <c r="D2159" s="1">
        <v>2026</v>
      </c>
      <c r="E2159" s="1" t="s">
        <v>49</v>
      </c>
      <c r="F2159" s="1" t="s">
        <v>32098</v>
      </c>
    </row>
    <row r="2160" spans="1:6">
      <c r="A2160" s="31" t="s">
        <v>34256</v>
      </c>
      <c r="B2160" s="33" t="s">
        <v>33411</v>
      </c>
      <c r="C2160" s="33">
        <v>11060208</v>
      </c>
      <c r="D2160" s="1">
        <v>2026</v>
      </c>
      <c r="E2160" s="1" t="s">
        <v>49</v>
      </c>
      <c r="F2160" s="1" t="s">
        <v>32098</v>
      </c>
    </row>
    <row r="2161" spans="1:6">
      <c r="A2161" s="31" t="s">
        <v>34257</v>
      </c>
      <c r="B2161" s="33" t="s">
        <v>33411</v>
      </c>
      <c r="C2161" s="33">
        <v>11060208</v>
      </c>
      <c r="D2161" s="1">
        <v>2026</v>
      </c>
      <c r="E2161" s="1" t="s">
        <v>49</v>
      </c>
      <c r="F2161" s="1" t="s">
        <v>32098</v>
      </c>
    </row>
    <row r="2162" spans="1:6">
      <c r="A2162" s="31" t="s">
        <v>34258</v>
      </c>
      <c r="B2162" s="33" t="s">
        <v>33411</v>
      </c>
      <c r="C2162" s="33">
        <v>11060208</v>
      </c>
      <c r="D2162" s="1">
        <v>2026</v>
      </c>
      <c r="E2162" s="1" t="s">
        <v>49</v>
      </c>
      <c r="F2162" s="1" t="s">
        <v>32098</v>
      </c>
    </row>
    <row r="2163" spans="1:6">
      <c r="A2163" s="31" t="s">
        <v>34259</v>
      </c>
      <c r="B2163" s="33" t="s">
        <v>33411</v>
      </c>
      <c r="C2163" s="33">
        <v>11060208</v>
      </c>
      <c r="D2163" s="1">
        <v>2026</v>
      </c>
      <c r="E2163" s="1" t="s">
        <v>49</v>
      </c>
      <c r="F2163" s="1" t="s">
        <v>32098</v>
      </c>
    </row>
    <row r="2164" spans="1:6">
      <c r="A2164" s="31" t="s">
        <v>34260</v>
      </c>
      <c r="B2164" s="33" t="s">
        <v>33411</v>
      </c>
      <c r="C2164" s="33">
        <v>11060208</v>
      </c>
      <c r="D2164" s="1">
        <v>2026</v>
      </c>
      <c r="E2164" s="1" t="s">
        <v>49</v>
      </c>
      <c r="F2164" s="1" t="s">
        <v>32098</v>
      </c>
    </row>
    <row r="2165" spans="1:6">
      <c r="A2165" s="31" t="s">
        <v>34261</v>
      </c>
      <c r="B2165" s="33" t="s">
        <v>33411</v>
      </c>
      <c r="C2165" s="33">
        <v>11060208</v>
      </c>
      <c r="D2165" s="1">
        <v>2026</v>
      </c>
      <c r="E2165" s="1" t="s">
        <v>49</v>
      </c>
      <c r="F2165" s="1" t="s">
        <v>32098</v>
      </c>
    </row>
    <row r="2166" spans="1:6">
      <c r="A2166" s="31" t="s">
        <v>34262</v>
      </c>
      <c r="B2166" s="33" t="s">
        <v>33411</v>
      </c>
      <c r="C2166" s="33">
        <v>11060208</v>
      </c>
      <c r="D2166" s="1">
        <v>2026</v>
      </c>
      <c r="E2166" s="1" t="s">
        <v>49</v>
      </c>
      <c r="F2166" s="1" t="s">
        <v>32098</v>
      </c>
    </row>
    <row r="2167" spans="1:6">
      <c r="A2167" s="31" t="s">
        <v>34263</v>
      </c>
      <c r="B2167" s="33" t="s">
        <v>33411</v>
      </c>
      <c r="C2167" s="33">
        <v>11060208</v>
      </c>
      <c r="D2167" s="1">
        <v>2026</v>
      </c>
      <c r="E2167" s="1" t="s">
        <v>49</v>
      </c>
      <c r="F2167" s="1" t="s">
        <v>32098</v>
      </c>
    </row>
    <row r="2168" spans="1:6">
      <c r="A2168" s="31" t="s">
        <v>34264</v>
      </c>
      <c r="B2168" s="33" t="s">
        <v>33411</v>
      </c>
      <c r="C2168" s="33">
        <v>11060208</v>
      </c>
      <c r="D2168" s="1">
        <v>2026</v>
      </c>
      <c r="E2168" s="1" t="s">
        <v>49</v>
      </c>
      <c r="F2168" s="1" t="s">
        <v>32098</v>
      </c>
    </row>
    <row r="2169" spans="1:6">
      <c r="A2169" s="31" t="s">
        <v>34265</v>
      </c>
      <c r="B2169" s="33" t="s">
        <v>33411</v>
      </c>
      <c r="C2169" s="33">
        <v>11060208</v>
      </c>
      <c r="D2169" s="1">
        <v>2026</v>
      </c>
      <c r="E2169" s="1" t="s">
        <v>49</v>
      </c>
      <c r="F2169" s="1" t="s">
        <v>32098</v>
      </c>
    </row>
    <row r="2170" spans="1:6">
      <c r="A2170" s="31" t="s">
        <v>34266</v>
      </c>
      <c r="B2170" s="33" t="s">
        <v>33411</v>
      </c>
      <c r="C2170" s="33">
        <v>11060208</v>
      </c>
      <c r="D2170" s="1">
        <v>2026</v>
      </c>
      <c r="E2170" s="1" t="s">
        <v>49</v>
      </c>
      <c r="F2170" s="1" t="s">
        <v>32098</v>
      </c>
    </row>
    <row r="2171" spans="1:6">
      <c r="A2171" s="31" t="s">
        <v>34267</v>
      </c>
      <c r="B2171" s="33" t="s">
        <v>33411</v>
      </c>
      <c r="C2171" s="33">
        <v>11060208</v>
      </c>
      <c r="D2171" s="1">
        <v>2026</v>
      </c>
      <c r="E2171" s="1" t="s">
        <v>49</v>
      </c>
      <c r="F2171" s="1" t="s">
        <v>32098</v>
      </c>
    </row>
    <row r="2172" spans="1:6">
      <c r="A2172" s="31" t="s">
        <v>34268</v>
      </c>
      <c r="B2172" s="33" t="s">
        <v>33411</v>
      </c>
      <c r="C2172" s="33">
        <v>11060208</v>
      </c>
      <c r="D2172" s="1">
        <v>2026</v>
      </c>
      <c r="E2172" s="1" t="s">
        <v>49</v>
      </c>
      <c r="F2172" s="1" t="s">
        <v>32098</v>
      </c>
    </row>
    <row r="2173" spans="1:6">
      <c r="A2173" s="31" t="s">
        <v>34269</v>
      </c>
      <c r="B2173" s="33" t="s">
        <v>33411</v>
      </c>
      <c r="C2173" s="33">
        <v>11060208</v>
      </c>
      <c r="D2173" s="1">
        <v>2026</v>
      </c>
      <c r="E2173" s="1" t="s">
        <v>49</v>
      </c>
      <c r="F2173" s="1" t="s">
        <v>32098</v>
      </c>
    </row>
    <row r="2174" spans="1:6">
      <c r="A2174" s="31" t="s">
        <v>34270</v>
      </c>
      <c r="B2174" s="33" t="s">
        <v>33411</v>
      </c>
      <c r="C2174" s="33">
        <v>11060208</v>
      </c>
      <c r="D2174" s="1">
        <v>2026</v>
      </c>
      <c r="E2174" s="1" t="s">
        <v>49</v>
      </c>
      <c r="F2174" s="1" t="s">
        <v>32098</v>
      </c>
    </row>
    <row r="2175" spans="1:6">
      <c r="A2175" s="31" t="s">
        <v>34271</v>
      </c>
      <c r="B2175" s="33" t="s">
        <v>33411</v>
      </c>
      <c r="C2175" s="33">
        <v>11060208</v>
      </c>
      <c r="D2175" s="1">
        <v>2026</v>
      </c>
      <c r="E2175" s="1" t="s">
        <v>49</v>
      </c>
      <c r="F2175" s="1" t="s">
        <v>32098</v>
      </c>
    </row>
    <row r="2176" spans="1:6">
      <c r="A2176" s="31" t="s">
        <v>34272</v>
      </c>
      <c r="B2176" s="33" t="s">
        <v>33411</v>
      </c>
      <c r="C2176" s="33">
        <v>11060208</v>
      </c>
      <c r="D2176" s="1">
        <v>2026</v>
      </c>
      <c r="E2176" s="1" t="s">
        <v>49</v>
      </c>
      <c r="F2176" s="1" t="s">
        <v>32098</v>
      </c>
    </row>
    <row r="2177" spans="1:6">
      <c r="A2177" s="31" t="s">
        <v>34273</v>
      </c>
      <c r="B2177" s="33" t="s">
        <v>33411</v>
      </c>
      <c r="C2177" s="33">
        <v>11060208</v>
      </c>
      <c r="D2177" s="1">
        <v>2026</v>
      </c>
      <c r="E2177" s="1" t="s">
        <v>49</v>
      </c>
      <c r="F2177" s="1" t="s">
        <v>32098</v>
      </c>
    </row>
    <row r="2178" spans="1:6">
      <c r="A2178" s="31" t="s">
        <v>34274</v>
      </c>
      <c r="B2178" s="33" t="s">
        <v>33411</v>
      </c>
      <c r="C2178" s="33">
        <v>11060208</v>
      </c>
      <c r="D2178" s="1">
        <v>2026</v>
      </c>
      <c r="E2178" s="1" t="s">
        <v>49</v>
      </c>
      <c r="F2178" s="1" t="s">
        <v>32098</v>
      </c>
    </row>
    <row r="2179" spans="1:6">
      <c r="A2179" s="31" t="s">
        <v>34275</v>
      </c>
      <c r="B2179" s="33" t="s">
        <v>33411</v>
      </c>
      <c r="C2179" s="33">
        <v>11060208</v>
      </c>
      <c r="D2179" s="1">
        <v>2026</v>
      </c>
      <c r="E2179" s="1" t="s">
        <v>49</v>
      </c>
      <c r="F2179" s="1" t="s">
        <v>32098</v>
      </c>
    </row>
    <row r="2180" spans="1:6">
      <c r="A2180" s="31" t="s">
        <v>34276</v>
      </c>
      <c r="B2180" s="33" t="s">
        <v>33411</v>
      </c>
      <c r="C2180" s="33">
        <v>11060208</v>
      </c>
      <c r="D2180" s="1">
        <v>2026</v>
      </c>
      <c r="E2180" s="1" t="s">
        <v>49</v>
      </c>
      <c r="F2180" s="1" t="s">
        <v>32098</v>
      </c>
    </row>
    <row r="2181" spans="1:6">
      <c r="A2181" s="31" t="s">
        <v>34277</v>
      </c>
      <c r="B2181" s="33" t="s">
        <v>33411</v>
      </c>
      <c r="C2181" s="33">
        <v>11060209</v>
      </c>
      <c r="D2181" s="1">
        <v>2026</v>
      </c>
      <c r="E2181" s="1" t="s">
        <v>49</v>
      </c>
      <c r="F2181" s="1" t="s">
        <v>32098</v>
      </c>
    </row>
    <row r="2182" spans="1:6">
      <c r="A2182" s="31" t="s">
        <v>34278</v>
      </c>
      <c r="B2182" s="33" t="s">
        <v>33411</v>
      </c>
      <c r="C2182" s="33">
        <v>11060209</v>
      </c>
      <c r="D2182" s="1">
        <v>2026</v>
      </c>
      <c r="E2182" s="1" t="s">
        <v>49</v>
      </c>
      <c r="F2182" s="1" t="s">
        <v>32098</v>
      </c>
    </row>
    <row r="2183" spans="1:6">
      <c r="A2183" s="31" t="s">
        <v>34279</v>
      </c>
      <c r="B2183" s="33" t="s">
        <v>33411</v>
      </c>
      <c r="C2183" s="33">
        <v>11060209</v>
      </c>
      <c r="D2183" s="1">
        <v>2026</v>
      </c>
      <c r="E2183" s="1" t="s">
        <v>49</v>
      </c>
      <c r="F2183" s="1" t="s">
        <v>32098</v>
      </c>
    </row>
    <row r="2184" spans="1:6">
      <c r="A2184" s="31" t="s">
        <v>34280</v>
      </c>
      <c r="B2184" s="33" t="s">
        <v>33411</v>
      </c>
      <c r="C2184" s="33">
        <v>11060209</v>
      </c>
      <c r="D2184" s="1">
        <v>2026</v>
      </c>
      <c r="E2184" s="1" t="s">
        <v>49</v>
      </c>
      <c r="F2184" s="1" t="s">
        <v>32098</v>
      </c>
    </row>
    <row r="2185" spans="1:6">
      <c r="A2185" s="31" t="s">
        <v>34281</v>
      </c>
      <c r="B2185" s="33" t="s">
        <v>33411</v>
      </c>
      <c r="C2185" s="33">
        <v>11060209</v>
      </c>
      <c r="D2185" s="1">
        <v>2026</v>
      </c>
      <c r="E2185" s="1" t="s">
        <v>49</v>
      </c>
      <c r="F2185" s="1" t="s">
        <v>32098</v>
      </c>
    </row>
    <row r="2186" spans="1:6">
      <c r="A2186" s="31" t="s">
        <v>34282</v>
      </c>
      <c r="B2186" s="33" t="s">
        <v>33411</v>
      </c>
      <c r="C2186" s="33">
        <v>11060209</v>
      </c>
      <c r="D2186" s="1">
        <v>2026</v>
      </c>
      <c r="E2186" s="1" t="s">
        <v>49</v>
      </c>
      <c r="F2186" s="1" t="s">
        <v>32098</v>
      </c>
    </row>
    <row r="2187" spans="1:6">
      <c r="A2187" s="31" t="s">
        <v>34283</v>
      </c>
      <c r="B2187" s="33" t="s">
        <v>33411</v>
      </c>
      <c r="C2187" s="33">
        <v>11060209</v>
      </c>
      <c r="D2187" s="1">
        <v>2026</v>
      </c>
      <c r="E2187" s="1" t="s">
        <v>49</v>
      </c>
      <c r="F2187" s="1" t="s">
        <v>32098</v>
      </c>
    </row>
    <row r="2188" spans="1:6">
      <c r="A2188" s="31" t="s">
        <v>34284</v>
      </c>
      <c r="B2188" s="33" t="s">
        <v>33411</v>
      </c>
      <c r="C2188" s="33">
        <v>11060209</v>
      </c>
      <c r="D2188" s="1">
        <v>2026</v>
      </c>
      <c r="E2188" s="1" t="s">
        <v>49</v>
      </c>
      <c r="F2188" s="1" t="s">
        <v>32098</v>
      </c>
    </row>
    <row r="2189" spans="1:6">
      <c r="A2189" s="31" t="s">
        <v>34285</v>
      </c>
      <c r="B2189" s="33" t="s">
        <v>33411</v>
      </c>
      <c r="C2189" s="33">
        <v>11060209</v>
      </c>
      <c r="D2189" s="1">
        <v>2026</v>
      </c>
      <c r="E2189" s="1" t="s">
        <v>49</v>
      </c>
      <c r="F2189" s="1" t="s">
        <v>32098</v>
      </c>
    </row>
    <row r="2190" spans="1:6">
      <c r="A2190" s="31" t="s">
        <v>34286</v>
      </c>
      <c r="B2190" s="33" t="s">
        <v>33411</v>
      </c>
      <c r="C2190" s="33">
        <v>11060209</v>
      </c>
      <c r="D2190" s="1">
        <v>2026</v>
      </c>
      <c r="E2190" s="1" t="s">
        <v>49</v>
      </c>
      <c r="F2190" s="1" t="s">
        <v>32098</v>
      </c>
    </row>
    <row r="2191" spans="1:6">
      <c r="A2191" s="31" t="s">
        <v>34287</v>
      </c>
      <c r="B2191" s="33" t="s">
        <v>33411</v>
      </c>
      <c r="C2191" s="33">
        <v>11060209</v>
      </c>
      <c r="D2191" s="1">
        <v>2026</v>
      </c>
      <c r="E2191" s="1" t="s">
        <v>49</v>
      </c>
      <c r="F2191" s="1" t="s">
        <v>32098</v>
      </c>
    </row>
    <row r="2192" spans="1:6">
      <c r="A2192" s="31" t="s">
        <v>34288</v>
      </c>
      <c r="B2192" s="33" t="s">
        <v>33411</v>
      </c>
      <c r="C2192" s="33">
        <v>11060209</v>
      </c>
      <c r="D2192" s="1">
        <v>2026</v>
      </c>
      <c r="E2192" s="1" t="s">
        <v>49</v>
      </c>
      <c r="F2192" s="1" t="s">
        <v>32098</v>
      </c>
    </row>
    <row r="2193" spans="1:6">
      <c r="A2193" s="31" t="s">
        <v>34289</v>
      </c>
      <c r="B2193" s="33" t="s">
        <v>33411</v>
      </c>
      <c r="C2193" s="33">
        <v>11060209</v>
      </c>
      <c r="D2193" s="1">
        <v>2026</v>
      </c>
      <c r="E2193" s="1" t="s">
        <v>49</v>
      </c>
      <c r="F2193" s="1" t="s">
        <v>32098</v>
      </c>
    </row>
    <row r="2194" spans="1:6">
      <c r="A2194" s="31" t="s">
        <v>34290</v>
      </c>
      <c r="B2194" s="33" t="s">
        <v>33411</v>
      </c>
      <c r="C2194" s="33">
        <v>11060209</v>
      </c>
      <c r="D2194" s="1">
        <v>2026</v>
      </c>
      <c r="E2194" s="1" t="s">
        <v>49</v>
      </c>
      <c r="F2194" s="1" t="s">
        <v>32098</v>
      </c>
    </row>
    <row r="2195" spans="1:6">
      <c r="A2195" s="31" t="s">
        <v>34291</v>
      </c>
      <c r="B2195" s="33" t="s">
        <v>33411</v>
      </c>
      <c r="C2195" s="33">
        <v>11060209</v>
      </c>
      <c r="D2195" s="1">
        <v>2026</v>
      </c>
      <c r="E2195" s="1" t="s">
        <v>49</v>
      </c>
      <c r="F2195" s="1" t="s">
        <v>32098</v>
      </c>
    </row>
    <row r="2196" spans="1:6">
      <c r="A2196" s="31" t="s">
        <v>34292</v>
      </c>
      <c r="B2196" s="33" t="s">
        <v>33411</v>
      </c>
      <c r="C2196" s="33">
        <v>11060209</v>
      </c>
      <c r="D2196" s="1">
        <v>2026</v>
      </c>
      <c r="E2196" s="1" t="s">
        <v>49</v>
      </c>
      <c r="F2196" s="1" t="s">
        <v>32098</v>
      </c>
    </row>
    <row r="2197" spans="1:6">
      <c r="A2197" s="31" t="s">
        <v>34293</v>
      </c>
      <c r="B2197" s="33" t="s">
        <v>33411</v>
      </c>
      <c r="C2197" s="33">
        <v>11060209</v>
      </c>
      <c r="D2197" s="1">
        <v>2026</v>
      </c>
      <c r="E2197" s="1" t="s">
        <v>49</v>
      </c>
      <c r="F2197" s="1" t="s">
        <v>32098</v>
      </c>
    </row>
    <row r="2198" spans="1:6">
      <c r="A2198" s="31" t="s">
        <v>34294</v>
      </c>
      <c r="B2198" s="33" t="s">
        <v>33411</v>
      </c>
      <c r="C2198" s="33">
        <v>11060209</v>
      </c>
      <c r="D2198" s="1">
        <v>2026</v>
      </c>
      <c r="E2198" s="1" t="s">
        <v>49</v>
      </c>
      <c r="F2198" s="1" t="s">
        <v>32098</v>
      </c>
    </row>
    <row r="2199" spans="1:6">
      <c r="A2199" s="31" t="s">
        <v>34295</v>
      </c>
      <c r="B2199" s="33" t="s">
        <v>33411</v>
      </c>
      <c r="C2199" s="33">
        <v>11060209</v>
      </c>
      <c r="D2199" s="1">
        <v>2026</v>
      </c>
      <c r="E2199" s="1" t="s">
        <v>49</v>
      </c>
      <c r="F2199" s="1" t="s">
        <v>32098</v>
      </c>
    </row>
    <row r="2200" spans="1:6">
      <c r="A2200" s="31" t="s">
        <v>34296</v>
      </c>
      <c r="B2200" s="33" t="s">
        <v>33411</v>
      </c>
      <c r="C2200" s="33">
        <v>11060209</v>
      </c>
      <c r="D2200" s="1">
        <v>2026</v>
      </c>
      <c r="E2200" s="1" t="s">
        <v>49</v>
      </c>
      <c r="F2200" s="1" t="s">
        <v>32098</v>
      </c>
    </row>
    <row r="2201" spans="1:6">
      <c r="A2201" s="31" t="s">
        <v>34297</v>
      </c>
      <c r="B2201" s="33" t="s">
        <v>33411</v>
      </c>
      <c r="C2201" s="33">
        <v>11060209</v>
      </c>
      <c r="D2201" s="1">
        <v>2026</v>
      </c>
      <c r="E2201" s="1" t="s">
        <v>49</v>
      </c>
      <c r="F2201" s="1" t="s">
        <v>32098</v>
      </c>
    </row>
    <row r="2202" spans="1:6">
      <c r="A2202" s="31" t="s">
        <v>34298</v>
      </c>
      <c r="B2202" s="33" t="s">
        <v>33411</v>
      </c>
      <c r="C2202" s="33">
        <v>11060209</v>
      </c>
      <c r="D2202" s="1">
        <v>2026</v>
      </c>
      <c r="E2202" s="1" t="s">
        <v>49</v>
      </c>
      <c r="F2202" s="1" t="s">
        <v>32098</v>
      </c>
    </row>
    <row r="2203" spans="1:6">
      <c r="A2203" s="31" t="s">
        <v>34299</v>
      </c>
      <c r="B2203" s="33" t="s">
        <v>33411</v>
      </c>
      <c r="C2203" s="33">
        <v>11060209</v>
      </c>
      <c r="D2203" s="1">
        <v>2026</v>
      </c>
      <c r="E2203" s="1" t="s">
        <v>49</v>
      </c>
      <c r="F2203" s="1" t="s">
        <v>32098</v>
      </c>
    </row>
    <row r="2204" spans="1:6">
      <c r="A2204" s="31" t="s">
        <v>34300</v>
      </c>
      <c r="B2204" s="33" t="s">
        <v>33411</v>
      </c>
      <c r="C2204" s="33">
        <v>11060209</v>
      </c>
      <c r="D2204" s="1">
        <v>2026</v>
      </c>
      <c r="E2204" s="1" t="s">
        <v>49</v>
      </c>
      <c r="F2204" s="1" t="s">
        <v>32098</v>
      </c>
    </row>
    <row r="2205" spans="1:6">
      <c r="A2205" s="31" t="s">
        <v>34301</v>
      </c>
      <c r="B2205" s="33" t="s">
        <v>33411</v>
      </c>
      <c r="C2205" s="33">
        <v>11060209</v>
      </c>
      <c r="D2205" s="1">
        <v>2026</v>
      </c>
      <c r="E2205" s="1" t="s">
        <v>49</v>
      </c>
      <c r="F2205" s="1" t="s">
        <v>32098</v>
      </c>
    </row>
    <row r="2206" spans="1:6">
      <c r="A2206" s="31" t="s">
        <v>34302</v>
      </c>
      <c r="B2206" s="33" t="s">
        <v>33411</v>
      </c>
      <c r="C2206" s="33">
        <v>11060209</v>
      </c>
      <c r="D2206" s="1">
        <v>2026</v>
      </c>
      <c r="E2206" s="1" t="s">
        <v>49</v>
      </c>
      <c r="F2206" s="1" t="s">
        <v>32098</v>
      </c>
    </row>
    <row r="2207" spans="1:6">
      <c r="A2207" s="31" t="s">
        <v>34303</v>
      </c>
      <c r="B2207" s="33" t="s">
        <v>33411</v>
      </c>
      <c r="C2207" s="33">
        <v>11060209</v>
      </c>
      <c r="D2207" s="1">
        <v>2026</v>
      </c>
      <c r="E2207" s="1" t="s">
        <v>49</v>
      </c>
      <c r="F2207" s="1" t="s">
        <v>32098</v>
      </c>
    </row>
    <row r="2208" spans="1:6">
      <c r="A2208" s="31" t="s">
        <v>34304</v>
      </c>
      <c r="B2208" s="33" t="s">
        <v>33411</v>
      </c>
      <c r="C2208" s="33">
        <v>11060209</v>
      </c>
      <c r="D2208" s="1">
        <v>2026</v>
      </c>
      <c r="E2208" s="1" t="s">
        <v>49</v>
      </c>
      <c r="F2208" s="1" t="s">
        <v>32098</v>
      </c>
    </row>
    <row r="2209" spans="1:6">
      <c r="A2209" s="31" t="s">
        <v>34305</v>
      </c>
      <c r="B2209" s="33" t="s">
        <v>33411</v>
      </c>
      <c r="C2209" s="33">
        <v>11060209</v>
      </c>
      <c r="D2209" s="1">
        <v>2026</v>
      </c>
      <c r="E2209" s="1" t="s">
        <v>49</v>
      </c>
      <c r="F2209" s="1" t="s">
        <v>32098</v>
      </c>
    </row>
    <row r="2210" spans="1:6">
      <c r="A2210" s="31" t="s">
        <v>34306</v>
      </c>
      <c r="B2210" s="33" t="s">
        <v>33411</v>
      </c>
      <c r="C2210" s="33">
        <v>11060209</v>
      </c>
      <c r="D2210" s="1">
        <v>2026</v>
      </c>
      <c r="E2210" s="1" t="s">
        <v>49</v>
      </c>
      <c r="F2210" s="1" t="s">
        <v>32098</v>
      </c>
    </row>
    <row r="2211" spans="1:6">
      <c r="A2211" s="31" t="s">
        <v>34307</v>
      </c>
      <c r="B2211" s="33" t="s">
        <v>33411</v>
      </c>
      <c r="C2211" s="33">
        <v>11060209</v>
      </c>
      <c r="D2211" s="1">
        <v>2026</v>
      </c>
      <c r="E2211" s="1" t="s">
        <v>49</v>
      </c>
      <c r="F2211" s="1" t="s">
        <v>32098</v>
      </c>
    </row>
    <row r="2212" spans="1:6">
      <c r="A2212" s="31" t="s">
        <v>34308</v>
      </c>
      <c r="B2212" s="33" t="s">
        <v>33411</v>
      </c>
      <c r="C2212" s="33">
        <v>11060209</v>
      </c>
      <c r="D2212" s="1">
        <v>2026</v>
      </c>
      <c r="E2212" s="1" t="s">
        <v>49</v>
      </c>
      <c r="F2212" s="1" t="s">
        <v>32098</v>
      </c>
    </row>
    <row r="2213" spans="1:6">
      <c r="A2213" s="31" t="s">
        <v>34309</v>
      </c>
      <c r="B2213" s="33" t="s">
        <v>33411</v>
      </c>
      <c r="C2213" s="33">
        <v>11060209</v>
      </c>
      <c r="D2213" s="1">
        <v>2026</v>
      </c>
      <c r="E2213" s="1" t="s">
        <v>49</v>
      </c>
      <c r="F2213" s="1" t="s">
        <v>32098</v>
      </c>
    </row>
    <row r="2214" spans="1:6">
      <c r="A2214" s="31" t="s">
        <v>34310</v>
      </c>
      <c r="B2214" s="33" t="s">
        <v>33411</v>
      </c>
      <c r="C2214" s="33">
        <v>11060209</v>
      </c>
      <c r="D2214" s="1">
        <v>2026</v>
      </c>
      <c r="E2214" s="1" t="s">
        <v>49</v>
      </c>
      <c r="F2214" s="1" t="s">
        <v>32098</v>
      </c>
    </row>
    <row r="2215" spans="1:6">
      <c r="A2215" s="31" t="s">
        <v>34311</v>
      </c>
      <c r="B2215" s="33" t="s">
        <v>33411</v>
      </c>
      <c r="C2215" s="33">
        <v>11060209</v>
      </c>
      <c r="D2215" s="1">
        <v>2026</v>
      </c>
      <c r="E2215" s="1" t="s">
        <v>49</v>
      </c>
      <c r="F2215" s="1" t="s">
        <v>32098</v>
      </c>
    </row>
    <row r="2216" spans="1:6">
      <c r="A2216" s="31" t="s">
        <v>34312</v>
      </c>
      <c r="B2216" s="33" t="s">
        <v>33411</v>
      </c>
      <c r="C2216" s="33">
        <v>11060209</v>
      </c>
      <c r="D2216" s="1">
        <v>2026</v>
      </c>
      <c r="E2216" s="1" t="s">
        <v>49</v>
      </c>
      <c r="F2216" s="1" t="s">
        <v>32098</v>
      </c>
    </row>
    <row r="2217" spans="1:6">
      <c r="A2217" s="31" t="s">
        <v>34313</v>
      </c>
      <c r="B2217" s="33" t="s">
        <v>33411</v>
      </c>
      <c r="C2217" s="33">
        <v>11060209</v>
      </c>
      <c r="D2217" s="1">
        <v>2026</v>
      </c>
      <c r="E2217" s="1" t="s">
        <v>49</v>
      </c>
      <c r="F2217" s="1" t="s">
        <v>32098</v>
      </c>
    </row>
    <row r="2218" spans="1:6">
      <c r="A2218" s="31" t="s">
        <v>34314</v>
      </c>
      <c r="B2218" s="33" t="s">
        <v>33411</v>
      </c>
      <c r="C2218" s="33">
        <v>11060209</v>
      </c>
      <c r="D2218" s="1">
        <v>2026</v>
      </c>
      <c r="E2218" s="1" t="s">
        <v>49</v>
      </c>
      <c r="F2218" s="1" t="s">
        <v>32098</v>
      </c>
    </row>
    <row r="2219" spans="1:6">
      <c r="A2219" s="31" t="s">
        <v>34315</v>
      </c>
      <c r="B2219" s="33" t="s">
        <v>33411</v>
      </c>
      <c r="C2219" s="33">
        <v>11060209</v>
      </c>
      <c r="D2219" s="1">
        <v>2026</v>
      </c>
      <c r="E2219" s="1" t="s">
        <v>49</v>
      </c>
      <c r="F2219" s="1" t="s">
        <v>32098</v>
      </c>
    </row>
    <row r="2220" spans="1:6">
      <c r="A2220" s="31" t="s">
        <v>34316</v>
      </c>
      <c r="B2220" s="33" t="s">
        <v>33411</v>
      </c>
      <c r="C2220" s="33">
        <v>11060209</v>
      </c>
      <c r="D2220" s="1">
        <v>2026</v>
      </c>
      <c r="E2220" s="1" t="s">
        <v>49</v>
      </c>
      <c r="F2220" s="1" t="s">
        <v>32098</v>
      </c>
    </row>
    <row r="2221" spans="1:6">
      <c r="A2221" s="31" t="s">
        <v>34317</v>
      </c>
      <c r="B2221" s="33" t="s">
        <v>33411</v>
      </c>
      <c r="C2221" s="33">
        <v>11060209</v>
      </c>
      <c r="D2221" s="1">
        <v>2026</v>
      </c>
      <c r="E2221" s="1" t="s">
        <v>49</v>
      </c>
      <c r="F2221" s="1" t="s">
        <v>32098</v>
      </c>
    </row>
    <row r="2222" spans="1:6">
      <c r="A2222" s="31" t="s">
        <v>34318</v>
      </c>
      <c r="B2222" s="33" t="s">
        <v>33411</v>
      </c>
      <c r="C2222" s="33">
        <v>11060209</v>
      </c>
      <c r="D2222" s="1">
        <v>2026</v>
      </c>
      <c r="E2222" s="1" t="s">
        <v>49</v>
      </c>
      <c r="F2222" s="1" t="s">
        <v>32098</v>
      </c>
    </row>
    <row r="2223" spans="1:6">
      <c r="A2223" s="31" t="s">
        <v>34319</v>
      </c>
      <c r="B2223" s="33" t="s">
        <v>33411</v>
      </c>
      <c r="C2223" s="33">
        <v>11060209</v>
      </c>
      <c r="D2223" s="1">
        <v>2026</v>
      </c>
      <c r="E2223" s="1" t="s">
        <v>49</v>
      </c>
      <c r="F2223" s="1" t="s">
        <v>32098</v>
      </c>
    </row>
    <row r="2224" spans="1:6">
      <c r="A2224" s="31" t="s">
        <v>34320</v>
      </c>
      <c r="B2224" s="33" t="s">
        <v>33411</v>
      </c>
      <c r="C2224" s="33">
        <v>11060209</v>
      </c>
      <c r="D2224" s="1">
        <v>2026</v>
      </c>
      <c r="E2224" s="1" t="s">
        <v>49</v>
      </c>
      <c r="F2224" s="1" t="s">
        <v>32098</v>
      </c>
    </row>
    <row r="2225" spans="1:6">
      <c r="A2225" s="31" t="s">
        <v>34321</v>
      </c>
      <c r="B2225" s="33" t="s">
        <v>33411</v>
      </c>
      <c r="C2225" s="33">
        <v>11060209</v>
      </c>
      <c r="D2225" s="1">
        <v>2026</v>
      </c>
      <c r="E2225" s="1" t="s">
        <v>49</v>
      </c>
      <c r="F2225" s="1" t="s">
        <v>32098</v>
      </c>
    </row>
    <row r="2226" spans="1:6">
      <c r="A2226" s="31" t="s">
        <v>34322</v>
      </c>
      <c r="B2226" s="33" t="s">
        <v>33411</v>
      </c>
      <c r="C2226" s="33">
        <v>11060209</v>
      </c>
      <c r="D2226" s="1">
        <v>2026</v>
      </c>
      <c r="E2226" s="1" t="s">
        <v>49</v>
      </c>
      <c r="F2226" s="1" t="s">
        <v>32098</v>
      </c>
    </row>
    <row r="2227" spans="1:6">
      <c r="A2227" s="31" t="s">
        <v>34323</v>
      </c>
      <c r="B2227" s="33" t="s">
        <v>33411</v>
      </c>
      <c r="C2227" s="33">
        <v>11060209</v>
      </c>
      <c r="D2227" s="1">
        <v>2026</v>
      </c>
      <c r="E2227" s="1" t="s">
        <v>49</v>
      </c>
      <c r="F2227" s="1" t="s">
        <v>32098</v>
      </c>
    </row>
    <row r="2228" spans="1:6">
      <c r="A2228" s="31" t="s">
        <v>34324</v>
      </c>
      <c r="B2228" s="33" t="s">
        <v>33411</v>
      </c>
      <c r="C2228" s="33">
        <v>11060209</v>
      </c>
      <c r="D2228" s="1">
        <v>2026</v>
      </c>
      <c r="E2228" s="1" t="s">
        <v>49</v>
      </c>
      <c r="F2228" s="1" t="s">
        <v>32098</v>
      </c>
    </row>
    <row r="2229" spans="1:6">
      <c r="A2229" s="31" t="s">
        <v>34325</v>
      </c>
      <c r="B2229" s="33" t="s">
        <v>33411</v>
      </c>
      <c r="C2229" s="33">
        <v>11060209</v>
      </c>
      <c r="D2229" s="1">
        <v>2026</v>
      </c>
      <c r="E2229" s="1" t="s">
        <v>49</v>
      </c>
      <c r="F2229" s="1" t="s">
        <v>32098</v>
      </c>
    </row>
    <row r="2230" spans="1:6">
      <c r="A2230" s="31" t="s">
        <v>34326</v>
      </c>
      <c r="B2230" s="33" t="s">
        <v>33411</v>
      </c>
      <c r="C2230" s="33">
        <v>11060209</v>
      </c>
      <c r="D2230" s="1">
        <v>2026</v>
      </c>
      <c r="E2230" s="1" t="s">
        <v>49</v>
      </c>
      <c r="F2230" s="1" t="s">
        <v>32098</v>
      </c>
    </row>
    <row r="2231" spans="1:6">
      <c r="A2231" s="31" t="s">
        <v>34327</v>
      </c>
      <c r="B2231" s="33" t="s">
        <v>33411</v>
      </c>
      <c r="C2231" s="33">
        <v>11060209</v>
      </c>
      <c r="D2231" s="1">
        <v>2026</v>
      </c>
      <c r="E2231" s="1" t="s">
        <v>49</v>
      </c>
      <c r="F2231" s="1" t="s">
        <v>32098</v>
      </c>
    </row>
    <row r="2232" spans="1:6">
      <c r="A2232" s="31" t="s">
        <v>34328</v>
      </c>
      <c r="B2232" s="33" t="s">
        <v>33411</v>
      </c>
      <c r="C2232" s="33">
        <v>11060209</v>
      </c>
      <c r="D2232" s="1">
        <v>2026</v>
      </c>
      <c r="E2232" s="1" t="s">
        <v>49</v>
      </c>
      <c r="F2232" s="1" t="s">
        <v>32098</v>
      </c>
    </row>
    <row r="2233" spans="1:6">
      <c r="A2233" s="31" t="s">
        <v>34329</v>
      </c>
      <c r="B2233" s="33" t="s">
        <v>33411</v>
      </c>
      <c r="C2233" s="33">
        <v>11060209</v>
      </c>
      <c r="D2233" s="1">
        <v>2026</v>
      </c>
      <c r="E2233" s="1" t="s">
        <v>49</v>
      </c>
      <c r="F2233" s="1" t="s">
        <v>32098</v>
      </c>
    </row>
    <row r="2234" spans="1:6">
      <c r="A2234" s="31" t="s">
        <v>34330</v>
      </c>
      <c r="B2234" s="33" t="s">
        <v>33411</v>
      </c>
      <c r="C2234" s="33">
        <v>11060209</v>
      </c>
      <c r="D2234" s="1">
        <v>2026</v>
      </c>
      <c r="E2234" s="1" t="s">
        <v>49</v>
      </c>
      <c r="F2234" s="1" t="s">
        <v>32098</v>
      </c>
    </row>
    <row r="2235" spans="1:6">
      <c r="A2235" s="31" t="s">
        <v>34331</v>
      </c>
      <c r="B2235" s="33" t="s">
        <v>33411</v>
      </c>
      <c r="C2235" s="33">
        <v>11060209</v>
      </c>
      <c r="D2235" s="1">
        <v>2026</v>
      </c>
      <c r="E2235" s="1" t="s">
        <v>49</v>
      </c>
      <c r="F2235" s="1" t="s">
        <v>32098</v>
      </c>
    </row>
    <row r="2236" spans="1:6">
      <c r="A2236" s="31" t="s">
        <v>34332</v>
      </c>
      <c r="B2236" s="33" t="s">
        <v>33411</v>
      </c>
      <c r="C2236" s="33">
        <v>11060209</v>
      </c>
      <c r="D2236" s="1">
        <v>2026</v>
      </c>
      <c r="E2236" s="1" t="s">
        <v>49</v>
      </c>
      <c r="F2236" s="1" t="s">
        <v>32098</v>
      </c>
    </row>
    <row r="2237" spans="1:6">
      <c r="A2237" s="31" t="s">
        <v>34333</v>
      </c>
      <c r="B2237" s="33" t="s">
        <v>33411</v>
      </c>
      <c r="C2237" s="33">
        <v>11060209</v>
      </c>
      <c r="D2237" s="1">
        <v>2026</v>
      </c>
      <c r="E2237" s="1" t="s">
        <v>49</v>
      </c>
      <c r="F2237" s="1" t="s">
        <v>32098</v>
      </c>
    </row>
    <row r="2238" spans="1:6">
      <c r="A2238" s="31" t="s">
        <v>34334</v>
      </c>
      <c r="B2238" s="33" t="s">
        <v>33411</v>
      </c>
      <c r="C2238" s="33">
        <v>11060209</v>
      </c>
      <c r="D2238" s="1">
        <v>2026</v>
      </c>
      <c r="E2238" s="1" t="s">
        <v>49</v>
      </c>
      <c r="F2238" s="1" t="s">
        <v>32098</v>
      </c>
    </row>
    <row r="2239" spans="1:6">
      <c r="A2239" s="31" t="s">
        <v>34335</v>
      </c>
      <c r="B2239" s="33" t="s">
        <v>33411</v>
      </c>
      <c r="C2239" s="33">
        <v>11060209</v>
      </c>
      <c r="D2239" s="1">
        <v>2026</v>
      </c>
      <c r="E2239" s="1" t="s">
        <v>49</v>
      </c>
      <c r="F2239" s="1" t="s">
        <v>32098</v>
      </c>
    </row>
    <row r="2240" spans="1:6">
      <c r="A2240" s="31" t="s">
        <v>34336</v>
      </c>
      <c r="B2240" s="33" t="s">
        <v>33411</v>
      </c>
      <c r="C2240" s="33">
        <v>11060209</v>
      </c>
      <c r="D2240" s="1">
        <v>2026</v>
      </c>
      <c r="E2240" s="1" t="s">
        <v>49</v>
      </c>
      <c r="F2240" s="1" t="s">
        <v>32098</v>
      </c>
    </row>
    <row r="2241" spans="1:6">
      <c r="A2241" s="31" t="s">
        <v>34337</v>
      </c>
      <c r="B2241" s="33" t="s">
        <v>33411</v>
      </c>
      <c r="C2241" s="33">
        <v>11060209</v>
      </c>
      <c r="D2241" s="1">
        <v>2026</v>
      </c>
      <c r="E2241" s="1" t="s">
        <v>49</v>
      </c>
      <c r="F2241" s="1" t="s">
        <v>32098</v>
      </c>
    </row>
    <row r="2242" spans="1:6">
      <c r="A2242" s="31" t="s">
        <v>34338</v>
      </c>
      <c r="B2242" s="33" t="s">
        <v>33411</v>
      </c>
      <c r="C2242" s="33">
        <v>11060209</v>
      </c>
      <c r="D2242" s="1">
        <v>2026</v>
      </c>
      <c r="E2242" s="1" t="s">
        <v>49</v>
      </c>
      <c r="F2242" s="1" t="s">
        <v>32098</v>
      </c>
    </row>
    <row r="2243" spans="1:6">
      <c r="A2243" s="31" t="s">
        <v>34339</v>
      </c>
      <c r="B2243" s="33" t="s">
        <v>33411</v>
      </c>
      <c r="C2243" s="33">
        <v>11060209</v>
      </c>
      <c r="D2243" s="1">
        <v>2026</v>
      </c>
      <c r="E2243" s="1" t="s">
        <v>49</v>
      </c>
      <c r="F2243" s="1" t="s">
        <v>32098</v>
      </c>
    </row>
    <row r="2244" spans="1:6">
      <c r="A2244" s="31" t="s">
        <v>34340</v>
      </c>
      <c r="B2244" s="33" t="s">
        <v>33411</v>
      </c>
      <c r="C2244" s="33">
        <v>11060209</v>
      </c>
      <c r="D2244" s="1">
        <v>2026</v>
      </c>
      <c r="E2244" s="1" t="s">
        <v>49</v>
      </c>
      <c r="F2244" s="1" t="s">
        <v>32098</v>
      </c>
    </row>
    <row r="2245" spans="1:6">
      <c r="A2245" s="31" t="s">
        <v>34341</v>
      </c>
      <c r="B2245" s="33" t="s">
        <v>33411</v>
      </c>
      <c r="C2245" s="33">
        <v>11060209</v>
      </c>
      <c r="D2245" s="1">
        <v>2026</v>
      </c>
      <c r="E2245" s="1" t="s">
        <v>49</v>
      </c>
      <c r="F2245" s="1" t="s">
        <v>32098</v>
      </c>
    </row>
    <row r="2246" spans="1:6">
      <c r="A2246" s="31" t="s">
        <v>34342</v>
      </c>
      <c r="B2246" s="33" t="s">
        <v>33411</v>
      </c>
      <c r="C2246" s="33">
        <v>11060209</v>
      </c>
      <c r="D2246" s="1">
        <v>2026</v>
      </c>
      <c r="E2246" s="1" t="s">
        <v>49</v>
      </c>
      <c r="F2246" s="1" t="s">
        <v>32098</v>
      </c>
    </row>
    <row r="2247" spans="1:6">
      <c r="A2247" s="31" t="s">
        <v>34343</v>
      </c>
      <c r="B2247" s="33" t="s">
        <v>33411</v>
      </c>
      <c r="C2247" s="33">
        <v>11060209</v>
      </c>
      <c r="D2247" s="1">
        <v>2026</v>
      </c>
      <c r="E2247" s="1" t="s">
        <v>49</v>
      </c>
      <c r="F2247" s="1" t="s">
        <v>32098</v>
      </c>
    </row>
    <row r="2248" spans="1:6">
      <c r="A2248" s="31" t="s">
        <v>34344</v>
      </c>
      <c r="B2248" s="33" t="s">
        <v>33411</v>
      </c>
      <c r="C2248" s="33">
        <v>11060209</v>
      </c>
      <c r="D2248" s="1">
        <v>2026</v>
      </c>
      <c r="E2248" s="1" t="s">
        <v>49</v>
      </c>
      <c r="F2248" s="1" t="s">
        <v>32098</v>
      </c>
    </row>
    <row r="2249" spans="1:6">
      <c r="A2249" s="31" t="s">
        <v>34345</v>
      </c>
      <c r="B2249" s="33" t="s">
        <v>33411</v>
      </c>
      <c r="C2249" s="33">
        <v>11060209</v>
      </c>
      <c r="D2249" s="1">
        <v>2026</v>
      </c>
      <c r="E2249" s="1" t="s">
        <v>49</v>
      </c>
      <c r="F2249" s="1" t="s">
        <v>32098</v>
      </c>
    </row>
    <row r="2250" spans="1:6">
      <c r="A2250" s="31" t="s">
        <v>34346</v>
      </c>
      <c r="B2250" s="33" t="s">
        <v>33411</v>
      </c>
      <c r="C2250" s="33">
        <v>11060209</v>
      </c>
      <c r="D2250" s="1">
        <v>2026</v>
      </c>
      <c r="E2250" s="1" t="s">
        <v>49</v>
      </c>
      <c r="F2250" s="1" t="s">
        <v>32098</v>
      </c>
    </row>
    <row r="2251" spans="1:6">
      <c r="A2251" s="31" t="s">
        <v>34347</v>
      </c>
      <c r="B2251" s="33" t="s">
        <v>33411</v>
      </c>
      <c r="C2251" s="33">
        <v>11060209</v>
      </c>
      <c r="D2251" s="1">
        <v>2026</v>
      </c>
      <c r="E2251" s="1" t="s">
        <v>49</v>
      </c>
      <c r="F2251" s="1" t="s">
        <v>32098</v>
      </c>
    </row>
    <row r="2252" spans="1:6">
      <c r="A2252" s="31" t="s">
        <v>34348</v>
      </c>
      <c r="B2252" s="33" t="s">
        <v>33411</v>
      </c>
      <c r="C2252" s="33">
        <v>11060209</v>
      </c>
      <c r="D2252" s="1">
        <v>2026</v>
      </c>
      <c r="E2252" s="1" t="s">
        <v>49</v>
      </c>
      <c r="F2252" s="1" t="s">
        <v>32098</v>
      </c>
    </row>
    <row r="2253" spans="1:6">
      <c r="A2253" s="31" t="s">
        <v>34349</v>
      </c>
      <c r="B2253" s="33" t="s">
        <v>33411</v>
      </c>
      <c r="C2253" s="33">
        <v>11060209</v>
      </c>
      <c r="D2253" s="1">
        <v>2026</v>
      </c>
      <c r="E2253" s="1" t="s">
        <v>49</v>
      </c>
      <c r="F2253" s="1" t="s">
        <v>32098</v>
      </c>
    </row>
    <row r="2254" spans="1:6">
      <c r="A2254" s="31" t="s">
        <v>34350</v>
      </c>
      <c r="B2254" s="33" t="s">
        <v>33411</v>
      </c>
      <c r="C2254" s="33">
        <v>11060209</v>
      </c>
      <c r="D2254" s="1">
        <v>2026</v>
      </c>
      <c r="E2254" s="1" t="s">
        <v>49</v>
      </c>
      <c r="F2254" s="1" t="s">
        <v>32098</v>
      </c>
    </row>
    <row r="2255" spans="1:6">
      <c r="A2255" s="31" t="s">
        <v>34351</v>
      </c>
      <c r="B2255" s="33" t="s">
        <v>33411</v>
      </c>
      <c r="C2255" s="33">
        <v>11060209</v>
      </c>
      <c r="D2255" s="1">
        <v>2026</v>
      </c>
      <c r="E2255" s="1" t="s">
        <v>49</v>
      </c>
      <c r="F2255" s="1" t="s">
        <v>32098</v>
      </c>
    </row>
    <row r="2256" spans="1:6">
      <c r="A2256" s="31" t="s">
        <v>34352</v>
      </c>
      <c r="B2256" s="33" t="s">
        <v>33411</v>
      </c>
      <c r="C2256" s="33">
        <v>11060209</v>
      </c>
      <c r="D2256" s="1">
        <v>2026</v>
      </c>
      <c r="E2256" s="1" t="s">
        <v>49</v>
      </c>
      <c r="F2256" s="1" t="s">
        <v>32098</v>
      </c>
    </row>
    <row r="2257" spans="1:6">
      <c r="A2257" s="31" t="s">
        <v>34353</v>
      </c>
      <c r="B2257" s="33" t="s">
        <v>33411</v>
      </c>
      <c r="C2257" s="33">
        <v>11060209</v>
      </c>
      <c r="D2257" s="1">
        <v>2026</v>
      </c>
      <c r="E2257" s="1" t="s">
        <v>49</v>
      </c>
      <c r="F2257" s="1" t="s">
        <v>32098</v>
      </c>
    </row>
    <row r="2258" spans="1:6">
      <c r="A2258" s="31" t="s">
        <v>34354</v>
      </c>
      <c r="B2258" s="33" t="s">
        <v>33411</v>
      </c>
      <c r="C2258" s="33">
        <v>11060209</v>
      </c>
      <c r="D2258" s="1">
        <v>2026</v>
      </c>
      <c r="E2258" s="1" t="s">
        <v>49</v>
      </c>
      <c r="F2258" s="1" t="s">
        <v>32098</v>
      </c>
    </row>
    <row r="2259" spans="1:6">
      <c r="A2259" s="31" t="s">
        <v>34355</v>
      </c>
      <c r="B2259" s="33" t="s">
        <v>33411</v>
      </c>
      <c r="C2259" s="33">
        <v>11060209</v>
      </c>
      <c r="D2259" s="1">
        <v>2026</v>
      </c>
      <c r="E2259" s="1" t="s">
        <v>49</v>
      </c>
      <c r="F2259" s="1" t="s">
        <v>32098</v>
      </c>
    </row>
    <row r="2260" spans="1:6">
      <c r="A2260" s="31" t="s">
        <v>34356</v>
      </c>
      <c r="B2260" s="33" t="s">
        <v>33411</v>
      </c>
      <c r="C2260" s="33">
        <v>11060209</v>
      </c>
      <c r="D2260" s="1">
        <v>2026</v>
      </c>
      <c r="E2260" s="1" t="s">
        <v>49</v>
      </c>
      <c r="F2260" s="1" t="s">
        <v>32098</v>
      </c>
    </row>
    <row r="2261" spans="1:6">
      <c r="A2261" s="31" t="s">
        <v>34357</v>
      </c>
      <c r="B2261" s="33" t="s">
        <v>33411</v>
      </c>
      <c r="C2261" s="33">
        <v>11060209</v>
      </c>
      <c r="D2261" s="1">
        <v>2026</v>
      </c>
      <c r="E2261" s="1" t="s">
        <v>49</v>
      </c>
      <c r="F2261" s="1" t="s">
        <v>32098</v>
      </c>
    </row>
    <row r="2262" spans="1:6">
      <c r="A2262" s="31" t="s">
        <v>34358</v>
      </c>
      <c r="B2262" s="33" t="s">
        <v>33411</v>
      </c>
      <c r="C2262" s="33">
        <v>11060209</v>
      </c>
      <c r="D2262" s="1">
        <v>2026</v>
      </c>
      <c r="E2262" s="1" t="s">
        <v>49</v>
      </c>
      <c r="F2262" s="1" t="s">
        <v>32098</v>
      </c>
    </row>
    <row r="2263" spans="1:6">
      <c r="A2263" s="31" t="s">
        <v>34359</v>
      </c>
      <c r="B2263" s="33" t="s">
        <v>33411</v>
      </c>
      <c r="C2263" s="33">
        <v>11060209</v>
      </c>
      <c r="D2263" s="1">
        <v>2026</v>
      </c>
      <c r="E2263" s="1" t="s">
        <v>49</v>
      </c>
      <c r="F2263" s="1" t="s">
        <v>32098</v>
      </c>
    </row>
    <row r="2264" spans="1:6">
      <c r="A2264" s="31" t="s">
        <v>34360</v>
      </c>
      <c r="B2264" s="33" t="s">
        <v>33411</v>
      </c>
      <c r="C2264" s="33">
        <v>11060209</v>
      </c>
      <c r="D2264" s="1">
        <v>2026</v>
      </c>
      <c r="E2264" s="1" t="s">
        <v>49</v>
      </c>
      <c r="F2264" s="1" t="s">
        <v>32098</v>
      </c>
    </row>
    <row r="2265" spans="1:6">
      <c r="A2265" s="31" t="s">
        <v>34361</v>
      </c>
      <c r="B2265" s="33" t="s">
        <v>33411</v>
      </c>
      <c r="C2265" s="33">
        <v>11060209</v>
      </c>
      <c r="D2265" s="1">
        <v>2026</v>
      </c>
      <c r="E2265" s="1" t="s">
        <v>49</v>
      </c>
      <c r="F2265" s="1" t="s">
        <v>32098</v>
      </c>
    </row>
    <row r="2266" spans="1:6">
      <c r="A2266" s="31" t="s">
        <v>34362</v>
      </c>
      <c r="B2266" s="33" t="s">
        <v>33411</v>
      </c>
      <c r="C2266" s="33">
        <v>11060209</v>
      </c>
      <c r="D2266" s="1">
        <v>2026</v>
      </c>
      <c r="E2266" s="1" t="s">
        <v>49</v>
      </c>
      <c r="F2266" s="1" t="s">
        <v>32098</v>
      </c>
    </row>
    <row r="2267" spans="1:6">
      <c r="A2267" s="31" t="s">
        <v>34363</v>
      </c>
      <c r="B2267" s="33" t="s">
        <v>33411</v>
      </c>
      <c r="C2267" s="33">
        <v>11060209</v>
      </c>
      <c r="D2267" s="1">
        <v>2026</v>
      </c>
      <c r="E2267" s="1" t="s">
        <v>49</v>
      </c>
      <c r="F2267" s="1" t="s">
        <v>32098</v>
      </c>
    </row>
    <row r="2268" spans="1:6">
      <c r="A2268" s="31" t="s">
        <v>34364</v>
      </c>
      <c r="B2268" s="33" t="s">
        <v>33411</v>
      </c>
      <c r="C2268" s="33">
        <v>11060209</v>
      </c>
      <c r="D2268" s="1">
        <v>2026</v>
      </c>
      <c r="E2268" s="1" t="s">
        <v>49</v>
      </c>
      <c r="F2268" s="1" t="s">
        <v>32098</v>
      </c>
    </row>
    <row r="2269" spans="1:6">
      <c r="A2269" s="31" t="s">
        <v>34365</v>
      </c>
      <c r="B2269" s="33" t="s">
        <v>33411</v>
      </c>
      <c r="C2269" s="33">
        <v>11060209</v>
      </c>
      <c r="D2269" s="1">
        <v>2026</v>
      </c>
      <c r="E2269" s="1" t="s">
        <v>49</v>
      </c>
      <c r="F2269" s="1" t="s">
        <v>32098</v>
      </c>
    </row>
    <row r="2270" spans="1:6">
      <c r="A2270" s="31" t="s">
        <v>34366</v>
      </c>
      <c r="B2270" s="33" t="s">
        <v>33411</v>
      </c>
      <c r="C2270" s="33">
        <v>11060209</v>
      </c>
      <c r="D2270" s="1">
        <v>2026</v>
      </c>
      <c r="E2270" s="1" t="s">
        <v>49</v>
      </c>
      <c r="F2270" s="1" t="s">
        <v>32098</v>
      </c>
    </row>
    <row r="2271" spans="1:6">
      <c r="A2271" s="31" t="s">
        <v>34367</v>
      </c>
      <c r="B2271" s="33" t="s">
        <v>33411</v>
      </c>
      <c r="C2271" s="33">
        <v>11060209</v>
      </c>
      <c r="D2271" s="1">
        <v>2026</v>
      </c>
      <c r="E2271" s="1" t="s">
        <v>49</v>
      </c>
      <c r="F2271" s="1" t="s">
        <v>32098</v>
      </c>
    </row>
    <row r="2272" spans="1:6">
      <c r="A2272" s="31" t="s">
        <v>34368</v>
      </c>
      <c r="B2272" s="33" t="s">
        <v>33411</v>
      </c>
      <c r="C2272" s="33">
        <v>11060209</v>
      </c>
      <c r="D2272" s="1">
        <v>2026</v>
      </c>
      <c r="E2272" s="1" t="s">
        <v>49</v>
      </c>
      <c r="F2272" s="1" t="s">
        <v>32098</v>
      </c>
    </row>
    <row r="2273" spans="1:6">
      <c r="A2273" s="31" t="s">
        <v>34369</v>
      </c>
      <c r="B2273" s="33" t="s">
        <v>33411</v>
      </c>
      <c r="C2273" s="33">
        <v>11060209</v>
      </c>
      <c r="D2273" s="1">
        <v>2026</v>
      </c>
      <c r="E2273" s="1" t="s">
        <v>49</v>
      </c>
      <c r="F2273" s="1" t="s">
        <v>32098</v>
      </c>
    </row>
    <row r="2274" spans="1:6">
      <c r="A2274" s="31" t="s">
        <v>34370</v>
      </c>
      <c r="B2274" s="33" t="s">
        <v>33411</v>
      </c>
      <c r="C2274" s="33">
        <v>11060209</v>
      </c>
      <c r="D2274" s="1">
        <v>2026</v>
      </c>
      <c r="E2274" s="1" t="s">
        <v>49</v>
      </c>
      <c r="F2274" s="1" t="s">
        <v>32098</v>
      </c>
    </row>
    <row r="2275" spans="1:6">
      <c r="A2275" s="31" t="s">
        <v>34371</v>
      </c>
      <c r="B2275" s="33" t="s">
        <v>33411</v>
      </c>
      <c r="C2275" s="33">
        <v>11060209</v>
      </c>
      <c r="D2275" s="1">
        <v>2026</v>
      </c>
      <c r="E2275" s="1" t="s">
        <v>49</v>
      </c>
      <c r="F2275" s="1" t="s">
        <v>32098</v>
      </c>
    </row>
    <row r="2276" spans="1:6">
      <c r="A2276" s="31" t="s">
        <v>34372</v>
      </c>
      <c r="B2276" s="33" t="s">
        <v>33411</v>
      </c>
      <c r="C2276" s="33">
        <v>11060209</v>
      </c>
      <c r="D2276" s="1">
        <v>2026</v>
      </c>
      <c r="E2276" s="1" t="s">
        <v>49</v>
      </c>
      <c r="F2276" s="1" t="s">
        <v>32098</v>
      </c>
    </row>
    <row r="2277" spans="1:6">
      <c r="A2277" s="31" t="s">
        <v>34373</v>
      </c>
      <c r="B2277" s="33" t="s">
        <v>33411</v>
      </c>
      <c r="C2277" s="33">
        <v>11060209</v>
      </c>
      <c r="D2277" s="1">
        <v>2026</v>
      </c>
      <c r="E2277" s="1" t="s">
        <v>49</v>
      </c>
      <c r="F2277" s="1" t="s">
        <v>32098</v>
      </c>
    </row>
    <row r="2278" spans="1:6">
      <c r="A2278" s="31" t="s">
        <v>34374</v>
      </c>
      <c r="B2278" s="33" t="s">
        <v>33411</v>
      </c>
      <c r="C2278" s="33">
        <v>11060209</v>
      </c>
      <c r="D2278" s="1">
        <v>2026</v>
      </c>
      <c r="E2278" s="1" t="s">
        <v>49</v>
      </c>
      <c r="F2278" s="1" t="s">
        <v>32098</v>
      </c>
    </row>
    <row r="2279" spans="1:6">
      <c r="A2279" s="31" t="s">
        <v>34375</v>
      </c>
      <c r="B2279" s="33" t="s">
        <v>33411</v>
      </c>
      <c r="C2279" s="33">
        <v>11060209</v>
      </c>
      <c r="D2279" s="1">
        <v>2026</v>
      </c>
      <c r="E2279" s="1" t="s">
        <v>49</v>
      </c>
      <c r="F2279" s="1" t="s">
        <v>32098</v>
      </c>
    </row>
    <row r="2280" spans="1:6">
      <c r="A2280" s="31" t="s">
        <v>34376</v>
      </c>
      <c r="B2280" s="33" t="s">
        <v>33411</v>
      </c>
      <c r="C2280" s="33">
        <v>11060209</v>
      </c>
      <c r="D2280" s="1">
        <v>2026</v>
      </c>
      <c r="E2280" s="1" t="s">
        <v>49</v>
      </c>
      <c r="F2280" s="1" t="s">
        <v>32098</v>
      </c>
    </row>
    <row r="2281" spans="1:6">
      <c r="A2281" s="31" t="s">
        <v>34377</v>
      </c>
      <c r="B2281" s="33" t="s">
        <v>33411</v>
      </c>
      <c r="C2281" s="33">
        <v>11060209</v>
      </c>
      <c r="D2281" s="1">
        <v>2026</v>
      </c>
      <c r="E2281" s="1" t="s">
        <v>49</v>
      </c>
      <c r="F2281" s="1" t="s">
        <v>32098</v>
      </c>
    </row>
    <row r="2282" spans="1:6">
      <c r="A2282" s="31" t="s">
        <v>34378</v>
      </c>
      <c r="B2282" s="33" t="s">
        <v>33411</v>
      </c>
      <c r="C2282" s="33">
        <v>11060209</v>
      </c>
      <c r="D2282" s="1">
        <v>2026</v>
      </c>
      <c r="E2282" s="1" t="s">
        <v>49</v>
      </c>
      <c r="F2282" s="1" t="s">
        <v>32098</v>
      </c>
    </row>
    <row r="2283" spans="1:6">
      <c r="A2283" s="31" t="s">
        <v>34379</v>
      </c>
      <c r="B2283" s="33" t="s">
        <v>33411</v>
      </c>
      <c r="C2283" s="33">
        <v>11060209</v>
      </c>
      <c r="D2283" s="1">
        <v>2026</v>
      </c>
      <c r="E2283" s="1" t="s">
        <v>49</v>
      </c>
      <c r="F2283" s="1" t="s">
        <v>32098</v>
      </c>
    </row>
    <row r="2284" spans="1:6">
      <c r="A2284" s="31" t="s">
        <v>34380</v>
      </c>
      <c r="B2284" s="33" t="s">
        <v>33411</v>
      </c>
      <c r="C2284" s="33">
        <v>11060209</v>
      </c>
      <c r="D2284" s="1">
        <v>2026</v>
      </c>
      <c r="E2284" s="1" t="s">
        <v>49</v>
      </c>
      <c r="F2284" s="1" t="s">
        <v>32098</v>
      </c>
    </row>
    <row r="2285" spans="1:6">
      <c r="A2285" s="31" t="s">
        <v>34381</v>
      </c>
      <c r="B2285" s="33" t="s">
        <v>33411</v>
      </c>
      <c r="C2285" s="33">
        <v>11060209</v>
      </c>
      <c r="D2285" s="1">
        <v>2026</v>
      </c>
      <c r="E2285" s="1" t="s">
        <v>49</v>
      </c>
      <c r="F2285" s="1" t="s">
        <v>32098</v>
      </c>
    </row>
    <row r="2286" spans="1:6">
      <c r="A2286" s="31" t="s">
        <v>34382</v>
      </c>
      <c r="B2286" s="33" t="s">
        <v>33411</v>
      </c>
      <c r="C2286" s="33">
        <v>11060209</v>
      </c>
      <c r="D2286" s="1">
        <v>2026</v>
      </c>
      <c r="E2286" s="1" t="s">
        <v>49</v>
      </c>
      <c r="F2286" s="1" t="s">
        <v>32098</v>
      </c>
    </row>
    <row r="2287" spans="1:6">
      <c r="A2287" s="31" t="s">
        <v>34383</v>
      </c>
      <c r="B2287" s="33" t="s">
        <v>33411</v>
      </c>
      <c r="C2287" s="33">
        <v>11060209</v>
      </c>
      <c r="D2287" s="1">
        <v>2026</v>
      </c>
      <c r="E2287" s="1" t="s">
        <v>49</v>
      </c>
      <c r="F2287" s="1" t="s">
        <v>32098</v>
      </c>
    </row>
    <row r="2288" spans="1:6">
      <c r="A2288" s="31" t="s">
        <v>34384</v>
      </c>
      <c r="B2288" s="33" t="s">
        <v>33411</v>
      </c>
      <c r="C2288" s="33">
        <v>11060209</v>
      </c>
      <c r="D2288" s="1">
        <v>2026</v>
      </c>
      <c r="E2288" s="1" t="s">
        <v>49</v>
      </c>
      <c r="F2288" s="1" t="s">
        <v>32098</v>
      </c>
    </row>
    <row r="2289" spans="1:6">
      <c r="A2289" s="31" t="s">
        <v>34385</v>
      </c>
      <c r="B2289" s="33" t="s">
        <v>33411</v>
      </c>
      <c r="C2289" s="33">
        <v>11060209</v>
      </c>
      <c r="D2289" s="1">
        <v>2026</v>
      </c>
      <c r="E2289" s="1" t="s">
        <v>49</v>
      </c>
      <c r="F2289" s="1" t="s">
        <v>32098</v>
      </c>
    </row>
    <row r="2290" spans="1:6">
      <c r="A2290" s="31" t="s">
        <v>34386</v>
      </c>
      <c r="B2290" s="33" t="s">
        <v>33411</v>
      </c>
      <c r="C2290" s="33">
        <v>11060209</v>
      </c>
      <c r="D2290" s="1">
        <v>2026</v>
      </c>
      <c r="E2290" s="1" t="s">
        <v>49</v>
      </c>
      <c r="F2290" s="1" t="s">
        <v>32098</v>
      </c>
    </row>
    <row r="2291" spans="1:6">
      <c r="A2291" s="31" t="s">
        <v>34387</v>
      </c>
      <c r="B2291" s="33" t="s">
        <v>33411</v>
      </c>
      <c r="C2291" s="33">
        <v>11060209</v>
      </c>
      <c r="D2291" s="1">
        <v>2026</v>
      </c>
      <c r="E2291" s="1" t="s">
        <v>49</v>
      </c>
      <c r="F2291" s="1" t="s">
        <v>32098</v>
      </c>
    </row>
    <row r="2292" spans="1:6">
      <c r="A2292" s="31" t="s">
        <v>34388</v>
      </c>
      <c r="B2292" s="33" t="s">
        <v>33411</v>
      </c>
      <c r="C2292" s="33">
        <v>11060209</v>
      </c>
      <c r="D2292" s="1">
        <v>2026</v>
      </c>
      <c r="E2292" s="1" t="s">
        <v>49</v>
      </c>
      <c r="F2292" s="1" t="s">
        <v>32098</v>
      </c>
    </row>
    <row r="2293" spans="1:6">
      <c r="A2293" s="31" t="s">
        <v>34389</v>
      </c>
      <c r="B2293" s="33" t="s">
        <v>33411</v>
      </c>
      <c r="C2293" s="33">
        <v>11060209</v>
      </c>
      <c r="D2293" s="1">
        <v>2026</v>
      </c>
      <c r="E2293" s="1" t="s">
        <v>49</v>
      </c>
      <c r="F2293" s="1" t="s">
        <v>32098</v>
      </c>
    </row>
    <row r="2294" spans="1:6">
      <c r="A2294" s="31" t="s">
        <v>34390</v>
      </c>
      <c r="B2294" s="33" t="s">
        <v>33411</v>
      </c>
      <c r="C2294" s="33">
        <v>11060209</v>
      </c>
      <c r="D2294" s="1">
        <v>2026</v>
      </c>
      <c r="E2294" s="1" t="s">
        <v>49</v>
      </c>
      <c r="F2294" s="1" t="s">
        <v>32098</v>
      </c>
    </row>
    <row r="2295" spans="1:6">
      <c r="A2295" s="31" t="s">
        <v>34391</v>
      </c>
      <c r="B2295" s="33" t="s">
        <v>33411</v>
      </c>
      <c r="C2295" s="33">
        <v>11060209</v>
      </c>
      <c r="D2295" s="1">
        <v>2026</v>
      </c>
      <c r="E2295" s="1" t="s">
        <v>49</v>
      </c>
      <c r="F2295" s="1" t="s">
        <v>32098</v>
      </c>
    </row>
    <row r="2296" spans="1:6">
      <c r="A2296" s="31" t="s">
        <v>34392</v>
      </c>
      <c r="B2296" s="33" t="s">
        <v>33411</v>
      </c>
      <c r="C2296" s="33">
        <v>11060209</v>
      </c>
      <c r="D2296" s="1">
        <v>2026</v>
      </c>
      <c r="E2296" s="1" t="s">
        <v>49</v>
      </c>
      <c r="F2296" s="1" t="s">
        <v>32098</v>
      </c>
    </row>
    <row r="2297" spans="1:6">
      <c r="A2297" s="31" t="s">
        <v>34393</v>
      </c>
      <c r="B2297" s="33" t="s">
        <v>33411</v>
      </c>
      <c r="C2297" s="33">
        <v>11060209</v>
      </c>
      <c r="D2297" s="1">
        <v>2026</v>
      </c>
      <c r="E2297" s="1" t="s">
        <v>49</v>
      </c>
      <c r="F2297" s="1" t="s">
        <v>32098</v>
      </c>
    </row>
    <row r="2298" spans="1:6">
      <c r="A2298" s="31" t="s">
        <v>34394</v>
      </c>
      <c r="B2298" s="33" t="s">
        <v>33411</v>
      </c>
      <c r="C2298" s="33">
        <v>11060209</v>
      </c>
      <c r="D2298" s="1">
        <v>2026</v>
      </c>
      <c r="E2298" s="1" t="s">
        <v>49</v>
      </c>
      <c r="F2298" s="1" t="s">
        <v>32098</v>
      </c>
    </row>
    <row r="2299" spans="1:6">
      <c r="A2299" s="31" t="s">
        <v>34395</v>
      </c>
      <c r="B2299" s="33" t="s">
        <v>33411</v>
      </c>
      <c r="C2299" s="33">
        <v>11060209</v>
      </c>
      <c r="D2299" s="1">
        <v>2026</v>
      </c>
      <c r="E2299" s="1" t="s">
        <v>49</v>
      </c>
      <c r="F2299" s="1" t="s">
        <v>32098</v>
      </c>
    </row>
    <row r="2300" spans="1:6">
      <c r="A2300" s="31" t="s">
        <v>34396</v>
      </c>
      <c r="B2300" s="33" t="s">
        <v>33411</v>
      </c>
      <c r="C2300" s="33">
        <v>11060209</v>
      </c>
      <c r="D2300" s="1">
        <v>2026</v>
      </c>
      <c r="E2300" s="1" t="s">
        <v>49</v>
      </c>
      <c r="F2300" s="1" t="s">
        <v>32098</v>
      </c>
    </row>
    <row r="2301" spans="1:6">
      <c r="A2301" s="31" t="s">
        <v>34397</v>
      </c>
      <c r="B2301" s="33" t="s">
        <v>33411</v>
      </c>
      <c r="C2301" s="33">
        <v>11060209</v>
      </c>
      <c r="D2301" s="1">
        <v>2026</v>
      </c>
      <c r="E2301" s="1" t="s">
        <v>49</v>
      </c>
      <c r="F2301" s="1" t="s">
        <v>32098</v>
      </c>
    </row>
    <row r="2302" spans="1:6">
      <c r="A2302" s="31" t="s">
        <v>34398</v>
      </c>
      <c r="B2302" s="33" t="s">
        <v>33411</v>
      </c>
      <c r="C2302" s="33">
        <v>11060209</v>
      </c>
      <c r="D2302" s="1">
        <v>2026</v>
      </c>
      <c r="E2302" s="1" t="s">
        <v>49</v>
      </c>
      <c r="F2302" s="1" t="s">
        <v>32098</v>
      </c>
    </row>
    <row r="2303" spans="1:6">
      <c r="A2303" s="31" t="s">
        <v>34399</v>
      </c>
      <c r="B2303" s="33" t="s">
        <v>33411</v>
      </c>
      <c r="C2303" s="33">
        <v>11060209</v>
      </c>
      <c r="D2303" s="1">
        <v>2026</v>
      </c>
      <c r="E2303" s="1" t="s">
        <v>49</v>
      </c>
      <c r="F2303" s="1" t="s">
        <v>32098</v>
      </c>
    </row>
    <row r="2304" spans="1:6">
      <c r="A2304" s="31" t="s">
        <v>34400</v>
      </c>
      <c r="B2304" s="33" t="s">
        <v>33411</v>
      </c>
      <c r="C2304" s="33">
        <v>11060209</v>
      </c>
      <c r="D2304" s="1">
        <v>2026</v>
      </c>
      <c r="E2304" s="1" t="s">
        <v>49</v>
      </c>
      <c r="F2304" s="1" t="s">
        <v>32098</v>
      </c>
    </row>
    <row r="2305" spans="1:6">
      <c r="A2305" s="31" t="s">
        <v>34401</v>
      </c>
      <c r="B2305" s="33" t="s">
        <v>33411</v>
      </c>
      <c r="C2305" s="33">
        <v>11060210</v>
      </c>
      <c r="D2305" s="1">
        <v>2026</v>
      </c>
      <c r="E2305" s="1" t="s">
        <v>49</v>
      </c>
      <c r="F2305" s="1" t="s">
        <v>32098</v>
      </c>
    </row>
    <row r="2306" spans="1:6">
      <c r="A2306" s="31" t="s">
        <v>34402</v>
      </c>
      <c r="B2306" s="33" t="s">
        <v>33411</v>
      </c>
      <c r="C2306" s="33">
        <v>11060210</v>
      </c>
      <c r="D2306" s="1">
        <v>2026</v>
      </c>
      <c r="E2306" s="1" t="s">
        <v>49</v>
      </c>
      <c r="F2306" s="1" t="s">
        <v>32098</v>
      </c>
    </row>
    <row r="2307" spans="1:6">
      <c r="A2307" s="31" t="s">
        <v>34403</v>
      </c>
      <c r="B2307" s="33" t="s">
        <v>33411</v>
      </c>
      <c r="C2307" s="33">
        <v>11060210</v>
      </c>
      <c r="D2307" s="1">
        <v>2026</v>
      </c>
      <c r="E2307" s="1" t="s">
        <v>49</v>
      </c>
      <c r="F2307" s="1" t="s">
        <v>32098</v>
      </c>
    </row>
    <row r="2308" spans="1:6">
      <c r="A2308" s="31" t="s">
        <v>34404</v>
      </c>
      <c r="B2308" s="33" t="s">
        <v>33411</v>
      </c>
      <c r="C2308" s="33">
        <v>11060210</v>
      </c>
      <c r="D2308" s="1">
        <v>2026</v>
      </c>
      <c r="E2308" s="1" t="s">
        <v>49</v>
      </c>
      <c r="F2308" s="1" t="s">
        <v>32098</v>
      </c>
    </row>
    <row r="2309" spans="1:6">
      <c r="A2309" s="31" t="s">
        <v>34405</v>
      </c>
      <c r="B2309" s="33" t="s">
        <v>33411</v>
      </c>
      <c r="C2309" s="33">
        <v>11060210</v>
      </c>
      <c r="D2309" s="1">
        <v>2026</v>
      </c>
      <c r="E2309" s="1" t="s">
        <v>49</v>
      </c>
      <c r="F2309" s="1" t="s">
        <v>32098</v>
      </c>
    </row>
    <row r="2310" spans="1:6">
      <c r="A2310" s="31" t="s">
        <v>34406</v>
      </c>
      <c r="B2310" s="33" t="s">
        <v>33411</v>
      </c>
      <c r="C2310" s="33">
        <v>11060210</v>
      </c>
      <c r="D2310" s="1">
        <v>2026</v>
      </c>
      <c r="E2310" s="1" t="s">
        <v>49</v>
      </c>
      <c r="F2310" s="1" t="s">
        <v>32098</v>
      </c>
    </row>
    <row r="2311" spans="1:6">
      <c r="A2311" s="31" t="s">
        <v>34407</v>
      </c>
      <c r="B2311" s="33" t="s">
        <v>33411</v>
      </c>
      <c r="C2311" s="33">
        <v>11060210</v>
      </c>
      <c r="D2311" s="1">
        <v>2026</v>
      </c>
      <c r="E2311" s="1" t="s">
        <v>49</v>
      </c>
      <c r="F2311" s="1" t="s">
        <v>32098</v>
      </c>
    </row>
    <row r="2312" spans="1:6">
      <c r="A2312" s="31" t="s">
        <v>34408</v>
      </c>
      <c r="B2312" s="33" t="s">
        <v>33411</v>
      </c>
      <c r="C2312" s="33">
        <v>11060210</v>
      </c>
      <c r="D2312" s="1">
        <v>2026</v>
      </c>
      <c r="E2312" s="1" t="s">
        <v>49</v>
      </c>
      <c r="F2312" s="1" t="s">
        <v>32098</v>
      </c>
    </row>
    <row r="2313" spans="1:6">
      <c r="A2313" s="31" t="s">
        <v>34409</v>
      </c>
      <c r="B2313" s="33" t="s">
        <v>33411</v>
      </c>
      <c r="C2313" s="33">
        <v>11060210</v>
      </c>
      <c r="D2313" s="1">
        <v>2026</v>
      </c>
      <c r="E2313" s="1" t="s">
        <v>49</v>
      </c>
      <c r="F2313" s="1" t="s">
        <v>32098</v>
      </c>
    </row>
    <row r="2314" spans="1:6">
      <c r="A2314" s="31" t="s">
        <v>34410</v>
      </c>
      <c r="B2314" s="33" t="s">
        <v>33411</v>
      </c>
      <c r="C2314" s="33">
        <v>11060210</v>
      </c>
      <c r="D2314" s="1">
        <v>2026</v>
      </c>
      <c r="E2314" s="1" t="s">
        <v>49</v>
      </c>
      <c r="F2314" s="1" t="s">
        <v>32098</v>
      </c>
    </row>
    <row r="2315" spans="1:6">
      <c r="A2315" s="31" t="s">
        <v>34411</v>
      </c>
      <c r="B2315" s="33" t="s">
        <v>33411</v>
      </c>
      <c r="C2315" s="33">
        <v>11060210</v>
      </c>
      <c r="D2315" s="1">
        <v>2026</v>
      </c>
      <c r="E2315" s="1" t="s">
        <v>49</v>
      </c>
      <c r="F2315" s="1" t="s">
        <v>32098</v>
      </c>
    </row>
    <row r="2316" spans="1:6">
      <c r="A2316" s="31" t="s">
        <v>34412</v>
      </c>
      <c r="B2316" s="33" t="s">
        <v>33411</v>
      </c>
      <c r="C2316" s="33">
        <v>11060210</v>
      </c>
      <c r="D2316" s="1">
        <v>2026</v>
      </c>
      <c r="E2316" s="1" t="s">
        <v>49</v>
      </c>
      <c r="F2316" s="1" t="s">
        <v>32098</v>
      </c>
    </row>
    <row r="2317" spans="1:6">
      <c r="A2317" s="31" t="s">
        <v>34413</v>
      </c>
      <c r="B2317" s="33" t="s">
        <v>33411</v>
      </c>
      <c r="C2317" s="33">
        <v>11060210</v>
      </c>
      <c r="D2317" s="1">
        <v>2026</v>
      </c>
      <c r="E2317" s="1" t="s">
        <v>49</v>
      </c>
      <c r="F2317" s="1" t="s">
        <v>32098</v>
      </c>
    </row>
    <row r="2318" spans="1:6">
      <c r="A2318" s="31" t="s">
        <v>34414</v>
      </c>
      <c r="B2318" s="33" t="s">
        <v>33411</v>
      </c>
      <c r="C2318" s="33">
        <v>11060210</v>
      </c>
      <c r="D2318" s="1">
        <v>2026</v>
      </c>
      <c r="E2318" s="1" t="s">
        <v>49</v>
      </c>
      <c r="F2318" s="1" t="s">
        <v>32098</v>
      </c>
    </row>
    <row r="2319" spans="1:6">
      <c r="A2319" s="31" t="s">
        <v>34415</v>
      </c>
      <c r="B2319" s="33" t="s">
        <v>33411</v>
      </c>
      <c r="C2319" s="33">
        <v>11060210</v>
      </c>
      <c r="D2319" s="1">
        <v>2026</v>
      </c>
      <c r="E2319" s="1" t="s">
        <v>49</v>
      </c>
      <c r="F2319" s="1" t="s">
        <v>32098</v>
      </c>
    </row>
    <row r="2320" spans="1:6">
      <c r="A2320" s="31" t="s">
        <v>34416</v>
      </c>
      <c r="B2320" s="33" t="s">
        <v>33411</v>
      </c>
      <c r="C2320" s="33">
        <v>11060210</v>
      </c>
      <c r="D2320" s="1">
        <v>2026</v>
      </c>
      <c r="E2320" s="1" t="s">
        <v>49</v>
      </c>
      <c r="F2320" s="1" t="s">
        <v>32098</v>
      </c>
    </row>
    <row r="2321" spans="1:6">
      <c r="A2321" s="31" t="s">
        <v>34417</v>
      </c>
      <c r="B2321" s="33" t="s">
        <v>33411</v>
      </c>
      <c r="C2321" s="33">
        <v>11060210</v>
      </c>
      <c r="D2321" s="1">
        <v>2026</v>
      </c>
      <c r="E2321" s="1" t="s">
        <v>49</v>
      </c>
      <c r="F2321" s="1" t="s">
        <v>32098</v>
      </c>
    </row>
    <row r="2322" spans="1:6">
      <c r="A2322" s="31" t="s">
        <v>34418</v>
      </c>
      <c r="B2322" s="33" t="s">
        <v>33411</v>
      </c>
      <c r="C2322" s="33">
        <v>11060210</v>
      </c>
      <c r="D2322" s="1">
        <v>2026</v>
      </c>
      <c r="E2322" s="1" t="s">
        <v>49</v>
      </c>
      <c r="F2322" s="1" t="s">
        <v>32098</v>
      </c>
    </row>
    <row r="2323" spans="1:6">
      <c r="A2323" s="31" t="s">
        <v>34419</v>
      </c>
      <c r="B2323" s="33" t="s">
        <v>33411</v>
      </c>
      <c r="C2323" s="33">
        <v>11060210</v>
      </c>
      <c r="D2323" s="1">
        <v>2026</v>
      </c>
      <c r="E2323" s="1" t="s">
        <v>49</v>
      </c>
      <c r="F2323" s="1" t="s">
        <v>32098</v>
      </c>
    </row>
    <row r="2324" spans="1:6">
      <c r="A2324" s="31" t="s">
        <v>34420</v>
      </c>
      <c r="B2324" s="33" t="s">
        <v>33411</v>
      </c>
      <c r="C2324" s="33">
        <v>11060210</v>
      </c>
      <c r="D2324" s="1">
        <v>2026</v>
      </c>
      <c r="E2324" s="1" t="s">
        <v>49</v>
      </c>
      <c r="F2324" s="1" t="s">
        <v>32098</v>
      </c>
    </row>
    <row r="2325" spans="1:6">
      <c r="A2325" s="31" t="s">
        <v>34421</v>
      </c>
      <c r="B2325" s="33" t="s">
        <v>33411</v>
      </c>
      <c r="C2325" s="33">
        <v>11060210</v>
      </c>
      <c r="D2325" s="1">
        <v>2026</v>
      </c>
      <c r="E2325" s="1" t="s">
        <v>49</v>
      </c>
      <c r="F2325" s="1" t="s">
        <v>32098</v>
      </c>
    </row>
    <row r="2326" spans="1:6">
      <c r="A2326" s="31" t="s">
        <v>34422</v>
      </c>
      <c r="B2326" s="33" t="s">
        <v>33411</v>
      </c>
      <c r="C2326" s="33">
        <v>11060210</v>
      </c>
      <c r="D2326" s="1">
        <v>2026</v>
      </c>
      <c r="E2326" s="1" t="s">
        <v>49</v>
      </c>
      <c r="F2326" s="1" t="s">
        <v>32098</v>
      </c>
    </row>
    <row r="2327" spans="1:6">
      <c r="A2327" s="31" t="s">
        <v>34423</v>
      </c>
      <c r="B2327" s="33" t="s">
        <v>33411</v>
      </c>
      <c r="C2327" s="33">
        <v>11060210</v>
      </c>
      <c r="D2327" s="1">
        <v>2026</v>
      </c>
      <c r="E2327" s="1" t="s">
        <v>49</v>
      </c>
      <c r="F2327" s="1" t="s">
        <v>32098</v>
      </c>
    </row>
    <row r="2328" spans="1:6">
      <c r="A2328" s="31" t="s">
        <v>34424</v>
      </c>
      <c r="B2328" s="33" t="s">
        <v>33411</v>
      </c>
      <c r="C2328" s="33">
        <v>11060210</v>
      </c>
      <c r="D2328" s="1">
        <v>2026</v>
      </c>
      <c r="E2328" s="1" t="s">
        <v>49</v>
      </c>
      <c r="F2328" s="1" t="s">
        <v>32098</v>
      </c>
    </row>
    <row r="2329" spans="1:6">
      <c r="A2329" s="31" t="s">
        <v>34425</v>
      </c>
      <c r="B2329" s="33" t="s">
        <v>33411</v>
      </c>
      <c r="C2329" s="33">
        <v>11060210</v>
      </c>
      <c r="D2329" s="1">
        <v>2026</v>
      </c>
      <c r="E2329" s="1" t="s">
        <v>49</v>
      </c>
      <c r="F2329" s="1" t="s">
        <v>32098</v>
      </c>
    </row>
    <row r="2330" spans="1:6">
      <c r="A2330" s="31" t="s">
        <v>34426</v>
      </c>
      <c r="B2330" s="33" t="s">
        <v>33411</v>
      </c>
      <c r="C2330" s="33">
        <v>11060210</v>
      </c>
      <c r="D2330" s="1">
        <v>2026</v>
      </c>
      <c r="E2330" s="1" t="s">
        <v>49</v>
      </c>
      <c r="F2330" s="1" t="s">
        <v>32098</v>
      </c>
    </row>
    <row r="2331" spans="1:6">
      <c r="A2331" s="31" t="s">
        <v>34427</v>
      </c>
      <c r="B2331" s="33" t="s">
        <v>33411</v>
      </c>
      <c r="C2331" s="33">
        <v>11060210</v>
      </c>
      <c r="D2331" s="1">
        <v>2026</v>
      </c>
      <c r="E2331" s="1" t="s">
        <v>49</v>
      </c>
      <c r="F2331" s="1" t="s">
        <v>32098</v>
      </c>
    </row>
    <row r="2332" spans="1:6">
      <c r="A2332" s="31" t="s">
        <v>34428</v>
      </c>
      <c r="B2332" s="33" t="s">
        <v>33411</v>
      </c>
      <c r="C2332" s="33">
        <v>11060210</v>
      </c>
      <c r="D2332" s="1">
        <v>2026</v>
      </c>
      <c r="E2332" s="1" t="s">
        <v>49</v>
      </c>
      <c r="F2332" s="1" t="s">
        <v>32098</v>
      </c>
    </row>
    <row r="2333" spans="1:6">
      <c r="A2333" s="31" t="s">
        <v>34429</v>
      </c>
      <c r="B2333" s="33" t="s">
        <v>33411</v>
      </c>
      <c r="C2333" s="33">
        <v>11060210</v>
      </c>
      <c r="D2333" s="1">
        <v>2026</v>
      </c>
      <c r="E2333" s="1" t="s">
        <v>49</v>
      </c>
      <c r="F2333" s="1" t="s">
        <v>32098</v>
      </c>
    </row>
    <row r="2334" spans="1:6">
      <c r="A2334" s="31" t="s">
        <v>34430</v>
      </c>
      <c r="B2334" s="33" t="s">
        <v>33411</v>
      </c>
      <c r="C2334" s="33">
        <v>11060210</v>
      </c>
      <c r="D2334" s="1">
        <v>2026</v>
      </c>
      <c r="E2334" s="1" t="s">
        <v>49</v>
      </c>
      <c r="F2334" s="1" t="s">
        <v>32098</v>
      </c>
    </row>
    <row r="2335" spans="1:6">
      <c r="A2335" s="31" t="s">
        <v>34431</v>
      </c>
      <c r="B2335" s="33" t="s">
        <v>33411</v>
      </c>
      <c r="C2335" s="33">
        <v>11060210</v>
      </c>
      <c r="D2335" s="1">
        <v>2026</v>
      </c>
      <c r="E2335" s="1" t="s">
        <v>49</v>
      </c>
      <c r="F2335" s="1" t="s">
        <v>32098</v>
      </c>
    </row>
    <row r="2336" spans="1:6">
      <c r="A2336" s="31" t="s">
        <v>34432</v>
      </c>
      <c r="B2336" s="33" t="s">
        <v>33411</v>
      </c>
      <c r="C2336" s="33">
        <v>11060210</v>
      </c>
      <c r="D2336" s="1">
        <v>2026</v>
      </c>
      <c r="E2336" s="1" t="s">
        <v>49</v>
      </c>
      <c r="F2336" s="1" t="s">
        <v>32098</v>
      </c>
    </row>
    <row r="2337" spans="1:6">
      <c r="A2337" s="31" t="s">
        <v>34433</v>
      </c>
      <c r="B2337" s="33" t="s">
        <v>33411</v>
      </c>
      <c r="C2337" s="33">
        <v>11060210</v>
      </c>
      <c r="D2337" s="1">
        <v>2026</v>
      </c>
      <c r="E2337" s="1" t="s">
        <v>49</v>
      </c>
      <c r="F2337" s="1" t="s">
        <v>32098</v>
      </c>
    </row>
    <row r="2338" spans="1:6">
      <c r="A2338" s="31" t="s">
        <v>34434</v>
      </c>
      <c r="B2338" s="33" t="s">
        <v>33411</v>
      </c>
      <c r="C2338" s="33">
        <v>11060210</v>
      </c>
      <c r="D2338" s="1">
        <v>2026</v>
      </c>
      <c r="E2338" s="1" t="s">
        <v>49</v>
      </c>
      <c r="F2338" s="1" t="s">
        <v>32098</v>
      </c>
    </row>
    <row r="2339" spans="1:6">
      <c r="A2339" s="31" t="s">
        <v>34435</v>
      </c>
      <c r="B2339" s="33" t="s">
        <v>33411</v>
      </c>
      <c r="C2339" s="33">
        <v>11060210</v>
      </c>
      <c r="D2339" s="1">
        <v>2026</v>
      </c>
      <c r="E2339" s="1" t="s">
        <v>49</v>
      </c>
      <c r="F2339" s="1" t="s">
        <v>32098</v>
      </c>
    </row>
    <row r="2340" spans="1:6">
      <c r="A2340" s="31" t="s">
        <v>34436</v>
      </c>
      <c r="B2340" s="33" t="s">
        <v>33411</v>
      </c>
      <c r="C2340" s="33">
        <v>11060210</v>
      </c>
      <c r="D2340" s="1">
        <v>2026</v>
      </c>
      <c r="E2340" s="1" t="s">
        <v>49</v>
      </c>
      <c r="F2340" s="1" t="s">
        <v>32098</v>
      </c>
    </row>
    <row r="2341" spans="1:6">
      <c r="A2341" s="31" t="s">
        <v>34437</v>
      </c>
      <c r="B2341" s="33" t="s">
        <v>33411</v>
      </c>
      <c r="C2341" s="33">
        <v>11060210</v>
      </c>
      <c r="D2341" s="1">
        <v>2026</v>
      </c>
      <c r="E2341" s="1" t="s">
        <v>49</v>
      </c>
      <c r="F2341" s="1" t="s">
        <v>32098</v>
      </c>
    </row>
    <row r="2342" spans="1:6">
      <c r="A2342" s="31" t="s">
        <v>34438</v>
      </c>
      <c r="B2342" s="33" t="s">
        <v>33411</v>
      </c>
      <c r="C2342" s="33">
        <v>11060210</v>
      </c>
      <c r="D2342" s="1">
        <v>2026</v>
      </c>
      <c r="E2342" s="1" t="s">
        <v>49</v>
      </c>
      <c r="F2342" s="1" t="s">
        <v>32098</v>
      </c>
    </row>
    <row r="2343" spans="1:6">
      <c r="A2343" s="31" t="s">
        <v>34439</v>
      </c>
      <c r="B2343" s="33" t="s">
        <v>33411</v>
      </c>
      <c r="C2343" s="33">
        <v>11060210</v>
      </c>
      <c r="D2343" s="1">
        <v>2026</v>
      </c>
      <c r="E2343" s="1" t="s">
        <v>49</v>
      </c>
      <c r="F2343" s="1" t="s">
        <v>32098</v>
      </c>
    </row>
    <row r="2344" spans="1:6">
      <c r="A2344" s="31" t="s">
        <v>34440</v>
      </c>
      <c r="B2344" s="33" t="s">
        <v>33411</v>
      </c>
      <c r="C2344" s="33">
        <v>11060210</v>
      </c>
      <c r="D2344" s="1">
        <v>2026</v>
      </c>
      <c r="E2344" s="1" t="s">
        <v>49</v>
      </c>
      <c r="F2344" s="1" t="s">
        <v>32098</v>
      </c>
    </row>
    <row r="2345" spans="1:6">
      <c r="A2345" s="31" t="s">
        <v>34441</v>
      </c>
      <c r="B2345" s="33" t="s">
        <v>33411</v>
      </c>
      <c r="C2345" s="33">
        <v>11060210</v>
      </c>
      <c r="D2345" s="1">
        <v>2026</v>
      </c>
      <c r="E2345" s="1" t="s">
        <v>49</v>
      </c>
      <c r="F2345" s="1" t="s">
        <v>32098</v>
      </c>
    </row>
    <row r="2346" spans="1:6">
      <c r="A2346" s="31" t="s">
        <v>34442</v>
      </c>
      <c r="B2346" s="33" t="s">
        <v>33411</v>
      </c>
      <c r="C2346" s="33">
        <v>11060210</v>
      </c>
      <c r="D2346" s="1">
        <v>2026</v>
      </c>
      <c r="E2346" s="1" t="s">
        <v>49</v>
      </c>
      <c r="F2346" s="1" t="s">
        <v>32098</v>
      </c>
    </row>
    <row r="2347" spans="1:6">
      <c r="A2347" s="31" t="s">
        <v>34443</v>
      </c>
      <c r="B2347" s="33" t="s">
        <v>33411</v>
      </c>
      <c r="C2347" s="33">
        <v>11060210</v>
      </c>
      <c r="D2347" s="1">
        <v>2026</v>
      </c>
      <c r="E2347" s="1" t="s">
        <v>49</v>
      </c>
      <c r="F2347" s="1" t="s">
        <v>32098</v>
      </c>
    </row>
    <row r="2348" spans="1:6">
      <c r="A2348" s="31" t="s">
        <v>34444</v>
      </c>
      <c r="B2348" s="33" t="s">
        <v>33411</v>
      </c>
      <c r="C2348" s="33">
        <v>11060210</v>
      </c>
      <c r="D2348" s="1">
        <v>2026</v>
      </c>
      <c r="E2348" s="1" t="s">
        <v>49</v>
      </c>
      <c r="F2348" s="1" t="s">
        <v>32098</v>
      </c>
    </row>
    <row r="2349" spans="1:6">
      <c r="A2349" s="31" t="s">
        <v>34445</v>
      </c>
      <c r="B2349" s="33" t="s">
        <v>33411</v>
      </c>
      <c r="C2349" s="33">
        <v>11060210</v>
      </c>
      <c r="D2349" s="1">
        <v>2026</v>
      </c>
      <c r="E2349" s="1" t="s">
        <v>49</v>
      </c>
      <c r="F2349" s="1" t="s">
        <v>32098</v>
      </c>
    </row>
    <row r="2350" spans="1:6">
      <c r="A2350" s="31" t="s">
        <v>34446</v>
      </c>
      <c r="B2350" s="33" t="s">
        <v>33411</v>
      </c>
      <c r="C2350" s="33">
        <v>11060210</v>
      </c>
      <c r="D2350" s="1">
        <v>2026</v>
      </c>
      <c r="E2350" s="1" t="s">
        <v>49</v>
      </c>
      <c r="F2350" s="1" t="s">
        <v>32098</v>
      </c>
    </row>
    <row r="2351" spans="1:6">
      <c r="A2351" s="31" t="s">
        <v>34447</v>
      </c>
      <c r="B2351" s="33" t="s">
        <v>33411</v>
      </c>
      <c r="C2351" s="33">
        <v>11060210</v>
      </c>
      <c r="D2351" s="1">
        <v>2026</v>
      </c>
      <c r="E2351" s="1" t="s">
        <v>49</v>
      </c>
      <c r="F2351" s="1" t="s">
        <v>32098</v>
      </c>
    </row>
    <row r="2352" spans="1:6">
      <c r="A2352" s="31" t="s">
        <v>34448</v>
      </c>
      <c r="B2352" s="33" t="s">
        <v>33411</v>
      </c>
      <c r="C2352" s="33">
        <v>11060210</v>
      </c>
      <c r="D2352" s="1">
        <v>2026</v>
      </c>
      <c r="E2352" s="1" t="s">
        <v>49</v>
      </c>
      <c r="F2352" s="1" t="s">
        <v>32098</v>
      </c>
    </row>
    <row r="2353" spans="1:6">
      <c r="A2353" s="31" t="s">
        <v>34449</v>
      </c>
      <c r="B2353" s="33" t="s">
        <v>33411</v>
      </c>
      <c r="C2353" s="33">
        <v>11060210</v>
      </c>
      <c r="D2353" s="1">
        <v>2026</v>
      </c>
      <c r="E2353" s="1" t="s">
        <v>49</v>
      </c>
      <c r="F2353" s="1" t="s">
        <v>32098</v>
      </c>
    </row>
    <row r="2354" spans="1:6">
      <c r="A2354" s="31" t="s">
        <v>34450</v>
      </c>
      <c r="B2354" s="33" t="s">
        <v>33411</v>
      </c>
      <c r="C2354" s="33">
        <v>11060210</v>
      </c>
      <c r="D2354" s="1">
        <v>2026</v>
      </c>
      <c r="E2354" s="1" t="s">
        <v>49</v>
      </c>
      <c r="F2354" s="1" t="s">
        <v>32098</v>
      </c>
    </row>
    <row r="2355" spans="1:6">
      <c r="A2355" s="31" t="s">
        <v>34451</v>
      </c>
      <c r="B2355" s="33" t="s">
        <v>33411</v>
      </c>
      <c r="C2355" s="33">
        <v>11060210</v>
      </c>
      <c r="D2355" s="1">
        <v>2026</v>
      </c>
      <c r="E2355" s="1" t="s">
        <v>49</v>
      </c>
      <c r="F2355" s="1" t="s">
        <v>32098</v>
      </c>
    </row>
    <row r="2356" spans="1:6">
      <c r="A2356" s="31" t="s">
        <v>34452</v>
      </c>
      <c r="B2356" s="33" t="s">
        <v>33411</v>
      </c>
      <c r="C2356" s="33">
        <v>11060210</v>
      </c>
      <c r="D2356" s="1">
        <v>2026</v>
      </c>
      <c r="E2356" s="1" t="s">
        <v>49</v>
      </c>
      <c r="F2356" s="1" t="s">
        <v>32098</v>
      </c>
    </row>
    <row r="2357" spans="1:6">
      <c r="A2357" s="31" t="s">
        <v>34453</v>
      </c>
      <c r="B2357" s="33" t="s">
        <v>33411</v>
      </c>
      <c r="C2357" s="33">
        <v>11060210</v>
      </c>
      <c r="D2357" s="1">
        <v>2026</v>
      </c>
      <c r="E2357" s="1" t="s">
        <v>49</v>
      </c>
      <c r="F2357" s="1" t="s">
        <v>32098</v>
      </c>
    </row>
    <row r="2358" spans="1:6">
      <c r="A2358" s="31" t="s">
        <v>34454</v>
      </c>
      <c r="B2358" s="33" t="s">
        <v>33411</v>
      </c>
      <c r="C2358" s="33">
        <v>11060210</v>
      </c>
      <c r="D2358" s="1">
        <v>2026</v>
      </c>
      <c r="E2358" s="1" t="s">
        <v>49</v>
      </c>
      <c r="F2358" s="1" t="s">
        <v>32098</v>
      </c>
    </row>
    <row r="2359" spans="1:6">
      <c r="A2359" s="31" t="s">
        <v>34455</v>
      </c>
      <c r="B2359" s="33" t="s">
        <v>33411</v>
      </c>
      <c r="C2359" s="33">
        <v>11060210</v>
      </c>
      <c r="D2359" s="1">
        <v>2026</v>
      </c>
      <c r="E2359" s="1" t="s">
        <v>49</v>
      </c>
      <c r="F2359" s="1" t="s">
        <v>32098</v>
      </c>
    </row>
    <row r="2360" spans="1:6">
      <c r="A2360" s="31" t="s">
        <v>34456</v>
      </c>
      <c r="B2360" s="33" t="s">
        <v>33411</v>
      </c>
      <c r="C2360" s="33">
        <v>11060210</v>
      </c>
      <c r="D2360" s="1">
        <v>2026</v>
      </c>
      <c r="E2360" s="1" t="s">
        <v>49</v>
      </c>
      <c r="F2360" s="1" t="s">
        <v>32098</v>
      </c>
    </row>
    <row r="2361" spans="1:6">
      <c r="A2361" s="31" t="s">
        <v>34457</v>
      </c>
      <c r="B2361" s="33" t="s">
        <v>33411</v>
      </c>
      <c r="C2361" s="33">
        <v>11060210</v>
      </c>
      <c r="D2361" s="1">
        <v>2026</v>
      </c>
      <c r="E2361" s="1" t="s">
        <v>49</v>
      </c>
      <c r="F2361" s="1" t="s">
        <v>32098</v>
      </c>
    </row>
    <row r="2362" spans="1:6">
      <c r="A2362" s="31" t="s">
        <v>34458</v>
      </c>
      <c r="B2362" s="33" t="s">
        <v>33411</v>
      </c>
      <c r="C2362" s="33">
        <v>11060210</v>
      </c>
      <c r="D2362" s="1">
        <v>2026</v>
      </c>
      <c r="E2362" s="1" t="s">
        <v>49</v>
      </c>
      <c r="F2362" s="1" t="s">
        <v>32098</v>
      </c>
    </row>
    <row r="2363" spans="1:6">
      <c r="A2363" s="31" t="s">
        <v>34459</v>
      </c>
      <c r="B2363" s="33" t="s">
        <v>33411</v>
      </c>
      <c r="C2363" s="33">
        <v>11060210</v>
      </c>
      <c r="D2363" s="1">
        <v>2026</v>
      </c>
      <c r="E2363" s="1" t="s">
        <v>49</v>
      </c>
      <c r="F2363" s="1" t="s">
        <v>32098</v>
      </c>
    </row>
    <row r="2364" spans="1:6">
      <c r="A2364" s="31" t="s">
        <v>34460</v>
      </c>
      <c r="B2364" s="33" t="s">
        <v>33411</v>
      </c>
      <c r="C2364" s="33">
        <v>11060210</v>
      </c>
      <c r="D2364" s="1">
        <v>2026</v>
      </c>
      <c r="E2364" s="1" t="s">
        <v>49</v>
      </c>
      <c r="F2364" s="1" t="s">
        <v>32098</v>
      </c>
    </row>
    <row r="2365" spans="1:6">
      <c r="A2365" s="31" t="s">
        <v>34461</v>
      </c>
      <c r="B2365" s="33" t="s">
        <v>33411</v>
      </c>
      <c r="C2365" s="33">
        <v>11060210</v>
      </c>
      <c r="D2365" s="1">
        <v>2026</v>
      </c>
      <c r="E2365" s="1" t="s">
        <v>49</v>
      </c>
      <c r="F2365" s="1" t="s">
        <v>32098</v>
      </c>
    </row>
    <row r="2366" spans="1:6">
      <c r="A2366" s="31" t="s">
        <v>34462</v>
      </c>
      <c r="B2366" s="33" t="s">
        <v>33411</v>
      </c>
      <c r="C2366" s="33">
        <v>11060210</v>
      </c>
      <c r="D2366" s="1">
        <v>2026</v>
      </c>
      <c r="E2366" s="1" t="s">
        <v>49</v>
      </c>
      <c r="F2366" s="1" t="s">
        <v>32098</v>
      </c>
    </row>
    <row r="2367" spans="1:6">
      <c r="A2367" s="31" t="s">
        <v>34463</v>
      </c>
      <c r="B2367" s="33" t="s">
        <v>33411</v>
      </c>
      <c r="C2367" s="33">
        <v>11060210</v>
      </c>
      <c r="D2367" s="1">
        <v>2026</v>
      </c>
      <c r="E2367" s="1" t="s">
        <v>49</v>
      </c>
      <c r="F2367" s="1" t="s">
        <v>32098</v>
      </c>
    </row>
    <row r="2368" spans="1:6">
      <c r="A2368" s="31" t="s">
        <v>34464</v>
      </c>
      <c r="B2368" s="33" t="s">
        <v>33411</v>
      </c>
      <c r="C2368" s="33">
        <v>11060210</v>
      </c>
      <c r="D2368" s="1">
        <v>2026</v>
      </c>
      <c r="E2368" s="1" t="s">
        <v>49</v>
      </c>
      <c r="F2368" s="1" t="s">
        <v>32098</v>
      </c>
    </row>
    <row r="2369" spans="1:6">
      <c r="A2369" s="31" t="s">
        <v>34465</v>
      </c>
      <c r="B2369" s="33" t="s">
        <v>33411</v>
      </c>
      <c r="C2369" s="33">
        <v>11060210</v>
      </c>
      <c r="D2369" s="1">
        <v>2026</v>
      </c>
      <c r="E2369" s="1" t="s">
        <v>49</v>
      </c>
      <c r="F2369" s="1" t="s">
        <v>32098</v>
      </c>
    </row>
    <row r="2370" spans="1:6">
      <c r="A2370" s="31" t="s">
        <v>34466</v>
      </c>
      <c r="B2370" s="33" t="s">
        <v>33411</v>
      </c>
      <c r="C2370" s="33">
        <v>11060210</v>
      </c>
      <c r="D2370" s="1">
        <v>2026</v>
      </c>
      <c r="E2370" s="1" t="s">
        <v>49</v>
      </c>
      <c r="F2370" s="1" t="s">
        <v>32098</v>
      </c>
    </row>
    <row r="2371" spans="1:6">
      <c r="A2371" s="31" t="s">
        <v>34467</v>
      </c>
      <c r="B2371" s="33" t="s">
        <v>33411</v>
      </c>
      <c r="C2371" s="33">
        <v>11060210</v>
      </c>
      <c r="D2371" s="1">
        <v>2026</v>
      </c>
      <c r="E2371" s="1" t="s">
        <v>49</v>
      </c>
      <c r="F2371" s="1" t="s">
        <v>32098</v>
      </c>
    </row>
    <row r="2372" spans="1:6">
      <c r="A2372" s="31" t="s">
        <v>34468</v>
      </c>
      <c r="B2372" s="33" t="s">
        <v>33411</v>
      </c>
      <c r="C2372" s="33">
        <v>11060210</v>
      </c>
      <c r="D2372" s="1">
        <v>2026</v>
      </c>
      <c r="E2372" s="1" t="s">
        <v>49</v>
      </c>
      <c r="F2372" s="1" t="s">
        <v>32098</v>
      </c>
    </row>
    <row r="2373" spans="1:6">
      <c r="A2373" s="31" t="s">
        <v>34469</v>
      </c>
      <c r="B2373" s="33" t="s">
        <v>33411</v>
      </c>
      <c r="C2373" s="33">
        <v>11060210</v>
      </c>
      <c r="D2373" s="1">
        <v>2026</v>
      </c>
      <c r="E2373" s="1" t="s">
        <v>49</v>
      </c>
      <c r="F2373" s="1" t="s">
        <v>32098</v>
      </c>
    </row>
    <row r="2374" spans="1:6">
      <c r="A2374" s="31" t="s">
        <v>34470</v>
      </c>
      <c r="B2374" s="33" t="s">
        <v>33411</v>
      </c>
      <c r="C2374" s="33">
        <v>11060210</v>
      </c>
      <c r="D2374" s="1">
        <v>2026</v>
      </c>
      <c r="E2374" s="1" t="s">
        <v>49</v>
      </c>
      <c r="F2374" s="1" t="s">
        <v>32098</v>
      </c>
    </row>
    <row r="2375" spans="1:6">
      <c r="A2375" s="31" t="s">
        <v>34471</v>
      </c>
      <c r="B2375" s="33" t="s">
        <v>33411</v>
      </c>
      <c r="C2375" s="33">
        <v>11060210</v>
      </c>
      <c r="D2375" s="1">
        <v>2026</v>
      </c>
      <c r="E2375" s="1" t="s">
        <v>49</v>
      </c>
      <c r="F2375" s="1" t="s">
        <v>32098</v>
      </c>
    </row>
    <row r="2376" spans="1:6">
      <c r="A2376" s="31" t="s">
        <v>34472</v>
      </c>
      <c r="B2376" s="33" t="s">
        <v>33411</v>
      </c>
      <c r="C2376" s="33">
        <v>11060210</v>
      </c>
      <c r="D2376" s="1">
        <v>2026</v>
      </c>
      <c r="E2376" s="1" t="s">
        <v>49</v>
      </c>
      <c r="F2376" s="1" t="s">
        <v>32098</v>
      </c>
    </row>
    <row r="2377" spans="1:6">
      <c r="A2377" s="31" t="s">
        <v>34473</v>
      </c>
      <c r="B2377" s="33" t="s">
        <v>33411</v>
      </c>
      <c r="C2377" s="33">
        <v>11060210</v>
      </c>
      <c r="D2377" s="1">
        <v>2026</v>
      </c>
      <c r="E2377" s="1" t="s">
        <v>49</v>
      </c>
      <c r="F2377" s="1" t="s">
        <v>32098</v>
      </c>
    </row>
    <row r="2378" spans="1:6">
      <c r="A2378" s="31" t="s">
        <v>34474</v>
      </c>
      <c r="B2378" s="33" t="s">
        <v>33411</v>
      </c>
      <c r="C2378" s="33">
        <v>11060210</v>
      </c>
      <c r="D2378" s="1">
        <v>2026</v>
      </c>
      <c r="E2378" s="1" t="s">
        <v>49</v>
      </c>
      <c r="F2378" s="1" t="s">
        <v>32098</v>
      </c>
    </row>
    <row r="2379" spans="1:6">
      <c r="A2379" s="31" t="s">
        <v>34475</v>
      </c>
      <c r="B2379" s="33" t="s">
        <v>33411</v>
      </c>
      <c r="C2379" s="33">
        <v>11060210</v>
      </c>
      <c r="D2379" s="1">
        <v>2026</v>
      </c>
      <c r="E2379" s="1" t="s">
        <v>49</v>
      </c>
      <c r="F2379" s="1" t="s">
        <v>32098</v>
      </c>
    </row>
    <row r="2380" spans="1:6">
      <c r="A2380" s="31" t="s">
        <v>34476</v>
      </c>
      <c r="B2380" s="33" t="s">
        <v>33411</v>
      </c>
      <c r="C2380" s="33">
        <v>11060210</v>
      </c>
      <c r="D2380" s="1">
        <v>2026</v>
      </c>
      <c r="E2380" s="1" t="s">
        <v>49</v>
      </c>
      <c r="F2380" s="1" t="s">
        <v>32098</v>
      </c>
    </row>
    <row r="2381" spans="1:6">
      <c r="A2381" s="31" t="s">
        <v>34477</v>
      </c>
      <c r="B2381" s="33" t="s">
        <v>33411</v>
      </c>
      <c r="C2381" s="33">
        <v>11060210</v>
      </c>
      <c r="D2381" s="1">
        <v>2026</v>
      </c>
      <c r="E2381" s="1" t="s">
        <v>49</v>
      </c>
      <c r="F2381" s="1" t="s">
        <v>32098</v>
      </c>
    </row>
    <row r="2382" spans="1:6">
      <c r="A2382" s="31" t="s">
        <v>34478</v>
      </c>
      <c r="B2382" s="33" t="s">
        <v>33411</v>
      </c>
      <c r="C2382" s="33">
        <v>11060210</v>
      </c>
      <c r="D2382" s="1">
        <v>2026</v>
      </c>
      <c r="E2382" s="1" t="s">
        <v>49</v>
      </c>
      <c r="F2382" s="1" t="s">
        <v>32098</v>
      </c>
    </row>
    <row r="2383" spans="1:6">
      <c r="A2383" s="31" t="s">
        <v>34479</v>
      </c>
      <c r="B2383" s="33" t="s">
        <v>33411</v>
      </c>
      <c r="C2383" s="33">
        <v>11060210</v>
      </c>
      <c r="D2383" s="1">
        <v>2026</v>
      </c>
      <c r="E2383" s="1" t="s">
        <v>49</v>
      </c>
      <c r="F2383" s="1" t="s">
        <v>32098</v>
      </c>
    </row>
    <row r="2384" spans="1:6">
      <c r="A2384" s="31" t="s">
        <v>34480</v>
      </c>
      <c r="B2384" s="33" t="s">
        <v>33411</v>
      </c>
      <c r="C2384" s="33">
        <v>11060210</v>
      </c>
      <c r="D2384" s="1">
        <v>2026</v>
      </c>
      <c r="E2384" s="1" t="s">
        <v>49</v>
      </c>
      <c r="F2384" s="1" t="s">
        <v>32098</v>
      </c>
    </row>
    <row r="2385" spans="1:6">
      <c r="A2385" s="31" t="s">
        <v>34481</v>
      </c>
      <c r="B2385" s="33" t="s">
        <v>33411</v>
      </c>
      <c r="C2385" s="33">
        <v>11060210</v>
      </c>
      <c r="D2385" s="1">
        <v>2026</v>
      </c>
      <c r="E2385" s="1" t="s">
        <v>49</v>
      </c>
      <c r="F2385" s="1" t="s">
        <v>32098</v>
      </c>
    </row>
    <row r="2386" spans="1:6">
      <c r="A2386" s="31" t="s">
        <v>34482</v>
      </c>
      <c r="B2386" s="33" t="s">
        <v>33411</v>
      </c>
      <c r="C2386" s="33">
        <v>11060210</v>
      </c>
      <c r="D2386" s="1">
        <v>2026</v>
      </c>
      <c r="E2386" s="1" t="s">
        <v>49</v>
      </c>
      <c r="F2386" s="1" t="s">
        <v>32098</v>
      </c>
    </row>
    <row r="2387" spans="1:6">
      <c r="A2387" s="31" t="s">
        <v>34483</v>
      </c>
      <c r="B2387" s="33" t="s">
        <v>33411</v>
      </c>
      <c r="C2387" s="33">
        <v>11060210</v>
      </c>
      <c r="D2387" s="1">
        <v>2026</v>
      </c>
      <c r="E2387" s="1" t="s">
        <v>49</v>
      </c>
      <c r="F2387" s="1" t="s">
        <v>32098</v>
      </c>
    </row>
    <row r="2388" spans="1:6">
      <c r="A2388" s="31" t="s">
        <v>34484</v>
      </c>
      <c r="B2388" s="33" t="s">
        <v>33411</v>
      </c>
      <c r="C2388" s="33">
        <v>11060210</v>
      </c>
      <c r="D2388" s="1">
        <v>2026</v>
      </c>
      <c r="E2388" s="1" t="s">
        <v>49</v>
      </c>
      <c r="F2388" s="1" t="s">
        <v>32098</v>
      </c>
    </row>
    <row r="2389" spans="1:6">
      <c r="A2389" s="31" t="s">
        <v>34485</v>
      </c>
      <c r="B2389" s="33" t="s">
        <v>33411</v>
      </c>
      <c r="C2389" s="33">
        <v>11060210</v>
      </c>
      <c r="D2389" s="1">
        <v>2026</v>
      </c>
      <c r="E2389" s="1" t="s">
        <v>49</v>
      </c>
      <c r="F2389" s="1" t="s">
        <v>32098</v>
      </c>
    </row>
    <row r="2390" spans="1:6">
      <c r="A2390" s="31" t="s">
        <v>34486</v>
      </c>
      <c r="B2390" s="33" t="s">
        <v>33411</v>
      </c>
      <c r="C2390" s="33">
        <v>11060210</v>
      </c>
      <c r="D2390" s="1">
        <v>2026</v>
      </c>
      <c r="E2390" s="1" t="s">
        <v>49</v>
      </c>
      <c r="F2390" s="1" t="s">
        <v>32098</v>
      </c>
    </row>
    <row r="2391" spans="1:6">
      <c r="A2391" s="31" t="s">
        <v>34487</v>
      </c>
      <c r="B2391" s="33" t="s">
        <v>33411</v>
      </c>
      <c r="C2391" s="33">
        <v>11060210</v>
      </c>
      <c r="D2391" s="1">
        <v>2026</v>
      </c>
      <c r="E2391" s="1" t="s">
        <v>49</v>
      </c>
      <c r="F2391" s="1" t="s">
        <v>32098</v>
      </c>
    </row>
    <row r="2392" spans="1:6">
      <c r="A2392" s="31" t="s">
        <v>34488</v>
      </c>
      <c r="B2392" s="33" t="s">
        <v>33411</v>
      </c>
      <c r="C2392" s="33">
        <v>11060210</v>
      </c>
      <c r="D2392" s="1">
        <v>2026</v>
      </c>
      <c r="E2392" s="1" t="s">
        <v>49</v>
      </c>
      <c r="F2392" s="1" t="s">
        <v>32098</v>
      </c>
    </row>
    <row r="2393" spans="1:6">
      <c r="A2393" s="31" t="s">
        <v>34489</v>
      </c>
      <c r="B2393" s="33" t="s">
        <v>33411</v>
      </c>
      <c r="C2393" s="33">
        <v>11060210</v>
      </c>
      <c r="D2393" s="1">
        <v>2026</v>
      </c>
      <c r="E2393" s="1" t="s">
        <v>49</v>
      </c>
      <c r="F2393" s="1" t="s">
        <v>32098</v>
      </c>
    </row>
    <row r="2394" spans="1:6">
      <c r="A2394" s="31" t="s">
        <v>34490</v>
      </c>
      <c r="B2394" s="33" t="s">
        <v>33411</v>
      </c>
      <c r="C2394" s="33">
        <v>11060210</v>
      </c>
      <c r="D2394" s="1">
        <v>2026</v>
      </c>
      <c r="E2394" s="1" t="s">
        <v>49</v>
      </c>
      <c r="F2394" s="1" t="s">
        <v>32098</v>
      </c>
    </row>
    <row r="2395" spans="1:6">
      <c r="A2395" s="31" t="s">
        <v>34491</v>
      </c>
      <c r="B2395" s="33" t="s">
        <v>33411</v>
      </c>
      <c r="C2395" s="33">
        <v>11060210</v>
      </c>
      <c r="D2395" s="1">
        <v>2026</v>
      </c>
      <c r="E2395" s="1" t="s">
        <v>49</v>
      </c>
      <c r="F2395" s="1" t="s">
        <v>32098</v>
      </c>
    </row>
    <row r="2396" spans="1:6">
      <c r="A2396" s="31" t="s">
        <v>34492</v>
      </c>
      <c r="B2396" s="33" t="s">
        <v>33411</v>
      </c>
      <c r="C2396" s="33">
        <v>11060210</v>
      </c>
      <c r="D2396" s="1">
        <v>2026</v>
      </c>
      <c r="E2396" s="1" t="s">
        <v>49</v>
      </c>
      <c r="F2396" s="1" t="s">
        <v>32098</v>
      </c>
    </row>
    <row r="2397" spans="1:6">
      <c r="A2397" s="31" t="s">
        <v>34493</v>
      </c>
      <c r="B2397" s="33" t="s">
        <v>33411</v>
      </c>
      <c r="C2397" s="33">
        <v>11060210</v>
      </c>
      <c r="D2397" s="1">
        <v>2026</v>
      </c>
      <c r="E2397" s="1" t="s">
        <v>49</v>
      </c>
      <c r="F2397" s="1" t="s">
        <v>32098</v>
      </c>
    </row>
    <row r="2398" spans="1:6">
      <c r="A2398" s="31" t="s">
        <v>34494</v>
      </c>
      <c r="B2398" s="33" t="s">
        <v>33411</v>
      </c>
      <c r="C2398" s="33">
        <v>11060210</v>
      </c>
      <c r="D2398" s="1">
        <v>2026</v>
      </c>
      <c r="E2398" s="1" t="s">
        <v>49</v>
      </c>
      <c r="F2398" s="1" t="s">
        <v>32098</v>
      </c>
    </row>
    <row r="2399" spans="1:6">
      <c r="A2399" s="31" t="s">
        <v>34495</v>
      </c>
      <c r="B2399" s="33" t="s">
        <v>33411</v>
      </c>
      <c r="C2399" s="33">
        <v>11060210</v>
      </c>
      <c r="D2399" s="1">
        <v>2026</v>
      </c>
      <c r="E2399" s="1" t="s">
        <v>49</v>
      </c>
      <c r="F2399" s="1" t="s">
        <v>32098</v>
      </c>
    </row>
    <row r="2400" spans="1:6">
      <c r="A2400" s="31" t="s">
        <v>34496</v>
      </c>
      <c r="B2400" s="33" t="s">
        <v>34497</v>
      </c>
      <c r="C2400" s="33">
        <v>11060301</v>
      </c>
      <c r="D2400" s="1">
        <v>2026</v>
      </c>
      <c r="E2400" s="1" t="s">
        <v>49</v>
      </c>
      <c r="F2400" s="1" t="s">
        <v>32098</v>
      </c>
    </row>
    <row r="2401" spans="1:6">
      <c r="A2401" s="31" t="s">
        <v>34498</v>
      </c>
      <c r="B2401" s="33" t="s">
        <v>34497</v>
      </c>
      <c r="C2401" s="33">
        <v>11060301</v>
      </c>
      <c r="D2401" s="1">
        <v>2026</v>
      </c>
      <c r="E2401" s="1" t="s">
        <v>49</v>
      </c>
      <c r="F2401" s="1" t="s">
        <v>32098</v>
      </c>
    </row>
    <row r="2402" spans="1:6">
      <c r="A2402" s="31" t="s">
        <v>34499</v>
      </c>
      <c r="B2402" s="33" t="s">
        <v>34497</v>
      </c>
      <c r="C2402" s="33">
        <v>11060301</v>
      </c>
      <c r="D2402" s="1">
        <v>2026</v>
      </c>
      <c r="E2402" s="1" t="s">
        <v>49</v>
      </c>
      <c r="F2402" s="1" t="s">
        <v>32098</v>
      </c>
    </row>
    <row r="2403" spans="1:6">
      <c r="A2403" s="31" t="s">
        <v>34500</v>
      </c>
      <c r="B2403" s="33" t="s">
        <v>34497</v>
      </c>
      <c r="C2403" s="33">
        <v>11060301</v>
      </c>
      <c r="D2403" s="1">
        <v>2026</v>
      </c>
      <c r="E2403" s="1" t="s">
        <v>49</v>
      </c>
      <c r="F2403" s="1" t="s">
        <v>32098</v>
      </c>
    </row>
    <row r="2404" spans="1:6">
      <c r="A2404" s="31" t="s">
        <v>34501</v>
      </c>
      <c r="B2404" s="33" t="s">
        <v>34497</v>
      </c>
      <c r="C2404" s="33">
        <v>11060301</v>
      </c>
      <c r="D2404" s="1">
        <v>2026</v>
      </c>
      <c r="E2404" s="1" t="s">
        <v>49</v>
      </c>
      <c r="F2404" s="1" t="s">
        <v>32098</v>
      </c>
    </row>
    <row r="2405" spans="1:6">
      <c r="A2405" s="31" t="s">
        <v>34502</v>
      </c>
      <c r="B2405" s="33" t="s">
        <v>34497</v>
      </c>
      <c r="C2405" s="33">
        <v>11060301</v>
      </c>
      <c r="D2405" s="1">
        <v>2026</v>
      </c>
      <c r="E2405" s="1" t="s">
        <v>49</v>
      </c>
      <c r="F2405" s="1" t="s">
        <v>32098</v>
      </c>
    </row>
    <row r="2406" spans="1:6">
      <c r="A2406" s="31" t="s">
        <v>34503</v>
      </c>
      <c r="B2406" s="33" t="s">
        <v>34497</v>
      </c>
      <c r="C2406" s="33">
        <v>11060301</v>
      </c>
      <c r="D2406" s="1">
        <v>2026</v>
      </c>
      <c r="E2406" s="1" t="s">
        <v>49</v>
      </c>
      <c r="F2406" s="1" t="s">
        <v>32098</v>
      </c>
    </row>
    <row r="2407" spans="1:6">
      <c r="A2407" s="31" t="s">
        <v>34504</v>
      </c>
      <c r="B2407" s="33" t="s">
        <v>34497</v>
      </c>
      <c r="C2407" s="33">
        <v>11060301</v>
      </c>
      <c r="D2407" s="1">
        <v>2026</v>
      </c>
      <c r="E2407" s="1" t="s">
        <v>49</v>
      </c>
      <c r="F2407" s="1" t="s">
        <v>32098</v>
      </c>
    </row>
    <row r="2408" spans="1:6">
      <c r="A2408" s="31" t="s">
        <v>34505</v>
      </c>
      <c r="B2408" s="33" t="s">
        <v>34497</v>
      </c>
      <c r="C2408" s="33">
        <v>11060301</v>
      </c>
      <c r="D2408" s="1">
        <v>2026</v>
      </c>
      <c r="E2408" s="1" t="s">
        <v>49</v>
      </c>
      <c r="F2408" s="1" t="s">
        <v>32098</v>
      </c>
    </row>
    <row r="2409" spans="1:6">
      <c r="A2409" s="31" t="s">
        <v>34506</v>
      </c>
      <c r="B2409" s="33" t="s">
        <v>34497</v>
      </c>
      <c r="C2409" s="33">
        <v>11060301</v>
      </c>
      <c r="D2409" s="1">
        <v>2026</v>
      </c>
      <c r="E2409" s="1" t="s">
        <v>49</v>
      </c>
      <c r="F2409" s="1" t="s">
        <v>32098</v>
      </c>
    </row>
    <row r="2410" spans="1:6">
      <c r="A2410" s="31" t="s">
        <v>34507</v>
      </c>
      <c r="B2410" s="33" t="s">
        <v>34497</v>
      </c>
      <c r="C2410" s="33">
        <v>11060301</v>
      </c>
      <c r="D2410" s="1">
        <v>2026</v>
      </c>
      <c r="E2410" s="1" t="s">
        <v>49</v>
      </c>
      <c r="F2410" s="1" t="s">
        <v>32098</v>
      </c>
    </row>
    <row r="2411" spans="1:6">
      <c r="A2411" s="31" t="s">
        <v>34508</v>
      </c>
      <c r="B2411" s="33" t="s">
        <v>34497</v>
      </c>
      <c r="C2411" s="33">
        <v>11060301</v>
      </c>
      <c r="D2411" s="1">
        <v>2026</v>
      </c>
      <c r="E2411" s="1" t="s">
        <v>49</v>
      </c>
      <c r="F2411" s="1" t="s">
        <v>32098</v>
      </c>
    </row>
    <row r="2412" spans="1:6">
      <c r="A2412" s="31" t="s">
        <v>34509</v>
      </c>
      <c r="B2412" s="33" t="s">
        <v>34497</v>
      </c>
      <c r="C2412" s="33">
        <v>11060301</v>
      </c>
      <c r="D2412" s="1">
        <v>2026</v>
      </c>
      <c r="E2412" s="1" t="s">
        <v>49</v>
      </c>
      <c r="F2412" s="1" t="s">
        <v>32098</v>
      </c>
    </row>
    <row r="2413" spans="1:6">
      <c r="A2413" s="31" t="s">
        <v>34510</v>
      </c>
      <c r="B2413" s="33" t="s">
        <v>34497</v>
      </c>
      <c r="C2413" s="33">
        <v>11060301</v>
      </c>
      <c r="D2413" s="1">
        <v>2026</v>
      </c>
      <c r="E2413" s="1" t="s">
        <v>49</v>
      </c>
      <c r="F2413" s="1" t="s">
        <v>32098</v>
      </c>
    </row>
    <row r="2414" spans="1:6">
      <c r="A2414" s="31" t="s">
        <v>34511</v>
      </c>
      <c r="B2414" s="33" t="s">
        <v>34497</v>
      </c>
      <c r="C2414" s="33">
        <v>11060301</v>
      </c>
      <c r="D2414" s="1">
        <v>2026</v>
      </c>
      <c r="E2414" s="1" t="s">
        <v>49</v>
      </c>
      <c r="F2414" s="1" t="s">
        <v>32098</v>
      </c>
    </row>
    <row r="2415" spans="1:6">
      <c r="A2415" s="31" t="s">
        <v>34512</v>
      </c>
      <c r="B2415" s="33" t="s">
        <v>34497</v>
      </c>
      <c r="C2415" s="33">
        <v>11060301</v>
      </c>
      <c r="D2415" s="1">
        <v>2026</v>
      </c>
      <c r="E2415" s="1" t="s">
        <v>49</v>
      </c>
      <c r="F2415" s="1" t="s">
        <v>32098</v>
      </c>
    </row>
    <row r="2416" spans="1:6">
      <c r="A2416" s="31" t="s">
        <v>34513</v>
      </c>
      <c r="B2416" s="33" t="s">
        <v>34497</v>
      </c>
      <c r="C2416" s="33">
        <v>11060301</v>
      </c>
      <c r="D2416" s="1">
        <v>2026</v>
      </c>
      <c r="E2416" s="1" t="s">
        <v>49</v>
      </c>
      <c r="F2416" s="1" t="s">
        <v>32098</v>
      </c>
    </row>
    <row r="2417" spans="1:6">
      <c r="A2417" s="31" t="s">
        <v>34514</v>
      </c>
      <c r="B2417" s="33" t="s">
        <v>34497</v>
      </c>
      <c r="C2417" s="33">
        <v>11060301</v>
      </c>
      <c r="D2417" s="1">
        <v>2026</v>
      </c>
      <c r="E2417" s="1" t="s">
        <v>49</v>
      </c>
      <c r="F2417" s="1" t="s">
        <v>32098</v>
      </c>
    </row>
    <row r="2418" spans="1:6">
      <c r="A2418" s="31" t="s">
        <v>34515</v>
      </c>
      <c r="B2418" s="33" t="s">
        <v>34497</v>
      </c>
      <c r="C2418" s="33">
        <v>11060301</v>
      </c>
      <c r="D2418" s="1">
        <v>2026</v>
      </c>
      <c r="E2418" s="1" t="s">
        <v>49</v>
      </c>
      <c r="F2418" s="1" t="s">
        <v>32098</v>
      </c>
    </row>
    <row r="2419" spans="1:6">
      <c r="A2419" s="31" t="s">
        <v>34516</v>
      </c>
      <c r="B2419" s="33" t="s">
        <v>34497</v>
      </c>
      <c r="C2419" s="33">
        <v>11060301</v>
      </c>
      <c r="D2419" s="1">
        <v>2026</v>
      </c>
      <c r="E2419" s="1" t="s">
        <v>49</v>
      </c>
      <c r="F2419" s="1" t="s">
        <v>32098</v>
      </c>
    </row>
    <row r="2420" spans="1:6">
      <c r="A2420" s="31" t="s">
        <v>34517</v>
      </c>
      <c r="B2420" s="33" t="s">
        <v>34497</v>
      </c>
      <c r="C2420" s="33">
        <v>11060301</v>
      </c>
      <c r="D2420" s="1">
        <v>2026</v>
      </c>
      <c r="E2420" s="1" t="s">
        <v>49</v>
      </c>
      <c r="F2420" s="1" t="s">
        <v>32098</v>
      </c>
    </row>
    <row r="2421" spans="1:6">
      <c r="A2421" s="31" t="s">
        <v>34518</v>
      </c>
      <c r="B2421" s="33" t="s">
        <v>34497</v>
      </c>
      <c r="C2421" s="33">
        <v>11060301</v>
      </c>
      <c r="D2421" s="1">
        <v>2026</v>
      </c>
      <c r="E2421" s="1" t="s">
        <v>49</v>
      </c>
      <c r="F2421" s="1" t="s">
        <v>32098</v>
      </c>
    </row>
    <row r="2422" spans="1:6">
      <c r="A2422" s="31" t="s">
        <v>34519</v>
      </c>
      <c r="B2422" s="33" t="s">
        <v>34497</v>
      </c>
      <c r="C2422" s="33">
        <v>11060301</v>
      </c>
      <c r="D2422" s="1">
        <v>2026</v>
      </c>
      <c r="E2422" s="1" t="s">
        <v>49</v>
      </c>
      <c r="F2422" s="1" t="s">
        <v>32098</v>
      </c>
    </row>
    <row r="2423" spans="1:6">
      <c r="A2423" s="31" t="s">
        <v>34520</v>
      </c>
      <c r="B2423" s="33" t="s">
        <v>34497</v>
      </c>
      <c r="C2423" s="33">
        <v>11060301</v>
      </c>
      <c r="D2423" s="1">
        <v>2026</v>
      </c>
      <c r="E2423" s="1" t="s">
        <v>49</v>
      </c>
      <c r="F2423" s="1" t="s">
        <v>32098</v>
      </c>
    </row>
    <row r="2424" spans="1:6">
      <c r="A2424" s="31" t="s">
        <v>34521</v>
      </c>
      <c r="B2424" s="33" t="s">
        <v>34497</v>
      </c>
      <c r="C2424" s="33">
        <v>11060301</v>
      </c>
      <c r="D2424" s="1">
        <v>2026</v>
      </c>
      <c r="E2424" s="1" t="s">
        <v>49</v>
      </c>
      <c r="F2424" s="1" t="s">
        <v>32098</v>
      </c>
    </row>
    <row r="2425" spans="1:6">
      <c r="A2425" s="31" t="s">
        <v>34522</v>
      </c>
      <c r="B2425" s="33" t="s">
        <v>34497</v>
      </c>
      <c r="C2425" s="33">
        <v>11060301</v>
      </c>
      <c r="D2425" s="1">
        <v>2026</v>
      </c>
      <c r="E2425" s="1" t="s">
        <v>49</v>
      </c>
      <c r="F2425" s="1" t="s">
        <v>32098</v>
      </c>
    </row>
    <row r="2426" spans="1:6">
      <c r="A2426" s="31" t="s">
        <v>34523</v>
      </c>
      <c r="B2426" s="33" t="s">
        <v>34497</v>
      </c>
      <c r="C2426" s="33">
        <v>11060301</v>
      </c>
      <c r="D2426" s="1">
        <v>2026</v>
      </c>
      <c r="E2426" s="1" t="s">
        <v>49</v>
      </c>
      <c r="F2426" s="1" t="s">
        <v>32098</v>
      </c>
    </row>
    <row r="2427" spans="1:6">
      <c r="A2427" s="31" t="s">
        <v>34524</v>
      </c>
      <c r="B2427" s="33" t="s">
        <v>34497</v>
      </c>
      <c r="C2427" s="33">
        <v>11060301</v>
      </c>
      <c r="D2427" s="1">
        <v>2026</v>
      </c>
      <c r="E2427" s="1" t="s">
        <v>49</v>
      </c>
      <c r="F2427" s="1" t="s">
        <v>32098</v>
      </c>
    </row>
    <row r="2428" spans="1:6">
      <c r="A2428" s="31" t="s">
        <v>34525</v>
      </c>
      <c r="B2428" s="33" t="s">
        <v>34497</v>
      </c>
      <c r="C2428" s="33">
        <v>11060301</v>
      </c>
      <c r="D2428" s="1">
        <v>2026</v>
      </c>
      <c r="E2428" s="1" t="s">
        <v>49</v>
      </c>
      <c r="F2428" s="1" t="s">
        <v>32098</v>
      </c>
    </row>
    <row r="2429" spans="1:6">
      <c r="A2429" s="31" t="s">
        <v>34526</v>
      </c>
      <c r="B2429" s="33" t="s">
        <v>34497</v>
      </c>
      <c r="C2429" s="33">
        <v>11060301</v>
      </c>
      <c r="D2429" s="1">
        <v>2026</v>
      </c>
      <c r="E2429" s="1" t="s">
        <v>49</v>
      </c>
      <c r="F2429" s="1" t="s">
        <v>32098</v>
      </c>
    </row>
    <row r="2430" spans="1:6">
      <c r="A2430" s="31" t="s">
        <v>34527</v>
      </c>
      <c r="B2430" s="33" t="s">
        <v>34497</v>
      </c>
      <c r="C2430" s="33">
        <v>11060301</v>
      </c>
      <c r="D2430" s="1">
        <v>2026</v>
      </c>
      <c r="E2430" s="1" t="s">
        <v>49</v>
      </c>
      <c r="F2430" s="1" t="s">
        <v>32098</v>
      </c>
    </row>
    <row r="2431" spans="1:6">
      <c r="A2431" s="31" t="s">
        <v>34528</v>
      </c>
      <c r="B2431" s="33" t="s">
        <v>34497</v>
      </c>
      <c r="C2431" s="33">
        <v>11060301</v>
      </c>
      <c r="D2431" s="1">
        <v>2026</v>
      </c>
      <c r="E2431" s="1" t="s">
        <v>49</v>
      </c>
      <c r="F2431" s="1" t="s">
        <v>32098</v>
      </c>
    </row>
    <row r="2432" spans="1:6">
      <c r="A2432" s="31" t="s">
        <v>34529</v>
      </c>
      <c r="B2432" s="33" t="s">
        <v>34497</v>
      </c>
      <c r="C2432" s="33">
        <v>11060301</v>
      </c>
      <c r="D2432" s="1">
        <v>2026</v>
      </c>
      <c r="E2432" s="1" t="s">
        <v>49</v>
      </c>
      <c r="F2432" s="1" t="s">
        <v>32098</v>
      </c>
    </row>
    <row r="2433" spans="1:6">
      <c r="A2433" s="31" t="s">
        <v>34530</v>
      </c>
      <c r="B2433" s="33" t="s">
        <v>34497</v>
      </c>
      <c r="C2433" s="33">
        <v>11060301</v>
      </c>
      <c r="D2433" s="1">
        <v>2026</v>
      </c>
      <c r="E2433" s="1" t="s">
        <v>49</v>
      </c>
      <c r="F2433" s="1" t="s">
        <v>32098</v>
      </c>
    </row>
    <row r="2434" spans="1:6">
      <c r="A2434" s="31" t="s">
        <v>34531</v>
      </c>
      <c r="B2434" s="33" t="s">
        <v>34497</v>
      </c>
      <c r="C2434" s="33">
        <v>11060301</v>
      </c>
      <c r="D2434" s="1">
        <v>2026</v>
      </c>
      <c r="E2434" s="1" t="s">
        <v>49</v>
      </c>
      <c r="F2434" s="1" t="s">
        <v>32098</v>
      </c>
    </row>
    <row r="2435" spans="1:6">
      <c r="A2435" s="31" t="s">
        <v>34532</v>
      </c>
      <c r="B2435" s="33" t="s">
        <v>34497</v>
      </c>
      <c r="C2435" s="33">
        <v>11060301</v>
      </c>
      <c r="D2435" s="1">
        <v>2026</v>
      </c>
      <c r="E2435" s="1" t="s">
        <v>49</v>
      </c>
      <c r="F2435" s="1" t="s">
        <v>32098</v>
      </c>
    </row>
    <row r="2436" spans="1:6">
      <c r="A2436" s="31" t="s">
        <v>34533</v>
      </c>
      <c r="B2436" s="33" t="s">
        <v>34497</v>
      </c>
      <c r="C2436" s="33">
        <v>11060301</v>
      </c>
      <c r="D2436" s="1">
        <v>2026</v>
      </c>
      <c r="E2436" s="1" t="s">
        <v>49</v>
      </c>
      <c r="F2436" s="1" t="s">
        <v>32098</v>
      </c>
    </row>
    <row r="2437" spans="1:6">
      <c r="A2437" s="31" t="s">
        <v>34534</v>
      </c>
      <c r="B2437" s="33" t="s">
        <v>34497</v>
      </c>
      <c r="C2437" s="33">
        <v>11060301</v>
      </c>
      <c r="D2437" s="1">
        <v>2026</v>
      </c>
      <c r="E2437" s="1" t="s">
        <v>49</v>
      </c>
      <c r="F2437" s="1" t="s">
        <v>32098</v>
      </c>
    </row>
    <row r="2438" spans="1:6">
      <c r="A2438" s="31" t="s">
        <v>34535</v>
      </c>
      <c r="B2438" s="33" t="s">
        <v>34497</v>
      </c>
      <c r="C2438" s="33">
        <v>11060301</v>
      </c>
      <c r="D2438" s="1">
        <v>2026</v>
      </c>
      <c r="E2438" s="1" t="s">
        <v>49</v>
      </c>
      <c r="F2438" s="1" t="s">
        <v>32098</v>
      </c>
    </row>
    <row r="2439" spans="1:6">
      <c r="A2439" s="31" t="s">
        <v>34536</v>
      </c>
      <c r="B2439" s="33" t="s">
        <v>34497</v>
      </c>
      <c r="C2439" s="33">
        <v>11060301</v>
      </c>
      <c r="D2439" s="1">
        <v>2026</v>
      </c>
      <c r="E2439" s="1" t="s">
        <v>49</v>
      </c>
      <c r="F2439" s="1" t="s">
        <v>32098</v>
      </c>
    </row>
    <row r="2440" spans="1:6">
      <c r="A2440" s="31" t="s">
        <v>34537</v>
      </c>
      <c r="B2440" s="33" t="s">
        <v>34497</v>
      </c>
      <c r="C2440" s="33">
        <v>11060301</v>
      </c>
      <c r="D2440" s="1">
        <v>2026</v>
      </c>
      <c r="E2440" s="1" t="s">
        <v>49</v>
      </c>
      <c r="F2440" s="1" t="s">
        <v>32098</v>
      </c>
    </row>
    <row r="2441" spans="1:6">
      <c r="A2441" s="31" t="s">
        <v>34538</v>
      </c>
      <c r="B2441" s="33" t="s">
        <v>34497</v>
      </c>
      <c r="C2441" s="33">
        <v>11060301</v>
      </c>
      <c r="D2441" s="1">
        <v>2026</v>
      </c>
      <c r="E2441" s="1" t="s">
        <v>49</v>
      </c>
      <c r="F2441" s="1" t="s">
        <v>32098</v>
      </c>
    </row>
    <row r="2442" spans="1:6">
      <c r="A2442" s="31" t="s">
        <v>34539</v>
      </c>
      <c r="B2442" s="33" t="s">
        <v>34497</v>
      </c>
      <c r="C2442" s="33">
        <v>11060301</v>
      </c>
      <c r="D2442" s="1">
        <v>2026</v>
      </c>
      <c r="E2442" s="1" t="s">
        <v>49</v>
      </c>
      <c r="F2442" s="1" t="s">
        <v>32098</v>
      </c>
    </row>
    <row r="2443" spans="1:6">
      <c r="A2443" s="31" t="s">
        <v>34540</v>
      </c>
      <c r="B2443" s="33" t="s">
        <v>34497</v>
      </c>
      <c r="C2443" s="33">
        <v>11060301</v>
      </c>
      <c r="D2443" s="1">
        <v>2026</v>
      </c>
      <c r="E2443" s="1" t="s">
        <v>49</v>
      </c>
      <c r="F2443" s="1" t="s">
        <v>32098</v>
      </c>
    </row>
    <row r="2444" spans="1:6">
      <c r="A2444" s="31" t="s">
        <v>34541</v>
      </c>
      <c r="B2444" s="33" t="s">
        <v>34497</v>
      </c>
      <c r="C2444" s="33">
        <v>11060301</v>
      </c>
      <c r="D2444" s="1">
        <v>2026</v>
      </c>
      <c r="E2444" s="1" t="s">
        <v>49</v>
      </c>
      <c r="F2444" s="1" t="s">
        <v>32098</v>
      </c>
    </row>
    <row r="2445" spans="1:6">
      <c r="A2445" s="31" t="s">
        <v>34542</v>
      </c>
      <c r="B2445" s="33" t="s">
        <v>34497</v>
      </c>
      <c r="C2445" s="33">
        <v>11060301</v>
      </c>
      <c r="D2445" s="1">
        <v>2026</v>
      </c>
      <c r="E2445" s="1" t="s">
        <v>49</v>
      </c>
      <c r="F2445" s="1" t="s">
        <v>32098</v>
      </c>
    </row>
    <row r="2446" spans="1:6">
      <c r="A2446" s="31" t="s">
        <v>34543</v>
      </c>
      <c r="B2446" s="33" t="s">
        <v>34497</v>
      </c>
      <c r="C2446" s="33">
        <v>11060301</v>
      </c>
      <c r="D2446" s="1">
        <v>2026</v>
      </c>
      <c r="E2446" s="1" t="s">
        <v>49</v>
      </c>
      <c r="F2446" s="1" t="s">
        <v>32098</v>
      </c>
    </row>
    <row r="2447" spans="1:6">
      <c r="A2447" s="31" t="s">
        <v>34544</v>
      </c>
      <c r="B2447" s="33" t="s">
        <v>34497</v>
      </c>
      <c r="C2447" s="33">
        <v>11060301</v>
      </c>
      <c r="D2447" s="1">
        <v>2026</v>
      </c>
      <c r="E2447" s="1" t="s">
        <v>49</v>
      </c>
      <c r="F2447" s="1" t="s">
        <v>32098</v>
      </c>
    </row>
    <row r="2448" spans="1:6">
      <c r="A2448" s="31" t="s">
        <v>34545</v>
      </c>
      <c r="B2448" s="33" t="s">
        <v>34497</v>
      </c>
      <c r="C2448" s="33">
        <v>11060301</v>
      </c>
      <c r="D2448" s="1">
        <v>2026</v>
      </c>
      <c r="E2448" s="1" t="s">
        <v>49</v>
      </c>
      <c r="F2448" s="1" t="s">
        <v>32098</v>
      </c>
    </row>
    <row r="2449" spans="1:6">
      <c r="A2449" s="31" t="s">
        <v>34546</v>
      </c>
      <c r="B2449" s="33" t="s">
        <v>34497</v>
      </c>
      <c r="C2449" s="33">
        <v>11060301</v>
      </c>
      <c r="D2449" s="1">
        <v>2026</v>
      </c>
      <c r="E2449" s="1" t="s">
        <v>49</v>
      </c>
      <c r="F2449" s="1" t="s">
        <v>32098</v>
      </c>
    </row>
    <row r="2450" spans="1:6">
      <c r="A2450" s="31" t="s">
        <v>34547</v>
      </c>
      <c r="B2450" s="33" t="s">
        <v>34497</v>
      </c>
      <c r="C2450" s="33">
        <v>11060301</v>
      </c>
      <c r="D2450" s="1">
        <v>2026</v>
      </c>
      <c r="E2450" s="1" t="s">
        <v>49</v>
      </c>
      <c r="F2450" s="1" t="s">
        <v>32098</v>
      </c>
    </row>
    <row r="2451" spans="1:6">
      <c r="A2451" s="31" t="s">
        <v>34548</v>
      </c>
      <c r="B2451" s="33" t="s">
        <v>34497</v>
      </c>
      <c r="C2451" s="33">
        <v>11060301</v>
      </c>
      <c r="D2451" s="1">
        <v>2026</v>
      </c>
      <c r="E2451" s="1" t="s">
        <v>49</v>
      </c>
      <c r="F2451" s="1" t="s">
        <v>32098</v>
      </c>
    </row>
    <row r="2452" spans="1:6">
      <c r="A2452" s="31" t="s">
        <v>34549</v>
      </c>
      <c r="B2452" s="33" t="s">
        <v>34497</v>
      </c>
      <c r="C2452" s="33">
        <v>11060301</v>
      </c>
      <c r="D2452" s="1">
        <v>2026</v>
      </c>
      <c r="E2452" s="1" t="s">
        <v>49</v>
      </c>
      <c r="F2452" s="1" t="s">
        <v>32098</v>
      </c>
    </row>
    <row r="2453" spans="1:6">
      <c r="A2453" s="31" t="s">
        <v>34550</v>
      </c>
      <c r="B2453" s="33" t="s">
        <v>34497</v>
      </c>
      <c r="C2453" s="33">
        <v>11060301</v>
      </c>
      <c r="D2453" s="1">
        <v>2026</v>
      </c>
      <c r="E2453" s="1" t="s">
        <v>49</v>
      </c>
      <c r="F2453" s="1" t="s">
        <v>32098</v>
      </c>
    </row>
    <row r="2454" spans="1:6">
      <c r="A2454" s="31" t="s">
        <v>34551</v>
      </c>
      <c r="B2454" s="33" t="s">
        <v>34497</v>
      </c>
      <c r="C2454" s="33">
        <v>11060301</v>
      </c>
      <c r="D2454" s="1">
        <v>2026</v>
      </c>
      <c r="E2454" s="1" t="s">
        <v>49</v>
      </c>
      <c r="F2454" s="1" t="s">
        <v>32098</v>
      </c>
    </row>
    <row r="2455" spans="1:6">
      <c r="A2455" s="31" t="s">
        <v>34552</v>
      </c>
      <c r="B2455" s="33" t="s">
        <v>34497</v>
      </c>
      <c r="C2455" s="33">
        <v>11060301</v>
      </c>
      <c r="D2455" s="1">
        <v>2026</v>
      </c>
      <c r="E2455" s="1" t="s">
        <v>49</v>
      </c>
      <c r="F2455" s="1" t="s">
        <v>32098</v>
      </c>
    </row>
    <row r="2456" spans="1:6">
      <c r="A2456" s="31" t="s">
        <v>34553</v>
      </c>
      <c r="B2456" s="33" t="s">
        <v>34497</v>
      </c>
      <c r="C2456" s="33">
        <v>11060301</v>
      </c>
      <c r="D2456" s="1">
        <v>2026</v>
      </c>
      <c r="E2456" s="1" t="s">
        <v>49</v>
      </c>
      <c r="F2456" s="1" t="s">
        <v>32098</v>
      </c>
    </row>
    <row r="2457" spans="1:6">
      <c r="A2457" s="31" t="s">
        <v>34554</v>
      </c>
      <c r="B2457" s="33" t="s">
        <v>34497</v>
      </c>
      <c r="C2457" s="33">
        <v>11060301</v>
      </c>
      <c r="D2457" s="1">
        <v>2026</v>
      </c>
      <c r="E2457" s="1" t="s">
        <v>49</v>
      </c>
      <c r="F2457" s="1" t="s">
        <v>32098</v>
      </c>
    </row>
    <row r="2458" spans="1:6">
      <c r="A2458" s="31" t="s">
        <v>34555</v>
      </c>
      <c r="B2458" s="33" t="s">
        <v>34497</v>
      </c>
      <c r="C2458" s="33">
        <v>11060301</v>
      </c>
      <c r="D2458" s="1">
        <v>2026</v>
      </c>
      <c r="E2458" s="1" t="s">
        <v>49</v>
      </c>
      <c r="F2458" s="1" t="s">
        <v>32098</v>
      </c>
    </row>
    <row r="2459" spans="1:6">
      <c r="A2459" s="31" t="s">
        <v>34556</v>
      </c>
      <c r="B2459" s="33" t="s">
        <v>34497</v>
      </c>
      <c r="C2459" s="33">
        <v>11060301</v>
      </c>
      <c r="D2459" s="1">
        <v>2026</v>
      </c>
      <c r="E2459" s="1" t="s">
        <v>49</v>
      </c>
      <c r="F2459" s="1" t="s">
        <v>32098</v>
      </c>
    </row>
    <row r="2460" spans="1:6">
      <c r="A2460" s="31" t="s">
        <v>34557</v>
      </c>
      <c r="B2460" s="33" t="s">
        <v>34497</v>
      </c>
      <c r="C2460" s="33">
        <v>11060301</v>
      </c>
      <c r="D2460" s="1">
        <v>2026</v>
      </c>
      <c r="E2460" s="1" t="s">
        <v>49</v>
      </c>
      <c r="F2460" s="1" t="s">
        <v>32098</v>
      </c>
    </row>
    <row r="2461" spans="1:6">
      <c r="A2461" s="31" t="s">
        <v>34558</v>
      </c>
      <c r="B2461" s="33" t="s">
        <v>34497</v>
      </c>
      <c r="C2461" s="33">
        <v>11060301</v>
      </c>
      <c r="D2461" s="1">
        <v>2026</v>
      </c>
      <c r="E2461" s="1" t="s">
        <v>49</v>
      </c>
      <c r="F2461" s="1" t="s">
        <v>32098</v>
      </c>
    </row>
    <row r="2462" spans="1:6">
      <c r="A2462" s="31" t="s">
        <v>34559</v>
      </c>
      <c r="B2462" s="33" t="s">
        <v>34497</v>
      </c>
      <c r="C2462" s="33">
        <v>11060301</v>
      </c>
      <c r="D2462" s="1">
        <v>2026</v>
      </c>
      <c r="E2462" s="1" t="s">
        <v>49</v>
      </c>
      <c r="F2462" s="1" t="s">
        <v>32098</v>
      </c>
    </row>
    <row r="2463" spans="1:6">
      <c r="A2463" s="31" t="s">
        <v>34560</v>
      </c>
      <c r="B2463" s="33" t="s">
        <v>34497</v>
      </c>
      <c r="C2463" s="33">
        <v>11060301</v>
      </c>
      <c r="D2463" s="1">
        <v>2026</v>
      </c>
      <c r="E2463" s="1" t="s">
        <v>49</v>
      </c>
      <c r="F2463" s="1" t="s">
        <v>32098</v>
      </c>
    </row>
    <row r="2464" spans="1:6">
      <c r="A2464" s="31" t="s">
        <v>34561</v>
      </c>
      <c r="B2464" s="33" t="s">
        <v>34497</v>
      </c>
      <c r="C2464" s="33">
        <v>11060301</v>
      </c>
      <c r="D2464" s="1">
        <v>2026</v>
      </c>
      <c r="E2464" s="1" t="s">
        <v>49</v>
      </c>
      <c r="F2464" s="1" t="s">
        <v>32098</v>
      </c>
    </row>
    <row r="2465" spans="1:6">
      <c r="A2465" s="31" t="s">
        <v>34562</v>
      </c>
      <c r="B2465" s="33" t="s">
        <v>34497</v>
      </c>
      <c r="C2465" s="33">
        <v>11060301</v>
      </c>
      <c r="D2465" s="1">
        <v>2026</v>
      </c>
      <c r="E2465" s="1" t="s">
        <v>49</v>
      </c>
      <c r="F2465" s="1" t="s">
        <v>32098</v>
      </c>
    </row>
    <row r="2466" spans="1:6">
      <c r="A2466" s="31" t="s">
        <v>34563</v>
      </c>
      <c r="B2466" s="33" t="s">
        <v>34497</v>
      </c>
      <c r="C2466" s="33">
        <v>11060301</v>
      </c>
      <c r="D2466" s="1">
        <v>2026</v>
      </c>
      <c r="E2466" s="1" t="s">
        <v>49</v>
      </c>
      <c r="F2466" s="1" t="s">
        <v>32098</v>
      </c>
    </row>
    <row r="2467" spans="1:6">
      <c r="A2467" s="31" t="s">
        <v>34564</v>
      </c>
      <c r="B2467" s="33" t="s">
        <v>34497</v>
      </c>
      <c r="C2467" s="33">
        <v>11060301</v>
      </c>
      <c r="D2467" s="1">
        <v>2026</v>
      </c>
      <c r="E2467" s="1" t="s">
        <v>49</v>
      </c>
      <c r="F2467" s="1" t="s">
        <v>32098</v>
      </c>
    </row>
    <row r="2468" spans="1:6">
      <c r="A2468" s="31" t="s">
        <v>34565</v>
      </c>
      <c r="B2468" s="33" t="s">
        <v>34497</v>
      </c>
      <c r="C2468" s="33">
        <v>11060301</v>
      </c>
      <c r="D2468" s="1">
        <v>2026</v>
      </c>
      <c r="E2468" s="1" t="s">
        <v>49</v>
      </c>
      <c r="F2468" s="1" t="s">
        <v>32098</v>
      </c>
    </row>
    <row r="2469" spans="1:6">
      <c r="A2469" s="31" t="s">
        <v>34566</v>
      </c>
      <c r="B2469" s="33" t="s">
        <v>34497</v>
      </c>
      <c r="C2469" s="33">
        <v>11060301</v>
      </c>
      <c r="D2469" s="1">
        <v>2026</v>
      </c>
      <c r="E2469" s="1" t="s">
        <v>49</v>
      </c>
      <c r="F2469" s="1" t="s">
        <v>32098</v>
      </c>
    </row>
    <row r="2470" spans="1:6">
      <c r="A2470" s="31" t="s">
        <v>34567</v>
      </c>
      <c r="B2470" s="33" t="s">
        <v>34497</v>
      </c>
      <c r="C2470" s="33">
        <v>11060301</v>
      </c>
      <c r="D2470" s="1">
        <v>2026</v>
      </c>
      <c r="E2470" s="1" t="s">
        <v>49</v>
      </c>
      <c r="F2470" s="1" t="s">
        <v>32098</v>
      </c>
    </row>
    <row r="2471" spans="1:6">
      <c r="A2471" s="31" t="s">
        <v>34568</v>
      </c>
      <c r="B2471" s="33" t="s">
        <v>34497</v>
      </c>
      <c r="C2471" s="33">
        <v>11060301</v>
      </c>
      <c r="D2471" s="1">
        <v>2026</v>
      </c>
      <c r="E2471" s="1" t="s">
        <v>49</v>
      </c>
      <c r="F2471" s="1" t="s">
        <v>32098</v>
      </c>
    </row>
    <row r="2472" spans="1:6">
      <c r="A2472" s="31" t="s">
        <v>34569</v>
      </c>
      <c r="B2472" s="33" t="s">
        <v>34497</v>
      </c>
      <c r="C2472" s="33">
        <v>11060301</v>
      </c>
      <c r="D2472" s="1">
        <v>2026</v>
      </c>
      <c r="E2472" s="1" t="s">
        <v>49</v>
      </c>
      <c r="F2472" s="1" t="s">
        <v>32098</v>
      </c>
    </row>
    <row r="2473" spans="1:6">
      <c r="A2473" s="31" t="s">
        <v>34570</v>
      </c>
      <c r="B2473" s="33" t="s">
        <v>34497</v>
      </c>
      <c r="C2473" s="33">
        <v>11060301</v>
      </c>
      <c r="D2473" s="1">
        <v>2026</v>
      </c>
      <c r="E2473" s="1" t="s">
        <v>49</v>
      </c>
      <c r="F2473" s="1" t="s">
        <v>32098</v>
      </c>
    </row>
    <row r="2474" spans="1:6">
      <c r="A2474" s="31" t="s">
        <v>34571</v>
      </c>
      <c r="B2474" s="33" t="s">
        <v>34497</v>
      </c>
      <c r="C2474" s="33">
        <v>11060301</v>
      </c>
      <c r="D2474" s="1">
        <v>2026</v>
      </c>
      <c r="E2474" s="1" t="s">
        <v>49</v>
      </c>
      <c r="F2474" s="1" t="s">
        <v>32098</v>
      </c>
    </row>
    <row r="2475" spans="1:6">
      <c r="A2475" s="31" t="s">
        <v>34572</v>
      </c>
      <c r="B2475" s="33" t="s">
        <v>34497</v>
      </c>
      <c r="C2475" s="33">
        <v>11060301</v>
      </c>
      <c r="D2475" s="1">
        <v>2026</v>
      </c>
      <c r="E2475" s="1" t="s">
        <v>49</v>
      </c>
      <c r="F2475" s="1" t="s">
        <v>32098</v>
      </c>
    </row>
    <row r="2476" spans="1:6">
      <c r="A2476" s="31" t="s">
        <v>34573</v>
      </c>
      <c r="B2476" s="33" t="s">
        <v>34497</v>
      </c>
      <c r="C2476" s="33">
        <v>11060301</v>
      </c>
      <c r="D2476" s="1">
        <v>2026</v>
      </c>
      <c r="E2476" s="1" t="s">
        <v>49</v>
      </c>
      <c r="F2476" s="1" t="s">
        <v>32098</v>
      </c>
    </row>
    <row r="2477" spans="1:6">
      <c r="A2477" s="31" t="s">
        <v>34574</v>
      </c>
      <c r="B2477" s="33" t="s">
        <v>34497</v>
      </c>
      <c r="C2477" s="33">
        <v>11060301</v>
      </c>
      <c r="D2477" s="1">
        <v>2026</v>
      </c>
      <c r="E2477" s="1" t="s">
        <v>49</v>
      </c>
      <c r="F2477" s="1" t="s">
        <v>32098</v>
      </c>
    </row>
    <row r="2478" spans="1:6">
      <c r="A2478" s="31" t="s">
        <v>34575</v>
      </c>
      <c r="B2478" s="33" t="s">
        <v>34497</v>
      </c>
      <c r="C2478" s="33">
        <v>11060301</v>
      </c>
      <c r="D2478" s="1">
        <v>2026</v>
      </c>
      <c r="E2478" s="1" t="s">
        <v>49</v>
      </c>
      <c r="F2478" s="1" t="s">
        <v>32098</v>
      </c>
    </row>
    <row r="2479" spans="1:6">
      <c r="A2479" s="31" t="s">
        <v>34576</v>
      </c>
      <c r="B2479" s="33" t="s">
        <v>34497</v>
      </c>
      <c r="C2479" s="33">
        <v>11060301</v>
      </c>
      <c r="D2479" s="1">
        <v>2026</v>
      </c>
      <c r="E2479" s="1" t="s">
        <v>49</v>
      </c>
      <c r="F2479" s="1" t="s">
        <v>32098</v>
      </c>
    </row>
    <row r="2480" spans="1:6">
      <c r="A2480" s="31" t="s">
        <v>34577</v>
      </c>
      <c r="B2480" s="33" t="s">
        <v>34497</v>
      </c>
      <c r="C2480" s="33">
        <v>11060301</v>
      </c>
      <c r="D2480" s="1">
        <v>2026</v>
      </c>
      <c r="E2480" s="1" t="s">
        <v>49</v>
      </c>
      <c r="F2480" s="1" t="s">
        <v>32098</v>
      </c>
    </row>
    <row r="2481" spans="1:6">
      <c r="A2481" s="31" t="s">
        <v>34578</v>
      </c>
      <c r="B2481" s="33" t="s">
        <v>34497</v>
      </c>
      <c r="C2481" s="33">
        <v>11060301</v>
      </c>
      <c r="D2481" s="1">
        <v>2026</v>
      </c>
      <c r="E2481" s="1" t="s">
        <v>49</v>
      </c>
      <c r="F2481" s="1" t="s">
        <v>32098</v>
      </c>
    </row>
    <row r="2482" spans="1:6">
      <c r="A2482" s="31" t="s">
        <v>34579</v>
      </c>
      <c r="B2482" s="33" t="s">
        <v>34497</v>
      </c>
      <c r="C2482" s="33">
        <v>11060301</v>
      </c>
      <c r="D2482" s="1">
        <v>2026</v>
      </c>
      <c r="E2482" s="1" t="s">
        <v>49</v>
      </c>
      <c r="F2482" s="1" t="s">
        <v>32098</v>
      </c>
    </row>
    <row r="2483" spans="1:6">
      <c r="A2483" s="31" t="s">
        <v>34580</v>
      </c>
      <c r="B2483" s="33" t="s">
        <v>34497</v>
      </c>
      <c r="C2483" s="33">
        <v>11060301</v>
      </c>
      <c r="D2483" s="1">
        <v>2026</v>
      </c>
      <c r="E2483" s="1" t="s">
        <v>49</v>
      </c>
      <c r="F2483" s="1" t="s">
        <v>32098</v>
      </c>
    </row>
    <row r="2484" spans="1:6">
      <c r="A2484" s="31" t="s">
        <v>34581</v>
      </c>
      <c r="B2484" s="33" t="s">
        <v>34497</v>
      </c>
      <c r="C2484" s="33">
        <v>11060301</v>
      </c>
      <c r="D2484" s="1">
        <v>2026</v>
      </c>
      <c r="E2484" s="1" t="s">
        <v>49</v>
      </c>
      <c r="F2484" s="1" t="s">
        <v>32098</v>
      </c>
    </row>
    <row r="2485" spans="1:6">
      <c r="A2485" s="31" t="s">
        <v>34582</v>
      </c>
      <c r="B2485" s="33" t="s">
        <v>34497</v>
      </c>
      <c r="C2485" s="33">
        <v>11060301</v>
      </c>
      <c r="D2485" s="1">
        <v>2026</v>
      </c>
      <c r="E2485" s="1" t="s">
        <v>49</v>
      </c>
      <c r="F2485" s="1" t="s">
        <v>32098</v>
      </c>
    </row>
    <row r="2486" spans="1:6">
      <c r="A2486" s="31" t="s">
        <v>34583</v>
      </c>
      <c r="B2486" s="33" t="s">
        <v>34497</v>
      </c>
      <c r="C2486" s="33">
        <v>11060301</v>
      </c>
      <c r="D2486" s="1">
        <v>2026</v>
      </c>
      <c r="E2486" s="1" t="s">
        <v>49</v>
      </c>
      <c r="F2486" s="1" t="s">
        <v>32098</v>
      </c>
    </row>
    <row r="2487" spans="1:6">
      <c r="A2487" s="31" t="s">
        <v>34584</v>
      </c>
      <c r="B2487" s="33" t="s">
        <v>34497</v>
      </c>
      <c r="C2487" s="33">
        <v>11060301</v>
      </c>
      <c r="D2487" s="1">
        <v>2026</v>
      </c>
      <c r="E2487" s="1" t="s">
        <v>49</v>
      </c>
      <c r="F2487" s="1" t="s">
        <v>32098</v>
      </c>
    </row>
    <row r="2488" spans="1:6">
      <c r="A2488" s="31" t="s">
        <v>34585</v>
      </c>
      <c r="B2488" s="33" t="s">
        <v>34497</v>
      </c>
      <c r="C2488" s="33">
        <v>11060301</v>
      </c>
      <c r="D2488" s="1">
        <v>2026</v>
      </c>
      <c r="E2488" s="1" t="s">
        <v>49</v>
      </c>
      <c r="F2488" s="1" t="s">
        <v>32098</v>
      </c>
    </row>
    <row r="2489" spans="1:6">
      <c r="A2489" s="31" t="s">
        <v>34586</v>
      </c>
      <c r="B2489" s="33" t="s">
        <v>34497</v>
      </c>
      <c r="C2489" s="33">
        <v>11060301</v>
      </c>
      <c r="D2489" s="1">
        <v>2026</v>
      </c>
      <c r="E2489" s="1" t="s">
        <v>49</v>
      </c>
      <c r="F2489" s="1" t="s">
        <v>32098</v>
      </c>
    </row>
    <row r="2490" spans="1:6">
      <c r="A2490" s="31" t="s">
        <v>34587</v>
      </c>
      <c r="B2490" s="33" t="s">
        <v>34497</v>
      </c>
      <c r="C2490" s="33">
        <v>11060301</v>
      </c>
      <c r="D2490" s="1">
        <v>2026</v>
      </c>
      <c r="E2490" s="1" t="s">
        <v>49</v>
      </c>
      <c r="F2490" s="1" t="s">
        <v>32098</v>
      </c>
    </row>
    <row r="2491" spans="1:6">
      <c r="A2491" s="31" t="s">
        <v>34588</v>
      </c>
      <c r="B2491" s="33" t="s">
        <v>34497</v>
      </c>
      <c r="C2491" s="33">
        <v>11060301</v>
      </c>
      <c r="D2491" s="1">
        <v>2026</v>
      </c>
      <c r="E2491" s="1" t="s">
        <v>49</v>
      </c>
      <c r="F2491" s="1" t="s">
        <v>32098</v>
      </c>
    </row>
    <row r="2492" spans="1:6">
      <c r="A2492" s="31" t="s">
        <v>34589</v>
      </c>
      <c r="B2492" s="33" t="s">
        <v>34497</v>
      </c>
      <c r="C2492" s="33">
        <v>11060301</v>
      </c>
      <c r="D2492" s="1">
        <v>2026</v>
      </c>
      <c r="E2492" s="1" t="s">
        <v>49</v>
      </c>
      <c r="F2492" s="1" t="s">
        <v>32098</v>
      </c>
    </row>
    <row r="2493" spans="1:6">
      <c r="A2493" s="31" t="s">
        <v>34590</v>
      </c>
      <c r="B2493" s="33" t="s">
        <v>34497</v>
      </c>
      <c r="C2493" s="33">
        <v>11060301</v>
      </c>
      <c r="D2493" s="1">
        <v>2026</v>
      </c>
      <c r="E2493" s="1" t="s">
        <v>49</v>
      </c>
      <c r="F2493" s="1" t="s">
        <v>32098</v>
      </c>
    </row>
    <row r="2494" spans="1:6">
      <c r="A2494" s="31" t="s">
        <v>34591</v>
      </c>
      <c r="B2494" s="33" t="s">
        <v>34497</v>
      </c>
      <c r="C2494" s="33">
        <v>11060301</v>
      </c>
      <c r="D2494" s="1">
        <v>2026</v>
      </c>
      <c r="E2494" s="1" t="s">
        <v>49</v>
      </c>
      <c r="F2494" s="1" t="s">
        <v>32098</v>
      </c>
    </row>
    <row r="2495" spans="1:6">
      <c r="A2495" s="31" t="s">
        <v>34592</v>
      </c>
      <c r="B2495" s="33" t="s">
        <v>34497</v>
      </c>
      <c r="C2495" s="33">
        <v>11060301</v>
      </c>
      <c r="D2495" s="1">
        <v>2026</v>
      </c>
      <c r="E2495" s="1" t="s">
        <v>49</v>
      </c>
      <c r="F2495" s="1" t="s">
        <v>32098</v>
      </c>
    </row>
    <row r="2496" spans="1:6">
      <c r="A2496" s="31" t="s">
        <v>34593</v>
      </c>
      <c r="B2496" s="33" t="s">
        <v>34497</v>
      </c>
      <c r="C2496" s="33">
        <v>11060301</v>
      </c>
      <c r="D2496" s="1">
        <v>2026</v>
      </c>
      <c r="E2496" s="1" t="s">
        <v>49</v>
      </c>
      <c r="F2496" s="1" t="s">
        <v>32098</v>
      </c>
    </row>
    <row r="2497" spans="1:6">
      <c r="A2497" s="31" t="s">
        <v>34594</v>
      </c>
      <c r="B2497" s="33" t="s">
        <v>34497</v>
      </c>
      <c r="C2497" s="33">
        <v>11060301</v>
      </c>
      <c r="D2497" s="1">
        <v>2026</v>
      </c>
      <c r="E2497" s="1" t="s">
        <v>49</v>
      </c>
      <c r="F2497" s="1" t="s">
        <v>32098</v>
      </c>
    </row>
    <row r="2498" spans="1:6">
      <c r="A2498" s="31" t="s">
        <v>34595</v>
      </c>
      <c r="B2498" s="33" t="s">
        <v>34497</v>
      </c>
      <c r="C2498" s="33">
        <v>11060301</v>
      </c>
      <c r="D2498" s="1">
        <v>2026</v>
      </c>
      <c r="E2498" s="1" t="s">
        <v>49</v>
      </c>
      <c r="F2498" s="1" t="s">
        <v>32098</v>
      </c>
    </row>
    <row r="2499" spans="1:6">
      <c r="A2499" s="31" t="s">
        <v>34596</v>
      </c>
      <c r="B2499" s="33" t="s">
        <v>34497</v>
      </c>
      <c r="C2499" s="33">
        <v>11060301</v>
      </c>
      <c r="D2499" s="1">
        <v>2026</v>
      </c>
      <c r="E2499" s="1" t="s">
        <v>49</v>
      </c>
      <c r="F2499" s="1" t="s">
        <v>32098</v>
      </c>
    </row>
    <row r="2500" spans="1:6">
      <c r="A2500" s="31" t="s">
        <v>34597</v>
      </c>
      <c r="B2500" s="33" t="s">
        <v>34497</v>
      </c>
      <c r="C2500" s="33">
        <v>11060301</v>
      </c>
      <c r="D2500" s="1">
        <v>2026</v>
      </c>
      <c r="E2500" s="1" t="s">
        <v>49</v>
      </c>
      <c r="F2500" s="1" t="s">
        <v>32098</v>
      </c>
    </row>
    <row r="2501" spans="1:6">
      <c r="A2501" s="31" t="s">
        <v>34598</v>
      </c>
      <c r="B2501" s="33" t="s">
        <v>34497</v>
      </c>
      <c r="C2501" s="33">
        <v>11060301</v>
      </c>
      <c r="D2501" s="1">
        <v>2026</v>
      </c>
      <c r="E2501" s="1" t="s">
        <v>49</v>
      </c>
      <c r="F2501" s="1" t="s">
        <v>32098</v>
      </c>
    </row>
    <row r="2502" spans="1:6">
      <c r="A2502" s="31" t="s">
        <v>34599</v>
      </c>
      <c r="B2502" s="33" t="s">
        <v>34497</v>
      </c>
      <c r="C2502" s="33">
        <v>11060301</v>
      </c>
      <c r="D2502" s="1">
        <v>2026</v>
      </c>
      <c r="E2502" s="1" t="s">
        <v>49</v>
      </c>
      <c r="F2502" s="1" t="s">
        <v>32098</v>
      </c>
    </row>
    <row r="2503" spans="1:6">
      <c r="A2503" s="31" t="s">
        <v>34600</v>
      </c>
      <c r="B2503" s="33" t="s">
        <v>34497</v>
      </c>
      <c r="C2503" s="33">
        <v>11060301</v>
      </c>
      <c r="D2503" s="1">
        <v>2026</v>
      </c>
      <c r="E2503" s="1" t="s">
        <v>49</v>
      </c>
      <c r="F2503" s="1" t="s">
        <v>32098</v>
      </c>
    </row>
    <row r="2504" spans="1:6">
      <c r="A2504" s="31" t="s">
        <v>34601</v>
      </c>
      <c r="B2504" s="33" t="s">
        <v>34497</v>
      </c>
      <c r="C2504" s="33">
        <v>11060301</v>
      </c>
      <c r="D2504" s="1">
        <v>2026</v>
      </c>
      <c r="E2504" s="1" t="s">
        <v>49</v>
      </c>
      <c r="F2504" s="1" t="s">
        <v>32098</v>
      </c>
    </row>
    <row r="2505" spans="1:6">
      <c r="A2505" s="31" t="s">
        <v>34602</v>
      </c>
      <c r="B2505" s="33" t="s">
        <v>34497</v>
      </c>
      <c r="C2505" s="33">
        <v>11060301</v>
      </c>
      <c r="D2505" s="1">
        <v>2026</v>
      </c>
      <c r="E2505" s="1" t="s">
        <v>49</v>
      </c>
      <c r="F2505" s="1" t="s">
        <v>32098</v>
      </c>
    </row>
    <row r="2506" spans="1:6">
      <c r="A2506" s="31" t="s">
        <v>34603</v>
      </c>
      <c r="B2506" s="33" t="s">
        <v>34497</v>
      </c>
      <c r="C2506" s="33">
        <v>11060301</v>
      </c>
      <c r="D2506" s="1">
        <v>2026</v>
      </c>
      <c r="E2506" s="1" t="s">
        <v>49</v>
      </c>
      <c r="F2506" s="1" t="s">
        <v>32098</v>
      </c>
    </row>
    <row r="2507" spans="1:6">
      <c r="A2507" s="31" t="s">
        <v>34604</v>
      </c>
      <c r="B2507" s="33" t="s">
        <v>34497</v>
      </c>
      <c r="C2507" s="33">
        <v>11060301</v>
      </c>
      <c r="D2507" s="1">
        <v>2026</v>
      </c>
      <c r="E2507" s="1" t="s">
        <v>49</v>
      </c>
      <c r="F2507" s="1" t="s">
        <v>32098</v>
      </c>
    </row>
    <row r="2508" spans="1:6">
      <c r="A2508" s="31" t="s">
        <v>34605</v>
      </c>
      <c r="B2508" s="33" t="s">
        <v>34497</v>
      </c>
      <c r="C2508" s="33">
        <v>11060301</v>
      </c>
      <c r="D2508" s="1">
        <v>2026</v>
      </c>
      <c r="E2508" s="1" t="s">
        <v>49</v>
      </c>
      <c r="F2508" s="1" t="s">
        <v>32098</v>
      </c>
    </row>
    <row r="2509" spans="1:6">
      <c r="A2509" s="31" t="s">
        <v>34606</v>
      </c>
      <c r="B2509" s="33" t="s">
        <v>34497</v>
      </c>
      <c r="C2509" s="33">
        <v>11060301</v>
      </c>
      <c r="D2509" s="1">
        <v>2026</v>
      </c>
      <c r="E2509" s="1" t="s">
        <v>49</v>
      </c>
      <c r="F2509" s="1" t="s">
        <v>32098</v>
      </c>
    </row>
    <row r="2510" spans="1:6">
      <c r="A2510" s="31" t="s">
        <v>34607</v>
      </c>
      <c r="B2510" s="33" t="s">
        <v>34497</v>
      </c>
      <c r="C2510" s="33">
        <v>11060301</v>
      </c>
      <c r="D2510" s="1">
        <v>2026</v>
      </c>
      <c r="E2510" s="1" t="s">
        <v>49</v>
      </c>
      <c r="F2510" s="1" t="s">
        <v>32098</v>
      </c>
    </row>
    <row r="2511" spans="1:6">
      <c r="A2511" s="31" t="s">
        <v>34608</v>
      </c>
      <c r="B2511" s="33" t="s">
        <v>34497</v>
      </c>
      <c r="C2511" s="33">
        <v>11060301</v>
      </c>
      <c r="D2511" s="1">
        <v>2026</v>
      </c>
      <c r="E2511" s="1" t="s">
        <v>49</v>
      </c>
      <c r="F2511" s="1" t="s">
        <v>32098</v>
      </c>
    </row>
    <row r="2512" spans="1:6">
      <c r="A2512" s="31" t="s">
        <v>34609</v>
      </c>
      <c r="B2512" s="33" t="s">
        <v>34497</v>
      </c>
      <c r="C2512" s="33">
        <v>11060301</v>
      </c>
      <c r="D2512" s="1">
        <v>2026</v>
      </c>
      <c r="E2512" s="1" t="s">
        <v>49</v>
      </c>
      <c r="F2512" s="1" t="s">
        <v>32098</v>
      </c>
    </row>
    <row r="2513" spans="1:6">
      <c r="A2513" s="31" t="s">
        <v>34610</v>
      </c>
      <c r="B2513" s="33" t="s">
        <v>34497</v>
      </c>
      <c r="C2513" s="33">
        <v>11060301</v>
      </c>
      <c r="D2513" s="1">
        <v>2026</v>
      </c>
      <c r="E2513" s="1" t="s">
        <v>49</v>
      </c>
      <c r="F2513" s="1" t="s">
        <v>32098</v>
      </c>
    </row>
    <row r="2514" spans="1:6">
      <c r="A2514" s="31" t="s">
        <v>34611</v>
      </c>
      <c r="B2514" s="33" t="s">
        <v>34497</v>
      </c>
      <c r="C2514" s="33">
        <v>11060301</v>
      </c>
      <c r="D2514" s="1">
        <v>2026</v>
      </c>
      <c r="E2514" s="1" t="s">
        <v>49</v>
      </c>
      <c r="F2514" s="1" t="s">
        <v>32098</v>
      </c>
    </row>
    <row r="2515" spans="1:6">
      <c r="A2515" s="31" t="s">
        <v>34612</v>
      </c>
      <c r="B2515" s="33" t="s">
        <v>34497</v>
      </c>
      <c r="C2515" s="33">
        <v>11060301</v>
      </c>
      <c r="D2515" s="1">
        <v>2026</v>
      </c>
      <c r="E2515" s="1" t="s">
        <v>49</v>
      </c>
      <c r="F2515" s="1" t="s">
        <v>32098</v>
      </c>
    </row>
    <row r="2516" spans="1:6">
      <c r="A2516" s="31" t="s">
        <v>34613</v>
      </c>
      <c r="B2516" s="33" t="s">
        <v>34497</v>
      </c>
      <c r="C2516" s="33">
        <v>11060301</v>
      </c>
      <c r="D2516" s="1">
        <v>2026</v>
      </c>
      <c r="E2516" s="1" t="s">
        <v>49</v>
      </c>
      <c r="F2516" s="1" t="s">
        <v>32098</v>
      </c>
    </row>
    <row r="2517" spans="1:6">
      <c r="A2517" s="31" t="s">
        <v>34614</v>
      </c>
      <c r="B2517" s="33" t="s">
        <v>34497</v>
      </c>
      <c r="C2517" s="33">
        <v>11060301</v>
      </c>
      <c r="D2517" s="1">
        <v>2026</v>
      </c>
      <c r="E2517" s="1" t="s">
        <v>49</v>
      </c>
      <c r="F2517" s="1" t="s">
        <v>32098</v>
      </c>
    </row>
    <row r="2518" spans="1:6">
      <c r="A2518" s="31" t="s">
        <v>34615</v>
      </c>
      <c r="B2518" s="33" t="s">
        <v>34497</v>
      </c>
      <c r="C2518" s="33">
        <v>11060301</v>
      </c>
      <c r="D2518" s="1">
        <v>2026</v>
      </c>
      <c r="E2518" s="1" t="s">
        <v>49</v>
      </c>
      <c r="F2518" s="1" t="s">
        <v>32098</v>
      </c>
    </row>
    <row r="2519" spans="1:6">
      <c r="A2519" s="31" t="s">
        <v>34616</v>
      </c>
      <c r="B2519" s="33" t="s">
        <v>34497</v>
      </c>
      <c r="C2519" s="33">
        <v>11060301</v>
      </c>
      <c r="D2519" s="1">
        <v>2026</v>
      </c>
      <c r="E2519" s="1" t="s">
        <v>49</v>
      </c>
      <c r="F2519" s="1" t="s">
        <v>32098</v>
      </c>
    </row>
    <row r="2520" spans="1:6">
      <c r="A2520" s="31" t="s">
        <v>34617</v>
      </c>
      <c r="B2520" s="33" t="s">
        <v>34497</v>
      </c>
      <c r="C2520" s="33">
        <v>11060301</v>
      </c>
      <c r="D2520" s="1">
        <v>2026</v>
      </c>
      <c r="E2520" s="1" t="s">
        <v>49</v>
      </c>
      <c r="F2520" s="1" t="s">
        <v>32098</v>
      </c>
    </row>
    <row r="2521" spans="1:6">
      <c r="A2521" s="31" t="s">
        <v>34618</v>
      </c>
      <c r="B2521" s="33" t="s">
        <v>34497</v>
      </c>
      <c r="C2521" s="33">
        <v>11060301</v>
      </c>
      <c r="D2521" s="1">
        <v>2026</v>
      </c>
      <c r="E2521" s="1" t="s">
        <v>49</v>
      </c>
      <c r="F2521" s="1" t="s">
        <v>32098</v>
      </c>
    </row>
    <row r="2522" spans="1:6">
      <c r="A2522" s="31" t="s">
        <v>34619</v>
      </c>
      <c r="B2522" s="33" t="s">
        <v>34497</v>
      </c>
      <c r="C2522" s="33">
        <v>11060301</v>
      </c>
      <c r="D2522" s="1">
        <v>2026</v>
      </c>
      <c r="E2522" s="1" t="s">
        <v>49</v>
      </c>
      <c r="F2522" s="1" t="s">
        <v>32098</v>
      </c>
    </row>
    <row r="2523" spans="1:6">
      <c r="A2523" s="31" t="s">
        <v>34620</v>
      </c>
      <c r="B2523" s="33" t="s">
        <v>34497</v>
      </c>
      <c r="C2523" s="33">
        <v>11060301</v>
      </c>
      <c r="D2523" s="1">
        <v>2026</v>
      </c>
      <c r="E2523" s="1" t="s">
        <v>49</v>
      </c>
      <c r="F2523" s="1" t="s">
        <v>32098</v>
      </c>
    </row>
    <row r="2524" spans="1:6">
      <c r="A2524" s="31" t="s">
        <v>34621</v>
      </c>
      <c r="B2524" s="33" t="s">
        <v>34497</v>
      </c>
      <c r="C2524" s="33">
        <v>11060301</v>
      </c>
      <c r="D2524" s="1">
        <v>2026</v>
      </c>
      <c r="E2524" s="1" t="s">
        <v>49</v>
      </c>
      <c r="F2524" s="1" t="s">
        <v>32098</v>
      </c>
    </row>
    <row r="2525" spans="1:6">
      <c r="A2525" s="31" t="s">
        <v>34622</v>
      </c>
      <c r="B2525" s="33" t="s">
        <v>34497</v>
      </c>
      <c r="C2525" s="33">
        <v>11060301</v>
      </c>
      <c r="D2525" s="1">
        <v>2026</v>
      </c>
      <c r="E2525" s="1" t="s">
        <v>49</v>
      </c>
      <c r="F2525" s="1" t="s">
        <v>32098</v>
      </c>
    </row>
    <row r="2526" spans="1:6">
      <c r="A2526" s="31" t="s">
        <v>34623</v>
      </c>
      <c r="B2526" s="33" t="s">
        <v>34497</v>
      </c>
      <c r="C2526" s="33">
        <v>11060301</v>
      </c>
      <c r="D2526" s="1">
        <v>2026</v>
      </c>
      <c r="E2526" s="1" t="s">
        <v>49</v>
      </c>
      <c r="F2526" s="1" t="s">
        <v>32098</v>
      </c>
    </row>
    <row r="2527" spans="1:6">
      <c r="A2527" s="31" t="s">
        <v>34624</v>
      </c>
      <c r="B2527" s="33" t="s">
        <v>34497</v>
      </c>
      <c r="C2527" s="33">
        <v>11060301</v>
      </c>
      <c r="D2527" s="1">
        <v>2026</v>
      </c>
      <c r="E2527" s="1" t="s">
        <v>49</v>
      </c>
      <c r="F2527" s="1" t="s">
        <v>32098</v>
      </c>
    </row>
    <row r="2528" spans="1:6">
      <c r="A2528" s="31" t="s">
        <v>34625</v>
      </c>
      <c r="B2528" s="33" t="s">
        <v>34497</v>
      </c>
      <c r="C2528" s="33">
        <v>11060301</v>
      </c>
      <c r="D2528" s="1">
        <v>2026</v>
      </c>
      <c r="E2528" s="1" t="s">
        <v>49</v>
      </c>
      <c r="F2528" s="1" t="s">
        <v>32098</v>
      </c>
    </row>
    <row r="2529" spans="1:6">
      <c r="A2529" s="31" t="s">
        <v>34626</v>
      </c>
      <c r="B2529" s="33" t="s">
        <v>34497</v>
      </c>
      <c r="C2529" s="33">
        <v>11060301</v>
      </c>
      <c r="D2529" s="1">
        <v>2026</v>
      </c>
      <c r="E2529" s="1" t="s">
        <v>49</v>
      </c>
      <c r="F2529" s="1" t="s">
        <v>32098</v>
      </c>
    </row>
    <row r="2530" spans="1:6">
      <c r="A2530" s="31" t="s">
        <v>34627</v>
      </c>
      <c r="B2530" s="33" t="s">
        <v>34497</v>
      </c>
      <c r="C2530" s="33">
        <v>11060301</v>
      </c>
      <c r="D2530" s="1">
        <v>2026</v>
      </c>
      <c r="E2530" s="1" t="s">
        <v>49</v>
      </c>
      <c r="F2530" s="1" t="s">
        <v>32098</v>
      </c>
    </row>
    <row r="2531" spans="1:6">
      <c r="A2531" s="31" t="s">
        <v>34628</v>
      </c>
      <c r="B2531" s="33" t="s">
        <v>34497</v>
      </c>
      <c r="C2531" s="33">
        <v>11060301</v>
      </c>
      <c r="D2531" s="1">
        <v>2026</v>
      </c>
      <c r="E2531" s="1" t="s">
        <v>49</v>
      </c>
      <c r="F2531" s="1" t="s">
        <v>32098</v>
      </c>
    </row>
    <row r="2532" spans="1:6">
      <c r="A2532" s="31" t="s">
        <v>34629</v>
      </c>
      <c r="B2532" s="33" t="s">
        <v>34497</v>
      </c>
      <c r="C2532" s="33">
        <v>11060301</v>
      </c>
      <c r="D2532" s="1">
        <v>2026</v>
      </c>
      <c r="E2532" s="1" t="s">
        <v>49</v>
      </c>
      <c r="F2532" s="1" t="s">
        <v>32098</v>
      </c>
    </row>
    <row r="2533" spans="1:6">
      <c r="A2533" s="31" t="s">
        <v>34630</v>
      </c>
      <c r="B2533" s="33" t="s">
        <v>34497</v>
      </c>
      <c r="C2533" s="33">
        <v>11060301</v>
      </c>
      <c r="D2533" s="1">
        <v>2026</v>
      </c>
      <c r="E2533" s="1" t="s">
        <v>49</v>
      </c>
      <c r="F2533" s="1" t="s">
        <v>32098</v>
      </c>
    </row>
    <row r="2534" spans="1:6">
      <c r="A2534" s="31" t="s">
        <v>34631</v>
      </c>
      <c r="B2534" s="33" t="s">
        <v>34497</v>
      </c>
      <c r="C2534" s="33">
        <v>11060301</v>
      </c>
      <c r="D2534" s="1">
        <v>2026</v>
      </c>
      <c r="E2534" s="1" t="s">
        <v>49</v>
      </c>
      <c r="F2534" s="1" t="s">
        <v>32098</v>
      </c>
    </row>
    <row r="2535" spans="1:6">
      <c r="A2535" s="31" t="s">
        <v>34632</v>
      </c>
      <c r="B2535" s="33" t="s">
        <v>34497</v>
      </c>
      <c r="C2535" s="33">
        <v>11060301</v>
      </c>
      <c r="D2535" s="1">
        <v>2026</v>
      </c>
      <c r="E2535" s="1" t="s">
        <v>49</v>
      </c>
      <c r="F2535" s="1" t="s">
        <v>32098</v>
      </c>
    </row>
    <row r="2536" spans="1:6">
      <c r="A2536" s="31" t="s">
        <v>34633</v>
      </c>
      <c r="B2536" s="33" t="s">
        <v>34497</v>
      </c>
      <c r="C2536" s="33">
        <v>11060301</v>
      </c>
      <c r="D2536" s="1">
        <v>2026</v>
      </c>
      <c r="E2536" s="1" t="s">
        <v>49</v>
      </c>
      <c r="F2536" s="1" t="s">
        <v>32098</v>
      </c>
    </row>
    <row r="2537" spans="1:6">
      <c r="A2537" s="31" t="s">
        <v>34634</v>
      </c>
      <c r="B2537" s="33" t="s">
        <v>34497</v>
      </c>
      <c r="C2537" s="33">
        <v>11060301</v>
      </c>
      <c r="D2537" s="1">
        <v>2026</v>
      </c>
      <c r="E2537" s="1" t="s">
        <v>49</v>
      </c>
      <c r="F2537" s="1" t="s">
        <v>32098</v>
      </c>
    </row>
    <row r="2538" spans="1:6">
      <c r="A2538" s="31" t="s">
        <v>34635</v>
      </c>
      <c r="B2538" s="33" t="s">
        <v>34497</v>
      </c>
      <c r="C2538" s="33">
        <v>11060301</v>
      </c>
      <c r="D2538" s="1">
        <v>2026</v>
      </c>
      <c r="E2538" s="1" t="s">
        <v>49</v>
      </c>
      <c r="F2538" s="1" t="s">
        <v>32098</v>
      </c>
    </row>
    <row r="2539" spans="1:6">
      <c r="A2539" s="31" t="s">
        <v>34636</v>
      </c>
      <c r="B2539" s="33" t="s">
        <v>34497</v>
      </c>
      <c r="C2539" s="33">
        <v>11060301</v>
      </c>
      <c r="D2539" s="1">
        <v>2026</v>
      </c>
      <c r="E2539" s="1" t="s">
        <v>49</v>
      </c>
      <c r="F2539" s="1" t="s">
        <v>32098</v>
      </c>
    </row>
    <row r="2540" spans="1:6">
      <c r="A2540" s="31" t="s">
        <v>34637</v>
      </c>
      <c r="B2540" s="33" t="s">
        <v>34497</v>
      </c>
      <c r="C2540" s="33">
        <v>11060301</v>
      </c>
      <c r="D2540" s="1">
        <v>2026</v>
      </c>
      <c r="E2540" s="1" t="s">
        <v>49</v>
      </c>
      <c r="F2540" s="1" t="s">
        <v>32098</v>
      </c>
    </row>
    <row r="2541" spans="1:6">
      <c r="A2541" s="31" t="s">
        <v>34638</v>
      </c>
      <c r="B2541" s="33" t="s">
        <v>34497</v>
      </c>
      <c r="C2541" s="33">
        <v>11060301</v>
      </c>
      <c r="D2541" s="1">
        <v>2026</v>
      </c>
      <c r="E2541" s="1" t="s">
        <v>49</v>
      </c>
      <c r="F2541" s="1" t="s">
        <v>32098</v>
      </c>
    </row>
    <row r="2542" spans="1:6">
      <c r="A2542" s="31" t="s">
        <v>34639</v>
      </c>
      <c r="B2542" s="33" t="s">
        <v>34497</v>
      </c>
      <c r="C2542" s="33">
        <v>11060301</v>
      </c>
      <c r="D2542" s="1">
        <v>2026</v>
      </c>
      <c r="E2542" s="1" t="s">
        <v>49</v>
      </c>
      <c r="F2542" s="1" t="s">
        <v>32098</v>
      </c>
    </row>
    <row r="2543" spans="1:6">
      <c r="A2543" s="31" t="s">
        <v>34640</v>
      </c>
      <c r="B2543" s="33" t="s">
        <v>34497</v>
      </c>
      <c r="C2543" s="33">
        <v>11060302</v>
      </c>
      <c r="D2543" s="1">
        <v>2026</v>
      </c>
      <c r="E2543" s="1" t="s">
        <v>49</v>
      </c>
      <c r="F2543" s="1" t="s">
        <v>32098</v>
      </c>
    </row>
    <row r="2544" spans="1:6">
      <c r="A2544" s="31" t="s">
        <v>34641</v>
      </c>
      <c r="B2544" s="33" t="s">
        <v>34497</v>
      </c>
      <c r="C2544" s="33">
        <v>11060302</v>
      </c>
      <c r="D2544" s="1">
        <v>2026</v>
      </c>
      <c r="E2544" s="1" t="s">
        <v>49</v>
      </c>
      <c r="F2544" s="1" t="s">
        <v>32098</v>
      </c>
    </row>
    <row r="2545" spans="1:6">
      <c r="A2545" s="31" t="s">
        <v>34642</v>
      </c>
      <c r="B2545" s="33" t="s">
        <v>34497</v>
      </c>
      <c r="C2545" s="33">
        <v>11060302</v>
      </c>
      <c r="D2545" s="1">
        <v>2026</v>
      </c>
      <c r="E2545" s="1" t="s">
        <v>49</v>
      </c>
      <c r="F2545" s="1" t="s">
        <v>32098</v>
      </c>
    </row>
    <row r="2546" spans="1:6">
      <c r="A2546" s="31" t="s">
        <v>34643</v>
      </c>
      <c r="B2546" s="33" t="s">
        <v>34497</v>
      </c>
      <c r="C2546" s="33">
        <v>11060302</v>
      </c>
      <c r="D2546" s="1">
        <v>2026</v>
      </c>
      <c r="E2546" s="1" t="s">
        <v>49</v>
      </c>
      <c r="F2546" s="1" t="s">
        <v>32098</v>
      </c>
    </row>
    <row r="2547" spans="1:6">
      <c r="A2547" s="31" t="s">
        <v>34644</v>
      </c>
      <c r="B2547" s="33" t="s">
        <v>34497</v>
      </c>
      <c r="C2547" s="33">
        <v>11060302</v>
      </c>
      <c r="D2547" s="1">
        <v>2026</v>
      </c>
      <c r="E2547" s="1" t="s">
        <v>49</v>
      </c>
      <c r="F2547" s="1" t="s">
        <v>32098</v>
      </c>
    </row>
    <row r="2548" spans="1:6">
      <c r="A2548" s="31" t="s">
        <v>34645</v>
      </c>
      <c r="B2548" s="33" t="s">
        <v>34497</v>
      </c>
      <c r="C2548" s="33">
        <v>11060302</v>
      </c>
      <c r="D2548" s="1">
        <v>2026</v>
      </c>
      <c r="E2548" s="1" t="s">
        <v>49</v>
      </c>
      <c r="F2548" s="1" t="s">
        <v>32098</v>
      </c>
    </row>
    <row r="2549" spans="1:6">
      <c r="A2549" s="31" t="s">
        <v>34646</v>
      </c>
      <c r="B2549" s="33" t="s">
        <v>34497</v>
      </c>
      <c r="C2549" s="33">
        <v>11060302</v>
      </c>
      <c r="D2549" s="1">
        <v>2026</v>
      </c>
      <c r="E2549" s="1" t="s">
        <v>49</v>
      </c>
      <c r="F2549" s="1" t="s">
        <v>32098</v>
      </c>
    </row>
    <row r="2550" spans="1:6">
      <c r="A2550" s="31" t="s">
        <v>34647</v>
      </c>
      <c r="B2550" s="33" t="s">
        <v>34497</v>
      </c>
      <c r="C2550" s="33">
        <v>11060302</v>
      </c>
      <c r="D2550" s="1">
        <v>2026</v>
      </c>
      <c r="E2550" s="1" t="s">
        <v>49</v>
      </c>
      <c r="F2550" s="1" t="s">
        <v>32098</v>
      </c>
    </row>
    <row r="2551" spans="1:6">
      <c r="A2551" s="31" t="s">
        <v>34648</v>
      </c>
      <c r="B2551" s="33" t="s">
        <v>34497</v>
      </c>
      <c r="C2551" s="33">
        <v>11060302</v>
      </c>
      <c r="D2551" s="1">
        <v>2026</v>
      </c>
      <c r="E2551" s="1" t="s">
        <v>49</v>
      </c>
      <c r="F2551" s="1" t="s">
        <v>32098</v>
      </c>
    </row>
    <row r="2552" spans="1:6">
      <c r="A2552" s="31" t="s">
        <v>34649</v>
      </c>
      <c r="B2552" s="33" t="s">
        <v>34497</v>
      </c>
      <c r="C2552" s="33">
        <v>11060302</v>
      </c>
      <c r="D2552" s="1">
        <v>2026</v>
      </c>
      <c r="E2552" s="1" t="s">
        <v>49</v>
      </c>
      <c r="F2552" s="1" t="s">
        <v>32098</v>
      </c>
    </row>
    <row r="2553" spans="1:6">
      <c r="A2553" s="31" t="s">
        <v>34650</v>
      </c>
      <c r="B2553" s="33" t="s">
        <v>34497</v>
      </c>
      <c r="C2553" s="33">
        <v>11060302</v>
      </c>
      <c r="D2553" s="1">
        <v>2026</v>
      </c>
      <c r="E2553" s="1" t="s">
        <v>49</v>
      </c>
      <c r="F2553" s="1" t="s">
        <v>32098</v>
      </c>
    </row>
    <row r="2554" spans="1:6">
      <c r="A2554" s="31" t="s">
        <v>34651</v>
      </c>
      <c r="B2554" s="33" t="s">
        <v>34497</v>
      </c>
      <c r="C2554" s="33">
        <v>11060302</v>
      </c>
      <c r="D2554" s="1">
        <v>2026</v>
      </c>
      <c r="E2554" s="1" t="s">
        <v>49</v>
      </c>
      <c r="F2554" s="1" t="s">
        <v>32098</v>
      </c>
    </row>
    <row r="2555" spans="1:6">
      <c r="A2555" s="31" t="s">
        <v>34652</v>
      </c>
      <c r="B2555" s="33" t="s">
        <v>34497</v>
      </c>
      <c r="C2555" s="33">
        <v>11060302</v>
      </c>
      <c r="D2555" s="1">
        <v>2026</v>
      </c>
      <c r="E2555" s="1" t="s">
        <v>49</v>
      </c>
      <c r="F2555" s="1" t="s">
        <v>32098</v>
      </c>
    </row>
    <row r="2556" spans="1:6">
      <c r="A2556" s="31" t="s">
        <v>34653</v>
      </c>
      <c r="B2556" s="33" t="s">
        <v>34497</v>
      </c>
      <c r="C2556" s="33">
        <v>11060302</v>
      </c>
      <c r="D2556" s="1">
        <v>2026</v>
      </c>
      <c r="E2556" s="1" t="s">
        <v>49</v>
      </c>
      <c r="F2556" s="1" t="s">
        <v>32098</v>
      </c>
    </row>
    <row r="2557" spans="1:6">
      <c r="A2557" s="31" t="s">
        <v>34654</v>
      </c>
      <c r="B2557" s="33" t="s">
        <v>34497</v>
      </c>
      <c r="C2557" s="33">
        <v>11060302</v>
      </c>
      <c r="D2557" s="1">
        <v>2026</v>
      </c>
      <c r="E2557" s="1" t="s">
        <v>49</v>
      </c>
      <c r="F2557" s="1" t="s">
        <v>32098</v>
      </c>
    </row>
    <row r="2558" spans="1:6">
      <c r="A2558" s="31" t="s">
        <v>34655</v>
      </c>
      <c r="B2558" s="33" t="s">
        <v>34497</v>
      </c>
      <c r="C2558" s="33">
        <v>11060302</v>
      </c>
      <c r="D2558" s="1">
        <v>2026</v>
      </c>
      <c r="E2558" s="1" t="s">
        <v>49</v>
      </c>
      <c r="F2558" s="1" t="s">
        <v>32098</v>
      </c>
    </row>
    <row r="2559" spans="1:6">
      <c r="A2559" s="31" t="s">
        <v>34656</v>
      </c>
      <c r="B2559" s="33" t="s">
        <v>34497</v>
      </c>
      <c r="C2559" s="33">
        <v>11060302</v>
      </c>
      <c r="D2559" s="1">
        <v>2026</v>
      </c>
      <c r="E2559" s="1" t="s">
        <v>49</v>
      </c>
      <c r="F2559" s="1" t="s">
        <v>32098</v>
      </c>
    </row>
    <row r="2560" spans="1:6">
      <c r="A2560" s="31" t="s">
        <v>34657</v>
      </c>
      <c r="B2560" s="33" t="s">
        <v>34497</v>
      </c>
      <c r="C2560" s="33">
        <v>11060302</v>
      </c>
      <c r="D2560" s="1">
        <v>2026</v>
      </c>
      <c r="E2560" s="1" t="s">
        <v>49</v>
      </c>
      <c r="F2560" s="1" t="s">
        <v>32098</v>
      </c>
    </row>
    <row r="2561" spans="1:6">
      <c r="A2561" s="31" t="s">
        <v>34658</v>
      </c>
      <c r="B2561" s="33" t="s">
        <v>34497</v>
      </c>
      <c r="C2561" s="33">
        <v>11060302</v>
      </c>
      <c r="D2561" s="1">
        <v>2026</v>
      </c>
      <c r="E2561" s="1" t="s">
        <v>49</v>
      </c>
      <c r="F2561" s="1" t="s">
        <v>32098</v>
      </c>
    </row>
    <row r="2562" spans="1:6">
      <c r="A2562" s="31" t="s">
        <v>34659</v>
      </c>
      <c r="B2562" s="33" t="s">
        <v>34497</v>
      </c>
      <c r="C2562" s="33">
        <v>11060302</v>
      </c>
      <c r="D2562" s="1">
        <v>2026</v>
      </c>
      <c r="E2562" s="1" t="s">
        <v>49</v>
      </c>
      <c r="F2562" s="1" t="s">
        <v>32098</v>
      </c>
    </row>
    <row r="2563" spans="1:6">
      <c r="A2563" s="31" t="s">
        <v>34660</v>
      </c>
      <c r="B2563" s="33" t="s">
        <v>34497</v>
      </c>
      <c r="C2563" s="33">
        <v>11060302</v>
      </c>
      <c r="D2563" s="1">
        <v>2026</v>
      </c>
      <c r="E2563" s="1" t="s">
        <v>49</v>
      </c>
      <c r="F2563" s="1" t="s">
        <v>32098</v>
      </c>
    </row>
    <row r="2564" spans="1:6">
      <c r="A2564" s="31" t="s">
        <v>34661</v>
      </c>
      <c r="B2564" s="33" t="s">
        <v>34497</v>
      </c>
      <c r="C2564" s="33">
        <v>11060302</v>
      </c>
      <c r="D2564" s="1">
        <v>2026</v>
      </c>
      <c r="E2564" s="1" t="s">
        <v>49</v>
      </c>
      <c r="F2564" s="1" t="s">
        <v>32098</v>
      </c>
    </row>
    <row r="2565" spans="1:6">
      <c r="A2565" s="31" t="s">
        <v>34662</v>
      </c>
      <c r="B2565" s="33" t="s">
        <v>34497</v>
      </c>
      <c r="C2565" s="33">
        <v>11060302</v>
      </c>
      <c r="D2565" s="1">
        <v>2026</v>
      </c>
      <c r="E2565" s="1" t="s">
        <v>49</v>
      </c>
      <c r="F2565" s="1" t="s">
        <v>32098</v>
      </c>
    </row>
    <row r="2566" spans="1:6">
      <c r="A2566" s="31" t="s">
        <v>34663</v>
      </c>
      <c r="B2566" s="33" t="s">
        <v>34497</v>
      </c>
      <c r="C2566" s="33">
        <v>11060302</v>
      </c>
      <c r="D2566" s="1">
        <v>2026</v>
      </c>
      <c r="E2566" s="1" t="s">
        <v>49</v>
      </c>
      <c r="F2566" s="1" t="s">
        <v>32098</v>
      </c>
    </row>
    <row r="2567" spans="1:6">
      <c r="A2567" s="31" t="s">
        <v>34664</v>
      </c>
      <c r="B2567" s="33" t="s">
        <v>34497</v>
      </c>
      <c r="C2567" s="33">
        <v>11060302</v>
      </c>
      <c r="D2567" s="1">
        <v>2026</v>
      </c>
      <c r="E2567" s="1" t="s">
        <v>49</v>
      </c>
      <c r="F2567" s="1" t="s">
        <v>32098</v>
      </c>
    </row>
    <row r="2568" spans="1:6">
      <c r="A2568" s="31" t="s">
        <v>34665</v>
      </c>
      <c r="B2568" s="33" t="s">
        <v>34497</v>
      </c>
      <c r="C2568" s="33">
        <v>11060302</v>
      </c>
      <c r="D2568" s="1">
        <v>2026</v>
      </c>
      <c r="E2568" s="1" t="s">
        <v>49</v>
      </c>
      <c r="F2568" s="1" t="s">
        <v>32098</v>
      </c>
    </row>
    <row r="2569" spans="1:6">
      <c r="A2569" s="31" t="s">
        <v>34666</v>
      </c>
      <c r="B2569" s="33" t="s">
        <v>34497</v>
      </c>
      <c r="C2569" s="33">
        <v>11060302</v>
      </c>
      <c r="D2569" s="1">
        <v>2026</v>
      </c>
      <c r="E2569" s="1" t="s">
        <v>49</v>
      </c>
      <c r="F2569" s="1" t="s">
        <v>32098</v>
      </c>
    </row>
    <row r="2570" spans="1:6">
      <c r="A2570" s="31" t="s">
        <v>34667</v>
      </c>
      <c r="B2570" s="33" t="s">
        <v>34497</v>
      </c>
      <c r="C2570" s="33">
        <v>11060302</v>
      </c>
      <c r="D2570" s="1">
        <v>2026</v>
      </c>
      <c r="E2570" s="1" t="s">
        <v>49</v>
      </c>
      <c r="F2570" s="1" t="s">
        <v>32098</v>
      </c>
    </row>
    <row r="2571" spans="1:6">
      <c r="A2571" s="31" t="s">
        <v>34668</v>
      </c>
      <c r="B2571" s="33" t="s">
        <v>34497</v>
      </c>
      <c r="C2571" s="33">
        <v>11060302</v>
      </c>
      <c r="D2571" s="1">
        <v>2026</v>
      </c>
      <c r="E2571" s="1" t="s">
        <v>49</v>
      </c>
      <c r="F2571" s="1" t="s">
        <v>32098</v>
      </c>
    </row>
    <row r="2572" spans="1:6">
      <c r="A2572" s="31" t="s">
        <v>34669</v>
      </c>
      <c r="B2572" s="33" t="s">
        <v>34497</v>
      </c>
      <c r="C2572" s="33">
        <v>11060302</v>
      </c>
      <c r="D2572" s="1">
        <v>2026</v>
      </c>
      <c r="E2572" s="1" t="s">
        <v>49</v>
      </c>
      <c r="F2572" s="1" t="s">
        <v>32098</v>
      </c>
    </row>
    <row r="2573" spans="1:6">
      <c r="A2573" s="31" t="s">
        <v>34670</v>
      </c>
      <c r="B2573" s="33" t="s">
        <v>34497</v>
      </c>
      <c r="C2573" s="33">
        <v>11060302</v>
      </c>
      <c r="D2573" s="1">
        <v>2026</v>
      </c>
      <c r="E2573" s="1" t="s">
        <v>49</v>
      </c>
      <c r="F2573" s="1" t="s">
        <v>32098</v>
      </c>
    </row>
    <row r="2574" spans="1:6">
      <c r="A2574" s="31" t="s">
        <v>34671</v>
      </c>
      <c r="B2574" s="33" t="s">
        <v>34497</v>
      </c>
      <c r="C2574" s="33">
        <v>11060302</v>
      </c>
      <c r="D2574" s="1">
        <v>2026</v>
      </c>
      <c r="E2574" s="1" t="s">
        <v>49</v>
      </c>
      <c r="F2574" s="1" t="s">
        <v>32098</v>
      </c>
    </row>
    <row r="2575" spans="1:6">
      <c r="A2575" s="31" t="s">
        <v>34672</v>
      </c>
      <c r="B2575" s="33" t="s">
        <v>34497</v>
      </c>
      <c r="C2575" s="33">
        <v>11060302</v>
      </c>
      <c r="D2575" s="1">
        <v>2026</v>
      </c>
      <c r="E2575" s="1" t="s">
        <v>49</v>
      </c>
      <c r="F2575" s="1" t="s">
        <v>32098</v>
      </c>
    </row>
    <row r="2576" spans="1:6">
      <c r="A2576" s="31" t="s">
        <v>34673</v>
      </c>
      <c r="B2576" s="33" t="s">
        <v>34497</v>
      </c>
      <c r="C2576" s="33">
        <v>11060302</v>
      </c>
      <c r="D2576" s="1">
        <v>2026</v>
      </c>
      <c r="E2576" s="1" t="s">
        <v>49</v>
      </c>
      <c r="F2576" s="1" t="s">
        <v>32098</v>
      </c>
    </row>
    <row r="2577" spans="1:6">
      <c r="A2577" s="31" t="s">
        <v>34674</v>
      </c>
      <c r="B2577" s="33" t="s">
        <v>34497</v>
      </c>
      <c r="C2577" s="33">
        <v>11060302</v>
      </c>
      <c r="D2577" s="1">
        <v>2026</v>
      </c>
      <c r="E2577" s="1" t="s">
        <v>49</v>
      </c>
      <c r="F2577" s="1" t="s">
        <v>32098</v>
      </c>
    </row>
    <row r="2578" spans="1:6">
      <c r="A2578" s="31" t="s">
        <v>34675</v>
      </c>
      <c r="B2578" s="33" t="s">
        <v>34497</v>
      </c>
      <c r="C2578" s="33">
        <v>11060302</v>
      </c>
      <c r="D2578" s="1">
        <v>2026</v>
      </c>
      <c r="E2578" s="1" t="s">
        <v>49</v>
      </c>
      <c r="F2578" s="1" t="s">
        <v>32098</v>
      </c>
    </row>
    <row r="2579" spans="1:6">
      <c r="A2579" s="31" t="s">
        <v>34676</v>
      </c>
      <c r="B2579" s="33" t="s">
        <v>34497</v>
      </c>
      <c r="C2579" s="33">
        <v>11060302</v>
      </c>
      <c r="D2579" s="1">
        <v>2026</v>
      </c>
      <c r="E2579" s="1" t="s">
        <v>49</v>
      </c>
      <c r="F2579" s="1" t="s">
        <v>32098</v>
      </c>
    </row>
    <row r="2580" spans="1:6">
      <c r="A2580" s="31" t="s">
        <v>34677</v>
      </c>
      <c r="B2580" s="33" t="s">
        <v>34497</v>
      </c>
      <c r="C2580" s="33">
        <v>11060302</v>
      </c>
      <c r="D2580" s="1">
        <v>2026</v>
      </c>
      <c r="E2580" s="1" t="s">
        <v>49</v>
      </c>
      <c r="F2580" s="1" t="s">
        <v>32098</v>
      </c>
    </row>
    <row r="2581" spans="1:6">
      <c r="A2581" s="31" t="s">
        <v>34678</v>
      </c>
      <c r="B2581" s="33" t="s">
        <v>34497</v>
      </c>
      <c r="C2581" s="33">
        <v>11060302</v>
      </c>
      <c r="D2581" s="1">
        <v>2026</v>
      </c>
      <c r="E2581" s="1" t="s">
        <v>49</v>
      </c>
      <c r="F2581" s="1" t="s">
        <v>32098</v>
      </c>
    </row>
    <row r="2582" spans="1:6">
      <c r="A2582" s="31" t="s">
        <v>34679</v>
      </c>
      <c r="B2582" s="33" t="s">
        <v>34497</v>
      </c>
      <c r="C2582" s="33">
        <v>11060302</v>
      </c>
      <c r="D2582" s="1">
        <v>2026</v>
      </c>
      <c r="E2582" s="1" t="s">
        <v>49</v>
      </c>
      <c r="F2582" s="1" t="s">
        <v>32098</v>
      </c>
    </row>
    <row r="2583" spans="1:6">
      <c r="A2583" s="31" t="s">
        <v>34680</v>
      </c>
      <c r="B2583" s="33" t="s">
        <v>34497</v>
      </c>
      <c r="C2583" s="33">
        <v>11060302</v>
      </c>
      <c r="D2583" s="1">
        <v>2026</v>
      </c>
      <c r="E2583" s="1" t="s">
        <v>49</v>
      </c>
      <c r="F2583" s="1" t="s">
        <v>32098</v>
      </c>
    </row>
    <row r="2584" spans="1:6">
      <c r="A2584" s="31" t="s">
        <v>34681</v>
      </c>
      <c r="B2584" s="33" t="s">
        <v>34497</v>
      </c>
      <c r="C2584" s="33">
        <v>11060302</v>
      </c>
      <c r="D2584" s="1">
        <v>2026</v>
      </c>
      <c r="E2584" s="1" t="s">
        <v>49</v>
      </c>
      <c r="F2584" s="1" t="s">
        <v>32098</v>
      </c>
    </row>
    <row r="2585" spans="1:6">
      <c r="A2585" s="31" t="s">
        <v>34682</v>
      </c>
      <c r="B2585" s="33" t="s">
        <v>34497</v>
      </c>
      <c r="C2585" s="33">
        <v>11060302</v>
      </c>
      <c r="D2585" s="1">
        <v>2026</v>
      </c>
      <c r="E2585" s="1" t="s">
        <v>49</v>
      </c>
      <c r="F2585" s="1" t="s">
        <v>32098</v>
      </c>
    </row>
    <row r="2586" spans="1:6">
      <c r="A2586" s="31" t="s">
        <v>34683</v>
      </c>
      <c r="B2586" s="33" t="s">
        <v>34497</v>
      </c>
      <c r="C2586" s="33">
        <v>11060302</v>
      </c>
      <c r="D2586" s="1">
        <v>2026</v>
      </c>
      <c r="E2586" s="1" t="s">
        <v>49</v>
      </c>
      <c r="F2586" s="1" t="s">
        <v>32098</v>
      </c>
    </row>
    <row r="2587" spans="1:6">
      <c r="A2587" s="31" t="s">
        <v>34684</v>
      </c>
      <c r="B2587" s="33" t="s">
        <v>34497</v>
      </c>
      <c r="C2587" s="33">
        <v>11060302</v>
      </c>
      <c r="D2587" s="1">
        <v>2026</v>
      </c>
      <c r="E2587" s="1" t="s">
        <v>49</v>
      </c>
      <c r="F2587" s="1" t="s">
        <v>32098</v>
      </c>
    </row>
    <row r="2588" spans="1:6">
      <c r="A2588" s="31" t="s">
        <v>34685</v>
      </c>
      <c r="B2588" s="33" t="s">
        <v>34497</v>
      </c>
      <c r="C2588" s="33">
        <v>11060302</v>
      </c>
      <c r="D2588" s="1">
        <v>2026</v>
      </c>
      <c r="E2588" s="1" t="s">
        <v>49</v>
      </c>
      <c r="F2588" s="1" t="s">
        <v>32098</v>
      </c>
    </row>
    <row r="2589" spans="1:6">
      <c r="A2589" s="31" t="s">
        <v>34686</v>
      </c>
      <c r="B2589" s="33" t="s">
        <v>34497</v>
      </c>
      <c r="C2589" s="33">
        <v>11060302</v>
      </c>
      <c r="D2589" s="1">
        <v>2026</v>
      </c>
      <c r="E2589" s="1" t="s">
        <v>49</v>
      </c>
      <c r="F2589" s="1" t="s">
        <v>32098</v>
      </c>
    </row>
    <row r="2590" spans="1:6">
      <c r="A2590" s="31" t="s">
        <v>34687</v>
      </c>
      <c r="B2590" s="33" t="s">
        <v>34497</v>
      </c>
      <c r="C2590" s="33">
        <v>11060302</v>
      </c>
      <c r="D2590" s="1">
        <v>2026</v>
      </c>
      <c r="E2590" s="1" t="s">
        <v>49</v>
      </c>
      <c r="F2590" s="1" t="s">
        <v>32098</v>
      </c>
    </row>
    <row r="2591" spans="1:6">
      <c r="A2591" s="31" t="s">
        <v>34688</v>
      </c>
      <c r="B2591" s="33" t="s">
        <v>34497</v>
      </c>
      <c r="C2591" s="33">
        <v>11060302</v>
      </c>
      <c r="D2591" s="1">
        <v>2026</v>
      </c>
      <c r="E2591" s="1" t="s">
        <v>49</v>
      </c>
      <c r="F2591" s="1" t="s">
        <v>32098</v>
      </c>
    </row>
    <row r="2592" spans="1:6">
      <c r="A2592" s="31" t="s">
        <v>34689</v>
      </c>
      <c r="B2592" s="33" t="s">
        <v>34497</v>
      </c>
      <c r="C2592" s="33">
        <v>11060302</v>
      </c>
      <c r="D2592" s="1">
        <v>2026</v>
      </c>
      <c r="E2592" s="1" t="s">
        <v>49</v>
      </c>
      <c r="F2592" s="1" t="s">
        <v>32098</v>
      </c>
    </row>
    <row r="2593" spans="1:6">
      <c r="A2593" s="31" t="s">
        <v>34690</v>
      </c>
      <c r="B2593" s="33" t="s">
        <v>34497</v>
      </c>
      <c r="C2593" s="33">
        <v>11060302</v>
      </c>
      <c r="D2593" s="1">
        <v>2026</v>
      </c>
      <c r="E2593" s="1" t="s">
        <v>49</v>
      </c>
      <c r="F2593" s="1" t="s">
        <v>32098</v>
      </c>
    </row>
    <row r="2594" spans="1:6">
      <c r="A2594" s="31" t="s">
        <v>34691</v>
      </c>
      <c r="B2594" s="33" t="s">
        <v>34497</v>
      </c>
      <c r="C2594" s="33">
        <v>11060302</v>
      </c>
      <c r="D2594" s="1">
        <v>2026</v>
      </c>
      <c r="E2594" s="1" t="s">
        <v>49</v>
      </c>
      <c r="F2594" s="1" t="s">
        <v>32098</v>
      </c>
    </row>
    <row r="2595" spans="1:6">
      <c r="A2595" s="31" t="s">
        <v>34692</v>
      </c>
      <c r="B2595" s="33" t="s">
        <v>34497</v>
      </c>
      <c r="C2595" s="33">
        <v>11060302</v>
      </c>
      <c r="D2595" s="1">
        <v>2026</v>
      </c>
      <c r="E2595" s="1" t="s">
        <v>49</v>
      </c>
      <c r="F2595" s="1" t="s">
        <v>32098</v>
      </c>
    </row>
    <row r="2596" spans="1:6">
      <c r="A2596" s="31" t="s">
        <v>34693</v>
      </c>
      <c r="B2596" s="33" t="s">
        <v>34497</v>
      </c>
      <c r="C2596" s="33">
        <v>11060302</v>
      </c>
      <c r="D2596" s="1">
        <v>2026</v>
      </c>
      <c r="E2596" s="1" t="s">
        <v>49</v>
      </c>
      <c r="F2596" s="1" t="s">
        <v>32098</v>
      </c>
    </row>
    <row r="2597" spans="1:6">
      <c r="A2597" s="31" t="s">
        <v>34694</v>
      </c>
      <c r="B2597" s="33" t="s">
        <v>34497</v>
      </c>
      <c r="C2597" s="33">
        <v>11060302</v>
      </c>
      <c r="D2597" s="1">
        <v>2026</v>
      </c>
      <c r="E2597" s="1" t="s">
        <v>49</v>
      </c>
      <c r="F2597" s="1" t="s">
        <v>32098</v>
      </c>
    </row>
    <row r="2598" spans="1:6">
      <c r="A2598" s="31" t="s">
        <v>34695</v>
      </c>
      <c r="B2598" s="33" t="s">
        <v>34497</v>
      </c>
      <c r="C2598" s="33">
        <v>11060302</v>
      </c>
      <c r="D2598" s="1">
        <v>2026</v>
      </c>
      <c r="E2598" s="1" t="s">
        <v>49</v>
      </c>
      <c r="F2598" s="1" t="s">
        <v>32098</v>
      </c>
    </row>
    <row r="2599" spans="1:6">
      <c r="A2599" s="31" t="s">
        <v>34696</v>
      </c>
      <c r="B2599" s="33" t="s">
        <v>34497</v>
      </c>
      <c r="C2599" s="33">
        <v>11060302</v>
      </c>
      <c r="D2599" s="1">
        <v>2026</v>
      </c>
      <c r="E2599" s="1" t="s">
        <v>49</v>
      </c>
      <c r="F2599" s="1" t="s">
        <v>32098</v>
      </c>
    </row>
    <row r="2600" spans="1:6">
      <c r="A2600" s="31" t="s">
        <v>34697</v>
      </c>
      <c r="B2600" s="33" t="s">
        <v>34497</v>
      </c>
      <c r="C2600" s="33">
        <v>11060304</v>
      </c>
      <c r="D2600" s="1">
        <v>2026</v>
      </c>
      <c r="E2600" s="1" t="s">
        <v>49</v>
      </c>
      <c r="F2600" s="1" t="s">
        <v>32098</v>
      </c>
    </row>
    <row r="2601" spans="1:6">
      <c r="A2601" s="31" t="s">
        <v>34698</v>
      </c>
      <c r="B2601" s="33" t="s">
        <v>34497</v>
      </c>
      <c r="C2601" s="33">
        <v>11060304</v>
      </c>
      <c r="D2601" s="1">
        <v>2026</v>
      </c>
      <c r="E2601" s="1" t="s">
        <v>49</v>
      </c>
      <c r="F2601" s="1" t="s">
        <v>32098</v>
      </c>
    </row>
    <row r="2602" spans="1:6">
      <c r="A2602" s="31" t="s">
        <v>34699</v>
      </c>
      <c r="B2602" s="33" t="s">
        <v>34497</v>
      </c>
      <c r="C2602" s="33">
        <v>11060304</v>
      </c>
      <c r="D2602" s="1">
        <v>2026</v>
      </c>
      <c r="E2602" s="1" t="s">
        <v>49</v>
      </c>
      <c r="F2602" s="1" t="s">
        <v>32098</v>
      </c>
    </row>
    <row r="2603" spans="1:6">
      <c r="A2603" s="31" t="s">
        <v>34700</v>
      </c>
      <c r="B2603" s="33" t="s">
        <v>34497</v>
      </c>
      <c r="C2603" s="33">
        <v>11060304</v>
      </c>
      <c r="D2603" s="1">
        <v>2026</v>
      </c>
      <c r="E2603" s="1" t="s">
        <v>49</v>
      </c>
      <c r="F2603" s="1" t="s">
        <v>32098</v>
      </c>
    </row>
    <row r="2604" spans="1:6">
      <c r="A2604" s="31" t="s">
        <v>34701</v>
      </c>
      <c r="B2604" s="33" t="s">
        <v>34497</v>
      </c>
      <c r="C2604" s="33">
        <v>11060304</v>
      </c>
      <c r="D2604" s="1">
        <v>2026</v>
      </c>
      <c r="E2604" s="1" t="s">
        <v>49</v>
      </c>
      <c r="F2604" s="1" t="s">
        <v>32098</v>
      </c>
    </row>
    <row r="2605" spans="1:6">
      <c r="A2605" s="31" t="s">
        <v>34702</v>
      </c>
      <c r="B2605" s="33" t="s">
        <v>34497</v>
      </c>
      <c r="C2605" s="33">
        <v>11060304</v>
      </c>
      <c r="D2605" s="1">
        <v>2026</v>
      </c>
      <c r="E2605" s="1" t="s">
        <v>49</v>
      </c>
      <c r="F2605" s="1" t="s">
        <v>32098</v>
      </c>
    </row>
    <row r="2606" spans="1:6">
      <c r="A2606" s="31" t="s">
        <v>34703</v>
      </c>
      <c r="B2606" s="33" t="s">
        <v>34497</v>
      </c>
      <c r="C2606" s="33">
        <v>11060304</v>
      </c>
      <c r="D2606" s="1">
        <v>2026</v>
      </c>
      <c r="E2606" s="1" t="s">
        <v>49</v>
      </c>
      <c r="F2606" s="1" t="s">
        <v>32098</v>
      </c>
    </row>
    <row r="2607" spans="1:6">
      <c r="A2607" s="31" t="s">
        <v>34704</v>
      </c>
      <c r="B2607" s="33" t="s">
        <v>34497</v>
      </c>
      <c r="C2607" s="33">
        <v>11060304</v>
      </c>
      <c r="D2607" s="1">
        <v>2026</v>
      </c>
      <c r="E2607" s="1" t="s">
        <v>49</v>
      </c>
      <c r="F2607" s="1" t="s">
        <v>32098</v>
      </c>
    </row>
    <row r="2608" spans="1:6">
      <c r="A2608" s="31" t="s">
        <v>34705</v>
      </c>
      <c r="B2608" s="33" t="s">
        <v>34497</v>
      </c>
      <c r="C2608" s="33">
        <v>11060304</v>
      </c>
      <c r="D2608" s="1">
        <v>2026</v>
      </c>
      <c r="E2608" s="1" t="s">
        <v>49</v>
      </c>
      <c r="F2608" s="1" t="s">
        <v>32098</v>
      </c>
    </row>
    <row r="2609" spans="1:6">
      <c r="A2609" s="31" t="s">
        <v>34706</v>
      </c>
      <c r="B2609" s="33" t="s">
        <v>34497</v>
      </c>
      <c r="C2609" s="33">
        <v>11060304</v>
      </c>
      <c r="D2609" s="1">
        <v>2026</v>
      </c>
      <c r="E2609" s="1" t="s">
        <v>49</v>
      </c>
      <c r="F2609" s="1" t="s">
        <v>32098</v>
      </c>
    </row>
    <row r="2610" spans="1:6">
      <c r="A2610" s="31" t="s">
        <v>34707</v>
      </c>
      <c r="B2610" s="33" t="s">
        <v>34497</v>
      </c>
      <c r="C2610" s="33">
        <v>11060304</v>
      </c>
      <c r="D2610" s="1">
        <v>2026</v>
      </c>
      <c r="E2610" s="1" t="s">
        <v>49</v>
      </c>
      <c r="F2610" s="1" t="s">
        <v>32098</v>
      </c>
    </row>
    <row r="2611" spans="1:6">
      <c r="A2611" s="31" t="s">
        <v>34708</v>
      </c>
      <c r="B2611" s="33" t="s">
        <v>34497</v>
      </c>
      <c r="C2611" s="33">
        <v>11060304</v>
      </c>
      <c r="D2611" s="1">
        <v>2026</v>
      </c>
      <c r="E2611" s="1" t="s">
        <v>49</v>
      </c>
      <c r="F2611" s="1" t="s">
        <v>32098</v>
      </c>
    </row>
    <row r="2612" spans="1:6">
      <c r="A2612" s="31" t="s">
        <v>34709</v>
      </c>
      <c r="B2612" s="33" t="s">
        <v>34497</v>
      </c>
      <c r="C2612" s="33">
        <v>11060304</v>
      </c>
      <c r="D2612" s="1">
        <v>2026</v>
      </c>
      <c r="E2612" s="1" t="s">
        <v>49</v>
      </c>
      <c r="F2612" s="1" t="s">
        <v>32098</v>
      </c>
    </row>
    <row r="2613" spans="1:6">
      <c r="A2613" s="31" t="s">
        <v>34710</v>
      </c>
      <c r="B2613" s="33" t="s">
        <v>34497</v>
      </c>
      <c r="C2613" s="33">
        <v>11060304</v>
      </c>
      <c r="D2613" s="1">
        <v>2026</v>
      </c>
      <c r="E2613" s="1" t="s">
        <v>49</v>
      </c>
      <c r="F2613" s="1" t="s">
        <v>32098</v>
      </c>
    </row>
    <row r="2614" spans="1:6">
      <c r="A2614" s="31" t="s">
        <v>34711</v>
      </c>
      <c r="B2614" s="33" t="s">
        <v>34497</v>
      </c>
      <c r="C2614" s="33">
        <v>11060304</v>
      </c>
      <c r="D2614" s="1">
        <v>2026</v>
      </c>
      <c r="E2614" s="1" t="s">
        <v>49</v>
      </c>
      <c r="F2614" s="1" t="s">
        <v>32098</v>
      </c>
    </row>
    <row r="2615" spans="1:6">
      <c r="A2615" s="31" t="s">
        <v>34712</v>
      </c>
      <c r="B2615" s="33" t="s">
        <v>34497</v>
      </c>
      <c r="C2615" s="33">
        <v>11060304</v>
      </c>
      <c r="D2615" s="1">
        <v>2026</v>
      </c>
      <c r="E2615" s="1" t="s">
        <v>49</v>
      </c>
      <c r="F2615" s="1" t="s">
        <v>32098</v>
      </c>
    </row>
    <row r="2616" spans="1:6">
      <c r="A2616" s="31" t="s">
        <v>34713</v>
      </c>
      <c r="B2616" s="33" t="s">
        <v>34497</v>
      </c>
      <c r="C2616" s="33">
        <v>11060304</v>
      </c>
      <c r="D2616" s="1">
        <v>2026</v>
      </c>
      <c r="E2616" s="1" t="s">
        <v>49</v>
      </c>
      <c r="F2616" s="1" t="s">
        <v>32098</v>
      </c>
    </row>
    <row r="2617" spans="1:6">
      <c r="A2617" s="31" t="s">
        <v>34714</v>
      </c>
      <c r="B2617" s="33" t="s">
        <v>34497</v>
      </c>
      <c r="C2617" s="33">
        <v>11060304</v>
      </c>
      <c r="D2617" s="1">
        <v>2026</v>
      </c>
      <c r="E2617" s="1" t="s">
        <v>49</v>
      </c>
      <c r="F2617" s="1" t="s">
        <v>32098</v>
      </c>
    </row>
    <row r="2618" spans="1:6">
      <c r="A2618" s="31" t="s">
        <v>34715</v>
      </c>
      <c r="B2618" s="33" t="s">
        <v>34497</v>
      </c>
      <c r="C2618" s="33">
        <v>11060304</v>
      </c>
      <c r="D2618" s="1">
        <v>2026</v>
      </c>
      <c r="E2618" s="1" t="s">
        <v>49</v>
      </c>
      <c r="F2618" s="1" t="s">
        <v>32098</v>
      </c>
    </row>
    <row r="2619" spans="1:6">
      <c r="A2619" s="31" t="s">
        <v>34716</v>
      </c>
      <c r="B2619" s="33" t="s">
        <v>34497</v>
      </c>
      <c r="C2619" s="33">
        <v>11060304</v>
      </c>
      <c r="D2619" s="1">
        <v>2026</v>
      </c>
      <c r="E2619" s="1" t="s">
        <v>49</v>
      </c>
      <c r="F2619" s="1" t="s">
        <v>32098</v>
      </c>
    </row>
    <row r="2620" spans="1:6">
      <c r="A2620" s="31" t="s">
        <v>34717</v>
      </c>
      <c r="B2620" s="33" t="s">
        <v>34497</v>
      </c>
      <c r="C2620" s="33">
        <v>11060304</v>
      </c>
      <c r="D2620" s="1">
        <v>2026</v>
      </c>
      <c r="E2620" s="1" t="s">
        <v>49</v>
      </c>
      <c r="F2620" s="1" t="s">
        <v>32098</v>
      </c>
    </row>
    <row r="2621" spans="1:6">
      <c r="A2621" s="31" t="s">
        <v>34718</v>
      </c>
      <c r="B2621" s="33" t="s">
        <v>34497</v>
      </c>
      <c r="C2621" s="33">
        <v>11060304</v>
      </c>
      <c r="D2621" s="1">
        <v>2026</v>
      </c>
      <c r="E2621" s="1" t="s">
        <v>49</v>
      </c>
      <c r="F2621" s="1" t="s">
        <v>32098</v>
      </c>
    </row>
    <row r="2622" spans="1:6">
      <c r="A2622" s="31" t="s">
        <v>34719</v>
      </c>
      <c r="B2622" s="33" t="s">
        <v>34497</v>
      </c>
      <c r="C2622" s="33">
        <v>11060304</v>
      </c>
      <c r="D2622" s="1">
        <v>2026</v>
      </c>
      <c r="E2622" s="1" t="s">
        <v>49</v>
      </c>
      <c r="F2622" s="1" t="s">
        <v>32098</v>
      </c>
    </row>
    <row r="2623" spans="1:6">
      <c r="A2623" s="31" t="s">
        <v>34720</v>
      </c>
      <c r="B2623" s="33" t="s">
        <v>34497</v>
      </c>
      <c r="C2623" s="33">
        <v>11060304</v>
      </c>
      <c r="D2623" s="1">
        <v>2026</v>
      </c>
      <c r="E2623" s="1" t="s">
        <v>49</v>
      </c>
      <c r="F2623" s="1" t="s">
        <v>32098</v>
      </c>
    </row>
    <row r="2624" spans="1:6">
      <c r="A2624" s="31" t="s">
        <v>34721</v>
      </c>
      <c r="B2624" s="33" t="s">
        <v>34497</v>
      </c>
      <c r="C2624" s="33">
        <v>11060304</v>
      </c>
      <c r="D2624" s="1">
        <v>2026</v>
      </c>
      <c r="E2624" s="1" t="s">
        <v>49</v>
      </c>
      <c r="F2624" s="1" t="s">
        <v>32098</v>
      </c>
    </row>
    <row r="2625" spans="1:6">
      <c r="A2625" s="31" t="s">
        <v>34722</v>
      </c>
      <c r="B2625" s="33" t="s">
        <v>34497</v>
      </c>
      <c r="C2625" s="33">
        <v>11060304</v>
      </c>
      <c r="D2625" s="1">
        <v>2026</v>
      </c>
      <c r="E2625" s="1" t="s">
        <v>49</v>
      </c>
      <c r="F2625" s="1" t="s">
        <v>32098</v>
      </c>
    </row>
    <row r="2626" spans="1:6">
      <c r="A2626" s="31" t="s">
        <v>34723</v>
      </c>
      <c r="B2626" s="33" t="s">
        <v>34497</v>
      </c>
      <c r="C2626" s="33">
        <v>11060304</v>
      </c>
      <c r="D2626" s="1">
        <v>2026</v>
      </c>
      <c r="E2626" s="1" t="s">
        <v>49</v>
      </c>
      <c r="F2626" s="1" t="s">
        <v>32098</v>
      </c>
    </row>
    <row r="2627" spans="1:6">
      <c r="A2627" s="31" t="s">
        <v>34724</v>
      </c>
      <c r="B2627" s="33" t="s">
        <v>34497</v>
      </c>
      <c r="C2627" s="33">
        <v>11060304</v>
      </c>
      <c r="D2627" s="1">
        <v>2026</v>
      </c>
      <c r="E2627" s="1" t="s">
        <v>49</v>
      </c>
      <c r="F2627" s="1" t="s">
        <v>32098</v>
      </c>
    </row>
    <row r="2628" spans="1:6">
      <c r="A2628" s="31" t="s">
        <v>34725</v>
      </c>
      <c r="B2628" s="33" t="s">
        <v>34497</v>
      </c>
      <c r="C2628" s="33">
        <v>11060304</v>
      </c>
      <c r="D2628" s="1">
        <v>2026</v>
      </c>
      <c r="E2628" s="1" t="s">
        <v>49</v>
      </c>
      <c r="F2628" s="1" t="s">
        <v>32098</v>
      </c>
    </row>
    <row r="2629" spans="1:6">
      <c r="A2629" s="31" t="s">
        <v>34726</v>
      </c>
      <c r="B2629" s="33" t="s">
        <v>34497</v>
      </c>
      <c r="C2629" s="33">
        <v>11060304</v>
      </c>
      <c r="D2629" s="1">
        <v>2026</v>
      </c>
      <c r="E2629" s="1" t="s">
        <v>49</v>
      </c>
      <c r="F2629" s="1" t="s">
        <v>32098</v>
      </c>
    </row>
    <row r="2630" spans="1:6">
      <c r="A2630" s="31" t="s">
        <v>34727</v>
      </c>
      <c r="B2630" s="33" t="s">
        <v>34497</v>
      </c>
      <c r="C2630" s="33">
        <v>11060304</v>
      </c>
      <c r="D2630" s="1">
        <v>2026</v>
      </c>
      <c r="E2630" s="1" t="s">
        <v>49</v>
      </c>
      <c r="F2630" s="1" t="s">
        <v>32098</v>
      </c>
    </row>
    <row r="2631" spans="1:6">
      <c r="A2631" s="31" t="s">
        <v>34728</v>
      </c>
      <c r="B2631" s="33" t="s">
        <v>34497</v>
      </c>
      <c r="C2631" s="33">
        <v>11060304</v>
      </c>
      <c r="D2631" s="1">
        <v>2026</v>
      </c>
      <c r="E2631" s="1" t="s">
        <v>49</v>
      </c>
      <c r="F2631" s="1" t="s">
        <v>32098</v>
      </c>
    </row>
    <row r="2632" spans="1:6">
      <c r="A2632" s="31" t="s">
        <v>34729</v>
      </c>
      <c r="B2632" s="33" t="s">
        <v>34497</v>
      </c>
      <c r="C2632" s="33">
        <v>11060304</v>
      </c>
      <c r="D2632" s="1">
        <v>2026</v>
      </c>
      <c r="E2632" s="1" t="s">
        <v>49</v>
      </c>
      <c r="F2632" s="1" t="s">
        <v>32098</v>
      </c>
    </row>
    <row r="2633" spans="1:6">
      <c r="A2633" s="31" t="s">
        <v>34730</v>
      </c>
      <c r="B2633" s="33" t="s">
        <v>34497</v>
      </c>
      <c r="C2633" s="33">
        <v>11060304</v>
      </c>
      <c r="D2633" s="1">
        <v>2026</v>
      </c>
      <c r="E2633" s="1" t="s">
        <v>49</v>
      </c>
      <c r="F2633" s="1" t="s">
        <v>32098</v>
      </c>
    </row>
    <row r="2634" spans="1:6">
      <c r="A2634" s="31" t="s">
        <v>34731</v>
      </c>
      <c r="B2634" s="33" t="s">
        <v>34497</v>
      </c>
      <c r="C2634" s="33">
        <v>11060304</v>
      </c>
      <c r="D2634" s="1">
        <v>2026</v>
      </c>
      <c r="E2634" s="1" t="s">
        <v>49</v>
      </c>
      <c r="F2634" s="1" t="s">
        <v>32098</v>
      </c>
    </row>
    <row r="2635" spans="1:6">
      <c r="A2635" s="31" t="s">
        <v>34732</v>
      </c>
      <c r="B2635" s="33" t="s">
        <v>34497</v>
      </c>
      <c r="C2635" s="33">
        <v>11060304</v>
      </c>
      <c r="D2635" s="1">
        <v>2026</v>
      </c>
      <c r="E2635" s="1" t="s">
        <v>49</v>
      </c>
      <c r="F2635" s="1" t="s">
        <v>32098</v>
      </c>
    </row>
    <row r="2636" spans="1:6">
      <c r="A2636" s="31" t="s">
        <v>34733</v>
      </c>
      <c r="B2636" s="33" t="s">
        <v>34497</v>
      </c>
      <c r="C2636" s="33">
        <v>11060304</v>
      </c>
      <c r="D2636" s="1">
        <v>2026</v>
      </c>
      <c r="E2636" s="1" t="s">
        <v>49</v>
      </c>
      <c r="F2636" s="1" t="s">
        <v>32098</v>
      </c>
    </row>
    <row r="2637" spans="1:6">
      <c r="A2637" s="31" t="s">
        <v>34734</v>
      </c>
      <c r="B2637" s="33" t="s">
        <v>34497</v>
      </c>
      <c r="C2637" s="33">
        <v>11060304</v>
      </c>
      <c r="D2637" s="1">
        <v>2026</v>
      </c>
      <c r="E2637" s="1" t="s">
        <v>49</v>
      </c>
      <c r="F2637" s="1" t="s">
        <v>32098</v>
      </c>
    </row>
    <row r="2638" spans="1:6">
      <c r="A2638" s="31" t="s">
        <v>34735</v>
      </c>
      <c r="B2638" s="33" t="s">
        <v>34497</v>
      </c>
      <c r="C2638" s="33">
        <v>11060304</v>
      </c>
      <c r="D2638" s="1">
        <v>2026</v>
      </c>
      <c r="E2638" s="1" t="s">
        <v>49</v>
      </c>
      <c r="F2638" s="1" t="s">
        <v>32098</v>
      </c>
    </row>
    <row r="2639" spans="1:6">
      <c r="A2639" s="31" t="s">
        <v>34736</v>
      </c>
      <c r="B2639" s="33" t="s">
        <v>34497</v>
      </c>
      <c r="C2639" s="33">
        <v>11060304</v>
      </c>
      <c r="D2639" s="1">
        <v>2026</v>
      </c>
      <c r="E2639" s="1" t="s">
        <v>49</v>
      </c>
      <c r="F2639" s="1" t="s">
        <v>32098</v>
      </c>
    </row>
    <row r="2640" spans="1:6">
      <c r="A2640" s="31" t="s">
        <v>34737</v>
      </c>
      <c r="B2640" s="33" t="s">
        <v>34497</v>
      </c>
      <c r="C2640" s="33">
        <v>11060304</v>
      </c>
      <c r="D2640" s="1">
        <v>2026</v>
      </c>
      <c r="E2640" s="1" t="s">
        <v>49</v>
      </c>
      <c r="F2640" s="1" t="s">
        <v>32098</v>
      </c>
    </row>
    <row r="2641" spans="1:6">
      <c r="A2641" s="31" t="s">
        <v>34738</v>
      </c>
      <c r="B2641" s="33" t="s">
        <v>34497</v>
      </c>
      <c r="C2641" s="33">
        <v>11060304</v>
      </c>
      <c r="D2641" s="1">
        <v>2026</v>
      </c>
      <c r="E2641" s="1" t="s">
        <v>49</v>
      </c>
      <c r="F2641" s="1" t="s">
        <v>32098</v>
      </c>
    </row>
    <row r="2642" spans="1:6">
      <c r="A2642" s="31" t="s">
        <v>34739</v>
      </c>
      <c r="B2642" s="33" t="s">
        <v>34497</v>
      </c>
      <c r="C2642" s="33">
        <v>11060304</v>
      </c>
      <c r="D2642" s="1">
        <v>2026</v>
      </c>
      <c r="E2642" s="1" t="s">
        <v>49</v>
      </c>
      <c r="F2642" s="1" t="s">
        <v>32098</v>
      </c>
    </row>
    <row r="2643" spans="1:6">
      <c r="A2643" s="31" t="s">
        <v>34740</v>
      </c>
      <c r="B2643" s="33" t="s">
        <v>34497</v>
      </c>
      <c r="C2643" s="33">
        <v>11060304</v>
      </c>
      <c r="D2643" s="1">
        <v>2026</v>
      </c>
      <c r="E2643" s="1" t="s">
        <v>49</v>
      </c>
      <c r="F2643" s="1" t="s">
        <v>32098</v>
      </c>
    </row>
    <row r="2644" spans="1:6">
      <c r="A2644" s="31" t="s">
        <v>34741</v>
      </c>
      <c r="B2644" s="33" t="s">
        <v>34497</v>
      </c>
      <c r="C2644" s="33">
        <v>11060304</v>
      </c>
      <c r="D2644" s="1">
        <v>2026</v>
      </c>
      <c r="E2644" s="1" t="s">
        <v>49</v>
      </c>
      <c r="F2644" s="1" t="s">
        <v>32098</v>
      </c>
    </row>
    <row r="2645" spans="1:6">
      <c r="A2645" s="31" t="s">
        <v>34742</v>
      </c>
      <c r="B2645" s="33" t="s">
        <v>34497</v>
      </c>
      <c r="C2645" s="33">
        <v>11060304</v>
      </c>
      <c r="D2645" s="1">
        <v>2026</v>
      </c>
      <c r="E2645" s="1" t="s">
        <v>49</v>
      </c>
      <c r="F2645" s="1" t="s">
        <v>32098</v>
      </c>
    </row>
    <row r="2646" spans="1:6">
      <c r="A2646" s="31" t="s">
        <v>34743</v>
      </c>
      <c r="B2646" s="33" t="s">
        <v>34497</v>
      </c>
      <c r="C2646" s="33">
        <v>11060304</v>
      </c>
      <c r="D2646" s="1">
        <v>2026</v>
      </c>
      <c r="E2646" s="1" t="s">
        <v>49</v>
      </c>
      <c r="F2646" s="1" t="s">
        <v>32098</v>
      </c>
    </row>
    <row r="2647" spans="1:6">
      <c r="A2647" s="31" t="s">
        <v>34744</v>
      </c>
      <c r="B2647" s="33" t="s">
        <v>34497</v>
      </c>
      <c r="C2647" s="33">
        <v>11060304</v>
      </c>
      <c r="D2647" s="1">
        <v>2026</v>
      </c>
      <c r="E2647" s="1" t="s">
        <v>49</v>
      </c>
      <c r="F2647" s="1" t="s">
        <v>32098</v>
      </c>
    </row>
    <row r="2648" spans="1:6">
      <c r="A2648" s="31" t="s">
        <v>34745</v>
      </c>
      <c r="B2648" s="33" t="s">
        <v>34497</v>
      </c>
      <c r="C2648" s="33">
        <v>11060304</v>
      </c>
      <c r="D2648" s="1">
        <v>2026</v>
      </c>
      <c r="E2648" s="1" t="s">
        <v>49</v>
      </c>
      <c r="F2648" s="1" t="s">
        <v>32098</v>
      </c>
    </row>
    <row r="2649" spans="1:6">
      <c r="A2649" s="31" t="s">
        <v>34746</v>
      </c>
      <c r="B2649" s="33" t="s">
        <v>34497</v>
      </c>
      <c r="C2649" s="33">
        <v>11060304</v>
      </c>
      <c r="D2649" s="1">
        <v>2026</v>
      </c>
      <c r="E2649" s="1" t="s">
        <v>49</v>
      </c>
      <c r="F2649" s="1" t="s">
        <v>32098</v>
      </c>
    </row>
    <row r="2650" spans="1:6">
      <c r="A2650" s="31" t="s">
        <v>34747</v>
      </c>
      <c r="B2650" s="33" t="s">
        <v>34497</v>
      </c>
      <c r="C2650" s="33">
        <v>11060304</v>
      </c>
      <c r="D2650" s="1">
        <v>2026</v>
      </c>
      <c r="E2650" s="1" t="s">
        <v>49</v>
      </c>
      <c r="F2650" s="1" t="s">
        <v>32098</v>
      </c>
    </row>
    <row r="2651" spans="1:6">
      <c r="A2651" s="31" t="s">
        <v>34748</v>
      </c>
      <c r="B2651" s="33" t="s">
        <v>34497</v>
      </c>
      <c r="C2651" s="33">
        <v>11060304</v>
      </c>
      <c r="D2651" s="1">
        <v>2026</v>
      </c>
      <c r="E2651" s="1" t="s">
        <v>49</v>
      </c>
      <c r="F2651" s="1" t="s">
        <v>32098</v>
      </c>
    </row>
    <row r="2652" spans="1:6">
      <c r="A2652" s="31" t="s">
        <v>34749</v>
      </c>
      <c r="B2652" s="33" t="s">
        <v>34497</v>
      </c>
      <c r="C2652" s="33">
        <v>11060304</v>
      </c>
      <c r="D2652" s="1">
        <v>2026</v>
      </c>
      <c r="E2652" s="1" t="s">
        <v>49</v>
      </c>
      <c r="F2652" s="1" t="s">
        <v>32098</v>
      </c>
    </row>
    <row r="2653" spans="1:6">
      <c r="A2653" s="31" t="s">
        <v>34750</v>
      </c>
      <c r="B2653" s="33" t="s">
        <v>34497</v>
      </c>
      <c r="C2653" s="33">
        <v>11060304</v>
      </c>
      <c r="D2653" s="1">
        <v>2026</v>
      </c>
      <c r="E2653" s="1" t="s">
        <v>49</v>
      </c>
      <c r="F2653" s="1" t="s">
        <v>32098</v>
      </c>
    </row>
    <row r="2654" spans="1:6">
      <c r="A2654" s="31" t="s">
        <v>34751</v>
      </c>
      <c r="B2654" s="33" t="s">
        <v>34497</v>
      </c>
      <c r="C2654" s="33">
        <v>11060304</v>
      </c>
      <c r="D2654" s="1">
        <v>2026</v>
      </c>
      <c r="E2654" s="1" t="s">
        <v>49</v>
      </c>
      <c r="F2654" s="1" t="s">
        <v>32098</v>
      </c>
    </row>
    <row r="2655" spans="1:6">
      <c r="A2655" s="31" t="s">
        <v>34752</v>
      </c>
      <c r="B2655" s="33" t="s">
        <v>34497</v>
      </c>
      <c r="C2655" s="33">
        <v>11060304</v>
      </c>
      <c r="D2655" s="1">
        <v>2026</v>
      </c>
      <c r="E2655" s="1" t="s">
        <v>49</v>
      </c>
      <c r="F2655" s="1" t="s">
        <v>32098</v>
      </c>
    </row>
    <row r="2656" spans="1:6">
      <c r="A2656" s="31" t="s">
        <v>34753</v>
      </c>
      <c r="B2656" s="33" t="s">
        <v>34497</v>
      </c>
      <c r="C2656" s="33">
        <v>11060304</v>
      </c>
      <c r="D2656" s="1">
        <v>2026</v>
      </c>
      <c r="E2656" s="1" t="s">
        <v>49</v>
      </c>
      <c r="F2656" s="1" t="s">
        <v>32098</v>
      </c>
    </row>
    <row r="2657" spans="1:6">
      <c r="A2657" s="31" t="s">
        <v>34754</v>
      </c>
      <c r="B2657" s="33" t="s">
        <v>34497</v>
      </c>
      <c r="C2657" s="33">
        <v>11060304</v>
      </c>
      <c r="D2657" s="1">
        <v>2026</v>
      </c>
      <c r="E2657" s="1" t="s">
        <v>49</v>
      </c>
      <c r="F2657" s="1" t="s">
        <v>32098</v>
      </c>
    </row>
    <row r="2658" spans="1:6">
      <c r="A2658" s="31" t="s">
        <v>34755</v>
      </c>
      <c r="B2658" s="33" t="s">
        <v>34497</v>
      </c>
      <c r="C2658" s="33">
        <v>11060304</v>
      </c>
      <c r="D2658" s="1">
        <v>2026</v>
      </c>
      <c r="E2658" s="1" t="s">
        <v>49</v>
      </c>
      <c r="F2658" s="1" t="s">
        <v>32098</v>
      </c>
    </row>
    <row r="2659" spans="1:6">
      <c r="A2659" s="31" t="s">
        <v>34756</v>
      </c>
      <c r="B2659" s="33" t="s">
        <v>34497</v>
      </c>
      <c r="C2659" s="33">
        <v>11060304</v>
      </c>
      <c r="D2659" s="1">
        <v>2026</v>
      </c>
      <c r="E2659" s="1" t="s">
        <v>49</v>
      </c>
      <c r="F2659" s="1" t="s">
        <v>32098</v>
      </c>
    </row>
    <row r="2660" spans="1:6">
      <c r="A2660" s="31" t="s">
        <v>34757</v>
      </c>
      <c r="B2660" s="33" t="s">
        <v>34497</v>
      </c>
      <c r="C2660" s="33">
        <v>11060304</v>
      </c>
      <c r="D2660" s="1">
        <v>2026</v>
      </c>
      <c r="E2660" s="1" t="s">
        <v>49</v>
      </c>
      <c r="F2660" s="1" t="s">
        <v>32098</v>
      </c>
    </row>
    <row r="2661" spans="1:6">
      <c r="A2661" s="31" t="s">
        <v>34758</v>
      </c>
      <c r="B2661" s="33" t="s">
        <v>34497</v>
      </c>
      <c r="C2661" s="33">
        <v>11060304</v>
      </c>
      <c r="D2661" s="1">
        <v>2026</v>
      </c>
      <c r="E2661" s="1" t="s">
        <v>49</v>
      </c>
      <c r="F2661" s="1" t="s">
        <v>32098</v>
      </c>
    </row>
    <row r="2662" spans="1:6">
      <c r="A2662" s="31" t="s">
        <v>34759</v>
      </c>
      <c r="B2662" s="33" t="s">
        <v>34497</v>
      </c>
      <c r="C2662" s="33">
        <v>11060304</v>
      </c>
      <c r="D2662" s="1">
        <v>2026</v>
      </c>
      <c r="E2662" s="1" t="s">
        <v>49</v>
      </c>
      <c r="F2662" s="1" t="s">
        <v>32098</v>
      </c>
    </row>
    <row r="2663" spans="1:6">
      <c r="A2663" s="31" t="s">
        <v>34760</v>
      </c>
      <c r="B2663" s="33" t="s">
        <v>34497</v>
      </c>
      <c r="C2663" s="33">
        <v>11060304</v>
      </c>
      <c r="D2663" s="1">
        <v>2026</v>
      </c>
      <c r="E2663" s="1" t="s">
        <v>49</v>
      </c>
      <c r="F2663" s="1" t="s">
        <v>32098</v>
      </c>
    </row>
    <row r="2664" spans="1:6">
      <c r="A2664" s="31" t="s">
        <v>34761</v>
      </c>
      <c r="B2664" s="33" t="s">
        <v>34497</v>
      </c>
      <c r="C2664" s="33">
        <v>11060304</v>
      </c>
      <c r="D2664" s="1">
        <v>2026</v>
      </c>
      <c r="E2664" s="1" t="s">
        <v>49</v>
      </c>
      <c r="F2664" s="1" t="s">
        <v>32098</v>
      </c>
    </row>
    <row r="2665" spans="1:6">
      <c r="A2665" s="31" t="s">
        <v>34762</v>
      </c>
      <c r="B2665" s="33" t="s">
        <v>34497</v>
      </c>
      <c r="C2665" s="33">
        <v>11060304</v>
      </c>
      <c r="D2665" s="1">
        <v>2026</v>
      </c>
      <c r="E2665" s="1" t="s">
        <v>49</v>
      </c>
      <c r="F2665" s="1" t="s">
        <v>32098</v>
      </c>
    </row>
    <row r="2666" spans="1:6">
      <c r="A2666" s="31" t="s">
        <v>34763</v>
      </c>
      <c r="B2666" s="33" t="s">
        <v>34497</v>
      </c>
      <c r="C2666" s="33">
        <v>11060304</v>
      </c>
      <c r="D2666" s="1">
        <v>2026</v>
      </c>
      <c r="E2666" s="1" t="s">
        <v>49</v>
      </c>
      <c r="F2666" s="1" t="s">
        <v>32098</v>
      </c>
    </row>
    <row r="2667" spans="1:6">
      <c r="A2667" s="31" t="s">
        <v>34764</v>
      </c>
      <c r="B2667" s="33" t="s">
        <v>34497</v>
      </c>
      <c r="C2667" s="33">
        <v>11060304</v>
      </c>
      <c r="D2667" s="1">
        <v>2026</v>
      </c>
      <c r="E2667" s="1" t="s">
        <v>49</v>
      </c>
      <c r="F2667" s="1" t="s">
        <v>32098</v>
      </c>
    </row>
    <row r="2668" spans="1:6">
      <c r="A2668" s="31" t="s">
        <v>34765</v>
      </c>
      <c r="B2668" s="33" t="s">
        <v>34497</v>
      </c>
      <c r="C2668" s="33">
        <v>11060304</v>
      </c>
      <c r="D2668" s="1">
        <v>2026</v>
      </c>
      <c r="E2668" s="1" t="s">
        <v>49</v>
      </c>
      <c r="F2668" s="1" t="s">
        <v>32098</v>
      </c>
    </row>
    <row r="2669" spans="1:6">
      <c r="A2669" s="31" t="s">
        <v>34766</v>
      </c>
      <c r="B2669" s="33" t="s">
        <v>34497</v>
      </c>
      <c r="C2669" s="33">
        <v>11060304</v>
      </c>
      <c r="D2669" s="1">
        <v>2026</v>
      </c>
      <c r="E2669" s="1" t="s">
        <v>49</v>
      </c>
      <c r="F2669" s="1" t="s">
        <v>32098</v>
      </c>
    </row>
    <row r="2670" spans="1:6">
      <c r="A2670" s="31" t="s">
        <v>34767</v>
      </c>
      <c r="B2670" s="33" t="s">
        <v>34497</v>
      </c>
      <c r="C2670" s="33">
        <v>11060304</v>
      </c>
      <c r="D2670" s="1">
        <v>2026</v>
      </c>
      <c r="E2670" s="1" t="s">
        <v>49</v>
      </c>
      <c r="F2670" s="1" t="s">
        <v>32098</v>
      </c>
    </row>
    <row r="2671" spans="1:6">
      <c r="A2671" s="31" t="s">
        <v>34768</v>
      </c>
      <c r="B2671" s="33" t="s">
        <v>34497</v>
      </c>
      <c r="C2671" s="33">
        <v>11060304</v>
      </c>
      <c r="D2671" s="1">
        <v>2026</v>
      </c>
      <c r="E2671" s="1" t="s">
        <v>49</v>
      </c>
      <c r="F2671" s="1" t="s">
        <v>32098</v>
      </c>
    </row>
    <row r="2672" spans="1:6">
      <c r="A2672" s="31" t="s">
        <v>34769</v>
      </c>
      <c r="B2672" s="33" t="s">
        <v>34497</v>
      </c>
      <c r="C2672" s="33">
        <v>11060304</v>
      </c>
      <c r="D2672" s="1">
        <v>2026</v>
      </c>
      <c r="E2672" s="1" t="s">
        <v>49</v>
      </c>
      <c r="F2672" s="1" t="s">
        <v>32098</v>
      </c>
    </row>
    <row r="2673" spans="1:6">
      <c r="A2673" s="31" t="s">
        <v>34770</v>
      </c>
      <c r="B2673" s="33" t="s">
        <v>34497</v>
      </c>
      <c r="C2673" s="33">
        <v>11060304</v>
      </c>
      <c r="D2673" s="1">
        <v>2026</v>
      </c>
      <c r="E2673" s="1" t="s">
        <v>49</v>
      </c>
      <c r="F2673" s="1" t="s">
        <v>32098</v>
      </c>
    </row>
    <row r="2674" spans="1:6">
      <c r="A2674" s="31" t="s">
        <v>34771</v>
      </c>
      <c r="B2674" s="33" t="s">
        <v>34497</v>
      </c>
      <c r="C2674" s="33">
        <v>11060304</v>
      </c>
      <c r="D2674" s="1">
        <v>2026</v>
      </c>
      <c r="E2674" s="1" t="s">
        <v>49</v>
      </c>
      <c r="F2674" s="1" t="s">
        <v>32098</v>
      </c>
    </row>
    <row r="2675" spans="1:6">
      <c r="A2675" s="31" t="s">
        <v>34772</v>
      </c>
      <c r="B2675" s="33" t="s">
        <v>34497</v>
      </c>
      <c r="C2675" s="33">
        <v>11060304</v>
      </c>
      <c r="D2675" s="1">
        <v>2026</v>
      </c>
      <c r="E2675" s="1" t="s">
        <v>49</v>
      </c>
      <c r="F2675" s="1" t="s">
        <v>32098</v>
      </c>
    </row>
    <row r="2676" spans="1:6">
      <c r="A2676" s="31" t="s">
        <v>34773</v>
      </c>
      <c r="B2676" s="33" t="s">
        <v>34497</v>
      </c>
      <c r="C2676" s="33">
        <v>11060304</v>
      </c>
      <c r="D2676" s="1">
        <v>2026</v>
      </c>
      <c r="E2676" s="1" t="s">
        <v>49</v>
      </c>
      <c r="F2676" s="1" t="s">
        <v>32098</v>
      </c>
    </row>
    <row r="2677" spans="1:6">
      <c r="A2677" s="31" t="s">
        <v>34774</v>
      </c>
      <c r="B2677" s="33" t="s">
        <v>34497</v>
      </c>
      <c r="C2677" s="33">
        <v>11060304</v>
      </c>
      <c r="D2677" s="1">
        <v>2026</v>
      </c>
      <c r="E2677" s="1" t="s">
        <v>49</v>
      </c>
      <c r="F2677" s="1" t="s">
        <v>32098</v>
      </c>
    </row>
    <row r="2678" spans="1:6">
      <c r="A2678" s="31" t="s">
        <v>34775</v>
      </c>
      <c r="B2678" s="33" t="s">
        <v>34497</v>
      </c>
      <c r="C2678" s="33">
        <v>11060304</v>
      </c>
      <c r="D2678" s="1">
        <v>2026</v>
      </c>
      <c r="E2678" s="1" t="s">
        <v>49</v>
      </c>
      <c r="F2678" s="1" t="s">
        <v>32098</v>
      </c>
    </row>
    <row r="2679" spans="1:6">
      <c r="A2679" s="31" t="s">
        <v>34776</v>
      </c>
      <c r="B2679" s="33" t="s">
        <v>34497</v>
      </c>
      <c r="C2679" s="33">
        <v>11060304</v>
      </c>
      <c r="D2679" s="1">
        <v>2026</v>
      </c>
      <c r="E2679" s="1" t="s">
        <v>49</v>
      </c>
      <c r="F2679" s="1" t="s">
        <v>32098</v>
      </c>
    </row>
    <row r="2680" spans="1:6">
      <c r="A2680" s="31" t="s">
        <v>34777</v>
      </c>
      <c r="B2680" s="33" t="s">
        <v>34497</v>
      </c>
      <c r="C2680" s="33">
        <v>11060304</v>
      </c>
      <c r="D2680" s="1">
        <v>2026</v>
      </c>
      <c r="E2680" s="1" t="s">
        <v>49</v>
      </c>
      <c r="F2680" s="1" t="s">
        <v>32098</v>
      </c>
    </row>
    <row r="2681" spans="1:6">
      <c r="A2681" s="31" t="s">
        <v>34778</v>
      </c>
      <c r="B2681" s="33" t="s">
        <v>34497</v>
      </c>
      <c r="C2681" s="33">
        <v>11060304</v>
      </c>
      <c r="D2681" s="1">
        <v>2026</v>
      </c>
      <c r="E2681" s="1" t="s">
        <v>49</v>
      </c>
      <c r="F2681" s="1" t="s">
        <v>32098</v>
      </c>
    </row>
    <row r="2682" spans="1:6">
      <c r="A2682" s="31" t="s">
        <v>34779</v>
      </c>
      <c r="B2682" s="33" t="s">
        <v>34497</v>
      </c>
      <c r="C2682" s="33">
        <v>11060304</v>
      </c>
      <c r="D2682" s="1">
        <v>2026</v>
      </c>
      <c r="E2682" s="1" t="s">
        <v>49</v>
      </c>
      <c r="F2682" s="1" t="s">
        <v>32098</v>
      </c>
    </row>
    <row r="2683" spans="1:6">
      <c r="A2683" s="31" t="s">
        <v>34780</v>
      </c>
      <c r="B2683" s="33" t="s">
        <v>34497</v>
      </c>
      <c r="C2683" s="33">
        <v>11060304</v>
      </c>
      <c r="D2683" s="1">
        <v>2026</v>
      </c>
      <c r="E2683" s="1" t="s">
        <v>49</v>
      </c>
      <c r="F2683" s="1" t="s">
        <v>32098</v>
      </c>
    </row>
    <row r="2684" spans="1:6">
      <c r="A2684" s="31" t="s">
        <v>34781</v>
      </c>
      <c r="B2684" s="33" t="s">
        <v>34497</v>
      </c>
      <c r="C2684" s="33">
        <v>11060304</v>
      </c>
      <c r="D2684" s="1">
        <v>2026</v>
      </c>
      <c r="E2684" s="1" t="s">
        <v>49</v>
      </c>
      <c r="F2684" s="1" t="s">
        <v>32098</v>
      </c>
    </row>
    <row r="2685" spans="1:6">
      <c r="A2685" s="31" t="s">
        <v>34782</v>
      </c>
      <c r="B2685" s="33" t="s">
        <v>34497</v>
      </c>
      <c r="C2685" s="33">
        <v>11060304</v>
      </c>
      <c r="D2685" s="1">
        <v>2026</v>
      </c>
      <c r="E2685" s="1" t="s">
        <v>49</v>
      </c>
      <c r="F2685" s="1" t="s">
        <v>32098</v>
      </c>
    </row>
    <row r="2686" spans="1:6">
      <c r="A2686" s="31" t="s">
        <v>34783</v>
      </c>
      <c r="B2686" s="33" t="s">
        <v>34497</v>
      </c>
      <c r="C2686" s="33">
        <v>11060304</v>
      </c>
      <c r="D2686" s="1">
        <v>2026</v>
      </c>
      <c r="E2686" s="1" t="s">
        <v>49</v>
      </c>
      <c r="F2686" s="1" t="s">
        <v>32098</v>
      </c>
    </row>
    <row r="2687" spans="1:6">
      <c r="A2687" s="31" t="s">
        <v>34784</v>
      </c>
      <c r="B2687" s="33" t="s">
        <v>34497</v>
      </c>
      <c r="C2687" s="33">
        <v>11060304</v>
      </c>
      <c r="D2687" s="1">
        <v>2026</v>
      </c>
      <c r="E2687" s="1" t="s">
        <v>49</v>
      </c>
      <c r="F2687" s="1" t="s">
        <v>32098</v>
      </c>
    </row>
    <row r="2688" spans="1:6">
      <c r="A2688" s="31" t="s">
        <v>34785</v>
      </c>
      <c r="B2688" s="33" t="s">
        <v>34497</v>
      </c>
      <c r="C2688" s="33">
        <v>11060304</v>
      </c>
      <c r="D2688" s="1">
        <v>2026</v>
      </c>
      <c r="E2688" s="1" t="s">
        <v>49</v>
      </c>
      <c r="F2688" s="1" t="s">
        <v>32098</v>
      </c>
    </row>
    <row r="2689" spans="1:6">
      <c r="A2689" s="31" t="s">
        <v>34786</v>
      </c>
      <c r="B2689" s="33" t="s">
        <v>34497</v>
      </c>
      <c r="C2689" s="33">
        <v>11060304</v>
      </c>
      <c r="D2689" s="1">
        <v>2026</v>
      </c>
      <c r="E2689" s="1" t="s">
        <v>49</v>
      </c>
      <c r="F2689" s="1" t="s">
        <v>32098</v>
      </c>
    </row>
    <row r="2690" spans="1:6">
      <c r="A2690" s="31" t="s">
        <v>34787</v>
      </c>
      <c r="B2690" s="33" t="s">
        <v>34497</v>
      </c>
      <c r="C2690" s="33">
        <v>11060304</v>
      </c>
      <c r="D2690" s="1">
        <v>2026</v>
      </c>
      <c r="E2690" s="1" t="s">
        <v>49</v>
      </c>
      <c r="F2690" s="1" t="s">
        <v>32098</v>
      </c>
    </row>
    <row r="2691" spans="1:6">
      <c r="A2691" s="31" t="s">
        <v>34788</v>
      </c>
      <c r="B2691" s="33" t="s">
        <v>34497</v>
      </c>
      <c r="C2691" s="33">
        <v>11060304</v>
      </c>
      <c r="D2691" s="1">
        <v>2026</v>
      </c>
      <c r="E2691" s="1" t="s">
        <v>49</v>
      </c>
      <c r="F2691" s="1" t="s">
        <v>32098</v>
      </c>
    </row>
    <row r="2692" spans="1:6">
      <c r="A2692" s="31" t="s">
        <v>34789</v>
      </c>
      <c r="B2692" s="33" t="s">
        <v>34497</v>
      </c>
      <c r="C2692" s="33">
        <v>11060304</v>
      </c>
      <c r="D2692" s="1">
        <v>2026</v>
      </c>
      <c r="E2692" s="1" t="s">
        <v>49</v>
      </c>
      <c r="F2692" s="1" t="s">
        <v>32098</v>
      </c>
    </row>
    <row r="2693" spans="1:6">
      <c r="A2693" s="31" t="s">
        <v>34790</v>
      </c>
      <c r="B2693" s="33" t="s">
        <v>34497</v>
      </c>
      <c r="C2693" s="33">
        <v>11060304</v>
      </c>
      <c r="D2693" s="1">
        <v>2026</v>
      </c>
      <c r="E2693" s="1" t="s">
        <v>49</v>
      </c>
      <c r="F2693" s="1" t="s">
        <v>32098</v>
      </c>
    </row>
    <row r="2694" spans="1:6">
      <c r="A2694" s="31" t="s">
        <v>34791</v>
      </c>
      <c r="B2694" s="33" t="s">
        <v>34497</v>
      </c>
      <c r="C2694" s="33">
        <v>11060304</v>
      </c>
      <c r="D2694" s="1">
        <v>2026</v>
      </c>
      <c r="E2694" s="1" t="s">
        <v>49</v>
      </c>
      <c r="F2694" s="1" t="s">
        <v>32098</v>
      </c>
    </row>
    <row r="2695" spans="1:6">
      <c r="A2695" s="31" t="s">
        <v>34792</v>
      </c>
      <c r="B2695" s="33" t="s">
        <v>34497</v>
      </c>
      <c r="C2695" s="33">
        <v>11060304</v>
      </c>
      <c r="D2695" s="1">
        <v>2026</v>
      </c>
      <c r="E2695" s="1" t="s">
        <v>49</v>
      </c>
      <c r="F2695" s="1" t="s">
        <v>32098</v>
      </c>
    </row>
    <row r="2696" spans="1:6">
      <c r="A2696" s="31" t="s">
        <v>34793</v>
      </c>
      <c r="B2696" s="33" t="s">
        <v>34497</v>
      </c>
      <c r="C2696" s="33">
        <v>11060304</v>
      </c>
      <c r="D2696" s="1">
        <v>2026</v>
      </c>
      <c r="E2696" s="1" t="s">
        <v>49</v>
      </c>
      <c r="F2696" s="1" t="s">
        <v>32098</v>
      </c>
    </row>
    <row r="2697" spans="1:6">
      <c r="A2697" s="31" t="s">
        <v>34794</v>
      </c>
      <c r="B2697" s="33" t="s">
        <v>34497</v>
      </c>
      <c r="C2697" s="33">
        <v>11060304</v>
      </c>
      <c r="D2697" s="1">
        <v>2026</v>
      </c>
      <c r="E2697" s="1" t="s">
        <v>49</v>
      </c>
      <c r="F2697" s="1" t="s">
        <v>32098</v>
      </c>
    </row>
    <row r="2698" spans="1:6">
      <c r="A2698" s="31" t="s">
        <v>34795</v>
      </c>
      <c r="B2698" s="33" t="s">
        <v>34497</v>
      </c>
      <c r="C2698" s="33">
        <v>11060304</v>
      </c>
      <c r="D2698" s="1">
        <v>2026</v>
      </c>
      <c r="E2698" s="1" t="s">
        <v>49</v>
      </c>
      <c r="F2698" s="1" t="s">
        <v>32098</v>
      </c>
    </row>
    <row r="2699" spans="1:6">
      <c r="A2699" s="31" t="s">
        <v>34796</v>
      </c>
      <c r="B2699" s="33" t="s">
        <v>34497</v>
      </c>
      <c r="C2699" s="33">
        <v>11060304</v>
      </c>
      <c r="D2699" s="1">
        <v>2026</v>
      </c>
      <c r="E2699" s="1" t="s">
        <v>49</v>
      </c>
      <c r="F2699" s="1" t="s">
        <v>32098</v>
      </c>
    </row>
    <row r="2700" spans="1:6">
      <c r="A2700" s="31" t="s">
        <v>34797</v>
      </c>
      <c r="B2700" s="33" t="s">
        <v>34497</v>
      </c>
      <c r="C2700" s="33">
        <v>11060304</v>
      </c>
      <c r="D2700" s="1">
        <v>2026</v>
      </c>
      <c r="E2700" s="1" t="s">
        <v>49</v>
      </c>
      <c r="F2700" s="1" t="s">
        <v>32098</v>
      </c>
    </row>
    <row r="2701" spans="1:6">
      <c r="A2701" s="31" t="s">
        <v>34798</v>
      </c>
      <c r="B2701" s="33" t="s">
        <v>34497</v>
      </c>
      <c r="C2701" s="33">
        <v>11060304</v>
      </c>
      <c r="D2701" s="1">
        <v>2026</v>
      </c>
      <c r="E2701" s="1" t="s">
        <v>49</v>
      </c>
      <c r="F2701" s="1" t="s">
        <v>32098</v>
      </c>
    </row>
    <row r="2702" spans="1:6">
      <c r="A2702" s="31" t="s">
        <v>34799</v>
      </c>
      <c r="B2702" s="33" t="s">
        <v>34497</v>
      </c>
      <c r="C2702" s="33">
        <v>11060304</v>
      </c>
      <c r="D2702" s="1">
        <v>2026</v>
      </c>
      <c r="E2702" s="1" t="s">
        <v>49</v>
      </c>
      <c r="F2702" s="1" t="s">
        <v>32098</v>
      </c>
    </row>
    <row r="2703" spans="1:6">
      <c r="A2703" s="31" t="s">
        <v>34800</v>
      </c>
      <c r="B2703" s="33" t="s">
        <v>34497</v>
      </c>
      <c r="C2703" s="33">
        <v>11060304</v>
      </c>
      <c r="D2703" s="1">
        <v>2026</v>
      </c>
      <c r="E2703" s="1" t="s">
        <v>49</v>
      </c>
      <c r="F2703" s="1" t="s">
        <v>32098</v>
      </c>
    </row>
    <row r="2704" spans="1:6">
      <c r="A2704" s="31" t="s">
        <v>34801</v>
      </c>
      <c r="B2704" s="33" t="s">
        <v>34497</v>
      </c>
      <c r="C2704" s="33">
        <v>11060304</v>
      </c>
      <c r="D2704" s="1">
        <v>2026</v>
      </c>
      <c r="E2704" s="1" t="s">
        <v>49</v>
      </c>
      <c r="F2704" s="1" t="s">
        <v>32098</v>
      </c>
    </row>
    <row r="2705" spans="1:6">
      <c r="A2705" s="31" t="s">
        <v>34802</v>
      </c>
      <c r="B2705" s="33" t="s">
        <v>34497</v>
      </c>
      <c r="C2705" s="33">
        <v>11060304</v>
      </c>
      <c r="D2705" s="1">
        <v>2026</v>
      </c>
      <c r="E2705" s="1" t="s">
        <v>49</v>
      </c>
      <c r="F2705" s="1" t="s">
        <v>32098</v>
      </c>
    </row>
    <row r="2706" spans="1:6">
      <c r="A2706" s="31" t="s">
        <v>34803</v>
      </c>
      <c r="B2706" s="33" t="s">
        <v>34497</v>
      </c>
      <c r="C2706" s="33">
        <v>11060304</v>
      </c>
      <c r="D2706" s="1">
        <v>2026</v>
      </c>
      <c r="E2706" s="1" t="s">
        <v>49</v>
      </c>
      <c r="F2706" s="1" t="s">
        <v>32098</v>
      </c>
    </row>
    <row r="2707" spans="1:6">
      <c r="A2707" s="31" t="s">
        <v>34804</v>
      </c>
      <c r="B2707" s="33" t="s">
        <v>34497</v>
      </c>
      <c r="C2707" s="33">
        <v>11060304</v>
      </c>
      <c r="D2707" s="1">
        <v>2026</v>
      </c>
      <c r="E2707" s="1" t="s">
        <v>49</v>
      </c>
      <c r="F2707" s="1" t="s">
        <v>32098</v>
      </c>
    </row>
    <row r="2708" spans="1:6">
      <c r="A2708" s="31" t="s">
        <v>34805</v>
      </c>
      <c r="B2708" s="33" t="s">
        <v>34497</v>
      </c>
      <c r="C2708" s="33">
        <v>11060304</v>
      </c>
      <c r="D2708" s="1">
        <v>2026</v>
      </c>
      <c r="E2708" s="1" t="s">
        <v>49</v>
      </c>
      <c r="F2708" s="1" t="s">
        <v>32098</v>
      </c>
    </row>
    <row r="2709" spans="1:6">
      <c r="A2709" s="31" t="s">
        <v>34806</v>
      </c>
      <c r="B2709" s="33" t="s">
        <v>34497</v>
      </c>
      <c r="C2709" s="33">
        <v>11060304</v>
      </c>
      <c r="D2709" s="1">
        <v>2026</v>
      </c>
      <c r="E2709" s="1" t="s">
        <v>49</v>
      </c>
      <c r="F2709" s="1" t="s">
        <v>32098</v>
      </c>
    </row>
    <row r="2710" spans="1:6">
      <c r="A2710" s="31" t="s">
        <v>34807</v>
      </c>
      <c r="B2710" s="33" t="s">
        <v>34497</v>
      </c>
      <c r="C2710" s="33">
        <v>11060304</v>
      </c>
      <c r="D2710" s="1">
        <v>2026</v>
      </c>
      <c r="E2710" s="1" t="s">
        <v>49</v>
      </c>
      <c r="F2710" s="1" t="s">
        <v>32098</v>
      </c>
    </row>
    <row r="2711" spans="1:6">
      <c r="A2711" s="31" t="s">
        <v>34808</v>
      </c>
      <c r="B2711" s="33" t="s">
        <v>34497</v>
      </c>
      <c r="C2711" s="33">
        <v>11060304</v>
      </c>
      <c r="D2711" s="1">
        <v>2026</v>
      </c>
      <c r="E2711" s="1" t="s">
        <v>49</v>
      </c>
      <c r="F2711" s="1" t="s">
        <v>32098</v>
      </c>
    </row>
    <row r="2712" spans="1:6">
      <c r="A2712" s="31" t="s">
        <v>34809</v>
      </c>
      <c r="B2712" s="33" t="s">
        <v>34497</v>
      </c>
      <c r="C2712" s="33">
        <v>11060304</v>
      </c>
      <c r="D2712" s="1">
        <v>2026</v>
      </c>
      <c r="E2712" s="1" t="s">
        <v>49</v>
      </c>
      <c r="F2712" s="1" t="s">
        <v>32098</v>
      </c>
    </row>
    <row r="2713" spans="1:6">
      <c r="A2713" s="31" t="s">
        <v>34810</v>
      </c>
      <c r="B2713" s="33" t="s">
        <v>34497</v>
      </c>
      <c r="C2713" s="33">
        <v>11060304</v>
      </c>
      <c r="D2713" s="1">
        <v>2026</v>
      </c>
      <c r="E2713" s="1" t="s">
        <v>49</v>
      </c>
      <c r="F2713" s="1" t="s">
        <v>32098</v>
      </c>
    </row>
    <row r="2714" spans="1:6">
      <c r="A2714" s="31" t="s">
        <v>34811</v>
      </c>
      <c r="B2714" s="33" t="s">
        <v>34497</v>
      </c>
      <c r="C2714" s="33">
        <v>11060304</v>
      </c>
      <c r="D2714" s="1">
        <v>2026</v>
      </c>
      <c r="E2714" s="1" t="s">
        <v>49</v>
      </c>
      <c r="F2714" s="1" t="s">
        <v>32098</v>
      </c>
    </row>
    <row r="2715" spans="1:6">
      <c r="A2715" s="31" t="s">
        <v>34812</v>
      </c>
      <c r="B2715" s="33" t="s">
        <v>34497</v>
      </c>
      <c r="C2715" s="33">
        <v>11060304</v>
      </c>
      <c r="D2715" s="1">
        <v>2026</v>
      </c>
      <c r="E2715" s="1" t="s">
        <v>49</v>
      </c>
      <c r="F2715" s="1" t="s">
        <v>32098</v>
      </c>
    </row>
    <row r="2716" spans="1:6">
      <c r="A2716" s="31" t="s">
        <v>34813</v>
      </c>
      <c r="B2716" s="33" t="s">
        <v>34497</v>
      </c>
      <c r="C2716" s="33">
        <v>11060304</v>
      </c>
      <c r="D2716" s="1">
        <v>2026</v>
      </c>
      <c r="E2716" s="1" t="s">
        <v>49</v>
      </c>
      <c r="F2716" s="1" t="s">
        <v>32098</v>
      </c>
    </row>
    <row r="2717" spans="1:6">
      <c r="A2717" s="31" t="s">
        <v>34814</v>
      </c>
      <c r="B2717" s="33" t="s">
        <v>34497</v>
      </c>
      <c r="C2717" s="33">
        <v>11060304</v>
      </c>
      <c r="D2717" s="1">
        <v>2026</v>
      </c>
      <c r="E2717" s="1" t="s">
        <v>49</v>
      </c>
      <c r="F2717" s="1" t="s">
        <v>32098</v>
      </c>
    </row>
    <row r="2718" spans="1:6">
      <c r="A2718" s="31" t="s">
        <v>34815</v>
      </c>
      <c r="B2718" s="33" t="s">
        <v>34497</v>
      </c>
      <c r="C2718" s="33">
        <v>11060304</v>
      </c>
      <c r="D2718" s="1">
        <v>2026</v>
      </c>
      <c r="E2718" s="1" t="s">
        <v>49</v>
      </c>
      <c r="F2718" s="1" t="s">
        <v>32098</v>
      </c>
    </row>
    <row r="2719" spans="1:6">
      <c r="A2719" s="31" t="s">
        <v>34816</v>
      </c>
      <c r="B2719" s="33" t="s">
        <v>34497</v>
      </c>
      <c r="C2719" s="33">
        <v>11060304</v>
      </c>
      <c r="D2719" s="1">
        <v>2026</v>
      </c>
      <c r="E2719" s="1" t="s">
        <v>49</v>
      </c>
      <c r="F2719" s="1" t="s">
        <v>32098</v>
      </c>
    </row>
    <row r="2720" spans="1:6">
      <c r="A2720" s="31" t="s">
        <v>34817</v>
      </c>
      <c r="B2720" s="33" t="s">
        <v>34497</v>
      </c>
      <c r="C2720" s="33">
        <v>11060304</v>
      </c>
      <c r="D2720" s="1">
        <v>2026</v>
      </c>
      <c r="E2720" s="1" t="s">
        <v>49</v>
      </c>
      <c r="F2720" s="1" t="s">
        <v>32098</v>
      </c>
    </row>
    <row r="2721" spans="1:6">
      <c r="A2721" s="31" t="s">
        <v>34818</v>
      </c>
      <c r="B2721" s="33" t="s">
        <v>34497</v>
      </c>
      <c r="C2721" s="33">
        <v>11060304</v>
      </c>
      <c r="D2721" s="1">
        <v>2026</v>
      </c>
      <c r="E2721" s="1" t="s">
        <v>49</v>
      </c>
      <c r="F2721" s="1" t="s">
        <v>32098</v>
      </c>
    </row>
    <row r="2722" spans="1:6">
      <c r="A2722" s="31" t="s">
        <v>34819</v>
      </c>
      <c r="B2722" s="33" t="s">
        <v>34497</v>
      </c>
      <c r="C2722" s="33">
        <v>11060304</v>
      </c>
      <c r="D2722" s="1">
        <v>2026</v>
      </c>
      <c r="E2722" s="1" t="s">
        <v>49</v>
      </c>
      <c r="F2722" s="1" t="s">
        <v>32098</v>
      </c>
    </row>
    <row r="2723" spans="1:6">
      <c r="A2723" s="31" t="s">
        <v>34820</v>
      </c>
      <c r="B2723" s="33" t="s">
        <v>34497</v>
      </c>
      <c r="C2723" s="33">
        <v>11060304</v>
      </c>
      <c r="D2723" s="1">
        <v>2026</v>
      </c>
      <c r="E2723" s="1" t="s">
        <v>49</v>
      </c>
      <c r="F2723" s="1" t="s">
        <v>32098</v>
      </c>
    </row>
    <row r="2724" spans="1:6">
      <c r="A2724" s="31" t="s">
        <v>34821</v>
      </c>
      <c r="B2724" s="33" t="s">
        <v>34497</v>
      </c>
      <c r="C2724" s="33">
        <v>11060304</v>
      </c>
      <c r="D2724" s="1">
        <v>2026</v>
      </c>
      <c r="E2724" s="1" t="s">
        <v>49</v>
      </c>
      <c r="F2724" s="1" t="s">
        <v>32098</v>
      </c>
    </row>
    <row r="2725" spans="1:6">
      <c r="A2725" s="31" t="s">
        <v>34822</v>
      </c>
      <c r="B2725" s="33" t="s">
        <v>34497</v>
      </c>
      <c r="C2725" s="33">
        <v>11060304</v>
      </c>
      <c r="D2725" s="1">
        <v>2026</v>
      </c>
      <c r="E2725" s="1" t="s">
        <v>49</v>
      </c>
      <c r="F2725" s="1" t="s">
        <v>32098</v>
      </c>
    </row>
    <row r="2726" spans="1:6">
      <c r="A2726" s="31" t="s">
        <v>34823</v>
      </c>
      <c r="B2726" s="33" t="s">
        <v>34497</v>
      </c>
      <c r="C2726" s="33">
        <v>11060304</v>
      </c>
      <c r="D2726" s="1">
        <v>2026</v>
      </c>
      <c r="E2726" s="1" t="s">
        <v>49</v>
      </c>
      <c r="F2726" s="1" t="s">
        <v>32098</v>
      </c>
    </row>
    <row r="2727" spans="1:6">
      <c r="A2727" s="31" t="s">
        <v>34824</v>
      </c>
      <c r="B2727" s="33" t="s">
        <v>34497</v>
      </c>
      <c r="C2727" s="33">
        <v>11060304</v>
      </c>
      <c r="D2727" s="1">
        <v>2026</v>
      </c>
      <c r="E2727" s="1" t="s">
        <v>49</v>
      </c>
      <c r="F2727" s="1" t="s">
        <v>32098</v>
      </c>
    </row>
    <row r="2728" spans="1:6">
      <c r="A2728" s="31" t="s">
        <v>34825</v>
      </c>
      <c r="B2728" s="33" t="s">
        <v>34497</v>
      </c>
      <c r="C2728" s="33">
        <v>11060304</v>
      </c>
      <c r="D2728" s="1">
        <v>2026</v>
      </c>
      <c r="E2728" s="1" t="s">
        <v>49</v>
      </c>
      <c r="F2728" s="1" t="s">
        <v>32098</v>
      </c>
    </row>
    <row r="2729" spans="1:6">
      <c r="A2729" s="31" t="s">
        <v>34826</v>
      </c>
      <c r="B2729" s="33" t="s">
        <v>34497</v>
      </c>
      <c r="C2729" s="33">
        <v>11060304</v>
      </c>
      <c r="D2729" s="1">
        <v>2026</v>
      </c>
      <c r="E2729" s="1" t="s">
        <v>49</v>
      </c>
      <c r="F2729" s="1" t="s">
        <v>32098</v>
      </c>
    </row>
    <row r="2730" spans="1:6">
      <c r="A2730" s="31" t="s">
        <v>34827</v>
      </c>
      <c r="B2730" s="33" t="s">
        <v>34497</v>
      </c>
      <c r="C2730" s="33">
        <v>11060304</v>
      </c>
      <c r="D2730" s="1">
        <v>2026</v>
      </c>
      <c r="E2730" s="1" t="s">
        <v>49</v>
      </c>
      <c r="F2730" s="1" t="s">
        <v>32098</v>
      </c>
    </row>
    <row r="2731" spans="1:6">
      <c r="A2731" s="31" t="s">
        <v>34828</v>
      </c>
      <c r="B2731" s="33" t="s">
        <v>34497</v>
      </c>
      <c r="C2731" s="33">
        <v>11060304</v>
      </c>
      <c r="D2731" s="1">
        <v>2026</v>
      </c>
      <c r="E2731" s="1" t="s">
        <v>49</v>
      </c>
      <c r="F2731" s="1" t="s">
        <v>32098</v>
      </c>
    </row>
    <row r="2732" spans="1:6">
      <c r="A2732" s="31" t="s">
        <v>34829</v>
      </c>
      <c r="B2732" s="33" t="s">
        <v>34497</v>
      </c>
      <c r="C2732" s="33">
        <v>11060304</v>
      </c>
      <c r="D2732" s="1">
        <v>2026</v>
      </c>
      <c r="E2732" s="1" t="s">
        <v>49</v>
      </c>
      <c r="F2732" s="1" t="s">
        <v>32098</v>
      </c>
    </row>
    <row r="2733" spans="1:6">
      <c r="A2733" s="31" t="s">
        <v>34830</v>
      </c>
      <c r="B2733" s="33" t="s">
        <v>34497</v>
      </c>
      <c r="C2733" s="33">
        <v>11060304</v>
      </c>
      <c r="D2733" s="1">
        <v>2026</v>
      </c>
      <c r="E2733" s="1" t="s">
        <v>49</v>
      </c>
      <c r="F2733" s="1" t="s">
        <v>32098</v>
      </c>
    </row>
    <row r="2734" spans="1:6">
      <c r="A2734" s="31" t="s">
        <v>34831</v>
      </c>
      <c r="B2734" s="33" t="s">
        <v>34497</v>
      </c>
      <c r="C2734" s="33">
        <v>11060304</v>
      </c>
      <c r="D2734" s="1">
        <v>2026</v>
      </c>
      <c r="E2734" s="1" t="s">
        <v>49</v>
      </c>
      <c r="F2734" s="1" t="s">
        <v>32098</v>
      </c>
    </row>
    <row r="2735" spans="1:6">
      <c r="A2735" s="31" t="s">
        <v>34832</v>
      </c>
      <c r="B2735" s="33" t="s">
        <v>34497</v>
      </c>
      <c r="C2735" s="33">
        <v>11060304</v>
      </c>
      <c r="D2735" s="1">
        <v>2026</v>
      </c>
      <c r="E2735" s="1" t="s">
        <v>49</v>
      </c>
      <c r="F2735" s="1" t="s">
        <v>32098</v>
      </c>
    </row>
    <row r="2736" spans="1:6">
      <c r="A2736" s="31" t="s">
        <v>34833</v>
      </c>
      <c r="B2736" s="33" t="s">
        <v>34497</v>
      </c>
      <c r="C2736" s="33">
        <v>11060304</v>
      </c>
      <c r="D2736" s="1">
        <v>2026</v>
      </c>
      <c r="E2736" s="1" t="s">
        <v>49</v>
      </c>
      <c r="F2736" s="1" t="s">
        <v>32098</v>
      </c>
    </row>
    <row r="2737" spans="1:6">
      <c r="A2737" s="31" t="s">
        <v>34834</v>
      </c>
      <c r="B2737" s="33" t="s">
        <v>34497</v>
      </c>
      <c r="C2737" s="33">
        <v>11060304</v>
      </c>
      <c r="D2737" s="1">
        <v>2026</v>
      </c>
      <c r="E2737" s="1" t="s">
        <v>49</v>
      </c>
      <c r="F2737" s="1" t="s">
        <v>32098</v>
      </c>
    </row>
    <row r="2738" spans="1:6">
      <c r="A2738" s="31" t="s">
        <v>34835</v>
      </c>
      <c r="B2738" s="33" t="s">
        <v>34497</v>
      </c>
      <c r="C2738" s="33">
        <v>11060304</v>
      </c>
      <c r="D2738" s="1">
        <v>2026</v>
      </c>
      <c r="E2738" s="1" t="s">
        <v>49</v>
      </c>
      <c r="F2738" s="1" t="s">
        <v>32098</v>
      </c>
    </row>
    <row r="2739" spans="1:6">
      <c r="A2739" s="31" t="s">
        <v>34836</v>
      </c>
      <c r="B2739" s="33" t="s">
        <v>34497</v>
      </c>
      <c r="C2739" s="33">
        <v>11060304</v>
      </c>
      <c r="D2739" s="1">
        <v>2026</v>
      </c>
      <c r="E2739" s="1" t="s">
        <v>49</v>
      </c>
      <c r="F2739" s="1" t="s">
        <v>32098</v>
      </c>
    </row>
    <row r="2740" spans="1:6">
      <c r="A2740" s="31" t="s">
        <v>34837</v>
      </c>
      <c r="B2740" s="33" t="s">
        <v>34497</v>
      </c>
      <c r="C2740" s="33">
        <v>11060304</v>
      </c>
      <c r="D2740" s="1">
        <v>2026</v>
      </c>
      <c r="E2740" s="1" t="s">
        <v>49</v>
      </c>
      <c r="F2740" s="1" t="s">
        <v>32098</v>
      </c>
    </row>
    <row r="2741" spans="1:6">
      <c r="A2741" s="31" t="s">
        <v>34838</v>
      </c>
      <c r="B2741" s="33" t="s">
        <v>34497</v>
      </c>
      <c r="C2741" s="33">
        <v>11060304</v>
      </c>
      <c r="D2741" s="1">
        <v>2026</v>
      </c>
      <c r="E2741" s="1" t="s">
        <v>49</v>
      </c>
      <c r="F2741" s="1" t="s">
        <v>32098</v>
      </c>
    </row>
    <row r="2742" spans="1:6">
      <c r="A2742" s="31" t="s">
        <v>34839</v>
      </c>
      <c r="B2742" s="33" t="s">
        <v>34497</v>
      </c>
      <c r="C2742" s="33">
        <v>11060304</v>
      </c>
      <c r="D2742" s="1">
        <v>2026</v>
      </c>
      <c r="E2742" s="1" t="s">
        <v>49</v>
      </c>
      <c r="F2742" s="1" t="s">
        <v>32098</v>
      </c>
    </row>
    <row r="2743" spans="1:6">
      <c r="A2743" s="31" t="s">
        <v>34840</v>
      </c>
      <c r="B2743" s="33" t="s">
        <v>34497</v>
      </c>
      <c r="C2743" s="33">
        <v>11060304</v>
      </c>
      <c r="D2743" s="1">
        <v>2026</v>
      </c>
      <c r="E2743" s="1" t="s">
        <v>49</v>
      </c>
      <c r="F2743" s="1" t="s">
        <v>32098</v>
      </c>
    </row>
    <row r="2744" spans="1:6">
      <c r="A2744" s="31" t="s">
        <v>34841</v>
      </c>
      <c r="B2744" s="33" t="s">
        <v>34497</v>
      </c>
      <c r="C2744" s="33">
        <v>11060304</v>
      </c>
      <c r="D2744" s="1">
        <v>2026</v>
      </c>
      <c r="E2744" s="1" t="s">
        <v>49</v>
      </c>
      <c r="F2744" s="1" t="s">
        <v>32098</v>
      </c>
    </row>
    <row r="2745" spans="1:6">
      <c r="A2745" s="31" t="s">
        <v>34842</v>
      </c>
      <c r="B2745" s="33" t="s">
        <v>34497</v>
      </c>
      <c r="C2745" s="33">
        <v>11060304</v>
      </c>
      <c r="D2745" s="1">
        <v>2026</v>
      </c>
      <c r="E2745" s="1" t="s">
        <v>49</v>
      </c>
      <c r="F2745" s="1" t="s">
        <v>32098</v>
      </c>
    </row>
    <row r="2746" spans="1:6">
      <c r="A2746" s="31" t="s">
        <v>34843</v>
      </c>
      <c r="B2746" s="33" t="s">
        <v>34497</v>
      </c>
      <c r="C2746" s="33">
        <v>11060304</v>
      </c>
      <c r="D2746" s="1">
        <v>2026</v>
      </c>
      <c r="E2746" s="1" t="s">
        <v>49</v>
      </c>
      <c r="F2746" s="1" t="s">
        <v>32098</v>
      </c>
    </row>
    <row r="2747" spans="1:6">
      <c r="A2747" s="31" t="s">
        <v>34844</v>
      </c>
      <c r="B2747" s="33" t="s">
        <v>34497</v>
      </c>
      <c r="C2747" s="33">
        <v>11060304</v>
      </c>
      <c r="D2747" s="1">
        <v>2026</v>
      </c>
      <c r="E2747" s="1" t="s">
        <v>49</v>
      </c>
      <c r="F2747" s="1" t="s">
        <v>32098</v>
      </c>
    </row>
    <row r="2748" spans="1:6">
      <c r="A2748" s="31" t="s">
        <v>34845</v>
      </c>
      <c r="B2748" s="33" t="s">
        <v>34497</v>
      </c>
      <c r="C2748" s="33">
        <v>11060304</v>
      </c>
      <c r="D2748" s="1">
        <v>2026</v>
      </c>
      <c r="E2748" s="1" t="s">
        <v>49</v>
      </c>
      <c r="F2748" s="1" t="s">
        <v>32098</v>
      </c>
    </row>
    <row r="2749" spans="1:6">
      <c r="A2749" s="31" t="s">
        <v>34846</v>
      </c>
      <c r="B2749" s="33" t="s">
        <v>34497</v>
      </c>
      <c r="C2749" s="33">
        <v>11060304</v>
      </c>
      <c r="D2749" s="1">
        <v>2026</v>
      </c>
      <c r="E2749" s="1" t="s">
        <v>49</v>
      </c>
      <c r="F2749" s="1" t="s">
        <v>32098</v>
      </c>
    </row>
    <row r="2750" spans="1:6">
      <c r="A2750" s="31" t="s">
        <v>34847</v>
      </c>
      <c r="B2750" s="33" t="s">
        <v>34497</v>
      </c>
      <c r="C2750" s="33">
        <v>11060304</v>
      </c>
      <c r="D2750" s="1">
        <v>2026</v>
      </c>
      <c r="E2750" s="1" t="s">
        <v>49</v>
      </c>
      <c r="F2750" s="1" t="s">
        <v>32098</v>
      </c>
    </row>
    <row r="2751" spans="1:6">
      <c r="A2751" s="31" t="s">
        <v>34848</v>
      </c>
      <c r="B2751" s="33" t="s">
        <v>34497</v>
      </c>
      <c r="C2751" s="33">
        <v>11060304</v>
      </c>
      <c r="D2751" s="1">
        <v>2026</v>
      </c>
      <c r="E2751" s="1" t="s">
        <v>49</v>
      </c>
      <c r="F2751" s="1" t="s">
        <v>32098</v>
      </c>
    </row>
    <row r="2752" spans="1:6">
      <c r="A2752" s="31" t="s">
        <v>34849</v>
      </c>
      <c r="B2752" s="33" t="s">
        <v>34497</v>
      </c>
      <c r="C2752" s="33">
        <v>11060304</v>
      </c>
      <c r="D2752" s="1">
        <v>2026</v>
      </c>
      <c r="E2752" s="1" t="s">
        <v>49</v>
      </c>
      <c r="F2752" s="1" t="s">
        <v>32098</v>
      </c>
    </row>
    <row r="2753" spans="1:6">
      <c r="A2753" s="31" t="s">
        <v>34850</v>
      </c>
      <c r="B2753" s="33" t="s">
        <v>34497</v>
      </c>
      <c r="C2753" s="33">
        <v>11060304</v>
      </c>
      <c r="D2753" s="1">
        <v>2026</v>
      </c>
      <c r="E2753" s="1" t="s">
        <v>49</v>
      </c>
      <c r="F2753" s="1" t="s">
        <v>32098</v>
      </c>
    </row>
    <row r="2754" spans="1:6">
      <c r="A2754" s="31" t="s">
        <v>34851</v>
      </c>
      <c r="B2754" s="33" t="s">
        <v>34497</v>
      </c>
      <c r="C2754" s="33">
        <v>11060304</v>
      </c>
      <c r="D2754" s="1">
        <v>2026</v>
      </c>
      <c r="E2754" s="1" t="s">
        <v>49</v>
      </c>
      <c r="F2754" s="1" t="s">
        <v>32098</v>
      </c>
    </row>
    <row r="2755" spans="1:6">
      <c r="A2755" s="31" t="s">
        <v>34852</v>
      </c>
      <c r="B2755" s="33" t="s">
        <v>34497</v>
      </c>
      <c r="C2755" s="33">
        <v>11060304</v>
      </c>
      <c r="D2755" s="1">
        <v>2026</v>
      </c>
      <c r="E2755" s="1" t="s">
        <v>49</v>
      </c>
      <c r="F2755" s="1" t="s">
        <v>32098</v>
      </c>
    </row>
    <row r="2756" spans="1:6">
      <c r="A2756" s="31" t="s">
        <v>34853</v>
      </c>
      <c r="B2756" s="33" t="s">
        <v>34497</v>
      </c>
      <c r="C2756" s="33">
        <v>11060304</v>
      </c>
      <c r="D2756" s="1">
        <v>2026</v>
      </c>
      <c r="E2756" s="1" t="s">
        <v>49</v>
      </c>
      <c r="F2756" s="1" t="s">
        <v>32098</v>
      </c>
    </row>
    <row r="2757" spans="1:6">
      <c r="A2757" s="31" t="s">
        <v>34854</v>
      </c>
      <c r="B2757" s="33" t="s">
        <v>34497</v>
      </c>
      <c r="C2757" s="33">
        <v>11060304</v>
      </c>
      <c r="D2757" s="1">
        <v>2026</v>
      </c>
      <c r="E2757" s="1" t="s">
        <v>49</v>
      </c>
      <c r="F2757" s="1" t="s">
        <v>32098</v>
      </c>
    </row>
    <row r="2758" spans="1:6">
      <c r="A2758" s="31" t="s">
        <v>34855</v>
      </c>
      <c r="B2758" s="33" t="s">
        <v>34497</v>
      </c>
      <c r="C2758" s="33">
        <v>11060304</v>
      </c>
      <c r="D2758" s="1">
        <v>2026</v>
      </c>
      <c r="E2758" s="1" t="s">
        <v>49</v>
      </c>
      <c r="F2758" s="1" t="s">
        <v>32098</v>
      </c>
    </row>
    <row r="2759" spans="1:6">
      <c r="A2759" s="31" t="s">
        <v>34856</v>
      </c>
      <c r="B2759" s="33" t="s">
        <v>34497</v>
      </c>
      <c r="C2759" s="33">
        <v>11060304</v>
      </c>
      <c r="D2759" s="1">
        <v>2026</v>
      </c>
      <c r="E2759" s="1" t="s">
        <v>49</v>
      </c>
      <c r="F2759" s="1" t="s">
        <v>32098</v>
      </c>
    </row>
    <row r="2760" spans="1:6">
      <c r="A2760" s="31" t="s">
        <v>34857</v>
      </c>
      <c r="B2760" s="33" t="s">
        <v>34497</v>
      </c>
      <c r="C2760" s="33">
        <v>11060304</v>
      </c>
      <c r="D2760" s="1">
        <v>2026</v>
      </c>
      <c r="E2760" s="1" t="s">
        <v>49</v>
      </c>
      <c r="F2760" s="1" t="s">
        <v>32098</v>
      </c>
    </row>
    <row r="2761" spans="1:6">
      <c r="A2761" s="31" t="s">
        <v>34858</v>
      </c>
      <c r="B2761" s="33" t="s">
        <v>34497</v>
      </c>
      <c r="C2761" s="33">
        <v>11060304</v>
      </c>
      <c r="D2761" s="1">
        <v>2026</v>
      </c>
      <c r="E2761" s="1" t="s">
        <v>49</v>
      </c>
      <c r="F2761" s="1" t="s">
        <v>32098</v>
      </c>
    </row>
    <row r="2762" spans="1:6">
      <c r="A2762" s="31" t="s">
        <v>34859</v>
      </c>
      <c r="B2762" s="33" t="s">
        <v>34497</v>
      </c>
      <c r="C2762" s="33">
        <v>11060304</v>
      </c>
      <c r="D2762" s="1">
        <v>2026</v>
      </c>
      <c r="E2762" s="1" t="s">
        <v>49</v>
      </c>
      <c r="F2762" s="1" t="s">
        <v>32098</v>
      </c>
    </row>
    <row r="2763" spans="1:6">
      <c r="A2763" s="31" t="s">
        <v>34860</v>
      </c>
      <c r="B2763" s="33" t="s">
        <v>34497</v>
      </c>
      <c r="C2763" s="33">
        <v>11060304</v>
      </c>
      <c r="D2763" s="1">
        <v>2026</v>
      </c>
      <c r="E2763" s="1" t="s">
        <v>49</v>
      </c>
      <c r="F2763" s="1" t="s">
        <v>32098</v>
      </c>
    </row>
    <row r="2764" spans="1:6">
      <c r="A2764" s="31" t="s">
        <v>34861</v>
      </c>
      <c r="B2764" s="33" t="s">
        <v>34497</v>
      </c>
      <c r="C2764" s="33">
        <v>11060304</v>
      </c>
      <c r="D2764" s="1">
        <v>2026</v>
      </c>
      <c r="E2764" s="1" t="s">
        <v>49</v>
      </c>
      <c r="F2764" s="1" t="s">
        <v>32098</v>
      </c>
    </row>
    <row r="2765" spans="1:6">
      <c r="A2765" s="31" t="s">
        <v>34862</v>
      </c>
      <c r="B2765" s="33" t="s">
        <v>34497</v>
      </c>
      <c r="C2765" s="33">
        <v>11060304</v>
      </c>
      <c r="D2765" s="1">
        <v>2026</v>
      </c>
      <c r="E2765" s="1" t="s">
        <v>49</v>
      </c>
      <c r="F2765" s="1" t="s">
        <v>32098</v>
      </c>
    </row>
    <row r="2766" spans="1:6">
      <c r="A2766" s="31" t="s">
        <v>34863</v>
      </c>
      <c r="B2766" s="33" t="s">
        <v>34497</v>
      </c>
      <c r="C2766" s="33">
        <v>11060304</v>
      </c>
      <c r="D2766" s="1">
        <v>2026</v>
      </c>
      <c r="E2766" s="1" t="s">
        <v>49</v>
      </c>
      <c r="F2766" s="1" t="s">
        <v>32098</v>
      </c>
    </row>
    <row r="2767" spans="1:6">
      <c r="A2767" s="31" t="s">
        <v>34864</v>
      </c>
      <c r="B2767" s="33" t="s">
        <v>34497</v>
      </c>
      <c r="C2767" s="33">
        <v>11060304</v>
      </c>
      <c r="D2767" s="1">
        <v>2026</v>
      </c>
      <c r="E2767" s="1" t="s">
        <v>49</v>
      </c>
      <c r="F2767" s="1" t="s">
        <v>32098</v>
      </c>
    </row>
    <row r="2768" spans="1:6">
      <c r="A2768" s="31" t="s">
        <v>34865</v>
      </c>
      <c r="B2768" s="33" t="s">
        <v>34497</v>
      </c>
      <c r="C2768" s="33">
        <v>11060304</v>
      </c>
      <c r="D2768" s="1">
        <v>2026</v>
      </c>
      <c r="E2768" s="1" t="s">
        <v>49</v>
      </c>
      <c r="F2768" s="1" t="s">
        <v>32098</v>
      </c>
    </row>
    <row r="2769" spans="1:6">
      <c r="A2769" s="31" t="s">
        <v>34866</v>
      </c>
      <c r="B2769" s="33" t="s">
        <v>34497</v>
      </c>
      <c r="C2769" s="33">
        <v>11060304</v>
      </c>
      <c r="D2769" s="1">
        <v>2026</v>
      </c>
      <c r="E2769" s="1" t="s">
        <v>49</v>
      </c>
      <c r="F2769" s="1" t="s">
        <v>32098</v>
      </c>
    </row>
    <row r="2770" spans="1:6">
      <c r="A2770" s="31" t="s">
        <v>34867</v>
      </c>
      <c r="B2770" s="33" t="s">
        <v>34497</v>
      </c>
      <c r="C2770" s="33">
        <v>11060304</v>
      </c>
      <c r="D2770" s="1">
        <v>2026</v>
      </c>
      <c r="E2770" s="1" t="s">
        <v>49</v>
      </c>
      <c r="F2770" s="1" t="s">
        <v>32098</v>
      </c>
    </row>
    <row r="2771" spans="1:6">
      <c r="A2771" s="31" t="s">
        <v>34868</v>
      </c>
      <c r="B2771" s="33" t="s">
        <v>34497</v>
      </c>
      <c r="C2771" s="33">
        <v>11060304</v>
      </c>
      <c r="D2771" s="1">
        <v>2026</v>
      </c>
      <c r="E2771" s="1" t="s">
        <v>49</v>
      </c>
      <c r="F2771" s="1" t="s">
        <v>32098</v>
      </c>
    </row>
    <row r="2772" spans="1:6">
      <c r="A2772" s="31" t="s">
        <v>34869</v>
      </c>
      <c r="B2772" s="33" t="s">
        <v>34497</v>
      </c>
      <c r="C2772" s="33">
        <v>11060304</v>
      </c>
      <c r="D2772" s="1">
        <v>2026</v>
      </c>
      <c r="E2772" s="1" t="s">
        <v>49</v>
      </c>
      <c r="F2772" s="1" t="s">
        <v>32098</v>
      </c>
    </row>
    <row r="2773" spans="1:6">
      <c r="A2773" s="31" t="s">
        <v>34870</v>
      </c>
      <c r="B2773" s="33" t="s">
        <v>34497</v>
      </c>
      <c r="C2773" s="33">
        <v>11060304</v>
      </c>
      <c r="D2773" s="1">
        <v>2026</v>
      </c>
      <c r="E2773" s="1" t="s">
        <v>49</v>
      </c>
      <c r="F2773" s="1" t="s">
        <v>32098</v>
      </c>
    </row>
    <row r="2774" spans="1:6">
      <c r="A2774" s="31" t="s">
        <v>34871</v>
      </c>
      <c r="B2774" s="33" t="s">
        <v>34497</v>
      </c>
      <c r="C2774" s="33">
        <v>11060304</v>
      </c>
      <c r="D2774" s="1">
        <v>2026</v>
      </c>
      <c r="E2774" s="1" t="s">
        <v>49</v>
      </c>
      <c r="F2774" s="1" t="s">
        <v>32098</v>
      </c>
    </row>
    <row r="2775" spans="1:6">
      <c r="A2775" s="31" t="s">
        <v>34872</v>
      </c>
      <c r="B2775" s="33" t="s">
        <v>34497</v>
      </c>
      <c r="C2775" s="33">
        <v>11060304</v>
      </c>
      <c r="D2775" s="1">
        <v>2026</v>
      </c>
      <c r="E2775" s="1" t="s">
        <v>49</v>
      </c>
      <c r="F2775" s="1" t="s">
        <v>32098</v>
      </c>
    </row>
    <row r="2776" spans="1:6">
      <c r="A2776" s="31" t="s">
        <v>34873</v>
      </c>
      <c r="B2776" s="33" t="s">
        <v>34497</v>
      </c>
      <c r="C2776" s="33">
        <v>11060304</v>
      </c>
      <c r="D2776" s="1">
        <v>2026</v>
      </c>
      <c r="E2776" s="1" t="s">
        <v>49</v>
      </c>
      <c r="F2776" s="1" t="s">
        <v>32098</v>
      </c>
    </row>
    <row r="2777" spans="1:6">
      <c r="A2777" s="31" t="s">
        <v>34874</v>
      </c>
      <c r="B2777" s="33" t="s">
        <v>34497</v>
      </c>
      <c r="C2777" s="33">
        <v>11060304</v>
      </c>
      <c r="D2777" s="1">
        <v>2026</v>
      </c>
      <c r="E2777" s="1" t="s">
        <v>49</v>
      </c>
      <c r="F2777" s="1" t="s">
        <v>32098</v>
      </c>
    </row>
    <row r="2778" spans="1:6">
      <c r="A2778" s="31" t="s">
        <v>34875</v>
      </c>
      <c r="B2778" s="33" t="s">
        <v>34497</v>
      </c>
      <c r="C2778" s="33">
        <v>11060304</v>
      </c>
      <c r="D2778" s="1">
        <v>2026</v>
      </c>
      <c r="E2778" s="1" t="s">
        <v>49</v>
      </c>
      <c r="F2778" s="1" t="s">
        <v>32098</v>
      </c>
    </row>
    <row r="2779" spans="1:6">
      <c r="A2779" s="31" t="s">
        <v>34876</v>
      </c>
      <c r="B2779" s="33" t="s">
        <v>34497</v>
      </c>
      <c r="C2779" s="33">
        <v>11060304</v>
      </c>
      <c r="D2779" s="1">
        <v>2026</v>
      </c>
      <c r="E2779" s="1" t="s">
        <v>49</v>
      </c>
      <c r="F2779" s="1" t="s">
        <v>32098</v>
      </c>
    </row>
    <row r="2780" spans="1:6">
      <c r="A2780" s="31" t="s">
        <v>34877</v>
      </c>
      <c r="B2780" s="33" t="s">
        <v>34497</v>
      </c>
      <c r="C2780" s="33">
        <v>11060304</v>
      </c>
      <c r="D2780" s="1">
        <v>2026</v>
      </c>
      <c r="E2780" s="1" t="s">
        <v>49</v>
      </c>
      <c r="F2780" s="1" t="s">
        <v>32098</v>
      </c>
    </row>
    <row r="2781" spans="1:6">
      <c r="A2781" s="31" t="s">
        <v>34878</v>
      </c>
      <c r="B2781" s="33" t="s">
        <v>34497</v>
      </c>
      <c r="C2781" s="33">
        <v>11060304</v>
      </c>
      <c r="D2781" s="1">
        <v>2026</v>
      </c>
      <c r="E2781" s="1" t="s">
        <v>49</v>
      </c>
      <c r="F2781" s="1" t="s">
        <v>32098</v>
      </c>
    </row>
    <row r="2782" spans="1:6">
      <c r="A2782" s="31" t="s">
        <v>34879</v>
      </c>
      <c r="B2782" s="33" t="s">
        <v>34497</v>
      </c>
      <c r="C2782" s="33">
        <v>11060304</v>
      </c>
      <c r="D2782" s="1">
        <v>2026</v>
      </c>
      <c r="E2782" s="1" t="s">
        <v>49</v>
      </c>
      <c r="F2782" s="1" t="s">
        <v>32098</v>
      </c>
    </row>
    <row r="2783" spans="1:6">
      <c r="A2783" s="31" t="s">
        <v>34880</v>
      </c>
      <c r="B2783" s="33" t="s">
        <v>34497</v>
      </c>
      <c r="C2783" s="33">
        <v>11060304</v>
      </c>
      <c r="D2783" s="1">
        <v>2026</v>
      </c>
      <c r="E2783" s="1" t="s">
        <v>49</v>
      </c>
      <c r="F2783" s="1" t="s">
        <v>32098</v>
      </c>
    </row>
    <row r="2784" spans="1:6">
      <c r="A2784" s="31" t="s">
        <v>34881</v>
      </c>
      <c r="B2784" s="33" t="s">
        <v>34497</v>
      </c>
      <c r="C2784" s="33">
        <v>11060304</v>
      </c>
      <c r="D2784" s="1">
        <v>2026</v>
      </c>
      <c r="E2784" s="1" t="s">
        <v>49</v>
      </c>
      <c r="F2784" s="1" t="s">
        <v>32098</v>
      </c>
    </row>
    <row r="2785" spans="1:6">
      <c r="A2785" s="31" t="s">
        <v>34882</v>
      </c>
      <c r="B2785" s="33" t="s">
        <v>34497</v>
      </c>
      <c r="C2785" s="33">
        <v>11060304</v>
      </c>
      <c r="D2785" s="1">
        <v>2026</v>
      </c>
      <c r="E2785" s="1" t="s">
        <v>49</v>
      </c>
      <c r="F2785" s="1" t="s">
        <v>32098</v>
      </c>
    </row>
    <row r="2786" spans="1:6">
      <c r="A2786" s="31" t="s">
        <v>34883</v>
      </c>
      <c r="B2786" s="33" t="s">
        <v>34497</v>
      </c>
      <c r="C2786" s="33">
        <v>11060304</v>
      </c>
      <c r="D2786" s="1">
        <v>2026</v>
      </c>
      <c r="E2786" s="1" t="s">
        <v>49</v>
      </c>
      <c r="F2786" s="1" t="s">
        <v>32098</v>
      </c>
    </row>
    <row r="2787" spans="1:6">
      <c r="A2787" s="31" t="s">
        <v>34884</v>
      </c>
      <c r="B2787" s="33" t="s">
        <v>34497</v>
      </c>
      <c r="C2787" s="33">
        <v>11060304</v>
      </c>
      <c r="D2787" s="1">
        <v>2026</v>
      </c>
      <c r="E2787" s="1" t="s">
        <v>49</v>
      </c>
      <c r="F2787" s="1" t="s">
        <v>32098</v>
      </c>
    </row>
    <row r="2788" spans="1:6">
      <c r="A2788" s="31" t="s">
        <v>34885</v>
      </c>
      <c r="B2788" s="33" t="s">
        <v>34497</v>
      </c>
      <c r="C2788" s="33">
        <v>11060304</v>
      </c>
      <c r="D2788" s="1">
        <v>2026</v>
      </c>
      <c r="E2788" s="1" t="s">
        <v>49</v>
      </c>
      <c r="F2788" s="1" t="s">
        <v>32098</v>
      </c>
    </row>
    <row r="2789" spans="1:6">
      <c r="A2789" s="31" t="s">
        <v>34886</v>
      </c>
      <c r="B2789" s="33" t="s">
        <v>34497</v>
      </c>
      <c r="C2789" s="33">
        <v>11060304</v>
      </c>
      <c r="D2789" s="1">
        <v>2026</v>
      </c>
      <c r="E2789" s="1" t="s">
        <v>49</v>
      </c>
      <c r="F2789" s="1" t="s">
        <v>32098</v>
      </c>
    </row>
    <row r="2790" spans="1:6">
      <c r="A2790" s="31" t="s">
        <v>34887</v>
      </c>
      <c r="B2790" s="33" t="s">
        <v>34497</v>
      </c>
      <c r="C2790" s="33">
        <v>11060304</v>
      </c>
      <c r="D2790" s="1">
        <v>2026</v>
      </c>
      <c r="E2790" s="1" t="s">
        <v>49</v>
      </c>
      <c r="F2790" s="1" t="s">
        <v>32098</v>
      </c>
    </row>
    <row r="2791" spans="1:6">
      <c r="A2791" s="31" t="s">
        <v>34888</v>
      </c>
      <c r="B2791" s="33" t="s">
        <v>34497</v>
      </c>
      <c r="C2791" s="33">
        <v>11060304</v>
      </c>
      <c r="D2791" s="1">
        <v>2026</v>
      </c>
      <c r="E2791" s="1" t="s">
        <v>49</v>
      </c>
      <c r="F2791" s="1" t="s">
        <v>32098</v>
      </c>
    </row>
    <row r="2792" spans="1:6">
      <c r="A2792" s="31" t="s">
        <v>34889</v>
      </c>
      <c r="B2792" s="33" t="s">
        <v>34497</v>
      </c>
      <c r="C2792" s="33">
        <v>11060304</v>
      </c>
      <c r="D2792" s="1">
        <v>2026</v>
      </c>
      <c r="E2792" s="1" t="s">
        <v>49</v>
      </c>
      <c r="F2792" s="1" t="s">
        <v>32098</v>
      </c>
    </row>
    <row r="2793" spans="1:6">
      <c r="A2793" s="31" t="s">
        <v>34890</v>
      </c>
      <c r="B2793" s="33" t="s">
        <v>34497</v>
      </c>
      <c r="C2793" s="33">
        <v>11060304</v>
      </c>
      <c r="D2793" s="1">
        <v>2026</v>
      </c>
      <c r="E2793" s="1" t="s">
        <v>49</v>
      </c>
      <c r="F2793" s="1" t="s">
        <v>32098</v>
      </c>
    </row>
    <row r="2794" spans="1:6">
      <c r="A2794" s="31" t="s">
        <v>34891</v>
      </c>
      <c r="B2794" s="33" t="s">
        <v>34497</v>
      </c>
      <c r="C2794" s="33">
        <v>11060304</v>
      </c>
      <c r="D2794" s="1">
        <v>2026</v>
      </c>
      <c r="E2794" s="1" t="s">
        <v>49</v>
      </c>
      <c r="F2794" s="1" t="s">
        <v>32098</v>
      </c>
    </row>
    <row r="2795" spans="1:6">
      <c r="A2795" s="31" t="s">
        <v>34892</v>
      </c>
      <c r="B2795" s="33" t="s">
        <v>34497</v>
      </c>
      <c r="C2795" s="33">
        <v>11060304</v>
      </c>
      <c r="D2795" s="1">
        <v>2026</v>
      </c>
      <c r="E2795" s="1" t="s">
        <v>49</v>
      </c>
      <c r="F2795" s="1" t="s">
        <v>32098</v>
      </c>
    </row>
    <row r="2796" spans="1:6">
      <c r="A2796" s="31" t="s">
        <v>34893</v>
      </c>
      <c r="B2796" s="33" t="s">
        <v>34497</v>
      </c>
      <c r="C2796" s="33">
        <v>11060304</v>
      </c>
      <c r="D2796" s="1">
        <v>2026</v>
      </c>
      <c r="E2796" s="1" t="s">
        <v>49</v>
      </c>
      <c r="F2796" s="1" t="s">
        <v>32098</v>
      </c>
    </row>
    <row r="2797" spans="1:6">
      <c r="A2797" s="31" t="s">
        <v>34894</v>
      </c>
      <c r="B2797" s="33" t="s">
        <v>34497</v>
      </c>
      <c r="C2797" s="33">
        <v>11060304</v>
      </c>
      <c r="D2797" s="1">
        <v>2026</v>
      </c>
      <c r="E2797" s="1" t="s">
        <v>49</v>
      </c>
      <c r="F2797" s="1" t="s">
        <v>32098</v>
      </c>
    </row>
    <row r="2798" spans="1:6">
      <c r="A2798" s="31" t="s">
        <v>34895</v>
      </c>
      <c r="B2798" s="33" t="s">
        <v>34497</v>
      </c>
      <c r="C2798" s="33">
        <v>11060304</v>
      </c>
      <c r="D2798" s="1">
        <v>2026</v>
      </c>
      <c r="E2798" s="1" t="s">
        <v>49</v>
      </c>
      <c r="F2798" s="1" t="s">
        <v>32098</v>
      </c>
    </row>
    <row r="2799" spans="1:6">
      <c r="A2799" s="31" t="s">
        <v>34896</v>
      </c>
      <c r="B2799" s="33" t="s">
        <v>34497</v>
      </c>
      <c r="C2799" s="33">
        <v>11060304</v>
      </c>
      <c r="D2799" s="1">
        <v>2026</v>
      </c>
      <c r="E2799" s="1" t="s">
        <v>49</v>
      </c>
      <c r="F2799" s="1" t="s">
        <v>32098</v>
      </c>
    </row>
    <row r="2800" spans="1:6">
      <c r="A2800" s="31" t="s">
        <v>34897</v>
      </c>
      <c r="B2800" s="33" t="s">
        <v>34497</v>
      </c>
      <c r="C2800" s="33">
        <v>11060304</v>
      </c>
      <c r="D2800" s="1">
        <v>2026</v>
      </c>
      <c r="E2800" s="1" t="s">
        <v>49</v>
      </c>
      <c r="F2800" s="1" t="s">
        <v>32098</v>
      </c>
    </row>
    <row r="2801" spans="1:6">
      <c r="A2801" s="31" t="s">
        <v>34898</v>
      </c>
      <c r="B2801" s="33" t="s">
        <v>34497</v>
      </c>
      <c r="C2801" s="33">
        <v>11060304</v>
      </c>
      <c r="D2801" s="1">
        <v>2026</v>
      </c>
      <c r="E2801" s="1" t="s">
        <v>49</v>
      </c>
      <c r="F2801" s="1" t="s">
        <v>32098</v>
      </c>
    </row>
    <row r="2802" spans="1:6">
      <c r="A2802" s="31" t="s">
        <v>34899</v>
      </c>
      <c r="B2802" s="33" t="s">
        <v>34497</v>
      </c>
      <c r="C2802" s="33">
        <v>11060304</v>
      </c>
      <c r="D2802" s="1">
        <v>2026</v>
      </c>
      <c r="E2802" s="1" t="s">
        <v>49</v>
      </c>
      <c r="F2802" s="1" t="s">
        <v>32098</v>
      </c>
    </row>
    <row r="2803" spans="1:6">
      <c r="A2803" s="31" t="s">
        <v>34900</v>
      </c>
      <c r="B2803" s="33" t="s">
        <v>34497</v>
      </c>
      <c r="C2803" s="33">
        <v>11060304</v>
      </c>
      <c r="D2803" s="1">
        <v>2026</v>
      </c>
      <c r="E2803" s="1" t="s">
        <v>49</v>
      </c>
      <c r="F2803" s="1" t="s">
        <v>32098</v>
      </c>
    </row>
    <row r="2804" spans="1:6">
      <c r="A2804" s="31" t="s">
        <v>34901</v>
      </c>
      <c r="B2804" s="33" t="s">
        <v>34497</v>
      </c>
      <c r="C2804" s="33">
        <v>11060304</v>
      </c>
      <c r="D2804" s="1">
        <v>2026</v>
      </c>
      <c r="E2804" s="1" t="s">
        <v>49</v>
      </c>
      <c r="F2804" s="1" t="s">
        <v>32098</v>
      </c>
    </row>
    <row r="2805" spans="1:6">
      <c r="A2805" s="31" t="s">
        <v>34902</v>
      </c>
      <c r="B2805" s="33" t="s">
        <v>34497</v>
      </c>
      <c r="C2805" s="33">
        <v>11060304</v>
      </c>
      <c r="D2805" s="1">
        <v>2026</v>
      </c>
      <c r="E2805" s="1" t="s">
        <v>49</v>
      </c>
      <c r="F2805" s="1" t="s">
        <v>32098</v>
      </c>
    </row>
    <row r="2806" spans="1:6">
      <c r="A2806" s="31" t="s">
        <v>34903</v>
      </c>
      <c r="B2806" s="33" t="s">
        <v>34497</v>
      </c>
      <c r="C2806" s="33">
        <v>11060304</v>
      </c>
      <c r="D2806" s="1">
        <v>2026</v>
      </c>
      <c r="E2806" s="1" t="s">
        <v>49</v>
      </c>
      <c r="F2806" s="1" t="s">
        <v>32098</v>
      </c>
    </row>
    <row r="2807" spans="1:6">
      <c r="A2807" s="31" t="s">
        <v>34904</v>
      </c>
      <c r="B2807" s="33" t="s">
        <v>34497</v>
      </c>
      <c r="C2807" s="33">
        <v>11060304</v>
      </c>
      <c r="D2807" s="1">
        <v>2026</v>
      </c>
      <c r="E2807" s="1" t="s">
        <v>49</v>
      </c>
      <c r="F2807" s="1" t="s">
        <v>32098</v>
      </c>
    </row>
    <row r="2808" spans="1:6">
      <c r="A2808" s="31" t="s">
        <v>34905</v>
      </c>
      <c r="B2808" s="33" t="s">
        <v>34497</v>
      </c>
      <c r="C2808" s="33">
        <v>11060304</v>
      </c>
      <c r="D2808" s="1">
        <v>2026</v>
      </c>
      <c r="E2808" s="1" t="s">
        <v>49</v>
      </c>
      <c r="F2808" s="1" t="s">
        <v>32098</v>
      </c>
    </row>
    <row r="2809" spans="1:6">
      <c r="A2809" s="31" t="s">
        <v>34906</v>
      </c>
      <c r="B2809" s="33" t="s">
        <v>34497</v>
      </c>
      <c r="C2809" s="33">
        <v>11060304</v>
      </c>
      <c r="D2809" s="1">
        <v>2026</v>
      </c>
      <c r="E2809" s="1" t="s">
        <v>49</v>
      </c>
      <c r="F2809" s="1" t="s">
        <v>32098</v>
      </c>
    </row>
    <row r="2810" spans="1:6">
      <c r="A2810" s="31" t="s">
        <v>34907</v>
      </c>
      <c r="B2810" s="33" t="s">
        <v>34497</v>
      </c>
      <c r="C2810" s="33">
        <v>11060304</v>
      </c>
      <c r="D2810" s="1">
        <v>2026</v>
      </c>
      <c r="E2810" s="1" t="s">
        <v>49</v>
      </c>
      <c r="F2810" s="1" t="s">
        <v>32098</v>
      </c>
    </row>
    <row r="2811" spans="1:6">
      <c r="A2811" s="31" t="s">
        <v>34908</v>
      </c>
      <c r="B2811" s="33" t="s">
        <v>34497</v>
      </c>
      <c r="C2811" s="33">
        <v>11060304</v>
      </c>
      <c r="D2811" s="1">
        <v>2026</v>
      </c>
      <c r="E2811" s="1" t="s">
        <v>49</v>
      </c>
      <c r="F2811" s="1" t="s">
        <v>32098</v>
      </c>
    </row>
    <row r="2812" spans="1:6">
      <c r="A2812" s="31" t="s">
        <v>34909</v>
      </c>
      <c r="B2812" s="33" t="s">
        <v>34497</v>
      </c>
      <c r="C2812" s="33">
        <v>11060304</v>
      </c>
      <c r="D2812" s="1">
        <v>2026</v>
      </c>
      <c r="E2812" s="1" t="s">
        <v>49</v>
      </c>
      <c r="F2812" s="1" t="s">
        <v>32098</v>
      </c>
    </row>
    <row r="2813" spans="1:6">
      <c r="A2813" s="31" t="s">
        <v>34910</v>
      </c>
      <c r="B2813" s="33" t="s">
        <v>34497</v>
      </c>
      <c r="C2813" s="33">
        <v>11060304</v>
      </c>
      <c r="D2813" s="1">
        <v>2026</v>
      </c>
      <c r="E2813" s="1" t="s">
        <v>49</v>
      </c>
      <c r="F2813" s="1" t="s">
        <v>32098</v>
      </c>
    </row>
    <row r="2814" spans="1:6">
      <c r="A2814" s="31" t="s">
        <v>34911</v>
      </c>
      <c r="B2814" s="33" t="s">
        <v>34497</v>
      </c>
      <c r="C2814" s="33">
        <v>11060304</v>
      </c>
      <c r="D2814" s="1">
        <v>2026</v>
      </c>
      <c r="E2814" s="1" t="s">
        <v>49</v>
      </c>
      <c r="F2814" s="1" t="s">
        <v>32098</v>
      </c>
    </row>
    <row r="2815" spans="1:6">
      <c r="A2815" s="31" t="s">
        <v>34912</v>
      </c>
      <c r="B2815" s="33" t="s">
        <v>34497</v>
      </c>
      <c r="C2815" s="33">
        <v>11060304</v>
      </c>
      <c r="D2815" s="1">
        <v>2026</v>
      </c>
      <c r="E2815" s="1" t="s">
        <v>49</v>
      </c>
      <c r="F2815" s="1" t="s">
        <v>32098</v>
      </c>
    </row>
    <row r="2816" spans="1:6">
      <c r="A2816" s="31" t="s">
        <v>34913</v>
      </c>
      <c r="B2816" s="33" t="s">
        <v>34497</v>
      </c>
      <c r="C2816" s="33">
        <v>11060304</v>
      </c>
      <c r="D2816" s="1">
        <v>2026</v>
      </c>
      <c r="E2816" s="1" t="s">
        <v>49</v>
      </c>
      <c r="F2816" s="1" t="s">
        <v>32098</v>
      </c>
    </row>
    <row r="2817" spans="1:6">
      <c r="A2817" s="31" t="s">
        <v>34914</v>
      </c>
      <c r="B2817" s="33" t="s">
        <v>34497</v>
      </c>
      <c r="C2817" s="33">
        <v>11060304</v>
      </c>
      <c r="D2817" s="1">
        <v>2026</v>
      </c>
      <c r="E2817" s="1" t="s">
        <v>49</v>
      </c>
      <c r="F2817" s="1" t="s">
        <v>32098</v>
      </c>
    </row>
    <row r="2818" spans="1:6">
      <c r="A2818" s="31" t="s">
        <v>34915</v>
      </c>
      <c r="B2818" s="33" t="s">
        <v>34497</v>
      </c>
      <c r="C2818" s="33">
        <v>11060304</v>
      </c>
      <c r="D2818" s="1">
        <v>2026</v>
      </c>
      <c r="E2818" s="1" t="s">
        <v>49</v>
      </c>
      <c r="F2818" s="1" t="s">
        <v>32098</v>
      </c>
    </row>
    <row r="2819" spans="1:6">
      <c r="A2819" s="31" t="s">
        <v>34916</v>
      </c>
      <c r="B2819" s="33" t="s">
        <v>34497</v>
      </c>
      <c r="C2819" s="33">
        <v>11060304</v>
      </c>
      <c r="D2819" s="1">
        <v>2026</v>
      </c>
      <c r="E2819" s="1" t="s">
        <v>49</v>
      </c>
      <c r="F2819" s="1" t="s">
        <v>32098</v>
      </c>
    </row>
    <row r="2820" spans="1:6">
      <c r="A2820" s="31" t="s">
        <v>34917</v>
      </c>
      <c r="B2820" s="33" t="s">
        <v>34497</v>
      </c>
      <c r="C2820" s="33">
        <v>11060304</v>
      </c>
      <c r="D2820" s="1">
        <v>2026</v>
      </c>
      <c r="E2820" s="1" t="s">
        <v>49</v>
      </c>
      <c r="F2820" s="1" t="s">
        <v>32098</v>
      </c>
    </row>
    <row r="2821" spans="1:6">
      <c r="A2821" s="31" t="s">
        <v>34918</v>
      </c>
      <c r="B2821" s="33" t="s">
        <v>34497</v>
      </c>
      <c r="C2821" s="33">
        <v>11060304</v>
      </c>
      <c r="D2821" s="1">
        <v>2026</v>
      </c>
      <c r="E2821" s="1" t="s">
        <v>49</v>
      </c>
      <c r="F2821" s="1" t="s">
        <v>32098</v>
      </c>
    </row>
    <row r="2822" spans="1:6">
      <c r="A2822" s="31" t="s">
        <v>34919</v>
      </c>
      <c r="B2822" s="33" t="s">
        <v>34497</v>
      </c>
      <c r="C2822" s="33">
        <v>11060304</v>
      </c>
      <c r="D2822" s="1">
        <v>2026</v>
      </c>
      <c r="E2822" s="1" t="s">
        <v>49</v>
      </c>
      <c r="F2822" s="1" t="s">
        <v>32098</v>
      </c>
    </row>
    <row r="2823" spans="1:6">
      <c r="A2823" s="31" t="s">
        <v>34920</v>
      </c>
      <c r="B2823" s="33" t="s">
        <v>34497</v>
      </c>
      <c r="C2823" s="33">
        <v>11060304</v>
      </c>
      <c r="D2823" s="1">
        <v>2026</v>
      </c>
      <c r="E2823" s="1" t="s">
        <v>49</v>
      </c>
      <c r="F2823" s="1" t="s">
        <v>32098</v>
      </c>
    </row>
    <row r="2824" spans="1:6">
      <c r="A2824" s="31" t="s">
        <v>34921</v>
      </c>
      <c r="B2824" s="33" t="s">
        <v>34497</v>
      </c>
      <c r="C2824" s="33">
        <v>11060304</v>
      </c>
      <c r="D2824" s="1">
        <v>2026</v>
      </c>
      <c r="E2824" s="1" t="s">
        <v>49</v>
      </c>
      <c r="F2824" s="1" t="s">
        <v>32098</v>
      </c>
    </row>
    <row r="2825" spans="1:6">
      <c r="A2825" s="31" t="s">
        <v>34922</v>
      </c>
      <c r="B2825" s="33" t="s">
        <v>34497</v>
      </c>
      <c r="C2825" s="33">
        <v>11060304</v>
      </c>
      <c r="D2825" s="1">
        <v>2026</v>
      </c>
      <c r="E2825" s="1" t="s">
        <v>49</v>
      </c>
      <c r="F2825" s="1" t="s">
        <v>32098</v>
      </c>
    </row>
    <row r="2826" spans="1:6">
      <c r="A2826" s="31" t="s">
        <v>34923</v>
      </c>
      <c r="B2826" s="33" t="s">
        <v>34497</v>
      </c>
      <c r="C2826" s="33">
        <v>11060304</v>
      </c>
      <c r="D2826" s="1">
        <v>2026</v>
      </c>
      <c r="E2826" s="1" t="s">
        <v>49</v>
      </c>
      <c r="F2826" s="1" t="s">
        <v>32098</v>
      </c>
    </row>
    <row r="2827" spans="1:6">
      <c r="A2827" s="31" t="s">
        <v>34924</v>
      </c>
      <c r="B2827" s="33" t="s">
        <v>34497</v>
      </c>
      <c r="C2827" s="33">
        <v>11060304</v>
      </c>
      <c r="D2827" s="1">
        <v>2026</v>
      </c>
      <c r="E2827" s="1" t="s">
        <v>49</v>
      </c>
      <c r="F2827" s="1" t="s">
        <v>32098</v>
      </c>
    </row>
    <row r="2828" spans="1:6">
      <c r="A2828" s="31" t="s">
        <v>34925</v>
      </c>
      <c r="B2828" s="33" t="s">
        <v>34497</v>
      </c>
      <c r="C2828" s="33">
        <v>11060304</v>
      </c>
      <c r="D2828" s="1">
        <v>2026</v>
      </c>
      <c r="E2828" s="1" t="s">
        <v>49</v>
      </c>
      <c r="F2828" s="1" t="s">
        <v>32098</v>
      </c>
    </row>
    <row r="2829" spans="1:6">
      <c r="A2829" s="31" t="s">
        <v>34926</v>
      </c>
      <c r="B2829" s="33" t="s">
        <v>34497</v>
      </c>
      <c r="C2829" s="33">
        <v>11060304</v>
      </c>
      <c r="D2829" s="1">
        <v>2026</v>
      </c>
      <c r="E2829" s="1" t="s">
        <v>49</v>
      </c>
      <c r="F2829" s="1" t="s">
        <v>32098</v>
      </c>
    </row>
    <row r="2830" spans="1:6">
      <c r="A2830" s="31" t="s">
        <v>34927</v>
      </c>
      <c r="B2830" s="33" t="s">
        <v>34497</v>
      </c>
      <c r="C2830" s="33">
        <v>11060304</v>
      </c>
      <c r="D2830" s="1">
        <v>2026</v>
      </c>
      <c r="E2830" s="1" t="s">
        <v>49</v>
      </c>
      <c r="F2830" s="1" t="s">
        <v>32098</v>
      </c>
    </row>
    <row r="2831" spans="1:6">
      <c r="A2831" s="31" t="s">
        <v>34928</v>
      </c>
      <c r="B2831" s="33" t="s">
        <v>34497</v>
      </c>
      <c r="C2831" s="33">
        <v>11060304</v>
      </c>
      <c r="D2831" s="1">
        <v>2026</v>
      </c>
      <c r="E2831" s="1" t="s">
        <v>49</v>
      </c>
      <c r="F2831" s="1" t="s">
        <v>32098</v>
      </c>
    </row>
    <row r="2832" spans="1:6">
      <c r="A2832" s="31" t="s">
        <v>34929</v>
      </c>
      <c r="B2832" s="33" t="s">
        <v>34497</v>
      </c>
      <c r="C2832" s="33">
        <v>11060304</v>
      </c>
      <c r="D2832" s="1">
        <v>2026</v>
      </c>
      <c r="E2832" s="1" t="s">
        <v>49</v>
      </c>
      <c r="F2832" s="1" t="s">
        <v>32098</v>
      </c>
    </row>
    <row r="2833" spans="1:6">
      <c r="A2833" s="31" t="s">
        <v>34930</v>
      </c>
      <c r="B2833" s="33" t="s">
        <v>34497</v>
      </c>
      <c r="C2833" s="33">
        <v>11060304</v>
      </c>
      <c r="D2833" s="1">
        <v>2026</v>
      </c>
      <c r="E2833" s="1" t="s">
        <v>49</v>
      </c>
      <c r="F2833" s="1" t="s">
        <v>32098</v>
      </c>
    </row>
    <row r="2834" spans="1:6">
      <c r="A2834" s="31" t="s">
        <v>34931</v>
      </c>
      <c r="B2834" s="33" t="s">
        <v>34497</v>
      </c>
      <c r="C2834" s="33">
        <v>11060304</v>
      </c>
      <c r="D2834" s="1">
        <v>2026</v>
      </c>
      <c r="E2834" s="1" t="s">
        <v>49</v>
      </c>
      <c r="F2834" s="1" t="s">
        <v>32098</v>
      </c>
    </row>
    <row r="2835" spans="1:6">
      <c r="A2835" s="31" t="s">
        <v>34932</v>
      </c>
      <c r="B2835" s="33" t="s">
        <v>34497</v>
      </c>
      <c r="C2835" s="33">
        <v>11060304</v>
      </c>
      <c r="D2835" s="1">
        <v>2026</v>
      </c>
      <c r="E2835" s="1" t="s">
        <v>49</v>
      </c>
      <c r="F2835" s="1" t="s">
        <v>32098</v>
      </c>
    </row>
    <row r="2836" spans="1:6">
      <c r="A2836" s="31" t="s">
        <v>34933</v>
      </c>
      <c r="B2836" s="33" t="s">
        <v>34497</v>
      </c>
      <c r="C2836" s="33">
        <v>11060304</v>
      </c>
      <c r="D2836" s="1">
        <v>2026</v>
      </c>
      <c r="E2836" s="1" t="s">
        <v>49</v>
      </c>
      <c r="F2836" s="1" t="s">
        <v>32098</v>
      </c>
    </row>
    <row r="2837" spans="1:6">
      <c r="A2837" s="31" t="s">
        <v>34934</v>
      </c>
      <c r="B2837" s="33" t="s">
        <v>34497</v>
      </c>
      <c r="C2837" s="33">
        <v>11060304</v>
      </c>
      <c r="D2837" s="1">
        <v>2026</v>
      </c>
      <c r="E2837" s="1" t="s">
        <v>49</v>
      </c>
      <c r="F2837" s="1" t="s">
        <v>32098</v>
      </c>
    </row>
    <row r="2838" spans="1:6">
      <c r="A2838" s="31" t="s">
        <v>34935</v>
      </c>
      <c r="B2838" s="33" t="s">
        <v>34497</v>
      </c>
      <c r="C2838" s="33">
        <v>11060304</v>
      </c>
      <c r="D2838" s="1">
        <v>2026</v>
      </c>
      <c r="E2838" s="1" t="s">
        <v>49</v>
      </c>
      <c r="F2838" s="1" t="s">
        <v>32098</v>
      </c>
    </row>
    <row r="2839" spans="1:6">
      <c r="A2839" s="31" t="s">
        <v>34936</v>
      </c>
      <c r="B2839" s="33" t="s">
        <v>34497</v>
      </c>
      <c r="C2839" s="33">
        <v>11060304</v>
      </c>
      <c r="D2839" s="1">
        <v>2026</v>
      </c>
      <c r="E2839" s="1" t="s">
        <v>49</v>
      </c>
      <c r="F2839" s="1" t="s">
        <v>32098</v>
      </c>
    </row>
    <row r="2840" spans="1:6">
      <c r="A2840" s="31" t="s">
        <v>34937</v>
      </c>
      <c r="B2840" s="33" t="s">
        <v>34497</v>
      </c>
      <c r="C2840" s="33">
        <v>11060304</v>
      </c>
      <c r="D2840" s="1">
        <v>2026</v>
      </c>
      <c r="E2840" s="1" t="s">
        <v>49</v>
      </c>
      <c r="F2840" s="1" t="s">
        <v>32098</v>
      </c>
    </row>
    <row r="2841" spans="1:6">
      <c r="A2841" s="31" t="s">
        <v>34938</v>
      </c>
      <c r="B2841" s="33" t="s">
        <v>34497</v>
      </c>
      <c r="C2841" s="33">
        <v>11060304</v>
      </c>
      <c r="D2841" s="1">
        <v>2026</v>
      </c>
      <c r="E2841" s="1" t="s">
        <v>49</v>
      </c>
      <c r="F2841" s="1" t="s">
        <v>32098</v>
      </c>
    </row>
    <row r="2842" spans="1:6">
      <c r="A2842" s="31" t="s">
        <v>34939</v>
      </c>
      <c r="B2842" s="33" t="s">
        <v>34497</v>
      </c>
      <c r="C2842" s="33">
        <v>11060304</v>
      </c>
      <c r="D2842" s="1">
        <v>2026</v>
      </c>
      <c r="E2842" s="1" t="s">
        <v>49</v>
      </c>
      <c r="F2842" s="1" t="s">
        <v>32098</v>
      </c>
    </row>
    <row r="2843" spans="1:6">
      <c r="A2843" s="31" t="s">
        <v>34940</v>
      </c>
      <c r="B2843" s="33" t="s">
        <v>34497</v>
      </c>
      <c r="C2843" s="33">
        <v>11060304</v>
      </c>
      <c r="D2843" s="1">
        <v>2026</v>
      </c>
      <c r="E2843" s="1" t="s">
        <v>49</v>
      </c>
      <c r="F2843" s="1" t="s">
        <v>32098</v>
      </c>
    </row>
    <row r="2844" spans="1:6">
      <c r="A2844" s="31" t="s">
        <v>34941</v>
      </c>
      <c r="B2844" s="33" t="s">
        <v>34497</v>
      </c>
      <c r="C2844" s="33">
        <v>11060304</v>
      </c>
      <c r="D2844" s="1">
        <v>2026</v>
      </c>
      <c r="E2844" s="1" t="s">
        <v>49</v>
      </c>
      <c r="F2844" s="1" t="s">
        <v>32098</v>
      </c>
    </row>
    <row r="2845" spans="1:6">
      <c r="A2845" s="31" t="s">
        <v>34942</v>
      </c>
      <c r="B2845" s="33" t="s">
        <v>34497</v>
      </c>
      <c r="C2845" s="33">
        <v>11060304</v>
      </c>
      <c r="D2845" s="1">
        <v>2026</v>
      </c>
      <c r="E2845" s="1" t="s">
        <v>49</v>
      </c>
      <c r="F2845" s="1" t="s">
        <v>32098</v>
      </c>
    </row>
    <row r="2846" spans="1:6">
      <c r="A2846" s="31" t="s">
        <v>34943</v>
      </c>
      <c r="B2846" s="33" t="s">
        <v>34497</v>
      </c>
      <c r="C2846" s="33">
        <v>11060304</v>
      </c>
      <c r="D2846" s="1">
        <v>2026</v>
      </c>
      <c r="E2846" s="1" t="s">
        <v>49</v>
      </c>
      <c r="F2846" s="1" t="s">
        <v>32098</v>
      </c>
    </row>
    <row r="2847" spans="1:6">
      <c r="A2847" s="31" t="s">
        <v>34944</v>
      </c>
      <c r="B2847" s="33" t="s">
        <v>34497</v>
      </c>
      <c r="C2847" s="33">
        <v>11060304</v>
      </c>
      <c r="D2847" s="1">
        <v>2026</v>
      </c>
      <c r="E2847" s="1" t="s">
        <v>49</v>
      </c>
      <c r="F2847" s="1" t="s">
        <v>32098</v>
      </c>
    </row>
    <row r="2848" spans="1:6">
      <c r="A2848" s="31" t="s">
        <v>34945</v>
      </c>
      <c r="B2848" s="33" t="s">
        <v>34497</v>
      </c>
      <c r="C2848" s="33">
        <v>11060304</v>
      </c>
      <c r="D2848" s="1">
        <v>2026</v>
      </c>
      <c r="E2848" s="1" t="s">
        <v>49</v>
      </c>
      <c r="F2848" s="1" t="s">
        <v>32098</v>
      </c>
    </row>
    <row r="2849" spans="1:6">
      <c r="A2849" s="31" t="s">
        <v>34946</v>
      </c>
      <c r="B2849" s="33" t="s">
        <v>34497</v>
      </c>
      <c r="C2849" s="33">
        <v>11060304</v>
      </c>
      <c r="D2849" s="1">
        <v>2026</v>
      </c>
      <c r="E2849" s="1" t="s">
        <v>49</v>
      </c>
      <c r="F2849" s="1" t="s">
        <v>32098</v>
      </c>
    </row>
    <row r="2850" spans="1:6">
      <c r="A2850" s="31" t="s">
        <v>34947</v>
      </c>
      <c r="B2850" s="33" t="s">
        <v>34497</v>
      </c>
      <c r="C2850" s="33">
        <v>11060304</v>
      </c>
      <c r="D2850" s="1">
        <v>2026</v>
      </c>
      <c r="E2850" s="1" t="s">
        <v>49</v>
      </c>
      <c r="F2850" s="1" t="s">
        <v>32098</v>
      </c>
    </row>
    <row r="2851" spans="1:6">
      <c r="A2851" s="31" t="s">
        <v>34948</v>
      </c>
      <c r="B2851" s="33" t="s">
        <v>34497</v>
      </c>
      <c r="C2851" s="33">
        <v>11060304</v>
      </c>
      <c r="D2851" s="1">
        <v>2026</v>
      </c>
      <c r="E2851" s="1" t="s">
        <v>49</v>
      </c>
      <c r="F2851" s="1" t="s">
        <v>32098</v>
      </c>
    </row>
    <row r="2852" spans="1:6">
      <c r="A2852" s="31" t="s">
        <v>34949</v>
      </c>
      <c r="B2852" s="33" t="s">
        <v>34497</v>
      </c>
      <c r="C2852" s="33">
        <v>11060304</v>
      </c>
      <c r="D2852" s="1">
        <v>2026</v>
      </c>
      <c r="E2852" s="1" t="s">
        <v>49</v>
      </c>
      <c r="F2852" s="1" t="s">
        <v>32098</v>
      </c>
    </row>
    <row r="2853" spans="1:6">
      <c r="A2853" s="31" t="s">
        <v>34950</v>
      </c>
      <c r="B2853" s="33" t="s">
        <v>34497</v>
      </c>
      <c r="C2853" s="33">
        <v>11060304</v>
      </c>
      <c r="D2853" s="1">
        <v>2026</v>
      </c>
      <c r="E2853" s="1" t="s">
        <v>49</v>
      </c>
      <c r="F2853" s="1" t="s">
        <v>32098</v>
      </c>
    </row>
    <row r="2854" spans="1:6">
      <c r="A2854" s="31" t="s">
        <v>34951</v>
      </c>
      <c r="B2854" s="33" t="s">
        <v>34497</v>
      </c>
      <c r="C2854" s="33">
        <v>11060304</v>
      </c>
      <c r="D2854" s="1">
        <v>2026</v>
      </c>
      <c r="E2854" s="1" t="s">
        <v>49</v>
      </c>
      <c r="F2854" s="1" t="s">
        <v>32098</v>
      </c>
    </row>
    <row r="2855" spans="1:6">
      <c r="A2855" s="31" t="s">
        <v>34952</v>
      </c>
      <c r="B2855" s="33" t="s">
        <v>34497</v>
      </c>
      <c r="C2855" s="33">
        <v>11060304</v>
      </c>
      <c r="D2855" s="1">
        <v>2026</v>
      </c>
      <c r="E2855" s="1" t="s">
        <v>49</v>
      </c>
      <c r="F2855" s="1" t="s">
        <v>32098</v>
      </c>
    </row>
    <row r="2856" spans="1:6">
      <c r="A2856" s="31" t="s">
        <v>34953</v>
      </c>
      <c r="B2856" s="33" t="s">
        <v>34497</v>
      </c>
      <c r="C2856" s="33">
        <v>11060304</v>
      </c>
      <c r="D2856" s="1">
        <v>2026</v>
      </c>
      <c r="E2856" s="1" t="s">
        <v>49</v>
      </c>
      <c r="F2856" s="1" t="s">
        <v>32098</v>
      </c>
    </row>
    <row r="2857" spans="1:6">
      <c r="A2857" s="31" t="s">
        <v>34954</v>
      </c>
      <c r="B2857" s="33" t="s">
        <v>34497</v>
      </c>
      <c r="C2857" s="33">
        <v>11060304</v>
      </c>
      <c r="D2857" s="1">
        <v>2026</v>
      </c>
      <c r="E2857" s="1" t="s">
        <v>49</v>
      </c>
      <c r="F2857" s="1" t="s">
        <v>32098</v>
      </c>
    </row>
    <row r="2858" spans="1:6">
      <c r="A2858" s="31" t="s">
        <v>34955</v>
      </c>
      <c r="B2858" s="33" t="s">
        <v>34497</v>
      </c>
      <c r="C2858" s="33">
        <v>11060304</v>
      </c>
      <c r="D2858" s="1">
        <v>2026</v>
      </c>
      <c r="E2858" s="1" t="s">
        <v>49</v>
      </c>
      <c r="F2858" s="1" t="s">
        <v>32098</v>
      </c>
    </row>
    <row r="2859" spans="1:6">
      <c r="A2859" s="31" t="s">
        <v>34956</v>
      </c>
      <c r="B2859" s="33" t="s">
        <v>34497</v>
      </c>
      <c r="C2859" s="33">
        <v>11060304</v>
      </c>
      <c r="D2859" s="1">
        <v>2026</v>
      </c>
      <c r="E2859" s="1" t="s">
        <v>49</v>
      </c>
      <c r="F2859" s="1" t="s">
        <v>32098</v>
      </c>
    </row>
    <row r="2860" spans="1:6">
      <c r="A2860" s="31" t="s">
        <v>34957</v>
      </c>
      <c r="B2860" s="33" t="s">
        <v>34497</v>
      </c>
      <c r="C2860" s="33">
        <v>11060304</v>
      </c>
      <c r="D2860" s="1">
        <v>2026</v>
      </c>
      <c r="E2860" s="1" t="s">
        <v>49</v>
      </c>
      <c r="F2860" s="1" t="s">
        <v>32098</v>
      </c>
    </row>
    <row r="2861" spans="1:6">
      <c r="A2861" s="31" t="s">
        <v>34958</v>
      </c>
      <c r="B2861" s="33" t="s">
        <v>34497</v>
      </c>
      <c r="C2861" s="33">
        <v>11060304</v>
      </c>
      <c r="D2861" s="1">
        <v>2026</v>
      </c>
      <c r="E2861" s="1" t="s">
        <v>49</v>
      </c>
      <c r="F2861" s="1" t="s">
        <v>32098</v>
      </c>
    </row>
    <row r="2862" spans="1:6">
      <c r="A2862" s="31" t="s">
        <v>34959</v>
      </c>
      <c r="B2862" s="33" t="s">
        <v>34497</v>
      </c>
      <c r="C2862" s="33">
        <v>11060304</v>
      </c>
      <c r="D2862" s="1">
        <v>2026</v>
      </c>
      <c r="E2862" s="1" t="s">
        <v>49</v>
      </c>
      <c r="F2862" s="1" t="s">
        <v>32098</v>
      </c>
    </row>
    <row r="2863" spans="1:6">
      <c r="A2863" s="31" t="s">
        <v>34960</v>
      </c>
      <c r="B2863" s="33" t="s">
        <v>34497</v>
      </c>
      <c r="C2863" s="33">
        <v>11060304</v>
      </c>
      <c r="D2863" s="1">
        <v>2026</v>
      </c>
      <c r="E2863" s="1" t="s">
        <v>49</v>
      </c>
      <c r="F2863" s="1" t="s">
        <v>32098</v>
      </c>
    </row>
    <row r="2864" spans="1:6">
      <c r="A2864" s="31" t="s">
        <v>34961</v>
      </c>
      <c r="B2864" s="33" t="s">
        <v>34497</v>
      </c>
      <c r="C2864" s="33">
        <v>11060304</v>
      </c>
      <c r="D2864" s="1">
        <v>2026</v>
      </c>
      <c r="E2864" s="1" t="s">
        <v>49</v>
      </c>
      <c r="F2864" s="1" t="s">
        <v>32098</v>
      </c>
    </row>
    <row r="2865" spans="1:6">
      <c r="A2865" s="31" t="s">
        <v>34962</v>
      </c>
      <c r="B2865" s="33" t="s">
        <v>34497</v>
      </c>
      <c r="C2865" s="33">
        <v>11060304</v>
      </c>
      <c r="D2865" s="1">
        <v>2026</v>
      </c>
      <c r="E2865" s="1" t="s">
        <v>49</v>
      </c>
      <c r="F2865" s="1" t="s">
        <v>32098</v>
      </c>
    </row>
    <row r="2866" spans="1:6">
      <c r="A2866" s="31" t="s">
        <v>34963</v>
      </c>
      <c r="B2866" s="33" t="s">
        <v>34497</v>
      </c>
      <c r="C2866" s="33">
        <v>11060304</v>
      </c>
      <c r="D2866" s="1">
        <v>2026</v>
      </c>
      <c r="E2866" s="1" t="s">
        <v>49</v>
      </c>
      <c r="F2866" s="1" t="s">
        <v>32098</v>
      </c>
    </row>
    <row r="2867" spans="1:6">
      <c r="A2867" s="31" t="s">
        <v>34964</v>
      </c>
      <c r="B2867" s="33" t="s">
        <v>34497</v>
      </c>
      <c r="C2867" s="33">
        <v>11060304</v>
      </c>
      <c r="D2867" s="1">
        <v>2026</v>
      </c>
      <c r="E2867" s="1" t="s">
        <v>49</v>
      </c>
      <c r="F2867" s="1" t="s">
        <v>32098</v>
      </c>
    </row>
    <row r="2868" spans="1:6">
      <c r="A2868" s="31" t="s">
        <v>34965</v>
      </c>
      <c r="B2868" s="33" t="s">
        <v>34497</v>
      </c>
      <c r="C2868" s="33">
        <v>11060304</v>
      </c>
      <c r="D2868" s="1">
        <v>2026</v>
      </c>
      <c r="E2868" s="1" t="s">
        <v>49</v>
      </c>
      <c r="F2868" s="1" t="s">
        <v>32098</v>
      </c>
    </row>
    <row r="2869" spans="1:6">
      <c r="A2869" s="31" t="s">
        <v>34966</v>
      </c>
      <c r="B2869" s="33" t="s">
        <v>34497</v>
      </c>
      <c r="C2869" s="33">
        <v>11060304</v>
      </c>
      <c r="D2869" s="1">
        <v>2026</v>
      </c>
      <c r="E2869" s="1" t="s">
        <v>49</v>
      </c>
      <c r="F2869" s="1" t="s">
        <v>32098</v>
      </c>
    </row>
    <row r="2870" spans="1:6">
      <c r="A2870" s="31" t="s">
        <v>34967</v>
      </c>
      <c r="B2870" s="33" t="s">
        <v>34497</v>
      </c>
      <c r="C2870" s="33">
        <v>11060304</v>
      </c>
      <c r="D2870" s="1">
        <v>2026</v>
      </c>
      <c r="E2870" s="1" t="s">
        <v>49</v>
      </c>
      <c r="F2870" s="1" t="s">
        <v>32098</v>
      </c>
    </row>
    <row r="2871" spans="1:6">
      <c r="A2871" s="31" t="s">
        <v>34968</v>
      </c>
      <c r="B2871" s="33" t="s">
        <v>34497</v>
      </c>
      <c r="C2871" s="33">
        <v>11060304</v>
      </c>
      <c r="D2871" s="1">
        <v>2026</v>
      </c>
      <c r="E2871" s="1" t="s">
        <v>49</v>
      </c>
      <c r="F2871" s="1" t="s">
        <v>32098</v>
      </c>
    </row>
    <row r="2872" spans="1:6">
      <c r="A2872" s="31" t="s">
        <v>34969</v>
      </c>
      <c r="B2872" s="33" t="s">
        <v>34497</v>
      </c>
      <c r="C2872" s="33">
        <v>11060304</v>
      </c>
      <c r="D2872" s="1">
        <v>2026</v>
      </c>
      <c r="E2872" s="1" t="s">
        <v>49</v>
      </c>
      <c r="F2872" s="1" t="s">
        <v>32098</v>
      </c>
    </row>
    <row r="2873" spans="1:6">
      <c r="A2873" s="31" t="s">
        <v>34970</v>
      </c>
      <c r="B2873" s="33" t="s">
        <v>34497</v>
      </c>
      <c r="C2873" s="33">
        <v>11060304</v>
      </c>
      <c r="D2873" s="1">
        <v>2026</v>
      </c>
      <c r="E2873" s="1" t="s">
        <v>49</v>
      </c>
      <c r="F2873" s="1" t="s">
        <v>32098</v>
      </c>
    </row>
    <row r="2874" spans="1:6">
      <c r="A2874" s="31" t="s">
        <v>34971</v>
      </c>
      <c r="B2874" s="33" t="s">
        <v>34497</v>
      </c>
      <c r="C2874" s="33">
        <v>11060304</v>
      </c>
      <c r="D2874" s="1">
        <v>2026</v>
      </c>
      <c r="E2874" s="1" t="s">
        <v>49</v>
      </c>
      <c r="F2874" s="1" t="s">
        <v>32098</v>
      </c>
    </row>
    <row r="2875" spans="1:6">
      <c r="A2875" s="31" t="s">
        <v>34972</v>
      </c>
      <c r="B2875" s="33" t="s">
        <v>34497</v>
      </c>
      <c r="C2875" s="33">
        <v>11060304</v>
      </c>
      <c r="D2875" s="1">
        <v>2026</v>
      </c>
      <c r="E2875" s="1" t="s">
        <v>49</v>
      </c>
      <c r="F2875" s="1" t="s">
        <v>32098</v>
      </c>
    </row>
    <row r="2876" spans="1:6">
      <c r="A2876" s="31" t="s">
        <v>34973</v>
      </c>
      <c r="B2876" s="33" t="s">
        <v>34497</v>
      </c>
      <c r="C2876" s="33">
        <v>11060304</v>
      </c>
      <c r="D2876" s="1">
        <v>2026</v>
      </c>
      <c r="E2876" s="1" t="s">
        <v>49</v>
      </c>
      <c r="F2876" s="1" t="s">
        <v>32098</v>
      </c>
    </row>
    <row r="2877" spans="1:6">
      <c r="A2877" s="31" t="s">
        <v>34974</v>
      </c>
      <c r="B2877" s="33" t="s">
        <v>34497</v>
      </c>
      <c r="C2877" s="33">
        <v>11060304</v>
      </c>
      <c r="D2877" s="1">
        <v>2026</v>
      </c>
      <c r="E2877" s="1" t="s">
        <v>49</v>
      </c>
      <c r="F2877" s="1" t="s">
        <v>32098</v>
      </c>
    </row>
    <row r="2878" spans="1:6">
      <c r="A2878" s="31" t="s">
        <v>34975</v>
      </c>
      <c r="B2878" s="33" t="s">
        <v>34497</v>
      </c>
      <c r="C2878" s="33">
        <v>11060304</v>
      </c>
      <c r="D2878" s="1">
        <v>2026</v>
      </c>
      <c r="E2878" s="1" t="s">
        <v>49</v>
      </c>
      <c r="F2878" s="1" t="s">
        <v>32098</v>
      </c>
    </row>
    <row r="2879" spans="1:6">
      <c r="A2879" s="31" t="s">
        <v>34976</v>
      </c>
      <c r="B2879" s="33" t="s">
        <v>34497</v>
      </c>
      <c r="C2879" s="33">
        <v>11060304</v>
      </c>
      <c r="D2879" s="1">
        <v>2026</v>
      </c>
      <c r="E2879" s="1" t="s">
        <v>49</v>
      </c>
      <c r="F2879" s="1" t="s">
        <v>32098</v>
      </c>
    </row>
    <row r="2880" spans="1:6">
      <c r="A2880" s="31" t="s">
        <v>34977</v>
      </c>
      <c r="B2880" s="33" t="s">
        <v>34497</v>
      </c>
      <c r="C2880" s="33">
        <v>11060304</v>
      </c>
      <c r="D2880" s="1">
        <v>2026</v>
      </c>
      <c r="E2880" s="1" t="s">
        <v>49</v>
      </c>
      <c r="F2880" s="1" t="s">
        <v>32098</v>
      </c>
    </row>
    <row r="2881" spans="1:6">
      <c r="A2881" s="31" t="s">
        <v>34978</v>
      </c>
      <c r="B2881" s="33" t="s">
        <v>34497</v>
      </c>
      <c r="C2881" s="33">
        <v>11060304</v>
      </c>
      <c r="D2881" s="1">
        <v>2026</v>
      </c>
      <c r="E2881" s="1" t="s">
        <v>49</v>
      </c>
      <c r="F2881" s="1" t="s">
        <v>32098</v>
      </c>
    </row>
    <row r="2882" spans="1:6">
      <c r="A2882" s="31" t="s">
        <v>34979</v>
      </c>
      <c r="B2882" s="33" t="s">
        <v>34497</v>
      </c>
      <c r="C2882" s="33">
        <v>11060304</v>
      </c>
      <c r="D2882" s="1">
        <v>2026</v>
      </c>
      <c r="E2882" s="1" t="s">
        <v>49</v>
      </c>
      <c r="F2882" s="1" t="s">
        <v>32098</v>
      </c>
    </row>
    <row r="2883" spans="1:6">
      <c r="A2883" s="31" t="s">
        <v>34980</v>
      </c>
      <c r="B2883" s="33" t="s">
        <v>34497</v>
      </c>
      <c r="C2883" s="33">
        <v>11060304</v>
      </c>
      <c r="D2883" s="1">
        <v>2026</v>
      </c>
      <c r="E2883" s="1" t="s">
        <v>49</v>
      </c>
      <c r="F2883" s="1" t="s">
        <v>32098</v>
      </c>
    </row>
    <row r="2884" spans="1:6">
      <c r="A2884" s="31" t="s">
        <v>34981</v>
      </c>
      <c r="B2884" s="33" t="s">
        <v>34497</v>
      </c>
      <c r="C2884" s="33">
        <v>11060304</v>
      </c>
      <c r="D2884" s="1">
        <v>2026</v>
      </c>
      <c r="E2884" s="1" t="s">
        <v>49</v>
      </c>
      <c r="F2884" s="1" t="s">
        <v>32098</v>
      </c>
    </row>
    <row r="2885" spans="1:6">
      <c r="A2885" s="31" t="s">
        <v>34982</v>
      </c>
      <c r="B2885" s="33" t="s">
        <v>34497</v>
      </c>
      <c r="C2885" s="33">
        <v>11060304</v>
      </c>
      <c r="D2885" s="1">
        <v>2026</v>
      </c>
      <c r="E2885" s="1" t="s">
        <v>49</v>
      </c>
      <c r="F2885" s="1" t="s">
        <v>32098</v>
      </c>
    </row>
    <row r="2886" spans="1:6">
      <c r="A2886" s="31" t="s">
        <v>34983</v>
      </c>
      <c r="B2886" s="33" t="s">
        <v>34497</v>
      </c>
      <c r="C2886" s="33">
        <v>11060304</v>
      </c>
      <c r="D2886" s="1">
        <v>2026</v>
      </c>
      <c r="E2886" s="1" t="s">
        <v>49</v>
      </c>
      <c r="F2886" s="1" t="s">
        <v>32098</v>
      </c>
    </row>
    <row r="2887" spans="1:6">
      <c r="A2887" s="31" t="s">
        <v>34984</v>
      </c>
      <c r="B2887" s="33" t="s">
        <v>34497</v>
      </c>
      <c r="C2887" s="33">
        <v>11060304</v>
      </c>
      <c r="D2887" s="1">
        <v>2026</v>
      </c>
      <c r="E2887" s="1" t="s">
        <v>49</v>
      </c>
      <c r="F2887" s="1" t="s">
        <v>32098</v>
      </c>
    </row>
    <row r="2888" spans="1:6">
      <c r="A2888" s="31" t="s">
        <v>34985</v>
      </c>
      <c r="B2888" s="33" t="s">
        <v>34497</v>
      </c>
      <c r="C2888" s="33">
        <v>11060304</v>
      </c>
      <c r="D2888" s="1">
        <v>2026</v>
      </c>
      <c r="E2888" s="1" t="s">
        <v>49</v>
      </c>
      <c r="F2888" s="1" t="s">
        <v>32098</v>
      </c>
    </row>
    <row r="2889" spans="1:6">
      <c r="A2889" s="31" t="s">
        <v>34986</v>
      </c>
      <c r="B2889" s="33" t="s">
        <v>34497</v>
      </c>
      <c r="C2889" s="33">
        <v>11060304</v>
      </c>
      <c r="D2889" s="1">
        <v>2026</v>
      </c>
      <c r="E2889" s="1" t="s">
        <v>49</v>
      </c>
      <c r="F2889" s="1" t="s">
        <v>32098</v>
      </c>
    </row>
    <row r="2890" spans="1:6">
      <c r="A2890" s="31" t="s">
        <v>34987</v>
      </c>
      <c r="B2890" s="33" t="s">
        <v>34497</v>
      </c>
      <c r="C2890" s="33">
        <v>11060304</v>
      </c>
      <c r="D2890" s="1">
        <v>2026</v>
      </c>
      <c r="E2890" s="1" t="s">
        <v>49</v>
      </c>
      <c r="F2890" s="1" t="s">
        <v>32098</v>
      </c>
    </row>
    <row r="2891" spans="1:6">
      <c r="A2891" s="31" t="s">
        <v>34988</v>
      </c>
      <c r="B2891" s="33" t="s">
        <v>34497</v>
      </c>
      <c r="C2891" s="33">
        <v>11060304</v>
      </c>
      <c r="D2891" s="1">
        <v>2026</v>
      </c>
      <c r="E2891" s="1" t="s">
        <v>49</v>
      </c>
      <c r="F2891" s="1" t="s">
        <v>32098</v>
      </c>
    </row>
    <row r="2892" spans="1:6">
      <c r="A2892" s="31" t="s">
        <v>34989</v>
      </c>
      <c r="B2892" s="33" t="s">
        <v>34497</v>
      </c>
      <c r="C2892" s="33">
        <v>11060304</v>
      </c>
      <c r="D2892" s="1">
        <v>2026</v>
      </c>
      <c r="E2892" s="1" t="s">
        <v>49</v>
      </c>
      <c r="F2892" s="1" t="s">
        <v>32098</v>
      </c>
    </row>
    <row r="2893" spans="1:6">
      <c r="A2893" s="31" t="s">
        <v>34990</v>
      </c>
      <c r="B2893" s="33" t="s">
        <v>34497</v>
      </c>
      <c r="C2893" s="33">
        <v>11060304</v>
      </c>
      <c r="D2893" s="1">
        <v>2026</v>
      </c>
      <c r="E2893" s="1" t="s">
        <v>49</v>
      </c>
      <c r="F2893" s="1" t="s">
        <v>32098</v>
      </c>
    </row>
    <row r="2894" spans="1:6">
      <c r="A2894" s="31" t="s">
        <v>34991</v>
      </c>
      <c r="B2894" s="33" t="s">
        <v>34497</v>
      </c>
      <c r="C2894" s="33">
        <v>11060304</v>
      </c>
      <c r="D2894" s="1">
        <v>2026</v>
      </c>
      <c r="E2894" s="1" t="s">
        <v>49</v>
      </c>
      <c r="F2894" s="1" t="s">
        <v>32098</v>
      </c>
    </row>
    <row r="2895" spans="1:6">
      <c r="A2895" s="31" t="s">
        <v>34992</v>
      </c>
      <c r="B2895" s="33" t="s">
        <v>34497</v>
      </c>
      <c r="C2895" s="33">
        <v>11060304</v>
      </c>
      <c r="D2895" s="1">
        <v>2026</v>
      </c>
      <c r="E2895" s="1" t="s">
        <v>49</v>
      </c>
      <c r="F2895" s="1" t="s">
        <v>32098</v>
      </c>
    </row>
    <row r="2896" spans="1:6">
      <c r="A2896" s="31" t="s">
        <v>34993</v>
      </c>
      <c r="B2896" s="33" t="s">
        <v>34497</v>
      </c>
      <c r="C2896" s="33">
        <v>11060304</v>
      </c>
      <c r="D2896" s="1">
        <v>2026</v>
      </c>
      <c r="E2896" s="1" t="s">
        <v>49</v>
      </c>
      <c r="F2896" s="1" t="s">
        <v>32098</v>
      </c>
    </row>
    <row r="2897" spans="1:6">
      <c r="A2897" s="31" t="s">
        <v>34994</v>
      </c>
      <c r="B2897" s="33" t="s">
        <v>34497</v>
      </c>
      <c r="C2897" s="33">
        <v>11060304</v>
      </c>
      <c r="D2897" s="1">
        <v>2026</v>
      </c>
      <c r="E2897" s="1" t="s">
        <v>49</v>
      </c>
      <c r="F2897" s="1" t="s">
        <v>32098</v>
      </c>
    </row>
    <row r="2898" spans="1:6">
      <c r="A2898" s="31" t="s">
        <v>34995</v>
      </c>
      <c r="B2898" s="33" t="s">
        <v>34497</v>
      </c>
      <c r="C2898" s="33">
        <v>11060304</v>
      </c>
      <c r="D2898" s="1">
        <v>2026</v>
      </c>
      <c r="E2898" s="1" t="s">
        <v>49</v>
      </c>
      <c r="F2898" s="1" t="s">
        <v>32098</v>
      </c>
    </row>
    <row r="2899" spans="1:6">
      <c r="A2899" s="31" t="s">
        <v>34996</v>
      </c>
      <c r="B2899" s="33" t="s">
        <v>34497</v>
      </c>
      <c r="C2899" s="33">
        <v>11060304</v>
      </c>
      <c r="D2899" s="1">
        <v>2026</v>
      </c>
      <c r="E2899" s="1" t="s">
        <v>49</v>
      </c>
      <c r="F2899" s="1" t="s">
        <v>32098</v>
      </c>
    </row>
    <row r="2900" spans="1:6">
      <c r="A2900" s="31" t="s">
        <v>34997</v>
      </c>
      <c r="B2900" s="33" t="s">
        <v>34497</v>
      </c>
      <c r="C2900" s="33">
        <v>11060304</v>
      </c>
      <c r="D2900" s="1">
        <v>2026</v>
      </c>
      <c r="E2900" s="1" t="s">
        <v>49</v>
      </c>
      <c r="F2900" s="1" t="s">
        <v>32098</v>
      </c>
    </row>
    <row r="2901" spans="1:6">
      <c r="A2901" s="31" t="s">
        <v>34998</v>
      </c>
      <c r="B2901" s="33" t="s">
        <v>34497</v>
      </c>
      <c r="C2901" s="33">
        <v>11060304</v>
      </c>
      <c r="D2901" s="1">
        <v>2026</v>
      </c>
      <c r="E2901" s="1" t="s">
        <v>49</v>
      </c>
      <c r="F2901" s="1" t="s">
        <v>32098</v>
      </c>
    </row>
    <row r="2902" spans="1:6">
      <c r="A2902" s="31" t="s">
        <v>34999</v>
      </c>
      <c r="B2902" s="33" t="s">
        <v>34497</v>
      </c>
      <c r="C2902" s="33">
        <v>11060304</v>
      </c>
      <c r="D2902" s="1">
        <v>2026</v>
      </c>
      <c r="E2902" s="1" t="s">
        <v>49</v>
      </c>
      <c r="F2902" s="1" t="s">
        <v>32098</v>
      </c>
    </row>
    <row r="2903" spans="1:6">
      <c r="A2903" s="31" t="s">
        <v>35000</v>
      </c>
      <c r="B2903" s="33" t="s">
        <v>34497</v>
      </c>
      <c r="C2903" s="33">
        <v>11060304</v>
      </c>
      <c r="D2903" s="1">
        <v>2026</v>
      </c>
      <c r="E2903" s="1" t="s">
        <v>49</v>
      </c>
      <c r="F2903" s="1" t="s">
        <v>32098</v>
      </c>
    </row>
    <row r="2904" spans="1:6">
      <c r="A2904" s="31" t="s">
        <v>35001</v>
      </c>
      <c r="B2904" s="33" t="s">
        <v>34497</v>
      </c>
      <c r="C2904" s="33">
        <v>11060304</v>
      </c>
      <c r="D2904" s="1">
        <v>2026</v>
      </c>
      <c r="E2904" s="1" t="s">
        <v>49</v>
      </c>
      <c r="F2904" s="1" t="s">
        <v>32098</v>
      </c>
    </row>
    <row r="2905" spans="1:6">
      <c r="A2905" s="31" t="s">
        <v>35002</v>
      </c>
      <c r="B2905" s="33" t="s">
        <v>34497</v>
      </c>
      <c r="C2905" s="33">
        <v>11060304</v>
      </c>
      <c r="D2905" s="1">
        <v>2026</v>
      </c>
      <c r="E2905" s="1" t="s">
        <v>49</v>
      </c>
      <c r="F2905" s="1" t="s">
        <v>32098</v>
      </c>
    </row>
    <row r="2906" spans="1:6">
      <c r="A2906" s="31" t="s">
        <v>35003</v>
      </c>
      <c r="B2906" s="33" t="s">
        <v>34497</v>
      </c>
      <c r="C2906" s="33">
        <v>11060304</v>
      </c>
      <c r="D2906" s="1">
        <v>2026</v>
      </c>
      <c r="E2906" s="1" t="s">
        <v>49</v>
      </c>
      <c r="F2906" s="1" t="s">
        <v>32098</v>
      </c>
    </row>
    <row r="2907" spans="1:6">
      <c r="A2907" s="31" t="s">
        <v>35004</v>
      </c>
      <c r="B2907" s="33" t="s">
        <v>34497</v>
      </c>
      <c r="C2907" s="33">
        <v>11060304</v>
      </c>
      <c r="D2907" s="1">
        <v>2026</v>
      </c>
      <c r="E2907" s="1" t="s">
        <v>49</v>
      </c>
      <c r="F2907" s="1" t="s">
        <v>32098</v>
      </c>
    </row>
    <row r="2908" spans="1:6">
      <c r="A2908" s="31" t="s">
        <v>35005</v>
      </c>
      <c r="B2908" s="33" t="s">
        <v>34497</v>
      </c>
      <c r="C2908" s="33">
        <v>11060304</v>
      </c>
      <c r="D2908" s="1">
        <v>2026</v>
      </c>
      <c r="E2908" s="1" t="s">
        <v>49</v>
      </c>
      <c r="F2908" s="1" t="s">
        <v>32098</v>
      </c>
    </row>
    <row r="2909" spans="1:6">
      <c r="A2909" s="31" t="s">
        <v>35006</v>
      </c>
      <c r="B2909" s="33" t="s">
        <v>34497</v>
      </c>
      <c r="C2909" s="33">
        <v>11060304</v>
      </c>
      <c r="D2909" s="1">
        <v>2026</v>
      </c>
      <c r="E2909" s="1" t="s">
        <v>49</v>
      </c>
      <c r="F2909" s="1" t="s">
        <v>32098</v>
      </c>
    </row>
    <row r="2910" spans="1:6">
      <c r="A2910" s="31" t="s">
        <v>35007</v>
      </c>
      <c r="B2910" s="33" t="s">
        <v>34497</v>
      </c>
      <c r="C2910" s="33">
        <v>11060304</v>
      </c>
      <c r="D2910" s="1">
        <v>2026</v>
      </c>
      <c r="E2910" s="1" t="s">
        <v>49</v>
      </c>
      <c r="F2910" s="1" t="s">
        <v>32098</v>
      </c>
    </row>
    <row r="2911" spans="1:6">
      <c r="A2911" s="31" t="s">
        <v>35008</v>
      </c>
      <c r="B2911" s="33" t="s">
        <v>34497</v>
      </c>
      <c r="C2911" s="33">
        <v>11060304</v>
      </c>
      <c r="D2911" s="1">
        <v>2026</v>
      </c>
      <c r="E2911" s="1" t="s">
        <v>49</v>
      </c>
      <c r="F2911" s="1" t="s">
        <v>32098</v>
      </c>
    </row>
    <row r="2912" spans="1:6">
      <c r="A2912" s="31" t="s">
        <v>35009</v>
      </c>
      <c r="B2912" s="33" t="s">
        <v>34497</v>
      </c>
      <c r="C2912" s="33">
        <v>11060304</v>
      </c>
      <c r="D2912" s="1">
        <v>2026</v>
      </c>
      <c r="E2912" s="1" t="s">
        <v>49</v>
      </c>
      <c r="F2912" s="1" t="s">
        <v>32098</v>
      </c>
    </row>
    <row r="2913" spans="1:6">
      <c r="A2913" s="31" t="s">
        <v>35010</v>
      </c>
      <c r="B2913" s="33" t="s">
        <v>34497</v>
      </c>
      <c r="C2913" s="33">
        <v>11060304</v>
      </c>
      <c r="D2913" s="1">
        <v>2026</v>
      </c>
      <c r="E2913" s="1" t="s">
        <v>49</v>
      </c>
      <c r="F2913" s="1" t="s">
        <v>32098</v>
      </c>
    </row>
    <row r="2914" spans="1:6">
      <c r="A2914" s="31" t="s">
        <v>35011</v>
      </c>
      <c r="B2914" s="33" t="s">
        <v>34497</v>
      </c>
      <c r="C2914" s="33">
        <v>11060304</v>
      </c>
      <c r="D2914" s="1">
        <v>2026</v>
      </c>
      <c r="E2914" s="1" t="s">
        <v>49</v>
      </c>
      <c r="F2914" s="1" t="s">
        <v>32098</v>
      </c>
    </row>
    <row r="2915" spans="1:6">
      <c r="A2915" s="31" t="s">
        <v>35012</v>
      </c>
      <c r="B2915" s="33" t="s">
        <v>34497</v>
      </c>
      <c r="C2915" s="33">
        <v>11060304</v>
      </c>
      <c r="D2915" s="1">
        <v>2026</v>
      </c>
      <c r="E2915" s="1" t="s">
        <v>49</v>
      </c>
      <c r="F2915" s="1" t="s">
        <v>32098</v>
      </c>
    </row>
    <row r="2916" spans="1:6">
      <c r="A2916" s="31" t="s">
        <v>35013</v>
      </c>
      <c r="B2916" s="33" t="s">
        <v>34497</v>
      </c>
      <c r="C2916" s="33">
        <v>11060304</v>
      </c>
      <c r="D2916" s="1">
        <v>2026</v>
      </c>
      <c r="E2916" s="1" t="s">
        <v>49</v>
      </c>
      <c r="F2916" s="1" t="s">
        <v>32098</v>
      </c>
    </row>
    <row r="2917" spans="1:6">
      <c r="A2917" s="31" t="s">
        <v>35014</v>
      </c>
      <c r="B2917" s="33" t="s">
        <v>34497</v>
      </c>
      <c r="C2917" s="33">
        <v>11060304</v>
      </c>
      <c r="D2917" s="1">
        <v>2026</v>
      </c>
      <c r="E2917" s="1" t="s">
        <v>49</v>
      </c>
      <c r="F2917" s="1" t="s">
        <v>32098</v>
      </c>
    </row>
    <row r="2918" spans="1:6">
      <c r="A2918" s="31" t="s">
        <v>35015</v>
      </c>
      <c r="B2918" s="33" t="s">
        <v>34497</v>
      </c>
      <c r="C2918" s="33">
        <v>11060304</v>
      </c>
      <c r="D2918" s="1">
        <v>2026</v>
      </c>
      <c r="E2918" s="1" t="s">
        <v>49</v>
      </c>
      <c r="F2918" s="1" t="s">
        <v>32098</v>
      </c>
    </row>
    <row r="2919" spans="1:6">
      <c r="A2919" s="31" t="s">
        <v>35016</v>
      </c>
      <c r="B2919" s="33" t="s">
        <v>34497</v>
      </c>
      <c r="C2919" s="33">
        <v>11060304</v>
      </c>
      <c r="D2919" s="1">
        <v>2026</v>
      </c>
      <c r="E2919" s="1" t="s">
        <v>49</v>
      </c>
      <c r="F2919" s="1" t="s">
        <v>32098</v>
      </c>
    </row>
    <row r="2920" spans="1:6">
      <c r="A2920" s="31" t="s">
        <v>35017</v>
      </c>
      <c r="B2920" s="33" t="s">
        <v>34497</v>
      </c>
      <c r="C2920" s="33">
        <v>11060304</v>
      </c>
      <c r="D2920" s="1">
        <v>2026</v>
      </c>
      <c r="E2920" s="1" t="s">
        <v>49</v>
      </c>
      <c r="F2920" s="1" t="s">
        <v>32098</v>
      </c>
    </row>
    <row r="2921" spans="1:6">
      <c r="A2921" s="31" t="s">
        <v>35018</v>
      </c>
      <c r="B2921" s="33" t="s">
        <v>34497</v>
      </c>
      <c r="C2921" s="33">
        <v>11060304</v>
      </c>
      <c r="D2921" s="1">
        <v>2026</v>
      </c>
      <c r="E2921" s="1" t="s">
        <v>49</v>
      </c>
      <c r="F2921" s="1" t="s">
        <v>32098</v>
      </c>
    </row>
    <row r="2922" spans="1:6">
      <c r="A2922" s="31" t="s">
        <v>35019</v>
      </c>
      <c r="B2922" s="33" t="s">
        <v>34497</v>
      </c>
      <c r="C2922" s="33">
        <v>11060304</v>
      </c>
      <c r="D2922" s="1">
        <v>2026</v>
      </c>
      <c r="E2922" s="1" t="s">
        <v>49</v>
      </c>
      <c r="F2922" s="1" t="s">
        <v>32098</v>
      </c>
    </row>
    <row r="2923" spans="1:6">
      <c r="A2923" s="31" t="s">
        <v>35020</v>
      </c>
      <c r="B2923" s="33" t="s">
        <v>34497</v>
      </c>
      <c r="C2923" s="33">
        <v>11060304</v>
      </c>
      <c r="D2923" s="1">
        <v>2026</v>
      </c>
      <c r="E2923" s="1" t="s">
        <v>49</v>
      </c>
      <c r="F2923" s="1" t="s">
        <v>32098</v>
      </c>
    </row>
    <row r="2924" spans="1:6">
      <c r="A2924" s="31" t="s">
        <v>35021</v>
      </c>
      <c r="B2924" s="33" t="s">
        <v>34497</v>
      </c>
      <c r="C2924" s="33">
        <v>11060304</v>
      </c>
      <c r="D2924" s="1">
        <v>2026</v>
      </c>
      <c r="E2924" s="1" t="s">
        <v>49</v>
      </c>
      <c r="F2924" s="1" t="s">
        <v>32098</v>
      </c>
    </row>
    <row r="2925" spans="1:6">
      <c r="A2925" s="31" t="s">
        <v>35022</v>
      </c>
      <c r="B2925" s="33" t="s">
        <v>34497</v>
      </c>
      <c r="C2925" s="33">
        <v>11060304</v>
      </c>
      <c r="D2925" s="1">
        <v>2026</v>
      </c>
      <c r="E2925" s="1" t="s">
        <v>49</v>
      </c>
      <c r="F2925" s="1" t="s">
        <v>32098</v>
      </c>
    </row>
    <row r="2926" spans="1:6">
      <c r="A2926" s="31" t="s">
        <v>35023</v>
      </c>
      <c r="B2926" s="33" t="s">
        <v>34497</v>
      </c>
      <c r="C2926" s="33">
        <v>11060304</v>
      </c>
      <c r="D2926" s="1">
        <v>2026</v>
      </c>
      <c r="E2926" s="1" t="s">
        <v>49</v>
      </c>
      <c r="F2926" s="1" t="s">
        <v>32098</v>
      </c>
    </row>
    <row r="2927" spans="1:6">
      <c r="A2927" s="31" t="s">
        <v>35024</v>
      </c>
      <c r="B2927" s="33" t="s">
        <v>34497</v>
      </c>
      <c r="C2927" s="33">
        <v>11060304</v>
      </c>
      <c r="D2927" s="1">
        <v>2026</v>
      </c>
      <c r="E2927" s="1" t="s">
        <v>49</v>
      </c>
      <c r="F2927" s="1" t="s">
        <v>32098</v>
      </c>
    </row>
    <row r="2928" spans="1:6">
      <c r="A2928" s="31" t="s">
        <v>35025</v>
      </c>
      <c r="B2928" s="33" t="s">
        <v>34497</v>
      </c>
      <c r="C2928" s="33">
        <v>11060304</v>
      </c>
      <c r="D2928" s="1">
        <v>2026</v>
      </c>
      <c r="E2928" s="1" t="s">
        <v>49</v>
      </c>
      <c r="F2928" s="1" t="s">
        <v>32098</v>
      </c>
    </row>
    <row r="2929" spans="1:6">
      <c r="A2929" s="31" t="s">
        <v>35026</v>
      </c>
      <c r="B2929" s="33" t="s">
        <v>34497</v>
      </c>
      <c r="C2929" s="33">
        <v>11060304</v>
      </c>
      <c r="D2929" s="1">
        <v>2026</v>
      </c>
      <c r="E2929" s="1" t="s">
        <v>49</v>
      </c>
      <c r="F2929" s="1" t="s">
        <v>32098</v>
      </c>
    </row>
    <row r="2930" spans="1:6">
      <c r="A2930" s="31" t="s">
        <v>35027</v>
      </c>
      <c r="B2930" s="33" t="s">
        <v>34497</v>
      </c>
      <c r="C2930" s="33">
        <v>11060304</v>
      </c>
      <c r="D2930" s="1">
        <v>2026</v>
      </c>
      <c r="E2930" s="1" t="s">
        <v>49</v>
      </c>
      <c r="F2930" s="1" t="s">
        <v>32098</v>
      </c>
    </row>
    <row r="2931" spans="1:6">
      <c r="A2931" s="31" t="s">
        <v>35028</v>
      </c>
      <c r="B2931" s="33" t="s">
        <v>34497</v>
      </c>
      <c r="C2931" s="33">
        <v>11060304</v>
      </c>
      <c r="D2931" s="1">
        <v>2026</v>
      </c>
      <c r="E2931" s="1" t="s">
        <v>49</v>
      </c>
      <c r="F2931" s="1" t="s">
        <v>32098</v>
      </c>
    </row>
    <row r="2932" spans="1:6">
      <c r="A2932" s="31" t="s">
        <v>35029</v>
      </c>
      <c r="B2932" s="33" t="s">
        <v>34497</v>
      </c>
      <c r="C2932" s="33">
        <v>11060304</v>
      </c>
      <c r="D2932" s="1">
        <v>2026</v>
      </c>
      <c r="E2932" s="1" t="s">
        <v>49</v>
      </c>
      <c r="F2932" s="1" t="s">
        <v>32098</v>
      </c>
    </row>
    <row r="2933" spans="1:6">
      <c r="A2933" s="31" t="s">
        <v>35030</v>
      </c>
      <c r="B2933" s="33" t="s">
        <v>34497</v>
      </c>
      <c r="C2933" s="33">
        <v>11060306</v>
      </c>
      <c r="D2933" s="1">
        <v>2026</v>
      </c>
      <c r="E2933" s="1" t="s">
        <v>49</v>
      </c>
      <c r="F2933" s="1" t="s">
        <v>32098</v>
      </c>
    </row>
    <row r="2934" spans="1:6">
      <c r="A2934" s="31" t="s">
        <v>35031</v>
      </c>
      <c r="B2934" s="33" t="s">
        <v>34497</v>
      </c>
      <c r="C2934" s="33">
        <v>11060306</v>
      </c>
      <c r="D2934" s="1">
        <v>2026</v>
      </c>
      <c r="E2934" s="1" t="s">
        <v>49</v>
      </c>
      <c r="F2934" s="1" t="s">
        <v>32098</v>
      </c>
    </row>
    <row r="2935" spans="1:6">
      <c r="A2935" s="31" t="s">
        <v>35032</v>
      </c>
      <c r="B2935" s="33" t="s">
        <v>34497</v>
      </c>
      <c r="C2935" s="33">
        <v>11060306</v>
      </c>
      <c r="D2935" s="1">
        <v>2026</v>
      </c>
      <c r="E2935" s="1" t="s">
        <v>49</v>
      </c>
      <c r="F2935" s="1" t="s">
        <v>32098</v>
      </c>
    </row>
    <row r="2936" spans="1:6">
      <c r="A2936" s="31" t="s">
        <v>35033</v>
      </c>
      <c r="B2936" s="33" t="s">
        <v>34497</v>
      </c>
      <c r="C2936" s="33">
        <v>11060306</v>
      </c>
      <c r="D2936" s="1">
        <v>2026</v>
      </c>
      <c r="E2936" s="1" t="s">
        <v>49</v>
      </c>
      <c r="F2936" s="1" t="s">
        <v>32098</v>
      </c>
    </row>
    <row r="2937" spans="1:6">
      <c r="A2937" s="31" t="s">
        <v>35034</v>
      </c>
      <c r="B2937" s="33" t="s">
        <v>34497</v>
      </c>
      <c r="C2937" s="33">
        <v>11060306</v>
      </c>
      <c r="D2937" s="1">
        <v>2026</v>
      </c>
      <c r="E2937" s="1" t="s">
        <v>49</v>
      </c>
      <c r="F2937" s="1" t="s">
        <v>32098</v>
      </c>
    </row>
    <row r="2938" spans="1:6">
      <c r="A2938" s="31" t="s">
        <v>35035</v>
      </c>
      <c r="B2938" s="33" t="s">
        <v>34497</v>
      </c>
      <c r="C2938" s="33">
        <v>11060306</v>
      </c>
      <c r="D2938" s="1">
        <v>2026</v>
      </c>
      <c r="E2938" s="1" t="s">
        <v>49</v>
      </c>
      <c r="F2938" s="1" t="s">
        <v>32098</v>
      </c>
    </row>
    <row r="2939" spans="1:6">
      <c r="A2939" s="31" t="s">
        <v>35036</v>
      </c>
      <c r="B2939" s="33" t="s">
        <v>34497</v>
      </c>
      <c r="C2939" s="33">
        <v>11060306</v>
      </c>
      <c r="D2939" s="1">
        <v>2026</v>
      </c>
      <c r="E2939" s="1" t="s">
        <v>49</v>
      </c>
      <c r="F2939" s="1" t="s">
        <v>32098</v>
      </c>
    </row>
    <row r="2940" spans="1:6">
      <c r="A2940" s="31" t="s">
        <v>35037</v>
      </c>
      <c r="B2940" s="33" t="s">
        <v>34497</v>
      </c>
      <c r="C2940" s="33">
        <v>11060306</v>
      </c>
      <c r="D2940" s="1">
        <v>2026</v>
      </c>
      <c r="E2940" s="1" t="s">
        <v>49</v>
      </c>
      <c r="F2940" s="1" t="s">
        <v>32098</v>
      </c>
    </row>
    <row r="2941" spans="1:6">
      <c r="A2941" s="31" t="s">
        <v>35038</v>
      </c>
      <c r="B2941" s="33" t="s">
        <v>34497</v>
      </c>
      <c r="C2941" s="33">
        <v>11060306</v>
      </c>
      <c r="D2941" s="1">
        <v>2026</v>
      </c>
      <c r="E2941" s="1" t="s">
        <v>49</v>
      </c>
      <c r="F2941" s="1" t="s">
        <v>32098</v>
      </c>
    </row>
    <row r="2942" spans="1:6">
      <c r="A2942" s="31" t="s">
        <v>35039</v>
      </c>
      <c r="B2942" s="33" t="s">
        <v>34497</v>
      </c>
      <c r="C2942" s="33">
        <v>11060306</v>
      </c>
      <c r="D2942" s="1">
        <v>2026</v>
      </c>
      <c r="E2942" s="1" t="s">
        <v>49</v>
      </c>
      <c r="F2942" s="1" t="s">
        <v>32098</v>
      </c>
    </row>
    <row r="2943" spans="1:6">
      <c r="A2943" s="31" t="s">
        <v>35040</v>
      </c>
      <c r="B2943" s="33" t="s">
        <v>34497</v>
      </c>
      <c r="C2943" s="33">
        <v>11060306</v>
      </c>
      <c r="D2943" s="1">
        <v>2026</v>
      </c>
      <c r="E2943" s="1" t="s">
        <v>49</v>
      </c>
      <c r="F2943" s="1" t="s">
        <v>32098</v>
      </c>
    </row>
    <row r="2944" spans="1:6">
      <c r="A2944" s="31" t="s">
        <v>35041</v>
      </c>
      <c r="B2944" s="33" t="s">
        <v>34497</v>
      </c>
      <c r="C2944" s="33">
        <v>11060306</v>
      </c>
      <c r="D2944" s="1">
        <v>2026</v>
      </c>
      <c r="E2944" s="1" t="s">
        <v>49</v>
      </c>
      <c r="F2944" s="1" t="s">
        <v>32098</v>
      </c>
    </row>
    <row r="2945" spans="1:6">
      <c r="A2945" s="31" t="s">
        <v>35042</v>
      </c>
      <c r="B2945" s="33" t="s">
        <v>34497</v>
      </c>
      <c r="C2945" s="33">
        <v>11060306</v>
      </c>
      <c r="D2945" s="1">
        <v>2026</v>
      </c>
      <c r="E2945" s="1" t="s">
        <v>49</v>
      </c>
      <c r="F2945" s="1" t="s">
        <v>32098</v>
      </c>
    </row>
    <row r="2946" spans="1:6">
      <c r="A2946" s="31" t="s">
        <v>35043</v>
      </c>
      <c r="B2946" s="33" t="s">
        <v>34497</v>
      </c>
      <c r="C2946" s="33">
        <v>11060306</v>
      </c>
      <c r="D2946" s="1">
        <v>2026</v>
      </c>
      <c r="E2946" s="1" t="s">
        <v>49</v>
      </c>
      <c r="F2946" s="1" t="s">
        <v>32098</v>
      </c>
    </row>
    <row r="2947" spans="1:6">
      <c r="A2947" s="31" t="s">
        <v>35044</v>
      </c>
      <c r="B2947" s="33" t="s">
        <v>34497</v>
      </c>
      <c r="C2947" s="33">
        <v>11060306</v>
      </c>
      <c r="D2947" s="1">
        <v>2026</v>
      </c>
      <c r="E2947" s="1" t="s">
        <v>49</v>
      </c>
      <c r="F2947" s="1" t="s">
        <v>32098</v>
      </c>
    </row>
    <row r="2948" spans="1:6">
      <c r="A2948" s="31" t="s">
        <v>35045</v>
      </c>
      <c r="B2948" s="33" t="s">
        <v>34497</v>
      </c>
      <c r="C2948" s="33">
        <v>11060306</v>
      </c>
      <c r="D2948" s="1">
        <v>2026</v>
      </c>
      <c r="E2948" s="1" t="s">
        <v>49</v>
      </c>
      <c r="F2948" s="1" t="s">
        <v>32098</v>
      </c>
    </row>
    <row r="2949" spans="1:6">
      <c r="A2949" s="31" t="s">
        <v>35046</v>
      </c>
      <c r="B2949" s="33" t="s">
        <v>34497</v>
      </c>
      <c r="C2949" s="33">
        <v>11060306</v>
      </c>
      <c r="D2949" s="1">
        <v>2026</v>
      </c>
      <c r="E2949" s="1" t="s">
        <v>49</v>
      </c>
      <c r="F2949" s="1" t="s">
        <v>32098</v>
      </c>
    </row>
    <row r="2950" spans="1:6">
      <c r="A2950" s="31" t="s">
        <v>35047</v>
      </c>
      <c r="B2950" s="33" t="s">
        <v>34497</v>
      </c>
      <c r="C2950" s="33">
        <v>11060306</v>
      </c>
      <c r="D2950" s="1">
        <v>2026</v>
      </c>
      <c r="E2950" s="1" t="s">
        <v>49</v>
      </c>
      <c r="F2950" s="1" t="s">
        <v>32098</v>
      </c>
    </row>
    <row r="2951" spans="1:6">
      <c r="A2951" s="31" t="s">
        <v>35048</v>
      </c>
      <c r="B2951" s="33" t="s">
        <v>34497</v>
      </c>
      <c r="C2951" s="33">
        <v>11060306</v>
      </c>
      <c r="D2951" s="1">
        <v>2026</v>
      </c>
      <c r="E2951" s="1" t="s">
        <v>49</v>
      </c>
      <c r="F2951" s="1" t="s">
        <v>32098</v>
      </c>
    </row>
    <row r="2952" spans="1:6">
      <c r="A2952" s="31" t="s">
        <v>35049</v>
      </c>
      <c r="B2952" s="33" t="s">
        <v>34497</v>
      </c>
      <c r="C2952" s="33">
        <v>11060306</v>
      </c>
      <c r="D2952" s="1">
        <v>2026</v>
      </c>
      <c r="E2952" s="1" t="s">
        <v>49</v>
      </c>
      <c r="F2952" s="1" t="s">
        <v>32098</v>
      </c>
    </row>
    <row r="2953" spans="1:6">
      <c r="A2953" s="31" t="s">
        <v>35050</v>
      </c>
      <c r="B2953" s="33" t="s">
        <v>34497</v>
      </c>
      <c r="C2953" s="33">
        <v>11060306</v>
      </c>
      <c r="D2953" s="1">
        <v>2026</v>
      </c>
      <c r="E2953" s="1" t="s">
        <v>49</v>
      </c>
      <c r="F2953" s="1" t="s">
        <v>32098</v>
      </c>
    </row>
    <row r="2954" spans="1:6">
      <c r="A2954" s="31" t="s">
        <v>35051</v>
      </c>
      <c r="B2954" s="33" t="s">
        <v>34497</v>
      </c>
      <c r="C2954" s="33">
        <v>11060306</v>
      </c>
      <c r="D2954" s="1">
        <v>2026</v>
      </c>
      <c r="E2954" s="1" t="s">
        <v>49</v>
      </c>
      <c r="F2954" s="1" t="s">
        <v>32098</v>
      </c>
    </row>
    <row r="2955" spans="1:6">
      <c r="A2955" s="31" t="s">
        <v>35052</v>
      </c>
      <c r="B2955" s="33" t="s">
        <v>34497</v>
      </c>
      <c r="C2955" s="33">
        <v>11060306</v>
      </c>
      <c r="D2955" s="1">
        <v>2026</v>
      </c>
      <c r="E2955" s="1" t="s">
        <v>49</v>
      </c>
      <c r="F2955" s="1" t="s">
        <v>32098</v>
      </c>
    </row>
    <row r="2956" spans="1:6">
      <c r="A2956" s="31" t="s">
        <v>35053</v>
      </c>
      <c r="B2956" s="33" t="s">
        <v>34497</v>
      </c>
      <c r="C2956" s="33">
        <v>11060306</v>
      </c>
      <c r="D2956" s="1">
        <v>2026</v>
      </c>
      <c r="E2956" s="1" t="s">
        <v>49</v>
      </c>
      <c r="F2956" s="1" t="s">
        <v>32098</v>
      </c>
    </row>
    <row r="2957" spans="1:6">
      <c r="A2957" s="31" t="s">
        <v>35054</v>
      </c>
      <c r="B2957" s="33" t="s">
        <v>34497</v>
      </c>
      <c r="C2957" s="33">
        <v>11060306</v>
      </c>
      <c r="D2957" s="1">
        <v>2026</v>
      </c>
      <c r="E2957" s="1" t="s">
        <v>49</v>
      </c>
      <c r="F2957" s="1" t="s">
        <v>32098</v>
      </c>
    </row>
    <row r="2958" spans="1:6">
      <c r="A2958" s="31" t="s">
        <v>35055</v>
      </c>
      <c r="B2958" s="33" t="s">
        <v>34497</v>
      </c>
      <c r="C2958" s="33">
        <v>11060306</v>
      </c>
      <c r="D2958" s="1">
        <v>2026</v>
      </c>
      <c r="E2958" s="1" t="s">
        <v>49</v>
      </c>
      <c r="F2958" s="1" t="s">
        <v>32098</v>
      </c>
    </row>
    <row r="2959" spans="1:6">
      <c r="A2959" s="31" t="s">
        <v>35056</v>
      </c>
      <c r="B2959" s="33" t="s">
        <v>34497</v>
      </c>
      <c r="C2959" s="33">
        <v>11060306</v>
      </c>
      <c r="D2959" s="1">
        <v>2026</v>
      </c>
      <c r="E2959" s="1" t="s">
        <v>49</v>
      </c>
      <c r="F2959" s="1" t="s">
        <v>32098</v>
      </c>
    </row>
    <row r="2960" spans="1:6">
      <c r="A2960" s="31" t="s">
        <v>35057</v>
      </c>
      <c r="B2960" s="33" t="s">
        <v>34497</v>
      </c>
      <c r="C2960" s="33">
        <v>11060306</v>
      </c>
      <c r="D2960" s="1">
        <v>2026</v>
      </c>
      <c r="E2960" s="1" t="s">
        <v>49</v>
      </c>
      <c r="F2960" s="1" t="s">
        <v>32098</v>
      </c>
    </row>
    <row r="2961" spans="1:6">
      <c r="A2961" s="31" t="s">
        <v>35058</v>
      </c>
      <c r="B2961" s="33" t="s">
        <v>34497</v>
      </c>
      <c r="C2961" s="33">
        <v>11060306</v>
      </c>
      <c r="D2961" s="1">
        <v>2026</v>
      </c>
      <c r="E2961" s="1" t="s">
        <v>49</v>
      </c>
      <c r="F2961" s="1" t="s">
        <v>32098</v>
      </c>
    </row>
    <row r="2962" spans="1:6">
      <c r="A2962" s="31" t="s">
        <v>35059</v>
      </c>
      <c r="B2962" s="33" t="s">
        <v>34497</v>
      </c>
      <c r="C2962" s="33">
        <v>11060306</v>
      </c>
      <c r="D2962" s="1">
        <v>2026</v>
      </c>
      <c r="E2962" s="1" t="s">
        <v>49</v>
      </c>
      <c r="F2962" s="1" t="s">
        <v>32098</v>
      </c>
    </row>
    <row r="2963" spans="1:6">
      <c r="A2963" s="31" t="s">
        <v>35060</v>
      </c>
      <c r="B2963" s="33" t="s">
        <v>34497</v>
      </c>
      <c r="C2963" s="33">
        <v>11060306</v>
      </c>
      <c r="D2963" s="1">
        <v>2026</v>
      </c>
      <c r="E2963" s="1" t="s">
        <v>49</v>
      </c>
      <c r="F2963" s="1" t="s">
        <v>32098</v>
      </c>
    </row>
    <row r="2964" spans="1:6">
      <c r="A2964" s="31" t="s">
        <v>35061</v>
      </c>
      <c r="B2964" s="33" t="s">
        <v>34497</v>
      </c>
      <c r="C2964" s="33">
        <v>11060306</v>
      </c>
      <c r="D2964" s="1">
        <v>2026</v>
      </c>
      <c r="E2964" s="1" t="s">
        <v>49</v>
      </c>
      <c r="F2964" s="1" t="s">
        <v>32098</v>
      </c>
    </row>
    <row r="2965" spans="1:6">
      <c r="A2965" s="31" t="s">
        <v>35062</v>
      </c>
      <c r="B2965" s="33" t="s">
        <v>34497</v>
      </c>
      <c r="C2965" s="33">
        <v>11060306</v>
      </c>
      <c r="D2965" s="1">
        <v>2026</v>
      </c>
      <c r="E2965" s="1" t="s">
        <v>49</v>
      </c>
      <c r="F2965" s="1" t="s">
        <v>32098</v>
      </c>
    </row>
    <row r="2966" spans="1:6">
      <c r="A2966" s="31" t="s">
        <v>35063</v>
      </c>
      <c r="B2966" s="33" t="s">
        <v>34497</v>
      </c>
      <c r="C2966" s="33">
        <v>11060306</v>
      </c>
      <c r="D2966" s="1">
        <v>2026</v>
      </c>
      <c r="E2966" s="1" t="s">
        <v>49</v>
      </c>
      <c r="F2966" s="1" t="s">
        <v>32098</v>
      </c>
    </row>
    <row r="2967" spans="1:6">
      <c r="A2967" s="31" t="s">
        <v>35064</v>
      </c>
      <c r="B2967" s="33" t="s">
        <v>34497</v>
      </c>
      <c r="C2967" s="33">
        <v>11060306</v>
      </c>
      <c r="D2967" s="1">
        <v>2026</v>
      </c>
      <c r="E2967" s="1" t="s">
        <v>49</v>
      </c>
      <c r="F2967" s="1" t="s">
        <v>32098</v>
      </c>
    </row>
    <row r="2968" spans="1:6">
      <c r="A2968" s="31" t="s">
        <v>35065</v>
      </c>
      <c r="B2968" s="33" t="s">
        <v>34497</v>
      </c>
      <c r="C2968" s="33">
        <v>11060306</v>
      </c>
      <c r="D2968" s="1">
        <v>2026</v>
      </c>
      <c r="E2968" s="1" t="s">
        <v>49</v>
      </c>
      <c r="F2968" s="1" t="s">
        <v>32098</v>
      </c>
    </row>
    <row r="2969" spans="1:6">
      <c r="A2969" s="31" t="s">
        <v>35066</v>
      </c>
      <c r="B2969" s="33" t="s">
        <v>34497</v>
      </c>
      <c r="C2969" s="33">
        <v>11060306</v>
      </c>
      <c r="D2969" s="1">
        <v>2026</v>
      </c>
      <c r="E2969" s="1" t="s">
        <v>49</v>
      </c>
      <c r="F2969" s="1" t="s">
        <v>32098</v>
      </c>
    </row>
    <row r="2970" spans="1:6">
      <c r="A2970" s="31" t="s">
        <v>35067</v>
      </c>
      <c r="B2970" s="33" t="s">
        <v>34497</v>
      </c>
      <c r="C2970" s="33">
        <v>11060306</v>
      </c>
      <c r="D2970" s="1">
        <v>2026</v>
      </c>
      <c r="E2970" s="1" t="s">
        <v>49</v>
      </c>
      <c r="F2970" s="1" t="s">
        <v>32098</v>
      </c>
    </row>
    <row r="2971" spans="1:6">
      <c r="A2971" s="31" t="s">
        <v>35068</v>
      </c>
      <c r="B2971" s="33" t="s">
        <v>34497</v>
      </c>
      <c r="C2971" s="33">
        <v>11060306</v>
      </c>
      <c r="D2971" s="1">
        <v>2026</v>
      </c>
      <c r="E2971" s="1" t="s">
        <v>49</v>
      </c>
      <c r="F2971" s="1" t="s">
        <v>32098</v>
      </c>
    </row>
    <row r="2972" spans="1:6">
      <c r="A2972" s="31" t="s">
        <v>35069</v>
      </c>
      <c r="B2972" s="33" t="s">
        <v>34497</v>
      </c>
      <c r="C2972" s="33">
        <v>11060306</v>
      </c>
      <c r="D2972" s="1">
        <v>2026</v>
      </c>
      <c r="E2972" s="1" t="s">
        <v>49</v>
      </c>
      <c r="F2972" s="1" t="s">
        <v>32098</v>
      </c>
    </row>
    <row r="2973" spans="1:6">
      <c r="A2973" s="31" t="s">
        <v>35070</v>
      </c>
      <c r="B2973" s="33" t="s">
        <v>34497</v>
      </c>
      <c r="C2973" s="33">
        <v>11060306</v>
      </c>
      <c r="D2973" s="1">
        <v>2026</v>
      </c>
      <c r="E2973" s="1" t="s">
        <v>49</v>
      </c>
      <c r="F2973" s="1" t="s">
        <v>32098</v>
      </c>
    </row>
    <row r="2974" spans="1:6">
      <c r="A2974" s="31" t="s">
        <v>35071</v>
      </c>
      <c r="B2974" s="33" t="s">
        <v>34497</v>
      </c>
      <c r="C2974" s="33">
        <v>11060306</v>
      </c>
      <c r="D2974" s="1">
        <v>2026</v>
      </c>
      <c r="E2974" s="1" t="s">
        <v>49</v>
      </c>
      <c r="F2974" s="1" t="s">
        <v>32098</v>
      </c>
    </row>
    <row r="2975" spans="1:6">
      <c r="A2975" s="31" t="s">
        <v>35072</v>
      </c>
      <c r="B2975" s="33" t="s">
        <v>34497</v>
      </c>
      <c r="C2975" s="33">
        <v>11060306</v>
      </c>
      <c r="D2975" s="1">
        <v>2026</v>
      </c>
      <c r="E2975" s="1" t="s">
        <v>49</v>
      </c>
      <c r="F2975" s="1" t="s">
        <v>32098</v>
      </c>
    </row>
    <row r="2976" spans="1:6">
      <c r="A2976" s="31" t="s">
        <v>35073</v>
      </c>
      <c r="B2976" s="33" t="s">
        <v>34497</v>
      </c>
      <c r="C2976" s="33">
        <v>11060306</v>
      </c>
      <c r="D2976" s="1">
        <v>2026</v>
      </c>
      <c r="E2976" s="1" t="s">
        <v>49</v>
      </c>
      <c r="F2976" s="1" t="s">
        <v>32098</v>
      </c>
    </row>
    <row r="2977" spans="1:6">
      <c r="A2977" s="31" t="s">
        <v>35074</v>
      </c>
      <c r="B2977" s="33" t="s">
        <v>34497</v>
      </c>
      <c r="C2977" s="33">
        <v>11060306</v>
      </c>
      <c r="D2977" s="1">
        <v>2026</v>
      </c>
      <c r="E2977" s="1" t="s">
        <v>49</v>
      </c>
      <c r="F2977" s="1" t="s">
        <v>32098</v>
      </c>
    </row>
    <row r="2978" spans="1:6">
      <c r="A2978" s="31" t="s">
        <v>35075</v>
      </c>
      <c r="B2978" s="33" t="s">
        <v>34497</v>
      </c>
      <c r="C2978" s="33">
        <v>11060306</v>
      </c>
      <c r="D2978" s="1">
        <v>2026</v>
      </c>
      <c r="E2978" s="1" t="s">
        <v>49</v>
      </c>
      <c r="F2978" s="1" t="s">
        <v>32098</v>
      </c>
    </row>
    <row r="2979" spans="1:6">
      <c r="A2979" s="31" t="s">
        <v>35076</v>
      </c>
      <c r="B2979" s="33" t="s">
        <v>34497</v>
      </c>
      <c r="C2979" s="33">
        <v>11060306</v>
      </c>
      <c r="D2979" s="1">
        <v>2026</v>
      </c>
      <c r="E2979" s="1" t="s">
        <v>49</v>
      </c>
      <c r="F2979" s="1" t="s">
        <v>32098</v>
      </c>
    </row>
    <row r="2980" spans="1:6">
      <c r="A2980" s="31" t="s">
        <v>35077</v>
      </c>
      <c r="B2980" s="33" t="s">
        <v>34497</v>
      </c>
      <c r="C2980" s="33">
        <v>11060306</v>
      </c>
      <c r="D2980" s="1">
        <v>2026</v>
      </c>
      <c r="E2980" s="1" t="s">
        <v>49</v>
      </c>
      <c r="F2980" s="1" t="s">
        <v>32098</v>
      </c>
    </row>
    <row r="2981" spans="1:6">
      <c r="A2981" s="31" t="s">
        <v>35078</v>
      </c>
      <c r="B2981" s="33" t="s">
        <v>34497</v>
      </c>
      <c r="C2981" s="33">
        <v>11060306</v>
      </c>
      <c r="D2981" s="1">
        <v>2026</v>
      </c>
      <c r="E2981" s="1" t="s">
        <v>49</v>
      </c>
      <c r="F2981" s="1" t="s">
        <v>32098</v>
      </c>
    </row>
    <row r="2982" spans="1:6">
      <c r="A2982" s="31" t="s">
        <v>35079</v>
      </c>
      <c r="B2982" s="33" t="s">
        <v>34497</v>
      </c>
      <c r="C2982" s="33">
        <v>11060306</v>
      </c>
      <c r="D2982" s="1">
        <v>2026</v>
      </c>
      <c r="E2982" s="1" t="s">
        <v>49</v>
      </c>
      <c r="F2982" s="1" t="s">
        <v>32098</v>
      </c>
    </row>
    <row r="2983" spans="1:6">
      <c r="A2983" s="31" t="s">
        <v>35080</v>
      </c>
      <c r="B2983" s="33" t="s">
        <v>34497</v>
      </c>
      <c r="C2983" s="33">
        <v>11060306</v>
      </c>
      <c r="D2983" s="1">
        <v>2026</v>
      </c>
      <c r="E2983" s="1" t="s">
        <v>49</v>
      </c>
      <c r="F2983" s="1" t="s">
        <v>32098</v>
      </c>
    </row>
    <row r="2984" spans="1:6">
      <c r="A2984" s="31" t="s">
        <v>35081</v>
      </c>
      <c r="B2984" s="33" t="s">
        <v>34497</v>
      </c>
      <c r="C2984" s="33">
        <v>11060306</v>
      </c>
      <c r="D2984" s="1">
        <v>2026</v>
      </c>
      <c r="E2984" s="1" t="s">
        <v>49</v>
      </c>
      <c r="F2984" s="1" t="s">
        <v>32098</v>
      </c>
    </row>
    <row r="2985" spans="1:6">
      <c r="A2985" s="31" t="s">
        <v>35082</v>
      </c>
      <c r="B2985" s="33" t="s">
        <v>34497</v>
      </c>
      <c r="C2985" s="33">
        <v>11060306</v>
      </c>
      <c r="D2985" s="1">
        <v>2026</v>
      </c>
      <c r="E2985" s="1" t="s">
        <v>49</v>
      </c>
      <c r="F2985" s="1" t="s">
        <v>32098</v>
      </c>
    </row>
    <row r="2986" spans="1:6">
      <c r="A2986" s="31" t="s">
        <v>35083</v>
      </c>
      <c r="B2986" s="33" t="s">
        <v>34497</v>
      </c>
      <c r="C2986" s="33">
        <v>11060306</v>
      </c>
      <c r="D2986" s="1">
        <v>2026</v>
      </c>
      <c r="E2986" s="1" t="s">
        <v>49</v>
      </c>
      <c r="F2986" s="1" t="s">
        <v>32098</v>
      </c>
    </row>
    <row r="2987" spans="1:6">
      <c r="A2987" s="31" t="s">
        <v>35084</v>
      </c>
      <c r="B2987" s="33" t="s">
        <v>34497</v>
      </c>
      <c r="C2987" s="33">
        <v>11060306</v>
      </c>
      <c r="D2987" s="1">
        <v>2026</v>
      </c>
      <c r="E2987" s="1" t="s">
        <v>49</v>
      </c>
      <c r="F2987" s="1" t="s">
        <v>32098</v>
      </c>
    </row>
    <row r="2988" spans="1:6">
      <c r="A2988" s="31" t="s">
        <v>35085</v>
      </c>
      <c r="B2988" s="33" t="s">
        <v>34497</v>
      </c>
      <c r="C2988" s="33">
        <v>11060306</v>
      </c>
      <c r="D2988" s="1">
        <v>2026</v>
      </c>
      <c r="E2988" s="1" t="s">
        <v>49</v>
      </c>
      <c r="F2988" s="1" t="s">
        <v>32098</v>
      </c>
    </row>
    <row r="2989" spans="1:6">
      <c r="A2989" s="31" t="s">
        <v>35086</v>
      </c>
      <c r="B2989" s="33" t="s">
        <v>34497</v>
      </c>
      <c r="C2989" s="33">
        <v>11060306</v>
      </c>
      <c r="D2989" s="1">
        <v>2026</v>
      </c>
      <c r="E2989" s="1" t="s">
        <v>49</v>
      </c>
      <c r="F2989" s="1" t="s">
        <v>32098</v>
      </c>
    </row>
    <row r="2990" spans="1:6">
      <c r="A2990" s="31" t="s">
        <v>35087</v>
      </c>
      <c r="B2990" s="33" t="s">
        <v>34497</v>
      </c>
      <c r="C2990" s="33">
        <v>11060306</v>
      </c>
      <c r="D2990" s="1">
        <v>2026</v>
      </c>
      <c r="E2990" s="1" t="s">
        <v>49</v>
      </c>
      <c r="F2990" s="1" t="s">
        <v>32098</v>
      </c>
    </row>
    <row r="2991" spans="1:6">
      <c r="A2991" s="31" t="s">
        <v>35088</v>
      </c>
      <c r="B2991" s="33" t="s">
        <v>34497</v>
      </c>
      <c r="C2991" s="33">
        <v>11060306</v>
      </c>
      <c r="D2991" s="1">
        <v>2026</v>
      </c>
      <c r="E2991" s="1" t="s">
        <v>49</v>
      </c>
      <c r="F2991" s="1" t="s">
        <v>32098</v>
      </c>
    </row>
    <row r="2992" spans="1:6">
      <c r="A2992" s="31" t="s">
        <v>35089</v>
      </c>
      <c r="B2992" s="33" t="s">
        <v>34497</v>
      </c>
      <c r="C2992" s="33">
        <v>11060306</v>
      </c>
      <c r="D2992" s="1">
        <v>2026</v>
      </c>
      <c r="E2992" s="1" t="s">
        <v>49</v>
      </c>
      <c r="F2992" s="1" t="s">
        <v>32098</v>
      </c>
    </row>
    <row r="2993" spans="1:6">
      <c r="A2993" s="31" t="s">
        <v>35090</v>
      </c>
      <c r="B2993" s="33" t="s">
        <v>34497</v>
      </c>
      <c r="C2993" s="33">
        <v>11060306</v>
      </c>
      <c r="D2993" s="1">
        <v>2026</v>
      </c>
      <c r="E2993" s="1" t="s">
        <v>49</v>
      </c>
      <c r="F2993" s="1" t="s">
        <v>32098</v>
      </c>
    </row>
    <row r="2994" spans="1:6">
      <c r="A2994" s="31" t="s">
        <v>35091</v>
      </c>
      <c r="B2994" s="33" t="s">
        <v>34497</v>
      </c>
      <c r="C2994" s="33">
        <v>11060306</v>
      </c>
      <c r="D2994" s="1">
        <v>2026</v>
      </c>
      <c r="E2994" s="1" t="s">
        <v>49</v>
      </c>
      <c r="F2994" s="1" t="s">
        <v>32098</v>
      </c>
    </row>
    <row r="2995" spans="1:6">
      <c r="A2995" s="31" t="s">
        <v>35092</v>
      </c>
      <c r="B2995" s="33" t="s">
        <v>34497</v>
      </c>
      <c r="C2995" s="33">
        <v>11060306</v>
      </c>
      <c r="D2995" s="1">
        <v>2026</v>
      </c>
      <c r="E2995" s="1" t="s">
        <v>49</v>
      </c>
      <c r="F2995" s="1" t="s">
        <v>32098</v>
      </c>
    </row>
    <row r="2996" spans="1:6">
      <c r="A2996" s="31" t="s">
        <v>35093</v>
      </c>
      <c r="B2996" s="33" t="s">
        <v>34497</v>
      </c>
      <c r="C2996" s="33">
        <v>11060306</v>
      </c>
      <c r="D2996" s="1">
        <v>2026</v>
      </c>
      <c r="E2996" s="1" t="s">
        <v>49</v>
      </c>
      <c r="F2996" s="1" t="s">
        <v>32098</v>
      </c>
    </row>
    <row r="2997" spans="1:6">
      <c r="A2997" s="31" t="s">
        <v>35094</v>
      </c>
      <c r="B2997" s="33" t="s">
        <v>34497</v>
      </c>
      <c r="C2997" s="33">
        <v>11060306</v>
      </c>
      <c r="D2997" s="1">
        <v>2026</v>
      </c>
      <c r="E2997" s="1" t="s">
        <v>49</v>
      </c>
      <c r="F2997" s="1" t="s">
        <v>32098</v>
      </c>
    </row>
    <row r="2998" spans="1:6">
      <c r="A2998" s="31" t="s">
        <v>35095</v>
      </c>
      <c r="B2998" s="33" t="s">
        <v>34497</v>
      </c>
      <c r="C2998" s="33">
        <v>11060306</v>
      </c>
      <c r="D2998" s="1">
        <v>2026</v>
      </c>
      <c r="E2998" s="1" t="s">
        <v>49</v>
      </c>
      <c r="F2998" s="1" t="s">
        <v>32098</v>
      </c>
    </row>
    <row r="2999" spans="1:6">
      <c r="A2999" s="31" t="s">
        <v>35096</v>
      </c>
      <c r="B2999" s="33" t="s">
        <v>34497</v>
      </c>
      <c r="C2999" s="33">
        <v>11060306</v>
      </c>
      <c r="D2999" s="1">
        <v>2026</v>
      </c>
      <c r="E2999" s="1" t="s">
        <v>49</v>
      </c>
      <c r="F2999" s="1" t="s">
        <v>32098</v>
      </c>
    </row>
    <row r="3000" spans="1:6">
      <c r="A3000" s="31" t="s">
        <v>35097</v>
      </c>
      <c r="B3000" s="33" t="s">
        <v>34497</v>
      </c>
      <c r="C3000" s="33">
        <v>11060306</v>
      </c>
      <c r="D3000" s="1">
        <v>2026</v>
      </c>
      <c r="E3000" s="1" t="s">
        <v>49</v>
      </c>
      <c r="F3000" s="1" t="s">
        <v>32098</v>
      </c>
    </row>
    <row r="3001" spans="1:6">
      <c r="A3001" s="31" t="s">
        <v>35098</v>
      </c>
      <c r="B3001" s="33" t="s">
        <v>34497</v>
      </c>
      <c r="C3001" s="33">
        <v>11060306</v>
      </c>
      <c r="D3001" s="1">
        <v>2026</v>
      </c>
      <c r="E3001" s="1" t="s">
        <v>49</v>
      </c>
      <c r="F3001" s="1" t="s">
        <v>32098</v>
      </c>
    </row>
    <row r="3002" spans="1:6">
      <c r="A3002" s="31" t="s">
        <v>35099</v>
      </c>
      <c r="B3002" s="33" t="s">
        <v>34497</v>
      </c>
      <c r="C3002" s="33">
        <v>11060306</v>
      </c>
      <c r="D3002" s="1">
        <v>2026</v>
      </c>
      <c r="E3002" s="1" t="s">
        <v>49</v>
      </c>
      <c r="F3002" s="1" t="s">
        <v>32098</v>
      </c>
    </row>
    <row r="3003" spans="1:6">
      <c r="A3003" s="31" t="s">
        <v>35100</v>
      </c>
      <c r="B3003" s="33" t="s">
        <v>34497</v>
      </c>
      <c r="C3003" s="33">
        <v>11060306</v>
      </c>
      <c r="D3003" s="1">
        <v>2026</v>
      </c>
      <c r="E3003" s="1" t="s">
        <v>49</v>
      </c>
      <c r="F3003" s="1" t="s">
        <v>32098</v>
      </c>
    </row>
    <row r="3004" spans="1:6">
      <c r="A3004" s="31" t="s">
        <v>35101</v>
      </c>
      <c r="B3004" s="33" t="s">
        <v>34497</v>
      </c>
      <c r="C3004" s="33">
        <v>11060306</v>
      </c>
      <c r="D3004" s="1">
        <v>2026</v>
      </c>
      <c r="E3004" s="1" t="s">
        <v>49</v>
      </c>
      <c r="F3004" s="1" t="s">
        <v>32098</v>
      </c>
    </row>
    <row r="3005" spans="1:6">
      <c r="A3005" s="31" t="s">
        <v>35102</v>
      </c>
      <c r="B3005" s="33" t="s">
        <v>34497</v>
      </c>
      <c r="C3005" s="33">
        <v>11060306</v>
      </c>
      <c r="D3005" s="1">
        <v>2026</v>
      </c>
      <c r="E3005" s="1" t="s">
        <v>49</v>
      </c>
      <c r="F3005" s="1" t="s">
        <v>32098</v>
      </c>
    </row>
    <row r="3006" spans="1:6">
      <c r="A3006" s="31" t="s">
        <v>35103</v>
      </c>
      <c r="B3006" s="33" t="s">
        <v>34497</v>
      </c>
      <c r="C3006" s="33">
        <v>11060306</v>
      </c>
      <c r="D3006" s="1">
        <v>2026</v>
      </c>
      <c r="E3006" s="1" t="s">
        <v>49</v>
      </c>
      <c r="F3006" s="1" t="s">
        <v>32098</v>
      </c>
    </row>
    <row r="3007" spans="1:6">
      <c r="A3007" s="31" t="s">
        <v>35104</v>
      </c>
      <c r="B3007" s="33" t="s">
        <v>34497</v>
      </c>
      <c r="C3007" s="33">
        <v>11060306</v>
      </c>
      <c r="D3007" s="1">
        <v>2026</v>
      </c>
      <c r="E3007" s="1" t="s">
        <v>49</v>
      </c>
      <c r="F3007" s="1" t="s">
        <v>32098</v>
      </c>
    </row>
    <row r="3008" spans="1:6">
      <c r="A3008" s="31" t="s">
        <v>35105</v>
      </c>
      <c r="B3008" s="33" t="s">
        <v>34497</v>
      </c>
      <c r="C3008" s="33">
        <v>11060306</v>
      </c>
      <c r="D3008" s="1">
        <v>2026</v>
      </c>
      <c r="E3008" s="1" t="s">
        <v>49</v>
      </c>
      <c r="F3008" s="1" t="s">
        <v>32098</v>
      </c>
    </row>
    <row r="3009" spans="1:6">
      <c r="A3009" s="31" t="s">
        <v>35106</v>
      </c>
      <c r="B3009" s="33" t="s">
        <v>34497</v>
      </c>
      <c r="C3009" s="33">
        <v>11060306</v>
      </c>
      <c r="D3009" s="1">
        <v>2026</v>
      </c>
      <c r="E3009" s="1" t="s">
        <v>49</v>
      </c>
      <c r="F3009" s="1" t="s">
        <v>32098</v>
      </c>
    </row>
    <row r="3010" spans="1:6">
      <c r="A3010" s="31" t="s">
        <v>35107</v>
      </c>
      <c r="B3010" s="33" t="s">
        <v>34497</v>
      </c>
      <c r="C3010" s="33">
        <v>11060306</v>
      </c>
      <c r="D3010" s="1">
        <v>2026</v>
      </c>
      <c r="E3010" s="1" t="s">
        <v>49</v>
      </c>
      <c r="F3010" s="1" t="s">
        <v>32098</v>
      </c>
    </row>
    <row r="3011" spans="1:6">
      <c r="A3011" s="31" t="s">
        <v>35108</v>
      </c>
      <c r="B3011" s="33" t="s">
        <v>34497</v>
      </c>
      <c r="C3011" s="33">
        <v>11060306</v>
      </c>
      <c r="D3011" s="1">
        <v>2026</v>
      </c>
      <c r="E3011" s="1" t="s">
        <v>49</v>
      </c>
      <c r="F3011" s="1" t="s">
        <v>32098</v>
      </c>
    </row>
    <row r="3012" spans="1:6">
      <c r="A3012" s="31" t="s">
        <v>35109</v>
      </c>
      <c r="B3012" s="33" t="s">
        <v>34497</v>
      </c>
      <c r="C3012" s="33">
        <v>11060306</v>
      </c>
      <c r="D3012" s="1">
        <v>2026</v>
      </c>
      <c r="E3012" s="1" t="s">
        <v>49</v>
      </c>
      <c r="F3012" s="1" t="s">
        <v>32098</v>
      </c>
    </row>
    <row r="3013" spans="1:6">
      <c r="A3013" s="31" t="s">
        <v>35110</v>
      </c>
      <c r="B3013" s="33" t="s">
        <v>34497</v>
      </c>
      <c r="C3013" s="33">
        <v>11060306</v>
      </c>
      <c r="D3013" s="1">
        <v>2026</v>
      </c>
      <c r="E3013" s="1" t="s">
        <v>49</v>
      </c>
      <c r="F3013" s="1" t="s">
        <v>32098</v>
      </c>
    </row>
    <row r="3014" spans="1:6">
      <c r="A3014" s="31" t="s">
        <v>35111</v>
      </c>
      <c r="B3014" s="33" t="s">
        <v>34497</v>
      </c>
      <c r="C3014" s="33">
        <v>11060306</v>
      </c>
      <c r="D3014" s="1">
        <v>2026</v>
      </c>
      <c r="E3014" s="1" t="s">
        <v>49</v>
      </c>
      <c r="F3014" s="1" t="s">
        <v>32098</v>
      </c>
    </row>
    <row r="3015" spans="1:6">
      <c r="A3015" s="31" t="s">
        <v>35112</v>
      </c>
      <c r="B3015" s="33" t="s">
        <v>34497</v>
      </c>
      <c r="C3015" s="33">
        <v>11060306</v>
      </c>
      <c r="D3015" s="1">
        <v>2026</v>
      </c>
      <c r="E3015" s="1" t="s">
        <v>49</v>
      </c>
      <c r="F3015" s="1" t="s">
        <v>32098</v>
      </c>
    </row>
    <row r="3016" spans="1:6">
      <c r="A3016" s="31" t="s">
        <v>35113</v>
      </c>
      <c r="B3016" s="33" t="s">
        <v>34497</v>
      </c>
      <c r="C3016" s="33">
        <v>11060306</v>
      </c>
      <c r="D3016" s="1">
        <v>2026</v>
      </c>
      <c r="E3016" s="1" t="s">
        <v>49</v>
      </c>
      <c r="F3016" s="1" t="s">
        <v>32098</v>
      </c>
    </row>
    <row r="3017" spans="1:6">
      <c r="A3017" s="31" t="s">
        <v>35114</v>
      </c>
      <c r="B3017" s="33" t="s">
        <v>34497</v>
      </c>
      <c r="C3017" s="33">
        <v>11060306</v>
      </c>
      <c r="D3017" s="1">
        <v>2026</v>
      </c>
      <c r="E3017" s="1" t="s">
        <v>49</v>
      </c>
      <c r="F3017" s="1" t="s">
        <v>32098</v>
      </c>
    </row>
    <row r="3018" spans="1:6">
      <c r="A3018" s="31" t="s">
        <v>35115</v>
      </c>
      <c r="B3018" s="33" t="s">
        <v>34497</v>
      </c>
      <c r="C3018" s="33">
        <v>11060306</v>
      </c>
      <c r="D3018" s="1">
        <v>2026</v>
      </c>
      <c r="E3018" s="1" t="s">
        <v>49</v>
      </c>
      <c r="F3018" s="1" t="s">
        <v>32098</v>
      </c>
    </row>
    <row r="3019" spans="1:6">
      <c r="A3019" s="31" t="s">
        <v>35116</v>
      </c>
      <c r="B3019" s="33" t="s">
        <v>34497</v>
      </c>
      <c r="C3019" s="33">
        <v>11060306</v>
      </c>
      <c r="D3019" s="1">
        <v>2026</v>
      </c>
      <c r="E3019" s="1" t="s">
        <v>49</v>
      </c>
      <c r="F3019" s="1" t="s">
        <v>32098</v>
      </c>
    </row>
    <row r="3020" spans="1:6">
      <c r="A3020" s="31" t="s">
        <v>35117</v>
      </c>
      <c r="B3020" s="33" t="s">
        <v>34497</v>
      </c>
      <c r="C3020" s="33">
        <v>11060306</v>
      </c>
      <c r="D3020" s="1">
        <v>2026</v>
      </c>
      <c r="E3020" s="1" t="s">
        <v>49</v>
      </c>
      <c r="F3020" s="1" t="s">
        <v>32098</v>
      </c>
    </row>
    <row r="3021" spans="1:6">
      <c r="A3021" s="31" t="s">
        <v>35118</v>
      </c>
      <c r="B3021" s="33" t="s">
        <v>34497</v>
      </c>
      <c r="C3021" s="33">
        <v>11060306</v>
      </c>
      <c r="D3021" s="1">
        <v>2026</v>
      </c>
      <c r="E3021" s="1" t="s">
        <v>49</v>
      </c>
      <c r="F3021" s="1" t="s">
        <v>32098</v>
      </c>
    </row>
    <row r="3022" spans="1:6">
      <c r="A3022" s="31" t="s">
        <v>35119</v>
      </c>
      <c r="B3022" s="33" t="s">
        <v>34497</v>
      </c>
      <c r="C3022" s="33">
        <v>11060306</v>
      </c>
      <c r="D3022" s="1">
        <v>2026</v>
      </c>
      <c r="E3022" s="1" t="s">
        <v>49</v>
      </c>
      <c r="F3022" s="1" t="s">
        <v>32098</v>
      </c>
    </row>
    <row r="3023" spans="1:6">
      <c r="A3023" s="31" t="s">
        <v>35120</v>
      </c>
      <c r="B3023" s="33" t="s">
        <v>34497</v>
      </c>
      <c r="C3023" s="33">
        <v>11060306</v>
      </c>
      <c r="D3023" s="1">
        <v>2026</v>
      </c>
      <c r="E3023" s="1" t="s">
        <v>49</v>
      </c>
      <c r="F3023" s="1" t="s">
        <v>32098</v>
      </c>
    </row>
    <row r="3024" spans="1:6">
      <c r="A3024" s="31" t="s">
        <v>35121</v>
      </c>
      <c r="B3024" s="33" t="s">
        <v>34497</v>
      </c>
      <c r="C3024" s="33">
        <v>11060306</v>
      </c>
      <c r="D3024" s="1">
        <v>2026</v>
      </c>
      <c r="E3024" s="1" t="s">
        <v>49</v>
      </c>
      <c r="F3024" s="1" t="s">
        <v>32098</v>
      </c>
    </row>
    <row r="3025" spans="1:6">
      <c r="A3025" s="31" t="s">
        <v>35122</v>
      </c>
      <c r="B3025" s="33" t="s">
        <v>34497</v>
      </c>
      <c r="C3025" s="33">
        <v>11060306</v>
      </c>
      <c r="D3025" s="1">
        <v>2026</v>
      </c>
      <c r="E3025" s="1" t="s">
        <v>49</v>
      </c>
      <c r="F3025" s="1" t="s">
        <v>32098</v>
      </c>
    </row>
    <row r="3026" spans="1:6">
      <c r="A3026" s="31" t="s">
        <v>35123</v>
      </c>
      <c r="B3026" s="33" t="s">
        <v>34497</v>
      </c>
      <c r="C3026" s="33">
        <v>11060306</v>
      </c>
      <c r="D3026" s="1">
        <v>2026</v>
      </c>
      <c r="E3026" s="1" t="s">
        <v>49</v>
      </c>
      <c r="F3026" s="1" t="s">
        <v>32098</v>
      </c>
    </row>
    <row r="3027" spans="1:6">
      <c r="A3027" s="31" t="s">
        <v>35124</v>
      </c>
      <c r="B3027" s="33" t="s">
        <v>34497</v>
      </c>
      <c r="C3027" s="33">
        <v>11060306</v>
      </c>
      <c r="D3027" s="1">
        <v>2026</v>
      </c>
      <c r="E3027" s="1" t="s">
        <v>49</v>
      </c>
      <c r="F3027" s="1" t="s">
        <v>32098</v>
      </c>
    </row>
    <row r="3028" spans="1:6">
      <c r="A3028" s="31" t="s">
        <v>35125</v>
      </c>
      <c r="B3028" s="33" t="s">
        <v>34497</v>
      </c>
      <c r="C3028" s="33">
        <v>11060307</v>
      </c>
      <c r="D3028" s="1">
        <v>2026</v>
      </c>
      <c r="E3028" s="1" t="s">
        <v>49</v>
      </c>
      <c r="F3028" s="1" t="s">
        <v>32098</v>
      </c>
    </row>
    <row r="3029" spans="1:6">
      <c r="A3029" s="31" t="s">
        <v>35126</v>
      </c>
      <c r="B3029" s="33" t="s">
        <v>34497</v>
      </c>
      <c r="C3029" s="33">
        <v>11060307</v>
      </c>
      <c r="D3029" s="1">
        <v>2026</v>
      </c>
      <c r="E3029" s="1" t="s">
        <v>49</v>
      </c>
      <c r="F3029" s="1" t="s">
        <v>32098</v>
      </c>
    </row>
    <row r="3030" spans="1:6">
      <c r="A3030" s="31" t="s">
        <v>35127</v>
      </c>
      <c r="B3030" s="33" t="s">
        <v>34497</v>
      </c>
      <c r="C3030" s="33">
        <v>11060307</v>
      </c>
      <c r="D3030" s="1">
        <v>2026</v>
      </c>
      <c r="E3030" s="1" t="s">
        <v>49</v>
      </c>
      <c r="F3030" s="1" t="s">
        <v>32098</v>
      </c>
    </row>
    <row r="3031" spans="1:6">
      <c r="A3031" s="31" t="s">
        <v>35128</v>
      </c>
      <c r="B3031" s="33" t="s">
        <v>34497</v>
      </c>
      <c r="C3031" s="33">
        <v>11060307</v>
      </c>
      <c r="D3031" s="1">
        <v>2026</v>
      </c>
      <c r="E3031" s="1" t="s">
        <v>49</v>
      </c>
      <c r="F3031" s="1" t="s">
        <v>32098</v>
      </c>
    </row>
    <row r="3032" spans="1:6">
      <c r="A3032" s="31" t="s">
        <v>35129</v>
      </c>
      <c r="B3032" s="33" t="s">
        <v>34497</v>
      </c>
      <c r="C3032" s="33">
        <v>11060307</v>
      </c>
      <c r="D3032" s="1">
        <v>2026</v>
      </c>
      <c r="E3032" s="1" t="s">
        <v>49</v>
      </c>
      <c r="F3032" s="1" t="s">
        <v>32098</v>
      </c>
    </row>
    <row r="3033" spans="1:6">
      <c r="A3033" s="31" t="s">
        <v>35130</v>
      </c>
      <c r="B3033" s="33" t="s">
        <v>34497</v>
      </c>
      <c r="C3033" s="33">
        <v>11060307</v>
      </c>
      <c r="D3033" s="1">
        <v>2026</v>
      </c>
      <c r="E3033" s="1" t="s">
        <v>49</v>
      </c>
      <c r="F3033" s="1" t="s">
        <v>32098</v>
      </c>
    </row>
    <row r="3034" spans="1:6">
      <c r="A3034" s="31" t="s">
        <v>35131</v>
      </c>
      <c r="B3034" s="33" t="s">
        <v>34497</v>
      </c>
      <c r="C3034" s="33">
        <v>11060307</v>
      </c>
      <c r="D3034" s="1">
        <v>2026</v>
      </c>
      <c r="E3034" s="1" t="s">
        <v>49</v>
      </c>
      <c r="F3034" s="1" t="s">
        <v>32098</v>
      </c>
    </row>
    <row r="3035" spans="1:6">
      <c r="A3035" s="31" t="s">
        <v>35132</v>
      </c>
      <c r="B3035" s="33" t="s">
        <v>34497</v>
      </c>
      <c r="C3035" s="33">
        <v>11060307</v>
      </c>
      <c r="D3035" s="1">
        <v>2026</v>
      </c>
      <c r="E3035" s="1" t="s">
        <v>49</v>
      </c>
      <c r="F3035" s="1" t="s">
        <v>32098</v>
      </c>
    </row>
    <row r="3036" spans="1:6">
      <c r="A3036" s="31" t="s">
        <v>35133</v>
      </c>
      <c r="B3036" s="33" t="s">
        <v>34497</v>
      </c>
      <c r="C3036" s="33">
        <v>11060307</v>
      </c>
      <c r="D3036" s="1">
        <v>2026</v>
      </c>
      <c r="E3036" s="1" t="s">
        <v>49</v>
      </c>
      <c r="F3036" s="1" t="s">
        <v>32098</v>
      </c>
    </row>
    <row r="3037" spans="1:6">
      <c r="A3037" s="31" t="s">
        <v>35134</v>
      </c>
      <c r="B3037" s="33" t="s">
        <v>34497</v>
      </c>
      <c r="C3037" s="33">
        <v>11060307</v>
      </c>
      <c r="D3037" s="1">
        <v>2026</v>
      </c>
      <c r="E3037" s="1" t="s">
        <v>49</v>
      </c>
      <c r="F3037" s="1" t="s">
        <v>32098</v>
      </c>
    </row>
    <row r="3038" spans="1:6">
      <c r="A3038" s="31" t="s">
        <v>35135</v>
      </c>
      <c r="B3038" s="33" t="s">
        <v>34497</v>
      </c>
      <c r="C3038" s="33">
        <v>11060307</v>
      </c>
      <c r="D3038" s="1">
        <v>2026</v>
      </c>
      <c r="E3038" s="1" t="s">
        <v>49</v>
      </c>
      <c r="F3038" s="1" t="s">
        <v>32098</v>
      </c>
    </row>
    <row r="3039" spans="1:6">
      <c r="A3039" s="31" t="s">
        <v>35136</v>
      </c>
      <c r="B3039" s="33" t="s">
        <v>34497</v>
      </c>
      <c r="C3039" s="33">
        <v>11060307</v>
      </c>
      <c r="D3039" s="1">
        <v>2026</v>
      </c>
      <c r="E3039" s="1" t="s">
        <v>49</v>
      </c>
      <c r="F3039" s="1" t="s">
        <v>32098</v>
      </c>
    </row>
    <row r="3040" spans="1:6">
      <c r="A3040" s="31" t="s">
        <v>35137</v>
      </c>
      <c r="B3040" s="33" t="s">
        <v>34497</v>
      </c>
      <c r="C3040" s="33">
        <v>11060307</v>
      </c>
      <c r="D3040" s="1">
        <v>2026</v>
      </c>
      <c r="E3040" s="1" t="s">
        <v>49</v>
      </c>
      <c r="F3040" s="1" t="s">
        <v>32098</v>
      </c>
    </row>
    <row r="3041" spans="1:6">
      <c r="A3041" s="31" t="s">
        <v>35138</v>
      </c>
      <c r="B3041" s="33" t="s">
        <v>34497</v>
      </c>
      <c r="C3041" s="33">
        <v>11060307</v>
      </c>
      <c r="D3041" s="1">
        <v>2026</v>
      </c>
      <c r="E3041" s="1" t="s">
        <v>49</v>
      </c>
      <c r="F3041" s="1" t="s">
        <v>32098</v>
      </c>
    </row>
    <row r="3042" spans="1:6">
      <c r="A3042" s="31" t="s">
        <v>35139</v>
      </c>
      <c r="B3042" s="33" t="s">
        <v>34497</v>
      </c>
      <c r="C3042" s="33">
        <v>11060307</v>
      </c>
      <c r="D3042" s="1">
        <v>2026</v>
      </c>
      <c r="E3042" s="1" t="s">
        <v>49</v>
      </c>
      <c r="F3042" s="1" t="s">
        <v>32098</v>
      </c>
    </row>
    <row r="3043" spans="1:6">
      <c r="A3043" s="31" t="s">
        <v>35140</v>
      </c>
      <c r="B3043" s="33" t="s">
        <v>34497</v>
      </c>
      <c r="C3043" s="33">
        <v>11060307</v>
      </c>
      <c r="D3043" s="1">
        <v>2026</v>
      </c>
      <c r="E3043" s="1" t="s">
        <v>49</v>
      </c>
      <c r="F3043" s="1" t="s">
        <v>32098</v>
      </c>
    </row>
    <row r="3044" spans="1:6">
      <c r="A3044" s="31" t="s">
        <v>35141</v>
      </c>
      <c r="B3044" s="33" t="s">
        <v>34497</v>
      </c>
      <c r="C3044" s="33">
        <v>11060307</v>
      </c>
      <c r="D3044" s="1">
        <v>2026</v>
      </c>
      <c r="E3044" s="1" t="s">
        <v>49</v>
      </c>
      <c r="F3044" s="1" t="s">
        <v>32098</v>
      </c>
    </row>
    <row r="3045" spans="1:6">
      <c r="A3045" s="31" t="s">
        <v>35142</v>
      </c>
      <c r="B3045" s="33" t="s">
        <v>34497</v>
      </c>
      <c r="C3045" s="33">
        <v>11060307</v>
      </c>
      <c r="D3045" s="1">
        <v>2026</v>
      </c>
      <c r="E3045" s="1" t="s">
        <v>49</v>
      </c>
      <c r="F3045" s="1" t="s">
        <v>32098</v>
      </c>
    </row>
    <row r="3046" spans="1:6">
      <c r="A3046" s="31" t="s">
        <v>35143</v>
      </c>
      <c r="B3046" s="33" t="s">
        <v>34497</v>
      </c>
      <c r="C3046" s="33">
        <v>11060307</v>
      </c>
      <c r="D3046" s="1">
        <v>2026</v>
      </c>
      <c r="E3046" s="1" t="s">
        <v>49</v>
      </c>
      <c r="F3046" s="1" t="s">
        <v>32098</v>
      </c>
    </row>
    <row r="3047" spans="1:6">
      <c r="A3047" s="31" t="s">
        <v>35144</v>
      </c>
      <c r="B3047" s="33" t="s">
        <v>34497</v>
      </c>
      <c r="C3047" s="33">
        <v>11060307</v>
      </c>
      <c r="D3047" s="1">
        <v>2026</v>
      </c>
      <c r="E3047" s="1" t="s">
        <v>49</v>
      </c>
      <c r="F3047" s="1" t="s">
        <v>32098</v>
      </c>
    </row>
    <row r="3048" spans="1:6">
      <c r="A3048" s="31" t="s">
        <v>35145</v>
      </c>
      <c r="B3048" s="33" t="s">
        <v>34497</v>
      </c>
      <c r="C3048" s="33">
        <v>11060307</v>
      </c>
      <c r="D3048" s="1">
        <v>2026</v>
      </c>
      <c r="E3048" s="1" t="s">
        <v>49</v>
      </c>
      <c r="F3048" s="1" t="s">
        <v>32098</v>
      </c>
    </row>
    <row r="3049" spans="1:6">
      <c r="A3049" s="31" t="s">
        <v>35146</v>
      </c>
      <c r="B3049" s="33" t="s">
        <v>34497</v>
      </c>
      <c r="C3049" s="33">
        <v>11060307</v>
      </c>
      <c r="D3049" s="1">
        <v>2026</v>
      </c>
      <c r="E3049" s="1" t="s">
        <v>49</v>
      </c>
      <c r="F3049" s="1" t="s">
        <v>32098</v>
      </c>
    </row>
    <row r="3050" spans="1:6">
      <c r="A3050" s="31" t="s">
        <v>35147</v>
      </c>
      <c r="B3050" s="33" t="s">
        <v>34497</v>
      </c>
      <c r="C3050" s="33">
        <v>11060307</v>
      </c>
      <c r="D3050" s="1">
        <v>2026</v>
      </c>
      <c r="E3050" s="1" t="s">
        <v>49</v>
      </c>
      <c r="F3050" s="1" t="s">
        <v>32098</v>
      </c>
    </row>
    <row r="3051" spans="1:6">
      <c r="A3051" s="31" t="s">
        <v>35148</v>
      </c>
      <c r="B3051" s="33" t="s">
        <v>34497</v>
      </c>
      <c r="C3051" s="33">
        <v>11060307</v>
      </c>
      <c r="D3051" s="1">
        <v>2026</v>
      </c>
      <c r="E3051" s="1" t="s">
        <v>49</v>
      </c>
      <c r="F3051" s="1" t="s">
        <v>32098</v>
      </c>
    </row>
    <row r="3052" spans="1:6">
      <c r="A3052" s="31" t="s">
        <v>35149</v>
      </c>
      <c r="B3052" s="33" t="s">
        <v>34497</v>
      </c>
      <c r="C3052" s="33">
        <v>11060307</v>
      </c>
      <c r="D3052" s="1">
        <v>2026</v>
      </c>
      <c r="E3052" s="1" t="s">
        <v>49</v>
      </c>
      <c r="F3052" s="1" t="s">
        <v>32098</v>
      </c>
    </row>
    <row r="3053" spans="1:6">
      <c r="A3053" s="31" t="s">
        <v>35150</v>
      </c>
      <c r="B3053" s="33" t="s">
        <v>34497</v>
      </c>
      <c r="C3053" s="33">
        <v>11060307</v>
      </c>
      <c r="D3053" s="1">
        <v>2026</v>
      </c>
      <c r="E3053" s="1" t="s">
        <v>49</v>
      </c>
      <c r="F3053" s="1" t="s">
        <v>32098</v>
      </c>
    </row>
    <row r="3054" spans="1:6">
      <c r="A3054" s="31" t="s">
        <v>35151</v>
      </c>
      <c r="B3054" s="33" t="s">
        <v>34497</v>
      </c>
      <c r="C3054" s="33">
        <v>11060307</v>
      </c>
      <c r="D3054" s="1">
        <v>2026</v>
      </c>
      <c r="E3054" s="1" t="s">
        <v>49</v>
      </c>
      <c r="F3054" s="1" t="s">
        <v>32098</v>
      </c>
    </row>
    <row r="3055" spans="1:6">
      <c r="A3055" s="31" t="s">
        <v>35152</v>
      </c>
      <c r="B3055" s="33" t="s">
        <v>34497</v>
      </c>
      <c r="C3055" s="33">
        <v>11060307</v>
      </c>
      <c r="D3055" s="1">
        <v>2026</v>
      </c>
      <c r="E3055" s="1" t="s">
        <v>49</v>
      </c>
      <c r="F3055" s="1" t="s">
        <v>32098</v>
      </c>
    </row>
    <row r="3056" spans="1:6">
      <c r="A3056" s="31" t="s">
        <v>35153</v>
      </c>
      <c r="B3056" s="33" t="s">
        <v>34497</v>
      </c>
      <c r="C3056" s="33">
        <v>11060307</v>
      </c>
      <c r="D3056" s="1">
        <v>2026</v>
      </c>
      <c r="E3056" s="1" t="s">
        <v>49</v>
      </c>
      <c r="F3056" s="1" t="s">
        <v>32098</v>
      </c>
    </row>
    <row r="3057" spans="1:6">
      <c r="A3057" s="31" t="s">
        <v>35154</v>
      </c>
      <c r="B3057" s="33" t="s">
        <v>34497</v>
      </c>
      <c r="C3057" s="33">
        <v>11060307</v>
      </c>
      <c r="D3057" s="1">
        <v>2026</v>
      </c>
      <c r="E3057" s="1" t="s">
        <v>49</v>
      </c>
      <c r="F3057" s="1" t="s">
        <v>32098</v>
      </c>
    </row>
    <row r="3058" spans="1:6">
      <c r="A3058" s="31" t="s">
        <v>35155</v>
      </c>
      <c r="B3058" s="33" t="s">
        <v>34497</v>
      </c>
      <c r="C3058" s="33">
        <v>11060307</v>
      </c>
      <c r="D3058" s="1">
        <v>2026</v>
      </c>
      <c r="E3058" s="1" t="s">
        <v>49</v>
      </c>
      <c r="F3058" s="1" t="s">
        <v>32098</v>
      </c>
    </row>
    <row r="3059" spans="1:6">
      <c r="A3059" s="31" t="s">
        <v>35156</v>
      </c>
      <c r="B3059" s="33" t="s">
        <v>34497</v>
      </c>
      <c r="C3059" s="33">
        <v>11060307</v>
      </c>
      <c r="D3059" s="1">
        <v>2026</v>
      </c>
      <c r="E3059" s="1" t="s">
        <v>49</v>
      </c>
      <c r="F3059" s="1" t="s">
        <v>32098</v>
      </c>
    </row>
    <row r="3060" spans="1:6">
      <c r="A3060" s="31" t="s">
        <v>35157</v>
      </c>
      <c r="B3060" s="33" t="s">
        <v>34497</v>
      </c>
      <c r="C3060" s="33">
        <v>11060307</v>
      </c>
      <c r="D3060" s="1">
        <v>2026</v>
      </c>
      <c r="E3060" s="1" t="s">
        <v>49</v>
      </c>
      <c r="F3060" s="1" t="s">
        <v>32098</v>
      </c>
    </row>
    <row r="3061" spans="1:6">
      <c r="A3061" s="31" t="s">
        <v>35158</v>
      </c>
      <c r="B3061" s="33" t="s">
        <v>34497</v>
      </c>
      <c r="C3061" s="33">
        <v>11060307</v>
      </c>
      <c r="D3061" s="1">
        <v>2026</v>
      </c>
      <c r="E3061" s="1" t="s">
        <v>49</v>
      </c>
      <c r="F3061" s="1" t="s">
        <v>32098</v>
      </c>
    </row>
    <row r="3062" spans="1:6">
      <c r="A3062" s="31" t="s">
        <v>35159</v>
      </c>
      <c r="B3062" s="33" t="s">
        <v>34497</v>
      </c>
      <c r="C3062" s="33">
        <v>11060307</v>
      </c>
      <c r="D3062" s="1">
        <v>2026</v>
      </c>
      <c r="E3062" s="1" t="s">
        <v>49</v>
      </c>
      <c r="F3062" s="1" t="s">
        <v>32098</v>
      </c>
    </row>
    <row r="3063" spans="1:6">
      <c r="A3063" s="31" t="s">
        <v>35160</v>
      </c>
      <c r="B3063" s="33" t="s">
        <v>34497</v>
      </c>
      <c r="C3063" s="33">
        <v>11060307</v>
      </c>
      <c r="D3063" s="1">
        <v>2026</v>
      </c>
      <c r="E3063" s="1" t="s">
        <v>49</v>
      </c>
      <c r="F3063" s="1" t="s">
        <v>32098</v>
      </c>
    </row>
    <row r="3064" spans="1:6">
      <c r="A3064" s="31" t="s">
        <v>35161</v>
      </c>
      <c r="B3064" s="33" t="s">
        <v>34497</v>
      </c>
      <c r="C3064" s="33">
        <v>11060307</v>
      </c>
      <c r="D3064" s="1">
        <v>2026</v>
      </c>
      <c r="E3064" s="1" t="s">
        <v>49</v>
      </c>
      <c r="F3064" s="1" t="s">
        <v>32098</v>
      </c>
    </row>
    <row r="3065" spans="1:6">
      <c r="A3065" s="31" t="s">
        <v>35162</v>
      </c>
      <c r="B3065" s="33" t="s">
        <v>34497</v>
      </c>
      <c r="C3065" s="33">
        <v>11060307</v>
      </c>
      <c r="D3065" s="1">
        <v>2026</v>
      </c>
      <c r="E3065" s="1" t="s">
        <v>49</v>
      </c>
      <c r="F3065" s="1" t="s">
        <v>32098</v>
      </c>
    </row>
    <row r="3066" spans="1:6">
      <c r="A3066" s="31" t="s">
        <v>35163</v>
      </c>
      <c r="B3066" s="33" t="s">
        <v>34497</v>
      </c>
      <c r="C3066" s="33">
        <v>11060307</v>
      </c>
      <c r="D3066" s="1">
        <v>2026</v>
      </c>
      <c r="E3066" s="1" t="s">
        <v>49</v>
      </c>
      <c r="F3066" s="1" t="s">
        <v>32098</v>
      </c>
    </row>
    <row r="3067" spans="1:6">
      <c r="A3067" s="31" t="s">
        <v>35164</v>
      </c>
      <c r="B3067" s="33" t="s">
        <v>34497</v>
      </c>
      <c r="C3067" s="33">
        <v>11060307</v>
      </c>
      <c r="D3067" s="1">
        <v>2026</v>
      </c>
      <c r="E3067" s="1" t="s">
        <v>49</v>
      </c>
      <c r="F3067" s="1" t="s">
        <v>32098</v>
      </c>
    </row>
    <row r="3068" spans="1:6">
      <c r="A3068" s="31" t="s">
        <v>35165</v>
      </c>
      <c r="B3068" s="33" t="s">
        <v>34497</v>
      </c>
      <c r="C3068" s="33">
        <v>11060307</v>
      </c>
      <c r="D3068" s="1">
        <v>2026</v>
      </c>
      <c r="E3068" s="1" t="s">
        <v>49</v>
      </c>
      <c r="F3068" s="1" t="s">
        <v>32098</v>
      </c>
    </row>
    <row r="3069" spans="1:6">
      <c r="A3069" s="31" t="s">
        <v>35166</v>
      </c>
      <c r="B3069" s="33" t="s">
        <v>34497</v>
      </c>
      <c r="C3069" s="33">
        <v>11060307</v>
      </c>
      <c r="D3069" s="1">
        <v>2026</v>
      </c>
      <c r="E3069" s="1" t="s">
        <v>49</v>
      </c>
      <c r="F3069" s="1" t="s">
        <v>32098</v>
      </c>
    </row>
    <row r="3070" spans="1:6">
      <c r="A3070" s="31" t="s">
        <v>35167</v>
      </c>
      <c r="B3070" s="33" t="s">
        <v>34497</v>
      </c>
      <c r="C3070" s="33">
        <v>11060307</v>
      </c>
      <c r="D3070" s="1">
        <v>2026</v>
      </c>
      <c r="E3070" s="1" t="s">
        <v>49</v>
      </c>
      <c r="F3070" s="1" t="s">
        <v>32098</v>
      </c>
    </row>
    <row r="3071" spans="1:6">
      <c r="A3071" s="31" t="s">
        <v>35168</v>
      </c>
      <c r="B3071" s="33" t="s">
        <v>34497</v>
      </c>
      <c r="C3071" s="33">
        <v>11060307</v>
      </c>
      <c r="D3071" s="1">
        <v>2026</v>
      </c>
      <c r="E3071" s="1" t="s">
        <v>49</v>
      </c>
      <c r="F3071" s="1" t="s">
        <v>32098</v>
      </c>
    </row>
    <row r="3072" spans="1:6">
      <c r="A3072" s="31" t="s">
        <v>35169</v>
      </c>
      <c r="B3072" s="33" t="s">
        <v>34497</v>
      </c>
      <c r="C3072" s="33">
        <v>11060307</v>
      </c>
      <c r="D3072" s="1">
        <v>2026</v>
      </c>
      <c r="E3072" s="1" t="s">
        <v>49</v>
      </c>
      <c r="F3072" s="1" t="s">
        <v>32098</v>
      </c>
    </row>
    <row r="3073" spans="1:6">
      <c r="A3073" s="31" t="s">
        <v>35170</v>
      </c>
      <c r="B3073" s="33" t="s">
        <v>34497</v>
      </c>
      <c r="C3073" s="33">
        <v>11060307</v>
      </c>
      <c r="D3073" s="1">
        <v>2026</v>
      </c>
      <c r="E3073" s="1" t="s">
        <v>49</v>
      </c>
      <c r="F3073" s="1" t="s">
        <v>32098</v>
      </c>
    </row>
    <row r="3074" spans="1:6">
      <c r="A3074" s="31" t="s">
        <v>35171</v>
      </c>
      <c r="B3074" s="33" t="s">
        <v>34497</v>
      </c>
      <c r="C3074" s="33">
        <v>11060307</v>
      </c>
      <c r="D3074" s="1">
        <v>2026</v>
      </c>
      <c r="E3074" s="1" t="s">
        <v>49</v>
      </c>
      <c r="F3074" s="1" t="s">
        <v>32098</v>
      </c>
    </row>
    <row r="3075" spans="1:6">
      <c r="A3075" s="31" t="s">
        <v>35172</v>
      </c>
      <c r="B3075" s="33" t="s">
        <v>34497</v>
      </c>
      <c r="C3075" s="33">
        <v>11060307</v>
      </c>
      <c r="D3075" s="1">
        <v>2026</v>
      </c>
      <c r="E3075" s="1" t="s">
        <v>49</v>
      </c>
      <c r="F3075" s="1" t="s">
        <v>32098</v>
      </c>
    </row>
    <row r="3076" spans="1:6">
      <c r="A3076" s="31" t="s">
        <v>35173</v>
      </c>
      <c r="B3076" s="33" t="s">
        <v>34497</v>
      </c>
      <c r="C3076" s="33">
        <v>11060307</v>
      </c>
      <c r="D3076" s="1">
        <v>2026</v>
      </c>
      <c r="E3076" s="1" t="s">
        <v>49</v>
      </c>
      <c r="F3076" s="1" t="s">
        <v>32098</v>
      </c>
    </row>
    <row r="3077" spans="1:6">
      <c r="A3077" s="31" t="s">
        <v>35174</v>
      </c>
      <c r="B3077" s="33" t="s">
        <v>34497</v>
      </c>
      <c r="C3077" s="33">
        <v>11060307</v>
      </c>
      <c r="D3077" s="1">
        <v>2026</v>
      </c>
      <c r="E3077" s="1" t="s">
        <v>49</v>
      </c>
      <c r="F3077" s="1" t="s">
        <v>32098</v>
      </c>
    </row>
    <row r="3078" spans="1:6">
      <c r="A3078" s="31" t="s">
        <v>35175</v>
      </c>
      <c r="B3078" s="33" t="s">
        <v>34497</v>
      </c>
      <c r="C3078" s="33">
        <v>11060307</v>
      </c>
      <c r="D3078" s="1">
        <v>2026</v>
      </c>
      <c r="E3078" s="1" t="s">
        <v>49</v>
      </c>
      <c r="F3078" s="1" t="s">
        <v>32098</v>
      </c>
    </row>
    <row r="3079" spans="1:6">
      <c r="A3079" s="31" t="s">
        <v>35176</v>
      </c>
      <c r="B3079" s="33" t="s">
        <v>34497</v>
      </c>
      <c r="C3079" s="33">
        <v>11060307</v>
      </c>
      <c r="D3079" s="1">
        <v>2026</v>
      </c>
      <c r="E3079" s="1" t="s">
        <v>49</v>
      </c>
      <c r="F3079" s="1" t="s">
        <v>32098</v>
      </c>
    </row>
    <row r="3080" spans="1:6">
      <c r="A3080" s="31" t="s">
        <v>35177</v>
      </c>
      <c r="B3080" s="33" t="s">
        <v>34497</v>
      </c>
      <c r="C3080" s="33">
        <v>11060307</v>
      </c>
      <c r="D3080" s="1">
        <v>2026</v>
      </c>
      <c r="E3080" s="1" t="s">
        <v>49</v>
      </c>
      <c r="F3080" s="1" t="s">
        <v>32098</v>
      </c>
    </row>
    <row r="3081" spans="1:6">
      <c r="A3081" s="31" t="s">
        <v>35178</v>
      </c>
      <c r="B3081" s="33" t="s">
        <v>34497</v>
      </c>
      <c r="C3081" s="33">
        <v>11060307</v>
      </c>
      <c r="D3081" s="1">
        <v>2026</v>
      </c>
      <c r="E3081" s="1" t="s">
        <v>49</v>
      </c>
      <c r="F3081" s="1" t="s">
        <v>32098</v>
      </c>
    </row>
    <row r="3082" spans="1:6">
      <c r="A3082" s="31" t="s">
        <v>35179</v>
      </c>
      <c r="B3082" s="33" t="s">
        <v>34497</v>
      </c>
      <c r="C3082" s="33">
        <v>11060307</v>
      </c>
      <c r="D3082" s="1">
        <v>2026</v>
      </c>
      <c r="E3082" s="1" t="s">
        <v>49</v>
      </c>
      <c r="F3082" s="1" t="s">
        <v>32098</v>
      </c>
    </row>
    <row r="3083" spans="1:6">
      <c r="A3083" s="31" t="s">
        <v>35180</v>
      </c>
      <c r="B3083" s="33" t="s">
        <v>34497</v>
      </c>
      <c r="C3083" s="33">
        <v>11060307</v>
      </c>
      <c r="D3083" s="1">
        <v>2026</v>
      </c>
      <c r="E3083" s="1" t="s">
        <v>49</v>
      </c>
      <c r="F3083" s="1" t="s">
        <v>32098</v>
      </c>
    </row>
    <row r="3084" spans="1:6">
      <c r="A3084" s="31" t="s">
        <v>35181</v>
      </c>
      <c r="B3084" s="33" t="s">
        <v>34497</v>
      </c>
      <c r="C3084" s="33">
        <v>11060307</v>
      </c>
      <c r="D3084" s="1">
        <v>2026</v>
      </c>
      <c r="E3084" s="1" t="s">
        <v>49</v>
      </c>
      <c r="F3084" s="1" t="s">
        <v>32098</v>
      </c>
    </row>
    <row r="3085" spans="1:6">
      <c r="A3085" s="31" t="s">
        <v>35182</v>
      </c>
      <c r="B3085" s="33" t="s">
        <v>34497</v>
      </c>
      <c r="C3085" s="33">
        <v>11060307</v>
      </c>
      <c r="D3085" s="1">
        <v>2026</v>
      </c>
      <c r="E3085" s="1" t="s">
        <v>49</v>
      </c>
      <c r="F3085" s="1" t="s">
        <v>32098</v>
      </c>
    </row>
    <row r="3086" spans="1:6">
      <c r="A3086" s="31" t="s">
        <v>35183</v>
      </c>
      <c r="B3086" s="33" t="s">
        <v>34497</v>
      </c>
      <c r="C3086" s="33">
        <v>11060307</v>
      </c>
      <c r="D3086" s="1">
        <v>2026</v>
      </c>
      <c r="E3086" s="1" t="s">
        <v>49</v>
      </c>
      <c r="F3086" s="1" t="s">
        <v>32098</v>
      </c>
    </row>
    <row r="3087" spans="1:6">
      <c r="A3087" s="31" t="s">
        <v>35184</v>
      </c>
      <c r="B3087" s="33" t="s">
        <v>34497</v>
      </c>
      <c r="C3087" s="33">
        <v>11060307</v>
      </c>
      <c r="D3087" s="1">
        <v>2026</v>
      </c>
      <c r="E3087" s="1" t="s">
        <v>49</v>
      </c>
      <c r="F3087" s="1" t="s">
        <v>32098</v>
      </c>
    </row>
    <row r="3088" spans="1:6">
      <c r="A3088" s="31" t="s">
        <v>35185</v>
      </c>
      <c r="B3088" s="33" t="s">
        <v>34497</v>
      </c>
      <c r="C3088" s="33">
        <v>11060307</v>
      </c>
      <c r="D3088" s="1">
        <v>2026</v>
      </c>
      <c r="E3088" s="1" t="s">
        <v>49</v>
      </c>
      <c r="F3088" s="1" t="s">
        <v>32098</v>
      </c>
    </row>
    <row r="3089" spans="1:6">
      <c r="A3089" s="31" t="s">
        <v>35186</v>
      </c>
      <c r="B3089" s="33" t="s">
        <v>34497</v>
      </c>
      <c r="C3089" s="33">
        <v>11060307</v>
      </c>
      <c r="D3089" s="1">
        <v>2026</v>
      </c>
      <c r="E3089" s="1" t="s">
        <v>49</v>
      </c>
      <c r="F3089" s="1" t="s">
        <v>32098</v>
      </c>
    </row>
    <row r="3090" spans="1:6">
      <c r="A3090" s="31" t="s">
        <v>35187</v>
      </c>
      <c r="B3090" s="33" t="s">
        <v>34497</v>
      </c>
      <c r="C3090" s="33">
        <v>11060307</v>
      </c>
      <c r="D3090" s="1">
        <v>2026</v>
      </c>
      <c r="E3090" s="1" t="s">
        <v>49</v>
      </c>
      <c r="F3090" s="1" t="s">
        <v>32098</v>
      </c>
    </row>
    <row r="3091" spans="1:6">
      <c r="A3091" s="31" t="s">
        <v>35188</v>
      </c>
      <c r="B3091" s="33" t="s">
        <v>34497</v>
      </c>
      <c r="C3091" s="33">
        <v>11060307</v>
      </c>
      <c r="D3091" s="1">
        <v>2026</v>
      </c>
      <c r="E3091" s="1" t="s">
        <v>49</v>
      </c>
      <c r="F3091" s="1" t="s">
        <v>32098</v>
      </c>
    </row>
    <row r="3092" spans="1:6">
      <c r="A3092" s="31" t="s">
        <v>35189</v>
      </c>
      <c r="B3092" s="33" t="s">
        <v>34497</v>
      </c>
      <c r="C3092" s="33">
        <v>11060307</v>
      </c>
      <c r="D3092" s="1">
        <v>2026</v>
      </c>
      <c r="E3092" s="1" t="s">
        <v>49</v>
      </c>
      <c r="F3092" s="1" t="s">
        <v>32098</v>
      </c>
    </row>
    <row r="3093" spans="1:6">
      <c r="A3093" s="31" t="s">
        <v>35190</v>
      </c>
      <c r="B3093" s="33" t="s">
        <v>34497</v>
      </c>
      <c r="C3093" s="33">
        <v>11060307</v>
      </c>
      <c r="D3093" s="1">
        <v>2026</v>
      </c>
      <c r="E3093" s="1" t="s">
        <v>49</v>
      </c>
      <c r="F3093" s="1" t="s">
        <v>32098</v>
      </c>
    </row>
    <row r="3094" spans="1:6">
      <c r="A3094" s="31" t="s">
        <v>35191</v>
      </c>
      <c r="B3094" s="33" t="s">
        <v>34497</v>
      </c>
      <c r="C3094" s="33">
        <v>11060307</v>
      </c>
      <c r="D3094" s="1">
        <v>2026</v>
      </c>
      <c r="E3094" s="1" t="s">
        <v>49</v>
      </c>
      <c r="F3094" s="1" t="s">
        <v>32098</v>
      </c>
    </row>
    <row r="3095" spans="1:6">
      <c r="A3095" s="31" t="s">
        <v>35192</v>
      </c>
      <c r="B3095" s="33" t="s">
        <v>34497</v>
      </c>
      <c r="C3095" s="33">
        <v>11060307</v>
      </c>
      <c r="D3095" s="1">
        <v>2026</v>
      </c>
      <c r="E3095" s="1" t="s">
        <v>49</v>
      </c>
      <c r="F3095" s="1" t="s">
        <v>32098</v>
      </c>
    </row>
    <row r="3096" spans="1:6">
      <c r="A3096" s="31" t="s">
        <v>35193</v>
      </c>
      <c r="B3096" s="33" t="s">
        <v>34497</v>
      </c>
      <c r="C3096" s="33">
        <v>11060307</v>
      </c>
      <c r="D3096" s="1">
        <v>2026</v>
      </c>
      <c r="E3096" s="1" t="s">
        <v>49</v>
      </c>
      <c r="F3096" s="1" t="s">
        <v>32098</v>
      </c>
    </row>
    <row r="3097" spans="1:6">
      <c r="A3097" s="31" t="s">
        <v>35194</v>
      </c>
      <c r="B3097" s="33" t="s">
        <v>34497</v>
      </c>
      <c r="C3097" s="33">
        <v>11060307</v>
      </c>
      <c r="D3097" s="1">
        <v>2026</v>
      </c>
      <c r="E3097" s="1" t="s">
        <v>49</v>
      </c>
      <c r="F3097" s="1" t="s">
        <v>32098</v>
      </c>
    </row>
    <row r="3098" spans="1:6">
      <c r="A3098" s="31" t="s">
        <v>35195</v>
      </c>
      <c r="B3098" s="33" t="s">
        <v>34497</v>
      </c>
      <c r="C3098" s="33">
        <v>11060307</v>
      </c>
      <c r="D3098" s="1">
        <v>2026</v>
      </c>
      <c r="E3098" s="1" t="s">
        <v>49</v>
      </c>
      <c r="F3098" s="1" t="s">
        <v>32098</v>
      </c>
    </row>
    <row r="3099" spans="1:6">
      <c r="A3099" s="31" t="s">
        <v>35196</v>
      </c>
      <c r="B3099" s="33" t="s">
        <v>34497</v>
      </c>
      <c r="C3099" s="33">
        <v>11060307</v>
      </c>
      <c r="D3099" s="1">
        <v>2026</v>
      </c>
      <c r="E3099" s="1" t="s">
        <v>49</v>
      </c>
      <c r="F3099" s="1" t="s">
        <v>32098</v>
      </c>
    </row>
    <row r="3100" spans="1:6">
      <c r="A3100" s="31" t="s">
        <v>35197</v>
      </c>
      <c r="B3100" s="33" t="s">
        <v>34497</v>
      </c>
      <c r="C3100" s="33">
        <v>11060307</v>
      </c>
      <c r="D3100" s="1">
        <v>2026</v>
      </c>
      <c r="E3100" s="1" t="s">
        <v>49</v>
      </c>
      <c r="F3100" s="1" t="s">
        <v>32098</v>
      </c>
    </row>
    <row r="3101" spans="1:6">
      <c r="A3101" s="31" t="s">
        <v>35198</v>
      </c>
      <c r="B3101" s="33" t="s">
        <v>34497</v>
      </c>
      <c r="C3101" s="33">
        <v>11060307</v>
      </c>
      <c r="D3101" s="1">
        <v>2026</v>
      </c>
      <c r="E3101" s="1" t="s">
        <v>49</v>
      </c>
      <c r="F3101" s="1" t="s">
        <v>32098</v>
      </c>
    </row>
    <row r="3102" spans="1:6">
      <c r="A3102" s="31" t="s">
        <v>35199</v>
      </c>
      <c r="B3102" s="33" t="s">
        <v>34497</v>
      </c>
      <c r="C3102" s="33">
        <v>11060307</v>
      </c>
      <c r="D3102" s="1">
        <v>2026</v>
      </c>
      <c r="E3102" s="1" t="s">
        <v>49</v>
      </c>
      <c r="F3102" s="1" t="s">
        <v>32098</v>
      </c>
    </row>
    <row r="3103" spans="1:6">
      <c r="A3103" s="31" t="s">
        <v>35200</v>
      </c>
      <c r="B3103" s="33" t="s">
        <v>34497</v>
      </c>
      <c r="C3103" s="33">
        <v>11060307</v>
      </c>
      <c r="D3103" s="1">
        <v>2026</v>
      </c>
      <c r="E3103" s="1" t="s">
        <v>49</v>
      </c>
      <c r="F3103" s="1" t="s">
        <v>32098</v>
      </c>
    </row>
    <row r="3104" spans="1:6">
      <c r="A3104" s="31" t="s">
        <v>35201</v>
      </c>
      <c r="B3104" s="33" t="s">
        <v>34497</v>
      </c>
      <c r="C3104" s="33">
        <v>11060307</v>
      </c>
      <c r="D3104" s="1">
        <v>2026</v>
      </c>
      <c r="E3104" s="1" t="s">
        <v>49</v>
      </c>
      <c r="F3104" s="1" t="s">
        <v>32098</v>
      </c>
    </row>
    <row r="3105" spans="1:6">
      <c r="A3105" s="31" t="s">
        <v>35202</v>
      </c>
      <c r="B3105" s="33" t="s">
        <v>34497</v>
      </c>
      <c r="C3105" s="33">
        <v>11060307</v>
      </c>
      <c r="D3105" s="1">
        <v>2026</v>
      </c>
      <c r="E3105" s="1" t="s">
        <v>49</v>
      </c>
      <c r="F3105" s="1" t="s">
        <v>32098</v>
      </c>
    </row>
    <row r="3106" spans="1:6">
      <c r="A3106" s="31" t="s">
        <v>35203</v>
      </c>
      <c r="B3106" s="33" t="s">
        <v>34497</v>
      </c>
      <c r="C3106" s="33">
        <v>11060307</v>
      </c>
      <c r="D3106" s="1">
        <v>2026</v>
      </c>
      <c r="E3106" s="1" t="s">
        <v>49</v>
      </c>
      <c r="F3106" s="1" t="s">
        <v>32098</v>
      </c>
    </row>
    <row r="3107" spans="1:6">
      <c r="A3107" s="31" t="s">
        <v>35204</v>
      </c>
      <c r="B3107" s="33" t="s">
        <v>34497</v>
      </c>
      <c r="C3107" s="33">
        <v>11060307</v>
      </c>
      <c r="D3107" s="1">
        <v>2026</v>
      </c>
      <c r="E3107" s="1" t="s">
        <v>49</v>
      </c>
      <c r="F3107" s="1" t="s">
        <v>32098</v>
      </c>
    </row>
    <row r="3108" spans="1:6">
      <c r="A3108" s="31" t="s">
        <v>35205</v>
      </c>
      <c r="B3108" s="33" t="s">
        <v>34497</v>
      </c>
      <c r="C3108" s="33">
        <v>11060307</v>
      </c>
      <c r="D3108" s="1">
        <v>2026</v>
      </c>
      <c r="E3108" s="1" t="s">
        <v>49</v>
      </c>
      <c r="F3108" s="1" t="s">
        <v>32098</v>
      </c>
    </row>
    <row r="3109" spans="1:6">
      <c r="A3109" s="31" t="s">
        <v>35206</v>
      </c>
      <c r="B3109" s="33" t="s">
        <v>34497</v>
      </c>
      <c r="C3109" s="33">
        <v>11060307</v>
      </c>
      <c r="D3109" s="1">
        <v>2026</v>
      </c>
      <c r="E3109" s="1" t="s">
        <v>49</v>
      </c>
      <c r="F3109" s="1" t="s">
        <v>32098</v>
      </c>
    </row>
    <row r="3110" spans="1:6">
      <c r="A3110" s="31" t="s">
        <v>35207</v>
      </c>
      <c r="B3110" s="33" t="s">
        <v>34497</v>
      </c>
      <c r="C3110" s="33">
        <v>11060307</v>
      </c>
      <c r="D3110" s="1">
        <v>2026</v>
      </c>
      <c r="E3110" s="1" t="s">
        <v>49</v>
      </c>
      <c r="F3110" s="1" t="s">
        <v>32098</v>
      </c>
    </row>
    <row r="3111" spans="1:6">
      <c r="A3111" s="31" t="s">
        <v>35208</v>
      </c>
      <c r="B3111" s="33" t="s">
        <v>34497</v>
      </c>
      <c r="C3111" s="33">
        <v>11060307</v>
      </c>
      <c r="D3111" s="1">
        <v>2026</v>
      </c>
      <c r="E3111" s="1" t="s">
        <v>49</v>
      </c>
      <c r="F3111" s="1" t="s">
        <v>32098</v>
      </c>
    </row>
    <row r="3112" spans="1:6">
      <c r="A3112" s="31" t="s">
        <v>35209</v>
      </c>
      <c r="B3112" s="33" t="s">
        <v>34497</v>
      </c>
      <c r="C3112" s="33">
        <v>11060307</v>
      </c>
      <c r="D3112" s="1">
        <v>2026</v>
      </c>
      <c r="E3112" s="1" t="s">
        <v>49</v>
      </c>
      <c r="F3112" s="1" t="s">
        <v>32098</v>
      </c>
    </row>
    <row r="3113" spans="1:6">
      <c r="A3113" s="31" t="s">
        <v>35210</v>
      </c>
      <c r="B3113" s="33" t="s">
        <v>34497</v>
      </c>
      <c r="C3113" s="33">
        <v>11060307</v>
      </c>
      <c r="D3113" s="1">
        <v>2026</v>
      </c>
      <c r="E3113" s="1" t="s">
        <v>49</v>
      </c>
      <c r="F3113" s="1" t="s">
        <v>32098</v>
      </c>
    </row>
    <row r="3114" spans="1:6">
      <c r="A3114" s="31" t="s">
        <v>35211</v>
      </c>
      <c r="B3114" s="33" t="s">
        <v>34497</v>
      </c>
      <c r="C3114" s="33">
        <v>11060307</v>
      </c>
      <c r="D3114" s="1">
        <v>2026</v>
      </c>
      <c r="E3114" s="1" t="s">
        <v>49</v>
      </c>
      <c r="F3114" s="1" t="s">
        <v>32098</v>
      </c>
    </row>
    <row r="3115" spans="1:6">
      <c r="A3115" s="31" t="s">
        <v>35212</v>
      </c>
      <c r="B3115" s="33" t="s">
        <v>34497</v>
      </c>
      <c r="C3115" s="33">
        <v>11060307</v>
      </c>
      <c r="D3115" s="1">
        <v>2026</v>
      </c>
      <c r="E3115" s="1" t="s">
        <v>49</v>
      </c>
      <c r="F3115" s="1" t="s">
        <v>32098</v>
      </c>
    </row>
    <row r="3116" spans="1:6">
      <c r="A3116" s="31" t="s">
        <v>35213</v>
      </c>
      <c r="B3116" s="33" t="s">
        <v>34497</v>
      </c>
      <c r="C3116" s="33">
        <v>11060307</v>
      </c>
      <c r="D3116" s="1">
        <v>2026</v>
      </c>
      <c r="E3116" s="1" t="s">
        <v>49</v>
      </c>
      <c r="F3116" s="1" t="s">
        <v>32098</v>
      </c>
    </row>
    <row r="3117" spans="1:6">
      <c r="A3117" s="31" t="s">
        <v>35214</v>
      </c>
      <c r="B3117" s="33" t="s">
        <v>34497</v>
      </c>
      <c r="C3117" s="33">
        <v>11060307</v>
      </c>
      <c r="D3117" s="1">
        <v>2026</v>
      </c>
      <c r="E3117" s="1" t="s">
        <v>49</v>
      </c>
      <c r="F3117" s="1" t="s">
        <v>32098</v>
      </c>
    </row>
    <row r="3118" spans="1:6">
      <c r="A3118" s="31" t="s">
        <v>35215</v>
      </c>
      <c r="B3118" s="33" t="s">
        <v>34497</v>
      </c>
      <c r="C3118" s="33">
        <v>11060307</v>
      </c>
      <c r="D3118" s="1">
        <v>2026</v>
      </c>
      <c r="E3118" s="1" t="s">
        <v>49</v>
      </c>
      <c r="F3118" s="1" t="s">
        <v>32098</v>
      </c>
    </row>
    <row r="3119" spans="1:6">
      <c r="A3119" s="31" t="s">
        <v>35216</v>
      </c>
      <c r="B3119" s="33" t="s">
        <v>34497</v>
      </c>
      <c r="C3119" s="33">
        <v>11060307</v>
      </c>
      <c r="D3119" s="1">
        <v>2026</v>
      </c>
      <c r="E3119" s="1" t="s">
        <v>49</v>
      </c>
      <c r="F3119" s="1" t="s">
        <v>32098</v>
      </c>
    </row>
    <row r="3120" spans="1:6">
      <c r="A3120" s="31" t="s">
        <v>35217</v>
      </c>
      <c r="B3120" s="33" t="s">
        <v>34497</v>
      </c>
      <c r="C3120" s="33">
        <v>11060307</v>
      </c>
      <c r="D3120" s="1">
        <v>2026</v>
      </c>
      <c r="E3120" s="1" t="s">
        <v>49</v>
      </c>
      <c r="F3120" s="1" t="s">
        <v>32098</v>
      </c>
    </row>
    <row r="3121" spans="1:6">
      <c r="A3121" s="31" t="s">
        <v>35218</v>
      </c>
      <c r="B3121" s="33" t="s">
        <v>34497</v>
      </c>
      <c r="C3121" s="33">
        <v>11060307</v>
      </c>
      <c r="D3121" s="1">
        <v>2026</v>
      </c>
      <c r="E3121" s="1" t="s">
        <v>49</v>
      </c>
      <c r="F3121" s="1" t="s">
        <v>32098</v>
      </c>
    </row>
    <row r="3122" spans="1:6">
      <c r="A3122" s="31" t="s">
        <v>35219</v>
      </c>
      <c r="B3122" s="33" t="s">
        <v>34497</v>
      </c>
      <c r="C3122" s="33">
        <v>11060307</v>
      </c>
      <c r="D3122" s="1">
        <v>2026</v>
      </c>
      <c r="E3122" s="1" t="s">
        <v>49</v>
      </c>
      <c r="F3122" s="1" t="s">
        <v>32098</v>
      </c>
    </row>
    <row r="3123" spans="1:6">
      <c r="A3123" s="31" t="s">
        <v>35220</v>
      </c>
      <c r="B3123" s="33" t="s">
        <v>34497</v>
      </c>
      <c r="C3123" s="33">
        <v>11060307</v>
      </c>
      <c r="D3123" s="1">
        <v>2026</v>
      </c>
      <c r="E3123" s="1" t="s">
        <v>49</v>
      </c>
      <c r="F3123" s="1" t="s">
        <v>32098</v>
      </c>
    </row>
    <row r="3124" spans="1:6">
      <c r="A3124" s="31" t="s">
        <v>35221</v>
      </c>
      <c r="B3124" s="33" t="s">
        <v>34497</v>
      </c>
      <c r="C3124" s="33">
        <v>11060307</v>
      </c>
      <c r="D3124" s="1">
        <v>2026</v>
      </c>
      <c r="E3124" s="1" t="s">
        <v>49</v>
      </c>
      <c r="F3124" s="1" t="s">
        <v>32098</v>
      </c>
    </row>
    <row r="3125" spans="1:6">
      <c r="A3125" s="31" t="s">
        <v>35222</v>
      </c>
      <c r="B3125" s="33" t="s">
        <v>34497</v>
      </c>
      <c r="C3125" s="33">
        <v>11060307</v>
      </c>
      <c r="D3125" s="1">
        <v>2026</v>
      </c>
      <c r="E3125" s="1" t="s">
        <v>49</v>
      </c>
      <c r="F3125" s="1" t="s">
        <v>32098</v>
      </c>
    </row>
    <row r="3126" spans="1:6">
      <c r="A3126" s="31" t="s">
        <v>35223</v>
      </c>
      <c r="B3126" s="33" t="s">
        <v>34497</v>
      </c>
      <c r="C3126" s="33">
        <v>11060307</v>
      </c>
      <c r="D3126" s="1">
        <v>2026</v>
      </c>
      <c r="E3126" s="1" t="s">
        <v>49</v>
      </c>
      <c r="F3126" s="1" t="s">
        <v>32098</v>
      </c>
    </row>
    <row r="3127" spans="1:6">
      <c r="A3127" s="31" t="s">
        <v>35224</v>
      </c>
      <c r="B3127" s="33" t="s">
        <v>34497</v>
      </c>
      <c r="C3127" s="33">
        <v>11060307</v>
      </c>
      <c r="D3127" s="1">
        <v>2026</v>
      </c>
      <c r="E3127" s="1" t="s">
        <v>49</v>
      </c>
      <c r="F3127" s="1" t="s">
        <v>32098</v>
      </c>
    </row>
    <row r="3128" spans="1:6">
      <c r="A3128" s="31" t="s">
        <v>35225</v>
      </c>
      <c r="B3128" s="33" t="s">
        <v>34497</v>
      </c>
      <c r="C3128" s="33">
        <v>11060307</v>
      </c>
      <c r="D3128" s="1">
        <v>2026</v>
      </c>
      <c r="E3128" s="1" t="s">
        <v>49</v>
      </c>
      <c r="F3128" s="1" t="s">
        <v>32098</v>
      </c>
    </row>
    <row r="3129" spans="1:6">
      <c r="A3129" s="31" t="s">
        <v>35226</v>
      </c>
      <c r="B3129" s="33" t="s">
        <v>34497</v>
      </c>
      <c r="C3129" s="33">
        <v>11060307</v>
      </c>
      <c r="D3129" s="1">
        <v>2026</v>
      </c>
      <c r="E3129" s="1" t="s">
        <v>49</v>
      </c>
      <c r="F3129" s="1" t="s">
        <v>32098</v>
      </c>
    </row>
    <row r="3130" spans="1:6">
      <c r="A3130" s="31" t="s">
        <v>35227</v>
      </c>
      <c r="B3130" s="33" t="s">
        <v>34497</v>
      </c>
      <c r="C3130" s="33">
        <v>11060307</v>
      </c>
      <c r="D3130" s="1">
        <v>2026</v>
      </c>
      <c r="E3130" s="1" t="s">
        <v>49</v>
      </c>
      <c r="F3130" s="1" t="s">
        <v>32098</v>
      </c>
    </row>
    <row r="3131" spans="1:6">
      <c r="A3131" s="31" t="s">
        <v>35228</v>
      </c>
      <c r="B3131" s="33" t="s">
        <v>34497</v>
      </c>
      <c r="C3131" s="33">
        <v>11060307</v>
      </c>
      <c r="D3131" s="1">
        <v>2026</v>
      </c>
      <c r="E3131" s="1" t="s">
        <v>49</v>
      </c>
      <c r="F3131" s="1" t="s">
        <v>32098</v>
      </c>
    </row>
    <row r="3132" spans="1:6">
      <c r="A3132" s="31" t="s">
        <v>35229</v>
      </c>
      <c r="B3132" s="33" t="s">
        <v>34497</v>
      </c>
      <c r="C3132" s="33">
        <v>11060307</v>
      </c>
      <c r="D3132" s="1">
        <v>2026</v>
      </c>
      <c r="E3132" s="1" t="s">
        <v>49</v>
      </c>
      <c r="F3132" s="1" t="s">
        <v>32098</v>
      </c>
    </row>
    <row r="3133" spans="1:6">
      <c r="A3133" s="31" t="s">
        <v>35230</v>
      </c>
      <c r="B3133" s="33" t="s">
        <v>34497</v>
      </c>
      <c r="C3133" s="33">
        <v>11060307</v>
      </c>
      <c r="D3133" s="1">
        <v>2026</v>
      </c>
      <c r="E3133" s="1" t="s">
        <v>49</v>
      </c>
      <c r="F3133" s="1" t="s">
        <v>32098</v>
      </c>
    </row>
    <row r="3134" spans="1:6">
      <c r="A3134" s="31" t="s">
        <v>35231</v>
      </c>
      <c r="B3134" s="33" t="s">
        <v>34497</v>
      </c>
      <c r="C3134" s="33">
        <v>11060307</v>
      </c>
      <c r="D3134" s="1">
        <v>2026</v>
      </c>
      <c r="E3134" s="1" t="s">
        <v>49</v>
      </c>
      <c r="F3134" s="1" t="s">
        <v>32098</v>
      </c>
    </row>
    <row r="3135" spans="1:6">
      <c r="A3135" s="31" t="s">
        <v>35232</v>
      </c>
      <c r="B3135" s="33" t="s">
        <v>34497</v>
      </c>
      <c r="C3135" s="33">
        <v>11060307</v>
      </c>
      <c r="D3135" s="1">
        <v>2026</v>
      </c>
      <c r="E3135" s="1" t="s">
        <v>49</v>
      </c>
      <c r="F3135" s="1" t="s">
        <v>32098</v>
      </c>
    </row>
    <row r="3136" spans="1:6">
      <c r="A3136" s="31" t="s">
        <v>35233</v>
      </c>
      <c r="B3136" s="33" t="s">
        <v>34497</v>
      </c>
      <c r="C3136" s="33">
        <v>11060307</v>
      </c>
      <c r="D3136" s="1">
        <v>2026</v>
      </c>
      <c r="E3136" s="1" t="s">
        <v>49</v>
      </c>
      <c r="F3136" s="1" t="s">
        <v>32098</v>
      </c>
    </row>
    <row r="3137" spans="1:6">
      <c r="A3137" s="31" t="s">
        <v>35234</v>
      </c>
      <c r="B3137" s="33" t="s">
        <v>34497</v>
      </c>
      <c r="C3137" s="33">
        <v>11060307</v>
      </c>
      <c r="D3137" s="1">
        <v>2026</v>
      </c>
      <c r="E3137" s="1" t="s">
        <v>49</v>
      </c>
      <c r="F3137" s="1" t="s">
        <v>32098</v>
      </c>
    </row>
    <row r="3138" spans="1:6">
      <c r="A3138" s="31" t="s">
        <v>35235</v>
      </c>
      <c r="B3138" s="33" t="s">
        <v>34497</v>
      </c>
      <c r="C3138" s="33">
        <v>11060307</v>
      </c>
      <c r="D3138" s="1">
        <v>2026</v>
      </c>
      <c r="E3138" s="1" t="s">
        <v>49</v>
      </c>
      <c r="F3138" s="1" t="s">
        <v>32098</v>
      </c>
    </row>
    <row r="3139" spans="1:6">
      <c r="A3139" s="31" t="s">
        <v>35236</v>
      </c>
      <c r="B3139" s="33" t="s">
        <v>34497</v>
      </c>
      <c r="C3139" s="33">
        <v>11060307</v>
      </c>
      <c r="D3139" s="1">
        <v>2026</v>
      </c>
      <c r="E3139" s="1" t="s">
        <v>49</v>
      </c>
      <c r="F3139" s="1" t="s">
        <v>32098</v>
      </c>
    </row>
    <row r="3140" spans="1:6">
      <c r="A3140" s="31" t="s">
        <v>35237</v>
      </c>
      <c r="B3140" s="33" t="s">
        <v>34497</v>
      </c>
      <c r="C3140" s="33">
        <v>11060307</v>
      </c>
      <c r="D3140" s="1">
        <v>2026</v>
      </c>
      <c r="E3140" s="1" t="s">
        <v>49</v>
      </c>
      <c r="F3140" s="1" t="s">
        <v>32098</v>
      </c>
    </row>
    <row r="3141" spans="1:6">
      <c r="A3141" s="31" t="s">
        <v>35238</v>
      </c>
      <c r="B3141" s="33" t="s">
        <v>34497</v>
      </c>
      <c r="C3141" s="33">
        <v>11060307</v>
      </c>
      <c r="D3141" s="1">
        <v>2026</v>
      </c>
      <c r="E3141" s="1" t="s">
        <v>49</v>
      </c>
      <c r="F3141" s="1" t="s">
        <v>32098</v>
      </c>
    </row>
    <row r="3142" spans="1:6">
      <c r="A3142" s="31" t="s">
        <v>35239</v>
      </c>
      <c r="B3142" s="33" t="s">
        <v>34497</v>
      </c>
      <c r="C3142" s="33">
        <v>11060307</v>
      </c>
      <c r="D3142" s="1">
        <v>2026</v>
      </c>
      <c r="E3142" s="1" t="s">
        <v>49</v>
      </c>
      <c r="F3142" s="1" t="s">
        <v>32098</v>
      </c>
    </row>
    <row r="3143" spans="1:6">
      <c r="A3143" s="31" t="s">
        <v>35240</v>
      </c>
      <c r="B3143" s="33" t="s">
        <v>34497</v>
      </c>
      <c r="C3143" s="33">
        <v>11060307</v>
      </c>
      <c r="D3143" s="1">
        <v>2026</v>
      </c>
      <c r="E3143" s="1" t="s">
        <v>49</v>
      </c>
      <c r="F3143" s="1" t="s">
        <v>32098</v>
      </c>
    </row>
    <row r="3144" spans="1:6">
      <c r="A3144" s="31" t="s">
        <v>35241</v>
      </c>
      <c r="B3144" s="33" t="s">
        <v>34497</v>
      </c>
      <c r="C3144" s="33">
        <v>11060307</v>
      </c>
      <c r="D3144" s="1">
        <v>2026</v>
      </c>
      <c r="E3144" s="1" t="s">
        <v>49</v>
      </c>
      <c r="F3144" s="1" t="s">
        <v>32098</v>
      </c>
    </row>
    <row r="3145" spans="1:6">
      <c r="A3145" s="31" t="s">
        <v>35242</v>
      </c>
      <c r="B3145" s="33" t="s">
        <v>34497</v>
      </c>
      <c r="C3145" s="33">
        <v>11060307</v>
      </c>
      <c r="D3145" s="1">
        <v>2026</v>
      </c>
      <c r="E3145" s="1" t="s">
        <v>49</v>
      </c>
      <c r="F3145" s="1" t="s">
        <v>32098</v>
      </c>
    </row>
    <row r="3146" spans="1:6">
      <c r="A3146" s="31" t="s">
        <v>35243</v>
      </c>
      <c r="B3146" s="33" t="s">
        <v>34497</v>
      </c>
      <c r="C3146" s="33">
        <v>11060307</v>
      </c>
      <c r="D3146" s="1">
        <v>2026</v>
      </c>
      <c r="E3146" s="1" t="s">
        <v>49</v>
      </c>
      <c r="F3146" s="1" t="s">
        <v>32098</v>
      </c>
    </row>
    <row r="3147" spans="1:6">
      <c r="A3147" s="31" t="s">
        <v>35244</v>
      </c>
      <c r="B3147" s="33" t="s">
        <v>34497</v>
      </c>
      <c r="C3147" s="33">
        <v>11060307</v>
      </c>
      <c r="D3147" s="1">
        <v>2026</v>
      </c>
      <c r="E3147" s="1" t="s">
        <v>49</v>
      </c>
      <c r="F3147" s="1" t="s">
        <v>32098</v>
      </c>
    </row>
    <row r="3148" spans="1:6">
      <c r="A3148" s="31" t="s">
        <v>35245</v>
      </c>
      <c r="B3148" s="33" t="s">
        <v>34497</v>
      </c>
      <c r="C3148" s="33">
        <v>11060307</v>
      </c>
      <c r="D3148" s="1">
        <v>2026</v>
      </c>
      <c r="E3148" s="1" t="s">
        <v>49</v>
      </c>
      <c r="F3148" s="1" t="s">
        <v>32098</v>
      </c>
    </row>
    <row r="3149" spans="1:6">
      <c r="A3149" s="31" t="s">
        <v>35246</v>
      </c>
      <c r="B3149" s="33" t="s">
        <v>34497</v>
      </c>
      <c r="C3149" s="33">
        <v>11060307</v>
      </c>
      <c r="D3149" s="1">
        <v>2026</v>
      </c>
      <c r="E3149" s="1" t="s">
        <v>49</v>
      </c>
      <c r="F3149" s="1" t="s">
        <v>32098</v>
      </c>
    </row>
    <row r="3150" spans="1:6">
      <c r="A3150" s="31" t="s">
        <v>35247</v>
      </c>
      <c r="B3150" s="33" t="s">
        <v>34497</v>
      </c>
      <c r="C3150" s="33">
        <v>11060307</v>
      </c>
      <c r="D3150" s="1">
        <v>2026</v>
      </c>
      <c r="E3150" s="1" t="s">
        <v>49</v>
      </c>
      <c r="F3150" s="1" t="s">
        <v>32098</v>
      </c>
    </row>
    <row r="3151" spans="1:6">
      <c r="A3151" s="31" t="s">
        <v>35248</v>
      </c>
      <c r="B3151" s="33" t="s">
        <v>34497</v>
      </c>
      <c r="C3151" s="33">
        <v>11060307</v>
      </c>
      <c r="D3151" s="1">
        <v>2026</v>
      </c>
      <c r="E3151" s="1" t="s">
        <v>49</v>
      </c>
      <c r="F3151" s="1" t="s">
        <v>32098</v>
      </c>
    </row>
    <row r="3152" spans="1:6">
      <c r="A3152" s="31" t="s">
        <v>35249</v>
      </c>
      <c r="B3152" s="33" t="s">
        <v>34497</v>
      </c>
      <c r="C3152" s="33">
        <v>11060307</v>
      </c>
      <c r="D3152" s="1">
        <v>2026</v>
      </c>
      <c r="E3152" s="1" t="s">
        <v>49</v>
      </c>
      <c r="F3152" s="1" t="s">
        <v>32098</v>
      </c>
    </row>
    <row r="3153" spans="1:6">
      <c r="A3153" s="31" t="s">
        <v>35250</v>
      </c>
      <c r="B3153" s="33" t="s">
        <v>34497</v>
      </c>
      <c r="C3153" s="33">
        <v>11060307</v>
      </c>
      <c r="D3153" s="1">
        <v>2026</v>
      </c>
      <c r="E3153" s="1" t="s">
        <v>49</v>
      </c>
      <c r="F3153" s="1" t="s">
        <v>32098</v>
      </c>
    </row>
    <row r="3154" spans="1:6">
      <c r="A3154" s="31" t="s">
        <v>35251</v>
      </c>
      <c r="B3154" s="33" t="s">
        <v>34497</v>
      </c>
      <c r="C3154" s="33">
        <v>11060307</v>
      </c>
      <c r="D3154" s="1">
        <v>2026</v>
      </c>
      <c r="E3154" s="1" t="s">
        <v>49</v>
      </c>
      <c r="F3154" s="1" t="s">
        <v>32098</v>
      </c>
    </row>
    <row r="3155" spans="1:6">
      <c r="A3155" s="31" t="s">
        <v>35252</v>
      </c>
      <c r="B3155" s="33" t="s">
        <v>34497</v>
      </c>
      <c r="C3155" s="33">
        <v>11060307</v>
      </c>
      <c r="D3155" s="1">
        <v>2026</v>
      </c>
      <c r="E3155" s="1" t="s">
        <v>49</v>
      </c>
      <c r="F3155" s="1" t="s">
        <v>32098</v>
      </c>
    </row>
    <row r="3156" spans="1:6">
      <c r="A3156" s="31" t="s">
        <v>35253</v>
      </c>
      <c r="B3156" s="33" t="s">
        <v>34497</v>
      </c>
      <c r="C3156" s="33">
        <v>11060307</v>
      </c>
      <c r="D3156" s="1">
        <v>2026</v>
      </c>
      <c r="E3156" s="1" t="s">
        <v>49</v>
      </c>
      <c r="F3156" s="1" t="s">
        <v>32098</v>
      </c>
    </row>
    <row r="3157" spans="1:6">
      <c r="A3157" s="31" t="s">
        <v>35254</v>
      </c>
      <c r="B3157" s="33" t="s">
        <v>34497</v>
      </c>
      <c r="C3157" s="33">
        <v>11060307</v>
      </c>
      <c r="D3157" s="1">
        <v>2026</v>
      </c>
      <c r="E3157" s="1" t="s">
        <v>49</v>
      </c>
      <c r="F3157" s="1" t="s">
        <v>32098</v>
      </c>
    </row>
    <row r="3158" spans="1:6">
      <c r="A3158" s="31" t="s">
        <v>35255</v>
      </c>
      <c r="B3158" s="33" t="s">
        <v>34497</v>
      </c>
      <c r="C3158" s="33">
        <v>11060307</v>
      </c>
      <c r="D3158" s="1">
        <v>2026</v>
      </c>
      <c r="E3158" s="1" t="s">
        <v>49</v>
      </c>
      <c r="F3158" s="1" t="s">
        <v>32098</v>
      </c>
    </row>
    <row r="3159" spans="1:6">
      <c r="A3159" s="31" t="s">
        <v>35256</v>
      </c>
      <c r="B3159" s="33" t="s">
        <v>34497</v>
      </c>
      <c r="C3159" s="33">
        <v>11060307</v>
      </c>
      <c r="D3159" s="1">
        <v>2026</v>
      </c>
      <c r="E3159" s="1" t="s">
        <v>49</v>
      </c>
      <c r="F3159" s="1" t="s">
        <v>32098</v>
      </c>
    </row>
    <row r="3160" spans="1:6">
      <c r="A3160" s="31" t="s">
        <v>35257</v>
      </c>
      <c r="B3160" s="33" t="s">
        <v>34497</v>
      </c>
      <c r="C3160" s="33">
        <v>11060307</v>
      </c>
      <c r="D3160" s="1">
        <v>2026</v>
      </c>
      <c r="E3160" s="1" t="s">
        <v>49</v>
      </c>
      <c r="F3160" s="1" t="s">
        <v>32098</v>
      </c>
    </row>
    <row r="3161" spans="1:6">
      <c r="A3161" s="31" t="s">
        <v>35258</v>
      </c>
      <c r="B3161" s="33" t="s">
        <v>34497</v>
      </c>
      <c r="C3161" s="33">
        <v>11060307</v>
      </c>
      <c r="D3161" s="1">
        <v>2026</v>
      </c>
      <c r="E3161" s="1" t="s">
        <v>49</v>
      </c>
      <c r="F3161" s="1" t="s">
        <v>32098</v>
      </c>
    </row>
    <row r="3162" spans="1:6">
      <c r="A3162" s="31" t="s">
        <v>35259</v>
      </c>
      <c r="B3162" s="33" t="s">
        <v>34497</v>
      </c>
      <c r="C3162" s="33">
        <v>11060307</v>
      </c>
      <c r="D3162" s="1">
        <v>2026</v>
      </c>
      <c r="E3162" s="1" t="s">
        <v>49</v>
      </c>
      <c r="F3162" s="1" t="s">
        <v>32098</v>
      </c>
    </row>
    <row r="3163" spans="1:6">
      <c r="A3163" s="31" t="s">
        <v>35260</v>
      </c>
      <c r="B3163" s="33" t="s">
        <v>34497</v>
      </c>
      <c r="C3163" s="33">
        <v>11060307</v>
      </c>
      <c r="D3163" s="1">
        <v>2026</v>
      </c>
      <c r="E3163" s="1" t="s">
        <v>49</v>
      </c>
      <c r="F3163" s="1" t="s">
        <v>32098</v>
      </c>
    </row>
    <row r="3164" spans="1:6">
      <c r="A3164" s="31" t="s">
        <v>35261</v>
      </c>
      <c r="B3164" s="33" t="s">
        <v>34497</v>
      </c>
      <c r="C3164" s="33">
        <v>11060307</v>
      </c>
      <c r="D3164" s="1">
        <v>2026</v>
      </c>
      <c r="E3164" s="1" t="s">
        <v>49</v>
      </c>
      <c r="F3164" s="1" t="s">
        <v>32098</v>
      </c>
    </row>
    <row r="3165" spans="1:6">
      <c r="A3165" s="31" t="s">
        <v>35262</v>
      </c>
      <c r="B3165" s="33" t="s">
        <v>34497</v>
      </c>
      <c r="C3165" s="33">
        <v>11060307</v>
      </c>
      <c r="D3165" s="1">
        <v>2026</v>
      </c>
      <c r="E3165" s="1" t="s">
        <v>49</v>
      </c>
      <c r="F3165" s="1" t="s">
        <v>32098</v>
      </c>
    </row>
    <row r="3166" spans="1:6">
      <c r="A3166" s="31" t="s">
        <v>35263</v>
      </c>
      <c r="B3166" s="33" t="s">
        <v>34497</v>
      </c>
      <c r="C3166" s="33">
        <v>11060307</v>
      </c>
      <c r="D3166" s="1">
        <v>2026</v>
      </c>
      <c r="E3166" s="1" t="s">
        <v>49</v>
      </c>
      <c r="F3166" s="1" t="s">
        <v>32098</v>
      </c>
    </row>
    <row r="3167" spans="1:6">
      <c r="A3167" s="31" t="s">
        <v>35264</v>
      </c>
      <c r="B3167" s="33" t="s">
        <v>34497</v>
      </c>
      <c r="C3167" s="33">
        <v>11060307</v>
      </c>
      <c r="D3167" s="1">
        <v>2026</v>
      </c>
      <c r="E3167" s="1" t="s">
        <v>49</v>
      </c>
      <c r="F3167" s="1" t="s">
        <v>32098</v>
      </c>
    </row>
    <row r="3168" spans="1:6">
      <c r="A3168" s="31" t="s">
        <v>35265</v>
      </c>
      <c r="B3168" s="33" t="s">
        <v>34497</v>
      </c>
      <c r="C3168" s="33">
        <v>11060307</v>
      </c>
      <c r="D3168" s="1">
        <v>2026</v>
      </c>
      <c r="E3168" s="1" t="s">
        <v>49</v>
      </c>
      <c r="F3168" s="1" t="s">
        <v>32098</v>
      </c>
    </row>
    <row r="3169" spans="1:6">
      <c r="A3169" s="31" t="s">
        <v>35266</v>
      </c>
      <c r="B3169" s="33" t="s">
        <v>34497</v>
      </c>
      <c r="C3169" s="33">
        <v>11060307</v>
      </c>
      <c r="D3169" s="1">
        <v>2026</v>
      </c>
      <c r="E3169" s="1" t="s">
        <v>49</v>
      </c>
      <c r="F3169" s="1" t="s">
        <v>32098</v>
      </c>
    </row>
    <row r="3170" spans="1:6">
      <c r="A3170" s="31" t="s">
        <v>35267</v>
      </c>
      <c r="B3170" s="33" t="s">
        <v>34497</v>
      </c>
      <c r="C3170" s="33">
        <v>11060307</v>
      </c>
      <c r="D3170" s="1">
        <v>2026</v>
      </c>
      <c r="E3170" s="1" t="s">
        <v>49</v>
      </c>
      <c r="F3170" s="1" t="s">
        <v>32098</v>
      </c>
    </row>
    <row r="3171" spans="1:6">
      <c r="A3171" s="31" t="s">
        <v>35268</v>
      </c>
      <c r="B3171" s="33" t="s">
        <v>34497</v>
      </c>
      <c r="C3171" s="33">
        <v>11060307</v>
      </c>
      <c r="D3171" s="1">
        <v>2026</v>
      </c>
      <c r="E3171" s="1" t="s">
        <v>49</v>
      </c>
      <c r="F3171" s="1" t="s">
        <v>32098</v>
      </c>
    </row>
    <row r="3172" spans="1:6">
      <c r="A3172" s="31" t="s">
        <v>35269</v>
      </c>
      <c r="B3172" s="33" t="s">
        <v>34497</v>
      </c>
      <c r="C3172" s="33">
        <v>11060307</v>
      </c>
      <c r="D3172" s="1">
        <v>2026</v>
      </c>
      <c r="E3172" s="1" t="s">
        <v>49</v>
      </c>
      <c r="F3172" s="1" t="s">
        <v>32098</v>
      </c>
    </row>
    <row r="3173" spans="1:6">
      <c r="A3173" s="31" t="s">
        <v>35270</v>
      </c>
      <c r="B3173" s="33" t="s">
        <v>34497</v>
      </c>
      <c r="C3173" s="33">
        <v>11060307</v>
      </c>
      <c r="D3173" s="1">
        <v>2026</v>
      </c>
      <c r="E3173" s="1" t="s">
        <v>49</v>
      </c>
      <c r="F3173" s="1" t="s">
        <v>32098</v>
      </c>
    </row>
    <row r="3174" spans="1:6">
      <c r="A3174" s="31" t="s">
        <v>35271</v>
      </c>
      <c r="B3174" s="33" t="s">
        <v>34497</v>
      </c>
      <c r="C3174" s="33">
        <v>11060307</v>
      </c>
      <c r="D3174" s="1">
        <v>2026</v>
      </c>
      <c r="E3174" s="1" t="s">
        <v>49</v>
      </c>
      <c r="F3174" s="1" t="s">
        <v>32098</v>
      </c>
    </row>
    <row r="3175" spans="1:6">
      <c r="A3175" s="31" t="s">
        <v>35272</v>
      </c>
      <c r="B3175" s="33" t="s">
        <v>34497</v>
      </c>
      <c r="C3175" s="33">
        <v>11060307</v>
      </c>
      <c r="D3175" s="1">
        <v>2026</v>
      </c>
      <c r="E3175" s="1" t="s">
        <v>49</v>
      </c>
      <c r="F3175" s="1" t="s">
        <v>32098</v>
      </c>
    </row>
    <row r="3176" spans="1:6">
      <c r="A3176" s="31" t="s">
        <v>35273</v>
      </c>
      <c r="B3176" s="33" t="s">
        <v>34497</v>
      </c>
      <c r="C3176" s="33">
        <v>11060307</v>
      </c>
      <c r="D3176" s="1">
        <v>2026</v>
      </c>
      <c r="E3176" s="1" t="s">
        <v>49</v>
      </c>
      <c r="F3176" s="1" t="s">
        <v>32098</v>
      </c>
    </row>
    <row r="3177" spans="1:6">
      <c r="A3177" s="31" t="s">
        <v>35274</v>
      </c>
      <c r="B3177" s="33" t="s">
        <v>34497</v>
      </c>
      <c r="C3177" s="33">
        <v>11060307</v>
      </c>
      <c r="D3177" s="1">
        <v>2026</v>
      </c>
      <c r="E3177" s="1" t="s">
        <v>49</v>
      </c>
      <c r="F3177" s="1" t="s">
        <v>32098</v>
      </c>
    </row>
    <row r="3178" spans="1:6">
      <c r="A3178" s="31" t="s">
        <v>35275</v>
      </c>
      <c r="B3178" s="33" t="s">
        <v>34497</v>
      </c>
      <c r="C3178" s="33">
        <v>11060307</v>
      </c>
      <c r="D3178" s="1">
        <v>2026</v>
      </c>
      <c r="E3178" s="1" t="s">
        <v>49</v>
      </c>
      <c r="F3178" s="1" t="s">
        <v>32098</v>
      </c>
    </row>
    <row r="3179" spans="1:6">
      <c r="A3179" s="31" t="s">
        <v>35276</v>
      </c>
      <c r="B3179" s="33" t="s">
        <v>34497</v>
      </c>
      <c r="C3179" s="33">
        <v>11060307</v>
      </c>
      <c r="D3179" s="1">
        <v>2026</v>
      </c>
      <c r="E3179" s="1" t="s">
        <v>49</v>
      </c>
      <c r="F3179" s="1" t="s">
        <v>32098</v>
      </c>
    </row>
    <row r="3180" spans="1:6">
      <c r="A3180" s="31" t="s">
        <v>35277</v>
      </c>
      <c r="B3180" s="33" t="s">
        <v>34497</v>
      </c>
      <c r="C3180" s="33">
        <v>11060307</v>
      </c>
      <c r="D3180" s="1">
        <v>2026</v>
      </c>
      <c r="E3180" s="1" t="s">
        <v>49</v>
      </c>
      <c r="F3180" s="1" t="s">
        <v>32098</v>
      </c>
    </row>
    <row r="3181" spans="1:6">
      <c r="A3181" s="31" t="s">
        <v>35278</v>
      </c>
      <c r="B3181" s="33" t="s">
        <v>34497</v>
      </c>
      <c r="C3181" s="33">
        <v>11060307</v>
      </c>
      <c r="D3181" s="1">
        <v>2026</v>
      </c>
      <c r="E3181" s="1" t="s">
        <v>49</v>
      </c>
      <c r="F3181" s="1" t="s">
        <v>32098</v>
      </c>
    </row>
    <row r="3182" spans="1:6">
      <c r="A3182" s="31" t="s">
        <v>35279</v>
      </c>
      <c r="B3182" s="33" t="s">
        <v>34497</v>
      </c>
      <c r="C3182" s="33">
        <v>11060307</v>
      </c>
      <c r="D3182" s="1">
        <v>2026</v>
      </c>
      <c r="E3182" s="1" t="s">
        <v>49</v>
      </c>
      <c r="F3182" s="1" t="s">
        <v>32098</v>
      </c>
    </row>
    <row r="3183" spans="1:6">
      <c r="A3183" s="31" t="s">
        <v>35280</v>
      </c>
      <c r="B3183" s="33" t="s">
        <v>34497</v>
      </c>
      <c r="C3183" s="33">
        <v>11060307</v>
      </c>
      <c r="D3183" s="1">
        <v>2026</v>
      </c>
      <c r="E3183" s="1" t="s">
        <v>49</v>
      </c>
      <c r="F3183" s="1" t="s">
        <v>32098</v>
      </c>
    </row>
    <row r="3184" spans="1:6">
      <c r="A3184" s="31" t="s">
        <v>35281</v>
      </c>
      <c r="B3184" s="33" t="s">
        <v>34497</v>
      </c>
      <c r="C3184" s="33">
        <v>11060307</v>
      </c>
      <c r="D3184" s="1">
        <v>2026</v>
      </c>
      <c r="E3184" s="1" t="s">
        <v>49</v>
      </c>
      <c r="F3184" s="1" t="s">
        <v>32098</v>
      </c>
    </row>
    <row r="3185" spans="1:6">
      <c r="A3185" s="31" t="s">
        <v>35282</v>
      </c>
      <c r="B3185" s="33" t="s">
        <v>34497</v>
      </c>
      <c r="C3185" s="33">
        <v>11060307</v>
      </c>
      <c r="D3185" s="1">
        <v>2026</v>
      </c>
      <c r="E3185" s="1" t="s">
        <v>49</v>
      </c>
      <c r="F3185" s="1" t="s">
        <v>32098</v>
      </c>
    </row>
    <row r="3186" spans="1:6">
      <c r="A3186" s="31" t="s">
        <v>35283</v>
      </c>
      <c r="B3186" s="33" t="s">
        <v>34497</v>
      </c>
      <c r="C3186" s="33">
        <v>11060307</v>
      </c>
      <c r="D3186" s="1">
        <v>2026</v>
      </c>
      <c r="E3186" s="1" t="s">
        <v>49</v>
      </c>
      <c r="F3186" s="1" t="s">
        <v>32098</v>
      </c>
    </row>
    <row r="3187" spans="1:6">
      <c r="A3187" s="31" t="s">
        <v>35284</v>
      </c>
      <c r="B3187" s="33" t="s">
        <v>34497</v>
      </c>
      <c r="C3187" s="33">
        <v>11060307</v>
      </c>
      <c r="D3187" s="1">
        <v>2026</v>
      </c>
      <c r="E3187" s="1" t="s">
        <v>49</v>
      </c>
      <c r="F3187" s="1" t="s">
        <v>32098</v>
      </c>
    </row>
    <row r="3188" spans="1:6">
      <c r="A3188" s="31" t="s">
        <v>35285</v>
      </c>
      <c r="B3188" s="33" t="s">
        <v>34497</v>
      </c>
      <c r="C3188" s="33">
        <v>11060307</v>
      </c>
      <c r="D3188" s="1">
        <v>2026</v>
      </c>
      <c r="E3188" s="1" t="s">
        <v>49</v>
      </c>
      <c r="F3188" s="1" t="s">
        <v>32098</v>
      </c>
    </row>
    <row r="3189" spans="1:6">
      <c r="A3189" s="31" t="s">
        <v>35286</v>
      </c>
      <c r="B3189" s="33" t="s">
        <v>34497</v>
      </c>
      <c r="C3189" s="33">
        <v>11060307</v>
      </c>
      <c r="D3189" s="1">
        <v>2026</v>
      </c>
      <c r="E3189" s="1" t="s">
        <v>49</v>
      </c>
      <c r="F3189" s="1" t="s">
        <v>32098</v>
      </c>
    </row>
    <row r="3190" spans="1:6">
      <c r="A3190" s="31" t="s">
        <v>35287</v>
      </c>
      <c r="B3190" s="33" t="s">
        <v>34497</v>
      </c>
      <c r="C3190" s="33">
        <v>11060308</v>
      </c>
      <c r="D3190" s="1">
        <v>2026</v>
      </c>
      <c r="E3190" s="1" t="s">
        <v>49</v>
      </c>
      <c r="F3190" s="1" t="s">
        <v>32098</v>
      </c>
    </row>
    <row r="3191" spans="1:6">
      <c r="A3191" s="31" t="s">
        <v>35288</v>
      </c>
      <c r="B3191" s="33" t="s">
        <v>34497</v>
      </c>
      <c r="C3191" s="33">
        <v>11060308</v>
      </c>
      <c r="D3191" s="1">
        <v>2026</v>
      </c>
      <c r="E3191" s="1" t="s">
        <v>49</v>
      </c>
      <c r="F3191" s="1" t="s">
        <v>32098</v>
      </c>
    </row>
    <row r="3192" spans="1:6">
      <c r="A3192" s="31" t="s">
        <v>35289</v>
      </c>
      <c r="B3192" s="33" t="s">
        <v>34497</v>
      </c>
      <c r="C3192" s="33">
        <v>11060308</v>
      </c>
      <c r="D3192" s="1">
        <v>2026</v>
      </c>
      <c r="E3192" s="1" t="s">
        <v>49</v>
      </c>
      <c r="F3192" s="1" t="s">
        <v>32098</v>
      </c>
    </row>
    <row r="3193" spans="1:6">
      <c r="A3193" s="31" t="s">
        <v>35290</v>
      </c>
      <c r="B3193" s="33" t="s">
        <v>34497</v>
      </c>
      <c r="C3193" s="33">
        <v>11060308</v>
      </c>
      <c r="D3193" s="1">
        <v>2026</v>
      </c>
      <c r="E3193" s="1" t="s">
        <v>49</v>
      </c>
      <c r="F3193" s="1" t="s">
        <v>32098</v>
      </c>
    </row>
    <row r="3194" spans="1:6">
      <c r="A3194" s="31" t="s">
        <v>35291</v>
      </c>
      <c r="B3194" s="33" t="s">
        <v>34497</v>
      </c>
      <c r="C3194" s="33">
        <v>11060308</v>
      </c>
      <c r="D3194" s="1">
        <v>2026</v>
      </c>
      <c r="E3194" s="1" t="s">
        <v>49</v>
      </c>
      <c r="F3194" s="1" t="s">
        <v>32098</v>
      </c>
    </row>
    <row r="3195" spans="1:6">
      <c r="A3195" s="31" t="s">
        <v>35292</v>
      </c>
      <c r="B3195" s="33" t="s">
        <v>34497</v>
      </c>
      <c r="C3195" s="33">
        <v>11060308</v>
      </c>
      <c r="D3195" s="1">
        <v>2026</v>
      </c>
      <c r="E3195" s="1" t="s">
        <v>49</v>
      </c>
      <c r="F3195" s="1" t="s">
        <v>32098</v>
      </c>
    </row>
    <row r="3196" spans="1:6">
      <c r="A3196" s="31" t="s">
        <v>35293</v>
      </c>
      <c r="B3196" s="33" t="s">
        <v>34497</v>
      </c>
      <c r="C3196" s="33">
        <v>11060308</v>
      </c>
      <c r="D3196" s="1">
        <v>2026</v>
      </c>
      <c r="E3196" s="1" t="s">
        <v>49</v>
      </c>
      <c r="F3196" s="1" t="s">
        <v>32098</v>
      </c>
    </row>
    <row r="3197" spans="1:6">
      <c r="A3197" s="31" t="s">
        <v>35294</v>
      </c>
      <c r="B3197" s="33" t="s">
        <v>34497</v>
      </c>
      <c r="C3197" s="33">
        <v>11060308</v>
      </c>
      <c r="D3197" s="1">
        <v>2026</v>
      </c>
      <c r="E3197" s="1" t="s">
        <v>49</v>
      </c>
      <c r="F3197" s="1" t="s">
        <v>32098</v>
      </c>
    </row>
    <row r="3198" spans="1:6">
      <c r="A3198" s="31" t="s">
        <v>35295</v>
      </c>
      <c r="B3198" s="33" t="s">
        <v>34497</v>
      </c>
      <c r="C3198" s="33">
        <v>11060308</v>
      </c>
      <c r="D3198" s="1">
        <v>2026</v>
      </c>
      <c r="E3198" s="1" t="s">
        <v>49</v>
      </c>
      <c r="F3198" s="1" t="s">
        <v>32098</v>
      </c>
    </row>
    <row r="3199" spans="1:6">
      <c r="A3199" s="31" t="s">
        <v>35296</v>
      </c>
      <c r="B3199" s="33" t="s">
        <v>34497</v>
      </c>
      <c r="C3199" s="33">
        <v>11060308</v>
      </c>
      <c r="D3199" s="1">
        <v>2026</v>
      </c>
      <c r="E3199" s="1" t="s">
        <v>49</v>
      </c>
      <c r="F3199" s="1" t="s">
        <v>32098</v>
      </c>
    </row>
    <row r="3200" spans="1:6">
      <c r="A3200" s="31" t="s">
        <v>35297</v>
      </c>
      <c r="B3200" s="33" t="s">
        <v>34497</v>
      </c>
      <c r="C3200" s="33">
        <v>11060308</v>
      </c>
      <c r="D3200" s="1">
        <v>2026</v>
      </c>
      <c r="E3200" s="1" t="s">
        <v>49</v>
      </c>
      <c r="F3200" s="1" t="s">
        <v>32098</v>
      </c>
    </row>
    <row r="3201" spans="1:6">
      <c r="A3201" s="31" t="s">
        <v>35298</v>
      </c>
      <c r="B3201" s="33" t="s">
        <v>34497</v>
      </c>
      <c r="C3201" s="33">
        <v>11060308</v>
      </c>
      <c r="D3201" s="1">
        <v>2026</v>
      </c>
      <c r="E3201" s="1" t="s">
        <v>49</v>
      </c>
      <c r="F3201" s="1" t="s">
        <v>32098</v>
      </c>
    </row>
    <row r="3202" spans="1:6">
      <c r="A3202" s="31" t="s">
        <v>35299</v>
      </c>
      <c r="B3202" s="33" t="s">
        <v>34497</v>
      </c>
      <c r="C3202" s="33">
        <v>11060308</v>
      </c>
      <c r="D3202" s="1">
        <v>2026</v>
      </c>
      <c r="E3202" s="1" t="s">
        <v>49</v>
      </c>
      <c r="F3202" s="1" t="s">
        <v>32098</v>
      </c>
    </row>
    <row r="3203" spans="1:6">
      <c r="A3203" s="31" t="s">
        <v>35300</v>
      </c>
      <c r="B3203" s="33" t="s">
        <v>34497</v>
      </c>
      <c r="C3203" s="33">
        <v>11060308</v>
      </c>
      <c r="D3203" s="1">
        <v>2026</v>
      </c>
      <c r="E3203" s="1" t="s">
        <v>49</v>
      </c>
      <c r="F3203" s="1" t="s">
        <v>32098</v>
      </c>
    </row>
    <row r="3204" spans="1:6">
      <c r="A3204" s="31" t="s">
        <v>35301</v>
      </c>
      <c r="B3204" s="33" t="s">
        <v>34497</v>
      </c>
      <c r="C3204" s="33">
        <v>11060308</v>
      </c>
      <c r="D3204" s="1">
        <v>2026</v>
      </c>
      <c r="E3204" s="1" t="s">
        <v>49</v>
      </c>
      <c r="F3204" s="1" t="s">
        <v>32098</v>
      </c>
    </row>
    <row r="3205" spans="1:6">
      <c r="A3205" s="31" t="s">
        <v>35302</v>
      </c>
      <c r="B3205" s="33" t="s">
        <v>34497</v>
      </c>
      <c r="C3205" s="33">
        <v>11060308</v>
      </c>
      <c r="D3205" s="1">
        <v>2026</v>
      </c>
      <c r="E3205" s="1" t="s">
        <v>49</v>
      </c>
      <c r="F3205" s="1" t="s">
        <v>32098</v>
      </c>
    </row>
    <row r="3206" spans="1:6">
      <c r="A3206" s="31" t="s">
        <v>35303</v>
      </c>
      <c r="B3206" s="33" t="s">
        <v>34497</v>
      </c>
      <c r="C3206" s="33">
        <v>11060308</v>
      </c>
      <c r="D3206" s="1">
        <v>2026</v>
      </c>
      <c r="E3206" s="1" t="s">
        <v>49</v>
      </c>
      <c r="F3206" s="1" t="s">
        <v>32098</v>
      </c>
    </row>
    <row r="3207" spans="1:6">
      <c r="A3207" s="31" t="s">
        <v>35304</v>
      </c>
      <c r="B3207" s="33" t="s">
        <v>34497</v>
      </c>
      <c r="C3207" s="33">
        <v>11060308</v>
      </c>
      <c r="D3207" s="1">
        <v>2026</v>
      </c>
      <c r="E3207" s="1" t="s">
        <v>49</v>
      </c>
      <c r="F3207" s="1" t="s">
        <v>32098</v>
      </c>
    </row>
    <row r="3208" spans="1:6">
      <c r="A3208" s="31" t="s">
        <v>35305</v>
      </c>
      <c r="B3208" s="33" t="s">
        <v>34497</v>
      </c>
      <c r="C3208" s="33">
        <v>11060308</v>
      </c>
      <c r="D3208" s="1">
        <v>2026</v>
      </c>
      <c r="E3208" s="1" t="s">
        <v>49</v>
      </c>
      <c r="F3208" s="1" t="s">
        <v>32098</v>
      </c>
    </row>
    <row r="3209" spans="1:6">
      <c r="A3209" s="31" t="s">
        <v>35306</v>
      </c>
      <c r="B3209" s="33" t="s">
        <v>34497</v>
      </c>
      <c r="C3209" s="33">
        <v>11060308</v>
      </c>
      <c r="D3209" s="1">
        <v>2026</v>
      </c>
      <c r="E3209" s="1" t="s">
        <v>49</v>
      </c>
      <c r="F3209" s="1" t="s">
        <v>32098</v>
      </c>
    </row>
    <row r="3210" spans="1:6">
      <c r="A3210" s="31" t="s">
        <v>35307</v>
      </c>
      <c r="B3210" s="33" t="s">
        <v>34497</v>
      </c>
      <c r="C3210" s="33">
        <v>11060308</v>
      </c>
      <c r="D3210" s="1">
        <v>2026</v>
      </c>
      <c r="E3210" s="1" t="s">
        <v>49</v>
      </c>
      <c r="F3210" s="1" t="s">
        <v>32098</v>
      </c>
    </row>
    <row r="3211" spans="1:6">
      <c r="A3211" s="31" t="s">
        <v>35308</v>
      </c>
      <c r="B3211" s="33" t="s">
        <v>34497</v>
      </c>
      <c r="C3211" s="33">
        <v>11060308</v>
      </c>
      <c r="D3211" s="1">
        <v>2026</v>
      </c>
      <c r="E3211" s="1" t="s">
        <v>49</v>
      </c>
      <c r="F3211" s="1" t="s">
        <v>32098</v>
      </c>
    </row>
    <row r="3212" spans="1:6">
      <c r="A3212" s="31" t="s">
        <v>35309</v>
      </c>
      <c r="B3212" s="33" t="s">
        <v>34497</v>
      </c>
      <c r="C3212" s="33">
        <v>11060308</v>
      </c>
      <c r="D3212" s="1">
        <v>2026</v>
      </c>
      <c r="E3212" s="1" t="s">
        <v>49</v>
      </c>
      <c r="F3212" s="1" t="s">
        <v>32098</v>
      </c>
    </row>
    <row r="3213" spans="1:6">
      <c r="A3213" s="31" t="s">
        <v>35310</v>
      </c>
      <c r="B3213" s="33" t="s">
        <v>34497</v>
      </c>
      <c r="C3213" s="33">
        <v>11060308</v>
      </c>
      <c r="D3213" s="1">
        <v>2026</v>
      </c>
      <c r="E3213" s="1" t="s">
        <v>49</v>
      </c>
      <c r="F3213" s="1" t="s">
        <v>32098</v>
      </c>
    </row>
    <row r="3214" spans="1:6">
      <c r="A3214" s="31" t="s">
        <v>35311</v>
      </c>
      <c r="B3214" s="33" t="s">
        <v>34497</v>
      </c>
      <c r="C3214" s="33">
        <v>11060308</v>
      </c>
      <c r="D3214" s="1">
        <v>2026</v>
      </c>
      <c r="E3214" s="1" t="s">
        <v>49</v>
      </c>
      <c r="F3214" s="1" t="s">
        <v>32098</v>
      </c>
    </row>
    <row r="3215" spans="1:6">
      <c r="A3215" s="31" t="s">
        <v>35312</v>
      </c>
      <c r="B3215" s="33" t="s">
        <v>34497</v>
      </c>
      <c r="C3215" s="33">
        <v>11060308</v>
      </c>
      <c r="D3215" s="1">
        <v>2026</v>
      </c>
      <c r="E3215" s="1" t="s">
        <v>49</v>
      </c>
      <c r="F3215" s="1" t="s">
        <v>32098</v>
      </c>
    </row>
    <row r="3216" spans="1:6">
      <c r="A3216" s="31" t="s">
        <v>35313</v>
      </c>
      <c r="B3216" s="33" t="s">
        <v>34497</v>
      </c>
      <c r="C3216" s="33">
        <v>11060308</v>
      </c>
      <c r="D3216" s="1">
        <v>2026</v>
      </c>
      <c r="E3216" s="1" t="s">
        <v>49</v>
      </c>
      <c r="F3216" s="1" t="s">
        <v>32098</v>
      </c>
    </row>
    <row r="3217" spans="1:6">
      <c r="A3217" s="31" t="s">
        <v>35314</v>
      </c>
      <c r="B3217" s="33" t="s">
        <v>34497</v>
      </c>
      <c r="C3217" s="33">
        <v>11060308</v>
      </c>
      <c r="D3217" s="1">
        <v>2026</v>
      </c>
      <c r="E3217" s="1" t="s">
        <v>49</v>
      </c>
      <c r="F3217" s="1" t="s">
        <v>32098</v>
      </c>
    </row>
    <row r="3218" spans="1:6">
      <c r="A3218" s="31" t="s">
        <v>35315</v>
      </c>
      <c r="B3218" s="33" t="s">
        <v>34497</v>
      </c>
      <c r="C3218" s="33">
        <v>11060308</v>
      </c>
      <c r="D3218" s="1">
        <v>2026</v>
      </c>
      <c r="E3218" s="1" t="s">
        <v>49</v>
      </c>
      <c r="F3218" s="1" t="s">
        <v>32098</v>
      </c>
    </row>
    <row r="3219" spans="1:6">
      <c r="A3219" s="31" t="s">
        <v>35316</v>
      </c>
      <c r="B3219" s="33" t="s">
        <v>34497</v>
      </c>
      <c r="C3219" s="33">
        <v>11060308</v>
      </c>
      <c r="D3219" s="1">
        <v>2026</v>
      </c>
      <c r="E3219" s="1" t="s">
        <v>49</v>
      </c>
      <c r="F3219" s="1" t="s">
        <v>32098</v>
      </c>
    </row>
    <row r="3220" spans="1:6">
      <c r="A3220" s="31" t="s">
        <v>35317</v>
      </c>
      <c r="B3220" s="33" t="s">
        <v>34497</v>
      </c>
      <c r="C3220" s="33">
        <v>11060308</v>
      </c>
      <c r="D3220" s="1">
        <v>2026</v>
      </c>
      <c r="E3220" s="1" t="s">
        <v>49</v>
      </c>
      <c r="F3220" s="1" t="s">
        <v>32098</v>
      </c>
    </row>
    <row r="3221" spans="1:6">
      <c r="A3221" s="31" t="s">
        <v>35318</v>
      </c>
      <c r="B3221" s="33" t="s">
        <v>34497</v>
      </c>
      <c r="C3221" s="33">
        <v>11060308</v>
      </c>
      <c r="D3221" s="1">
        <v>2026</v>
      </c>
      <c r="E3221" s="1" t="s">
        <v>49</v>
      </c>
      <c r="F3221" s="1" t="s">
        <v>32098</v>
      </c>
    </row>
    <row r="3222" spans="1:6">
      <c r="A3222" s="31" t="s">
        <v>35319</v>
      </c>
      <c r="B3222" s="33" t="s">
        <v>34497</v>
      </c>
      <c r="C3222" s="33">
        <v>11060308</v>
      </c>
      <c r="D3222" s="1">
        <v>2026</v>
      </c>
      <c r="E3222" s="1" t="s">
        <v>49</v>
      </c>
      <c r="F3222" s="1" t="s">
        <v>32098</v>
      </c>
    </row>
    <row r="3223" spans="1:6">
      <c r="A3223" s="31" t="s">
        <v>35320</v>
      </c>
      <c r="B3223" s="33" t="s">
        <v>34497</v>
      </c>
      <c r="C3223" s="33">
        <v>11060308</v>
      </c>
      <c r="D3223" s="1">
        <v>2026</v>
      </c>
      <c r="E3223" s="1" t="s">
        <v>49</v>
      </c>
      <c r="F3223" s="1" t="s">
        <v>32098</v>
      </c>
    </row>
    <row r="3224" spans="1:6">
      <c r="A3224" s="31" t="s">
        <v>35321</v>
      </c>
      <c r="B3224" s="33" t="s">
        <v>34497</v>
      </c>
      <c r="C3224" s="33">
        <v>11060308</v>
      </c>
      <c r="D3224" s="1">
        <v>2026</v>
      </c>
      <c r="E3224" s="1" t="s">
        <v>49</v>
      </c>
      <c r="F3224" s="1" t="s">
        <v>32098</v>
      </c>
    </row>
    <row r="3225" spans="1:6">
      <c r="A3225" s="31" t="s">
        <v>35322</v>
      </c>
      <c r="B3225" s="33" t="s">
        <v>34497</v>
      </c>
      <c r="C3225" s="33">
        <v>11060308</v>
      </c>
      <c r="D3225" s="1">
        <v>2026</v>
      </c>
      <c r="E3225" s="1" t="s">
        <v>49</v>
      </c>
      <c r="F3225" s="1" t="s">
        <v>32098</v>
      </c>
    </row>
    <row r="3226" spans="1:6">
      <c r="A3226" s="31" t="s">
        <v>35323</v>
      </c>
      <c r="B3226" s="33" t="s">
        <v>34497</v>
      </c>
      <c r="C3226" s="33">
        <v>11060308</v>
      </c>
      <c r="D3226" s="1">
        <v>2026</v>
      </c>
      <c r="E3226" s="1" t="s">
        <v>49</v>
      </c>
      <c r="F3226" s="1" t="s">
        <v>32098</v>
      </c>
    </row>
    <row r="3227" spans="1:6">
      <c r="A3227" s="31" t="s">
        <v>35324</v>
      </c>
      <c r="B3227" s="33" t="s">
        <v>34497</v>
      </c>
      <c r="C3227" s="33">
        <v>11060308</v>
      </c>
      <c r="D3227" s="1">
        <v>2026</v>
      </c>
      <c r="E3227" s="1" t="s">
        <v>49</v>
      </c>
      <c r="F3227" s="1" t="s">
        <v>32098</v>
      </c>
    </row>
    <row r="3228" spans="1:6">
      <c r="A3228" s="31" t="s">
        <v>35325</v>
      </c>
      <c r="B3228" s="33" t="s">
        <v>34497</v>
      </c>
      <c r="C3228" s="33">
        <v>11060308</v>
      </c>
      <c r="D3228" s="1">
        <v>2026</v>
      </c>
      <c r="E3228" s="1" t="s">
        <v>49</v>
      </c>
      <c r="F3228" s="1" t="s">
        <v>32098</v>
      </c>
    </row>
    <row r="3229" spans="1:6">
      <c r="A3229" s="31" t="s">
        <v>35326</v>
      </c>
      <c r="B3229" s="33" t="s">
        <v>34497</v>
      </c>
      <c r="C3229" s="33">
        <v>11060308</v>
      </c>
      <c r="D3229" s="1">
        <v>2026</v>
      </c>
      <c r="E3229" s="1" t="s">
        <v>49</v>
      </c>
      <c r="F3229" s="1" t="s">
        <v>32098</v>
      </c>
    </row>
    <row r="3230" spans="1:6">
      <c r="A3230" s="31" t="s">
        <v>35327</v>
      </c>
      <c r="B3230" s="33" t="s">
        <v>34497</v>
      </c>
      <c r="C3230" s="33">
        <v>11060308</v>
      </c>
      <c r="D3230" s="1">
        <v>2026</v>
      </c>
      <c r="E3230" s="1" t="s">
        <v>49</v>
      </c>
      <c r="F3230" s="1" t="s">
        <v>32098</v>
      </c>
    </row>
    <row r="3231" spans="1:6">
      <c r="A3231" s="31" t="s">
        <v>35328</v>
      </c>
      <c r="B3231" s="33" t="s">
        <v>34497</v>
      </c>
      <c r="C3231" s="33">
        <v>11060308</v>
      </c>
      <c r="D3231" s="1">
        <v>2026</v>
      </c>
      <c r="E3231" s="1" t="s">
        <v>49</v>
      </c>
      <c r="F3231" s="1" t="s">
        <v>32098</v>
      </c>
    </row>
    <row r="3232" spans="1:6">
      <c r="A3232" s="31" t="s">
        <v>35329</v>
      </c>
      <c r="B3232" s="33" t="s">
        <v>34497</v>
      </c>
      <c r="C3232" s="33">
        <v>11060308</v>
      </c>
      <c r="D3232" s="1">
        <v>2026</v>
      </c>
      <c r="E3232" s="1" t="s">
        <v>49</v>
      </c>
      <c r="F3232" s="1" t="s">
        <v>32098</v>
      </c>
    </row>
    <row r="3233" spans="1:6">
      <c r="A3233" s="31" t="s">
        <v>35330</v>
      </c>
      <c r="B3233" s="33" t="s">
        <v>34497</v>
      </c>
      <c r="C3233" s="33">
        <v>11060308</v>
      </c>
      <c r="D3233" s="1">
        <v>2026</v>
      </c>
      <c r="E3233" s="1" t="s">
        <v>49</v>
      </c>
      <c r="F3233" s="1" t="s">
        <v>32098</v>
      </c>
    </row>
    <row r="3234" spans="1:6">
      <c r="A3234" s="31" t="s">
        <v>35331</v>
      </c>
      <c r="B3234" s="33" t="s">
        <v>34497</v>
      </c>
      <c r="C3234" s="33">
        <v>11060308</v>
      </c>
      <c r="D3234" s="1">
        <v>2026</v>
      </c>
      <c r="E3234" s="1" t="s">
        <v>49</v>
      </c>
      <c r="F3234" s="1" t="s">
        <v>32098</v>
      </c>
    </row>
    <row r="3235" spans="1:6">
      <c r="A3235" s="31" t="s">
        <v>35332</v>
      </c>
      <c r="B3235" s="33" t="s">
        <v>34497</v>
      </c>
      <c r="C3235" s="33">
        <v>11060308</v>
      </c>
      <c r="D3235" s="1">
        <v>2026</v>
      </c>
      <c r="E3235" s="1" t="s">
        <v>49</v>
      </c>
      <c r="F3235" s="1" t="s">
        <v>32098</v>
      </c>
    </row>
    <row r="3236" spans="1:6">
      <c r="A3236" s="31" t="s">
        <v>35333</v>
      </c>
      <c r="B3236" s="33" t="s">
        <v>34497</v>
      </c>
      <c r="C3236" s="33">
        <v>11060308</v>
      </c>
      <c r="D3236" s="1">
        <v>2026</v>
      </c>
      <c r="E3236" s="1" t="s">
        <v>49</v>
      </c>
      <c r="F3236" s="1" t="s">
        <v>32098</v>
      </c>
    </row>
    <row r="3237" spans="1:6">
      <c r="A3237" s="31" t="s">
        <v>35334</v>
      </c>
      <c r="B3237" s="33" t="s">
        <v>34497</v>
      </c>
      <c r="C3237" s="33">
        <v>11060308</v>
      </c>
      <c r="D3237" s="1">
        <v>2026</v>
      </c>
      <c r="E3237" s="1" t="s">
        <v>49</v>
      </c>
      <c r="F3237" s="1" t="s">
        <v>32098</v>
      </c>
    </row>
    <row r="3238" spans="1:6">
      <c r="A3238" s="31" t="s">
        <v>35335</v>
      </c>
      <c r="B3238" s="33" t="s">
        <v>34497</v>
      </c>
      <c r="C3238" s="33">
        <v>11060308</v>
      </c>
      <c r="D3238" s="1">
        <v>2026</v>
      </c>
      <c r="E3238" s="1" t="s">
        <v>49</v>
      </c>
      <c r="F3238" s="1" t="s">
        <v>32098</v>
      </c>
    </row>
    <row r="3239" spans="1:6">
      <c r="A3239" s="31" t="s">
        <v>35336</v>
      </c>
      <c r="B3239" s="33" t="s">
        <v>34497</v>
      </c>
      <c r="C3239" s="33">
        <v>11060308</v>
      </c>
      <c r="D3239" s="1">
        <v>2026</v>
      </c>
      <c r="E3239" s="1" t="s">
        <v>49</v>
      </c>
      <c r="F3239" s="1" t="s">
        <v>32098</v>
      </c>
    </row>
    <row r="3240" spans="1:6">
      <c r="A3240" s="31" t="s">
        <v>35337</v>
      </c>
      <c r="B3240" s="33" t="s">
        <v>34497</v>
      </c>
      <c r="C3240" s="33">
        <v>11060308</v>
      </c>
      <c r="D3240" s="1">
        <v>2026</v>
      </c>
      <c r="E3240" s="1" t="s">
        <v>49</v>
      </c>
      <c r="F3240" s="1" t="s">
        <v>32098</v>
      </c>
    </row>
    <row r="3241" spans="1:6">
      <c r="A3241" s="31" t="s">
        <v>35338</v>
      </c>
      <c r="B3241" s="33" t="s">
        <v>34497</v>
      </c>
      <c r="C3241" s="33">
        <v>11060308</v>
      </c>
      <c r="D3241" s="1">
        <v>2026</v>
      </c>
      <c r="E3241" s="1" t="s">
        <v>49</v>
      </c>
      <c r="F3241" s="1" t="s">
        <v>32098</v>
      </c>
    </row>
    <row r="3242" spans="1:6">
      <c r="A3242" s="31" t="s">
        <v>35339</v>
      </c>
      <c r="B3242" s="33" t="s">
        <v>34497</v>
      </c>
      <c r="C3242" s="33">
        <v>11060308</v>
      </c>
      <c r="D3242" s="1">
        <v>2026</v>
      </c>
      <c r="E3242" s="1" t="s">
        <v>49</v>
      </c>
      <c r="F3242" s="1" t="s">
        <v>32098</v>
      </c>
    </row>
    <row r="3243" spans="1:6">
      <c r="A3243" s="31" t="s">
        <v>35340</v>
      </c>
      <c r="B3243" s="33" t="s">
        <v>34497</v>
      </c>
      <c r="C3243" s="33">
        <v>11060308</v>
      </c>
      <c r="D3243" s="1">
        <v>2026</v>
      </c>
      <c r="E3243" s="1" t="s">
        <v>49</v>
      </c>
      <c r="F3243" s="1" t="s">
        <v>32098</v>
      </c>
    </row>
    <row r="3244" spans="1:6">
      <c r="A3244" s="31" t="s">
        <v>35341</v>
      </c>
      <c r="B3244" s="33" t="s">
        <v>34497</v>
      </c>
      <c r="C3244" s="33">
        <v>11060308</v>
      </c>
      <c r="D3244" s="1">
        <v>2026</v>
      </c>
      <c r="E3244" s="1" t="s">
        <v>49</v>
      </c>
      <c r="F3244" s="1" t="s">
        <v>32098</v>
      </c>
    </row>
    <row r="3245" spans="1:6">
      <c r="A3245" s="31" t="s">
        <v>35342</v>
      </c>
      <c r="B3245" s="33" t="s">
        <v>34497</v>
      </c>
      <c r="C3245" s="33">
        <v>11060308</v>
      </c>
      <c r="D3245" s="1">
        <v>2026</v>
      </c>
      <c r="E3245" s="1" t="s">
        <v>49</v>
      </c>
      <c r="F3245" s="1" t="s">
        <v>32098</v>
      </c>
    </row>
    <row r="3246" spans="1:6">
      <c r="A3246" s="31" t="s">
        <v>35343</v>
      </c>
      <c r="B3246" s="33" t="s">
        <v>34497</v>
      </c>
      <c r="C3246" s="33">
        <v>11060308</v>
      </c>
      <c r="D3246" s="1">
        <v>2026</v>
      </c>
      <c r="E3246" s="1" t="s">
        <v>49</v>
      </c>
      <c r="F3246" s="1" t="s">
        <v>32098</v>
      </c>
    </row>
    <row r="3247" spans="1:6">
      <c r="A3247" s="31" t="s">
        <v>35344</v>
      </c>
      <c r="B3247" s="33" t="s">
        <v>34497</v>
      </c>
      <c r="C3247" s="33">
        <v>11060308</v>
      </c>
      <c r="D3247" s="1">
        <v>2026</v>
      </c>
      <c r="E3247" s="1" t="s">
        <v>49</v>
      </c>
      <c r="F3247" s="1" t="s">
        <v>32098</v>
      </c>
    </row>
    <row r="3248" spans="1:6">
      <c r="A3248" s="31" t="s">
        <v>35345</v>
      </c>
      <c r="B3248" s="33" t="s">
        <v>34497</v>
      </c>
      <c r="C3248" s="33">
        <v>11060308</v>
      </c>
      <c r="D3248" s="1">
        <v>2026</v>
      </c>
      <c r="E3248" s="1" t="s">
        <v>49</v>
      </c>
      <c r="F3248" s="1" t="s">
        <v>32098</v>
      </c>
    </row>
    <row r="3249" spans="1:6">
      <c r="A3249" s="31" t="s">
        <v>35346</v>
      </c>
      <c r="B3249" s="33" t="s">
        <v>34497</v>
      </c>
      <c r="C3249" s="33">
        <v>11060308</v>
      </c>
      <c r="D3249" s="1">
        <v>2026</v>
      </c>
      <c r="E3249" s="1" t="s">
        <v>49</v>
      </c>
      <c r="F3249" s="1" t="s">
        <v>32098</v>
      </c>
    </row>
    <row r="3250" spans="1:6">
      <c r="A3250" s="31" t="s">
        <v>35347</v>
      </c>
      <c r="B3250" s="33" t="s">
        <v>34497</v>
      </c>
      <c r="C3250" s="33">
        <v>11060308</v>
      </c>
      <c r="D3250" s="1">
        <v>2026</v>
      </c>
      <c r="E3250" s="1" t="s">
        <v>49</v>
      </c>
      <c r="F3250" s="1" t="s">
        <v>32098</v>
      </c>
    </row>
    <row r="3251" spans="1:6">
      <c r="A3251" s="31" t="s">
        <v>35348</v>
      </c>
      <c r="B3251" s="33" t="s">
        <v>34497</v>
      </c>
      <c r="C3251" s="33">
        <v>11060308</v>
      </c>
      <c r="D3251" s="1">
        <v>2026</v>
      </c>
      <c r="E3251" s="1" t="s">
        <v>49</v>
      </c>
      <c r="F3251" s="1" t="s">
        <v>32098</v>
      </c>
    </row>
    <row r="3252" spans="1:6">
      <c r="A3252" s="31" t="s">
        <v>35349</v>
      </c>
      <c r="B3252" s="33" t="s">
        <v>34497</v>
      </c>
      <c r="C3252" s="33">
        <v>11060308</v>
      </c>
      <c r="D3252" s="1">
        <v>2026</v>
      </c>
      <c r="E3252" s="1" t="s">
        <v>49</v>
      </c>
      <c r="F3252" s="1" t="s">
        <v>32098</v>
      </c>
    </row>
    <row r="3253" spans="1:6">
      <c r="A3253" s="31" t="s">
        <v>35350</v>
      </c>
      <c r="B3253" s="33" t="s">
        <v>34497</v>
      </c>
      <c r="C3253" s="33">
        <v>11060308</v>
      </c>
      <c r="D3253" s="1">
        <v>2026</v>
      </c>
      <c r="E3253" s="1" t="s">
        <v>49</v>
      </c>
      <c r="F3253" s="1" t="s">
        <v>32098</v>
      </c>
    </row>
    <row r="3254" spans="1:6">
      <c r="A3254" s="31" t="s">
        <v>35351</v>
      </c>
      <c r="B3254" s="33" t="s">
        <v>34497</v>
      </c>
      <c r="C3254" s="33">
        <v>11060308</v>
      </c>
      <c r="D3254" s="1">
        <v>2026</v>
      </c>
      <c r="E3254" s="1" t="s">
        <v>49</v>
      </c>
      <c r="F3254" s="1" t="s">
        <v>32098</v>
      </c>
    </row>
    <row r="3255" spans="1:6">
      <c r="A3255" s="31" t="s">
        <v>35352</v>
      </c>
      <c r="B3255" s="33" t="s">
        <v>34497</v>
      </c>
      <c r="C3255" s="33">
        <v>11060308</v>
      </c>
      <c r="D3255" s="1">
        <v>2026</v>
      </c>
      <c r="E3255" s="1" t="s">
        <v>49</v>
      </c>
      <c r="F3255" s="1" t="s">
        <v>32098</v>
      </c>
    </row>
    <row r="3256" spans="1:6">
      <c r="A3256" s="31" t="s">
        <v>35353</v>
      </c>
      <c r="B3256" s="33" t="s">
        <v>34497</v>
      </c>
      <c r="C3256" s="33">
        <v>11060308</v>
      </c>
      <c r="D3256" s="1">
        <v>2026</v>
      </c>
      <c r="E3256" s="1" t="s">
        <v>49</v>
      </c>
      <c r="F3256" s="1" t="s">
        <v>32098</v>
      </c>
    </row>
    <row r="3257" spans="1:6">
      <c r="A3257" s="31" t="s">
        <v>35354</v>
      </c>
      <c r="B3257" s="33" t="s">
        <v>34497</v>
      </c>
      <c r="C3257" s="33">
        <v>11060308</v>
      </c>
      <c r="D3257" s="1">
        <v>2026</v>
      </c>
      <c r="E3257" s="1" t="s">
        <v>49</v>
      </c>
      <c r="F3257" s="1" t="s">
        <v>32098</v>
      </c>
    </row>
    <row r="3258" spans="1:6">
      <c r="A3258" s="31" t="s">
        <v>35355</v>
      </c>
      <c r="B3258" s="33" t="s">
        <v>34497</v>
      </c>
      <c r="C3258" s="33">
        <v>11060308</v>
      </c>
      <c r="D3258" s="1">
        <v>2026</v>
      </c>
      <c r="E3258" s="1" t="s">
        <v>49</v>
      </c>
      <c r="F3258" s="1" t="s">
        <v>32098</v>
      </c>
    </row>
    <row r="3259" spans="1:6">
      <c r="A3259" s="31" t="s">
        <v>35356</v>
      </c>
      <c r="B3259" s="33" t="s">
        <v>34497</v>
      </c>
      <c r="C3259" s="33">
        <v>11060308</v>
      </c>
      <c r="D3259" s="1">
        <v>2026</v>
      </c>
      <c r="E3259" s="1" t="s">
        <v>49</v>
      </c>
      <c r="F3259" s="1" t="s">
        <v>32098</v>
      </c>
    </row>
    <row r="3260" spans="1:6">
      <c r="A3260" s="31" t="s">
        <v>35357</v>
      </c>
      <c r="B3260" s="33" t="s">
        <v>34497</v>
      </c>
      <c r="C3260" s="33">
        <v>11060308</v>
      </c>
      <c r="D3260" s="1">
        <v>2026</v>
      </c>
      <c r="E3260" s="1" t="s">
        <v>49</v>
      </c>
      <c r="F3260" s="1" t="s">
        <v>32098</v>
      </c>
    </row>
    <row r="3261" spans="1:6">
      <c r="A3261" s="31" t="s">
        <v>35358</v>
      </c>
      <c r="B3261" s="33" t="s">
        <v>34497</v>
      </c>
      <c r="C3261" s="33">
        <v>11060308</v>
      </c>
      <c r="D3261" s="1">
        <v>2026</v>
      </c>
      <c r="E3261" s="1" t="s">
        <v>49</v>
      </c>
      <c r="F3261" s="1" t="s">
        <v>32098</v>
      </c>
    </row>
    <row r="3262" spans="1:6">
      <c r="A3262" s="31" t="s">
        <v>35359</v>
      </c>
      <c r="B3262" s="33" t="s">
        <v>34497</v>
      </c>
      <c r="C3262" s="33">
        <v>11060308</v>
      </c>
      <c r="D3262" s="1">
        <v>2026</v>
      </c>
      <c r="E3262" s="1" t="s">
        <v>49</v>
      </c>
      <c r="F3262" s="1" t="s">
        <v>32098</v>
      </c>
    </row>
    <row r="3263" spans="1:6">
      <c r="A3263" s="31" t="s">
        <v>35360</v>
      </c>
      <c r="B3263" s="33" t="s">
        <v>34497</v>
      </c>
      <c r="C3263" s="33">
        <v>11060308</v>
      </c>
      <c r="D3263" s="1">
        <v>2026</v>
      </c>
      <c r="E3263" s="1" t="s">
        <v>49</v>
      </c>
      <c r="F3263" s="1" t="s">
        <v>32098</v>
      </c>
    </row>
    <row r="3264" spans="1:6">
      <c r="A3264" s="31" t="s">
        <v>35361</v>
      </c>
      <c r="B3264" s="33" t="s">
        <v>34497</v>
      </c>
      <c r="C3264" s="33">
        <v>11060308</v>
      </c>
      <c r="D3264" s="1">
        <v>2026</v>
      </c>
      <c r="E3264" s="1" t="s">
        <v>49</v>
      </c>
      <c r="F3264" s="1" t="s">
        <v>32098</v>
      </c>
    </row>
    <row r="3265" spans="1:6">
      <c r="A3265" s="31" t="s">
        <v>35362</v>
      </c>
      <c r="B3265" s="33" t="s">
        <v>34497</v>
      </c>
      <c r="C3265" s="33">
        <v>11060308</v>
      </c>
      <c r="D3265" s="1">
        <v>2026</v>
      </c>
      <c r="E3265" s="1" t="s">
        <v>49</v>
      </c>
      <c r="F3265" s="1" t="s">
        <v>32098</v>
      </c>
    </row>
    <row r="3266" spans="1:6">
      <c r="A3266" s="31" t="s">
        <v>35363</v>
      </c>
      <c r="B3266" s="33" t="s">
        <v>34497</v>
      </c>
      <c r="C3266" s="33">
        <v>11060308</v>
      </c>
      <c r="D3266" s="1">
        <v>2026</v>
      </c>
      <c r="E3266" s="1" t="s">
        <v>49</v>
      </c>
      <c r="F3266" s="1" t="s">
        <v>32098</v>
      </c>
    </row>
    <row r="3267" spans="1:6">
      <c r="A3267" s="31" t="s">
        <v>35364</v>
      </c>
      <c r="B3267" s="33" t="s">
        <v>34497</v>
      </c>
      <c r="C3267" s="33">
        <v>11060308</v>
      </c>
      <c r="D3267" s="1">
        <v>2026</v>
      </c>
      <c r="E3267" s="1" t="s">
        <v>49</v>
      </c>
      <c r="F3267" s="1" t="s">
        <v>32098</v>
      </c>
    </row>
    <row r="3268" spans="1:6">
      <c r="A3268" s="31" t="s">
        <v>35365</v>
      </c>
      <c r="B3268" s="33" t="s">
        <v>34497</v>
      </c>
      <c r="C3268" s="33">
        <v>11060308</v>
      </c>
      <c r="D3268" s="1">
        <v>2026</v>
      </c>
      <c r="E3268" s="1" t="s">
        <v>49</v>
      </c>
      <c r="F3268" s="1" t="s">
        <v>32098</v>
      </c>
    </row>
    <row r="3269" spans="1:6">
      <c r="A3269" s="31" t="s">
        <v>35366</v>
      </c>
      <c r="B3269" s="33" t="s">
        <v>34497</v>
      </c>
      <c r="C3269" s="33">
        <v>11060308</v>
      </c>
      <c r="D3269" s="1">
        <v>2026</v>
      </c>
      <c r="E3269" s="1" t="s">
        <v>49</v>
      </c>
      <c r="F3269" s="1" t="s">
        <v>32098</v>
      </c>
    </row>
    <row r="3270" spans="1:6">
      <c r="A3270" s="31" t="s">
        <v>35367</v>
      </c>
      <c r="B3270" s="33" t="s">
        <v>34497</v>
      </c>
      <c r="C3270" s="33">
        <v>11060308</v>
      </c>
      <c r="D3270" s="1">
        <v>2026</v>
      </c>
      <c r="E3270" s="1" t="s">
        <v>49</v>
      </c>
      <c r="F3270" s="1" t="s">
        <v>32098</v>
      </c>
    </row>
    <row r="3271" spans="1:6">
      <c r="A3271" s="31" t="s">
        <v>35368</v>
      </c>
      <c r="B3271" s="33" t="s">
        <v>34497</v>
      </c>
      <c r="C3271" s="33">
        <v>11060308</v>
      </c>
      <c r="D3271" s="1">
        <v>2026</v>
      </c>
      <c r="E3271" s="1" t="s">
        <v>49</v>
      </c>
      <c r="F3271" s="1" t="s">
        <v>32098</v>
      </c>
    </row>
    <row r="3272" spans="1:6">
      <c r="A3272" s="31" t="s">
        <v>35369</v>
      </c>
      <c r="B3272" s="33" t="s">
        <v>34497</v>
      </c>
      <c r="C3272" s="33">
        <v>11060308</v>
      </c>
      <c r="D3272" s="1">
        <v>2026</v>
      </c>
      <c r="E3272" s="1" t="s">
        <v>49</v>
      </c>
      <c r="F3272" s="1" t="s">
        <v>32098</v>
      </c>
    </row>
    <row r="3273" spans="1:6">
      <c r="A3273" s="31" t="s">
        <v>35370</v>
      </c>
      <c r="B3273" s="33" t="s">
        <v>34497</v>
      </c>
      <c r="C3273" s="33">
        <v>11060308</v>
      </c>
      <c r="D3273" s="1">
        <v>2026</v>
      </c>
      <c r="E3273" s="1" t="s">
        <v>49</v>
      </c>
      <c r="F3273" s="1" t="s">
        <v>32098</v>
      </c>
    </row>
    <row r="3274" spans="1:6">
      <c r="A3274" s="31" t="s">
        <v>35371</v>
      </c>
      <c r="B3274" s="33" t="s">
        <v>34497</v>
      </c>
      <c r="C3274" s="33">
        <v>11060308</v>
      </c>
      <c r="D3274" s="1">
        <v>2026</v>
      </c>
      <c r="E3274" s="1" t="s">
        <v>49</v>
      </c>
      <c r="F3274" s="1" t="s">
        <v>32098</v>
      </c>
    </row>
    <row r="3275" spans="1:6">
      <c r="A3275" s="31" t="s">
        <v>35372</v>
      </c>
      <c r="B3275" s="33" t="s">
        <v>34497</v>
      </c>
      <c r="C3275" s="33">
        <v>11060308</v>
      </c>
      <c r="D3275" s="1">
        <v>2026</v>
      </c>
      <c r="E3275" s="1" t="s">
        <v>49</v>
      </c>
      <c r="F3275" s="1" t="s">
        <v>32098</v>
      </c>
    </row>
    <row r="3276" spans="1:6">
      <c r="A3276" s="31" t="s">
        <v>35373</v>
      </c>
      <c r="B3276" s="33" t="s">
        <v>34497</v>
      </c>
      <c r="C3276" s="33">
        <v>11060308</v>
      </c>
      <c r="D3276" s="1">
        <v>2026</v>
      </c>
      <c r="E3276" s="1" t="s">
        <v>49</v>
      </c>
      <c r="F3276" s="1" t="s">
        <v>32098</v>
      </c>
    </row>
    <row r="3277" spans="1:6">
      <c r="A3277" s="31" t="s">
        <v>35374</v>
      </c>
      <c r="B3277" s="33" t="s">
        <v>34497</v>
      </c>
      <c r="C3277" s="33">
        <v>11060308</v>
      </c>
      <c r="D3277" s="1">
        <v>2026</v>
      </c>
      <c r="E3277" s="1" t="s">
        <v>49</v>
      </c>
      <c r="F3277" s="1" t="s">
        <v>32098</v>
      </c>
    </row>
    <row r="3278" spans="1:6">
      <c r="A3278" s="31" t="s">
        <v>35375</v>
      </c>
      <c r="B3278" s="33" t="s">
        <v>34497</v>
      </c>
      <c r="C3278" s="33">
        <v>11060308</v>
      </c>
      <c r="D3278" s="1">
        <v>2026</v>
      </c>
      <c r="E3278" s="1" t="s">
        <v>49</v>
      </c>
      <c r="F3278" s="1" t="s">
        <v>32098</v>
      </c>
    </row>
    <row r="3279" spans="1:6">
      <c r="A3279" s="31" t="s">
        <v>35376</v>
      </c>
      <c r="B3279" s="33" t="s">
        <v>34497</v>
      </c>
      <c r="C3279" s="33">
        <v>11060308</v>
      </c>
      <c r="D3279" s="1">
        <v>2026</v>
      </c>
      <c r="E3279" s="1" t="s">
        <v>49</v>
      </c>
      <c r="F3279" s="1" t="s">
        <v>32098</v>
      </c>
    </row>
    <row r="3280" spans="1:6">
      <c r="A3280" s="31" t="s">
        <v>35377</v>
      </c>
      <c r="B3280" s="33" t="s">
        <v>34497</v>
      </c>
      <c r="C3280" s="33">
        <v>11060308</v>
      </c>
      <c r="D3280" s="1">
        <v>2026</v>
      </c>
      <c r="E3280" s="1" t="s">
        <v>49</v>
      </c>
      <c r="F3280" s="1" t="s">
        <v>32098</v>
      </c>
    </row>
    <row r="3281" spans="1:6">
      <c r="A3281" s="31" t="s">
        <v>35378</v>
      </c>
      <c r="B3281" s="33" t="s">
        <v>34497</v>
      </c>
      <c r="C3281" s="33">
        <v>11060308</v>
      </c>
      <c r="D3281" s="1">
        <v>2026</v>
      </c>
      <c r="E3281" s="1" t="s">
        <v>49</v>
      </c>
      <c r="F3281" s="1" t="s">
        <v>32098</v>
      </c>
    </row>
    <row r="3282" spans="1:6">
      <c r="A3282" s="31" t="s">
        <v>35379</v>
      </c>
      <c r="B3282" s="33" t="s">
        <v>34497</v>
      </c>
      <c r="C3282" s="33">
        <v>11060308</v>
      </c>
      <c r="D3282" s="1">
        <v>2026</v>
      </c>
      <c r="E3282" s="1" t="s">
        <v>49</v>
      </c>
      <c r="F3282" s="1" t="s">
        <v>32098</v>
      </c>
    </row>
    <row r="3283" spans="1:6">
      <c r="A3283" s="31" t="s">
        <v>35380</v>
      </c>
      <c r="B3283" s="33" t="s">
        <v>34497</v>
      </c>
      <c r="C3283" s="33">
        <v>11060308</v>
      </c>
      <c r="D3283" s="1">
        <v>2026</v>
      </c>
      <c r="E3283" s="1" t="s">
        <v>49</v>
      </c>
      <c r="F3283" s="1" t="s">
        <v>32098</v>
      </c>
    </row>
    <row r="3284" spans="1:6">
      <c r="A3284" s="31" t="s">
        <v>35381</v>
      </c>
      <c r="B3284" s="33" t="s">
        <v>34497</v>
      </c>
      <c r="C3284" s="33">
        <v>11060308</v>
      </c>
      <c r="D3284" s="1">
        <v>2026</v>
      </c>
      <c r="E3284" s="1" t="s">
        <v>49</v>
      </c>
      <c r="F3284" s="1" t="s">
        <v>32098</v>
      </c>
    </row>
    <row r="3285" spans="1:6">
      <c r="A3285" s="31" t="s">
        <v>35382</v>
      </c>
      <c r="B3285" s="33" t="s">
        <v>34497</v>
      </c>
      <c r="C3285" s="33">
        <v>11060309</v>
      </c>
      <c r="D3285" s="1">
        <v>2026</v>
      </c>
      <c r="E3285" s="1" t="s">
        <v>49</v>
      </c>
      <c r="F3285" s="1" t="s">
        <v>32098</v>
      </c>
    </row>
    <row r="3286" spans="1:6">
      <c r="A3286" s="31" t="s">
        <v>35383</v>
      </c>
      <c r="B3286" s="33" t="s">
        <v>34497</v>
      </c>
      <c r="C3286" s="33">
        <v>11060309</v>
      </c>
      <c r="D3286" s="1">
        <v>2026</v>
      </c>
      <c r="E3286" s="1" t="s">
        <v>49</v>
      </c>
      <c r="F3286" s="1" t="s">
        <v>32098</v>
      </c>
    </row>
    <row r="3287" spans="1:6">
      <c r="A3287" s="31" t="s">
        <v>35384</v>
      </c>
      <c r="B3287" s="33" t="s">
        <v>34497</v>
      </c>
      <c r="C3287" s="33">
        <v>11060309</v>
      </c>
      <c r="D3287" s="1">
        <v>2026</v>
      </c>
      <c r="E3287" s="1" t="s">
        <v>49</v>
      </c>
      <c r="F3287" s="1" t="s">
        <v>32098</v>
      </c>
    </row>
    <row r="3288" spans="1:6">
      <c r="A3288" s="31" t="s">
        <v>35385</v>
      </c>
      <c r="B3288" s="33" t="s">
        <v>34497</v>
      </c>
      <c r="C3288" s="33">
        <v>11060309</v>
      </c>
      <c r="D3288" s="1">
        <v>2026</v>
      </c>
      <c r="E3288" s="1" t="s">
        <v>49</v>
      </c>
      <c r="F3288" s="1" t="s">
        <v>32098</v>
      </c>
    </row>
    <row r="3289" spans="1:6">
      <c r="A3289" s="31" t="s">
        <v>35386</v>
      </c>
      <c r="B3289" s="33" t="s">
        <v>34497</v>
      </c>
      <c r="C3289" s="33">
        <v>11060309</v>
      </c>
      <c r="D3289" s="1">
        <v>2026</v>
      </c>
      <c r="E3289" s="1" t="s">
        <v>49</v>
      </c>
      <c r="F3289" s="1" t="s">
        <v>32098</v>
      </c>
    </row>
    <row r="3290" spans="1:6">
      <c r="A3290" s="31" t="s">
        <v>35387</v>
      </c>
      <c r="B3290" s="33" t="s">
        <v>34497</v>
      </c>
      <c r="C3290" s="33">
        <v>11060309</v>
      </c>
      <c r="D3290" s="1">
        <v>2026</v>
      </c>
      <c r="E3290" s="1" t="s">
        <v>49</v>
      </c>
      <c r="F3290" s="1" t="s">
        <v>32098</v>
      </c>
    </row>
    <row r="3291" spans="1:6">
      <c r="A3291" s="31" t="s">
        <v>35388</v>
      </c>
      <c r="B3291" s="33" t="s">
        <v>34497</v>
      </c>
      <c r="C3291" s="33">
        <v>11060309</v>
      </c>
      <c r="D3291" s="1">
        <v>2026</v>
      </c>
      <c r="E3291" s="1" t="s">
        <v>49</v>
      </c>
      <c r="F3291" s="1" t="s">
        <v>32098</v>
      </c>
    </row>
    <row r="3292" spans="1:6">
      <c r="A3292" s="31" t="s">
        <v>35389</v>
      </c>
      <c r="B3292" s="33" t="s">
        <v>34497</v>
      </c>
      <c r="C3292" s="33">
        <v>11060309</v>
      </c>
      <c r="D3292" s="1">
        <v>2026</v>
      </c>
      <c r="E3292" s="1" t="s">
        <v>49</v>
      </c>
      <c r="F3292" s="1" t="s">
        <v>32098</v>
      </c>
    </row>
    <row r="3293" spans="1:6">
      <c r="A3293" s="31" t="s">
        <v>35390</v>
      </c>
      <c r="B3293" s="33" t="s">
        <v>34497</v>
      </c>
      <c r="C3293" s="33">
        <v>11060309</v>
      </c>
      <c r="D3293" s="1">
        <v>2026</v>
      </c>
      <c r="E3293" s="1" t="s">
        <v>49</v>
      </c>
      <c r="F3293" s="1" t="s">
        <v>32098</v>
      </c>
    </row>
    <row r="3294" spans="1:6">
      <c r="A3294" s="31" t="s">
        <v>35391</v>
      </c>
      <c r="B3294" s="33" t="s">
        <v>34497</v>
      </c>
      <c r="C3294" s="33">
        <v>11060309</v>
      </c>
      <c r="D3294" s="1">
        <v>2026</v>
      </c>
      <c r="E3294" s="1" t="s">
        <v>49</v>
      </c>
      <c r="F3294" s="1" t="s">
        <v>32098</v>
      </c>
    </row>
    <row r="3295" spans="1:6">
      <c r="A3295" s="31" t="s">
        <v>35392</v>
      </c>
      <c r="B3295" s="33" t="s">
        <v>34497</v>
      </c>
      <c r="C3295" s="33">
        <v>11060309</v>
      </c>
      <c r="D3295" s="1">
        <v>2026</v>
      </c>
      <c r="E3295" s="1" t="s">
        <v>49</v>
      </c>
      <c r="F3295" s="1" t="s">
        <v>32098</v>
      </c>
    </row>
    <row r="3296" spans="1:6">
      <c r="A3296" s="31" t="s">
        <v>35393</v>
      </c>
      <c r="B3296" s="33" t="s">
        <v>34497</v>
      </c>
      <c r="C3296" s="33">
        <v>11060309</v>
      </c>
      <c r="D3296" s="1">
        <v>2026</v>
      </c>
      <c r="E3296" s="1" t="s">
        <v>49</v>
      </c>
      <c r="F3296" s="1" t="s">
        <v>32098</v>
      </c>
    </row>
    <row r="3297" spans="1:6">
      <c r="A3297" s="31" t="s">
        <v>35394</v>
      </c>
      <c r="B3297" s="33" t="s">
        <v>34497</v>
      </c>
      <c r="C3297" s="33">
        <v>11060309</v>
      </c>
      <c r="D3297" s="1">
        <v>2026</v>
      </c>
      <c r="E3297" s="1" t="s">
        <v>49</v>
      </c>
      <c r="F3297" s="1" t="s">
        <v>32098</v>
      </c>
    </row>
    <row r="3298" spans="1:6">
      <c r="A3298" s="31" t="s">
        <v>35395</v>
      </c>
      <c r="B3298" s="33" t="s">
        <v>34497</v>
      </c>
      <c r="C3298" s="33">
        <v>11060309</v>
      </c>
      <c r="D3298" s="1">
        <v>2026</v>
      </c>
      <c r="E3298" s="1" t="s">
        <v>49</v>
      </c>
      <c r="F3298" s="1" t="s">
        <v>32098</v>
      </c>
    </row>
    <row r="3299" spans="1:6">
      <c r="A3299" s="31" t="s">
        <v>35396</v>
      </c>
      <c r="B3299" s="33" t="s">
        <v>34497</v>
      </c>
      <c r="C3299" s="33">
        <v>11060309</v>
      </c>
      <c r="D3299" s="1">
        <v>2026</v>
      </c>
      <c r="E3299" s="1" t="s">
        <v>49</v>
      </c>
      <c r="F3299" s="1" t="s">
        <v>32098</v>
      </c>
    </row>
    <row r="3300" spans="1:6">
      <c r="A3300" s="31" t="s">
        <v>35397</v>
      </c>
      <c r="B3300" s="33" t="s">
        <v>34497</v>
      </c>
      <c r="C3300" s="33">
        <v>11060309</v>
      </c>
      <c r="D3300" s="1">
        <v>2026</v>
      </c>
      <c r="E3300" s="1" t="s">
        <v>49</v>
      </c>
      <c r="F3300" s="1" t="s">
        <v>32098</v>
      </c>
    </row>
    <row r="3301" spans="1:6">
      <c r="A3301" s="31" t="s">
        <v>35398</v>
      </c>
      <c r="B3301" s="33" t="s">
        <v>34497</v>
      </c>
      <c r="C3301" s="33">
        <v>11060309</v>
      </c>
      <c r="D3301" s="1">
        <v>2026</v>
      </c>
      <c r="E3301" s="1" t="s">
        <v>49</v>
      </c>
      <c r="F3301" s="1" t="s">
        <v>32098</v>
      </c>
    </row>
    <row r="3302" spans="1:6">
      <c r="A3302" s="31" t="s">
        <v>35399</v>
      </c>
      <c r="B3302" s="33" t="s">
        <v>34497</v>
      </c>
      <c r="C3302" s="33">
        <v>11060309</v>
      </c>
      <c r="D3302" s="1">
        <v>2026</v>
      </c>
      <c r="E3302" s="1" t="s">
        <v>49</v>
      </c>
      <c r="F3302" s="1" t="s">
        <v>32098</v>
      </c>
    </row>
    <row r="3303" spans="1:6">
      <c r="A3303" s="31" t="s">
        <v>35400</v>
      </c>
      <c r="B3303" s="33" t="s">
        <v>34497</v>
      </c>
      <c r="C3303" s="33">
        <v>11060309</v>
      </c>
      <c r="D3303" s="1">
        <v>2026</v>
      </c>
      <c r="E3303" s="1" t="s">
        <v>49</v>
      </c>
      <c r="F3303" s="1" t="s">
        <v>32098</v>
      </c>
    </row>
    <row r="3304" spans="1:6">
      <c r="A3304" s="31" t="s">
        <v>35401</v>
      </c>
      <c r="B3304" s="33" t="s">
        <v>34497</v>
      </c>
      <c r="C3304" s="33">
        <v>11060309</v>
      </c>
      <c r="D3304" s="1">
        <v>2026</v>
      </c>
      <c r="E3304" s="1" t="s">
        <v>49</v>
      </c>
      <c r="F3304" s="1" t="s">
        <v>32098</v>
      </c>
    </row>
    <row r="3305" spans="1:6">
      <c r="A3305" s="31" t="s">
        <v>35402</v>
      </c>
      <c r="B3305" s="33" t="s">
        <v>34497</v>
      </c>
      <c r="C3305" s="33">
        <v>11060309</v>
      </c>
      <c r="D3305" s="1">
        <v>2026</v>
      </c>
      <c r="E3305" s="1" t="s">
        <v>49</v>
      </c>
      <c r="F3305" s="1" t="s">
        <v>32098</v>
      </c>
    </row>
    <row r="3306" spans="1:6">
      <c r="A3306" s="31" t="s">
        <v>35403</v>
      </c>
      <c r="B3306" s="33" t="s">
        <v>34497</v>
      </c>
      <c r="C3306" s="33">
        <v>11060309</v>
      </c>
      <c r="D3306" s="1">
        <v>2026</v>
      </c>
      <c r="E3306" s="1" t="s">
        <v>49</v>
      </c>
      <c r="F3306" s="1" t="s">
        <v>32098</v>
      </c>
    </row>
    <row r="3307" spans="1:6">
      <c r="A3307" s="31" t="s">
        <v>35404</v>
      </c>
      <c r="B3307" s="33" t="s">
        <v>34497</v>
      </c>
      <c r="C3307" s="33">
        <v>11060309</v>
      </c>
      <c r="D3307" s="1">
        <v>2026</v>
      </c>
      <c r="E3307" s="1" t="s">
        <v>49</v>
      </c>
      <c r="F3307" s="1" t="s">
        <v>32098</v>
      </c>
    </row>
    <row r="3308" spans="1:6">
      <c r="A3308" s="31" t="s">
        <v>35405</v>
      </c>
      <c r="B3308" s="33" t="s">
        <v>34497</v>
      </c>
      <c r="C3308" s="33">
        <v>11060309</v>
      </c>
      <c r="D3308" s="1">
        <v>2026</v>
      </c>
      <c r="E3308" s="1" t="s">
        <v>49</v>
      </c>
      <c r="F3308" s="1" t="s">
        <v>32098</v>
      </c>
    </row>
    <row r="3309" spans="1:6">
      <c r="A3309" s="31" t="s">
        <v>35406</v>
      </c>
      <c r="B3309" s="33" t="s">
        <v>34497</v>
      </c>
      <c r="C3309" s="33">
        <v>11060309</v>
      </c>
      <c r="D3309" s="1">
        <v>2026</v>
      </c>
      <c r="E3309" s="1" t="s">
        <v>49</v>
      </c>
      <c r="F3309" s="1" t="s">
        <v>32098</v>
      </c>
    </row>
    <row r="3310" spans="1:6">
      <c r="A3310" s="31" t="s">
        <v>35407</v>
      </c>
      <c r="B3310" s="33" t="s">
        <v>34497</v>
      </c>
      <c r="C3310" s="33">
        <v>11060309</v>
      </c>
      <c r="D3310" s="1">
        <v>2026</v>
      </c>
      <c r="E3310" s="1" t="s">
        <v>49</v>
      </c>
      <c r="F3310" s="1" t="s">
        <v>32098</v>
      </c>
    </row>
    <row r="3311" spans="1:6">
      <c r="A3311" s="31" t="s">
        <v>35408</v>
      </c>
      <c r="B3311" s="33" t="s">
        <v>34497</v>
      </c>
      <c r="C3311" s="33">
        <v>11060309</v>
      </c>
      <c r="D3311" s="1">
        <v>2026</v>
      </c>
      <c r="E3311" s="1" t="s">
        <v>49</v>
      </c>
      <c r="F3311" s="1" t="s">
        <v>32098</v>
      </c>
    </row>
    <row r="3312" spans="1:6">
      <c r="A3312" s="31" t="s">
        <v>35409</v>
      </c>
      <c r="B3312" s="33" t="s">
        <v>34497</v>
      </c>
      <c r="C3312" s="33">
        <v>11060309</v>
      </c>
      <c r="D3312" s="1">
        <v>2026</v>
      </c>
      <c r="E3312" s="1" t="s">
        <v>49</v>
      </c>
      <c r="F3312" s="1" t="s">
        <v>32098</v>
      </c>
    </row>
    <row r="3313" spans="1:6">
      <c r="A3313" s="31" t="s">
        <v>35410</v>
      </c>
      <c r="B3313" s="33" t="s">
        <v>34497</v>
      </c>
      <c r="C3313" s="33">
        <v>11060309</v>
      </c>
      <c r="D3313" s="1">
        <v>2026</v>
      </c>
      <c r="E3313" s="1" t="s">
        <v>49</v>
      </c>
      <c r="F3313" s="1" t="s">
        <v>32098</v>
      </c>
    </row>
    <row r="3314" spans="1:6">
      <c r="A3314" s="31" t="s">
        <v>35411</v>
      </c>
      <c r="B3314" s="33" t="s">
        <v>34497</v>
      </c>
      <c r="C3314" s="33">
        <v>11060309</v>
      </c>
      <c r="D3314" s="1">
        <v>2026</v>
      </c>
      <c r="E3314" s="1" t="s">
        <v>49</v>
      </c>
      <c r="F3314" s="1" t="s">
        <v>32098</v>
      </c>
    </row>
    <row r="3315" spans="1:6">
      <c r="A3315" s="31" t="s">
        <v>35412</v>
      </c>
      <c r="B3315" s="33" t="s">
        <v>34497</v>
      </c>
      <c r="C3315" s="33">
        <v>11060309</v>
      </c>
      <c r="D3315" s="1">
        <v>2026</v>
      </c>
      <c r="E3315" s="1" t="s">
        <v>49</v>
      </c>
      <c r="F3315" s="1" t="s">
        <v>32098</v>
      </c>
    </row>
    <row r="3316" spans="1:6">
      <c r="A3316" s="31" t="s">
        <v>35413</v>
      </c>
      <c r="B3316" s="33" t="s">
        <v>34497</v>
      </c>
      <c r="C3316" s="33">
        <v>11060309</v>
      </c>
      <c r="D3316" s="1">
        <v>2026</v>
      </c>
      <c r="E3316" s="1" t="s">
        <v>49</v>
      </c>
      <c r="F3316" s="1" t="s">
        <v>32098</v>
      </c>
    </row>
    <row r="3317" spans="1:6">
      <c r="A3317" s="31" t="s">
        <v>35414</v>
      </c>
      <c r="B3317" s="33" t="s">
        <v>34497</v>
      </c>
      <c r="C3317" s="33">
        <v>11060309</v>
      </c>
      <c r="D3317" s="1">
        <v>2026</v>
      </c>
      <c r="E3317" s="1" t="s">
        <v>49</v>
      </c>
      <c r="F3317" s="1" t="s">
        <v>32098</v>
      </c>
    </row>
    <row r="3318" spans="1:6">
      <c r="A3318" s="31" t="s">
        <v>35415</v>
      </c>
      <c r="B3318" s="33" t="s">
        <v>34497</v>
      </c>
      <c r="C3318" s="33">
        <v>11060309</v>
      </c>
      <c r="D3318" s="1">
        <v>2026</v>
      </c>
      <c r="E3318" s="1" t="s">
        <v>49</v>
      </c>
      <c r="F3318" s="1" t="s">
        <v>32098</v>
      </c>
    </row>
    <row r="3319" spans="1:6">
      <c r="A3319" s="31" t="s">
        <v>35416</v>
      </c>
      <c r="B3319" s="33" t="s">
        <v>34497</v>
      </c>
      <c r="C3319" s="33">
        <v>11060309</v>
      </c>
      <c r="D3319" s="1">
        <v>2026</v>
      </c>
      <c r="E3319" s="1" t="s">
        <v>49</v>
      </c>
      <c r="F3319" s="1" t="s">
        <v>32098</v>
      </c>
    </row>
    <row r="3320" spans="1:6">
      <c r="A3320" s="31" t="s">
        <v>35417</v>
      </c>
      <c r="B3320" s="33" t="s">
        <v>34497</v>
      </c>
      <c r="C3320" s="33">
        <v>11060309</v>
      </c>
      <c r="D3320" s="1">
        <v>2026</v>
      </c>
      <c r="E3320" s="1" t="s">
        <v>49</v>
      </c>
      <c r="F3320" s="1" t="s">
        <v>32098</v>
      </c>
    </row>
    <row r="3321" spans="1:6">
      <c r="A3321" s="31" t="s">
        <v>35418</v>
      </c>
      <c r="B3321" s="33" t="s">
        <v>34497</v>
      </c>
      <c r="C3321" s="33">
        <v>11060309</v>
      </c>
      <c r="D3321" s="1">
        <v>2026</v>
      </c>
      <c r="E3321" s="1" t="s">
        <v>49</v>
      </c>
      <c r="F3321" s="1" t="s">
        <v>32098</v>
      </c>
    </row>
    <row r="3322" spans="1:6">
      <c r="A3322" s="31" t="s">
        <v>35419</v>
      </c>
      <c r="B3322" s="33" t="s">
        <v>34497</v>
      </c>
      <c r="C3322" s="33">
        <v>11060309</v>
      </c>
      <c r="D3322" s="1">
        <v>2026</v>
      </c>
      <c r="E3322" s="1" t="s">
        <v>49</v>
      </c>
      <c r="F3322" s="1" t="s">
        <v>32098</v>
      </c>
    </row>
    <row r="3323" spans="1:6">
      <c r="A3323" s="31" t="s">
        <v>35420</v>
      </c>
      <c r="B3323" s="33" t="s">
        <v>34497</v>
      </c>
      <c r="C3323" s="33">
        <v>11060309</v>
      </c>
      <c r="D3323" s="1">
        <v>2026</v>
      </c>
      <c r="E3323" s="1" t="s">
        <v>49</v>
      </c>
      <c r="F3323" s="1" t="s">
        <v>32098</v>
      </c>
    </row>
    <row r="3324" spans="1:6">
      <c r="A3324" s="31" t="s">
        <v>35421</v>
      </c>
      <c r="B3324" s="33" t="s">
        <v>34497</v>
      </c>
      <c r="C3324" s="33">
        <v>11060309</v>
      </c>
      <c r="D3324" s="1">
        <v>2026</v>
      </c>
      <c r="E3324" s="1" t="s">
        <v>49</v>
      </c>
      <c r="F3324" s="1" t="s">
        <v>32098</v>
      </c>
    </row>
    <row r="3325" spans="1:6">
      <c r="A3325" s="31" t="s">
        <v>35422</v>
      </c>
      <c r="B3325" s="33" t="s">
        <v>34497</v>
      </c>
      <c r="C3325" s="33">
        <v>11060309</v>
      </c>
      <c r="D3325" s="1">
        <v>2026</v>
      </c>
      <c r="E3325" s="1" t="s">
        <v>49</v>
      </c>
      <c r="F3325" s="1" t="s">
        <v>32098</v>
      </c>
    </row>
    <row r="3326" spans="1:6">
      <c r="A3326" s="31" t="s">
        <v>35423</v>
      </c>
      <c r="B3326" s="33" t="s">
        <v>34497</v>
      </c>
      <c r="C3326" s="33">
        <v>11060309</v>
      </c>
      <c r="D3326" s="1">
        <v>2026</v>
      </c>
      <c r="E3326" s="1" t="s">
        <v>49</v>
      </c>
      <c r="F3326" s="1" t="s">
        <v>32098</v>
      </c>
    </row>
    <row r="3327" spans="1:6">
      <c r="A3327" s="31" t="s">
        <v>35424</v>
      </c>
      <c r="B3327" s="33" t="s">
        <v>34497</v>
      </c>
      <c r="C3327" s="33">
        <v>11060309</v>
      </c>
      <c r="D3327" s="1">
        <v>2026</v>
      </c>
      <c r="E3327" s="1" t="s">
        <v>49</v>
      </c>
      <c r="F3327" s="1" t="s">
        <v>32098</v>
      </c>
    </row>
    <row r="3328" spans="1:6">
      <c r="A3328" s="31" t="s">
        <v>35425</v>
      </c>
      <c r="B3328" s="33" t="s">
        <v>34497</v>
      </c>
      <c r="C3328" s="33">
        <v>11060309</v>
      </c>
      <c r="D3328" s="1">
        <v>2026</v>
      </c>
      <c r="E3328" s="1" t="s">
        <v>49</v>
      </c>
      <c r="F3328" s="1" t="s">
        <v>32098</v>
      </c>
    </row>
    <row r="3329" spans="1:6">
      <c r="A3329" s="31" t="s">
        <v>35426</v>
      </c>
      <c r="B3329" s="33" t="s">
        <v>34497</v>
      </c>
      <c r="C3329" s="33">
        <v>11060309</v>
      </c>
      <c r="D3329" s="1">
        <v>2026</v>
      </c>
      <c r="E3329" s="1" t="s">
        <v>49</v>
      </c>
      <c r="F3329" s="1" t="s">
        <v>32098</v>
      </c>
    </row>
    <row r="3330" spans="1:6">
      <c r="A3330" s="31" t="s">
        <v>35427</v>
      </c>
      <c r="B3330" s="33" t="s">
        <v>34497</v>
      </c>
      <c r="C3330" s="33">
        <v>11060309</v>
      </c>
      <c r="D3330" s="1">
        <v>2026</v>
      </c>
      <c r="E3330" s="1" t="s">
        <v>49</v>
      </c>
      <c r="F3330" s="1" t="s">
        <v>32098</v>
      </c>
    </row>
    <row r="3331" spans="1:6">
      <c r="A3331" s="31" t="s">
        <v>35428</v>
      </c>
      <c r="B3331" s="33" t="s">
        <v>34497</v>
      </c>
      <c r="C3331" s="33">
        <v>11060309</v>
      </c>
      <c r="D3331" s="1">
        <v>2026</v>
      </c>
      <c r="E3331" s="1" t="s">
        <v>49</v>
      </c>
      <c r="F3331" s="1" t="s">
        <v>32098</v>
      </c>
    </row>
    <row r="3332" spans="1:6">
      <c r="A3332" s="31" t="s">
        <v>35429</v>
      </c>
      <c r="B3332" s="33" t="s">
        <v>34497</v>
      </c>
      <c r="C3332" s="33">
        <v>11060309</v>
      </c>
      <c r="D3332" s="1">
        <v>2026</v>
      </c>
      <c r="E3332" s="1" t="s">
        <v>49</v>
      </c>
      <c r="F3332" s="1" t="s">
        <v>32098</v>
      </c>
    </row>
    <row r="3333" spans="1:6">
      <c r="A3333" s="31" t="s">
        <v>35430</v>
      </c>
      <c r="B3333" s="33" t="s">
        <v>34497</v>
      </c>
      <c r="C3333" s="33">
        <v>11060309</v>
      </c>
      <c r="D3333" s="1">
        <v>2026</v>
      </c>
      <c r="E3333" s="1" t="s">
        <v>49</v>
      </c>
      <c r="F3333" s="1" t="s">
        <v>32098</v>
      </c>
    </row>
    <row r="3334" spans="1:6">
      <c r="A3334" s="31" t="s">
        <v>35431</v>
      </c>
      <c r="B3334" s="33" t="s">
        <v>34497</v>
      </c>
      <c r="C3334" s="33">
        <v>11060309</v>
      </c>
      <c r="D3334" s="1">
        <v>2026</v>
      </c>
      <c r="E3334" s="1" t="s">
        <v>49</v>
      </c>
      <c r="F3334" s="1" t="s">
        <v>32098</v>
      </c>
    </row>
    <row r="3335" spans="1:6">
      <c r="A3335" s="31" t="s">
        <v>35432</v>
      </c>
      <c r="B3335" s="33" t="s">
        <v>34497</v>
      </c>
      <c r="C3335" s="33">
        <v>11060309</v>
      </c>
      <c r="D3335" s="1">
        <v>2026</v>
      </c>
      <c r="E3335" s="1" t="s">
        <v>49</v>
      </c>
      <c r="F3335" s="1" t="s">
        <v>32098</v>
      </c>
    </row>
    <row r="3336" spans="1:6">
      <c r="A3336" s="31" t="s">
        <v>35433</v>
      </c>
      <c r="B3336" s="33" t="s">
        <v>34497</v>
      </c>
      <c r="C3336" s="33">
        <v>11060309</v>
      </c>
      <c r="D3336" s="1">
        <v>2026</v>
      </c>
      <c r="E3336" s="1" t="s">
        <v>49</v>
      </c>
      <c r="F3336" s="1" t="s">
        <v>32098</v>
      </c>
    </row>
    <row r="3337" spans="1:6">
      <c r="A3337" s="31" t="s">
        <v>35434</v>
      </c>
      <c r="B3337" s="33" t="s">
        <v>34497</v>
      </c>
      <c r="C3337" s="33">
        <v>11060309</v>
      </c>
      <c r="D3337" s="1">
        <v>2026</v>
      </c>
      <c r="E3337" s="1" t="s">
        <v>49</v>
      </c>
      <c r="F3337" s="1" t="s">
        <v>32098</v>
      </c>
    </row>
    <row r="3338" spans="1:6">
      <c r="A3338" s="31" t="s">
        <v>35435</v>
      </c>
      <c r="B3338" s="33" t="s">
        <v>34497</v>
      </c>
      <c r="C3338" s="33">
        <v>11060309</v>
      </c>
      <c r="D3338" s="1">
        <v>2026</v>
      </c>
      <c r="E3338" s="1" t="s">
        <v>49</v>
      </c>
      <c r="F3338" s="1" t="s">
        <v>32098</v>
      </c>
    </row>
    <row r="3339" spans="1:6">
      <c r="A3339" s="31" t="s">
        <v>35436</v>
      </c>
      <c r="B3339" s="33" t="s">
        <v>34497</v>
      </c>
      <c r="C3339" s="33">
        <v>11060309</v>
      </c>
      <c r="D3339" s="1">
        <v>2026</v>
      </c>
      <c r="E3339" s="1" t="s">
        <v>49</v>
      </c>
      <c r="F3339" s="1" t="s">
        <v>32098</v>
      </c>
    </row>
    <row r="3340" spans="1:6">
      <c r="A3340" s="31" t="s">
        <v>35437</v>
      </c>
      <c r="B3340" s="33" t="s">
        <v>34497</v>
      </c>
      <c r="C3340" s="33">
        <v>11060309</v>
      </c>
      <c r="D3340" s="1">
        <v>2026</v>
      </c>
      <c r="E3340" s="1" t="s">
        <v>49</v>
      </c>
      <c r="F3340" s="1" t="s">
        <v>32098</v>
      </c>
    </row>
    <row r="3341" spans="1:6">
      <c r="A3341" s="31" t="s">
        <v>35438</v>
      </c>
      <c r="B3341" s="33" t="s">
        <v>34497</v>
      </c>
      <c r="C3341" s="33">
        <v>11060309</v>
      </c>
      <c r="D3341" s="1">
        <v>2026</v>
      </c>
      <c r="E3341" s="1" t="s">
        <v>49</v>
      </c>
      <c r="F3341" s="1" t="s">
        <v>32098</v>
      </c>
    </row>
    <row r="3342" spans="1:6">
      <c r="A3342" s="31" t="s">
        <v>35439</v>
      </c>
      <c r="B3342" s="33" t="s">
        <v>34497</v>
      </c>
      <c r="C3342" s="33">
        <v>11060309</v>
      </c>
      <c r="D3342" s="1">
        <v>2026</v>
      </c>
      <c r="E3342" s="1" t="s">
        <v>49</v>
      </c>
      <c r="F3342" s="1" t="s">
        <v>32098</v>
      </c>
    </row>
    <row r="3343" spans="1:6">
      <c r="A3343" s="31" t="s">
        <v>35440</v>
      </c>
      <c r="B3343" s="33" t="s">
        <v>34497</v>
      </c>
      <c r="C3343" s="33">
        <v>11060309</v>
      </c>
      <c r="D3343" s="1">
        <v>2026</v>
      </c>
      <c r="E3343" s="1" t="s">
        <v>49</v>
      </c>
      <c r="F3343" s="1" t="s">
        <v>32098</v>
      </c>
    </row>
    <row r="3344" spans="1:6">
      <c r="A3344" s="31" t="s">
        <v>35441</v>
      </c>
      <c r="B3344" s="33" t="s">
        <v>34497</v>
      </c>
      <c r="C3344" s="33">
        <v>11060309</v>
      </c>
      <c r="D3344" s="1">
        <v>2026</v>
      </c>
      <c r="E3344" s="1" t="s">
        <v>49</v>
      </c>
      <c r="F3344" s="1" t="s">
        <v>32098</v>
      </c>
    </row>
    <row r="3345" spans="1:6">
      <c r="A3345" s="31" t="s">
        <v>35442</v>
      </c>
      <c r="B3345" s="33" t="s">
        <v>34497</v>
      </c>
      <c r="C3345" s="33">
        <v>11060309</v>
      </c>
      <c r="D3345" s="1">
        <v>2026</v>
      </c>
      <c r="E3345" s="1" t="s">
        <v>49</v>
      </c>
      <c r="F3345" s="1" t="s">
        <v>32098</v>
      </c>
    </row>
    <row r="3346" spans="1:6">
      <c r="A3346" s="31" t="s">
        <v>35443</v>
      </c>
      <c r="B3346" s="33" t="s">
        <v>34497</v>
      </c>
      <c r="C3346" s="33">
        <v>11060309</v>
      </c>
      <c r="D3346" s="1">
        <v>2026</v>
      </c>
      <c r="E3346" s="1" t="s">
        <v>49</v>
      </c>
      <c r="F3346" s="1" t="s">
        <v>32098</v>
      </c>
    </row>
    <row r="3347" spans="1:6">
      <c r="A3347" s="31" t="s">
        <v>35444</v>
      </c>
      <c r="B3347" s="33" t="s">
        <v>34497</v>
      </c>
      <c r="C3347" s="33">
        <v>11060309</v>
      </c>
      <c r="D3347" s="1">
        <v>2026</v>
      </c>
      <c r="E3347" s="1" t="s">
        <v>49</v>
      </c>
      <c r="F3347" s="1" t="s">
        <v>32098</v>
      </c>
    </row>
    <row r="3348" spans="1:6">
      <c r="A3348" s="31" t="s">
        <v>35445</v>
      </c>
      <c r="B3348" s="33" t="s">
        <v>34497</v>
      </c>
      <c r="C3348" s="33">
        <v>11060309</v>
      </c>
      <c r="D3348" s="1">
        <v>2026</v>
      </c>
      <c r="E3348" s="1" t="s">
        <v>49</v>
      </c>
      <c r="F3348" s="1" t="s">
        <v>32098</v>
      </c>
    </row>
    <row r="3349" spans="1:6">
      <c r="A3349" s="31" t="s">
        <v>35446</v>
      </c>
      <c r="B3349" s="33" t="s">
        <v>34497</v>
      </c>
      <c r="C3349" s="33">
        <v>11060309</v>
      </c>
      <c r="D3349" s="1">
        <v>2026</v>
      </c>
      <c r="E3349" s="1" t="s">
        <v>49</v>
      </c>
      <c r="F3349" s="1" t="s">
        <v>32098</v>
      </c>
    </row>
    <row r="3350" spans="1:6">
      <c r="A3350" s="31" t="s">
        <v>35447</v>
      </c>
      <c r="B3350" s="33" t="s">
        <v>34497</v>
      </c>
      <c r="C3350" s="33">
        <v>11060309</v>
      </c>
      <c r="D3350" s="1">
        <v>2026</v>
      </c>
      <c r="E3350" s="1" t="s">
        <v>49</v>
      </c>
      <c r="F3350" s="1" t="s">
        <v>32098</v>
      </c>
    </row>
    <row r="3351" spans="1:6">
      <c r="A3351" s="31" t="s">
        <v>35448</v>
      </c>
      <c r="B3351" s="33" t="s">
        <v>34497</v>
      </c>
      <c r="C3351" s="33">
        <v>11060309</v>
      </c>
      <c r="D3351" s="1">
        <v>2026</v>
      </c>
      <c r="E3351" s="1" t="s">
        <v>49</v>
      </c>
      <c r="F3351" s="1" t="s">
        <v>32098</v>
      </c>
    </row>
    <row r="3352" spans="1:6">
      <c r="A3352" s="31" t="s">
        <v>35449</v>
      </c>
      <c r="B3352" s="33" t="s">
        <v>34497</v>
      </c>
      <c r="C3352" s="33">
        <v>11060309</v>
      </c>
      <c r="D3352" s="1">
        <v>2026</v>
      </c>
      <c r="E3352" s="1" t="s">
        <v>49</v>
      </c>
      <c r="F3352" s="1" t="s">
        <v>32098</v>
      </c>
    </row>
    <row r="3353" spans="1:6">
      <c r="A3353" s="31" t="s">
        <v>35450</v>
      </c>
      <c r="B3353" s="33" t="s">
        <v>34497</v>
      </c>
      <c r="C3353" s="33">
        <v>11060309</v>
      </c>
      <c r="D3353" s="1">
        <v>2026</v>
      </c>
      <c r="E3353" s="1" t="s">
        <v>49</v>
      </c>
      <c r="F3353" s="1" t="s">
        <v>32098</v>
      </c>
    </row>
    <row r="3354" spans="1:6">
      <c r="A3354" s="31" t="s">
        <v>35451</v>
      </c>
      <c r="B3354" s="33" t="s">
        <v>34497</v>
      </c>
      <c r="C3354" s="33">
        <v>11060309</v>
      </c>
      <c r="D3354" s="1">
        <v>2026</v>
      </c>
      <c r="E3354" s="1" t="s">
        <v>49</v>
      </c>
      <c r="F3354" s="1" t="s">
        <v>32098</v>
      </c>
    </row>
    <row r="3355" spans="1:6">
      <c r="A3355" s="31" t="s">
        <v>35452</v>
      </c>
      <c r="B3355" s="33" t="s">
        <v>34497</v>
      </c>
      <c r="C3355" s="33">
        <v>11060309</v>
      </c>
      <c r="D3355" s="1">
        <v>2026</v>
      </c>
      <c r="E3355" s="1" t="s">
        <v>49</v>
      </c>
      <c r="F3355" s="1" t="s">
        <v>32098</v>
      </c>
    </row>
    <row r="3356" spans="1:6">
      <c r="A3356" s="31" t="s">
        <v>35453</v>
      </c>
      <c r="B3356" s="33" t="s">
        <v>34497</v>
      </c>
      <c r="C3356" s="33">
        <v>11060309</v>
      </c>
      <c r="D3356" s="1">
        <v>2026</v>
      </c>
      <c r="E3356" s="1" t="s">
        <v>49</v>
      </c>
      <c r="F3356" s="1" t="s">
        <v>32098</v>
      </c>
    </row>
    <row r="3357" spans="1:6">
      <c r="A3357" s="31" t="s">
        <v>35454</v>
      </c>
      <c r="B3357" s="33" t="s">
        <v>34497</v>
      </c>
      <c r="C3357" s="33">
        <v>11060309</v>
      </c>
      <c r="D3357" s="1">
        <v>2026</v>
      </c>
      <c r="E3357" s="1" t="s">
        <v>49</v>
      </c>
      <c r="F3357" s="1" t="s">
        <v>32098</v>
      </c>
    </row>
    <row r="3358" spans="1:6">
      <c r="A3358" s="31" t="s">
        <v>35455</v>
      </c>
      <c r="B3358" s="33" t="s">
        <v>34497</v>
      </c>
      <c r="C3358" s="33">
        <v>11060309</v>
      </c>
      <c r="D3358" s="1">
        <v>2026</v>
      </c>
      <c r="E3358" s="1" t="s">
        <v>49</v>
      </c>
      <c r="F3358" s="1" t="s">
        <v>32098</v>
      </c>
    </row>
    <row r="3359" spans="1:6">
      <c r="A3359" s="31" t="s">
        <v>35456</v>
      </c>
      <c r="B3359" s="33" t="s">
        <v>34497</v>
      </c>
      <c r="C3359" s="33">
        <v>11060309</v>
      </c>
      <c r="D3359" s="1">
        <v>2026</v>
      </c>
      <c r="E3359" s="1" t="s">
        <v>49</v>
      </c>
      <c r="F3359" s="1" t="s">
        <v>32098</v>
      </c>
    </row>
    <row r="3360" spans="1:6">
      <c r="A3360" s="31" t="s">
        <v>35457</v>
      </c>
      <c r="B3360" s="33" t="s">
        <v>34497</v>
      </c>
      <c r="C3360" s="33">
        <v>11060309</v>
      </c>
      <c r="D3360" s="1">
        <v>2026</v>
      </c>
      <c r="E3360" s="1" t="s">
        <v>49</v>
      </c>
      <c r="F3360" s="1" t="s">
        <v>32098</v>
      </c>
    </row>
    <row r="3361" spans="1:6">
      <c r="A3361" s="31" t="s">
        <v>35458</v>
      </c>
      <c r="B3361" s="33" t="s">
        <v>34497</v>
      </c>
      <c r="C3361" s="33">
        <v>11060309</v>
      </c>
      <c r="D3361" s="1">
        <v>2026</v>
      </c>
      <c r="E3361" s="1" t="s">
        <v>49</v>
      </c>
      <c r="F3361" s="1" t="s">
        <v>32098</v>
      </c>
    </row>
    <row r="3362" spans="1:6">
      <c r="A3362" s="31" t="s">
        <v>35459</v>
      </c>
      <c r="B3362" s="33" t="s">
        <v>34497</v>
      </c>
      <c r="C3362" s="33">
        <v>11060309</v>
      </c>
      <c r="D3362" s="1">
        <v>2026</v>
      </c>
      <c r="E3362" s="1" t="s">
        <v>49</v>
      </c>
      <c r="F3362" s="1" t="s">
        <v>32098</v>
      </c>
    </row>
    <row r="3363" spans="1:6">
      <c r="A3363" s="31" t="s">
        <v>35460</v>
      </c>
      <c r="B3363" s="33" t="s">
        <v>34497</v>
      </c>
      <c r="C3363" s="33">
        <v>11060309</v>
      </c>
      <c r="D3363" s="1">
        <v>2026</v>
      </c>
      <c r="E3363" s="1" t="s">
        <v>49</v>
      </c>
      <c r="F3363" s="1" t="s">
        <v>32098</v>
      </c>
    </row>
    <row r="3364" spans="1:6">
      <c r="A3364" s="31" t="s">
        <v>35461</v>
      </c>
      <c r="B3364" s="33" t="s">
        <v>34497</v>
      </c>
      <c r="C3364" s="33">
        <v>11060309</v>
      </c>
      <c r="D3364" s="1">
        <v>2026</v>
      </c>
      <c r="E3364" s="1" t="s">
        <v>49</v>
      </c>
      <c r="F3364" s="1" t="s">
        <v>32098</v>
      </c>
    </row>
    <row r="3365" spans="1:6">
      <c r="A3365" s="31" t="s">
        <v>35462</v>
      </c>
      <c r="B3365" s="33" t="s">
        <v>34497</v>
      </c>
      <c r="C3365" s="33">
        <v>11060309</v>
      </c>
      <c r="D3365" s="1">
        <v>2026</v>
      </c>
      <c r="E3365" s="1" t="s">
        <v>49</v>
      </c>
      <c r="F3365" s="1" t="s">
        <v>32098</v>
      </c>
    </row>
    <row r="3366" spans="1:6">
      <c r="A3366" s="31" t="s">
        <v>35463</v>
      </c>
      <c r="B3366" s="33" t="s">
        <v>34497</v>
      </c>
      <c r="C3366" s="33">
        <v>11060309</v>
      </c>
      <c r="D3366" s="1">
        <v>2026</v>
      </c>
      <c r="E3366" s="1" t="s">
        <v>49</v>
      </c>
      <c r="F3366" s="1" t="s">
        <v>32098</v>
      </c>
    </row>
    <row r="3367" spans="1:6">
      <c r="A3367" s="31" t="s">
        <v>35464</v>
      </c>
      <c r="B3367" s="33" t="s">
        <v>34497</v>
      </c>
      <c r="C3367" s="33">
        <v>11060309</v>
      </c>
      <c r="D3367" s="1">
        <v>2026</v>
      </c>
      <c r="E3367" s="1" t="s">
        <v>49</v>
      </c>
      <c r="F3367" s="1" t="s">
        <v>32098</v>
      </c>
    </row>
    <row r="3368" spans="1:6">
      <c r="A3368" s="31" t="s">
        <v>35465</v>
      </c>
      <c r="B3368" s="33" t="s">
        <v>34497</v>
      </c>
      <c r="C3368" s="33">
        <v>11060309</v>
      </c>
      <c r="D3368" s="1">
        <v>2026</v>
      </c>
      <c r="E3368" s="1" t="s">
        <v>49</v>
      </c>
      <c r="F3368" s="1" t="s">
        <v>32098</v>
      </c>
    </row>
    <row r="3369" spans="1:6">
      <c r="A3369" s="31" t="s">
        <v>35466</v>
      </c>
      <c r="B3369" s="33" t="s">
        <v>34497</v>
      </c>
      <c r="C3369" s="33">
        <v>11060309</v>
      </c>
      <c r="D3369" s="1">
        <v>2026</v>
      </c>
      <c r="E3369" s="1" t="s">
        <v>49</v>
      </c>
      <c r="F3369" s="1" t="s">
        <v>32098</v>
      </c>
    </row>
    <row r="3370" spans="1:6">
      <c r="A3370" s="31" t="s">
        <v>35467</v>
      </c>
      <c r="B3370" s="33" t="s">
        <v>34497</v>
      </c>
      <c r="C3370" s="33">
        <v>11060309</v>
      </c>
      <c r="D3370" s="1">
        <v>2026</v>
      </c>
      <c r="E3370" s="1" t="s">
        <v>49</v>
      </c>
      <c r="F3370" s="1" t="s">
        <v>32098</v>
      </c>
    </row>
    <row r="3371" spans="1:6">
      <c r="A3371" s="31" t="s">
        <v>35468</v>
      </c>
      <c r="B3371" s="33" t="s">
        <v>34497</v>
      </c>
      <c r="C3371" s="33">
        <v>11060309</v>
      </c>
      <c r="D3371" s="1">
        <v>2026</v>
      </c>
      <c r="E3371" s="1" t="s">
        <v>49</v>
      </c>
      <c r="F3371" s="1" t="s">
        <v>32098</v>
      </c>
    </row>
    <row r="3372" spans="1:6">
      <c r="A3372" s="31" t="s">
        <v>35469</v>
      </c>
      <c r="B3372" s="33" t="s">
        <v>34497</v>
      </c>
      <c r="C3372" s="33">
        <v>11060309</v>
      </c>
      <c r="D3372" s="1">
        <v>2026</v>
      </c>
      <c r="E3372" s="1" t="s">
        <v>49</v>
      </c>
      <c r="F3372" s="1" t="s">
        <v>32098</v>
      </c>
    </row>
    <row r="3373" spans="1:6">
      <c r="A3373" s="31" t="s">
        <v>35470</v>
      </c>
      <c r="B3373" s="33" t="s">
        <v>34497</v>
      </c>
      <c r="C3373" s="33">
        <v>11060309</v>
      </c>
      <c r="D3373" s="1">
        <v>2026</v>
      </c>
      <c r="E3373" s="1" t="s">
        <v>49</v>
      </c>
      <c r="F3373" s="1" t="s">
        <v>32098</v>
      </c>
    </row>
    <row r="3374" spans="1:6">
      <c r="A3374" s="31" t="s">
        <v>35471</v>
      </c>
      <c r="B3374" s="33" t="s">
        <v>34497</v>
      </c>
      <c r="C3374" s="33">
        <v>11060309</v>
      </c>
      <c r="D3374" s="1">
        <v>2026</v>
      </c>
      <c r="E3374" s="1" t="s">
        <v>49</v>
      </c>
      <c r="F3374" s="1" t="s">
        <v>32098</v>
      </c>
    </row>
    <row r="3375" spans="1:6">
      <c r="A3375" s="31" t="s">
        <v>35472</v>
      </c>
      <c r="B3375" s="33" t="s">
        <v>34497</v>
      </c>
      <c r="C3375" s="33">
        <v>11060309</v>
      </c>
      <c r="D3375" s="1">
        <v>2026</v>
      </c>
      <c r="E3375" s="1" t="s">
        <v>49</v>
      </c>
      <c r="F3375" s="1" t="s">
        <v>32098</v>
      </c>
    </row>
    <row r="3376" spans="1:6">
      <c r="A3376" s="31" t="s">
        <v>35473</v>
      </c>
      <c r="B3376" s="33" t="s">
        <v>34497</v>
      </c>
      <c r="C3376" s="33">
        <v>11060309</v>
      </c>
      <c r="D3376" s="1">
        <v>2026</v>
      </c>
      <c r="E3376" s="1" t="s">
        <v>49</v>
      </c>
      <c r="F3376" s="1" t="s">
        <v>32098</v>
      </c>
    </row>
    <row r="3377" spans="1:6">
      <c r="A3377" s="31" t="s">
        <v>35474</v>
      </c>
      <c r="B3377" s="33" t="s">
        <v>34497</v>
      </c>
      <c r="C3377" s="33">
        <v>11060309</v>
      </c>
      <c r="D3377" s="1">
        <v>2026</v>
      </c>
      <c r="E3377" s="1" t="s">
        <v>49</v>
      </c>
      <c r="F3377" s="1" t="s">
        <v>32098</v>
      </c>
    </row>
    <row r="3378" spans="1:6">
      <c r="A3378" s="31" t="s">
        <v>35475</v>
      </c>
      <c r="B3378" s="33" t="s">
        <v>34497</v>
      </c>
      <c r="C3378" s="33">
        <v>11060309</v>
      </c>
      <c r="D3378" s="1">
        <v>2026</v>
      </c>
      <c r="E3378" s="1" t="s">
        <v>49</v>
      </c>
      <c r="F3378" s="1" t="s">
        <v>32098</v>
      </c>
    </row>
    <row r="3379" spans="1:6">
      <c r="A3379" s="31" t="s">
        <v>35476</v>
      </c>
      <c r="B3379" s="33" t="s">
        <v>34497</v>
      </c>
      <c r="C3379" s="33">
        <v>11060309</v>
      </c>
      <c r="D3379" s="1">
        <v>2026</v>
      </c>
      <c r="E3379" s="1" t="s">
        <v>49</v>
      </c>
      <c r="F3379" s="1" t="s">
        <v>32098</v>
      </c>
    </row>
    <row r="3380" spans="1:6">
      <c r="A3380" s="31" t="s">
        <v>35477</v>
      </c>
      <c r="B3380" s="33" t="s">
        <v>34497</v>
      </c>
      <c r="C3380" s="33">
        <v>11060309</v>
      </c>
      <c r="D3380" s="1">
        <v>2026</v>
      </c>
      <c r="E3380" s="1" t="s">
        <v>49</v>
      </c>
      <c r="F3380" s="1" t="s">
        <v>32098</v>
      </c>
    </row>
    <row r="3381" spans="1:6">
      <c r="A3381" s="31" t="s">
        <v>35478</v>
      </c>
      <c r="B3381" s="33" t="s">
        <v>34497</v>
      </c>
      <c r="C3381" s="33">
        <v>11060309</v>
      </c>
      <c r="D3381" s="1">
        <v>2026</v>
      </c>
      <c r="E3381" s="1" t="s">
        <v>49</v>
      </c>
      <c r="F3381" s="1" t="s">
        <v>32098</v>
      </c>
    </row>
    <row r="3382" spans="1:6">
      <c r="A3382" s="31" t="s">
        <v>35479</v>
      </c>
      <c r="B3382" s="33" t="s">
        <v>34497</v>
      </c>
      <c r="C3382" s="33">
        <v>11060309</v>
      </c>
      <c r="D3382" s="1">
        <v>2026</v>
      </c>
      <c r="E3382" s="1" t="s">
        <v>49</v>
      </c>
      <c r="F3382" s="1" t="s">
        <v>32098</v>
      </c>
    </row>
    <row r="3383" spans="1:6">
      <c r="A3383" s="31" t="s">
        <v>35480</v>
      </c>
      <c r="B3383" s="33" t="s">
        <v>34497</v>
      </c>
      <c r="C3383" s="33">
        <v>11060309</v>
      </c>
      <c r="D3383" s="1">
        <v>2026</v>
      </c>
      <c r="E3383" s="1" t="s">
        <v>49</v>
      </c>
      <c r="F3383" s="1" t="s">
        <v>32098</v>
      </c>
    </row>
    <row r="3384" spans="1:6">
      <c r="A3384" s="31" t="s">
        <v>35481</v>
      </c>
      <c r="B3384" s="33" t="s">
        <v>34497</v>
      </c>
      <c r="C3384" s="33">
        <v>11060309</v>
      </c>
      <c r="D3384" s="1">
        <v>2026</v>
      </c>
      <c r="E3384" s="1" t="s">
        <v>49</v>
      </c>
      <c r="F3384" s="1" t="s">
        <v>32098</v>
      </c>
    </row>
    <row r="3385" spans="1:6">
      <c r="A3385" s="31" t="s">
        <v>35482</v>
      </c>
      <c r="B3385" s="33" t="s">
        <v>34497</v>
      </c>
      <c r="C3385" s="33">
        <v>11060309</v>
      </c>
      <c r="D3385" s="1">
        <v>2026</v>
      </c>
      <c r="E3385" s="1" t="s">
        <v>49</v>
      </c>
      <c r="F3385" s="1" t="s">
        <v>32098</v>
      </c>
    </row>
    <row r="3386" spans="1:6">
      <c r="A3386" s="31" t="s">
        <v>35483</v>
      </c>
      <c r="B3386" s="33" t="s">
        <v>34497</v>
      </c>
      <c r="C3386" s="33">
        <v>11060309</v>
      </c>
      <c r="D3386" s="1">
        <v>2026</v>
      </c>
      <c r="E3386" s="1" t="s">
        <v>49</v>
      </c>
      <c r="F3386" s="1" t="s">
        <v>32098</v>
      </c>
    </row>
    <row r="3387" spans="1:6">
      <c r="A3387" s="31" t="s">
        <v>35484</v>
      </c>
      <c r="B3387" s="33" t="s">
        <v>34497</v>
      </c>
      <c r="C3387" s="33">
        <v>11060309</v>
      </c>
      <c r="D3387" s="1">
        <v>2026</v>
      </c>
      <c r="E3387" s="1" t="s">
        <v>49</v>
      </c>
      <c r="F3387" s="1" t="s">
        <v>32098</v>
      </c>
    </row>
    <row r="3388" spans="1:6">
      <c r="A3388" s="31" t="s">
        <v>35485</v>
      </c>
      <c r="B3388" s="33" t="s">
        <v>34497</v>
      </c>
      <c r="C3388" s="33">
        <v>11060309</v>
      </c>
      <c r="D3388" s="1">
        <v>2026</v>
      </c>
      <c r="E3388" s="1" t="s">
        <v>49</v>
      </c>
      <c r="F3388" s="1" t="s">
        <v>32098</v>
      </c>
    </row>
    <row r="3389" spans="1:6">
      <c r="A3389" s="31" t="s">
        <v>35486</v>
      </c>
      <c r="B3389" s="33" t="s">
        <v>34497</v>
      </c>
      <c r="C3389" s="33">
        <v>11060309</v>
      </c>
      <c r="D3389" s="1">
        <v>2026</v>
      </c>
      <c r="E3389" s="1" t="s">
        <v>49</v>
      </c>
      <c r="F3389" s="1" t="s">
        <v>32098</v>
      </c>
    </row>
    <row r="3390" spans="1:6">
      <c r="A3390" s="31" t="s">
        <v>35487</v>
      </c>
      <c r="B3390" s="33" t="s">
        <v>34497</v>
      </c>
      <c r="C3390" s="33">
        <v>11060309</v>
      </c>
      <c r="D3390" s="1">
        <v>2026</v>
      </c>
      <c r="E3390" s="1" t="s">
        <v>49</v>
      </c>
      <c r="F3390" s="1" t="s">
        <v>32098</v>
      </c>
    </row>
    <row r="3391" spans="1:6">
      <c r="A3391" s="31" t="s">
        <v>35488</v>
      </c>
      <c r="B3391" s="33" t="s">
        <v>34497</v>
      </c>
      <c r="C3391" s="33">
        <v>11060309</v>
      </c>
      <c r="D3391" s="1">
        <v>2026</v>
      </c>
      <c r="E3391" s="1" t="s">
        <v>49</v>
      </c>
      <c r="F3391" s="1" t="s">
        <v>32098</v>
      </c>
    </row>
    <row r="3392" spans="1:6">
      <c r="A3392" s="31" t="s">
        <v>35489</v>
      </c>
      <c r="B3392" s="33" t="s">
        <v>34497</v>
      </c>
      <c r="C3392" s="33">
        <v>11060309</v>
      </c>
      <c r="D3392" s="1">
        <v>2026</v>
      </c>
      <c r="E3392" s="1" t="s">
        <v>49</v>
      </c>
      <c r="F3392" s="1" t="s">
        <v>32098</v>
      </c>
    </row>
    <row r="3393" spans="1:6">
      <c r="A3393" s="31" t="s">
        <v>35490</v>
      </c>
      <c r="B3393" s="33" t="s">
        <v>34497</v>
      </c>
      <c r="C3393" s="33">
        <v>11060309</v>
      </c>
      <c r="D3393" s="1">
        <v>2026</v>
      </c>
      <c r="E3393" s="1" t="s">
        <v>49</v>
      </c>
      <c r="F3393" s="1" t="s">
        <v>32098</v>
      </c>
    </row>
    <row r="3394" spans="1:6">
      <c r="A3394" s="31" t="s">
        <v>35491</v>
      </c>
      <c r="B3394" s="33" t="s">
        <v>34497</v>
      </c>
      <c r="C3394" s="33">
        <v>11060309</v>
      </c>
      <c r="D3394" s="1">
        <v>2026</v>
      </c>
      <c r="E3394" s="1" t="s">
        <v>49</v>
      </c>
      <c r="F3394" s="1" t="s">
        <v>32098</v>
      </c>
    </row>
    <row r="3395" spans="1:6">
      <c r="A3395" s="31" t="s">
        <v>35492</v>
      </c>
      <c r="B3395" s="33" t="s">
        <v>34497</v>
      </c>
      <c r="C3395" s="33">
        <v>11060309</v>
      </c>
      <c r="D3395" s="1">
        <v>2026</v>
      </c>
      <c r="E3395" s="1" t="s">
        <v>49</v>
      </c>
      <c r="F3395" s="1" t="s">
        <v>32098</v>
      </c>
    </row>
    <row r="3396" spans="1:6">
      <c r="A3396" s="31" t="s">
        <v>35493</v>
      </c>
      <c r="B3396" s="33" t="s">
        <v>34497</v>
      </c>
      <c r="C3396" s="33">
        <v>11060309</v>
      </c>
      <c r="D3396" s="1">
        <v>2026</v>
      </c>
      <c r="E3396" s="1" t="s">
        <v>49</v>
      </c>
      <c r="F3396" s="1" t="s">
        <v>32098</v>
      </c>
    </row>
    <row r="3397" spans="1:6">
      <c r="A3397" s="31" t="s">
        <v>35494</v>
      </c>
      <c r="B3397" s="33" t="s">
        <v>34497</v>
      </c>
      <c r="C3397" s="33">
        <v>11060309</v>
      </c>
      <c r="D3397" s="1">
        <v>2026</v>
      </c>
      <c r="E3397" s="1" t="s">
        <v>49</v>
      </c>
      <c r="F3397" s="1" t="s">
        <v>32098</v>
      </c>
    </row>
    <row r="3398" spans="1:6">
      <c r="A3398" s="31" t="s">
        <v>35495</v>
      </c>
      <c r="B3398" s="33" t="s">
        <v>34497</v>
      </c>
      <c r="C3398" s="33">
        <v>11060309</v>
      </c>
      <c r="D3398" s="1">
        <v>2026</v>
      </c>
      <c r="E3398" s="1" t="s">
        <v>49</v>
      </c>
      <c r="F3398" s="1" t="s">
        <v>32098</v>
      </c>
    </row>
    <row r="3399" spans="1:6">
      <c r="A3399" s="31" t="s">
        <v>35496</v>
      </c>
      <c r="B3399" s="33" t="s">
        <v>34497</v>
      </c>
      <c r="C3399" s="33">
        <v>11060309</v>
      </c>
      <c r="D3399" s="1">
        <v>2026</v>
      </c>
      <c r="E3399" s="1" t="s">
        <v>49</v>
      </c>
      <c r="F3399" s="1" t="s">
        <v>32098</v>
      </c>
    </row>
    <row r="3400" spans="1:6">
      <c r="A3400" s="31" t="s">
        <v>35497</v>
      </c>
      <c r="B3400" s="33" t="s">
        <v>34497</v>
      </c>
      <c r="C3400" s="33">
        <v>11060309</v>
      </c>
      <c r="D3400" s="1">
        <v>2026</v>
      </c>
      <c r="E3400" s="1" t="s">
        <v>49</v>
      </c>
      <c r="F3400" s="1" t="s">
        <v>32098</v>
      </c>
    </row>
    <row r="3401" spans="1:6">
      <c r="A3401" s="31" t="s">
        <v>35498</v>
      </c>
      <c r="B3401" s="33" t="s">
        <v>34497</v>
      </c>
      <c r="C3401" s="33">
        <v>11060309</v>
      </c>
      <c r="D3401" s="1">
        <v>2026</v>
      </c>
      <c r="E3401" s="1" t="s">
        <v>49</v>
      </c>
      <c r="F3401" s="1" t="s">
        <v>32098</v>
      </c>
    </row>
    <row r="3402" spans="1:6">
      <c r="A3402" s="31" t="s">
        <v>35499</v>
      </c>
      <c r="B3402" s="33" t="s">
        <v>34497</v>
      </c>
      <c r="C3402" s="33">
        <v>11060309</v>
      </c>
      <c r="D3402" s="1">
        <v>2026</v>
      </c>
      <c r="E3402" s="1" t="s">
        <v>49</v>
      </c>
      <c r="F3402" s="1" t="s">
        <v>32098</v>
      </c>
    </row>
    <row r="3403" spans="1:6">
      <c r="A3403" s="31" t="s">
        <v>35500</v>
      </c>
      <c r="B3403" s="33" t="s">
        <v>34497</v>
      </c>
      <c r="C3403" s="33">
        <v>11060309</v>
      </c>
      <c r="D3403" s="1">
        <v>2026</v>
      </c>
      <c r="E3403" s="1" t="s">
        <v>49</v>
      </c>
      <c r="F3403" s="1" t="s">
        <v>32098</v>
      </c>
    </row>
    <row r="3404" spans="1:6">
      <c r="A3404" s="31" t="s">
        <v>35501</v>
      </c>
      <c r="B3404" s="33" t="s">
        <v>34497</v>
      </c>
      <c r="C3404" s="33">
        <v>11060309</v>
      </c>
      <c r="D3404" s="1">
        <v>2026</v>
      </c>
      <c r="E3404" s="1" t="s">
        <v>49</v>
      </c>
      <c r="F3404" s="1" t="s">
        <v>32098</v>
      </c>
    </row>
    <row r="3405" spans="1:6">
      <c r="A3405" s="31" t="s">
        <v>35502</v>
      </c>
      <c r="B3405" s="33" t="s">
        <v>34497</v>
      </c>
      <c r="C3405" s="33">
        <v>11060309</v>
      </c>
      <c r="D3405" s="1">
        <v>2026</v>
      </c>
      <c r="E3405" s="1" t="s">
        <v>49</v>
      </c>
      <c r="F3405" s="1" t="s">
        <v>32098</v>
      </c>
    </row>
    <row r="3406" spans="1:6">
      <c r="A3406" s="31" t="s">
        <v>35503</v>
      </c>
      <c r="B3406" s="33" t="s">
        <v>34497</v>
      </c>
      <c r="C3406" s="33">
        <v>11060309</v>
      </c>
      <c r="D3406" s="1">
        <v>2026</v>
      </c>
      <c r="E3406" s="1" t="s">
        <v>49</v>
      </c>
      <c r="F3406" s="1" t="s">
        <v>32098</v>
      </c>
    </row>
    <row r="3407" spans="1:6">
      <c r="A3407" s="31" t="s">
        <v>35504</v>
      </c>
      <c r="B3407" s="33" t="s">
        <v>34497</v>
      </c>
      <c r="C3407" s="33">
        <v>11060309</v>
      </c>
      <c r="D3407" s="1">
        <v>2026</v>
      </c>
      <c r="E3407" s="1" t="s">
        <v>49</v>
      </c>
      <c r="F3407" s="1" t="s">
        <v>32098</v>
      </c>
    </row>
    <row r="3408" spans="1:6">
      <c r="A3408" s="31" t="s">
        <v>35505</v>
      </c>
      <c r="B3408" s="33" t="s">
        <v>34497</v>
      </c>
      <c r="C3408" s="33">
        <v>11060309</v>
      </c>
      <c r="D3408" s="1">
        <v>2026</v>
      </c>
      <c r="E3408" s="1" t="s">
        <v>49</v>
      </c>
      <c r="F3408" s="1" t="s">
        <v>32098</v>
      </c>
    </row>
    <row r="3409" spans="1:6">
      <c r="A3409" s="31" t="s">
        <v>35506</v>
      </c>
      <c r="B3409" s="33" t="s">
        <v>34497</v>
      </c>
      <c r="C3409" s="33">
        <v>11060310</v>
      </c>
      <c r="D3409" s="1">
        <v>2026</v>
      </c>
      <c r="E3409" s="1" t="s">
        <v>49</v>
      </c>
      <c r="F3409" s="1" t="s">
        <v>32098</v>
      </c>
    </row>
    <row r="3410" spans="1:6">
      <c r="A3410" s="31" t="s">
        <v>35507</v>
      </c>
      <c r="B3410" s="33" t="s">
        <v>34497</v>
      </c>
      <c r="C3410" s="33">
        <v>11060310</v>
      </c>
      <c r="D3410" s="1">
        <v>2026</v>
      </c>
      <c r="E3410" s="1" t="s">
        <v>49</v>
      </c>
      <c r="F3410" s="1" t="s">
        <v>32098</v>
      </c>
    </row>
    <row r="3411" spans="1:6">
      <c r="A3411" s="31" t="s">
        <v>35508</v>
      </c>
      <c r="B3411" s="33" t="s">
        <v>34497</v>
      </c>
      <c r="C3411" s="33">
        <v>11060310</v>
      </c>
      <c r="D3411" s="1">
        <v>2026</v>
      </c>
      <c r="E3411" s="1" t="s">
        <v>49</v>
      </c>
      <c r="F3411" s="1" t="s">
        <v>32098</v>
      </c>
    </row>
    <row r="3412" spans="1:6">
      <c r="A3412" s="31" t="s">
        <v>35509</v>
      </c>
      <c r="B3412" s="33" t="s">
        <v>34497</v>
      </c>
      <c r="C3412" s="33">
        <v>11060310</v>
      </c>
      <c r="D3412" s="1">
        <v>2026</v>
      </c>
      <c r="E3412" s="1" t="s">
        <v>49</v>
      </c>
      <c r="F3412" s="1" t="s">
        <v>32098</v>
      </c>
    </row>
    <row r="3413" spans="1:6">
      <c r="A3413" s="31" t="s">
        <v>35510</v>
      </c>
      <c r="B3413" s="33" t="s">
        <v>34497</v>
      </c>
      <c r="C3413" s="33">
        <v>11060310</v>
      </c>
      <c r="D3413" s="1">
        <v>2026</v>
      </c>
      <c r="E3413" s="1" t="s">
        <v>49</v>
      </c>
      <c r="F3413" s="1" t="s">
        <v>32098</v>
      </c>
    </row>
    <row r="3414" spans="1:6">
      <c r="A3414" s="31" t="s">
        <v>35511</v>
      </c>
      <c r="B3414" s="33" t="s">
        <v>34497</v>
      </c>
      <c r="C3414" s="33">
        <v>11060310</v>
      </c>
      <c r="D3414" s="1">
        <v>2026</v>
      </c>
      <c r="E3414" s="1" t="s">
        <v>49</v>
      </c>
      <c r="F3414" s="1" t="s">
        <v>32098</v>
      </c>
    </row>
    <row r="3415" spans="1:6">
      <c r="A3415" s="31" t="s">
        <v>35512</v>
      </c>
      <c r="B3415" s="33" t="s">
        <v>34497</v>
      </c>
      <c r="C3415" s="33">
        <v>11060310</v>
      </c>
      <c r="D3415" s="1">
        <v>2026</v>
      </c>
      <c r="E3415" s="1" t="s">
        <v>49</v>
      </c>
      <c r="F3415" s="1" t="s">
        <v>32098</v>
      </c>
    </row>
    <row r="3416" spans="1:6">
      <c r="A3416" s="31" t="s">
        <v>35513</v>
      </c>
      <c r="B3416" s="33" t="s">
        <v>34497</v>
      </c>
      <c r="C3416" s="33">
        <v>11060310</v>
      </c>
      <c r="D3416" s="1">
        <v>2026</v>
      </c>
      <c r="E3416" s="1" t="s">
        <v>49</v>
      </c>
      <c r="F3416" s="1" t="s">
        <v>32098</v>
      </c>
    </row>
    <row r="3417" spans="1:6">
      <c r="A3417" s="31" t="s">
        <v>35514</v>
      </c>
      <c r="B3417" s="33" t="s">
        <v>34497</v>
      </c>
      <c r="C3417" s="33">
        <v>11060310</v>
      </c>
      <c r="D3417" s="1">
        <v>2026</v>
      </c>
      <c r="E3417" s="1" t="s">
        <v>49</v>
      </c>
      <c r="F3417" s="1" t="s">
        <v>32098</v>
      </c>
    </row>
    <row r="3418" spans="1:6">
      <c r="A3418" s="31" t="s">
        <v>35515</v>
      </c>
      <c r="B3418" s="33" t="s">
        <v>34497</v>
      </c>
      <c r="C3418" s="33">
        <v>11060310</v>
      </c>
      <c r="D3418" s="1">
        <v>2026</v>
      </c>
      <c r="E3418" s="1" t="s">
        <v>49</v>
      </c>
      <c r="F3418" s="1" t="s">
        <v>32098</v>
      </c>
    </row>
    <row r="3419" spans="1:6">
      <c r="A3419" s="31" t="s">
        <v>35516</v>
      </c>
      <c r="B3419" s="33" t="s">
        <v>34497</v>
      </c>
      <c r="C3419" s="33">
        <v>11060310</v>
      </c>
      <c r="D3419" s="1">
        <v>2026</v>
      </c>
      <c r="E3419" s="1" t="s">
        <v>49</v>
      </c>
      <c r="F3419" s="1" t="s">
        <v>32098</v>
      </c>
    </row>
    <row r="3420" spans="1:6">
      <c r="A3420" s="31" t="s">
        <v>35517</v>
      </c>
      <c r="B3420" s="33" t="s">
        <v>34497</v>
      </c>
      <c r="C3420" s="33">
        <v>11060310</v>
      </c>
      <c r="D3420" s="1">
        <v>2026</v>
      </c>
      <c r="E3420" s="1" t="s">
        <v>49</v>
      </c>
      <c r="F3420" s="1" t="s">
        <v>32098</v>
      </c>
    </row>
    <row r="3421" spans="1:6">
      <c r="A3421" s="31" t="s">
        <v>35518</v>
      </c>
      <c r="B3421" s="33" t="s">
        <v>34497</v>
      </c>
      <c r="C3421" s="33">
        <v>11060310</v>
      </c>
      <c r="D3421" s="1">
        <v>2026</v>
      </c>
      <c r="E3421" s="1" t="s">
        <v>49</v>
      </c>
      <c r="F3421" s="1" t="s">
        <v>32098</v>
      </c>
    </row>
    <row r="3422" spans="1:6">
      <c r="A3422" s="31" t="s">
        <v>35519</v>
      </c>
      <c r="B3422" s="33" t="s">
        <v>34497</v>
      </c>
      <c r="C3422" s="33">
        <v>11060310</v>
      </c>
      <c r="D3422" s="1">
        <v>2026</v>
      </c>
      <c r="E3422" s="1" t="s">
        <v>49</v>
      </c>
      <c r="F3422" s="1" t="s">
        <v>32098</v>
      </c>
    </row>
    <row r="3423" spans="1:6">
      <c r="A3423" s="31" t="s">
        <v>35520</v>
      </c>
      <c r="B3423" s="33" t="s">
        <v>34497</v>
      </c>
      <c r="C3423" s="33">
        <v>11060310</v>
      </c>
      <c r="D3423" s="1">
        <v>2026</v>
      </c>
      <c r="E3423" s="1" t="s">
        <v>49</v>
      </c>
      <c r="F3423" s="1" t="s">
        <v>32098</v>
      </c>
    </row>
    <row r="3424" spans="1:6">
      <c r="A3424" s="31" t="s">
        <v>35521</v>
      </c>
      <c r="B3424" s="33" t="s">
        <v>34497</v>
      </c>
      <c r="C3424" s="33">
        <v>11060310</v>
      </c>
      <c r="D3424" s="1">
        <v>2026</v>
      </c>
      <c r="E3424" s="1" t="s">
        <v>49</v>
      </c>
      <c r="F3424" s="1" t="s">
        <v>32098</v>
      </c>
    </row>
    <row r="3425" spans="1:6">
      <c r="A3425" s="31" t="s">
        <v>35522</v>
      </c>
      <c r="B3425" s="33" t="s">
        <v>34497</v>
      </c>
      <c r="C3425" s="33">
        <v>11060310</v>
      </c>
      <c r="D3425" s="1">
        <v>2026</v>
      </c>
      <c r="E3425" s="1" t="s">
        <v>49</v>
      </c>
      <c r="F3425" s="1" t="s">
        <v>32098</v>
      </c>
    </row>
    <row r="3426" spans="1:6">
      <c r="A3426" s="31" t="s">
        <v>35523</v>
      </c>
      <c r="B3426" s="33" t="s">
        <v>34497</v>
      </c>
      <c r="C3426" s="33">
        <v>11060310</v>
      </c>
      <c r="D3426" s="1">
        <v>2026</v>
      </c>
      <c r="E3426" s="1" t="s">
        <v>49</v>
      </c>
      <c r="F3426" s="1" t="s">
        <v>32098</v>
      </c>
    </row>
    <row r="3427" spans="1:6">
      <c r="A3427" s="31" t="s">
        <v>35524</v>
      </c>
      <c r="B3427" s="33" t="s">
        <v>34497</v>
      </c>
      <c r="C3427" s="33">
        <v>11060310</v>
      </c>
      <c r="D3427" s="1">
        <v>2026</v>
      </c>
      <c r="E3427" s="1" t="s">
        <v>49</v>
      </c>
      <c r="F3427" s="1" t="s">
        <v>32098</v>
      </c>
    </row>
    <row r="3428" spans="1:6">
      <c r="A3428" s="31" t="s">
        <v>35525</v>
      </c>
      <c r="B3428" s="33" t="s">
        <v>34497</v>
      </c>
      <c r="C3428" s="33">
        <v>11060310</v>
      </c>
      <c r="D3428" s="1">
        <v>2026</v>
      </c>
      <c r="E3428" s="1" t="s">
        <v>49</v>
      </c>
      <c r="F3428" s="1" t="s">
        <v>32098</v>
      </c>
    </row>
    <row r="3429" spans="1:6">
      <c r="A3429" s="31" t="s">
        <v>35526</v>
      </c>
      <c r="B3429" s="33" t="s">
        <v>34497</v>
      </c>
      <c r="C3429" s="33">
        <v>11060310</v>
      </c>
      <c r="D3429" s="1">
        <v>2026</v>
      </c>
      <c r="E3429" s="1" t="s">
        <v>49</v>
      </c>
      <c r="F3429" s="1" t="s">
        <v>32098</v>
      </c>
    </row>
    <row r="3430" spans="1:6">
      <c r="A3430" s="31" t="s">
        <v>35527</v>
      </c>
      <c r="B3430" s="33" t="s">
        <v>34497</v>
      </c>
      <c r="C3430" s="33">
        <v>11060310</v>
      </c>
      <c r="D3430" s="1">
        <v>2026</v>
      </c>
      <c r="E3430" s="1" t="s">
        <v>49</v>
      </c>
      <c r="F3430" s="1" t="s">
        <v>32098</v>
      </c>
    </row>
    <row r="3431" spans="1:6">
      <c r="A3431" s="31" t="s">
        <v>35528</v>
      </c>
      <c r="B3431" s="33" t="s">
        <v>34497</v>
      </c>
      <c r="C3431" s="33">
        <v>11060310</v>
      </c>
      <c r="D3431" s="1">
        <v>2026</v>
      </c>
      <c r="E3431" s="1" t="s">
        <v>49</v>
      </c>
      <c r="F3431" s="1" t="s">
        <v>32098</v>
      </c>
    </row>
    <row r="3432" spans="1:6">
      <c r="A3432" s="31" t="s">
        <v>35529</v>
      </c>
      <c r="B3432" s="33" t="s">
        <v>34497</v>
      </c>
      <c r="C3432" s="33">
        <v>11060310</v>
      </c>
      <c r="D3432" s="1">
        <v>2026</v>
      </c>
      <c r="E3432" s="1" t="s">
        <v>49</v>
      </c>
      <c r="F3432" s="1" t="s">
        <v>32098</v>
      </c>
    </row>
    <row r="3433" spans="1:6">
      <c r="A3433" s="31" t="s">
        <v>35530</v>
      </c>
      <c r="B3433" s="33" t="s">
        <v>34497</v>
      </c>
      <c r="C3433" s="33">
        <v>11060310</v>
      </c>
      <c r="D3433" s="1">
        <v>2026</v>
      </c>
      <c r="E3433" s="1" t="s">
        <v>49</v>
      </c>
      <c r="F3433" s="1" t="s">
        <v>32098</v>
      </c>
    </row>
    <row r="3434" spans="1:6">
      <c r="A3434" s="31" t="s">
        <v>35531</v>
      </c>
      <c r="B3434" s="33" t="s">
        <v>34497</v>
      </c>
      <c r="C3434" s="33">
        <v>11060310</v>
      </c>
      <c r="D3434" s="1">
        <v>2026</v>
      </c>
      <c r="E3434" s="1" t="s">
        <v>49</v>
      </c>
      <c r="F3434" s="1" t="s">
        <v>32098</v>
      </c>
    </row>
    <row r="3435" spans="1:6">
      <c r="A3435" s="31" t="s">
        <v>35532</v>
      </c>
      <c r="B3435" s="33" t="s">
        <v>34497</v>
      </c>
      <c r="C3435" s="33">
        <v>11060310</v>
      </c>
      <c r="D3435" s="1">
        <v>2026</v>
      </c>
      <c r="E3435" s="1" t="s">
        <v>49</v>
      </c>
      <c r="F3435" s="1" t="s">
        <v>32098</v>
      </c>
    </row>
    <row r="3436" spans="1:6">
      <c r="A3436" s="31" t="s">
        <v>35533</v>
      </c>
      <c r="B3436" s="33" t="s">
        <v>34497</v>
      </c>
      <c r="C3436" s="33">
        <v>11060310</v>
      </c>
      <c r="D3436" s="1">
        <v>2026</v>
      </c>
      <c r="E3436" s="1" t="s">
        <v>49</v>
      </c>
      <c r="F3436" s="1" t="s">
        <v>32098</v>
      </c>
    </row>
    <row r="3437" spans="1:6">
      <c r="A3437" s="31" t="s">
        <v>35534</v>
      </c>
      <c r="B3437" s="33" t="s">
        <v>34497</v>
      </c>
      <c r="C3437" s="33">
        <v>11060310</v>
      </c>
      <c r="D3437" s="1">
        <v>2026</v>
      </c>
      <c r="E3437" s="1" t="s">
        <v>49</v>
      </c>
      <c r="F3437" s="1" t="s">
        <v>32098</v>
      </c>
    </row>
    <row r="3438" spans="1:6">
      <c r="A3438" s="31" t="s">
        <v>35535</v>
      </c>
      <c r="B3438" s="33" t="s">
        <v>34497</v>
      </c>
      <c r="C3438" s="33">
        <v>11060310</v>
      </c>
      <c r="D3438" s="1">
        <v>2026</v>
      </c>
      <c r="E3438" s="1" t="s">
        <v>49</v>
      </c>
      <c r="F3438" s="1" t="s">
        <v>32098</v>
      </c>
    </row>
    <row r="3439" spans="1:6">
      <c r="A3439" s="31" t="s">
        <v>35536</v>
      </c>
      <c r="B3439" s="33" t="s">
        <v>34497</v>
      </c>
      <c r="C3439" s="33">
        <v>11060310</v>
      </c>
      <c r="D3439" s="1">
        <v>2026</v>
      </c>
      <c r="E3439" s="1" t="s">
        <v>49</v>
      </c>
      <c r="F3439" s="1" t="s">
        <v>32098</v>
      </c>
    </row>
    <row r="3440" spans="1:6">
      <c r="A3440" s="31" t="s">
        <v>35537</v>
      </c>
      <c r="B3440" s="33" t="s">
        <v>34497</v>
      </c>
      <c r="C3440" s="33">
        <v>11060310</v>
      </c>
      <c r="D3440" s="1">
        <v>2026</v>
      </c>
      <c r="E3440" s="1" t="s">
        <v>49</v>
      </c>
      <c r="F3440" s="1" t="s">
        <v>32098</v>
      </c>
    </row>
    <row r="3441" spans="1:6">
      <c r="A3441" s="31" t="s">
        <v>35538</v>
      </c>
      <c r="B3441" s="33" t="s">
        <v>34497</v>
      </c>
      <c r="C3441" s="33">
        <v>11060310</v>
      </c>
      <c r="D3441" s="1">
        <v>2026</v>
      </c>
      <c r="E3441" s="1" t="s">
        <v>49</v>
      </c>
      <c r="F3441" s="1" t="s">
        <v>32098</v>
      </c>
    </row>
    <row r="3442" spans="1:6">
      <c r="A3442" s="31" t="s">
        <v>35539</v>
      </c>
      <c r="B3442" s="33" t="s">
        <v>34497</v>
      </c>
      <c r="C3442" s="33">
        <v>11060310</v>
      </c>
      <c r="D3442" s="1">
        <v>2026</v>
      </c>
      <c r="E3442" s="1" t="s">
        <v>49</v>
      </c>
      <c r="F3442" s="1" t="s">
        <v>32098</v>
      </c>
    </row>
    <row r="3443" spans="1:6">
      <c r="A3443" s="31" t="s">
        <v>35540</v>
      </c>
      <c r="B3443" s="33" t="s">
        <v>34497</v>
      </c>
      <c r="C3443" s="33">
        <v>11060310</v>
      </c>
      <c r="D3443" s="1">
        <v>2026</v>
      </c>
      <c r="E3443" s="1" t="s">
        <v>49</v>
      </c>
      <c r="F3443" s="1" t="s">
        <v>32098</v>
      </c>
    </row>
    <row r="3444" spans="1:6">
      <c r="A3444" s="31" t="s">
        <v>35541</v>
      </c>
      <c r="B3444" s="33" t="s">
        <v>34497</v>
      </c>
      <c r="C3444" s="33">
        <v>11060310</v>
      </c>
      <c r="D3444" s="1">
        <v>2026</v>
      </c>
      <c r="E3444" s="1" t="s">
        <v>49</v>
      </c>
      <c r="F3444" s="1" t="s">
        <v>32098</v>
      </c>
    </row>
    <row r="3445" spans="1:6">
      <c r="A3445" s="31" t="s">
        <v>35542</v>
      </c>
      <c r="B3445" s="33" t="s">
        <v>34497</v>
      </c>
      <c r="C3445" s="33">
        <v>11060310</v>
      </c>
      <c r="D3445" s="1">
        <v>2026</v>
      </c>
      <c r="E3445" s="1" t="s">
        <v>49</v>
      </c>
      <c r="F3445" s="1" t="s">
        <v>32098</v>
      </c>
    </row>
    <row r="3446" spans="1:6">
      <c r="A3446" s="31" t="s">
        <v>35543</v>
      </c>
      <c r="B3446" s="33" t="s">
        <v>34497</v>
      </c>
      <c r="C3446" s="33">
        <v>11060310</v>
      </c>
      <c r="D3446" s="1">
        <v>2026</v>
      </c>
      <c r="E3446" s="1" t="s">
        <v>49</v>
      </c>
      <c r="F3446" s="1" t="s">
        <v>32098</v>
      </c>
    </row>
    <row r="3447" spans="1:6">
      <c r="A3447" s="31" t="s">
        <v>35544</v>
      </c>
      <c r="B3447" s="33" t="s">
        <v>34497</v>
      </c>
      <c r="C3447" s="33">
        <v>11060310</v>
      </c>
      <c r="D3447" s="1">
        <v>2026</v>
      </c>
      <c r="E3447" s="1" t="s">
        <v>49</v>
      </c>
      <c r="F3447" s="1" t="s">
        <v>32098</v>
      </c>
    </row>
    <row r="3448" spans="1:6">
      <c r="A3448" s="31" t="s">
        <v>35545</v>
      </c>
      <c r="B3448" s="33" t="s">
        <v>34497</v>
      </c>
      <c r="C3448" s="33">
        <v>11060310</v>
      </c>
      <c r="D3448" s="1">
        <v>2026</v>
      </c>
      <c r="E3448" s="1" t="s">
        <v>49</v>
      </c>
      <c r="F3448" s="1" t="s">
        <v>32098</v>
      </c>
    </row>
    <row r="3449" spans="1:6">
      <c r="A3449" s="31" t="s">
        <v>35546</v>
      </c>
      <c r="B3449" s="33" t="s">
        <v>34497</v>
      </c>
      <c r="C3449" s="33">
        <v>11060310</v>
      </c>
      <c r="D3449" s="1">
        <v>2026</v>
      </c>
      <c r="E3449" s="1" t="s">
        <v>49</v>
      </c>
      <c r="F3449" s="1" t="s">
        <v>32098</v>
      </c>
    </row>
    <row r="3450" spans="1:6">
      <c r="A3450" s="31" t="s">
        <v>35547</v>
      </c>
      <c r="B3450" s="33" t="s">
        <v>34497</v>
      </c>
      <c r="C3450" s="33">
        <v>11060310</v>
      </c>
      <c r="D3450" s="1">
        <v>2026</v>
      </c>
      <c r="E3450" s="1" t="s">
        <v>49</v>
      </c>
      <c r="F3450" s="1" t="s">
        <v>32098</v>
      </c>
    </row>
    <row r="3451" spans="1:6">
      <c r="A3451" s="31" t="s">
        <v>35548</v>
      </c>
      <c r="B3451" s="33" t="s">
        <v>34497</v>
      </c>
      <c r="C3451" s="33">
        <v>11060310</v>
      </c>
      <c r="D3451" s="1">
        <v>2026</v>
      </c>
      <c r="E3451" s="1" t="s">
        <v>49</v>
      </c>
      <c r="F3451" s="1" t="s">
        <v>32098</v>
      </c>
    </row>
    <row r="3452" spans="1:6">
      <c r="A3452" s="31" t="s">
        <v>35549</v>
      </c>
      <c r="B3452" s="33" t="s">
        <v>34497</v>
      </c>
      <c r="C3452" s="33">
        <v>11060310</v>
      </c>
      <c r="D3452" s="1">
        <v>2026</v>
      </c>
      <c r="E3452" s="1" t="s">
        <v>49</v>
      </c>
      <c r="F3452" s="1" t="s">
        <v>32098</v>
      </c>
    </row>
    <row r="3453" spans="1:6">
      <c r="A3453" s="31" t="s">
        <v>35550</v>
      </c>
      <c r="B3453" s="33" t="s">
        <v>34497</v>
      </c>
      <c r="C3453" s="33">
        <v>11060310</v>
      </c>
      <c r="D3453" s="1">
        <v>2026</v>
      </c>
      <c r="E3453" s="1" t="s">
        <v>49</v>
      </c>
      <c r="F3453" s="1" t="s">
        <v>32098</v>
      </c>
    </row>
    <row r="3454" spans="1:6">
      <c r="A3454" s="31" t="s">
        <v>35551</v>
      </c>
      <c r="B3454" s="33" t="s">
        <v>34497</v>
      </c>
      <c r="C3454" s="33">
        <v>11060310</v>
      </c>
      <c r="D3454" s="1">
        <v>2026</v>
      </c>
      <c r="E3454" s="1" t="s">
        <v>49</v>
      </c>
      <c r="F3454" s="1" t="s">
        <v>32098</v>
      </c>
    </row>
    <row r="3455" spans="1:6">
      <c r="A3455" s="31" t="s">
        <v>35552</v>
      </c>
      <c r="B3455" s="33" t="s">
        <v>34497</v>
      </c>
      <c r="C3455" s="33">
        <v>11060310</v>
      </c>
      <c r="D3455" s="1">
        <v>2026</v>
      </c>
      <c r="E3455" s="1" t="s">
        <v>49</v>
      </c>
      <c r="F3455" s="1" t="s">
        <v>32098</v>
      </c>
    </row>
    <row r="3456" spans="1:6">
      <c r="A3456" s="31" t="s">
        <v>35553</v>
      </c>
      <c r="B3456" s="33" t="s">
        <v>34497</v>
      </c>
      <c r="C3456" s="33">
        <v>11060310</v>
      </c>
      <c r="D3456" s="1">
        <v>2026</v>
      </c>
      <c r="E3456" s="1" t="s">
        <v>49</v>
      </c>
      <c r="F3456" s="1" t="s">
        <v>32098</v>
      </c>
    </row>
    <row r="3457" spans="1:6">
      <c r="A3457" s="31" t="s">
        <v>35554</v>
      </c>
      <c r="B3457" s="33" t="s">
        <v>34497</v>
      </c>
      <c r="C3457" s="33">
        <v>11060310</v>
      </c>
      <c r="D3457" s="1">
        <v>2026</v>
      </c>
      <c r="E3457" s="1" t="s">
        <v>49</v>
      </c>
      <c r="F3457" s="1" t="s">
        <v>32098</v>
      </c>
    </row>
    <row r="3458" spans="1:6">
      <c r="A3458" s="31" t="s">
        <v>35555</v>
      </c>
      <c r="B3458" s="33" t="s">
        <v>34497</v>
      </c>
      <c r="C3458" s="33">
        <v>11060310</v>
      </c>
      <c r="D3458" s="1">
        <v>2026</v>
      </c>
      <c r="E3458" s="1" t="s">
        <v>49</v>
      </c>
      <c r="F3458" s="1" t="s">
        <v>32098</v>
      </c>
    </row>
    <row r="3459" spans="1:6">
      <c r="A3459" s="31" t="s">
        <v>35556</v>
      </c>
      <c r="B3459" s="33" t="s">
        <v>34497</v>
      </c>
      <c r="C3459" s="33">
        <v>11060310</v>
      </c>
      <c r="D3459" s="1">
        <v>2026</v>
      </c>
      <c r="E3459" s="1" t="s">
        <v>49</v>
      </c>
      <c r="F3459" s="1" t="s">
        <v>32098</v>
      </c>
    </row>
    <row r="3460" spans="1:6">
      <c r="A3460" s="31" t="s">
        <v>35557</v>
      </c>
      <c r="B3460" s="33" t="s">
        <v>34497</v>
      </c>
      <c r="C3460" s="33">
        <v>11060310</v>
      </c>
      <c r="D3460" s="1">
        <v>2026</v>
      </c>
      <c r="E3460" s="1" t="s">
        <v>49</v>
      </c>
      <c r="F3460" s="1" t="s">
        <v>32098</v>
      </c>
    </row>
    <row r="3461" spans="1:6">
      <c r="A3461" s="31" t="s">
        <v>35558</v>
      </c>
      <c r="B3461" s="33" t="s">
        <v>34497</v>
      </c>
      <c r="C3461" s="33">
        <v>11060310</v>
      </c>
      <c r="D3461" s="1">
        <v>2026</v>
      </c>
      <c r="E3461" s="1" t="s">
        <v>49</v>
      </c>
      <c r="F3461" s="1" t="s">
        <v>32098</v>
      </c>
    </row>
    <row r="3462" spans="1:6">
      <c r="A3462" s="31" t="s">
        <v>35559</v>
      </c>
      <c r="B3462" s="33" t="s">
        <v>34497</v>
      </c>
      <c r="C3462" s="33">
        <v>11060310</v>
      </c>
      <c r="D3462" s="1">
        <v>2026</v>
      </c>
      <c r="E3462" s="1" t="s">
        <v>49</v>
      </c>
      <c r="F3462" s="1" t="s">
        <v>32098</v>
      </c>
    </row>
    <row r="3463" spans="1:6">
      <c r="A3463" s="31" t="s">
        <v>35560</v>
      </c>
      <c r="B3463" s="33" t="s">
        <v>34497</v>
      </c>
      <c r="C3463" s="33">
        <v>11060310</v>
      </c>
      <c r="D3463" s="1">
        <v>2026</v>
      </c>
      <c r="E3463" s="1" t="s">
        <v>49</v>
      </c>
      <c r="F3463" s="1" t="s">
        <v>32098</v>
      </c>
    </row>
    <row r="3464" spans="1:6">
      <c r="A3464" s="31" t="s">
        <v>35561</v>
      </c>
      <c r="B3464" s="33" t="s">
        <v>34497</v>
      </c>
      <c r="C3464" s="33">
        <v>11060310</v>
      </c>
      <c r="D3464" s="1">
        <v>2026</v>
      </c>
      <c r="E3464" s="1" t="s">
        <v>49</v>
      </c>
      <c r="F3464" s="1" t="s">
        <v>32098</v>
      </c>
    </row>
    <row r="3465" spans="1:6">
      <c r="A3465" s="31" t="s">
        <v>35562</v>
      </c>
      <c r="B3465" s="33" t="s">
        <v>34497</v>
      </c>
      <c r="C3465" s="33">
        <v>11060310</v>
      </c>
      <c r="D3465" s="1">
        <v>2026</v>
      </c>
      <c r="E3465" s="1" t="s">
        <v>49</v>
      </c>
      <c r="F3465" s="1" t="s">
        <v>32098</v>
      </c>
    </row>
    <row r="3466" spans="1:6">
      <c r="A3466" s="31" t="s">
        <v>35563</v>
      </c>
      <c r="B3466" s="33" t="s">
        <v>34497</v>
      </c>
      <c r="C3466" s="33">
        <v>11060310</v>
      </c>
      <c r="D3466" s="1">
        <v>2026</v>
      </c>
      <c r="E3466" s="1" t="s">
        <v>49</v>
      </c>
      <c r="F3466" s="1" t="s">
        <v>32098</v>
      </c>
    </row>
    <row r="3467" spans="1:6">
      <c r="A3467" s="31" t="s">
        <v>35564</v>
      </c>
      <c r="B3467" s="33" t="s">
        <v>34497</v>
      </c>
      <c r="C3467" s="33">
        <v>11060310</v>
      </c>
      <c r="D3467" s="1">
        <v>2026</v>
      </c>
      <c r="E3467" s="1" t="s">
        <v>49</v>
      </c>
      <c r="F3467" s="1" t="s">
        <v>32098</v>
      </c>
    </row>
    <row r="3468" spans="1:6">
      <c r="A3468" s="31" t="s">
        <v>35565</v>
      </c>
      <c r="B3468" s="33" t="s">
        <v>34497</v>
      </c>
      <c r="C3468" s="33">
        <v>11060310</v>
      </c>
      <c r="D3468" s="1">
        <v>2026</v>
      </c>
      <c r="E3468" s="1" t="s">
        <v>49</v>
      </c>
      <c r="F3468" s="1" t="s">
        <v>32098</v>
      </c>
    </row>
    <row r="3469" spans="1:6">
      <c r="A3469" s="31" t="s">
        <v>35566</v>
      </c>
      <c r="B3469" s="33" t="s">
        <v>34497</v>
      </c>
      <c r="C3469" s="33">
        <v>11060310</v>
      </c>
      <c r="D3469" s="1">
        <v>2026</v>
      </c>
      <c r="E3469" s="1" t="s">
        <v>49</v>
      </c>
      <c r="F3469" s="1" t="s">
        <v>32098</v>
      </c>
    </row>
    <row r="3470" spans="1:6">
      <c r="A3470" s="31" t="s">
        <v>35567</v>
      </c>
      <c r="B3470" s="33" t="s">
        <v>34497</v>
      </c>
      <c r="C3470" s="33">
        <v>11060310</v>
      </c>
      <c r="D3470" s="1">
        <v>2026</v>
      </c>
      <c r="E3470" s="1" t="s">
        <v>49</v>
      </c>
      <c r="F3470" s="1" t="s">
        <v>32098</v>
      </c>
    </row>
    <row r="3471" spans="1:6">
      <c r="A3471" s="31" t="s">
        <v>35568</v>
      </c>
      <c r="B3471" s="33" t="s">
        <v>34497</v>
      </c>
      <c r="C3471" s="33">
        <v>11060310</v>
      </c>
      <c r="D3471" s="1">
        <v>2026</v>
      </c>
      <c r="E3471" s="1" t="s">
        <v>49</v>
      </c>
      <c r="F3471" s="1" t="s">
        <v>32098</v>
      </c>
    </row>
    <row r="3472" spans="1:6">
      <c r="A3472" s="31" t="s">
        <v>35569</v>
      </c>
      <c r="B3472" s="33" t="s">
        <v>34497</v>
      </c>
      <c r="C3472" s="33">
        <v>11060310</v>
      </c>
      <c r="D3472" s="1">
        <v>2026</v>
      </c>
      <c r="E3472" s="1" t="s">
        <v>49</v>
      </c>
      <c r="F3472" s="1" t="s">
        <v>32098</v>
      </c>
    </row>
    <row r="3473" spans="1:6">
      <c r="A3473" s="31" t="s">
        <v>35570</v>
      </c>
      <c r="B3473" s="33" t="s">
        <v>34497</v>
      </c>
      <c r="C3473" s="33">
        <v>11060310</v>
      </c>
      <c r="D3473" s="1">
        <v>2026</v>
      </c>
      <c r="E3473" s="1" t="s">
        <v>49</v>
      </c>
      <c r="F3473" s="1" t="s">
        <v>32098</v>
      </c>
    </row>
    <row r="3474" spans="1:6">
      <c r="A3474" s="31" t="s">
        <v>35571</v>
      </c>
      <c r="B3474" s="33" t="s">
        <v>34497</v>
      </c>
      <c r="C3474" s="33">
        <v>11060310</v>
      </c>
      <c r="D3474" s="1">
        <v>2026</v>
      </c>
      <c r="E3474" s="1" t="s">
        <v>49</v>
      </c>
      <c r="F3474" s="1" t="s">
        <v>32098</v>
      </c>
    </row>
    <row r="3475" spans="1:6">
      <c r="A3475" s="31" t="s">
        <v>35572</v>
      </c>
      <c r="B3475" s="33" t="s">
        <v>34497</v>
      </c>
      <c r="C3475" s="33">
        <v>11060310</v>
      </c>
      <c r="D3475" s="1">
        <v>2026</v>
      </c>
      <c r="E3475" s="1" t="s">
        <v>49</v>
      </c>
      <c r="F3475" s="1" t="s">
        <v>32098</v>
      </c>
    </row>
    <row r="3476" spans="1:6">
      <c r="A3476" s="31" t="s">
        <v>35573</v>
      </c>
      <c r="B3476" s="33" t="s">
        <v>34497</v>
      </c>
      <c r="C3476" s="33">
        <v>11060310</v>
      </c>
      <c r="D3476" s="1">
        <v>2026</v>
      </c>
      <c r="E3476" s="1" t="s">
        <v>49</v>
      </c>
      <c r="F3476" s="1" t="s">
        <v>32098</v>
      </c>
    </row>
    <row r="3477" spans="1:6">
      <c r="A3477" s="31" t="s">
        <v>35574</v>
      </c>
      <c r="B3477" s="33" t="s">
        <v>34497</v>
      </c>
      <c r="C3477" s="33">
        <v>11060310</v>
      </c>
      <c r="D3477" s="1">
        <v>2026</v>
      </c>
      <c r="E3477" s="1" t="s">
        <v>49</v>
      </c>
      <c r="F3477" s="1" t="s">
        <v>32098</v>
      </c>
    </row>
    <row r="3478" spans="1:6">
      <c r="A3478" s="31" t="s">
        <v>35575</v>
      </c>
      <c r="B3478" s="33" t="s">
        <v>34497</v>
      </c>
      <c r="C3478" s="33">
        <v>11060310</v>
      </c>
      <c r="D3478" s="1">
        <v>2026</v>
      </c>
      <c r="E3478" s="1" t="s">
        <v>49</v>
      </c>
      <c r="F3478" s="1" t="s">
        <v>32098</v>
      </c>
    </row>
    <row r="3479" spans="1:6">
      <c r="A3479" s="31" t="s">
        <v>35576</v>
      </c>
      <c r="B3479" s="33" t="s">
        <v>34497</v>
      </c>
      <c r="C3479" s="33">
        <v>11060310</v>
      </c>
      <c r="D3479" s="1">
        <v>2026</v>
      </c>
      <c r="E3479" s="1" t="s">
        <v>49</v>
      </c>
      <c r="F3479" s="1" t="s">
        <v>32098</v>
      </c>
    </row>
    <row r="3480" spans="1:6">
      <c r="A3480" s="31" t="s">
        <v>35577</v>
      </c>
      <c r="B3480" s="33" t="s">
        <v>34497</v>
      </c>
      <c r="C3480" s="33">
        <v>11060310</v>
      </c>
      <c r="D3480" s="1">
        <v>2026</v>
      </c>
      <c r="E3480" s="1" t="s">
        <v>49</v>
      </c>
      <c r="F3480" s="1" t="s">
        <v>32098</v>
      </c>
    </row>
    <row r="3481" spans="1:6">
      <c r="A3481" s="31" t="s">
        <v>35578</v>
      </c>
      <c r="B3481" s="33" t="s">
        <v>34497</v>
      </c>
      <c r="C3481" s="33">
        <v>11060310</v>
      </c>
      <c r="D3481" s="1">
        <v>2026</v>
      </c>
      <c r="E3481" s="1" t="s">
        <v>49</v>
      </c>
      <c r="F3481" s="1" t="s">
        <v>32098</v>
      </c>
    </row>
    <row r="3482" spans="1:6">
      <c r="A3482" s="31" t="s">
        <v>35579</v>
      </c>
      <c r="B3482" s="33" t="s">
        <v>34497</v>
      </c>
      <c r="C3482" s="33">
        <v>11060310</v>
      </c>
      <c r="D3482" s="1">
        <v>2026</v>
      </c>
      <c r="E3482" s="1" t="s">
        <v>49</v>
      </c>
      <c r="F3482" s="1" t="s">
        <v>32098</v>
      </c>
    </row>
    <row r="3483" spans="1:6">
      <c r="A3483" s="31" t="s">
        <v>35580</v>
      </c>
      <c r="B3483" s="33" t="s">
        <v>34497</v>
      </c>
      <c r="C3483" s="33">
        <v>11060310</v>
      </c>
      <c r="D3483" s="1">
        <v>2026</v>
      </c>
      <c r="E3483" s="1" t="s">
        <v>49</v>
      </c>
      <c r="F3483" s="1" t="s">
        <v>32098</v>
      </c>
    </row>
    <row r="3484" spans="1:6">
      <c r="A3484" s="31" t="s">
        <v>35581</v>
      </c>
      <c r="B3484" s="33" t="s">
        <v>34497</v>
      </c>
      <c r="C3484" s="33">
        <v>11060310</v>
      </c>
      <c r="D3484" s="1">
        <v>2026</v>
      </c>
      <c r="E3484" s="1" t="s">
        <v>49</v>
      </c>
      <c r="F3484" s="1" t="s">
        <v>32098</v>
      </c>
    </row>
    <row r="3485" spans="1:6">
      <c r="A3485" s="31" t="s">
        <v>35582</v>
      </c>
      <c r="B3485" s="33" t="s">
        <v>34497</v>
      </c>
      <c r="C3485" s="33">
        <v>11060310</v>
      </c>
      <c r="D3485" s="1">
        <v>2026</v>
      </c>
      <c r="E3485" s="1" t="s">
        <v>49</v>
      </c>
      <c r="F3485" s="1" t="s">
        <v>32098</v>
      </c>
    </row>
    <row r="3486" spans="1:6">
      <c r="A3486" s="31" t="s">
        <v>35583</v>
      </c>
      <c r="B3486" s="33" t="s">
        <v>34497</v>
      </c>
      <c r="C3486" s="33">
        <v>11060310</v>
      </c>
      <c r="D3486" s="1">
        <v>2026</v>
      </c>
      <c r="E3486" s="1" t="s">
        <v>49</v>
      </c>
      <c r="F3486" s="1" t="s">
        <v>32098</v>
      </c>
    </row>
    <row r="3487" spans="1:6">
      <c r="A3487" s="31" t="s">
        <v>35584</v>
      </c>
      <c r="B3487" s="33" t="s">
        <v>34497</v>
      </c>
      <c r="C3487" s="33">
        <v>11060310</v>
      </c>
      <c r="D3487" s="1">
        <v>2026</v>
      </c>
      <c r="E3487" s="1" t="s">
        <v>49</v>
      </c>
      <c r="F3487" s="1" t="s">
        <v>32098</v>
      </c>
    </row>
    <row r="3488" spans="1:6">
      <c r="A3488" s="31" t="s">
        <v>35585</v>
      </c>
      <c r="B3488" s="33" t="s">
        <v>34497</v>
      </c>
      <c r="C3488" s="33">
        <v>11060310</v>
      </c>
      <c r="D3488" s="1">
        <v>2026</v>
      </c>
      <c r="E3488" s="1" t="s">
        <v>49</v>
      </c>
      <c r="F3488" s="1" t="s">
        <v>32098</v>
      </c>
    </row>
    <row r="3489" spans="1:6">
      <c r="A3489" s="31" t="s">
        <v>35586</v>
      </c>
      <c r="B3489" s="33" t="s">
        <v>34497</v>
      </c>
      <c r="C3489" s="33">
        <v>11060310</v>
      </c>
      <c r="D3489" s="1">
        <v>2026</v>
      </c>
      <c r="E3489" s="1" t="s">
        <v>49</v>
      </c>
      <c r="F3489" s="1" t="s">
        <v>32098</v>
      </c>
    </row>
    <row r="3490" spans="1:6">
      <c r="A3490" s="31" t="s">
        <v>35587</v>
      </c>
      <c r="B3490" s="33" t="s">
        <v>34497</v>
      </c>
      <c r="C3490" s="33">
        <v>11060310</v>
      </c>
      <c r="D3490" s="1">
        <v>2026</v>
      </c>
      <c r="E3490" s="1" t="s">
        <v>49</v>
      </c>
      <c r="F3490" s="1" t="s">
        <v>32098</v>
      </c>
    </row>
    <row r="3491" spans="1:6">
      <c r="A3491" s="31" t="s">
        <v>35588</v>
      </c>
      <c r="B3491" s="33" t="s">
        <v>34497</v>
      </c>
      <c r="C3491" s="33">
        <v>11060310</v>
      </c>
      <c r="D3491" s="1">
        <v>2026</v>
      </c>
      <c r="E3491" s="1" t="s">
        <v>49</v>
      </c>
      <c r="F3491" s="1" t="s">
        <v>32098</v>
      </c>
    </row>
    <row r="3492" spans="1:6">
      <c r="A3492" s="31" t="s">
        <v>35589</v>
      </c>
      <c r="B3492" s="33" t="s">
        <v>34497</v>
      </c>
      <c r="C3492" s="33">
        <v>11060310</v>
      </c>
      <c r="D3492" s="1">
        <v>2026</v>
      </c>
      <c r="E3492" s="1" t="s">
        <v>49</v>
      </c>
      <c r="F3492" s="1" t="s">
        <v>32098</v>
      </c>
    </row>
    <row r="3493" spans="1:6">
      <c r="A3493" s="31" t="s">
        <v>35590</v>
      </c>
      <c r="B3493" s="33" t="s">
        <v>34497</v>
      </c>
      <c r="C3493" s="33">
        <v>11060310</v>
      </c>
      <c r="D3493" s="1">
        <v>2026</v>
      </c>
      <c r="E3493" s="1" t="s">
        <v>49</v>
      </c>
      <c r="F3493" s="1" t="s">
        <v>32098</v>
      </c>
    </row>
    <row r="3494" spans="1:6">
      <c r="A3494" s="31" t="s">
        <v>35591</v>
      </c>
      <c r="B3494" s="33" t="s">
        <v>34497</v>
      </c>
      <c r="C3494" s="33">
        <v>11060310</v>
      </c>
      <c r="D3494" s="1">
        <v>2026</v>
      </c>
      <c r="E3494" s="1" t="s">
        <v>49</v>
      </c>
      <c r="F3494" s="1" t="s">
        <v>32098</v>
      </c>
    </row>
    <row r="3495" spans="1:6">
      <c r="A3495" s="31" t="s">
        <v>35592</v>
      </c>
      <c r="B3495" s="33" t="s">
        <v>34497</v>
      </c>
      <c r="C3495" s="33">
        <v>11060310</v>
      </c>
      <c r="D3495" s="1">
        <v>2026</v>
      </c>
      <c r="E3495" s="1" t="s">
        <v>49</v>
      </c>
      <c r="F3495" s="1" t="s">
        <v>32098</v>
      </c>
    </row>
    <row r="3496" spans="1:6">
      <c r="A3496" s="31" t="s">
        <v>35593</v>
      </c>
      <c r="B3496" s="33" t="s">
        <v>34497</v>
      </c>
      <c r="C3496" s="33">
        <v>11060310</v>
      </c>
      <c r="D3496" s="1">
        <v>2026</v>
      </c>
      <c r="E3496" s="1" t="s">
        <v>49</v>
      </c>
      <c r="F3496" s="1" t="s">
        <v>32098</v>
      </c>
    </row>
    <row r="3497" spans="1:6">
      <c r="A3497" s="31" t="s">
        <v>35594</v>
      </c>
      <c r="B3497" s="33" t="s">
        <v>34497</v>
      </c>
      <c r="C3497" s="33">
        <v>11060310</v>
      </c>
      <c r="D3497" s="1">
        <v>2026</v>
      </c>
      <c r="E3497" s="1" t="s">
        <v>49</v>
      </c>
      <c r="F3497" s="1" t="s">
        <v>32098</v>
      </c>
    </row>
    <row r="3498" spans="1:6">
      <c r="A3498" s="31" t="s">
        <v>35595</v>
      </c>
      <c r="B3498" s="33" t="s">
        <v>34497</v>
      </c>
      <c r="C3498" s="33">
        <v>11060310</v>
      </c>
      <c r="D3498" s="1">
        <v>2026</v>
      </c>
      <c r="E3498" s="1" t="s">
        <v>49</v>
      </c>
      <c r="F3498" s="1" t="s">
        <v>32098</v>
      </c>
    </row>
    <row r="3499" spans="1:6">
      <c r="A3499" s="31" t="s">
        <v>35596</v>
      </c>
      <c r="B3499" s="33" t="s">
        <v>34497</v>
      </c>
      <c r="C3499" s="33">
        <v>11060310</v>
      </c>
      <c r="D3499" s="1">
        <v>2026</v>
      </c>
      <c r="E3499" s="1" t="s">
        <v>49</v>
      </c>
      <c r="F3499" s="1" t="s">
        <v>32098</v>
      </c>
    </row>
    <row r="3500" spans="1:6">
      <c r="A3500" s="31" t="s">
        <v>35597</v>
      </c>
      <c r="B3500" s="33" t="s">
        <v>34497</v>
      </c>
      <c r="C3500" s="33">
        <v>11060310</v>
      </c>
      <c r="D3500" s="1">
        <v>2026</v>
      </c>
      <c r="E3500" s="1" t="s">
        <v>49</v>
      </c>
      <c r="F3500" s="1" t="s">
        <v>32098</v>
      </c>
    </row>
    <row r="3501" spans="1:6">
      <c r="A3501" s="31" t="s">
        <v>35598</v>
      </c>
      <c r="B3501" s="33" t="s">
        <v>34497</v>
      </c>
      <c r="C3501" s="33">
        <v>11060310</v>
      </c>
      <c r="D3501" s="1">
        <v>2026</v>
      </c>
      <c r="E3501" s="1" t="s">
        <v>49</v>
      </c>
      <c r="F3501" s="1" t="s">
        <v>32098</v>
      </c>
    </row>
    <row r="3502" spans="1:6">
      <c r="A3502" s="31" t="s">
        <v>35599</v>
      </c>
      <c r="B3502" s="33" t="s">
        <v>34497</v>
      </c>
      <c r="C3502" s="33">
        <v>11060310</v>
      </c>
      <c r="D3502" s="1">
        <v>2026</v>
      </c>
      <c r="E3502" s="1" t="s">
        <v>49</v>
      </c>
      <c r="F3502" s="1" t="s">
        <v>32098</v>
      </c>
    </row>
    <row r="3503" spans="1:6">
      <c r="A3503" s="31" t="s">
        <v>35600</v>
      </c>
      <c r="B3503" s="33" t="s">
        <v>34497</v>
      </c>
      <c r="C3503" s="33">
        <v>11060310</v>
      </c>
      <c r="D3503" s="1">
        <v>2026</v>
      </c>
      <c r="E3503" s="1" t="s">
        <v>49</v>
      </c>
      <c r="F3503" s="1" t="s">
        <v>32098</v>
      </c>
    </row>
    <row r="3504" spans="1:6">
      <c r="A3504" s="31" t="s">
        <v>35601</v>
      </c>
      <c r="B3504" s="33" t="s">
        <v>34497</v>
      </c>
      <c r="C3504" s="33">
        <v>11060310</v>
      </c>
      <c r="D3504" s="1">
        <v>2026</v>
      </c>
      <c r="E3504" s="1" t="s">
        <v>49</v>
      </c>
      <c r="F3504" s="1" t="s">
        <v>32098</v>
      </c>
    </row>
    <row r="3505" spans="1:6">
      <c r="A3505" s="31" t="s">
        <v>35602</v>
      </c>
      <c r="B3505" s="33" t="s">
        <v>34497</v>
      </c>
      <c r="C3505" s="33">
        <v>11060310</v>
      </c>
      <c r="D3505" s="1">
        <v>2026</v>
      </c>
      <c r="E3505" s="1" t="s">
        <v>49</v>
      </c>
      <c r="F3505" s="1" t="s">
        <v>32098</v>
      </c>
    </row>
    <row r="3506" spans="1:6">
      <c r="A3506" s="31" t="s">
        <v>35603</v>
      </c>
      <c r="B3506" s="33" t="s">
        <v>34497</v>
      </c>
      <c r="C3506" s="33">
        <v>11060310</v>
      </c>
      <c r="D3506" s="1">
        <v>2026</v>
      </c>
      <c r="E3506" s="1" t="s">
        <v>49</v>
      </c>
      <c r="F3506" s="1" t="s">
        <v>32098</v>
      </c>
    </row>
    <row r="3507" spans="1:6">
      <c r="A3507" s="31" t="s">
        <v>35604</v>
      </c>
      <c r="B3507" s="33" t="s">
        <v>34497</v>
      </c>
      <c r="C3507" s="33">
        <v>11060310</v>
      </c>
      <c r="D3507" s="1">
        <v>2026</v>
      </c>
      <c r="E3507" s="1" t="s">
        <v>49</v>
      </c>
      <c r="F3507" s="1" t="s">
        <v>32098</v>
      </c>
    </row>
    <row r="3508" spans="1:6">
      <c r="A3508" s="31" t="s">
        <v>35605</v>
      </c>
      <c r="B3508" s="33" t="s">
        <v>34497</v>
      </c>
      <c r="C3508" s="33">
        <v>11060310</v>
      </c>
      <c r="D3508" s="1">
        <v>2026</v>
      </c>
      <c r="E3508" s="1" t="s">
        <v>49</v>
      </c>
      <c r="F3508" s="1" t="s">
        <v>32098</v>
      </c>
    </row>
    <row r="3509" spans="1:6">
      <c r="A3509" s="31" t="s">
        <v>35606</v>
      </c>
      <c r="B3509" s="33" t="s">
        <v>34497</v>
      </c>
      <c r="C3509" s="33">
        <v>11060310</v>
      </c>
      <c r="D3509" s="1">
        <v>2026</v>
      </c>
      <c r="E3509" s="1" t="s">
        <v>49</v>
      </c>
      <c r="F3509" s="1" t="s">
        <v>32098</v>
      </c>
    </row>
    <row r="3510" spans="1:6">
      <c r="A3510" s="31" t="s">
        <v>35607</v>
      </c>
      <c r="B3510" s="33" t="s">
        <v>34497</v>
      </c>
      <c r="C3510" s="33">
        <v>11060310</v>
      </c>
      <c r="D3510" s="1">
        <v>2026</v>
      </c>
      <c r="E3510" s="1" t="s">
        <v>49</v>
      </c>
      <c r="F3510" s="1" t="s">
        <v>32098</v>
      </c>
    </row>
    <row r="3511" spans="1:6">
      <c r="A3511" s="31" t="s">
        <v>35608</v>
      </c>
      <c r="B3511" s="33" t="s">
        <v>34497</v>
      </c>
      <c r="C3511" s="33">
        <v>11060310</v>
      </c>
      <c r="D3511" s="1">
        <v>2026</v>
      </c>
      <c r="E3511" s="1" t="s">
        <v>49</v>
      </c>
      <c r="F3511" s="1" t="s">
        <v>32098</v>
      </c>
    </row>
    <row r="3512" spans="1:6">
      <c r="A3512" s="31" t="s">
        <v>35609</v>
      </c>
      <c r="B3512" s="33" t="s">
        <v>34497</v>
      </c>
      <c r="C3512" s="33">
        <v>11060310</v>
      </c>
      <c r="D3512" s="1">
        <v>2026</v>
      </c>
      <c r="E3512" s="1" t="s">
        <v>49</v>
      </c>
      <c r="F3512" s="1" t="s">
        <v>32098</v>
      </c>
    </row>
    <row r="3513" spans="1:6">
      <c r="A3513" s="31" t="s">
        <v>35610</v>
      </c>
      <c r="B3513" s="33" t="s">
        <v>34497</v>
      </c>
      <c r="C3513" s="33">
        <v>11060310</v>
      </c>
      <c r="D3513" s="1">
        <v>2026</v>
      </c>
      <c r="E3513" s="1" t="s">
        <v>49</v>
      </c>
      <c r="F3513" s="1" t="s">
        <v>32098</v>
      </c>
    </row>
    <row r="3514" spans="1:6">
      <c r="A3514" s="31" t="s">
        <v>35611</v>
      </c>
      <c r="B3514" s="33" t="s">
        <v>34497</v>
      </c>
      <c r="C3514" s="33">
        <v>11060310</v>
      </c>
      <c r="D3514" s="1">
        <v>2026</v>
      </c>
      <c r="E3514" s="1" t="s">
        <v>49</v>
      </c>
      <c r="F3514" s="1" t="s">
        <v>32098</v>
      </c>
    </row>
    <row r="3515" spans="1:6">
      <c r="A3515" s="31" t="s">
        <v>35612</v>
      </c>
      <c r="B3515" s="33" t="s">
        <v>34497</v>
      </c>
      <c r="C3515" s="33">
        <v>11060310</v>
      </c>
      <c r="D3515" s="1">
        <v>2026</v>
      </c>
      <c r="E3515" s="1" t="s">
        <v>49</v>
      </c>
      <c r="F3515" s="1" t="s">
        <v>32098</v>
      </c>
    </row>
    <row r="3516" spans="1:6">
      <c r="A3516" s="31" t="s">
        <v>35613</v>
      </c>
      <c r="B3516" s="33" t="s">
        <v>34497</v>
      </c>
      <c r="C3516" s="33">
        <v>11060310</v>
      </c>
      <c r="D3516" s="1">
        <v>2026</v>
      </c>
      <c r="E3516" s="1" t="s">
        <v>49</v>
      </c>
      <c r="F3516" s="1" t="s">
        <v>32098</v>
      </c>
    </row>
    <row r="3517" spans="1:6">
      <c r="A3517" s="31" t="s">
        <v>35614</v>
      </c>
      <c r="B3517" s="33" t="s">
        <v>34497</v>
      </c>
      <c r="C3517" s="33">
        <v>11060310</v>
      </c>
      <c r="D3517" s="1">
        <v>2026</v>
      </c>
      <c r="E3517" s="1" t="s">
        <v>49</v>
      </c>
      <c r="F3517" s="1" t="s">
        <v>32098</v>
      </c>
    </row>
    <row r="3518" spans="1:6">
      <c r="A3518" s="31" t="s">
        <v>35615</v>
      </c>
      <c r="B3518" s="33" t="s">
        <v>34497</v>
      </c>
      <c r="C3518" s="33">
        <v>11060310</v>
      </c>
      <c r="D3518" s="1">
        <v>2026</v>
      </c>
      <c r="E3518" s="1" t="s">
        <v>49</v>
      </c>
      <c r="F3518" s="1" t="s">
        <v>32098</v>
      </c>
    </row>
    <row r="3519" spans="1:6">
      <c r="A3519" s="31" t="s">
        <v>35616</v>
      </c>
      <c r="B3519" s="33" t="s">
        <v>34497</v>
      </c>
      <c r="C3519" s="33">
        <v>11060310</v>
      </c>
      <c r="D3519" s="1">
        <v>2026</v>
      </c>
      <c r="E3519" s="1" t="s">
        <v>49</v>
      </c>
      <c r="F3519" s="1" t="s">
        <v>32098</v>
      </c>
    </row>
    <row r="3520" spans="1:6">
      <c r="A3520" s="31" t="s">
        <v>35617</v>
      </c>
      <c r="B3520" s="33" t="s">
        <v>34497</v>
      </c>
      <c r="C3520" s="33">
        <v>11060310</v>
      </c>
      <c r="D3520" s="1">
        <v>2026</v>
      </c>
      <c r="E3520" s="1" t="s">
        <v>49</v>
      </c>
      <c r="F3520" s="1" t="s">
        <v>32098</v>
      </c>
    </row>
    <row r="3521" spans="1:6">
      <c r="A3521" s="31" t="s">
        <v>35618</v>
      </c>
      <c r="B3521" s="33" t="s">
        <v>34497</v>
      </c>
      <c r="C3521" s="33">
        <v>11060310</v>
      </c>
      <c r="D3521" s="1">
        <v>2026</v>
      </c>
      <c r="E3521" s="1" t="s">
        <v>49</v>
      </c>
      <c r="F3521" s="1" t="s">
        <v>32098</v>
      </c>
    </row>
    <row r="3522" spans="1:6">
      <c r="A3522" s="31" t="s">
        <v>35619</v>
      </c>
      <c r="B3522" s="33" t="s">
        <v>34497</v>
      </c>
      <c r="C3522" s="33">
        <v>11060310</v>
      </c>
      <c r="D3522" s="1">
        <v>2026</v>
      </c>
      <c r="E3522" s="1" t="s">
        <v>49</v>
      </c>
      <c r="F3522" s="1" t="s">
        <v>32098</v>
      </c>
    </row>
    <row r="3523" spans="1:6">
      <c r="A3523" s="31" t="s">
        <v>35620</v>
      </c>
      <c r="B3523" s="33" t="s">
        <v>34497</v>
      </c>
      <c r="C3523" s="33">
        <v>11060310</v>
      </c>
      <c r="D3523" s="1">
        <v>2026</v>
      </c>
      <c r="E3523" s="1" t="s">
        <v>49</v>
      </c>
      <c r="F3523" s="1" t="s">
        <v>32098</v>
      </c>
    </row>
    <row r="3524" spans="1:6">
      <c r="A3524" s="31" t="s">
        <v>35621</v>
      </c>
      <c r="B3524" s="33" t="s">
        <v>34497</v>
      </c>
      <c r="C3524" s="33">
        <v>11060310</v>
      </c>
      <c r="D3524" s="1">
        <v>2026</v>
      </c>
      <c r="E3524" s="1" t="s">
        <v>49</v>
      </c>
      <c r="F3524" s="1" t="s">
        <v>32098</v>
      </c>
    </row>
    <row r="3525" spans="1:6">
      <c r="A3525" s="31" t="s">
        <v>35622</v>
      </c>
      <c r="B3525" s="33" t="s">
        <v>34497</v>
      </c>
      <c r="C3525" s="33">
        <v>11060310</v>
      </c>
      <c r="D3525" s="1">
        <v>2026</v>
      </c>
      <c r="E3525" s="1" t="s">
        <v>49</v>
      </c>
      <c r="F3525" s="1" t="s">
        <v>32098</v>
      </c>
    </row>
    <row r="3526" spans="1:6">
      <c r="A3526" s="31" t="s">
        <v>35623</v>
      </c>
      <c r="B3526" s="33" t="s">
        <v>34497</v>
      </c>
      <c r="C3526" s="33">
        <v>11060310</v>
      </c>
      <c r="D3526" s="1">
        <v>2026</v>
      </c>
      <c r="E3526" s="1" t="s">
        <v>49</v>
      </c>
      <c r="F3526" s="1" t="s">
        <v>32098</v>
      </c>
    </row>
    <row r="3527" spans="1:6">
      <c r="A3527" s="31" t="s">
        <v>35624</v>
      </c>
      <c r="B3527" s="33" t="s">
        <v>34497</v>
      </c>
      <c r="C3527" s="33">
        <v>11060310</v>
      </c>
      <c r="D3527" s="1">
        <v>2026</v>
      </c>
      <c r="E3527" s="1" t="s">
        <v>49</v>
      </c>
      <c r="F3527" s="1" t="s">
        <v>32098</v>
      </c>
    </row>
    <row r="3528" spans="1:6">
      <c r="A3528" s="31" t="s">
        <v>35625</v>
      </c>
      <c r="B3528" s="33" t="s">
        <v>34497</v>
      </c>
      <c r="C3528" s="33">
        <v>11060310</v>
      </c>
      <c r="D3528" s="1">
        <v>2026</v>
      </c>
      <c r="E3528" s="1" t="s">
        <v>49</v>
      </c>
      <c r="F3528" s="1" t="s">
        <v>32098</v>
      </c>
    </row>
    <row r="3529" spans="1:6">
      <c r="A3529" s="31" t="s">
        <v>35626</v>
      </c>
      <c r="B3529" s="33" t="s">
        <v>34497</v>
      </c>
      <c r="C3529" s="33">
        <v>11060310</v>
      </c>
      <c r="D3529" s="1">
        <v>2026</v>
      </c>
      <c r="E3529" s="1" t="s">
        <v>49</v>
      </c>
      <c r="F3529" s="1" t="s">
        <v>32098</v>
      </c>
    </row>
    <row r="3530" spans="1:6">
      <c r="A3530" s="31" t="s">
        <v>35627</v>
      </c>
      <c r="B3530" s="33" t="s">
        <v>34497</v>
      </c>
      <c r="C3530" s="33">
        <v>11060310</v>
      </c>
      <c r="D3530" s="1">
        <v>2026</v>
      </c>
      <c r="E3530" s="1" t="s">
        <v>49</v>
      </c>
      <c r="F3530" s="1" t="s">
        <v>32098</v>
      </c>
    </row>
    <row r="3531" spans="1:6">
      <c r="A3531" s="31" t="s">
        <v>35628</v>
      </c>
      <c r="B3531" s="33" t="s">
        <v>34497</v>
      </c>
      <c r="C3531" s="33">
        <v>11060310</v>
      </c>
      <c r="D3531" s="1">
        <v>2026</v>
      </c>
      <c r="E3531" s="1" t="s">
        <v>49</v>
      </c>
      <c r="F3531" s="1" t="s">
        <v>32098</v>
      </c>
    </row>
    <row r="3532" spans="1:6">
      <c r="A3532" s="31" t="s">
        <v>35629</v>
      </c>
      <c r="B3532" s="33" t="s">
        <v>34497</v>
      </c>
      <c r="C3532" s="33">
        <v>11060310</v>
      </c>
      <c r="D3532" s="1">
        <v>2026</v>
      </c>
      <c r="E3532" s="1" t="s">
        <v>49</v>
      </c>
      <c r="F3532" s="1" t="s">
        <v>32098</v>
      </c>
    </row>
    <row r="3533" spans="1:6">
      <c r="A3533" s="31" t="s">
        <v>35630</v>
      </c>
      <c r="B3533" s="33" t="s">
        <v>34497</v>
      </c>
      <c r="C3533" s="33">
        <v>11060310</v>
      </c>
      <c r="D3533" s="1">
        <v>2026</v>
      </c>
      <c r="E3533" s="1" t="s">
        <v>49</v>
      </c>
      <c r="F3533" s="1" t="s">
        <v>32098</v>
      </c>
    </row>
    <row r="3534" spans="1:6">
      <c r="A3534" s="31" t="s">
        <v>35631</v>
      </c>
      <c r="B3534" s="33" t="s">
        <v>34497</v>
      </c>
      <c r="C3534" s="33">
        <v>11060310</v>
      </c>
      <c r="D3534" s="1">
        <v>2026</v>
      </c>
      <c r="E3534" s="1" t="s">
        <v>49</v>
      </c>
      <c r="F3534" s="1" t="s">
        <v>32098</v>
      </c>
    </row>
    <row r="3535" spans="1:6">
      <c r="A3535" s="31" t="s">
        <v>35632</v>
      </c>
      <c r="B3535" s="33" t="s">
        <v>34497</v>
      </c>
      <c r="C3535" s="33">
        <v>11060310</v>
      </c>
      <c r="D3535" s="1">
        <v>2026</v>
      </c>
      <c r="E3535" s="1" t="s">
        <v>49</v>
      </c>
      <c r="F3535" s="1" t="s">
        <v>32098</v>
      </c>
    </row>
    <row r="3536" spans="1:6">
      <c r="A3536" s="31" t="s">
        <v>35633</v>
      </c>
      <c r="B3536" s="33" t="s">
        <v>34497</v>
      </c>
      <c r="C3536" s="33">
        <v>11060310</v>
      </c>
      <c r="D3536" s="1">
        <v>2026</v>
      </c>
      <c r="E3536" s="1" t="s">
        <v>49</v>
      </c>
      <c r="F3536" s="1" t="s">
        <v>32098</v>
      </c>
    </row>
    <row r="3537" spans="1:6">
      <c r="A3537" s="31" t="s">
        <v>35634</v>
      </c>
      <c r="B3537" s="33" t="s">
        <v>34497</v>
      </c>
      <c r="C3537" s="33">
        <v>11060310</v>
      </c>
      <c r="D3537" s="1">
        <v>2026</v>
      </c>
      <c r="E3537" s="1" t="s">
        <v>49</v>
      </c>
      <c r="F3537" s="1" t="s">
        <v>32098</v>
      </c>
    </row>
    <row r="3538" spans="1:6">
      <c r="A3538" s="31" t="s">
        <v>35635</v>
      </c>
      <c r="B3538" s="33" t="s">
        <v>34497</v>
      </c>
      <c r="C3538" s="33">
        <v>11060310</v>
      </c>
      <c r="D3538" s="1">
        <v>2026</v>
      </c>
      <c r="E3538" s="1" t="s">
        <v>49</v>
      </c>
      <c r="F3538" s="1" t="s">
        <v>32098</v>
      </c>
    </row>
    <row r="3539" spans="1:6">
      <c r="A3539" s="31" t="s">
        <v>35636</v>
      </c>
      <c r="B3539" s="33" t="s">
        <v>34497</v>
      </c>
      <c r="C3539" s="33">
        <v>11060310</v>
      </c>
      <c r="D3539" s="1">
        <v>2026</v>
      </c>
      <c r="E3539" s="1" t="s">
        <v>49</v>
      </c>
      <c r="F3539" s="1" t="s">
        <v>32098</v>
      </c>
    </row>
    <row r="3540" spans="1:6">
      <c r="A3540" s="31" t="s">
        <v>35637</v>
      </c>
      <c r="B3540" s="33" t="s">
        <v>34497</v>
      </c>
      <c r="C3540" s="33">
        <v>11060310</v>
      </c>
      <c r="D3540" s="1">
        <v>2026</v>
      </c>
      <c r="E3540" s="1" t="s">
        <v>49</v>
      </c>
      <c r="F3540" s="1" t="s">
        <v>32098</v>
      </c>
    </row>
    <row r="3541" spans="1:6">
      <c r="A3541" s="31" t="s">
        <v>35638</v>
      </c>
      <c r="B3541" s="33" t="s">
        <v>34497</v>
      </c>
      <c r="C3541" s="33">
        <v>11060310</v>
      </c>
      <c r="D3541" s="1">
        <v>2026</v>
      </c>
      <c r="E3541" s="1" t="s">
        <v>49</v>
      </c>
      <c r="F3541" s="1" t="s">
        <v>32098</v>
      </c>
    </row>
    <row r="3542" spans="1:6">
      <c r="A3542" s="31" t="s">
        <v>35639</v>
      </c>
      <c r="B3542" s="33" t="s">
        <v>34497</v>
      </c>
      <c r="C3542" s="33">
        <v>11060310</v>
      </c>
      <c r="D3542" s="1">
        <v>2026</v>
      </c>
      <c r="E3542" s="1" t="s">
        <v>49</v>
      </c>
      <c r="F3542" s="1" t="s">
        <v>32098</v>
      </c>
    </row>
    <row r="3543" spans="1:6">
      <c r="A3543" s="31" t="s">
        <v>35640</v>
      </c>
      <c r="B3543" s="33" t="s">
        <v>34497</v>
      </c>
      <c r="C3543" s="33">
        <v>11060310</v>
      </c>
      <c r="D3543" s="1">
        <v>2026</v>
      </c>
      <c r="E3543" s="1" t="s">
        <v>49</v>
      </c>
      <c r="F3543" s="1" t="s">
        <v>32098</v>
      </c>
    </row>
    <row r="3544" spans="1:6">
      <c r="A3544" s="31" t="s">
        <v>35641</v>
      </c>
      <c r="B3544" s="33" t="s">
        <v>34497</v>
      </c>
      <c r="C3544" s="33">
        <v>11060310</v>
      </c>
      <c r="D3544" s="1">
        <v>2026</v>
      </c>
      <c r="E3544" s="1" t="s">
        <v>49</v>
      </c>
      <c r="F3544" s="1" t="s">
        <v>32098</v>
      </c>
    </row>
    <row r="3545" spans="1:6">
      <c r="A3545" s="31" t="s">
        <v>35642</v>
      </c>
      <c r="B3545" s="33" t="s">
        <v>34497</v>
      </c>
      <c r="C3545" s="33">
        <v>11060310</v>
      </c>
      <c r="D3545" s="1">
        <v>2026</v>
      </c>
      <c r="E3545" s="1" t="s">
        <v>49</v>
      </c>
      <c r="F3545" s="1" t="s">
        <v>32098</v>
      </c>
    </row>
    <row r="3546" spans="1:6">
      <c r="A3546" s="31" t="s">
        <v>35643</v>
      </c>
      <c r="B3546" s="33" t="s">
        <v>34497</v>
      </c>
      <c r="C3546" s="33">
        <v>11060310</v>
      </c>
      <c r="D3546" s="1">
        <v>2026</v>
      </c>
      <c r="E3546" s="1" t="s">
        <v>49</v>
      </c>
      <c r="F3546" s="1" t="s">
        <v>32098</v>
      </c>
    </row>
    <row r="3547" spans="1:6">
      <c r="A3547" s="31" t="s">
        <v>35644</v>
      </c>
      <c r="B3547" s="33" t="s">
        <v>34497</v>
      </c>
      <c r="C3547" s="33">
        <v>11060310</v>
      </c>
      <c r="D3547" s="1">
        <v>2026</v>
      </c>
      <c r="E3547" s="1" t="s">
        <v>49</v>
      </c>
      <c r="F3547" s="1" t="s">
        <v>32098</v>
      </c>
    </row>
    <row r="3548" spans="1:6">
      <c r="A3548" s="31" t="s">
        <v>35645</v>
      </c>
      <c r="B3548" s="33" t="s">
        <v>34497</v>
      </c>
      <c r="C3548" s="33">
        <v>11060310</v>
      </c>
      <c r="D3548" s="1">
        <v>2026</v>
      </c>
      <c r="E3548" s="1" t="s">
        <v>49</v>
      </c>
      <c r="F3548" s="1" t="s">
        <v>32098</v>
      </c>
    </row>
    <row r="3549" spans="1:6">
      <c r="A3549" s="31" t="s">
        <v>35646</v>
      </c>
      <c r="B3549" s="33" t="s">
        <v>34497</v>
      </c>
      <c r="C3549" s="33">
        <v>11060310</v>
      </c>
      <c r="D3549" s="1">
        <v>2026</v>
      </c>
      <c r="E3549" s="1" t="s">
        <v>49</v>
      </c>
      <c r="F3549" s="1" t="s">
        <v>32098</v>
      </c>
    </row>
    <row r="3550" spans="1:6">
      <c r="A3550" s="31" t="s">
        <v>35647</v>
      </c>
      <c r="B3550" s="33" t="s">
        <v>34497</v>
      </c>
      <c r="C3550" s="33">
        <v>11060310</v>
      </c>
      <c r="D3550" s="1">
        <v>2026</v>
      </c>
      <c r="E3550" s="1" t="s">
        <v>49</v>
      </c>
      <c r="F3550" s="1" t="s">
        <v>32098</v>
      </c>
    </row>
    <row r="3551" spans="1:6">
      <c r="A3551" s="31" t="s">
        <v>35648</v>
      </c>
      <c r="B3551" s="33" t="s">
        <v>34497</v>
      </c>
      <c r="C3551" s="33">
        <v>11060310</v>
      </c>
      <c r="D3551" s="1">
        <v>2026</v>
      </c>
      <c r="E3551" s="1" t="s">
        <v>49</v>
      </c>
      <c r="F3551" s="1" t="s">
        <v>32098</v>
      </c>
    </row>
    <row r="3552" spans="1:6">
      <c r="A3552" s="31" t="s">
        <v>35649</v>
      </c>
      <c r="B3552" s="33" t="s">
        <v>34497</v>
      </c>
      <c r="C3552" s="33">
        <v>11060311</v>
      </c>
      <c r="D3552" s="1">
        <v>2026</v>
      </c>
      <c r="E3552" s="1" t="s">
        <v>49</v>
      </c>
      <c r="F3552" s="1" t="s">
        <v>32098</v>
      </c>
    </row>
    <row r="3553" spans="1:6">
      <c r="A3553" s="31" t="s">
        <v>35650</v>
      </c>
      <c r="B3553" s="33" t="s">
        <v>34497</v>
      </c>
      <c r="C3553" s="33">
        <v>11060311</v>
      </c>
      <c r="D3553" s="1">
        <v>2026</v>
      </c>
      <c r="E3553" s="1" t="s">
        <v>49</v>
      </c>
      <c r="F3553" s="1" t="s">
        <v>32098</v>
      </c>
    </row>
    <row r="3554" spans="1:6">
      <c r="A3554" s="31" t="s">
        <v>35651</v>
      </c>
      <c r="B3554" s="33" t="s">
        <v>34497</v>
      </c>
      <c r="C3554" s="33">
        <v>11060311</v>
      </c>
      <c r="D3554" s="1">
        <v>2026</v>
      </c>
      <c r="E3554" s="1" t="s">
        <v>49</v>
      </c>
      <c r="F3554" s="1" t="s">
        <v>32098</v>
      </c>
    </row>
    <row r="3555" spans="1:6">
      <c r="A3555" s="31" t="s">
        <v>35652</v>
      </c>
      <c r="B3555" s="33" t="s">
        <v>34497</v>
      </c>
      <c r="C3555" s="33">
        <v>11060311</v>
      </c>
      <c r="D3555" s="1">
        <v>2026</v>
      </c>
      <c r="E3555" s="1" t="s">
        <v>49</v>
      </c>
      <c r="F3555" s="1" t="s">
        <v>32098</v>
      </c>
    </row>
    <row r="3556" spans="1:6">
      <c r="A3556" s="31" t="s">
        <v>35653</v>
      </c>
      <c r="B3556" s="33" t="s">
        <v>34497</v>
      </c>
      <c r="C3556" s="33">
        <v>11060311</v>
      </c>
      <c r="D3556" s="1">
        <v>2026</v>
      </c>
      <c r="E3556" s="1" t="s">
        <v>49</v>
      </c>
      <c r="F3556" s="1" t="s">
        <v>32098</v>
      </c>
    </row>
    <row r="3557" spans="1:6">
      <c r="A3557" s="31" t="s">
        <v>35654</v>
      </c>
      <c r="B3557" s="33" t="s">
        <v>34497</v>
      </c>
      <c r="C3557" s="33">
        <v>11060311</v>
      </c>
      <c r="D3557" s="1">
        <v>2026</v>
      </c>
      <c r="E3557" s="1" t="s">
        <v>49</v>
      </c>
      <c r="F3557" s="1" t="s">
        <v>32098</v>
      </c>
    </row>
    <row r="3558" spans="1:6">
      <c r="A3558" s="31" t="s">
        <v>35655</v>
      </c>
      <c r="B3558" s="33" t="s">
        <v>34497</v>
      </c>
      <c r="C3558" s="33">
        <v>11060311</v>
      </c>
      <c r="D3558" s="1">
        <v>2026</v>
      </c>
      <c r="E3558" s="1" t="s">
        <v>49</v>
      </c>
      <c r="F3558" s="1" t="s">
        <v>32098</v>
      </c>
    </row>
    <row r="3559" spans="1:6">
      <c r="A3559" s="31" t="s">
        <v>35656</v>
      </c>
      <c r="B3559" s="33" t="s">
        <v>34497</v>
      </c>
      <c r="C3559" s="33">
        <v>11060311</v>
      </c>
      <c r="D3559" s="1">
        <v>2026</v>
      </c>
      <c r="E3559" s="1" t="s">
        <v>49</v>
      </c>
      <c r="F3559" s="1" t="s">
        <v>32098</v>
      </c>
    </row>
    <row r="3560" spans="1:6">
      <c r="A3560" s="31" t="s">
        <v>35657</v>
      </c>
      <c r="B3560" s="33" t="s">
        <v>34497</v>
      </c>
      <c r="C3560" s="33">
        <v>11060311</v>
      </c>
      <c r="D3560" s="1">
        <v>2026</v>
      </c>
      <c r="E3560" s="1" t="s">
        <v>49</v>
      </c>
      <c r="F3560" s="1" t="s">
        <v>32098</v>
      </c>
    </row>
    <row r="3561" spans="1:6">
      <c r="A3561" s="31" t="s">
        <v>35658</v>
      </c>
      <c r="B3561" s="33" t="s">
        <v>34497</v>
      </c>
      <c r="C3561" s="33">
        <v>11060311</v>
      </c>
      <c r="D3561" s="1">
        <v>2026</v>
      </c>
      <c r="E3561" s="1" t="s">
        <v>49</v>
      </c>
      <c r="F3561" s="1" t="s">
        <v>32098</v>
      </c>
    </row>
    <row r="3562" spans="1:6">
      <c r="A3562" s="31" t="s">
        <v>35659</v>
      </c>
      <c r="B3562" s="33" t="s">
        <v>34497</v>
      </c>
      <c r="C3562" s="33">
        <v>11060311</v>
      </c>
      <c r="D3562" s="1">
        <v>2026</v>
      </c>
      <c r="E3562" s="1" t="s">
        <v>49</v>
      </c>
      <c r="F3562" s="1" t="s">
        <v>32098</v>
      </c>
    </row>
    <row r="3563" spans="1:6">
      <c r="A3563" s="31" t="s">
        <v>35660</v>
      </c>
      <c r="B3563" s="33" t="s">
        <v>34497</v>
      </c>
      <c r="C3563" s="33">
        <v>11060311</v>
      </c>
      <c r="D3563" s="1">
        <v>2026</v>
      </c>
      <c r="E3563" s="1" t="s">
        <v>49</v>
      </c>
      <c r="F3563" s="1" t="s">
        <v>32098</v>
      </c>
    </row>
    <row r="3564" spans="1:6">
      <c r="A3564" s="31" t="s">
        <v>35661</v>
      </c>
      <c r="B3564" s="33" t="s">
        <v>34497</v>
      </c>
      <c r="C3564" s="33">
        <v>11060311</v>
      </c>
      <c r="D3564" s="1">
        <v>2026</v>
      </c>
      <c r="E3564" s="1" t="s">
        <v>49</v>
      </c>
      <c r="F3564" s="1" t="s">
        <v>32098</v>
      </c>
    </row>
    <row r="3565" spans="1:6">
      <c r="A3565" s="31" t="s">
        <v>35662</v>
      </c>
      <c r="B3565" s="33" t="s">
        <v>34497</v>
      </c>
      <c r="C3565" s="33">
        <v>11060311</v>
      </c>
      <c r="D3565" s="1">
        <v>2026</v>
      </c>
      <c r="E3565" s="1" t="s">
        <v>49</v>
      </c>
      <c r="F3565" s="1" t="s">
        <v>32098</v>
      </c>
    </row>
    <row r="3566" spans="1:6">
      <c r="A3566" s="31" t="s">
        <v>35663</v>
      </c>
      <c r="B3566" s="33" t="s">
        <v>34497</v>
      </c>
      <c r="C3566" s="33">
        <v>11060311</v>
      </c>
      <c r="D3566" s="1">
        <v>2026</v>
      </c>
      <c r="E3566" s="1" t="s">
        <v>49</v>
      </c>
      <c r="F3566" s="1" t="s">
        <v>32098</v>
      </c>
    </row>
    <row r="3567" spans="1:6">
      <c r="A3567" s="31" t="s">
        <v>35664</v>
      </c>
      <c r="B3567" s="33" t="s">
        <v>34497</v>
      </c>
      <c r="C3567" s="33">
        <v>11060311</v>
      </c>
      <c r="D3567" s="1">
        <v>2026</v>
      </c>
      <c r="E3567" s="1" t="s">
        <v>49</v>
      </c>
      <c r="F3567" s="1" t="s">
        <v>32098</v>
      </c>
    </row>
    <row r="3568" spans="1:6">
      <c r="A3568" s="31" t="s">
        <v>35665</v>
      </c>
      <c r="B3568" s="33" t="s">
        <v>34497</v>
      </c>
      <c r="C3568" s="33">
        <v>11060311</v>
      </c>
      <c r="D3568" s="1">
        <v>2026</v>
      </c>
      <c r="E3568" s="1" t="s">
        <v>49</v>
      </c>
      <c r="F3568" s="1" t="s">
        <v>32098</v>
      </c>
    </row>
    <row r="3569" spans="1:6">
      <c r="A3569" s="31" t="s">
        <v>35666</v>
      </c>
      <c r="B3569" s="33" t="s">
        <v>34497</v>
      </c>
      <c r="C3569" s="33">
        <v>11060311</v>
      </c>
      <c r="D3569" s="1">
        <v>2026</v>
      </c>
      <c r="E3569" s="1" t="s">
        <v>49</v>
      </c>
      <c r="F3569" s="1" t="s">
        <v>32098</v>
      </c>
    </row>
    <row r="3570" spans="1:6">
      <c r="A3570" s="31" t="s">
        <v>35667</v>
      </c>
      <c r="B3570" s="33" t="s">
        <v>34497</v>
      </c>
      <c r="C3570" s="33">
        <v>11060311</v>
      </c>
      <c r="D3570" s="1">
        <v>2026</v>
      </c>
      <c r="E3570" s="1" t="s">
        <v>49</v>
      </c>
      <c r="F3570" s="1" t="s">
        <v>32098</v>
      </c>
    </row>
    <row r="3571" spans="1:6">
      <c r="A3571" s="31" t="s">
        <v>35668</v>
      </c>
      <c r="B3571" s="33" t="s">
        <v>34497</v>
      </c>
      <c r="C3571" s="33">
        <v>11060311</v>
      </c>
      <c r="D3571" s="1">
        <v>2026</v>
      </c>
      <c r="E3571" s="1" t="s">
        <v>49</v>
      </c>
      <c r="F3571" s="1" t="s">
        <v>32098</v>
      </c>
    </row>
    <row r="3572" spans="1:6">
      <c r="A3572" s="31" t="s">
        <v>35669</v>
      </c>
      <c r="B3572" s="33" t="s">
        <v>34497</v>
      </c>
      <c r="C3572" s="33">
        <v>11060311</v>
      </c>
      <c r="D3572" s="1">
        <v>2026</v>
      </c>
      <c r="E3572" s="1" t="s">
        <v>49</v>
      </c>
      <c r="F3572" s="1" t="s">
        <v>32098</v>
      </c>
    </row>
    <row r="3573" spans="1:6">
      <c r="A3573" s="31" t="s">
        <v>35670</v>
      </c>
      <c r="B3573" s="33" t="s">
        <v>34497</v>
      </c>
      <c r="C3573" s="33">
        <v>11060311</v>
      </c>
      <c r="D3573" s="1">
        <v>2026</v>
      </c>
      <c r="E3573" s="1" t="s">
        <v>49</v>
      </c>
      <c r="F3573" s="1" t="s">
        <v>32098</v>
      </c>
    </row>
    <row r="3574" spans="1:6">
      <c r="A3574" s="31" t="s">
        <v>35671</v>
      </c>
      <c r="B3574" s="33" t="s">
        <v>34497</v>
      </c>
      <c r="C3574" s="33">
        <v>11060311</v>
      </c>
      <c r="D3574" s="1">
        <v>2026</v>
      </c>
      <c r="E3574" s="1" t="s">
        <v>49</v>
      </c>
      <c r="F3574" s="1" t="s">
        <v>32098</v>
      </c>
    </row>
    <row r="3575" spans="1:6">
      <c r="A3575" s="31" t="s">
        <v>35672</v>
      </c>
      <c r="B3575" s="33" t="s">
        <v>34497</v>
      </c>
      <c r="C3575" s="33">
        <v>11060311</v>
      </c>
      <c r="D3575" s="1">
        <v>2026</v>
      </c>
      <c r="E3575" s="1" t="s">
        <v>49</v>
      </c>
      <c r="F3575" s="1" t="s">
        <v>32098</v>
      </c>
    </row>
    <row r="3576" spans="1:6">
      <c r="A3576" s="31" t="s">
        <v>35673</v>
      </c>
      <c r="B3576" s="33" t="s">
        <v>34497</v>
      </c>
      <c r="C3576" s="33">
        <v>11060311</v>
      </c>
      <c r="D3576" s="1">
        <v>2026</v>
      </c>
      <c r="E3576" s="1" t="s">
        <v>49</v>
      </c>
      <c r="F3576" s="1" t="s">
        <v>32098</v>
      </c>
    </row>
    <row r="3577" spans="1:6">
      <c r="A3577" s="31" t="s">
        <v>35674</v>
      </c>
      <c r="B3577" s="33" t="s">
        <v>34497</v>
      </c>
      <c r="C3577" s="33">
        <v>11060311</v>
      </c>
      <c r="D3577" s="1">
        <v>2026</v>
      </c>
      <c r="E3577" s="1" t="s">
        <v>49</v>
      </c>
      <c r="F3577" s="1" t="s">
        <v>32098</v>
      </c>
    </row>
    <row r="3578" spans="1:6">
      <c r="A3578" s="31" t="s">
        <v>35675</v>
      </c>
      <c r="B3578" s="33" t="s">
        <v>34497</v>
      </c>
      <c r="C3578" s="33">
        <v>11060311</v>
      </c>
      <c r="D3578" s="1">
        <v>2026</v>
      </c>
      <c r="E3578" s="1" t="s">
        <v>49</v>
      </c>
      <c r="F3578" s="1" t="s">
        <v>32098</v>
      </c>
    </row>
    <row r="3579" spans="1:6">
      <c r="A3579" s="31" t="s">
        <v>35676</v>
      </c>
      <c r="B3579" s="33" t="s">
        <v>34497</v>
      </c>
      <c r="C3579" s="33">
        <v>11060311</v>
      </c>
      <c r="D3579" s="1">
        <v>2026</v>
      </c>
      <c r="E3579" s="1" t="s">
        <v>49</v>
      </c>
      <c r="F3579" s="1" t="s">
        <v>32098</v>
      </c>
    </row>
    <row r="3580" spans="1:6">
      <c r="A3580" s="31" t="s">
        <v>35677</v>
      </c>
      <c r="B3580" s="33" t="s">
        <v>34497</v>
      </c>
      <c r="C3580" s="33">
        <v>11060311</v>
      </c>
      <c r="D3580" s="1">
        <v>2026</v>
      </c>
      <c r="E3580" s="1" t="s">
        <v>49</v>
      </c>
      <c r="F3580" s="1" t="s">
        <v>32098</v>
      </c>
    </row>
    <row r="3581" spans="1:6">
      <c r="A3581" s="31" t="s">
        <v>35678</v>
      </c>
      <c r="B3581" s="33" t="s">
        <v>35679</v>
      </c>
      <c r="C3581" s="33">
        <v>11660101</v>
      </c>
      <c r="D3581" s="1">
        <v>2026</v>
      </c>
      <c r="E3581" s="1" t="s">
        <v>49</v>
      </c>
      <c r="F3581" s="1" t="s">
        <v>32098</v>
      </c>
    </row>
    <row r="3582" spans="1:6">
      <c r="A3582" s="31" t="s">
        <v>35680</v>
      </c>
      <c r="B3582" s="33" t="s">
        <v>35679</v>
      </c>
      <c r="C3582" s="33">
        <v>11660101</v>
      </c>
      <c r="D3582" s="1">
        <v>2026</v>
      </c>
      <c r="E3582" s="1" t="s">
        <v>49</v>
      </c>
      <c r="F3582" s="1" t="s">
        <v>32098</v>
      </c>
    </row>
    <row r="3583" spans="1:6">
      <c r="A3583" s="31" t="s">
        <v>35681</v>
      </c>
      <c r="B3583" s="33" t="s">
        <v>35679</v>
      </c>
      <c r="C3583" s="33">
        <v>11660101</v>
      </c>
      <c r="D3583" s="1">
        <v>2026</v>
      </c>
      <c r="E3583" s="1" t="s">
        <v>49</v>
      </c>
      <c r="F3583" s="1" t="s">
        <v>32098</v>
      </c>
    </row>
    <row r="3584" spans="1:6">
      <c r="A3584" s="31" t="s">
        <v>35682</v>
      </c>
      <c r="B3584" s="33" t="s">
        <v>35679</v>
      </c>
      <c r="C3584" s="33">
        <v>11660101</v>
      </c>
      <c r="D3584" s="1">
        <v>2026</v>
      </c>
      <c r="E3584" s="1" t="s">
        <v>49</v>
      </c>
      <c r="F3584" s="1" t="s">
        <v>32098</v>
      </c>
    </row>
    <row r="3585" spans="1:6">
      <c r="A3585" s="31" t="s">
        <v>35683</v>
      </c>
      <c r="B3585" s="33" t="s">
        <v>35679</v>
      </c>
      <c r="C3585" s="33">
        <v>11660101</v>
      </c>
      <c r="D3585" s="1">
        <v>2026</v>
      </c>
      <c r="E3585" s="1" t="s">
        <v>49</v>
      </c>
      <c r="F3585" s="1" t="s">
        <v>32098</v>
      </c>
    </row>
    <row r="3586" spans="1:6">
      <c r="A3586" s="31" t="s">
        <v>35684</v>
      </c>
      <c r="B3586" s="33" t="s">
        <v>35679</v>
      </c>
      <c r="C3586" s="33">
        <v>11660101</v>
      </c>
      <c r="D3586" s="1">
        <v>2026</v>
      </c>
      <c r="E3586" s="1" t="s">
        <v>49</v>
      </c>
      <c r="F3586" s="1" t="s">
        <v>32098</v>
      </c>
    </row>
    <row r="3587" spans="1:6">
      <c r="A3587" s="31" t="s">
        <v>35685</v>
      </c>
      <c r="B3587" s="33" t="s">
        <v>35679</v>
      </c>
      <c r="C3587" s="33">
        <v>11660101</v>
      </c>
      <c r="D3587" s="1">
        <v>2026</v>
      </c>
      <c r="E3587" s="1" t="s">
        <v>49</v>
      </c>
      <c r="F3587" s="1" t="s">
        <v>32098</v>
      </c>
    </row>
    <row r="3588" spans="1:6">
      <c r="A3588" s="31" t="s">
        <v>35686</v>
      </c>
      <c r="B3588" s="33" t="s">
        <v>35679</v>
      </c>
      <c r="C3588" s="33">
        <v>11660101</v>
      </c>
      <c r="D3588" s="1">
        <v>2026</v>
      </c>
      <c r="E3588" s="1" t="s">
        <v>49</v>
      </c>
      <c r="F3588" s="1" t="s">
        <v>32098</v>
      </c>
    </row>
    <row r="3589" spans="1:6">
      <c r="A3589" s="31" t="s">
        <v>35687</v>
      </c>
      <c r="B3589" s="33" t="s">
        <v>35679</v>
      </c>
      <c r="C3589" s="33">
        <v>11660101</v>
      </c>
      <c r="D3589" s="1">
        <v>2026</v>
      </c>
      <c r="E3589" s="1" t="s">
        <v>49</v>
      </c>
      <c r="F3589" s="1" t="s">
        <v>32098</v>
      </c>
    </row>
    <row r="3590" spans="1:6">
      <c r="A3590" s="31" t="s">
        <v>35688</v>
      </c>
      <c r="B3590" s="33" t="s">
        <v>35679</v>
      </c>
      <c r="C3590" s="33">
        <v>11660101</v>
      </c>
      <c r="D3590" s="1">
        <v>2026</v>
      </c>
      <c r="E3590" s="1" t="s">
        <v>49</v>
      </c>
      <c r="F3590" s="1" t="s">
        <v>32098</v>
      </c>
    </row>
    <row r="3591" spans="1:6">
      <c r="A3591" s="31" t="s">
        <v>35689</v>
      </c>
      <c r="B3591" s="33" t="s">
        <v>35679</v>
      </c>
      <c r="C3591" s="33">
        <v>11660101</v>
      </c>
      <c r="D3591" s="1">
        <v>2026</v>
      </c>
      <c r="E3591" s="1" t="s">
        <v>49</v>
      </c>
      <c r="F3591" s="1" t="s">
        <v>32098</v>
      </c>
    </row>
    <row r="3592" spans="1:6">
      <c r="A3592" s="31" t="s">
        <v>35690</v>
      </c>
      <c r="B3592" s="33" t="s">
        <v>35679</v>
      </c>
      <c r="C3592" s="33">
        <v>11660101</v>
      </c>
      <c r="D3592" s="1">
        <v>2026</v>
      </c>
      <c r="E3592" s="1" t="s">
        <v>49</v>
      </c>
      <c r="F3592" s="1" t="s">
        <v>32098</v>
      </c>
    </row>
    <row r="3593" spans="1:6">
      <c r="A3593" s="31" t="s">
        <v>35691</v>
      </c>
      <c r="B3593" s="33" t="s">
        <v>35679</v>
      </c>
      <c r="C3593" s="33">
        <v>11660101</v>
      </c>
      <c r="D3593" s="1">
        <v>2026</v>
      </c>
      <c r="E3593" s="1" t="s">
        <v>49</v>
      </c>
      <c r="F3593" s="1" t="s">
        <v>32098</v>
      </c>
    </row>
    <row r="3594" spans="1:6">
      <c r="A3594" s="31" t="s">
        <v>35692</v>
      </c>
      <c r="B3594" s="33" t="s">
        <v>35679</v>
      </c>
      <c r="C3594" s="33">
        <v>11660101</v>
      </c>
      <c r="D3594" s="1">
        <v>2026</v>
      </c>
      <c r="E3594" s="1" t="s">
        <v>49</v>
      </c>
      <c r="F3594" s="1" t="s">
        <v>32098</v>
      </c>
    </row>
    <row r="3595" spans="1:6">
      <c r="A3595" s="31" t="s">
        <v>35693</v>
      </c>
      <c r="B3595" s="33" t="s">
        <v>35679</v>
      </c>
      <c r="C3595" s="33">
        <v>11660101</v>
      </c>
      <c r="D3595" s="1">
        <v>2026</v>
      </c>
      <c r="E3595" s="1" t="s">
        <v>49</v>
      </c>
      <c r="F3595" s="1" t="s">
        <v>32098</v>
      </c>
    </row>
    <row r="3596" spans="1:6">
      <c r="A3596" s="31" t="s">
        <v>35694</v>
      </c>
      <c r="B3596" s="33" t="s">
        <v>35679</v>
      </c>
      <c r="C3596" s="33">
        <v>11660101</v>
      </c>
      <c r="D3596" s="1">
        <v>2026</v>
      </c>
      <c r="E3596" s="1" t="s">
        <v>49</v>
      </c>
      <c r="F3596" s="1" t="s">
        <v>32098</v>
      </c>
    </row>
    <row r="3597" spans="1:6">
      <c r="A3597" s="31" t="s">
        <v>35695</v>
      </c>
      <c r="B3597" s="33" t="s">
        <v>35679</v>
      </c>
      <c r="C3597" s="33">
        <v>11660101</v>
      </c>
      <c r="D3597" s="1">
        <v>2026</v>
      </c>
      <c r="E3597" s="1" t="s">
        <v>49</v>
      </c>
      <c r="F3597" s="1" t="s">
        <v>32098</v>
      </c>
    </row>
    <row r="3598" spans="1:6">
      <c r="A3598" s="31" t="s">
        <v>35696</v>
      </c>
      <c r="B3598" s="33" t="s">
        <v>35679</v>
      </c>
      <c r="C3598" s="33">
        <v>11660101</v>
      </c>
      <c r="D3598" s="1">
        <v>2026</v>
      </c>
      <c r="E3598" s="1" t="s">
        <v>49</v>
      </c>
      <c r="F3598" s="1" t="s">
        <v>32098</v>
      </c>
    </row>
    <row r="3599" spans="1:6">
      <c r="A3599" s="31" t="s">
        <v>35697</v>
      </c>
      <c r="B3599" s="33" t="s">
        <v>35679</v>
      </c>
      <c r="C3599" s="33">
        <v>11660101</v>
      </c>
      <c r="D3599" s="1">
        <v>2026</v>
      </c>
      <c r="E3599" s="1" t="s">
        <v>49</v>
      </c>
      <c r="F3599" s="1" t="s">
        <v>32098</v>
      </c>
    </row>
    <row r="3600" spans="1:6">
      <c r="A3600" s="31" t="s">
        <v>35698</v>
      </c>
      <c r="B3600" s="33" t="s">
        <v>35679</v>
      </c>
      <c r="C3600" s="33">
        <v>11660101</v>
      </c>
      <c r="D3600" s="1">
        <v>2026</v>
      </c>
      <c r="E3600" s="1" t="s">
        <v>49</v>
      </c>
      <c r="F3600" s="1" t="s">
        <v>32098</v>
      </c>
    </row>
    <row r="3601" spans="1:6">
      <c r="A3601" s="31" t="s">
        <v>35699</v>
      </c>
      <c r="B3601" s="33" t="s">
        <v>35679</v>
      </c>
      <c r="C3601" s="33">
        <v>11660101</v>
      </c>
      <c r="D3601" s="1">
        <v>2026</v>
      </c>
      <c r="E3601" s="1" t="s">
        <v>49</v>
      </c>
      <c r="F3601" s="1" t="s">
        <v>32098</v>
      </c>
    </row>
    <row r="3602" spans="1:6">
      <c r="A3602" s="31" t="s">
        <v>35700</v>
      </c>
      <c r="B3602" s="33" t="s">
        <v>35679</v>
      </c>
      <c r="C3602" s="33">
        <v>11660101</v>
      </c>
      <c r="D3602" s="1">
        <v>2026</v>
      </c>
      <c r="E3602" s="1" t="s">
        <v>49</v>
      </c>
      <c r="F3602" s="1" t="s">
        <v>32098</v>
      </c>
    </row>
    <row r="3603" spans="1:6">
      <c r="A3603" s="31" t="s">
        <v>35701</v>
      </c>
      <c r="B3603" s="33" t="s">
        <v>35679</v>
      </c>
      <c r="C3603" s="33">
        <v>11660101</v>
      </c>
      <c r="D3603" s="1">
        <v>2026</v>
      </c>
      <c r="E3603" s="1" t="s">
        <v>49</v>
      </c>
      <c r="F3603" s="1" t="s">
        <v>32098</v>
      </c>
    </row>
    <row r="3604" spans="1:6">
      <c r="A3604" s="31" t="s">
        <v>35702</v>
      </c>
      <c r="B3604" s="33" t="s">
        <v>35679</v>
      </c>
      <c r="C3604" s="33">
        <v>11660101</v>
      </c>
      <c r="D3604" s="1">
        <v>2026</v>
      </c>
      <c r="E3604" s="1" t="s">
        <v>49</v>
      </c>
      <c r="F3604" s="1" t="s">
        <v>32098</v>
      </c>
    </row>
    <row r="3605" spans="1:6">
      <c r="A3605" s="31" t="s">
        <v>35703</v>
      </c>
      <c r="B3605" s="33" t="s">
        <v>35679</v>
      </c>
      <c r="C3605" s="33">
        <v>11660101</v>
      </c>
      <c r="D3605" s="1">
        <v>2026</v>
      </c>
      <c r="E3605" s="1" t="s">
        <v>49</v>
      </c>
      <c r="F3605" s="1" t="s">
        <v>32098</v>
      </c>
    </row>
    <row r="3606" spans="1:6">
      <c r="A3606" s="31" t="s">
        <v>35704</v>
      </c>
      <c r="B3606" s="33" t="s">
        <v>35679</v>
      </c>
      <c r="C3606" s="33">
        <v>11660101</v>
      </c>
      <c r="D3606" s="1">
        <v>2026</v>
      </c>
      <c r="E3606" s="1" t="s">
        <v>49</v>
      </c>
      <c r="F3606" s="1" t="s">
        <v>32098</v>
      </c>
    </row>
    <row r="3607" spans="1:6">
      <c r="A3607" s="31" t="s">
        <v>35705</v>
      </c>
      <c r="B3607" s="33" t="s">
        <v>35679</v>
      </c>
      <c r="C3607" s="33">
        <v>11660101</v>
      </c>
      <c r="D3607" s="1">
        <v>2026</v>
      </c>
      <c r="E3607" s="1" t="s">
        <v>49</v>
      </c>
      <c r="F3607" s="1" t="s">
        <v>32098</v>
      </c>
    </row>
    <row r="3608" spans="1:6">
      <c r="A3608" s="31" t="s">
        <v>35706</v>
      </c>
      <c r="B3608" s="33" t="s">
        <v>35679</v>
      </c>
      <c r="C3608" s="33">
        <v>11660101</v>
      </c>
      <c r="D3608" s="1">
        <v>2026</v>
      </c>
      <c r="E3608" s="1" t="s">
        <v>49</v>
      </c>
      <c r="F3608" s="1" t="s">
        <v>32098</v>
      </c>
    </row>
    <row r="3609" spans="1:6">
      <c r="A3609" s="31" t="s">
        <v>35707</v>
      </c>
      <c r="B3609" s="33" t="s">
        <v>35679</v>
      </c>
      <c r="C3609" s="33">
        <v>11660101</v>
      </c>
      <c r="D3609" s="1">
        <v>2026</v>
      </c>
      <c r="E3609" s="1" t="s">
        <v>49</v>
      </c>
      <c r="F3609" s="1" t="s">
        <v>32098</v>
      </c>
    </row>
    <row r="3610" spans="1:6">
      <c r="A3610" s="31" t="s">
        <v>35708</v>
      </c>
      <c r="B3610" s="33" t="s">
        <v>35679</v>
      </c>
      <c r="C3610" s="33">
        <v>11660101</v>
      </c>
      <c r="D3610" s="1">
        <v>2026</v>
      </c>
      <c r="E3610" s="1" t="s">
        <v>49</v>
      </c>
      <c r="F3610" s="1" t="s">
        <v>32098</v>
      </c>
    </row>
    <row r="3611" spans="1:6">
      <c r="A3611" s="31" t="s">
        <v>35709</v>
      </c>
      <c r="B3611" s="33" t="s">
        <v>35679</v>
      </c>
      <c r="C3611" s="33">
        <v>11660101</v>
      </c>
      <c r="D3611" s="1">
        <v>2026</v>
      </c>
      <c r="E3611" s="1" t="s">
        <v>49</v>
      </c>
      <c r="F3611" s="1" t="s">
        <v>32098</v>
      </c>
    </row>
    <row r="3612" spans="1:6">
      <c r="A3612" s="31" t="s">
        <v>35710</v>
      </c>
      <c r="B3612" s="33" t="s">
        <v>35679</v>
      </c>
      <c r="C3612" s="33">
        <v>11660101</v>
      </c>
      <c r="D3612" s="1">
        <v>2026</v>
      </c>
      <c r="E3612" s="1" t="s">
        <v>49</v>
      </c>
      <c r="F3612" s="1" t="s">
        <v>32098</v>
      </c>
    </row>
    <row r="3613" spans="1:6">
      <c r="A3613" s="31" t="s">
        <v>35711</v>
      </c>
      <c r="B3613" s="33" t="s">
        <v>35679</v>
      </c>
      <c r="C3613" s="33">
        <v>11660101</v>
      </c>
      <c r="D3613" s="1">
        <v>2026</v>
      </c>
      <c r="E3613" s="1" t="s">
        <v>49</v>
      </c>
      <c r="F3613" s="1" t="s">
        <v>32098</v>
      </c>
    </row>
    <row r="3614" spans="1:6">
      <c r="A3614" s="31" t="s">
        <v>35712</v>
      </c>
      <c r="B3614" s="33" t="s">
        <v>35679</v>
      </c>
      <c r="C3614" s="33">
        <v>11660101</v>
      </c>
      <c r="D3614" s="1">
        <v>2026</v>
      </c>
      <c r="E3614" s="1" t="s">
        <v>49</v>
      </c>
      <c r="F3614" s="1" t="s">
        <v>32098</v>
      </c>
    </row>
    <row r="3615" spans="1:6">
      <c r="A3615" s="31" t="s">
        <v>35713</v>
      </c>
      <c r="B3615" s="33" t="s">
        <v>35679</v>
      </c>
      <c r="C3615" s="33">
        <v>11660101</v>
      </c>
      <c r="D3615" s="1">
        <v>2026</v>
      </c>
      <c r="E3615" s="1" t="s">
        <v>49</v>
      </c>
      <c r="F3615" s="1" t="s">
        <v>32098</v>
      </c>
    </row>
    <row r="3616" spans="1:6">
      <c r="A3616" s="31" t="s">
        <v>35714</v>
      </c>
      <c r="B3616" s="33" t="s">
        <v>35679</v>
      </c>
      <c r="C3616" s="33">
        <v>11660101</v>
      </c>
      <c r="D3616" s="1">
        <v>2026</v>
      </c>
      <c r="E3616" s="1" t="s">
        <v>49</v>
      </c>
      <c r="F3616" s="1" t="s">
        <v>32098</v>
      </c>
    </row>
    <row r="3617" spans="1:6">
      <c r="A3617" s="31" t="s">
        <v>35715</v>
      </c>
      <c r="B3617" s="33" t="s">
        <v>35679</v>
      </c>
      <c r="C3617" s="33">
        <v>11660101</v>
      </c>
      <c r="D3617" s="1">
        <v>2026</v>
      </c>
      <c r="E3617" s="1" t="s">
        <v>49</v>
      </c>
      <c r="F3617" s="1" t="s">
        <v>32098</v>
      </c>
    </row>
    <row r="3618" spans="1:6">
      <c r="A3618" s="31" t="s">
        <v>35716</v>
      </c>
      <c r="B3618" s="33" t="s">
        <v>35679</v>
      </c>
      <c r="C3618" s="33">
        <v>11660101</v>
      </c>
      <c r="D3618" s="1">
        <v>2026</v>
      </c>
      <c r="E3618" s="1" t="s">
        <v>49</v>
      </c>
      <c r="F3618" s="1" t="s">
        <v>32098</v>
      </c>
    </row>
    <row r="3619" spans="1:6">
      <c r="A3619" s="31" t="s">
        <v>35717</v>
      </c>
      <c r="B3619" s="33" t="s">
        <v>35679</v>
      </c>
      <c r="C3619" s="33">
        <v>11660101</v>
      </c>
      <c r="D3619" s="1">
        <v>2026</v>
      </c>
      <c r="E3619" s="1" t="s">
        <v>49</v>
      </c>
      <c r="F3619" s="1" t="s">
        <v>32098</v>
      </c>
    </row>
    <row r="3620" spans="1:6">
      <c r="A3620" s="31" t="s">
        <v>35718</v>
      </c>
      <c r="B3620" s="33" t="s">
        <v>35679</v>
      </c>
      <c r="C3620" s="33">
        <v>11660101</v>
      </c>
      <c r="D3620" s="1">
        <v>2026</v>
      </c>
      <c r="E3620" s="1" t="s">
        <v>49</v>
      </c>
      <c r="F3620" s="1" t="s">
        <v>32098</v>
      </c>
    </row>
    <row r="3621" spans="1:6">
      <c r="A3621" s="31" t="s">
        <v>35719</v>
      </c>
      <c r="B3621" s="33" t="s">
        <v>35679</v>
      </c>
      <c r="C3621" s="33">
        <v>11660101</v>
      </c>
      <c r="D3621" s="1">
        <v>2026</v>
      </c>
      <c r="E3621" s="1" t="s">
        <v>49</v>
      </c>
      <c r="F3621" s="1" t="s">
        <v>32098</v>
      </c>
    </row>
    <row r="3622" spans="1:6">
      <c r="A3622" s="31" t="s">
        <v>35720</v>
      </c>
      <c r="B3622" s="33" t="s">
        <v>35679</v>
      </c>
      <c r="C3622" s="33">
        <v>11660101</v>
      </c>
      <c r="D3622" s="1">
        <v>2026</v>
      </c>
      <c r="E3622" s="1" t="s">
        <v>49</v>
      </c>
      <c r="F3622" s="1" t="s">
        <v>32098</v>
      </c>
    </row>
    <row r="3623" spans="1:6">
      <c r="A3623" s="31" t="s">
        <v>35721</v>
      </c>
      <c r="B3623" s="33" t="s">
        <v>35679</v>
      </c>
      <c r="C3623" s="33">
        <v>11660101</v>
      </c>
      <c r="D3623" s="1">
        <v>2026</v>
      </c>
      <c r="E3623" s="1" t="s">
        <v>49</v>
      </c>
      <c r="F3623" s="1" t="s">
        <v>32098</v>
      </c>
    </row>
    <row r="3624" spans="1:6">
      <c r="A3624" s="31" t="s">
        <v>35722</v>
      </c>
      <c r="B3624" s="33" t="s">
        <v>35679</v>
      </c>
      <c r="C3624" s="33">
        <v>11660101</v>
      </c>
      <c r="D3624" s="1">
        <v>2026</v>
      </c>
      <c r="E3624" s="1" t="s">
        <v>49</v>
      </c>
      <c r="F3624" s="1" t="s">
        <v>32098</v>
      </c>
    </row>
    <row r="3625" spans="1:6">
      <c r="A3625" s="31" t="s">
        <v>35723</v>
      </c>
      <c r="B3625" s="33" t="s">
        <v>35679</v>
      </c>
      <c r="C3625" s="33">
        <v>11660101</v>
      </c>
      <c r="D3625" s="1">
        <v>2026</v>
      </c>
      <c r="E3625" s="1" t="s">
        <v>49</v>
      </c>
      <c r="F3625" s="1" t="s">
        <v>32098</v>
      </c>
    </row>
    <row r="3626" spans="1:6">
      <c r="A3626" s="31" t="s">
        <v>35724</v>
      </c>
      <c r="B3626" s="33" t="s">
        <v>35679</v>
      </c>
      <c r="C3626" s="33">
        <v>11660101</v>
      </c>
      <c r="D3626" s="1">
        <v>2026</v>
      </c>
      <c r="E3626" s="1" t="s">
        <v>49</v>
      </c>
      <c r="F3626" s="1" t="s">
        <v>32098</v>
      </c>
    </row>
    <row r="3627" spans="1:6">
      <c r="A3627" s="31" t="s">
        <v>35725</v>
      </c>
      <c r="B3627" s="33" t="s">
        <v>35679</v>
      </c>
      <c r="C3627" s="33">
        <v>11660101</v>
      </c>
      <c r="D3627" s="1">
        <v>2026</v>
      </c>
      <c r="E3627" s="1" t="s">
        <v>49</v>
      </c>
      <c r="F3627" s="1" t="s">
        <v>32098</v>
      </c>
    </row>
    <row r="3628" spans="1:6">
      <c r="A3628" s="31" t="s">
        <v>35726</v>
      </c>
      <c r="B3628" s="33" t="s">
        <v>35679</v>
      </c>
      <c r="C3628" s="33">
        <v>11660101</v>
      </c>
      <c r="D3628" s="1">
        <v>2026</v>
      </c>
      <c r="E3628" s="1" t="s">
        <v>49</v>
      </c>
      <c r="F3628" s="1" t="s">
        <v>32098</v>
      </c>
    </row>
    <row r="3629" spans="1:6">
      <c r="A3629" s="31" t="s">
        <v>35727</v>
      </c>
      <c r="B3629" s="33" t="s">
        <v>35679</v>
      </c>
      <c r="C3629" s="33">
        <v>11660101</v>
      </c>
      <c r="D3629" s="1">
        <v>2026</v>
      </c>
      <c r="E3629" s="1" t="s">
        <v>49</v>
      </c>
      <c r="F3629" s="1" t="s">
        <v>32098</v>
      </c>
    </row>
    <row r="3630" spans="1:6">
      <c r="A3630" s="31" t="s">
        <v>35728</v>
      </c>
      <c r="B3630" s="33" t="s">
        <v>35679</v>
      </c>
      <c r="C3630" s="33">
        <v>11660101</v>
      </c>
      <c r="D3630" s="1">
        <v>2026</v>
      </c>
      <c r="E3630" s="1" t="s">
        <v>49</v>
      </c>
      <c r="F3630" s="1" t="s">
        <v>32098</v>
      </c>
    </row>
    <row r="3631" spans="1:6">
      <c r="A3631" s="31" t="s">
        <v>35729</v>
      </c>
      <c r="B3631" s="33" t="s">
        <v>35679</v>
      </c>
      <c r="C3631" s="33">
        <v>11660101</v>
      </c>
      <c r="D3631" s="1">
        <v>2026</v>
      </c>
      <c r="E3631" s="1" t="s">
        <v>49</v>
      </c>
      <c r="F3631" s="1" t="s">
        <v>32098</v>
      </c>
    </row>
    <row r="3632" spans="1:6">
      <c r="A3632" s="31" t="s">
        <v>35730</v>
      </c>
      <c r="B3632" s="33" t="s">
        <v>35679</v>
      </c>
      <c r="C3632" s="33">
        <v>11660101</v>
      </c>
      <c r="D3632" s="1">
        <v>2026</v>
      </c>
      <c r="E3632" s="1" t="s">
        <v>49</v>
      </c>
      <c r="F3632" s="1" t="s">
        <v>32098</v>
      </c>
    </row>
    <row r="3633" spans="1:6">
      <c r="A3633" s="31" t="s">
        <v>35731</v>
      </c>
      <c r="B3633" s="33" t="s">
        <v>35679</v>
      </c>
      <c r="C3633" s="33">
        <v>11660101</v>
      </c>
      <c r="D3633" s="1">
        <v>2026</v>
      </c>
      <c r="E3633" s="1" t="s">
        <v>49</v>
      </c>
      <c r="F3633" s="1" t="s">
        <v>32098</v>
      </c>
    </row>
    <row r="3634" spans="1:6">
      <c r="A3634" s="31" t="s">
        <v>35732</v>
      </c>
      <c r="B3634" s="33" t="s">
        <v>35679</v>
      </c>
      <c r="C3634" s="33">
        <v>11660101</v>
      </c>
      <c r="D3634" s="1">
        <v>2026</v>
      </c>
      <c r="E3634" s="1" t="s">
        <v>49</v>
      </c>
      <c r="F3634" s="1" t="s">
        <v>32098</v>
      </c>
    </row>
    <row r="3635" spans="1:6">
      <c r="A3635" s="31" t="s">
        <v>35733</v>
      </c>
      <c r="B3635" s="33" t="s">
        <v>35679</v>
      </c>
      <c r="C3635" s="33">
        <v>11660101</v>
      </c>
      <c r="D3635" s="1">
        <v>2026</v>
      </c>
      <c r="E3635" s="1" t="s">
        <v>49</v>
      </c>
      <c r="F3635" s="1" t="s">
        <v>32098</v>
      </c>
    </row>
    <row r="3636" spans="1:6">
      <c r="A3636" s="31" t="s">
        <v>35734</v>
      </c>
      <c r="B3636" s="33" t="s">
        <v>35679</v>
      </c>
      <c r="C3636" s="33">
        <v>11660101</v>
      </c>
      <c r="D3636" s="1">
        <v>2026</v>
      </c>
      <c r="E3636" s="1" t="s">
        <v>49</v>
      </c>
      <c r="F3636" s="1" t="s">
        <v>32098</v>
      </c>
    </row>
    <row r="3637" spans="1:6">
      <c r="A3637" s="31" t="s">
        <v>35735</v>
      </c>
      <c r="B3637" s="33" t="s">
        <v>35679</v>
      </c>
      <c r="C3637" s="33">
        <v>11660101</v>
      </c>
      <c r="D3637" s="1">
        <v>2026</v>
      </c>
      <c r="E3637" s="1" t="s">
        <v>49</v>
      </c>
      <c r="F3637" s="1" t="s">
        <v>32098</v>
      </c>
    </row>
    <row r="3638" spans="1:6">
      <c r="A3638" s="31" t="s">
        <v>35736</v>
      </c>
      <c r="B3638" s="33" t="s">
        <v>35679</v>
      </c>
      <c r="C3638" s="33">
        <v>11660101</v>
      </c>
      <c r="D3638" s="1">
        <v>2026</v>
      </c>
      <c r="E3638" s="1" t="s">
        <v>49</v>
      </c>
      <c r="F3638" s="1" t="s">
        <v>32098</v>
      </c>
    </row>
    <row r="3639" spans="1:6">
      <c r="A3639" s="31" t="s">
        <v>35737</v>
      </c>
      <c r="B3639" s="33" t="s">
        <v>35679</v>
      </c>
      <c r="C3639" s="33">
        <v>11660101</v>
      </c>
      <c r="D3639" s="1">
        <v>2026</v>
      </c>
      <c r="E3639" s="1" t="s">
        <v>49</v>
      </c>
      <c r="F3639" s="1" t="s">
        <v>32098</v>
      </c>
    </row>
    <row r="3640" spans="1:6">
      <c r="A3640" s="31" t="s">
        <v>35738</v>
      </c>
      <c r="B3640" s="33" t="s">
        <v>35679</v>
      </c>
      <c r="C3640" s="33">
        <v>11660101</v>
      </c>
      <c r="D3640" s="1">
        <v>2026</v>
      </c>
      <c r="E3640" s="1" t="s">
        <v>49</v>
      </c>
      <c r="F3640" s="1" t="s">
        <v>32098</v>
      </c>
    </row>
    <row r="3641" spans="1:6">
      <c r="A3641" s="31" t="s">
        <v>35739</v>
      </c>
      <c r="B3641" s="33" t="s">
        <v>35679</v>
      </c>
      <c r="C3641" s="33">
        <v>11660101</v>
      </c>
      <c r="D3641" s="1">
        <v>2026</v>
      </c>
      <c r="E3641" s="1" t="s">
        <v>49</v>
      </c>
      <c r="F3641" s="1" t="s">
        <v>32098</v>
      </c>
    </row>
    <row r="3642" spans="1:6">
      <c r="A3642" s="31" t="s">
        <v>35740</v>
      </c>
      <c r="B3642" s="33" t="s">
        <v>35679</v>
      </c>
      <c r="C3642" s="33">
        <v>11660101</v>
      </c>
      <c r="D3642" s="1">
        <v>2026</v>
      </c>
      <c r="E3642" s="1" t="s">
        <v>49</v>
      </c>
      <c r="F3642" s="1" t="s">
        <v>32098</v>
      </c>
    </row>
    <row r="3643" spans="1:6">
      <c r="A3643" s="31" t="s">
        <v>35741</v>
      </c>
      <c r="B3643" s="33" t="s">
        <v>35679</v>
      </c>
      <c r="C3643" s="33">
        <v>11660101</v>
      </c>
      <c r="D3643" s="1">
        <v>2026</v>
      </c>
      <c r="E3643" s="1" t="s">
        <v>49</v>
      </c>
      <c r="F3643" s="1" t="s">
        <v>32098</v>
      </c>
    </row>
    <row r="3644" spans="1:6">
      <c r="A3644" s="31" t="s">
        <v>35742</v>
      </c>
      <c r="B3644" s="33" t="s">
        <v>35679</v>
      </c>
      <c r="C3644" s="33">
        <v>11660101</v>
      </c>
      <c r="D3644" s="1">
        <v>2026</v>
      </c>
      <c r="E3644" s="1" t="s">
        <v>49</v>
      </c>
      <c r="F3644" s="1" t="s">
        <v>32098</v>
      </c>
    </row>
    <row r="3645" spans="1:6">
      <c r="A3645" s="31" t="s">
        <v>35743</v>
      </c>
      <c r="B3645" s="33" t="s">
        <v>35679</v>
      </c>
      <c r="C3645" s="33">
        <v>11660101</v>
      </c>
      <c r="D3645" s="1">
        <v>2026</v>
      </c>
      <c r="E3645" s="1" t="s">
        <v>49</v>
      </c>
      <c r="F3645" s="1" t="s">
        <v>32098</v>
      </c>
    </row>
    <row r="3646" spans="1:6">
      <c r="A3646" s="31" t="s">
        <v>35744</v>
      </c>
      <c r="B3646" s="33" t="s">
        <v>35679</v>
      </c>
      <c r="C3646" s="33">
        <v>11660101</v>
      </c>
      <c r="D3646" s="1">
        <v>2026</v>
      </c>
      <c r="E3646" s="1" t="s">
        <v>49</v>
      </c>
      <c r="F3646" s="1" t="s">
        <v>32098</v>
      </c>
    </row>
    <row r="3647" spans="1:6">
      <c r="A3647" s="31" t="s">
        <v>35745</v>
      </c>
      <c r="B3647" s="33" t="s">
        <v>35679</v>
      </c>
      <c r="C3647" s="33">
        <v>11660101</v>
      </c>
      <c r="D3647" s="1">
        <v>2026</v>
      </c>
      <c r="E3647" s="1" t="s">
        <v>49</v>
      </c>
      <c r="F3647" s="1" t="s">
        <v>32098</v>
      </c>
    </row>
    <row r="3648" spans="1:6">
      <c r="A3648" s="31" t="s">
        <v>35746</v>
      </c>
      <c r="B3648" s="33" t="s">
        <v>35679</v>
      </c>
      <c r="C3648" s="33">
        <v>11660101</v>
      </c>
      <c r="D3648" s="1">
        <v>2026</v>
      </c>
      <c r="E3648" s="1" t="s">
        <v>49</v>
      </c>
      <c r="F3648" s="1" t="s">
        <v>32098</v>
      </c>
    </row>
    <row r="3649" spans="1:6">
      <c r="A3649" s="31" t="s">
        <v>35747</v>
      </c>
      <c r="B3649" s="33" t="s">
        <v>35679</v>
      </c>
      <c r="C3649" s="33">
        <v>11660101</v>
      </c>
      <c r="D3649" s="1">
        <v>2026</v>
      </c>
      <c r="E3649" s="1" t="s">
        <v>49</v>
      </c>
      <c r="F3649" s="1" t="s">
        <v>32098</v>
      </c>
    </row>
    <row r="3650" spans="1:6">
      <c r="A3650" s="31" t="s">
        <v>35748</v>
      </c>
      <c r="B3650" s="33" t="s">
        <v>35679</v>
      </c>
      <c r="C3650" s="33">
        <v>11660101</v>
      </c>
      <c r="D3650" s="1">
        <v>2026</v>
      </c>
      <c r="E3650" s="1" t="s">
        <v>49</v>
      </c>
      <c r="F3650" s="1" t="s">
        <v>32098</v>
      </c>
    </row>
    <row r="3651" spans="1:6">
      <c r="A3651" s="31" t="s">
        <v>35749</v>
      </c>
      <c r="B3651" s="33" t="s">
        <v>35679</v>
      </c>
      <c r="C3651" s="33">
        <v>11660101</v>
      </c>
      <c r="D3651" s="1">
        <v>2026</v>
      </c>
      <c r="E3651" s="1" t="s">
        <v>49</v>
      </c>
      <c r="F3651" s="1" t="s">
        <v>32098</v>
      </c>
    </row>
    <row r="3652" spans="1:6">
      <c r="A3652" s="31" t="s">
        <v>35750</v>
      </c>
      <c r="B3652" s="33" t="s">
        <v>35679</v>
      </c>
      <c r="C3652" s="33">
        <v>11660101</v>
      </c>
      <c r="D3652" s="1">
        <v>2026</v>
      </c>
      <c r="E3652" s="1" t="s">
        <v>49</v>
      </c>
      <c r="F3652" s="1" t="s">
        <v>32098</v>
      </c>
    </row>
    <row r="3653" spans="1:6">
      <c r="A3653" s="31" t="s">
        <v>35751</v>
      </c>
      <c r="B3653" s="33" t="s">
        <v>35679</v>
      </c>
      <c r="C3653" s="33">
        <v>11660101</v>
      </c>
      <c r="D3653" s="1">
        <v>2026</v>
      </c>
      <c r="E3653" s="1" t="s">
        <v>49</v>
      </c>
      <c r="F3653" s="1" t="s">
        <v>32098</v>
      </c>
    </row>
    <row r="3654" spans="1:6">
      <c r="A3654" s="31" t="s">
        <v>35752</v>
      </c>
      <c r="B3654" s="33" t="s">
        <v>35679</v>
      </c>
      <c r="C3654" s="33">
        <v>11660101</v>
      </c>
      <c r="D3654" s="1">
        <v>2026</v>
      </c>
      <c r="E3654" s="1" t="s">
        <v>49</v>
      </c>
      <c r="F3654" s="1" t="s">
        <v>32098</v>
      </c>
    </row>
    <row r="3655" spans="1:6">
      <c r="A3655" s="31" t="s">
        <v>35753</v>
      </c>
      <c r="B3655" s="33" t="s">
        <v>35679</v>
      </c>
      <c r="C3655" s="33">
        <v>11660101</v>
      </c>
      <c r="D3655" s="1">
        <v>2026</v>
      </c>
      <c r="E3655" s="1" t="s">
        <v>49</v>
      </c>
      <c r="F3655" s="1" t="s">
        <v>32098</v>
      </c>
    </row>
    <row r="3656" spans="1:6">
      <c r="A3656" s="31" t="s">
        <v>35754</v>
      </c>
      <c r="B3656" s="33" t="s">
        <v>35679</v>
      </c>
      <c r="C3656" s="33">
        <v>11660101</v>
      </c>
      <c r="D3656" s="1">
        <v>2026</v>
      </c>
      <c r="E3656" s="1" t="s">
        <v>49</v>
      </c>
      <c r="F3656" s="1" t="s">
        <v>32098</v>
      </c>
    </row>
    <row r="3657" spans="1:6">
      <c r="A3657" s="31" t="s">
        <v>35755</v>
      </c>
      <c r="B3657" s="33" t="s">
        <v>35679</v>
      </c>
      <c r="C3657" s="33">
        <v>11660101</v>
      </c>
      <c r="D3657" s="1">
        <v>2026</v>
      </c>
      <c r="E3657" s="1" t="s">
        <v>49</v>
      </c>
      <c r="F3657" s="1" t="s">
        <v>32098</v>
      </c>
    </row>
    <row r="3658" spans="1:6">
      <c r="A3658" s="31" t="s">
        <v>35756</v>
      </c>
      <c r="B3658" s="33" t="s">
        <v>35679</v>
      </c>
      <c r="C3658" s="33">
        <v>11660101</v>
      </c>
      <c r="D3658" s="1">
        <v>2026</v>
      </c>
      <c r="E3658" s="1" t="s">
        <v>49</v>
      </c>
      <c r="F3658" s="1" t="s">
        <v>32098</v>
      </c>
    </row>
    <row r="3659" spans="1:6">
      <c r="A3659" s="31" t="s">
        <v>35757</v>
      </c>
      <c r="B3659" s="33" t="s">
        <v>35679</v>
      </c>
      <c r="C3659" s="33">
        <v>11660101</v>
      </c>
      <c r="D3659" s="1">
        <v>2026</v>
      </c>
      <c r="E3659" s="1" t="s">
        <v>49</v>
      </c>
      <c r="F3659" s="1" t="s">
        <v>32098</v>
      </c>
    </row>
    <row r="3660" spans="1:6">
      <c r="A3660" s="31" t="s">
        <v>35758</v>
      </c>
      <c r="B3660" s="33" t="s">
        <v>35679</v>
      </c>
      <c r="C3660" s="33">
        <v>11660101</v>
      </c>
      <c r="D3660" s="1">
        <v>2026</v>
      </c>
      <c r="E3660" s="1" t="s">
        <v>49</v>
      </c>
      <c r="F3660" s="1" t="s">
        <v>32098</v>
      </c>
    </row>
    <row r="3661" spans="1:6">
      <c r="A3661" s="31" t="s">
        <v>35759</v>
      </c>
      <c r="B3661" s="33" t="s">
        <v>35679</v>
      </c>
      <c r="C3661" s="33">
        <v>11660101</v>
      </c>
      <c r="D3661" s="1">
        <v>2026</v>
      </c>
      <c r="E3661" s="1" t="s">
        <v>49</v>
      </c>
      <c r="F3661" s="1" t="s">
        <v>32098</v>
      </c>
    </row>
    <row r="3662" spans="1:6">
      <c r="A3662" s="31" t="s">
        <v>35760</v>
      </c>
      <c r="B3662" s="33" t="s">
        <v>35679</v>
      </c>
      <c r="C3662" s="33">
        <v>11660101</v>
      </c>
      <c r="D3662" s="1">
        <v>2026</v>
      </c>
      <c r="E3662" s="1" t="s">
        <v>49</v>
      </c>
      <c r="F3662" s="1" t="s">
        <v>32098</v>
      </c>
    </row>
    <row r="3663" spans="1:6">
      <c r="A3663" s="31" t="s">
        <v>35761</v>
      </c>
      <c r="B3663" s="33" t="s">
        <v>35679</v>
      </c>
      <c r="C3663" s="33">
        <v>11660101</v>
      </c>
      <c r="D3663" s="1">
        <v>2026</v>
      </c>
      <c r="E3663" s="1" t="s">
        <v>49</v>
      </c>
      <c r="F3663" s="1" t="s">
        <v>32098</v>
      </c>
    </row>
    <row r="3664" spans="1:6">
      <c r="A3664" s="31" t="s">
        <v>35762</v>
      </c>
      <c r="B3664" s="33" t="s">
        <v>35679</v>
      </c>
      <c r="C3664" s="33">
        <v>11660101</v>
      </c>
      <c r="D3664" s="1">
        <v>2026</v>
      </c>
      <c r="E3664" s="1" t="s">
        <v>49</v>
      </c>
      <c r="F3664" s="1" t="s">
        <v>32098</v>
      </c>
    </row>
    <row r="3665" spans="1:6">
      <c r="A3665" s="31" t="s">
        <v>35763</v>
      </c>
      <c r="B3665" s="33" t="s">
        <v>35679</v>
      </c>
      <c r="C3665" s="33">
        <v>11660101</v>
      </c>
      <c r="D3665" s="1">
        <v>2026</v>
      </c>
      <c r="E3665" s="1" t="s">
        <v>49</v>
      </c>
      <c r="F3665" s="1" t="s">
        <v>32098</v>
      </c>
    </row>
    <row r="3666" spans="1:6">
      <c r="A3666" s="31" t="s">
        <v>35764</v>
      </c>
      <c r="B3666" s="33" t="s">
        <v>35679</v>
      </c>
      <c r="C3666" s="33">
        <v>11660101</v>
      </c>
      <c r="D3666" s="1">
        <v>2026</v>
      </c>
      <c r="E3666" s="1" t="s">
        <v>49</v>
      </c>
      <c r="F3666" s="1" t="s">
        <v>32098</v>
      </c>
    </row>
    <row r="3667" spans="1:6">
      <c r="A3667" s="31" t="s">
        <v>35765</v>
      </c>
      <c r="B3667" s="33" t="s">
        <v>35679</v>
      </c>
      <c r="C3667" s="33">
        <v>11660101</v>
      </c>
      <c r="D3667" s="1">
        <v>2026</v>
      </c>
      <c r="E3667" s="1" t="s">
        <v>49</v>
      </c>
      <c r="F3667" s="1" t="s">
        <v>32098</v>
      </c>
    </row>
    <row r="3668" spans="1:6">
      <c r="A3668" s="31" t="s">
        <v>35766</v>
      </c>
      <c r="B3668" s="33" t="s">
        <v>35679</v>
      </c>
      <c r="C3668" s="33">
        <v>11660101</v>
      </c>
      <c r="D3668" s="1">
        <v>2026</v>
      </c>
      <c r="E3668" s="1" t="s">
        <v>49</v>
      </c>
      <c r="F3668" s="1" t="s">
        <v>32098</v>
      </c>
    </row>
    <row r="3669" spans="1:6">
      <c r="A3669" s="31" t="s">
        <v>35767</v>
      </c>
      <c r="B3669" s="33" t="s">
        <v>35679</v>
      </c>
      <c r="C3669" s="33">
        <v>11660101</v>
      </c>
      <c r="D3669" s="1">
        <v>2026</v>
      </c>
      <c r="E3669" s="1" t="s">
        <v>49</v>
      </c>
      <c r="F3669" s="1" t="s">
        <v>32098</v>
      </c>
    </row>
    <row r="3670" spans="1:6">
      <c r="A3670" s="31" t="s">
        <v>35768</v>
      </c>
      <c r="B3670" s="33" t="s">
        <v>35679</v>
      </c>
      <c r="C3670" s="33">
        <v>11660101</v>
      </c>
      <c r="D3670" s="1">
        <v>2026</v>
      </c>
      <c r="E3670" s="1" t="s">
        <v>49</v>
      </c>
      <c r="F3670" s="1" t="s">
        <v>32098</v>
      </c>
    </row>
    <row r="3671" spans="1:6">
      <c r="A3671" s="31" t="s">
        <v>35769</v>
      </c>
      <c r="B3671" s="33" t="s">
        <v>35679</v>
      </c>
      <c r="C3671" s="33">
        <v>11660101</v>
      </c>
      <c r="D3671" s="1">
        <v>2026</v>
      </c>
      <c r="E3671" s="1" t="s">
        <v>49</v>
      </c>
      <c r="F3671" s="1" t="s">
        <v>32098</v>
      </c>
    </row>
    <row r="3672" spans="1:6">
      <c r="A3672" s="31" t="s">
        <v>35770</v>
      </c>
      <c r="B3672" s="33" t="s">
        <v>35679</v>
      </c>
      <c r="C3672" s="33">
        <v>11660101</v>
      </c>
      <c r="D3672" s="1">
        <v>2026</v>
      </c>
      <c r="E3672" s="1" t="s">
        <v>49</v>
      </c>
      <c r="F3672" s="1" t="s">
        <v>32098</v>
      </c>
    </row>
    <row r="3673" spans="1:6">
      <c r="A3673" s="31" t="s">
        <v>35771</v>
      </c>
      <c r="B3673" s="33" t="s">
        <v>35679</v>
      </c>
      <c r="C3673" s="33">
        <v>11660101</v>
      </c>
      <c r="D3673" s="1">
        <v>2026</v>
      </c>
      <c r="E3673" s="1" t="s">
        <v>49</v>
      </c>
      <c r="F3673" s="1" t="s">
        <v>32098</v>
      </c>
    </row>
    <row r="3674" spans="1:6">
      <c r="A3674" s="31" t="s">
        <v>35772</v>
      </c>
      <c r="B3674" s="33" t="s">
        <v>35679</v>
      </c>
      <c r="C3674" s="33">
        <v>11660101</v>
      </c>
      <c r="D3674" s="1">
        <v>2026</v>
      </c>
      <c r="E3674" s="1" t="s">
        <v>49</v>
      </c>
      <c r="F3674" s="1" t="s">
        <v>32098</v>
      </c>
    </row>
    <row r="3675" spans="1:6">
      <c r="A3675" s="31" t="s">
        <v>35773</v>
      </c>
      <c r="B3675" s="33" t="s">
        <v>35679</v>
      </c>
      <c r="C3675" s="33">
        <v>11660101</v>
      </c>
      <c r="D3675" s="1">
        <v>2026</v>
      </c>
      <c r="E3675" s="1" t="s">
        <v>49</v>
      </c>
      <c r="F3675" s="1" t="s">
        <v>32098</v>
      </c>
    </row>
    <row r="3676" spans="1:6">
      <c r="A3676" s="31" t="s">
        <v>35774</v>
      </c>
      <c r="B3676" s="33" t="s">
        <v>35679</v>
      </c>
      <c r="C3676" s="33">
        <v>11660102</v>
      </c>
      <c r="D3676" s="1">
        <v>2026</v>
      </c>
      <c r="E3676" s="1" t="s">
        <v>49</v>
      </c>
      <c r="F3676" s="1" t="s">
        <v>32098</v>
      </c>
    </row>
    <row r="3677" spans="1:6">
      <c r="A3677" s="31" t="s">
        <v>35775</v>
      </c>
      <c r="B3677" s="33" t="s">
        <v>35679</v>
      </c>
      <c r="C3677" s="33">
        <v>11660102</v>
      </c>
      <c r="D3677" s="1">
        <v>2026</v>
      </c>
      <c r="E3677" s="1" t="s">
        <v>49</v>
      </c>
      <c r="F3677" s="1" t="s">
        <v>32098</v>
      </c>
    </row>
    <row r="3678" spans="1:6">
      <c r="A3678" s="31" t="s">
        <v>35776</v>
      </c>
      <c r="B3678" s="33" t="s">
        <v>35679</v>
      </c>
      <c r="C3678" s="33">
        <v>11660102</v>
      </c>
      <c r="D3678" s="1">
        <v>2026</v>
      </c>
      <c r="E3678" s="1" t="s">
        <v>49</v>
      </c>
      <c r="F3678" s="1" t="s">
        <v>32098</v>
      </c>
    </row>
    <row r="3679" spans="1:6">
      <c r="A3679" s="31" t="s">
        <v>35777</v>
      </c>
      <c r="B3679" s="33" t="s">
        <v>35679</v>
      </c>
      <c r="C3679" s="33">
        <v>11660102</v>
      </c>
      <c r="D3679" s="1">
        <v>2026</v>
      </c>
      <c r="E3679" s="1" t="s">
        <v>49</v>
      </c>
      <c r="F3679" s="1" t="s">
        <v>32098</v>
      </c>
    </row>
    <row r="3680" spans="1:6">
      <c r="A3680" s="31" t="s">
        <v>35778</v>
      </c>
      <c r="B3680" s="33" t="s">
        <v>35679</v>
      </c>
      <c r="C3680" s="33">
        <v>11660102</v>
      </c>
      <c r="D3680" s="1">
        <v>2026</v>
      </c>
      <c r="E3680" s="1" t="s">
        <v>49</v>
      </c>
      <c r="F3680" s="1" t="s">
        <v>32098</v>
      </c>
    </row>
    <row r="3681" spans="1:6">
      <c r="A3681" s="31" t="s">
        <v>35779</v>
      </c>
      <c r="B3681" s="33" t="s">
        <v>35679</v>
      </c>
      <c r="C3681" s="33">
        <v>11660102</v>
      </c>
      <c r="D3681" s="1">
        <v>2026</v>
      </c>
      <c r="E3681" s="1" t="s">
        <v>49</v>
      </c>
      <c r="F3681" s="1" t="s">
        <v>32098</v>
      </c>
    </row>
    <row r="3682" spans="1:6">
      <c r="A3682" s="31" t="s">
        <v>35780</v>
      </c>
      <c r="B3682" s="33" t="s">
        <v>35679</v>
      </c>
      <c r="C3682" s="33">
        <v>11660102</v>
      </c>
      <c r="D3682" s="1">
        <v>2026</v>
      </c>
      <c r="E3682" s="1" t="s">
        <v>49</v>
      </c>
      <c r="F3682" s="1" t="s">
        <v>32098</v>
      </c>
    </row>
    <row r="3683" spans="1:6">
      <c r="A3683" s="31" t="s">
        <v>35781</v>
      </c>
      <c r="B3683" s="33" t="s">
        <v>35679</v>
      </c>
      <c r="C3683" s="33">
        <v>11660102</v>
      </c>
      <c r="D3683" s="1">
        <v>2026</v>
      </c>
      <c r="E3683" s="1" t="s">
        <v>49</v>
      </c>
      <c r="F3683" s="1" t="s">
        <v>32098</v>
      </c>
    </row>
    <row r="3684" spans="1:6">
      <c r="A3684" s="31" t="s">
        <v>35782</v>
      </c>
      <c r="B3684" s="33" t="s">
        <v>35679</v>
      </c>
      <c r="C3684" s="33">
        <v>11660102</v>
      </c>
      <c r="D3684" s="1">
        <v>2026</v>
      </c>
      <c r="E3684" s="1" t="s">
        <v>49</v>
      </c>
      <c r="F3684" s="1" t="s">
        <v>32098</v>
      </c>
    </row>
    <row r="3685" spans="1:6">
      <c r="A3685" s="31" t="s">
        <v>35783</v>
      </c>
      <c r="B3685" s="33" t="s">
        <v>35679</v>
      </c>
      <c r="C3685" s="33">
        <v>11660102</v>
      </c>
      <c r="D3685" s="1">
        <v>2026</v>
      </c>
      <c r="E3685" s="1" t="s">
        <v>49</v>
      </c>
      <c r="F3685" s="1" t="s">
        <v>32098</v>
      </c>
    </row>
    <row r="3686" spans="1:6">
      <c r="A3686" s="31" t="s">
        <v>35784</v>
      </c>
      <c r="B3686" s="33" t="s">
        <v>35679</v>
      </c>
      <c r="C3686" s="33">
        <v>11660102</v>
      </c>
      <c r="D3686" s="1">
        <v>2026</v>
      </c>
      <c r="E3686" s="1" t="s">
        <v>49</v>
      </c>
      <c r="F3686" s="1" t="s">
        <v>32098</v>
      </c>
    </row>
    <row r="3687" spans="1:6">
      <c r="A3687" s="31" t="s">
        <v>35785</v>
      </c>
      <c r="B3687" s="33" t="s">
        <v>35679</v>
      </c>
      <c r="C3687" s="33">
        <v>11660102</v>
      </c>
      <c r="D3687" s="1">
        <v>2026</v>
      </c>
      <c r="E3687" s="1" t="s">
        <v>49</v>
      </c>
      <c r="F3687" s="1" t="s">
        <v>32098</v>
      </c>
    </row>
    <row r="3688" spans="1:6">
      <c r="A3688" s="31" t="s">
        <v>35786</v>
      </c>
      <c r="B3688" s="33" t="s">
        <v>35679</v>
      </c>
      <c r="C3688" s="33">
        <v>11660102</v>
      </c>
      <c r="D3688" s="1">
        <v>2026</v>
      </c>
      <c r="E3688" s="1" t="s">
        <v>49</v>
      </c>
      <c r="F3688" s="1" t="s">
        <v>32098</v>
      </c>
    </row>
    <row r="3689" spans="1:6">
      <c r="A3689" s="31" t="s">
        <v>35787</v>
      </c>
      <c r="B3689" s="33" t="s">
        <v>35679</v>
      </c>
      <c r="C3689" s="33">
        <v>11660102</v>
      </c>
      <c r="D3689" s="1">
        <v>2026</v>
      </c>
      <c r="E3689" s="1" t="s">
        <v>49</v>
      </c>
      <c r="F3689" s="1" t="s">
        <v>32098</v>
      </c>
    </row>
    <row r="3690" spans="1:6">
      <c r="A3690" s="31" t="s">
        <v>35788</v>
      </c>
      <c r="B3690" s="33" t="s">
        <v>35679</v>
      </c>
      <c r="C3690" s="33">
        <v>11660102</v>
      </c>
      <c r="D3690" s="1">
        <v>2026</v>
      </c>
      <c r="E3690" s="1" t="s">
        <v>49</v>
      </c>
      <c r="F3690" s="1" t="s">
        <v>32098</v>
      </c>
    </row>
    <row r="3691" spans="1:6">
      <c r="A3691" s="31" t="s">
        <v>35789</v>
      </c>
      <c r="B3691" s="33" t="s">
        <v>35679</v>
      </c>
      <c r="C3691" s="33">
        <v>11660102</v>
      </c>
      <c r="D3691" s="1">
        <v>2026</v>
      </c>
      <c r="E3691" s="1" t="s">
        <v>49</v>
      </c>
      <c r="F3691" s="1" t="s">
        <v>32098</v>
      </c>
    </row>
    <row r="3692" spans="1:6">
      <c r="A3692" s="31" t="s">
        <v>35790</v>
      </c>
      <c r="B3692" s="33" t="s">
        <v>35679</v>
      </c>
      <c r="C3692" s="33">
        <v>11660102</v>
      </c>
      <c r="D3692" s="1">
        <v>2026</v>
      </c>
      <c r="E3692" s="1" t="s">
        <v>49</v>
      </c>
      <c r="F3692" s="1" t="s">
        <v>32098</v>
      </c>
    </row>
    <row r="3693" spans="1:6">
      <c r="A3693" s="31" t="s">
        <v>35791</v>
      </c>
      <c r="B3693" s="33" t="s">
        <v>35679</v>
      </c>
      <c r="C3693" s="33">
        <v>11660102</v>
      </c>
      <c r="D3693" s="1">
        <v>2026</v>
      </c>
      <c r="E3693" s="1" t="s">
        <v>49</v>
      </c>
      <c r="F3693" s="1" t="s">
        <v>32098</v>
      </c>
    </row>
    <row r="3694" spans="1:6">
      <c r="A3694" s="31" t="s">
        <v>35792</v>
      </c>
      <c r="B3694" s="33" t="s">
        <v>35679</v>
      </c>
      <c r="C3694" s="33">
        <v>11660102</v>
      </c>
      <c r="D3694" s="1">
        <v>2026</v>
      </c>
      <c r="E3694" s="1" t="s">
        <v>49</v>
      </c>
      <c r="F3694" s="1" t="s">
        <v>32098</v>
      </c>
    </row>
    <row r="3695" spans="1:6">
      <c r="A3695" s="31" t="s">
        <v>35793</v>
      </c>
      <c r="B3695" s="33" t="s">
        <v>35679</v>
      </c>
      <c r="C3695" s="33">
        <v>11660102</v>
      </c>
      <c r="D3695" s="1">
        <v>2026</v>
      </c>
      <c r="E3695" s="1" t="s">
        <v>49</v>
      </c>
      <c r="F3695" s="1" t="s">
        <v>32098</v>
      </c>
    </row>
    <row r="3696" spans="1:6">
      <c r="A3696" s="31" t="s">
        <v>35794</v>
      </c>
      <c r="B3696" s="33" t="s">
        <v>35679</v>
      </c>
      <c r="C3696" s="33">
        <v>11660102</v>
      </c>
      <c r="D3696" s="1">
        <v>2026</v>
      </c>
      <c r="E3696" s="1" t="s">
        <v>49</v>
      </c>
      <c r="F3696" s="1" t="s">
        <v>32098</v>
      </c>
    </row>
    <row r="3697" spans="1:6">
      <c r="A3697" s="31" t="s">
        <v>35795</v>
      </c>
      <c r="B3697" s="33" t="s">
        <v>35679</v>
      </c>
      <c r="C3697" s="33">
        <v>11660102</v>
      </c>
      <c r="D3697" s="1">
        <v>2026</v>
      </c>
      <c r="E3697" s="1" t="s">
        <v>49</v>
      </c>
      <c r="F3697" s="1" t="s">
        <v>32098</v>
      </c>
    </row>
    <row r="3698" spans="1:6">
      <c r="A3698" s="31" t="s">
        <v>35796</v>
      </c>
      <c r="B3698" s="33" t="s">
        <v>35679</v>
      </c>
      <c r="C3698" s="33">
        <v>11660102</v>
      </c>
      <c r="D3698" s="1">
        <v>2026</v>
      </c>
      <c r="E3698" s="1" t="s">
        <v>49</v>
      </c>
      <c r="F3698" s="1" t="s">
        <v>32098</v>
      </c>
    </row>
    <row r="3699" spans="1:6">
      <c r="A3699" s="31" t="s">
        <v>35797</v>
      </c>
      <c r="B3699" s="33" t="s">
        <v>35679</v>
      </c>
      <c r="C3699" s="33">
        <v>11660102</v>
      </c>
      <c r="D3699" s="1">
        <v>2026</v>
      </c>
      <c r="E3699" s="1" t="s">
        <v>49</v>
      </c>
      <c r="F3699" s="1" t="s">
        <v>32098</v>
      </c>
    </row>
    <row r="3700" spans="1:6">
      <c r="A3700" s="31" t="s">
        <v>35798</v>
      </c>
      <c r="B3700" s="33" t="s">
        <v>35679</v>
      </c>
      <c r="C3700" s="33">
        <v>11660102</v>
      </c>
      <c r="D3700" s="1">
        <v>2026</v>
      </c>
      <c r="E3700" s="1" t="s">
        <v>49</v>
      </c>
      <c r="F3700" s="1" t="s">
        <v>32098</v>
      </c>
    </row>
    <row r="3701" spans="1:6">
      <c r="A3701" s="31" t="s">
        <v>35799</v>
      </c>
      <c r="B3701" s="33" t="s">
        <v>35679</v>
      </c>
      <c r="C3701" s="33">
        <v>11660102</v>
      </c>
      <c r="D3701" s="1">
        <v>2026</v>
      </c>
      <c r="E3701" s="1" t="s">
        <v>49</v>
      </c>
      <c r="F3701" s="1" t="s">
        <v>32098</v>
      </c>
    </row>
    <row r="3702" spans="1:6">
      <c r="A3702" s="31" t="s">
        <v>35800</v>
      </c>
      <c r="B3702" s="33" t="s">
        <v>35679</v>
      </c>
      <c r="C3702" s="33">
        <v>11660102</v>
      </c>
      <c r="D3702" s="1">
        <v>2026</v>
      </c>
      <c r="E3702" s="1" t="s">
        <v>49</v>
      </c>
      <c r="F3702" s="1" t="s">
        <v>32098</v>
      </c>
    </row>
    <row r="3703" spans="1:6">
      <c r="A3703" s="31" t="s">
        <v>35801</v>
      </c>
      <c r="B3703" s="33" t="s">
        <v>35679</v>
      </c>
      <c r="C3703" s="33">
        <v>11660102</v>
      </c>
      <c r="D3703" s="1">
        <v>2026</v>
      </c>
      <c r="E3703" s="1" t="s">
        <v>49</v>
      </c>
      <c r="F3703" s="1" t="s">
        <v>32098</v>
      </c>
    </row>
    <row r="3704" spans="1:6">
      <c r="A3704" s="31" t="s">
        <v>35802</v>
      </c>
      <c r="B3704" s="33" t="s">
        <v>35679</v>
      </c>
      <c r="C3704" s="33">
        <v>11660102</v>
      </c>
      <c r="D3704" s="1">
        <v>2026</v>
      </c>
      <c r="E3704" s="1" t="s">
        <v>49</v>
      </c>
      <c r="F3704" s="1" t="s">
        <v>32098</v>
      </c>
    </row>
    <row r="3705" spans="1:6">
      <c r="A3705" s="31" t="s">
        <v>35803</v>
      </c>
      <c r="B3705" s="33" t="s">
        <v>35679</v>
      </c>
      <c r="C3705" s="33">
        <v>11660102</v>
      </c>
      <c r="D3705" s="1">
        <v>2026</v>
      </c>
      <c r="E3705" s="1" t="s">
        <v>49</v>
      </c>
      <c r="F3705" s="1" t="s">
        <v>32098</v>
      </c>
    </row>
    <row r="3706" spans="1:6">
      <c r="A3706" s="31" t="s">
        <v>35804</v>
      </c>
      <c r="B3706" s="33" t="s">
        <v>35679</v>
      </c>
      <c r="C3706" s="33">
        <v>11660102</v>
      </c>
      <c r="D3706" s="1">
        <v>2026</v>
      </c>
      <c r="E3706" s="1" t="s">
        <v>49</v>
      </c>
      <c r="F3706" s="1" t="s">
        <v>32098</v>
      </c>
    </row>
    <row r="3707" spans="1:6">
      <c r="A3707" s="31" t="s">
        <v>35805</v>
      </c>
      <c r="B3707" s="33" t="s">
        <v>35679</v>
      </c>
      <c r="C3707" s="33">
        <v>11660102</v>
      </c>
      <c r="D3707" s="1">
        <v>2026</v>
      </c>
      <c r="E3707" s="1" t="s">
        <v>49</v>
      </c>
      <c r="F3707" s="1" t="s">
        <v>32098</v>
      </c>
    </row>
    <row r="3708" spans="1:6">
      <c r="A3708" s="31" t="s">
        <v>35806</v>
      </c>
      <c r="B3708" s="33" t="s">
        <v>35679</v>
      </c>
      <c r="C3708" s="33">
        <v>11660102</v>
      </c>
      <c r="D3708" s="1">
        <v>2026</v>
      </c>
      <c r="E3708" s="1" t="s">
        <v>49</v>
      </c>
      <c r="F3708" s="1" t="s">
        <v>32098</v>
      </c>
    </row>
    <row r="3709" spans="1:6">
      <c r="A3709" s="31" t="s">
        <v>35807</v>
      </c>
      <c r="B3709" s="33" t="s">
        <v>35679</v>
      </c>
      <c r="C3709" s="33">
        <v>11660102</v>
      </c>
      <c r="D3709" s="1">
        <v>2026</v>
      </c>
      <c r="E3709" s="1" t="s">
        <v>49</v>
      </c>
      <c r="F3709" s="1" t="s">
        <v>32098</v>
      </c>
    </row>
    <row r="3710" spans="1:6">
      <c r="A3710" s="31" t="s">
        <v>35808</v>
      </c>
      <c r="B3710" s="33" t="s">
        <v>35679</v>
      </c>
      <c r="C3710" s="33">
        <v>11660102</v>
      </c>
      <c r="D3710" s="1">
        <v>2026</v>
      </c>
      <c r="E3710" s="1" t="s">
        <v>49</v>
      </c>
      <c r="F3710" s="1" t="s">
        <v>32098</v>
      </c>
    </row>
    <row r="3711" spans="1:6">
      <c r="A3711" s="31" t="s">
        <v>35809</v>
      </c>
      <c r="B3711" s="33" t="s">
        <v>35679</v>
      </c>
      <c r="C3711" s="33">
        <v>11660102</v>
      </c>
      <c r="D3711" s="1">
        <v>2026</v>
      </c>
      <c r="E3711" s="1" t="s">
        <v>49</v>
      </c>
      <c r="F3711" s="1" t="s">
        <v>32098</v>
      </c>
    </row>
    <row r="3712" spans="1:6">
      <c r="A3712" s="31" t="s">
        <v>35810</v>
      </c>
      <c r="B3712" s="33" t="s">
        <v>35679</v>
      </c>
      <c r="C3712" s="33">
        <v>11660102</v>
      </c>
      <c r="D3712" s="1">
        <v>2026</v>
      </c>
      <c r="E3712" s="1" t="s">
        <v>49</v>
      </c>
      <c r="F3712" s="1" t="s">
        <v>32098</v>
      </c>
    </row>
    <row r="3713" spans="1:6">
      <c r="A3713" s="31" t="s">
        <v>35811</v>
      </c>
      <c r="B3713" s="33" t="s">
        <v>35679</v>
      </c>
      <c r="C3713" s="33">
        <v>11660102</v>
      </c>
      <c r="D3713" s="1">
        <v>2026</v>
      </c>
      <c r="E3713" s="1" t="s">
        <v>49</v>
      </c>
      <c r="F3713" s="1" t="s">
        <v>32098</v>
      </c>
    </row>
    <row r="3714" spans="1:6">
      <c r="A3714" s="31" t="s">
        <v>35812</v>
      </c>
      <c r="B3714" s="33" t="s">
        <v>35679</v>
      </c>
      <c r="C3714" s="33">
        <v>11660102</v>
      </c>
      <c r="D3714" s="1">
        <v>2026</v>
      </c>
      <c r="E3714" s="1" t="s">
        <v>49</v>
      </c>
      <c r="F3714" s="1" t="s">
        <v>32098</v>
      </c>
    </row>
    <row r="3715" spans="1:6">
      <c r="A3715" s="31" t="s">
        <v>35813</v>
      </c>
      <c r="B3715" s="33" t="s">
        <v>35679</v>
      </c>
      <c r="C3715" s="33">
        <v>11660102</v>
      </c>
      <c r="D3715" s="1">
        <v>2026</v>
      </c>
      <c r="E3715" s="1" t="s">
        <v>49</v>
      </c>
      <c r="F3715" s="1" t="s">
        <v>32098</v>
      </c>
    </row>
    <row r="3716" spans="1:6">
      <c r="A3716" s="31" t="s">
        <v>35814</v>
      </c>
      <c r="B3716" s="33" t="s">
        <v>35679</v>
      </c>
      <c r="C3716" s="33">
        <v>11660102</v>
      </c>
      <c r="D3716" s="1">
        <v>2026</v>
      </c>
      <c r="E3716" s="1" t="s">
        <v>49</v>
      </c>
      <c r="F3716" s="1" t="s">
        <v>32098</v>
      </c>
    </row>
    <row r="3717" spans="1:6">
      <c r="A3717" s="31" t="s">
        <v>35815</v>
      </c>
      <c r="B3717" s="33" t="s">
        <v>35679</v>
      </c>
      <c r="C3717" s="33">
        <v>11660102</v>
      </c>
      <c r="D3717" s="1">
        <v>2026</v>
      </c>
      <c r="E3717" s="1" t="s">
        <v>49</v>
      </c>
      <c r="F3717" s="1" t="s">
        <v>32098</v>
      </c>
    </row>
    <row r="3718" spans="1:6">
      <c r="A3718" s="31" t="s">
        <v>35816</v>
      </c>
      <c r="B3718" s="33" t="s">
        <v>35679</v>
      </c>
      <c r="C3718" s="33">
        <v>11660102</v>
      </c>
      <c r="D3718" s="1">
        <v>2026</v>
      </c>
      <c r="E3718" s="1" t="s">
        <v>49</v>
      </c>
      <c r="F3718" s="1" t="s">
        <v>32098</v>
      </c>
    </row>
    <row r="3719" spans="1:6">
      <c r="A3719" s="31" t="s">
        <v>35817</v>
      </c>
      <c r="B3719" s="33" t="s">
        <v>35679</v>
      </c>
      <c r="C3719" s="33">
        <v>11660102</v>
      </c>
      <c r="D3719" s="1">
        <v>2026</v>
      </c>
      <c r="E3719" s="1" t="s">
        <v>49</v>
      </c>
      <c r="F3719" s="1" t="s">
        <v>32098</v>
      </c>
    </row>
    <row r="3720" spans="1:6">
      <c r="A3720" s="31" t="s">
        <v>35818</v>
      </c>
      <c r="B3720" s="33" t="s">
        <v>35679</v>
      </c>
      <c r="C3720" s="33">
        <v>11660102</v>
      </c>
      <c r="D3720" s="1">
        <v>2026</v>
      </c>
      <c r="E3720" s="1" t="s">
        <v>49</v>
      </c>
      <c r="F3720" s="1" t="s">
        <v>32098</v>
      </c>
    </row>
    <row r="3721" spans="1:6">
      <c r="A3721" s="31" t="s">
        <v>35819</v>
      </c>
      <c r="B3721" s="33" t="s">
        <v>35679</v>
      </c>
      <c r="C3721" s="33">
        <v>11660102</v>
      </c>
      <c r="D3721" s="1">
        <v>2026</v>
      </c>
      <c r="E3721" s="1" t="s">
        <v>49</v>
      </c>
      <c r="F3721" s="1" t="s">
        <v>32098</v>
      </c>
    </row>
    <row r="3722" spans="1:6">
      <c r="A3722" s="31" t="s">
        <v>35820</v>
      </c>
      <c r="B3722" s="33" t="s">
        <v>35679</v>
      </c>
      <c r="C3722" s="33">
        <v>11660102</v>
      </c>
      <c r="D3722" s="1">
        <v>2026</v>
      </c>
      <c r="E3722" s="1" t="s">
        <v>49</v>
      </c>
      <c r="F3722" s="1" t="s">
        <v>32098</v>
      </c>
    </row>
    <row r="3723" spans="1:6">
      <c r="A3723" s="31" t="s">
        <v>35821</v>
      </c>
      <c r="B3723" s="33" t="s">
        <v>35679</v>
      </c>
      <c r="C3723" s="33">
        <v>11660102</v>
      </c>
      <c r="D3723" s="1">
        <v>2026</v>
      </c>
      <c r="E3723" s="1" t="s">
        <v>49</v>
      </c>
      <c r="F3723" s="1" t="s">
        <v>32098</v>
      </c>
    </row>
    <row r="3724" spans="1:6">
      <c r="A3724" s="31" t="s">
        <v>35822</v>
      </c>
      <c r="B3724" s="33" t="s">
        <v>35679</v>
      </c>
      <c r="C3724" s="33">
        <v>11660102</v>
      </c>
      <c r="D3724" s="1">
        <v>2026</v>
      </c>
      <c r="E3724" s="1" t="s">
        <v>49</v>
      </c>
      <c r="F3724" s="1" t="s">
        <v>32098</v>
      </c>
    </row>
    <row r="3725" spans="1:6">
      <c r="A3725" s="31" t="s">
        <v>35823</v>
      </c>
      <c r="B3725" s="33" t="s">
        <v>35679</v>
      </c>
      <c r="C3725" s="33">
        <v>11660102</v>
      </c>
      <c r="D3725" s="1">
        <v>2026</v>
      </c>
      <c r="E3725" s="1" t="s">
        <v>49</v>
      </c>
      <c r="F3725" s="1" t="s">
        <v>32098</v>
      </c>
    </row>
    <row r="3726" spans="1:6">
      <c r="A3726" s="31" t="s">
        <v>35824</v>
      </c>
      <c r="B3726" s="33" t="s">
        <v>35679</v>
      </c>
      <c r="C3726" s="33">
        <v>11660102</v>
      </c>
      <c r="D3726" s="1">
        <v>2026</v>
      </c>
      <c r="E3726" s="1" t="s">
        <v>49</v>
      </c>
      <c r="F3726" s="1" t="s">
        <v>32098</v>
      </c>
    </row>
    <row r="3727" spans="1:6">
      <c r="A3727" s="31" t="s">
        <v>35825</v>
      </c>
      <c r="B3727" s="33" t="s">
        <v>35679</v>
      </c>
      <c r="C3727" s="33">
        <v>11660102</v>
      </c>
      <c r="D3727" s="1">
        <v>2026</v>
      </c>
      <c r="E3727" s="1" t="s">
        <v>49</v>
      </c>
      <c r="F3727" s="1" t="s">
        <v>32098</v>
      </c>
    </row>
    <row r="3728" spans="1:6">
      <c r="A3728" s="31" t="s">
        <v>35826</v>
      </c>
      <c r="B3728" s="33" t="s">
        <v>35679</v>
      </c>
      <c r="C3728" s="33">
        <v>11660102</v>
      </c>
      <c r="D3728" s="1">
        <v>2026</v>
      </c>
      <c r="E3728" s="1" t="s">
        <v>49</v>
      </c>
      <c r="F3728" s="1" t="s">
        <v>32098</v>
      </c>
    </row>
    <row r="3729" spans="1:6">
      <c r="A3729" s="31" t="s">
        <v>35827</v>
      </c>
      <c r="B3729" s="33" t="s">
        <v>35679</v>
      </c>
      <c r="C3729" s="33">
        <v>11660102</v>
      </c>
      <c r="D3729" s="1">
        <v>2026</v>
      </c>
      <c r="E3729" s="1" t="s">
        <v>49</v>
      </c>
      <c r="F3729" s="1" t="s">
        <v>32098</v>
      </c>
    </row>
    <row r="3730" spans="1:6">
      <c r="A3730" s="31" t="s">
        <v>35828</v>
      </c>
      <c r="B3730" s="33" t="s">
        <v>35679</v>
      </c>
      <c r="C3730" s="33">
        <v>11660102</v>
      </c>
      <c r="D3730" s="1">
        <v>2026</v>
      </c>
      <c r="E3730" s="1" t="s">
        <v>49</v>
      </c>
      <c r="F3730" s="1" t="s">
        <v>32098</v>
      </c>
    </row>
    <row r="3731" spans="1:6">
      <c r="A3731" s="31" t="s">
        <v>35829</v>
      </c>
      <c r="B3731" s="33" t="s">
        <v>35679</v>
      </c>
      <c r="C3731" s="33">
        <v>11660102</v>
      </c>
      <c r="D3731" s="1">
        <v>2026</v>
      </c>
      <c r="E3731" s="1" t="s">
        <v>49</v>
      </c>
      <c r="F3731" s="1" t="s">
        <v>32098</v>
      </c>
    </row>
    <row r="3732" spans="1:6">
      <c r="A3732" s="31" t="s">
        <v>35830</v>
      </c>
      <c r="B3732" s="33" t="s">
        <v>35679</v>
      </c>
      <c r="C3732" s="33">
        <v>11660102</v>
      </c>
      <c r="D3732" s="1">
        <v>2026</v>
      </c>
      <c r="E3732" s="1" t="s">
        <v>49</v>
      </c>
      <c r="F3732" s="1" t="s">
        <v>32098</v>
      </c>
    </row>
    <row r="3733" spans="1:6">
      <c r="A3733" s="31" t="s">
        <v>35831</v>
      </c>
      <c r="B3733" s="33" t="s">
        <v>35679</v>
      </c>
      <c r="C3733" s="33">
        <v>11660102</v>
      </c>
      <c r="D3733" s="1">
        <v>2026</v>
      </c>
      <c r="E3733" s="1" t="s">
        <v>49</v>
      </c>
      <c r="F3733" s="1" t="s">
        <v>32098</v>
      </c>
    </row>
    <row r="3734" spans="1:6">
      <c r="A3734" s="31" t="s">
        <v>35832</v>
      </c>
      <c r="B3734" s="33" t="s">
        <v>35679</v>
      </c>
      <c r="C3734" s="33">
        <v>11660102</v>
      </c>
      <c r="D3734" s="1">
        <v>2026</v>
      </c>
      <c r="E3734" s="1" t="s">
        <v>49</v>
      </c>
      <c r="F3734" s="1" t="s">
        <v>32098</v>
      </c>
    </row>
    <row r="3735" spans="1:6">
      <c r="A3735" s="31" t="s">
        <v>35833</v>
      </c>
      <c r="B3735" s="33" t="s">
        <v>35679</v>
      </c>
      <c r="C3735" s="33">
        <v>11660102</v>
      </c>
      <c r="D3735" s="1">
        <v>2026</v>
      </c>
      <c r="E3735" s="1" t="s">
        <v>49</v>
      </c>
      <c r="F3735" s="1" t="s">
        <v>32098</v>
      </c>
    </row>
    <row r="3736" spans="1:6">
      <c r="A3736" s="31" t="s">
        <v>35834</v>
      </c>
      <c r="B3736" s="33" t="s">
        <v>35679</v>
      </c>
      <c r="C3736" s="33">
        <v>11660102</v>
      </c>
      <c r="D3736" s="1">
        <v>2026</v>
      </c>
      <c r="E3736" s="1" t="s">
        <v>49</v>
      </c>
      <c r="F3736" s="1" t="s">
        <v>32098</v>
      </c>
    </row>
    <row r="3737" spans="1:6">
      <c r="A3737" s="31" t="s">
        <v>35835</v>
      </c>
      <c r="B3737" s="33" t="s">
        <v>35679</v>
      </c>
      <c r="C3737" s="33">
        <v>11660102</v>
      </c>
      <c r="D3737" s="1">
        <v>2026</v>
      </c>
      <c r="E3737" s="1" t="s">
        <v>49</v>
      </c>
      <c r="F3737" s="1" t="s">
        <v>32098</v>
      </c>
    </row>
    <row r="3738" spans="1:6">
      <c r="A3738" s="31" t="s">
        <v>35836</v>
      </c>
      <c r="B3738" s="33" t="s">
        <v>35679</v>
      </c>
      <c r="C3738" s="33">
        <v>11660102</v>
      </c>
      <c r="D3738" s="1">
        <v>2026</v>
      </c>
      <c r="E3738" s="1" t="s">
        <v>49</v>
      </c>
      <c r="F3738" s="1" t="s">
        <v>32098</v>
      </c>
    </row>
    <row r="3739" spans="1:6">
      <c r="A3739" s="31" t="s">
        <v>35837</v>
      </c>
      <c r="B3739" s="33" t="s">
        <v>35679</v>
      </c>
      <c r="C3739" s="33">
        <v>11660102</v>
      </c>
      <c r="D3739" s="1">
        <v>2026</v>
      </c>
      <c r="E3739" s="1" t="s">
        <v>49</v>
      </c>
      <c r="F3739" s="1" t="s">
        <v>32098</v>
      </c>
    </row>
    <row r="3740" spans="1:6">
      <c r="A3740" s="31" t="s">
        <v>35838</v>
      </c>
      <c r="B3740" s="33" t="s">
        <v>35679</v>
      </c>
      <c r="C3740" s="33">
        <v>11660102</v>
      </c>
      <c r="D3740" s="1">
        <v>2026</v>
      </c>
      <c r="E3740" s="1" t="s">
        <v>49</v>
      </c>
      <c r="F3740" s="1" t="s">
        <v>32098</v>
      </c>
    </row>
    <row r="3741" spans="1:6">
      <c r="A3741" s="31" t="s">
        <v>35839</v>
      </c>
      <c r="B3741" s="33" t="s">
        <v>35679</v>
      </c>
      <c r="C3741" s="33">
        <v>11660102</v>
      </c>
      <c r="D3741" s="1">
        <v>2026</v>
      </c>
      <c r="E3741" s="1" t="s">
        <v>49</v>
      </c>
      <c r="F3741" s="1" t="s">
        <v>32098</v>
      </c>
    </row>
    <row r="3742" spans="1:6">
      <c r="A3742" s="31" t="s">
        <v>35840</v>
      </c>
      <c r="B3742" s="33" t="s">
        <v>35679</v>
      </c>
      <c r="C3742" s="33">
        <v>11660102</v>
      </c>
      <c r="D3742" s="1">
        <v>2026</v>
      </c>
      <c r="E3742" s="1" t="s">
        <v>49</v>
      </c>
      <c r="F3742" s="1" t="s">
        <v>32098</v>
      </c>
    </row>
    <row r="3743" spans="1:6">
      <c r="A3743" s="31" t="s">
        <v>35841</v>
      </c>
      <c r="B3743" s="33" t="s">
        <v>35679</v>
      </c>
      <c r="C3743" s="33">
        <v>11660103</v>
      </c>
      <c r="D3743" s="1">
        <v>2026</v>
      </c>
      <c r="E3743" s="1" t="s">
        <v>49</v>
      </c>
      <c r="F3743" s="1" t="s">
        <v>32098</v>
      </c>
    </row>
    <row r="3744" spans="1:6">
      <c r="A3744" s="31" t="s">
        <v>35842</v>
      </c>
      <c r="B3744" s="33" t="s">
        <v>35679</v>
      </c>
      <c r="C3744" s="33">
        <v>11660103</v>
      </c>
      <c r="D3744" s="1">
        <v>2026</v>
      </c>
      <c r="E3744" s="1" t="s">
        <v>49</v>
      </c>
      <c r="F3744" s="1" t="s">
        <v>32098</v>
      </c>
    </row>
    <row r="3745" spans="1:6">
      <c r="A3745" s="31" t="s">
        <v>35843</v>
      </c>
      <c r="B3745" s="33" t="s">
        <v>35679</v>
      </c>
      <c r="C3745" s="33">
        <v>11660103</v>
      </c>
      <c r="D3745" s="1">
        <v>2026</v>
      </c>
      <c r="E3745" s="1" t="s">
        <v>49</v>
      </c>
      <c r="F3745" s="1" t="s">
        <v>32098</v>
      </c>
    </row>
    <row r="3746" spans="1:6">
      <c r="A3746" s="31" t="s">
        <v>35844</v>
      </c>
      <c r="B3746" s="33" t="s">
        <v>35679</v>
      </c>
      <c r="C3746" s="33">
        <v>11660103</v>
      </c>
      <c r="D3746" s="1">
        <v>2026</v>
      </c>
      <c r="E3746" s="1" t="s">
        <v>49</v>
      </c>
      <c r="F3746" s="1" t="s">
        <v>32098</v>
      </c>
    </row>
    <row r="3747" spans="1:6">
      <c r="A3747" s="31" t="s">
        <v>35845</v>
      </c>
      <c r="B3747" s="33" t="s">
        <v>35679</v>
      </c>
      <c r="C3747" s="33">
        <v>11660103</v>
      </c>
      <c r="D3747" s="1">
        <v>2026</v>
      </c>
      <c r="E3747" s="1" t="s">
        <v>49</v>
      </c>
      <c r="F3747" s="1" t="s">
        <v>32098</v>
      </c>
    </row>
    <row r="3748" spans="1:6">
      <c r="A3748" s="31" t="s">
        <v>35846</v>
      </c>
      <c r="B3748" s="33" t="s">
        <v>35679</v>
      </c>
      <c r="C3748" s="33">
        <v>11660103</v>
      </c>
      <c r="D3748" s="1">
        <v>2026</v>
      </c>
      <c r="E3748" s="1" t="s">
        <v>49</v>
      </c>
      <c r="F3748" s="1" t="s">
        <v>32098</v>
      </c>
    </row>
    <row r="3749" spans="1:6">
      <c r="A3749" s="31" t="s">
        <v>35847</v>
      </c>
      <c r="B3749" s="33" t="s">
        <v>35679</v>
      </c>
      <c r="C3749" s="33">
        <v>11660103</v>
      </c>
      <c r="D3749" s="1">
        <v>2026</v>
      </c>
      <c r="E3749" s="1" t="s">
        <v>49</v>
      </c>
      <c r="F3749" s="1" t="s">
        <v>32098</v>
      </c>
    </row>
    <row r="3750" spans="1:6">
      <c r="A3750" s="31" t="s">
        <v>35848</v>
      </c>
      <c r="B3750" s="33" t="s">
        <v>35679</v>
      </c>
      <c r="C3750" s="33">
        <v>11660103</v>
      </c>
      <c r="D3750" s="1">
        <v>2026</v>
      </c>
      <c r="E3750" s="1" t="s">
        <v>49</v>
      </c>
      <c r="F3750" s="1" t="s">
        <v>32098</v>
      </c>
    </row>
    <row r="3751" spans="1:6">
      <c r="A3751" s="31" t="s">
        <v>35849</v>
      </c>
      <c r="B3751" s="33" t="s">
        <v>35679</v>
      </c>
      <c r="C3751" s="33">
        <v>11660103</v>
      </c>
      <c r="D3751" s="1">
        <v>2026</v>
      </c>
      <c r="E3751" s="1" t="s">
        <v>49</v>
      </c>
      <c r="F3751" s="1" t="s">
        <v>32098</v>
      </c>
    </row>
    <row r="3752" spans="1:6">
      <c r="A3752" s="31" t="s">
        <v>35850</v>
      </c>
      <c r="B3752" s="33" t="s">
        <v>35679</v>
      </c>
      <c r="C3752" s="33">
        <v>11660103</v>
      </c>
      <c r="D3752" s="1">
        <v>2026</v>
      </c>
      <c r="E3752" s="1" t="s">
        <v>49</v>
      </c>
      <c r="F3752" s="1" t="s">
        <v>32098</v>
      </c>
    </row>
    <row r="3753" spans="1:6">
      <c r="A3753" s="31" t="s">
        <v>35851</v>
      </c>
      <c r="B3753" s="33" t="s">
        <v>35679</v>
      </c>
      <c r="C3753" s="33">
        <v>11660103</v>
      </c>
      <c r="D3753" s="1">
        <v>2026</v>
      </c>
      <c r="E3753" s="1" t="s">
        <v>49</v>
      </c>
      <c r="F3753" s="1" t="s">
        <v>32098</v>
      </c>
    </row>
    <row r="3754" spans="1:6">
      <c r="A3754" s="31" t="s">
        <v>35852</v>
      </c>
      <c r="B3754" s="33" t="s">
        <v>35679</v>
      </c>
      <c r="C3754" s="33">
        <v>11660103</v>
      </c>
      <c r="D3754" s="1">
        <v>2026</v>
      </c>
      <c r="E3754" s="1" t="s">
        <v>49</v>
      </c>
      <c r="F3754" s="1" t="s">
        <v>32098</v>
      </c>
    </row>
    <row r="3755" spans="1:6">
      <c r="A3755" s="31" t="s">
        <v>35853</v>
      </c>
      <c r="B3755" s="33" t="s">
        <v>35679</v>
      </c>
      <c r="C3755" s="33">
        <v>11660103</v>
      </c>
      <c r="D3755" s="1">
        <v>2026</v>
      </c>
      <c r="E3755" s="1" t="s">
        <v>49</v>
      </c>
      <c r="F3755" s="1" t="s">
        <v>32098</v>
      </c>
    </row>
    <row r="3756" spans="1:6">
      <c r="A3756" s="31" t="s">
        <v>35854</v>
      </c>
      <c r="B3756" s="33" t="s">
        <v>35679</v>
      </c>
      <c r="C3756" s="33">
        <v>11660103</v>
      </c>
      <c r="D3756" s="1">
        <v>2026</v>
      </c>
      <c r="E3756" s="1" t="s">
        <v>49</v>
      </c>
      <c r="F3756" s="1" t="s">
        <v>32098</v>
      </c>
    </row>
    <row r="3757" spans="1:6">
      <c r="A3757" s="31" t="s">
        <v>35855</v>
      </c>
      <c r="B3757" s="33" t="s">
        <v>35679</v>
      </c>
      <c r="C3757" s="33">
        <v>11660103</v>
      </c>
      <c r="D3757" s="1">
        <v>2026</v>
      </c>
      <c r="E3757" s="1" t="s">
        <v>49</v>
      </c>
      <c r="F3757" s="1" t="s">
        <v>32098</v>
      </c>
    </row>
    <row r="3758" spans="1:6">
      <c r="A3758" s="31" t="s">
        <v>35856</v>
      </c>
      <c r="B3758" s="33" t="s">
        <v>35679</v>
      </c>
      <c r="C3758" s="33">
        <v>11660103</v>
      </c>
      <c r="D3758" s="1">
        <v>2026</v>
      </c>
      <c r="E3758" s="1" t="s">
        <v>49</v>
      </c>
      <c r="F3758" s="1" t="s">
        <v>32098</v>
      </c>
    </row>
    <row r="3759" spans="1:6">
      <c r="A3759" s="31" t="s">
        <v>35857</v>
      </c>
      <c r="B3759" s="33" t="s">
        <v>35679</v>
      </c>
      <c r="C3759" s="33">
        <v>11660103</v>
      </c>
      <c r="D3759" s="1">
        <v>2026</v>
      </c>
      <c r="E3759" s="1" t="s">
        <v>49</v>
      </c>
      <c r="F3759" s="1" t="s">
        <v>32098</v>
      </c>
    </row>
    <row r="3760" spans="1:6">
      <c r="A3760" s="31" t="s">
        <v>35858</v>
      </c>
      <c r="B3760" s="33" t="s">
        <v>35679</v>
      </c>
      <c r="C3760" s="33">
        <v>11660103</v>
      </c>
      <c r="D3760" s="1">
        <v>2026</v>
      </c>
      <c r="E3760" s="1" t="s">
        <v>49</v>
      </c>
      <c r="F3760" s="1" t="s">
        <v>32098</v>
      </c>
    </row>
    <row r="3761" spans="1:6">
      <c r="A3761" s="31" t="s">
        <v>35859</v>
      </c>
      <c r="B3761" s="33" t="s">
        <v>35679</v>
      </c>
      <c r="C3761" s="33">
        <v>11660103</v>
      </c>
      <c r="D3761" s="1">
        <v>2026</v>
      </c>
      <c r="E3761" s="1" t="s">
        <v>49</v>
      </c>
      <c r="F3761" s="1" t="s">
        <v>32098</v>
      </c>
    </row>
    <row r="3762" spans="1:6">
      <c r="A3762" s="31" t="s">
        <v>35860</v>
      </c>
      <c r="B3762" s="33" t="s">
        <v>35679</v>
      </c>
      <c r="C3762" s="33">
        <v>11660103</v>
      </c>
      <c r="D3762" s="1">
        <v>2026</v>
      </c>
      <c r="E3762" s="1" t="s">
        <v>49</v>
      </c>
      <c r="F3762" s="1" t="s">
        <v>32098</v>
      </c>
    </row>
    <row r="3763" spans="1:6">
      <c r="A3763" s="31" t="s">
        <v>35861</v>
      </c>
      <c r="B3763" s="33" t="s">
        <v>35679</v>
      </c>
      <c r="C3763" s="33">
        <v>11660103</v>
      </c>
      <c r="D3763" s="1">
        <v>2026</v>
      </c>
      <c r="E3763" s="1" t="s">
        <v>49</v>
      </c>
      <c r="F3763" s="1" t="s">
        <v>32098</v>
      </c>
    </row>
    <row r="3764" spans="1:6">
      <c r="A3764" s="31" t="s">
        <v>35862</v>
      </c>
      <c r="B3764" s="33" t="s">
        <v>35679</v>
      </c>
      <c r="C3764" s="33">
        <v>11660103</v>
      </c>
      <c r="D3764" s="1">
        <v>2026</v>
      </c>
      <c r="E3764" s="1" t="s">
        <v>49</v>
      </c>
      <c r="F3764" s="1" t="s">
        <v>32098</v>
      </c>
    </row>
    <row r="3765" spans="1:6">
      <c r="A3765" s="31" t="s">
        <v>35863</v>
      </c>
      <c r="B3765" s="33" t="s">
        <v>35679</v>
      </c>
      <c r="C3765" s="33">
        <v>11660103</v>
      </c>
      <c r="D3765" s="1">
        <v>2026</v>
      </c>
      <c r="E3765" s="1" t="s">
        <v>49</v>
      </c>
      <c r="F3765" s="1" t="s">
        <v>32098</v>
      </c>
    </row>
    <row r="3766" spans="1:6">
      <c r="A3766" s="31" t="s">
        <v>35864</v>
      </c>
      <c r="B3766" s="33" t="s">
        <v>35679</v>
      </c>
      <c r="C3766" s="33">
        <v>11660103</v>
      </c>
      <c r="D3766" s="1">
        <v>2026</v>
      </c>
      <c r="E3766" s="1" t="s">
        <v>49</v>
      </c>
      <c r="F3766" s="1" t="s">
        <v>32098</v>
      </c>
    </row>
    <row r="3767" spans="1:6">
      <c r="A3767" s="31" t="s">
        <v>35865</v>
      </c>
      <c r="B3767" s="33" t="s">
        <v>35679</v>
      </c>
      <c r="C3767" s="33">
        <v>11660103</v>
      </c>
      <c r="D3767" s="1">
        <v>2026</v>
      </c>
      <c r="E3767" s="1" t="s">
        <v>49</v>
      </c>
      <c r="F3767" s="1" t="s">
        <v>32098</v>
      </c>
    </row>
    <row r="3768" spans="1:6">
      <c r="A3768" s="31" t="s">
        <v>35866</v>
      </c>
      <c r="B3768" s="33" t="s">
        <v>35679</v>
      </c>
      <c r="C3768" s="33">
        <v>11660103</v>
      </c>
      <c r="D3768" s="1">
        <v>2026</v>
      </c>
      <c r="E3768" s="1" t="s">
        <v>49</v>
      </c>
      <c r="F3768" s="1" t="s">
        <v>32098</v>
      </c>
    </row>
    <row r="3769" spans="1:6">
      <c r="A3769" s="31" t="s">
        <v>35867</v>
      </c>
      <c r="B3769" s="33" t="s">
        <v>35679</v>
      </c>
      <c r="C3769" s="33">
        <v>11660103</v>
      </c>
      <c r="D3769" s="1">
        <v>2026</v>
      </c>
      <c r="E3769" s="1" t="s">
        <v>49</v>
      </c>
      <c r="F3769" s="1" t="s">
        <v>32098</v>
      </c>
    </row>
    <row r="3770" spans="1:6">
      <c r="A3770" s="31" t="s">
        <v>35868</v>
      </c>
      <c r="B3770" s="33" t="s">
        <v>35679</v>
      </c>
      <c r="C3770" s="33">
        <v>11660103</v>
      </c>
      <c r="D3770" s="1">
        <v>2026</v>
      </c>
      <c r="E3770" s="1" t="s">
        <v>49</v>
      </c>
      <c r="F3770" s="1" t="s">
        <v>32098</v>
      </c>
    </row>
    <row r="3771" spans="1:6">
      <c r="A3771" s="31" t="s">
        <v>35869</v>
      </c>
      <c r="B3771" s="33" t="s">
        <v>35679</v>
      </c>
      <c r="C3771" s="33">
        <v>11660103</v>
      </c>
      <c r="D3771" s="1">
        <v>2026</v>
      </c>
      <c r="E3771" s="1" t="s">
        <v>49</v>
      </c>
      <c r="F3771" s="1" t="s">
        <v>32098</v>
      </c>
    </row>
    <row r="3772" spans="1:6">
      <c r="A3772" s="31" t="s">
        <v>35870</v>
      </c>
      <c r="B3772" s="33" t="s">
        <v>35679</v>
      </c>
      <c r="C3772" s="33">
        <v>11660103</v>
      </c>
      <c r="D3772" s="1">
        <v>2026</v>
      </c>
      <c r="E3772" s="1" t="s">
        <v>49</v>
      </c>
      <c r="F3772" s="1" t="s">
        <v>32098</v>
      </c>
    </row>
    <row r="3773" spans="1:6">
      <c r="A3773" s="31" t="s">
        <v>35871</v>
      </c>
      <c r="B3773" s="33" t="s">
        <v>35679</v>
      </c>
      <c r="C3773" s="33">
        <v>11660103</v>
      </c>
      <c r="D3773" s="1">
        <v>2026</v>
      </c>
      <c r="E3773" s="1" t="s">
        <v>49</v>
      </c>
      <c r="F3773" s="1" t="s">
        <v>32098</v>
      </c>
    </row>
    <row r="3774" spans="1:6">
      <c r="A3774" s="31" t="s">
        <v>35872</v>
      </c>
      <c r="B3774" s="33" t="s">
        <v>35679</v>
      </c>
      <c r="C3774" s="33">
        <v>11660103</v>
      </c>
      <c r="D3774" s="1">
        <v>2026</v>
      </c>
      <c r="E3774" s="1" t="s">
        <v>49</v>
      </c>
      <c r="F3774" s="1" t="s">
        <v>32098</v>
      </c>
    </row>
    <row r="3775" spans="1:6">
      <c r="A3775" s="31" t="s">
        <v>35873</v>
      </c>
      <c r="B3775" s="33" t="s">
        <v>35679</v>
      </c>
      <c r="C3775" s="33">
        <v>11660103</v>
      </c>
      <c r="D3775" s="1">
        <v>2026</v>
      </c>
      <c r="E3775" s="1" t="s">
        <v>49</v>
      </c>
      <c r="F3775" s="1" t="s">
        <v>32098</v>
      </c>
    </row>
    <row r="3776" spans="1:6">
      <c r="A3776" s="31" t="s">
        <v>35874</v>
      </c>
      <c r="B3776" s="33" t="s">
        <v>35679</v>
      </c>
      <c r="C3776" s="33">
        <v>11660103</v>
      </c>
      <c r="D3776" s="1">
        <v>2026</v>
      </c>
      <c r="E3776" s="1" t="s">
        <v>49</v>
      </c>
      <c r="F3776" s="1" t="s">
        <v>32098</v>
      </c>
    </row>
    <row r="3777" spans="1:6">
      <c r="A3777" s="31" t="s">
        <v>35875</v>
      </c>
      <c r="B3777" s="33" t="s">
        <v>35679</v>
      </c>
      <c r="C3777" s="33">
        <v>11660103</v>
      </c>
      <c r="D3777" s="1">
        <v>2026</v>
      </c>
      <c r="E3777" s="1" t="s">
        <v>49</v>
      </c>
      <c r="F3777" s="1" t="s">
        <v>32098</v>
      </c>
    </row>
    <row r="3778" spans="1:6">
      <c r="A3778" s="31" t="s">
        <v>35876</v>
      </c>
      <c r="B3778" s="33" t="s">
        <v>35679</v>
      </c>
      <c r="C3778" s="33">
        <v>11660103</v>
      </c>
      <c r="D3778" s="1">
        <v>2026</v>
      </c>
      <c r="E3778" s="1" t="s">
        <v>49</v>
      </c>
      <c r="F3778" s="1" t="s">
        <v>32098</v>
      </c>
    </row>
    <row r="3779" spans="1:6">
      <c r="A3779" s="31" t="s">
        <v>35877</v>
      </c>
      <c r="B3779" s="33" t="s">
        <v>35679</v>
      </c>
      <c r="C3779" s="33">
        <v>11660103</v>
      </c>
      <c r="D3779" s="1">
        <v>2026</v>
      </c>
      <c r="E3779" s="1" t="s">
        <v>49</v>
      </c>
      <c r="F3779" s="1" t="s">
        <v>32098</v>
      </c>
    </row>
    <row r="3780" spans="1:6">
      <c r="A3780" s="31" t="s">
        <v>35878</v>
      </c>
      <c r="B3780" s="33" t="s">
        <v>35679</v>
      </c>
      <c r="C3780" s="33">
        <v>11660103</v>
      </c>
      <c r="D3780" s="1">
        <v>2026</v>
      </c>
      <c r="E3780" s="1" t="s">
        <v>49</v>
      </c>
      <c r="F3780" s="1" t="s">
        <v>32098</v>
      </c>
    </row>
    <row r="3781" spans="1:6">
      <c r="A3781" s="31" t="s">
        <v>35879</v>
      </c>
      <c r="B3781" s="33" t="s">
        <v>35679</v>
      </c>
      <c r="C3781" s="33">
        <v>11660103</v>
      </c>
      <c r="D3781" s="1">
        <v>2026</v>
      </c>
      <c r="E3781" s="1" t="s">
        <v>49</v>
      </c>
      <c r="F3781" s="1" t="s">
        <v>32098</v>
      </c>
    </row>
    <row r="3782" spans="1:6">
      <c r="A3782" s="31" t="s">
        <v>35880</v>
      </c>
      <c r="B3782" s="33" t="s">
        <v>35679</v>
      </c>
      <c r="C3782" s="33">
        <v>11660103</v>
      </c>
      <c r="D3782" s="1">
        <v>2026</v>
      </c>
      <c r="E3782" s="1" t="s">
        <v>49</v>
      </c>
      <c r="F3782" s="1" t="s">
        <v>32098</v>
      </c>
    </row>
    <row r="3783" spans="1:6">
      <c r="A3783" s="31" t="s">
        <v>35881</v>
      </c>
      <c r="B3783" s="33" t="s">
        <v>35679</v>
      </c>
      <c r="C3783" s="33">
        <v>11660103</v>
      </c>
      <c r="D3783" s="1">
        <v>2026</v>
      </c>
      <c r="E3783" s="1" t="s">
        <v>49</v>
      </c>
      <c r="F3783" s="1" t="s">
        <v>32098</v>
      </c>
    </row>
    <row r="3784" spans="1:6">
      <c r="A3784" s="31" t="s">
        <v>35882</v>
      </c>
      <c r="B3784" s="33" t="s">
        <v>35679</v>
      </c>
      <c r="C3784" s="33">
        <v>11660103</v>
      </c>
      <c r="D3784" s="1">
        <v>2026</v>
      </c>
      <c r="E3784" s="1" t="s">
        <v>49</v>
      </c>
      <c r="F3784" s="1" t="s">
        <v>32098</v>
      </c>
    </row>
    <row r="3785" spans="1:6">
      <c r="A3785" s="31" t="s">
        <v>35883</v>
      </c>
      <c r="B3785" s="33" t="s">
        <v>35679</v>
      </c>
      <c r="C3785" s="33">
        <v>11660103</v>
      </c>
      <c r="D3785" s="1">
        <v>2026</v>
      </c>
      <c r="E3785" s="1" t="s">
        <v>49</v>
      </c>
      <c r="F3785" s="1" t="s">
        <v>32098</v>
      </c>
    </row>
    <row r="3786" spans="1:6">
      <c r="A3786" s="31" t="s">
        <v>35884</v>
      </c>
      <c r="B3786" s="33" t="s">
        <v>35679</v>
      </c>
      <c r="C3786" s="33">
        <v>11660103</v>
      </c>
      <c r="D3786" s="1">
        <v>2026</v>
      </c>
      <c r="E3786" s="1" t="s">
        <v>49</v>
      </c>
      <c r="F3786" s="1" t="s">
        <v>32098</v>
      </c>
    </row>
    <row r="3787" spans="1:6">
      <c r="A3787" s="31" t="s">
        <v>35885</v>
      </c>
      <c r="B3787" s="33" t="s">
        <v>35679</v>
      </c>
      <c r="C3787" s="33">
        <v>11660103</v>
      </c>
      <c r="D3787" s="1">
        <v>2026</v>
      </c>
      <c r="E3787" s="1" t="s">
        <v>49</v>
      </c>
      <c r="F3787" s="1" t="s">
        <v>32098</v>
      </c>
    </row>
    <row r="3788" spans="1:6">
      <c r="A3788" s="31" t="s">
        <v>35886</v>
      </c>
      <c r="B3788" s="33" t="s">
        <v>35679</v>
      </c>
      <c r="C3788" s="33">
        <v>11660103</v>
      </c>
      <c r="D3788" s="1">
        <v>2026</v>
      </c>
      <c r="E3788" s="1" t="s">
        <v>49</v>
      </c>
      <c r="F3788" s="1" t="s">
        <v>32098</v>
      </c>
    </row>
    <row r="3789" spans="1:6">
      <c r="A3789" s="31" t="s">
        <v>35887</v>
      </c>
      <c r="B3789" s="33" t="s">
        <v>35679</v>
      </c>
      <c r="C3789" s="33">
        <v>11660103</v>
      </c>
      <c r="D3789" s="1">
        <v>2026</v>
      </c>
      <c r="E3789" s="1" t="s">
        <v>49</v>
      </c>
      <c r="F3789" s="1" t="s">
        <v>32098</v>
      </c>
    </row>
    <row r="3790" spans="1:6">
      <c r="A3790" s="31" t="s">
        <v>35888</v>
      </c>
      <c r="B3790" s="33" t="s">
        <v>35679</v>
      </c>
      <c r="C3790" s="33">
        <v>11660103</v>
      </c>
      <c r="D3790" s="1">
        <v>2026</v>
      </c>
      <c r="E3790" s="1" t="s">
        <v>49</v>
      </c>
      <c r="F3790" s="1" t="s">
        <v>32098</v>
      </c>
    </row>
    <row r="3791" spans="1:6">
      <c r="A3791" s="31" t="s">
        <v>35889</v>
      </c>
      <c r="B3791" s="33" t="s">
        <v>35679</v>
      </c>
      <c r="C3791" s="33">
        <v>11660103</v>
      </c>
      <c r="D3791" s="1">
        <v>2026</v>
      </c>
      <c r="E3791" s="1" t="s">
        <v>49</v>
      </c>
      <c r="F3791" s="1" t="s">
        <v>32098</v>
      </c>
    </row>
    <row r="3792" spans="1:6">
      <c r="A3792" s="31" t="s">
        <v>35890</v>
      </c>
      <c r="B3792" s="33" t="s">
        <v>35679</v>
      </c>
      <c r="C3792" s="33">
        <v>11660103</v>
      </c>
      <c r="D3792" s="1">
        <v>2026</v>
      </c>
      <c r="E3792" s="1" t="s">
        <v>49</v>
      </c>
      <c r="F3792" s="1" t="s">
        <v>32098</v>
      </c>
    </row>
    <row r="3793" spans="1:6">
      <c r="A3793" s="31" t="s">
        <v>35891</v>
      </c>
      <c r="B3793" s="33" t="s">
        <v>35679</v>
      </c>
      <c r="C3793" s="33">
        <v>11660103</v>
      </c>
      <c r="D3793" s="1">
        <v>2026</v>
      </c>
      <c r="E3793" s="1" t="s">
        <v>49</v>
      </c>
      <c r="F3793" s="1" t="s">
        <v>32098</v>
      </c>
    </row>
    <row r="3794" spans="1:6">
      <c r="A3794" s="31" t="s">
        <v>35892</v>
      </c>
      <c r="B3794" s="33" t="s">
        <v>35679</v>
      </c>
      <c r="C3794" s="33">
        <v>11660103</v>
      </c>
      <c r="D3794" s="1">
        <v>2026</v>
      </c>
      <c r="E3794" s="1" t="s">
        <v>49</v>
      </c>
      <c r="F3794" s="1" t="s">
        <v>32098</v>
      </c>
    </row>
    <row r="3795" spans="1:6">
      <c r="A3795" s="31" t="s">
        <v>35893</v>
      </c>
      <c r="B3795" s="33" t="s">
        <v>35679</v>
      </c>
      <c r="C3795" s="33">
        <v>11660103</v>
      </c>
      <c r="D3795" s="1">
        <v>2026</v>
      </c>
      <c r="E3795" s="1" t="s">
        <v>49</v>
      </c>
      <c r="F3795" s="1" t="s">
        <v>32098</v>
      </c>
    </row>
    <row r="3796" spans="1:6">
      <c r="A3796" s="31" t="s">
        <v>35894</v>
      </c>
      <c r="B3796" s="33" t="s">
        <v>35679</v>
      </c>
      <c r="C3796" s="33">
        <v>11660103</v>
      </c>
      <c r="D3796" s="1">
        <v>2026</v>
      </c>
      <c r="E3796" s="1" t="s">
        <v>49</v>
      </c>
      <c r="F3796" s="1" t="s">
        <v>32098</v>
      </c>
    </row>
    <row r="3797" spans="1:6">
      <c r="A3797" s="31" t="s">
        <v>35895</v>
      </c>
      <c r="B3797" s="33" t="s">
        <v>35679</v>
      </c>
      <c r="C3797" s="33">
        <v>11660103</v>
      </c>
      <c r="D3797" s="1">
        <v>2026</v>
      </c>
      <c r="E3797" s="1" t="s">
        <v>49</v>
      </c>
      <c r="F3797" s="1" t="s">
        <v>32098</v>
      </c>
    </row>
    <row r="3798" spans="1:6">
      <c r="A3798" s="31" t="s">
        <v>35896</v>
      </c>
      <c r="B3798" s="33" t="s">
        <v>35679</v>
      </c>
      <c r="C3798" s="33">
        <v>11660103</v>
      </c>
      <c r="D3798" s="1">
        <v>2026</v>
      </c>
      <c r="E3798" s="1" t="s">
        <v>49</v>
      </c>
      <c r="F3798" s="1" t="s">
        <v>32098</v>
      </c>
    </row>
    <row r="3799" spans="1:6">
      <c r="A3799" s="31" t="s">
        <v>35897</v>
      </c>
      <c r="B3799" s="33" t="s">
        <v>35679</v>
      </c>
      <c r="C3799" s="33">
        <v>11660103</v>
      </c>
      <c r="D3799" s="1">
        <v>2026</v>
      </c>
      <c r="E3799" s="1" t="s">
        <v>49</v>
      </c>
      <c r="F3799" s="1" t="s">
        <v>32098</v>
      </c>
    </row>
    <row r="3800" spans="1:6">
      <c r="A3800" s="31" t="s">
        <v>35898</v>
      </c>
      <c r="B3800" s="33" t="s">
        <v>35679</v>
      </c>
      <c r="C3800" s="33">
        <v>11660104</v>
      </c>
      <c r="D3800" s="1">
        <v>2026</v>
      </c>
      <c r="E3800" s="1" t="s">
        <v>49</v>
      </c>
      <c r="F3800" s="1" t="s">
        <v>32098</v>
      </c>
    </row>
    <row r="3801" spans="1:6">
      <c r="A3801" s="31" t="s">
        <v>35899</v>
      </c>
      <c r="B3801" s="33" t="s">
        <v>35679</v>
      </c>
      <c r="C3801" s="33">
        <v>11660104</v>
      </c>
      <c r="D3801" s="1">
        <v>2026</v>
      </c>
      <c r="E3801" s="1" t="s">
        <v>49</v>
      </c>
      <c r="F3801" s="1" t="s">
        <v>32098</v>
      </c>
    </row>
    <row r="3802" spans="1:6">
      <c r="A3802" s="31" t="s">
        <v>35900</v>
      </c>
      <c r="B3802" s="33" t="s">
        <v>35679</v>
      </c>
      <c r="C3802" s="33">
        <v>11660104</v>
      </c>
      <c r="D3802" s="1">
        <v>2026</v>
      </c>
      <c r="E3802" s="1" t="s">
        <v>49</v>
      </c>
      <c r="F3802" s="1" t="s">
        <v>32098</v>
      </c>
    </row>
    <row r="3803" spans="1:6">
      <c r="A3803" s="31" t="s">
        <v>35901</v>
      </c>
      <c r="B3803" s="33" t="s">
        <v>35679</v>
      </c>
      <c r="C3803" s="33">
        <v>11660104</v>
      </c>
      <c r="D3803" s="1">
        <v>2026</v>
      </c>
      <c r="E3803" s="1" t="s">
        <v>49</v>
      </c>
      <c r="F3803" s="1" t="s">
        <v>32098</v>
      </c>
    </row>
    <row r="3804" spans="1:6">
      <c r="A3804" s="31" t="s">
        <v>35902</v>
      </c>
      <c r="B3804" s="33" t="s">
        <v>35679</v>
      </c>
      <c r="C3804" s="33">
        <v>11660104</v>
      </c>
      <c r="D3804" s="1">
        <v>2026</v>
      </c>
      <c r="E3804" s="1" t="s">
        <v>49</v>
      </c>
      <c r="F3804" s="1" t="s">
        <v>32098</v>
      </c>
    </row>
    <row r="3805" spans="1:6">
      <c r="A3805" s="31" t="s">
        <v>35903</v>
      </c>
      <c r="B3805" s="33" t="s">
        <v>35679</v>
      </c>
      <c r="C3805" s="33">
        <v>11660104</v>
      </c>
      <c r="D3805" s="1">
        <v>2026</v>
      </c>
      <c r="E3805" s="1" t="s">
        <v>49</v>
      </c>
      <c r="F3805" s="1" t="s">
        <v>32098</v>
      </c>
    </row>
    <row r="3806" spans="1:6">
      <c r="A3806" s="31" t="s">
        <v>35904</v>
      </c>
      <c r="B3806" s="33" t="s">
        <v>35679</v>
      </c>
      <c r="C3806" s="33">
        <v>11660104</v>
      </c>
      <c r="D3806" s="1">
        <v>2026</v>
      </c>
      <c r="E3806" s="1" t="s">
        <v>49</v>
      </c>
      <c r="F3806" s="1" t="s">
        <v>32098</v>
      </c>
    </row>
    <row r="3807" spans="1:6">
      <c r="A3807" s="31" t="s">
        <v>35905</v>
      </c>
      <c r="B3807" s="33" t="s">
        <v>35679</v>
      </c>
      <c r="C3807" s="33">
        <v>11660104</v>
      </c>
      <c r="D3807" s="1">
        <v>2026</v>
      </c>
      <c r="E3807" s="1" t="s">
        <v>49</v>
      </c>
      <c r="F3807" s="1" t="s">
        <v>32098</v>
      </c>
    </row>
    <row r="3808" spans="1:6">
      <c r="A3808" s="31" t="s">
        <v>35906</v>
      </c>
      <c r="B3808" s="33" t="s">
        <v>35679</v>
      </c>
      <c r="C3808" s="33">
        <v>11660104</v>
      </c>
      <c r="D3808" s="1">
        <v>2026</v>
      </c>
      <c r="E3808" s="1" t="s">
        <v>49</v>
      </c>
      <c r="F3808" s="1" t="s">
        <v>32098</v>
      </c>
    </row>
    <row r="3809" spans="1:6">
      <c r="A3809" s="31" t="s">
        <v>35907</v>
      </c>
      <c r="B3809" s="33" t="s">
        <v>35679</v>
      </c>
      <c r="C3809" s="33">
        <v>11660104</v>
      </c>
      <c r="D3809" s="1">
        <v>2026</v>
      </c>
      <c r="E3809" s="1" t="s">
        <v>49</v>
      </c>
      <c r="F3809" s="1" t="s">
        <v>32098</v>
      </c>
    </row>
    <row r="3810" spans="1:6">
      <c r="A3810" s="31" t="s">
        <v>35908</v>
      </c>
      <c r="B3810" s="33" t="s">
        <v>35679</v>
      </c>
      <c r="C3810" s="33">
        <v>11660104</v>
      </c>
      <c r="D3810" s="1">
        <v>2026</v>
      </c>
      <c r="E3810" s="1" t="s">
        <v>49</v>
      </c>
      <c r="F3810" s="1" t="s">
        <v>32098</v>
      </c>
    </row>
    <row r="3811" spans="1:6">
      <c r="A3811" s="31" t="s">
        <v>35909</v>
      </c>
      <c r="B3811" s="33" t="s">
        <v>35679</v>
      </c>
      <c r="C3811" s="33">
        <v>11660104</v>
      </c>
      <c r="D3811" s="1">
        <v>2026</v>
      </c>
      <c r="E3811" s="1" t="s">
        <v>49</v>
      </c>
      <c r="F3811" s="1" t="s">
        <v>32098</v>
      </c>
    </row>
    <row r="3812" spans="1:6">
      <c r="A3812" s="31" t="s">
        <v>35910</v>
      </c>
      <c r="B3812" s="33" t="s">
        <v>35679</v>
      </c>
      <c r="C3812" s="33">
        <v>11660104</v>
      </c>
      <c r="D3812" s="1">
        <v>2026</v>
      </c>
      <c r="E3812" s="1" t="s">
        <v>49</v>
      </c>
      <c r="F3812" s="1" t="s">
        <v>32098</v>
      </c>
    </row>
    <row r="3813" spans="1:6">
      <c r="A3813" s="31" t="s">
        <v>35911</v>
      </c>
      <c r="B3813" s="33" t="s">
        <v>35679</v>
      </c>
      <c r="C3813" s="33">
        <v>11660104</v>
      </c>
      <c r="D3813" s="1">
        <v>2026</v>
      </c>
      <c r="E3813" s="1" t="s">
        <v>49</v>
      </c>
      <c r="F3813" s="1" t="s">
        <v>32098</v>
      </c>
    </row>
    <row r="3814" spans="1:6">
      <c r="A3814" s="31" t="s">
        <v>35912</v>
      </c>
      <c r="B3814" s="33" t="s">
        <v>35679</v>
      </c>
      <c r="C3814" s="33">
        <v>11660104</v>
      </c>
      <c r="D3814" s="1">
        <v>2026</v>
      </c>
      <c r="E3814" s="1" t="s">
        <v>49</v>
      </c>
      <c r="F3814" s="1" t="s">
        <v>32098</v>
      </c>
    </row>
    <row r="3815" spans="1:6">
      <c r="A3815" s="31" t="s">
        <v>35913</v>
      </c>
      <c r="B3815" s="33" t="s">
        <v>35679</v>
      </c>
      <c r="C3815" s="33">
        <v>11660104</v>
      </c>
      <c r="D3815" s="1">
        <v>2026</v>
      </c>
      <c r="E3815" s="1" t="s">
        <v>49</v>
      </c>
      <c r="F3815" s="1" t="s">
        <v>32098</v>
      </c>
    </row>
    <row r="3816" spans="1:6">
      <c r="A3816" s="31" t="s">
        <v>35914</v>
      </c>
      <c r="B3816" s="33" t="s">
        <v>35679</v>
      </c>
      <c r="C3816" s="33">
        <v>11660104</v>
      </c>
      <c r="D3816" s="1">
        <v>2026</v>
      </c>
      <c r="E3816" s="1" t="s">
        <v>49</v>
      </c>
      <c r="F3816" s="1" t="s">
        <v>32098</v>
      </c>
    </row>
    <row r="3817" spans="1:6">
      <c r="A3817" s="31" t="s">
        <v>35915</v>
      </c>
      <c r="B3817" s="33" t="s">
        <v>35679</v>
      </c>
      <c r="C3817" s="33">
        <v>11660104</v>
      </c>
      <c r="D3817" s="1">
        <v>2026</v>
      </c>
      <c r="E3817" s="1" t="s">
        <v>49</v>
      </c>
      <c r="F3817" s="1" t="s">
        <v>32098</v>
      </c>
    </row>
    <row r="3818" spans="1:6">
      <c r="A3818" s="31" t="s">
        <v>35916</v>
      </c>
      <c r="B3818" s="33" t="s">
        <v>35679</v>
      </c>
      <c r="C3818" s="33">
        <v>11660104</v>
      </c>
      <c r="D3818" s="1">
        <v>2026</v>
      </c>
      <c r="E3818" s="1" t="s">
        <v>49</v>
      </c>
      <c r="F3818" s="1" t="s">
        <v>32098</v>
      </c>
    </row>
    <row r="3819" spans="1:6">
      <c r="A3819" s="31" t="s">
        <v>35917</v>
      </c>
      <c r="B3819" s="33" t="s">
        <v>35679</v>
      </c>
      <c r="C3819" s="33">
        <v>11660104</v>
      </c>
      <c r="D3819" s="1">
        <v>2026</v>
      </c>
      <c r="E3819" s="1" t="s">
        <v>49</v>
      </c>
      <c r="F3819" s="1" t="s">
        <v>32098</v>
      </c>
    </row>
    <row r="3820" spans="1:6">
      <c r="A3820" s="31" t="s">
        <v>35918</v>
      </c>
      <c r="B3820" s="33" t="s">
        <v>35679</v>
      </c>
      <c r="C3820" s="33">
        <v>11660104</v>
      </c>
      <c r="D3820" s="1">
        <v>2026</v>
      </c>
      <c r="E3820" s="1" t="s">
        <v>49</v>
      </c>
      <c r="F3820" s="1" t="s">
        <v>32098</v>
      </c>
    </row>
    <row r="3821" spans="1:6">
      <c r="A3821" s="31" t="s">
        <v>35919</v>
      </c>
      <c r="B3821" s="33" t="s">
        <v>35679</v>
      </c>
      <c r="C3821" s="33">
        <v>11660104</v>
      </c>
      <c r="D3821" s="1">
        <v>2026</v>
      </c>
      <c r="E3821" s="1" t="s">
        <v>49</v>
      </c>
      <c r="F3821" s="1" t="s">
        <v>32098</v>
      </c>
    </row>
    <row r="3822" spans="1:6">
      <c r="A3822" s="31" t="s">
        <v>35920</v>
      </c>
      <c r="B3822" s="33" t="s">
        <v>35679</v>
      </c>
      <c r="C3822" s="33">
        <v>11660104</v>
      </c>
      <c r="D3822" s="1">
        <v>2026</v>
      </c>
      <c r="E3822" s="1" t="s">
        <v>49</v>
      </c>
      <c r="F3822" s="1" t="s">
        <v>32098</v>
      </c>
    </row>
    <row r="3823" spans="1:6">
      <c r="A3823" s="31" t="s">
        <v>35921</v>
      </c>
      <c r="B3823" s="33" t="s">
        <v>35679</v>
      </c>
      <c r="C3823" s="33">
        <v>11660104</v>
      </c>
      <c r="D3823" s="1">
        <v>2026</v>
      </c>
      <c r="E3823" s="1" t="s">
        <v>49</v>
      </c>
      <c r="F3823" s="1" t="s">
        <v>32098</v>
      </c>
    </row>
    <row r="3824" spans="1:6">
      <c r="A3824" s="31" t="s">
        <v>35922</v>
      </c>
      <c r="B3824" s="33" t="s">
        <v>35679</v>
      </c>
      <c r="C3824" s="33">
        <v>11660104</v>
      </c>
      <c r="D3824" s="1">
        <v>2026</v>
      </c>
      <c r="E3824" s="1" t="s">
        <v>49</v>
      </c>
      <c r="F3824" s="1" t="s">
        <v>32098</v>
      </c>
    </row>
    <row r="3825" spans="1:6">
      <c r="A3825" s="31" t="s">
        <v>35923</v>
      </c>
      <c r="B3825" s="33" t="s">
        <v>35679</v>
      </c>
      <c r="C3825" s="33">
        <v>11660104</v>
      </c>
      <c r="D3825" s="1">
        <v>2026</v>
      </c>
      <c r="E3825" s="1" t="s">
        <v>49</v>
      </c>
      <c r="F3825" s="1" t="s">
        <v>32098</v>
      </c>
    </row>
    <row r="3826" spans="1:6">
      <c r="A3826" s="31" t="s">
        <v>35924</v>
      </c>
      <c r="B3826" s="33" t="s">
        <v>35679</v>
      </c>
      <c r="C3826" s="33">
        <v>11660104</v>
      </c>
      <c r="D3826" s="1">
        <v>2026</v>
      </c>
      <c r="E3826" s="1" t="s">
        <v>49</v>
      </c>
      <c r="F3826" s="1" t="s">
        <v>32098</v>
      </c>
    </row>
    <row r="3827" spans="1:6">
      <c r="A3827" s="31" t="s">
        <v>35925</v>
      </c>
      <c r="B3827" s="33" t="s">
        <v>35679</v>
      </c>
      <c r="C3827" s="33">
        <v>11660104</v>
      </c>
      <c r="D3827" s="1">
        <v>2026</v>
      </c>
      <c r="E3827" s="1" t="s">
        <v>49</v>
      </c>
      <c r="F3827" s="1" t="s">
        <v>32098</v>
      </c>
    </row>
    <row r="3828" spans="1:6">
      <c r="A3828" s="31" t="s">
        <v>35926</v>
      </c>
      <c r="B3828" s="33" t="s">
        <v>35679</v>
      </c>
      <c r="C3828" s="33">
        <v>11660104</v>
      </c>
      <c r="D3828" s="1">
        <v>2026</v>
      </c>
      <c r="E3828" s="1" t="s">
        <v>49</v>
      </c>
      <c r="F3828" s="1" t="s">
        <v>32098</v>
      </c>
    </row>
    <row r="3829" spans="1:6">
      <c r="A3829" s="31" t="s">
        <v>35927</v>
      </c>
      <c r="B3829" s="33" t="s">
        <v>35679</v>
      </c>
      <c r="C3829" s="33">
        <v>11660104</v>
      </c>
      <c r="D3829" s="1">
        <v>2026</v>
      </c>
      <c r="E3829" s="1" t="s">
        <v>49</v>
      </c>
      <c r="F3829" s="1" t="s">
        <v>32098</v>
      </c>
    </row>
    <row r="3830" spans="1:6">
      <c r="A3830" s="31" t="s">
        <v>35928</v>
      </c>
      <c r="B3830" s="33" t="s">
        <v>35679</v>
      </c>
      <c r="C3830" s="33">
        <v>11660104</v>
      </c>
      <c r="D3830" s="1">
        <v>2026</v>
      </c>
      <c r="E3830" s="1" t="s">
        <v>49</v>
      </c>
      <c r="F3830" s="1" t="s">
        <v>32098</v>
      </c>
    </row>
    <row r="3831" spans="1:6">
      <c r="A3831" s="31" t="s">
        <v>35929</v>
      </c>
      <c r="B3831" s="33" t="s">
        <v>35679</v>
      </c>
      <c r="C3831" s="33">
        <v>11660104</v>
      </c>
      <c r="D3831" s="1">
        <v>2026</v>
      </c>
      <c r="E3831" s="1" t="s">
        <v>49</v>
      </c>
      <c r="F3831" s="1" t="s">
        <v>32098</v>
      </c>
    </row>
    <row r="3832" spans="1:6">
      <c r="A3832" s="31" t="s">
        <v>35930</v>
      </c>
      <c r="B3832" s="33" t="s">
        <v>35679</v>
      </c>
      <c r="C3832" s="33">
        <v>11660104</v>
      </c>
      <c r="D3832" s="1">
        <v>2026</v>
      </c>
      <c r="E3832" s="1" t="s">
        <v>49</v>
      </c>
      <c r="F3832" s="1" t="s">
        <v>32098</v>
      </c>
    </row>
    <row r="3833" spans="1:6">
      <c r="A3833" s="31" t="s">
        <v>35931</v>
      </c>
      <c r="B3833" s="33" t="s">
        <v>35679</v>
      </c>
      <c r="C3833" s="33">
        <v>11660104</v>
      </c>
      <c r="D3833" s="1">
        <v>2026</v>
      </c>
      <c r="E3833" s="1" t="s">
        <v>49</v>
      </c>
      <c r="F3833" s="1" t="s">
        <v>32098</v>
      </c>
    </row>
    <row r="3834" spans="1:6">
      <c r="A3834" s="31" t="s">
        <v>35932</v>
      </c>
      <c r="B3834" s="33" t="s">
        <v>35679</v>
      </c>
      <c r="C3834" s="33">
        <v>11660104</v>
      </c>
      <c r="D3834" s="1">
        <v>2026</v>
      </c>
      <c r="E3834" s="1" t="s">
        <v>49</v>
      </c>
      <c r="F3834" s="1" t="s">
        <v>32098</v>
      </c>
    </row>
    <row r="3835" spans="1:6">
      <c r="A3835" s="31" t="s">
        <v>35933</v>
      </c>
      <c r="B3835" s="33" t="s">
        <v>35679</v>
      </c>
      <c r="C3835" s="33">
        <v>11660104</v>
      </c>
      <c r="D3835" s="1">
        <v>2026</v>
      </c>
      <c r="E3835" s="1" t="s">
        <v>49</v>
      </c>
      <c r="F3835" s="1" t="s">
        <v>32098</v>
      </c>
    </row>
    <row r="3836" spans="1:6">
      <c r="A3836" s="31" t="s">
        <v>35934</v>
      </c>
      <c r="B3836" s="33" t="s">
        <v>35679</v>
      </c>
      <c r="C3836" s="33">
        <v>11660104</v>
      </c>
      <c r="D3836" s="1">
        <v>2026</v>
      </c>
      <c r="E3836" s="1" t="s">
        <v>49</v>
      </c>
      <c r="F3836" s="1" t="s">
        <v>32098</v>
      </c>
    </row>
    <row r="3837" spans="1:6">
      <c r="A3837" s="31" t="s">
        <v>35935</v>
      </c>
      <c r="B3837" s="33" t="s">
        <v>35679</v>
      </c>
      <c r="C3837" s="33">
        <v>11660104</v>
      </c>
      <c r="D3837" s="1">
        <v>2026</v>
      </c>
      <c r="E3837" s="1" t="s">
        <v>49</v>
      </c>
      <c r="F3837" s="1" t="s">
        <v>32098</v>
      </c>
    </row>
    <row r="3838" spans="1:6">
      <c r="A3838" s="31" t="s">
        <v>35936</v>
      </c>
      <c r="B3838" s="33" t="s">
        <v>35679</v>
      </c>
      <c r="C3838" s="33">
        <v>11660104</v>
      </c>
      <c r="D3838" s="1">
        <v>2026</v>
      </c>
      <c r="E3838" s="1" t="s">
        <v>49</v>
      </c>
      <c r="F3838" s="1" t="s">
        <v>32098</v>
      </c>
    </row>
    <row r="3839" spans="1:6">
      <c r="A3839" s="31" t="s">
        <v>35937</v>
      </c>
      <c r="B3839" s="33" t="s">
        <v>35679</v>
      </c>
      <c r="C3839" s="33">
        <v>11660104</v>
      </c>
      <c r="D3839" s="1">
        <v>2026</v>
      </c>
      <c r="E3839" s="1" t="s">
        <v>49</v>
      </c>
      <c r="F3839" s="1" t="s">
        <v>32098</v>
      </c>
    </row>
    <row r="3840" spans="1:6">
      <c r="A3840" s="31" t="s">
        <v>35938</v>
      </c>
      <c r="B3840" s="33" t="s">
        <v>35679</v>
      </c>
      <c r="C3840" s="33">
        <v>11660104</v>
      </c>
      <c r="D3840" s="1">
        <v>2026</v>
      </c>
      <c r="E3840" s="1" t="s">
        <v>49</v>
      </c>
      <c r="F3840" s="1" t="s">
        <v>32098</v>
      </c>
    </row>
    <row r="3841" spans="1:6">
      <c r="A3841" s="31" t="s">
        <v>35939</v>
      </c>
      <c r="B3841" s="33" t="s">
        <v>35679</v>
      </c>
      <c r="C3841" s="33">
        <v>11660104</v>
      </c>
      <c r="D3841" s="1">
        <v>2026</v>
      </c>
      <c r="E3841" s="1" t="s">
        <v>49</v>
      </c>
      <c r="F3841" s="1" t="s">
        <v>32098</v>
      </c>
    </row>
    <row r="3842" spans="1:6">
      <c r="A3842" s="31" t="s">
        <v>35940</v>
      </c>
      <c r="B3842" s="33" t="s">
        <v>35679</v>
      </c>
      <c r="C3842" s="33">
        <v>11660104</v>
      </c>
      <c r="D3842" s="1">
        <v>2026</v>
      </c>
      <c r="E3842" s="1" t="s">
        <v>49</v>
      </c>
      <c r="F3842" s="1" t="s">
        <v>32098</v>
      </c>
    </row>
    <row r="3843" spans="1:6">
      <c r="A3843" s="31" t="s">
        <v>35941</v>
      </c>
      <c r="B3843" s="33" t="s">
        <v>35679</v>
      </c>
      <c r="C3843" s="33">
        <v>11660104</v>
      </c>
      <c r="D3843" s="1">
        <v>2026</v>
      </c>
      <c r="E3843" s="1" t="s">
        <v>49</v>
      </c>
      <c r="F3843" s="1" t="s">
        <v>32098</v>
      </c>
    </row>
    <row r="3844" spans="1:6">
      <c r="A3844" s="31" t="s">
        <v>35942</v>
      </c>
      <c r="B3844" s="33" t="s">
        <v>35679</v>
      </c>
      <c r="C3844" s="33">
        <v>11660104</v>
      </c>
      <c r="D3844" s="1">
        <v>2026</v>
      </c>
      <c r="E3844" s="1" t="s">
        <v>49</v>
      </c>
      <c r="F3844" s="1" t="s">
        <v>32098</v>
      </c>
    </row>
    <row r="3845" spans="1:6">
      <c r="A3845" s="31" t="s">
        <v>35943</v>
      </c>
      <c r="B3845" s="33" t="s">
        <v>35679</v>
      </c>
      <c r="C3845" s="33">
        <v>11660104</v>
      </c>
      <c r="D3845" s="1">
        <v>2026</v>
      </c>
      <c r="E3845" s="1" t="s">
        <v>49</v>
      </c>
      <c r="F3845" s="1" t="s">
        <v>32098</v>
      </c>
    </row>
    <row r="3846" spans="1:6">
      <c r="A3846" s="31" t="s">
        <v>35944</v>
      </c>
      <c r="B3846" s="33" t="s">
        <v>35679</v>
      </c>
      <c r="C3846" s="33">
        <v>11660104</v>
      </c>
      <c r="D3846" s="1">
        <v>2026</v>
      </c>
      <c r="E3846" s="1" t="s">
        <v>49</v>
      </c>
      <c r="F3846" s="1" t="s">
        <v>32098</v>
      </c>
    </row>
    <row r="3847" spans="1:6">
      <c r="A3847" s="31" t="s">
        <v>35945</v>
      </c>
      <c r="B3847" s="33" t="s">
        <v>35679</v>
      </c>
      <c r="C3847" s="33">
        <v>11660104</v>
      </c>
      <c r="D3847" s="1">
        <v>2026</v>
      </c>
      <c r="E3847" s="1" t="s">
        <v>49</v>
      </c>
      <c r="F3847" s="1" t="s">
        <v>32098</v>
      </c>
    </row>
    <row r="3848" spans="1:6">
      <c r="A3848" s="31" t="s">
        <v>35946</v>
      </c>
      <c r="B3848" s="33" t="s">
        <v>35679</v>
      </c>
      <c r="C3848" s="33">
        <v>11660104</v>
      </c>
      <c r="D3848" s="1">
        <v>2026</v>
      </c>
      <c r="E3848" s="1" t="s">
        <v>49</v>
      </c>
      <c r="F3848" s="1" t="s">
        <v>32098</v>
      </c>
    </row>
    <row r="3849" spans="1:6">
      <c r="A3849" s="31" t="s">
        <v>35947</v>
      </c>
      <c r="B3849" s="33" t="s">
        <v>35679</v>
      </c>
      <c r="C3849" s="33">
        <v>11660104</v>
      </c>
      <c r="D3849" s="1">
        <v>2026</v>
      </c>
      <c r="E3849" s="1" t="s">
        <v>49</v>
      </c>
      <c r="F3849" s="1" t="s">
        <v>32098</v>
      </c>
    </row>
    <row r="3850" spans="1:6">
      <c r="A3850" s="31" t="s">
        <v>35948</v>
      </c>
      <c r="B3850" s="33" t="s">
        <v>35679</v>
      </c>
      <c r="C3850" s="33">
        <v>11660104</v>
      </c>
      <c r="D3850" s="1">
        <v>2026</v>
      </c>
      <c r="E3850" s="1" t="s">
        <v>49</v>
      </c>
      <c r="F3850" s="1" t="s">
        <v>32098</v>
      </c>
    </row>
    <row r="3851" spans="1:6">
      <c r="A3851" s="31" t="s">
        <v>35949</v>
      </c>
      <c r="B3851" s="33" t="s">
        <v>35679</v>
      </c>
      <c r="C3851" s="33">
        <v>11660104</v>
      </c>
      <c r="D3851" s="1">
        <v>2026</v>
      </c>
      <c r="E3851" s="1" t="s">
        <v>49</v>
      </c>
      <c r="F3851" s="1" t="s">
        <v>32098</v>
      </c>
    </row>
    <row r="3852" spans="1:6">
      <c r="A3852" s="31" t="s">
        <v>35950</v>
      </c>
      <c r="B3852" s="33" t="s">
        <v>35679</v>
      </c>
      <c r="C3852" s="33">
        <v>11660104</v>
      </c>
      <c r="D3852" s="1">
        <v>2026</v>
      </c>
      <c r="E3852" s="1" t="s">
        <v>49</v>
      </c>
      <c r="F3852" s="1" t="s">
        <v>32098</v>
      </c>
    </row>
    <row r="3853" spans="1:6">
      <c r="A3853" s="31" t="s">
        <v>35951</v>
      </c>
      <c r="B3853" s="33" t="s">
        <v>35679</v>
      </c>
      <c r="C3853" s="33">
        <v>11660104</v>
      </c>
      <c r="D3853" s="1">
        <v>2026</v>
      </c>
      <c r="E3853" s="1" t="s">
        <v>49</v>
      </c>
      <c r="F3853" s="1" t="s">
        <v>32098</v>
      </c>
    </row>
    <row r="3854" spans="1:6">
      <c r="A3854" s="31" t="s">
        <v>35952</v>
      </c>
      <c r="B3854" s="33" t="s">
        <v>35679</v>
      </c>
      <c r="C3854" s="33">
        <v>11660104</v>
      </c>
      <c r="D3854" s="1">
        <v>2026</v>
      </c>
      <c r="E3854" s="1" t="s">
        <v>49</v>
      </c>
      <c r="F3854" s="1" t="s">
        <v>32098</v>
      </c>
    </row>
    <row r="3855" spans="1:6">
      <c r="A3855" s="31" t="s">
        <v>35953</v>
      </c>
      <c r="B3855" s="33" t="s">
        <v>35679</v>
      </c>
      <c r="C3855" s="33">
        <v>11660104</v>
      </c>
      <c r="D3855" s="1">
        <v>2026</v>
      </c>
      <c r="E3855" s="1" t="s">
        <v>49</v>
      </c>
      <c r="F3855" s="1" t="s">
        <v>32098</v>
      </c>
    </row>
    <row r="3856" spans="1:6">
      <c r="A3856" s="31" t="s">
        <v>35954</v>
      </c>
      <c r="B3856" s="33" t="s">
        <v>35679</v>
      </c>
      <c r="C3856" s="33">
        <v>11660104</v>
      </c>
      <c r="D3856" s="1">
        <v>2026</v>
      </c>
      <c r="E3856" s="1" t="s">
        <v>49</v>
      </c>
      <c r="F3856" s="1" t="s">
        <v>32098</v>
      </c>
    </row>
    <row r="3857" spans="1:6">
      <c r="A3857" s="31" t="s">
        <v>35955</v>
      </c>
      <c r="B3857" s="33" t="s">
        <v>35679</v>
      </c>
      <c r="C3857" s="33">
        <v>11660104</v>
      </c>
      <c r="D3857" s="1">
        <v>2026</v>
      </c>
      <c r="E3857" s="1" t="s">
        <v>49</v>
      </c>
      <c r="F3857" s="1" t="s">
        <v>32098</v>
      </c>
    </row>
    <row r="3858" spans="1:6">
      <c r="A3858" s="31" t="s">
        <v>35956</v>
      </c>
      <c r="B3858" s="33" t="s">
        <v>35679</v>
      </c>
      <c r="C3858" s="33">
        <v>11660104</v>
      </c>
      <c r="D3858" s="1">
        <v>2026</v>
      </c>
      <c r="E3858" s="1" t="s">
        <v>49</v>
      </c>
      <c r="F3858" s="1" t="s">
        <v>32098</v>
      </c>
    </row>
    <row r="3859" spans="1:6">
      <c r="A3859" s="31" t="s">
        <v>35957</v>
      </c>
      <c r="B3859" s="33" t="s">
        <v>35679</v>
      </c>
      <c r="C3859" s="33">
        <v>11660104</v>
      </c>
      <c r="D3859" s="1">
        <v>2026</v>
      </c>
      <c r="E3859" s="1" t="s">
        <v>49</v>
      </c>
      <c r="F3859" s="1" t="s">
        <v>32098</v>
      </c>
    </row>
    <row r="3860" spans="1:6">
      <c r="A3860" s="31" t="s">
        <v>35958</v>
      </c>
      <c r="B3860" s="33" t="s">
        <v>35679</v>
      </c>
      <c r="C3860" s="33">
        <v>11660104</v>
      </c>
      <c r="D3860" s="1">
        <v>2026</v>
      </c>
      <c r="E3860" s="1" t="s">
        <v>49</v>
      </c>
      <c r="F3860" s="1" t="s">
        <v>32098</v>
      </c>
    </row>
    <row r="3861" spans="1:6">
      <c r="A3861" s="31" t="s">
        <v>35959</v>
      </c>
      <c r="B3861" s="33" t="s">
        <v>35679</v>
      </c>
      <c r="C3861" s="33">
        <v>11660104</v>
      </c>
      <c r="D3861" s="1">
        <v>2026</v>
      </c>
      <c r="E3861" s="1" t="s">
        <v>49</v>
      </c>
      <c r="F3861" s="1" t="s">
        <v>32098</v>
      </c>
    </row>
    <row r="3862" spans="1:6">
      <c r="A3862" s="31" t="s">
        <v>35960</v>
      </c>
      <c r="B3862" s="33" t="s">
        <v>35679</v>
      </c>
      <c r="C3862" s="33">
        <v>11660104</v>
      </c>
      <c r="D3862" s="1">
        <v>2026</v>
      </c>
      <c r="E3862" s="1" t="s">
        <v>49</v>
      </c>
      <c r="F3862" s="1" t="s">
        <v>32098</v>
      </c>
    </row>
    <row r="3863" spans="1:6">
      <c r="A3863" s="31" t="s">
        <v>35961</v>
      </c>
      <c r="B3863" s="33" t="s">
        <v>35679</v>
      </c>
      <c r="C3863" s="33">
        <v>11660104</v>
      </c>
      <c r="D3863" s="1">
        <v>2026</v>
      </c>
      <c r="E3863" s="1" t="s">
        <v>49</v>
      </c>
      <c r="F3863" s="1" t="s">
        <v>32098</v>
      </c>
    </row>
    <row r="3864" spans="1:6">
      <c r="A3864" s="31" t="s">
        <v>35962</v>
      </c>
      <c r="B3864" s="33" t="s">
        <v>35679</v>
      </c>
      <c r="C3864" s="33">
        <v>11660104</v>
      </c>
      <c r="D3864" s="1">
        <v>2026</v>
      </c>
      <c r="E3864" s="1" t="s">
        <v>49</v>
      </c>
      <c r="F3864" s="1" t="s">
        <v>32098</v>
      </c>
    </row>
    <row r="3865" spans="1:6">
      <c r="A3865" s="31" t="s">
        <v>35963</v>
      </c>
      <c r="B3865" s="33" t="s">
        <v>35679</v>
      </c>
      <c r="C3865" s="33">
        <v>11660104</v>
      </c>
      <c r="D3865" s="1">
        <v>2026</v>
      </c>
      <c r="E3865" s="1" t="s">
        <v>49</v>
      </c>
      <c r="F3865" s="1" t="s">
        <v>32098</v>
      </c>
    </row>
    <row r="3866" spans="1:6">
      <c r="A3866" s="31" t="s">
        <v>35964</v>
      </c>
      <c r="B3866" s="33" t="s">
        <v>35679</v>
      </c>
      <c r="C3866" s="33">
        <v>11660104</v>
      </c>
      <c r="D3866" s="1">
        <v>2026</v>
      </c>
      <c r="E3866" s="1" t="s">
        <v>49</v>
      </c>
      <c r="F3866" s="1" t="s">
        <v>32098</v>
      </c>
    </row>
    <row r="3867" spans="1:6">
      <c r="A3867" s="31" t="s">
        <v>35965</v>
      </c>
      <c r="B3867" s="33" t="s">
        <v>35679</v>
      </c>
      <c r="C3867" s="33">
        <v>11660104</v>
      </c>
      <c r="D3867" s="1">
        <v>2026</v>
      </c>
      <c r="E3867" s="1" t="s">
        <v>49</v>
      </c>
      <c r="F3867" s="1" t="s">
        <v>32098</v>
      </c>
    </row>
    <row r="3868" spans="1:6">
      <c r="A3868" s="31" t="s">
        <v>35966</v>
      </c>
      <c r="B3868" s="33" t="s">
        <v>35679</v>
      </c>
      <c r="C3868" s="33">
        <v>11660104</v>
      </c>
      <c r="D3868" s="1">
        <v>2026</v>
      </c>
      <c r="E3868" s="1" t="s">
        <v>49</v>
      </c>
      <c r="F3868" s="1" t="s">
        <v>32098</v>
      </c>
    </row>
    <row r="3869" spans="1:6">
      <c r="A3869" s="31" t="s">
        <v>35967</v>
      </c>
      <c r="B3869" s="33" t="s">
        <v>35679</v>
      </c>
      <c r="C3869" s="33">
        <v>11660104</v>
      </c>
      <c r="D3869" s="1">
        <v>2026</v>
      </c>
      <c r="E3869" s="1" t="s">
        <v>49</v>
      </c>
      <c r="F3869" s="1" t="s">
        <v>32098</v>
      </c>
    </row>
    <row r="3870" spans="1:6">
      <c r="A3870" s="31" t="s">
        <v>35968</v>
      </c>
      <c r="B3870" s="33" t="s">
        <v>35679</v>
      </c>
      <c r="C3870" s="33">
        <v>11660104</v>
      </c>
      <c r="D3870" s="1">
        <v>2026</v>
      </c>
      <c r="E3870" s="1" t="s">
        <v>49</v>
      </c>
      <c r="F3870" s="1" t="s">
        <v>32098</v>
      </c>
    </row>
    <row r="3871" spans="1:6">
      <c r="A3871" s="31" t="s">
        <v>35969</v>
      </c>
      <c r="B3871" s="33" t="s">
        <v>35679</v>
      </c>
      <c r="C3871" s="33">
        <v>11660104</v>
      </c>
      <c r="D3871" s="1">
        <v>2026</v>
      </c>
      <c r="E3871" s="1" t="s">
        <v>49</v>
      </c>
      <c r="F3871" s="1" t="s">
        <v>32098</v>
      </c>
    </row>
    <row r="3872" spans="1:6">
      <c r="A3872" s="31" t="s">
        <v>35970</v>
      </c>
      <c r="B3872" s="33" t="s">
        <v>35679</v>
      </c>
      <c r="C3872" s="33">
        <v>11660104</v>
      </c>
      <c r="D3872" s="1">
        <v>2026</v>
      </c>
      <c r="E3872" s="1" t="s">
        <v>49</v>
      </c>
      <c r="F3872" s="1" t="s">
        <v>32098</v>
      </c>
    </row>
    <row r="3873" spans="1:6">
      <c r="A3873" s="31" t="s">
        <v>35971</v>
      </c>
      <c r="B3873" s="33" t="s">
        <v>35679</v>
      </c>
      <c r="C3873" s="33">
        <v>11660104</v>
      </c>
      <c r="D3873" s="1">
        <v>2026</v>
      </c>
      <c r="E3873" s="1" t="s">
        <v>49</v>
      </c>
      <c r="F3873" s="1" t="s">
        <v>32098</v>
      </c>
    </row>
    <row r="3874" spans="1:6">
      <c r="A3874" s="31" t="s">
        <v>35972</v>
      </c>
      <c r="B3874" s="33" t="s">
        <v>35679</v>
      </c>
      <c r="C3874" s="33">
        <v>11660104</v>
      </c>
      <c r="D3874" s="1">
        <v>2026</v>
      </c>
      <c r="E3874" s="1" t="s">
        <v>49</v>
      </c>
      <c r="F3874" s="1" t="s">
        <v>32098</v>
      </c>
    </row>
    <row r="3875" spans="1:6">
      <c r="A3875" s="31" t="s">
        <v>35973</v>
      </c>
      <c r="B3875" s="33" t="s">
        <v>35679</v>
      </c>
      <c r="C3875" s="33">
        <v>11660104</v>
      </c>
      <c r="D3875" s="1">
        <v>2026</v>
      </c>
      <c r="E3875" s="1" t="s">
        <v>49</v>
      </c>
      <c r="F3875" s="1" t="s">
        <v>32098</v>
      </c>
    </row>
    <row r="3876" spans="1:6">
      <c r="A3876" s="31" t="s">
        <v>35974</v>
      </c>
      <c r="B3876" s="33" t="s">
        <v>35679</v>
      </c>
      <c r="C3876" s="33">
        <v>11660104</v>
      </c>
      <c r="D3876" s="1">
        <v>2026</v>
      </c>
      <c r="E3876" s="1" t="s">
        <v>49</v>
      </c>
      <c r="F3876" s="1" t="s">
        <v>32098</v>
      </c>
    </row>
    <row r="3877" spans="1:6">
      <c r="A3877" s="31" t="s">
        <v>35975</v>
      </c>
      <c r="B3877" s="33" t="s">
        <v>35679</v>
      </c>
      <c r="C3877" s="33">
        <v>11660104</v>
      </c>
      <c r="D3877" s="1">
        <v>2026</v>
      </c>
      <c r="E3877" s="1" t="s">
        <v>49</v>
      </c>
      <c r="F3877" s="1" t="s">
        <v>32098</v>
      </c>
    </row>
    <row r="3878" spans="1:6">
      <c r="A3878" s="31" t="s">
        <v>35976</v>
      </c>
      <c r="B3878" s="33" t="s">
        <v>35679</v>
      </c>
      <c r="C3878" s="33">
        <v>11660104</v>
      </c>
      <c r="D3878" s="1">
        <v>2026</v>
      </c>
      <c r="E3878" s="1" t="s">
        <v>49</v>
      </c>
      <c r="F3878" s="1" t="s">
        <v>32098</v>
      </c>
    </row>
    <row r="3879" spans="1:6">
      <c r="A3879" s="31" t="s">
        <v>35977</v>
      </c>
      <c r="B3879" s="33" t="s">
        <v>35679</v>
      </c>
      <c r="C3879" s="33">
        <v>11660104</v>
      </c>
      <c r="D3879" s="1">
        <v>2026</v>
      </c>
      <c r="E3879" s="1" t="s">
        <v>49</v>
      </c>
      <c r="F3879" s="1" t="s">
        <v>32098</v>
      </c>
    </row>
    <row r="3880" spans="1:6">
      <c r="A3880" s="31" t="s">
        <v>35978</v>
      </c>
      <c r="B3880" s="33" t="s">
        <v>35679</v>
      </c>
      <c r="C3880" s="33">
        <v>11660104</v>
      </c>
      <c r="D3880" s="1">
        <v>2026</v>
      </c>
      <c r="E3880" s="1" t="s">
        <v>49</v>
      </c>
      <c r="F3880" s="1" t="s">
        <v>32098</v>
      </c>
    </row>
    <row r="3881" spans="1:6">
      <c r="A3881" s="31" t="s">
        <v>35979</v>
      </c>
      <c r="B3881" s="33" t="s">
        <v>35679</v>
      </c>
      <c r="C3881" s="33">
        <v>11660104</v>
      </c>
      <c r="D3881" s="1">
        <v>2026</v>
      </c>
      <c r="E3881" s="1" t="s">
        <v>49</v>
      </c>
      <c r="F3881" s="1" t="s">
        <v>32098</v>
      </c>
    </row>
    <row r="3882" spans="1:6">
      <c r="A3882" s="31" t="s">
        <v>35980</v>
      </c>
      <c r="B3882" s="33" t="s">
        <v>35679</v>
      </c>
      <c r="C3882" s="33">
        <v>11660104</v>
      </c>
      <c r="D3882" s="1">
        <v>2026</v>
      </c>
      <c r="E3882" s="1" t="s">
        <v>49</v>
      </c>
      <c r="F3882" s="1" t="s">
        <v>32098</v>
      </c>
    </row>
    <row r="3883" spans="1:6">
      <c r="A3883" s="31" t="s">
        <v>35981</v>
      </c>
      <c r="B3883" s="33" t="s">
        <v>35679</v>
      </c>
      <c r="C3883" s="33">
        <v>11660104</v>
      </c>
      <c r="D3883" s="1">
        <v>2026</v>
      </c>
      <c r="E3883" s="1" t="s">
        <v>49</v>
      </c>
      <c r="F3883" s="1" t="s">
        <v>32098</v>
      </c>
    </row>
    <row r="3884" spans="1:6">
      <c r="A3884" s="31" t="s">
        <v>35982</v>
      </c>
      <c r="B3884" s="33" t="s">
        <v>35679</v>
      </c>
      <c r="C3884" s="33">
        <v>11660104</v>
      </c>
      <c r="D3884" s="1">
        <v>2026</v>
      </c>
      <c r="E3884" s="1" t="s">
        <v>49</v>
      </c>
      <c r="F3884" s="1" t="s">
        <v>32098</v>
      </c>
    </row>
    <row r="3885" spans="1:6">
      <c r="A3885" s="31" t="s">
        <v>35983</v>
      </c>
      <c r="B3885" s="33" t="s">
        <v>35679</v>
      </c>
      <c r="C3885" s="33">
        <v>11660104</v>
      </c>
      <c r="D3885" s="1">
        <v>2026</v>
      </c>
      <c r="E3885" s="1" t="s">
        <v>49</v>
      </c>
      <c r="F3885" s="1" t="s">
        <v>32098</v>
      </c>
    </row>
    <row r="3886" spans="1:6">
      <c r="A3886" s="31" t="s">
        <v>35984</v>
      </c>
      <c r="B3886" s="33" t="s">
        <v>35679</v>
      </c>
      <c r="C3886" s="33">
        <v>11660104</v>
      </c>
      <c r="D3886" s="1">
        <v>2026</v>
      </c>
      <c r="E3886" s="1" t="s">
        <v>49</v>
      </c>
      <c r="F3886" s="1" t="s">
        <v>32098</v>
      </c>
    </row>
    <row r="3887" spans="1:6">
      <c r="A3887" s="31" t="s">
        <v>35985</v>
      </c>
      <c r="B3887" s="33" t="s">
        <v>35679</v>
      </c>
      <c r="C3887" s="33">
        <v>11660104</v>
      </c>
      <c r="D3887" s="1">
        <v>2026</v>
      </c>
      <c r="E3887" s="1" t="s">
        <v>49</v>
      </c>
      <c r="F3887" s="1" t="s">
        <v>32098</v>
      </c>
    </row>
    <row r="3888" spans="1:6">
      <c r="A3888" s="31" t="s">
        <v>35986</v>
      </c>
      <c r="B3888" s="33" t="s">
        <v>35679</v>
      </c>
      <c r="C3888" s="33">
        <v>11660104</v>
      </c>
      <c r="D3888" s="1">
        <v>2026</v>
      </c>
      <c r="E3888" s="1" t="s">
        <v>49</v>
      </c>
      <c r="F3888" s="1" t="s">
        <v>32098</v>
      </c>
    </row>
    <row r="3889" spans="1:6">
      <c r="A3889" s="31" t="s">
        <v>35987</v>
      </c>
      <c r="B3889" s="33" t="s">
        <v>35679</v>
      </c>
      <c r="C3889" s="33">
        <v>11660104</v>
      </c>
      <c r="D3889" s="1">
        <v>2026</v>
      </c>
      <c r="E3889" s="1" t="s">
        <v>49</v>
      </c>
      <c r="F3889" s="1" t="s">
        <v>32098</v>
      </c>
    </row>
    <row r="3890" spans="1:6">
      <c r="A3890" s="31" t="s">
        <v>35988</v>
      </c>
      <c r="B3890" s="33" t="s">
        <v>35679</v>
      </c>
      <c r="C3890" s="33">
        <v>11660104</v>
      </c>
      <c r="D3890" s="1">
        <v>2026</v>
      </c>
      <c r="E3890" s="1" t="s">
        <v>49</v>
      </c>
      <c r="F3890" s="1" t="s">
        <v>32098</v>
      </c>
    </row>
    <row r="3891" spans="1:6">
      <c r="A3891" s="31" t="s">
        <v>35989</v>
      </c>
      <c r="B3891" s="33" t="s">
        <v>35679</v>
      </c>
      <c r="C3891" s="33">
        <v>11660104</v>
      </c>
      <c r="D3891" s="1">
        <v>2026</v>
      </c>
      <c r="E3891" s="1" t="s">
        <v>49</v>
      </c>
      <c r="F3891" s="1" t="s">
        <v>32098</v>
      </c>
    </row>
    <row r="3892" spans="1:6">
      <c r="A3892" s="31" t="s">
        <v>35990</v>
      </c>
      <c r="B3892" s="33" t="s">
        <v>35679</v>
      </c>
      <c r="C3892" s="33">
        <v>11660104</v>
      </c>
      <c r="D3892" s="1">
        <v>2026</v>
      </c>
      <c r="E3892" s="1" t="s">
        <v>49</v>
      </c>
      <c r="F3892" s="1" t="s">
        <v>32098</v>
      </c>
    </row>
    <row r="3893" spans="1:6">
      <c r="A3893" s="31" t="s">
        <v>35991</v>
      </c>
      <c r="B3893" s="33" t="s">
        <v>35679</v>
      </c>
      <c r="C3893" s="33">
        <v>11660104</v>
      </c>
      <c r="D3893" s="1">
        <v>2026</v>
      </c>
      <c r="E3893" s="1" t="s">
        <v>49</v>
      </c>
      <c r="F3893" s="1" t="s">
        <v>32098</v>
      </c>
    </row>
    <row r="3894" spans="1:6">
      <c r="A3894" s="31" t="s">
        <v>35992</v>
      </c>
      <c r="B3894" s="33" t="s">
        <v>35679</v>
      </c>
      <c r="C3894" s="33">
        <v>11660104</v>
      </c>
      <c r="D3894" s="1">
        <v>2026</v>
      </c>
      <c r="E3894" s="1" t="s">
        <v>49</v>
      </c>
      <c r="F3894" s="1" t="s">
        <v>32098</v>
      </c>
    </row>
    <row r="3895" spans="1:6">
      <c r="A3895" s="31" t="s">
        <v>35993</v>
      </c>
      <c r="B3895" s="33" t="s">
        <v>35679</v>
      </c>
      <c r="C3895" s="33">
        <v>11660104</v>
      </c>
      <c r="D3895" s="1">
        <v>2026</v>
      </c>
      <c r="E3895" s="1" t="s">
        <v>49</v>
      </c>
      <c r="F3895" s="1" t="s">
        <v>32098</v>
      </c>
    </row>
    <row r="3896" spans="1:6">
      <c r="A3896" s="31" t="s">
        <v>35994</v>
      </c>
      <c r="B3896" s="33" t="s">
        <v>35679</v>
      </c>
      <c r="C3896" s="33">
        <v>11660104</v>
      </c>
      <c r="D3896" s="1">
        <v>2026</v>
      </c>
      <c r="E3896" s="1" t="s">
        <v>49</v>
      </c>
      <c r="F3896" s="1" t="s">
        <v>32098</v>
      </c>
    </row>
    <row r="3897" spans="1:6">
      <c r="A3897" s="31" t="s">
        <v>35995</v>
      </c>
      <c r="B3897" s="33" t="s">
        <v>35679</v>
      </c>
      <c r="C3897" s="33">
        <v>11660104</v>
      </c>
      <c r="D3897" s="1">
        <v>2026</v>
      </c>
      <c r="E3897" s="1" t="s">
        <v>49</v>
      </c>
      <c r="F3897" s="1" t="s">
        <v>32098</v>
      </c>
    </row>
    <row r="3898" spans="1:6">
      <c r="A3898" s="31" t="s">
        <v>35996</v>
      </c>
      <c r="B3898" s="33" t="s">
        <v>35679</v>
      </c>
      <c r="C3898" s="33">
        <v>11660104</v>
      </c>
      <c r="D3898" s="1">
        <v>2026</v>
      </c>
      <c r="E3898" s="1" t="s">
        <v>49</v>
      </c>
      <c r="F3898" s="1" t="s">
        <v>32098</v>
      </c>
    </row>
    <row r="3899" spans="1:6">
      <c r="A3899" s="31" t="s">
        <v>35997</v>
      </c>
      <c r="B3899" s="33" t="s">
        <v>35679</v>
      </c>
      <c r="C3899" s="33">
        <v>11660104</v>
      </c>
      <c r="D3899" s="1">
        <v>2026</v>
      </c>
      <c r="E3899" s="1" t="s">
        <v>49</v>
      </c>
      <c r="F3899" s="1" t="s">
        <v>32098</v>
      </c>
    </row>
    <row r="3900" spans="1:6">
      <c r="A3900" s="31" t="s">
        <v>35998</v>
      </c>
      <c r="B3900" s="33" t="s">
        <v>35679</v>
      </c>
      <c r="C3900" s="33">
        <v>11660104</v>
      </c>
      <c r="D3900" s="1">
        <v>2026</v>
      </c>
      <c r="E3900" s="1" t="s">
        <v>49</v>
      </c>
      <c r="F3900" s="1" t="s">
        <v>32098</v>
      </c>
    </row>
    <row r="3901" spans="1:6">
      <c r="A3901" s="31" t="s">
        <v>35999</v>
      </c>
      <c r="B3901" s="33" t="s">
        <v>35679</v>
      </c>
      <c r="C3901" s="33">
        <v>11660104</v>
      </c>
      <c r="D3901" s="1">
        <v>2026</v>
      </c>
      <c r="E3901" s="1" t="s">
        <v>49</v>
      </c>
      <c r="F3901" s="1" t="s">
        <v>32098</v>
      </c>
    </row>
    <row r="3902" spans="1:6">
      <c r="A3902" s="31" t="s">
        <v>36000</v>
      </c>
      <c r="B3902" s="33" t="s">
        <v>35679</v>
      </c>
      <c r="C3902" s="33">
        <v>11660104</v>
      </c>
      <c r="D3902" s="1">
        <v>2026</v>
      </c>
      <c r="E3902" s="1" t="s">
        <v>49</v>
      </c>
      <c r="F3902" s="1" t="s">
        <v>32098</v>
      </c>
    </row>
    <row r="3903" spans="1:6">
      <c r="A3903" s="31" t="s">
        <v>36001</v>
      </c>
      <c r="B3903" s="33" t="s">
        <v>35679</v>
      </c>
      <c r="C3903" s="33">
        <v>11660104</v>
      </c>
      <c r="D3903" s="1">
        <v>2026</v>
      </c>
      <c r="E3903" s="1" t="s">
        <v>49</v>
      </c>
      <c r="F3903" s="1" t="s">
        <v>32098</v>
      </c>
    </row>
    <row r="3904" spans="1:6">
      <c r="A3904" s="31" t="s">
        <v>36002</v>
      </c>
      <c r="B3904" s="33" t="s">
        <v>35679</v>
      </c>
      <c r="C3904" s="33">
        <v>11660104</v>
      </c>
      <c r="D3904" s="1">
        <v>2026</v>
      </c>
      <c r="E3904" s="1" t="s">
        <v>49</v>
      </c>
      <c r="F3904" s="1" t="s">
        <v>32098</v>
      </c>
    </row>
    <row r="3905" spans="1:6">
      <c r="A3905" s="31" t="s">
        <v>36003</v>
      </c>
      <c r="B3905" s="33" t="s">
        <v>35679</v>
      </c>
      <c r="C3905" s="33">
        <v>11660104</v>
      </c>
      <c r="D3905" s="1">
        <v>2026</v>
      </c>
      <c r="E3905" s="1" t="s">
        <v>49</v>
      </c>
      <c r="F3905" s="1" t="s">
        <v>32098</v>
      </c>
    </row>
    <row r="3906" spans="1:6">
      <c r="A3906" s="31" t="s">
        <v>36004</v>
      </c>
      <c r="B3906" s="33" t="s">
        <v>35679</v>
      </c>
      <c r="C3906" s="33">
        <v>11660104</v>
      </c>
      <c r="D3906" s="1">
        <v>2026</v>
      </c>
      <c r="E3906" s="1" t="s">
        <v>49</v>
      </c>
      <c r="F3906" s="1" t="s">
        <v>32098</v>
      </c>
    </row>
    <row r="3907" spans="1:6">
      <c r="A3907" s="31" t="s">
        <v>36005</v>
      </c>
      <c r="B3907" s="33" t="s">
        <v>35679</v>
      </c>
      <c r="C3907" s="33">
        <v>11660104</v>
      </c>
      <c r="D3907" s="1">
        <v>2026</v>
      </c>
      <c r="E3907" s="1" t="s">
        <v>49</v>
      </c>
      <c r="F3907" s="1" t="s">
        <v>32098</v>
      </c>
    </row>
    <row r="3908" spans="1:6">
      <c r="A3908" s="31" t="s">
        <v>36006</v>
      </c>
      <c r="B3908" s="33" t="s">
        <v>35679</v>
      </c>
      <c r="C3908" s="33">
        <v>11660104</v>
      </c>
      <c r="D3908" s="1">
        <v>2026</v>
      </c>
      <c r="E3908" s="1" t="s">
        <v>49</v>
      </c>
      <c r="F3908" s="1" t="s">
        <v>32098</v>
      </c>
    </row>
    <row r="3909" spans="1:6">
      <c r="A3909" s="31" t="s">
        <v>36007</v>
      </c>
      <c r="B3909" s="33" t="s">
        <v>35679</v>
      </c>
      <c r="C3909" s="33">
        <v>11660104</v>
      </c>
      <c r="D3909" s="1">
        <v>2026</v>
      </c>
      <c r="E3909" s="1" t="s">
        <v>49</v>
      </c>
      <c r="F3909" s="1" t="s">
        <v>32098</v>
      </c>
    </row>
    <row r="3910" spans="1:6">
      <c r="A3910" s="31" t="s">
        <v>36008</v>
      </c>
      <c r="B3910" s="33" t="s">
        <v>35679</v>
      </c>
      <c r="C3910" s="33">
        <v>11660104</v>
      </c>
      <c r="D3910" s="1">
        <v>2026</v>
      </c>
      <c r="E3910" s="1" t="s">
        <v>49</v>
      </c>
      <c r="F3910" s="1" t="s">
        <v>32098</v>
      </c>
    </row>
    <row r="3911" spans="1:6">
      <c r="A3911" s="31" t="s">
        <v>36009</v>
      </c>
      <c r="B3911" s="33" t="s">
        <v>35679</v>
      </c>
      <c r="C3911" s="33">
        <v>11660104</v>
      </c>
      <c r="D3911" s="1">
        <v>2026</v>
      </c>
      <c r="E3911" s="1" t="s">
        <v>49</v>
      </c>
      <c r="F3911" s="1" t="s">
        <v>32098</v>
      </c>
    </row>
    <row r="3912" spans="1:6">
      <c r="A3912" s="31" t="s">
        <v>36010</v>
      </c>
      <c r="B3912" s="33" t="s">
        <v>35679</v>
      </c>
      <c r="C3912" s="33">
        <v>11660104</v>
      </c>
      <c r="D3912" s="1">
        <v>2026</v>
      </c>
      <c r="E3912" s="1" t="s">
        <v>49</v>
      </c>
      <c r="F3912" s="1" t="s">
        <v>32098</v>
      </c>
    </row>
    <row r="3913" spans="1:6">
      <c r="A3913" s="31" t="s">
        <v>36011</v>
      </c>
      <c r="B3913" s="33" t="s">
        <v>35679</v>
      </c>
      <c r="C3913" s="33">
        <v>11660104</v>
      </c>
      <c r="D3913" s="1">
        <v>2026</v>
      </c>
      <c r="E3913" s="1" t="s">
        <v>49</v>
      </c>
      <c r="F3913" s="1" t="s">
        <v>32098</v>
      </c>
    </row>
    <row r="3914" spans="1:6">
      <c r="A3914" s="31" t="s">
        <v>36012</v>
      </c>
      <c r="B3914" s="33" t="s">
        <v>35679</v>
      </c>
      <c r="C3914" s="33">
        <v>11660104</v>
      </c>
      <c r="D3914" s="1">
        <v>2026</v>
      </c>
      <c r="E3914" s="1" t="s">
        <v>49</v>
      </c>
      <c r="F3914" s="1" t="s">
        <v>32098</v>
      </c>
    </row>
    <row r="3915" spans="1:6">
      <c r="A3915" s="31" t="s">
        <v>36013</v>
      </c>
      <c r="B3915" s="33" t="s">
        <v>35679</v>
      </c>
      <c r="C3915" s="33">
        <v>11660104</v>
      </c>
      <c r="D3915" s="1">
        <v>2026</v>
      </c>
      <c r="E3915" s="1" t="s">
        <v>49</v>
      </c>
      <c r="F3915" s="1" t="s">
        <v>32098</v>
      </c>
    </row>
    <row r="3916" spans="1:6">
      <c r="A3916" s="31" t="s">
        <v>36014</v>
      </c>
      <c r="B3916" s="33" t="s">
        <v>35679</v>
      </c>
      <c r="C3916" s="33">
        <v>11660104</v>
      </c>
      <c r="D3916" s="1">
        <v>2026</v>
      </c>
      <c r="E3916" s="1" t="s">
        <v>49</v>
      </c>
      <c r="F3916" s="1" t="s">
        <v>32098</v>
      </c>
    </row>
    <row r="3917" spans="1:6">
      <c r="A3917" s="31" t="s">
        <v>36015</v>
      </c>
      <c r="B3917" s="33" t="s">
        <v>35679</v>
      </c>
      <c r="C3917" s="33">
        <v>11660104</v>
      </c>
      <c r="D3917" s="1">
        <v>2026</v>
      </c>
      <c r="E3917" s="1" t="s">
        <v>49</v>
      </c>
      <c r="F3917" s="1" t="s">
        <v>32098</v>
      </c>
    </row>
    <row r="3918" spans="1:6">
      <c r="A3918" s="31" t="s">
        <v>36016</v>
      </c>
      <c r="B3918" s="33" t="s">
        <v>35679</v>
      </c>
      <c r="C3918" s="33">
        <v>11660104</v>
      </c>
      <c r="D3918" s="1">
        <v>2026</v>
      </c>
      <c r="E3918" s="1" t="s">
        <v>49</v>
      </c>
      <c r="F3918" s="1" t="s">
        <v>32098</v>
      </c>
    </row>
    <row r="3919" spans="1:6">
      <c r="A3919" s="31" t="s">
        <v>36017</v>
      </c>
      <c r="B3919" s="33" t="s">
        <v>35679</v>
      </c>
      <c r="C3919" s="33">
        <v>11660104</v>
      </c>
      <c r="D3919" s="1">
        <v>2026</v>
      </c>
      <c r="E3919" s="1" t="s">
        <v>49</v>
      </c>
      <c r="F3919" s="1" t="s">
        <v>32098</v>
      </c>
    </row>
    <row r="3920" spans="1:6">
      <c r="A3920" s="31" t="s">
        <v>36018</v>
      </c>
      <c r="B3920" s="33" t="s">
        <v>35679</v>
      </c>
      <c r="C3920" s="33">
        <v>11660104</v>
      </c>
      <c r="D3920" s="1">
        <v>2026</v>
      </c>
      <c r="E3920" s="1" t="s">
        <v>49</v>
      </c>
      <c r="F3920" s="1" t="s">
        <v>32098</v>
      </c>
    </row>
    <row r="3921" spans="1:6">
      <c r="A3921" s="31" t="s">
        <v>36019</v>
      </c>
      <c r="B3921" s="33" t="s">
        <v>35679</v>
      </c>
      <c r="C3921" s="33">
        <v>11660104</v>
      </c>
      <c r="D3921" s="1">
        <v>2026</v>
      </c>
      <c r="E3921" s="1" t="s">
        <v>49</v>
      </c>
      <c r="F3921" s="1" t="s">
        <v>32098</v>
      </c>
    </row>
    <row r="3922" spans="1:6">
      <c r="A3922" s="31" t="s">
        <v>36020</v>
      </c>
      <c r="B3922" s="33" t="s">
        <v>35679</v>
      </c>
      <c r="C3922" s="33">
        <v>11660104</v>
      </c>
      <c r="D3922" s="1">
        <v>2026</v>
      </c>
      <c r="E3922" s="1" t="s">
        <v>49</v>
      </c>
      <c r="F3922" s="1" t="s">
        <v>32098</v>
      </c>
    </row>
    <row r="3923" spans="1:6">
      <c r="A3923" s="31" t="s">
        <v>36021</v>
      </c>
      <c r="B3923" s="33" t="s">
        <v>35679</v>
      </c>
      <c r="C3923" s="33">
        <v>11660104</v>
      </c>
      <c r="D3923" s="1">
        <v>2026</v>
      </c>
      <c r="E3923" s="1" t="s">
        <v>49</v>
      </c>
      <c r="F3923" s="1" t="s">
        <v>32098</v>
      </c>
    </row>
    <row r="3924" spans="1:6">
      <c r="A3924" s="31" t="s">
        <v>36022</v>
      </c>
      <c r="B3924" s="33" t="s">
        <v>35679</v>
      </c>
      <c r="C3924" s="33">
        <v>11660104</v>
      </c>
      <c r="D3924" s="1">
        <v>2026</v>
      </c>
      <c r="E3924" s="1" t="s">
        <v>49</v>
      </c>
      <c r="F3924" s="1" t="s">
        <v>32098</v>
      </c>
    </row>
    <row r="3925" spans="1:6">
      <c r="A3925" s="31" t="s">
        <v>36023</v>
      </c>
      <c r="B3925" s="33" t="s">
        <v>35679</v>
      </c>
      <c r="C3925" s="33">
        <v>11660104</v>
      </c>
      <c r="D3925" s="1">
        <v>2026</v>
      </c>
      <c r="E3925" s="1" t="s">
        <v>49</v>
      </c>
      <c r="F3925" s="1" t="s">
        <v>32098</v>
      </c>
    </row>
    <row r="3926" spans="1:6">
      <c r="A3926" s="31" t="s">
        <v>36024</v>
      </c>
      <c r="B3926" s="33" t="s">
        <v>35679</v>
      </c>
      <c r="C3926" s="33">
        <v>11660104</v>
      </c>
      <c r="D3926" s="1">
        <v>2026</v>
      </c>
      <c r="E3926" s="1" t="s">
        <v>49</v>
      </c>
      <c r="F3926" s="1" t="s">
        <v>32098</v>
      </c>
    </row>
    <row r="3927" spans="1:6">
      <c r="A3927" s="31" t="s">
        <v>36025</v>
      </c>
      <c r="B3927" s="33" t="s">
        <v>35679</v>
      </c>
      <c r="C3927" s="33">
        <v>11660104</v>
      </c>
      <c r="D3927" s="1">
        <v>2026</v>
      </c>
      <c r="E3927" s="1" t="s">
        <v>49</v>
      </c>
      <c r="F3927" s="1" t="s">
        <v>32098</v>
      </c>
    </row>
    <row r="3928" spans="1:6">
      <c r="A3928" s="31" t="s">
        <v>36026</v>
      </c>
      <c r="B3928" s="33" t="s">
        <v>35679</v>
      </c>
      <c r="C3928" s="33">
        <v>11660104</v>
      </c>
      <c r="D3928" s="1">
        <v>2026</v>
      </c>
      <c r="E3928" s="1" t="s">
        <v>49</v>
      </c>
      <c r="F3928" s="1" t="s">
        <v>32098</v>
      </c>
    </row>
    <row r="3929" spans="1:6">
      <c r="A3929" s="31" t="s">
        <v>36027</v>
      </c>
      <c r="B3929" s="33" t="s">
        <v>35679</v>
      </c>
      <c r="C3929" s="33">
        <v>11660104</v>
      </c>
      <c r="D3929" s="1">
        <v>2026</v>
      </c>
      <c r="E3929" s="1" t="s">
        <v>49</v>
      </c>
      <c r="F3929" s="1" t="s">
        <v>32098</v>
      </c>
    </row>
    <row r="3930" spans="1:6">
      <c r="A3930" s="31" t="s">
        <v>36028</v>
      </c>
      <c r="B3930" s="33" t="s">
        <v>35679</v>
      </c>
      <c r="C3930" s="33">
        <v>11660104</v>
      </c>
      <c r="D3930" s="1">
        <v>2026</v>
      </c>
      <c r="E3930" s="1" t="s">
        <v>49</v>
      </c>
      <c r="F3930" s="1" t="s">
        <v>32098</v>
      </c>
    </row>
    <row r="3931" spans="1:6">
      <c r="A3931" s="31" t="s">
        <v>36029</v>
      </c>
      <c r="B3931" s="33" t="s">
        <v>35679</v>
      </c>
      <c r="C3931" s="33">
        <v>11660104</v>
      </c>
      <c r="D3931" s="1">
        <v>2026</v>
      </c>
      <c r="E3931" s="1" t="s">
        <v>49</v>
      </c>
      <c r="F3931" s="1" t="s">
        <v>32098</v>
      </c>
    </row>
    <row r="3932" spans="1:6">
      <c r="A3932" s="31" t="s">
        <v>36030</v>
      </c>
      <c r="B3932" s="33" t="s">
        <v>35679</v>
      </c>
      <c r="C3932" s="33">
        <v>11660104</v>
      </c>
      <c r="D3932" s="1">
        <v>2026</v>
      </c>
      <c r="E3932" s="1" t="s">
        <v>49</v>
      </c>
      <c r="F3932" s="1" t="s">
        <v>32098</v>
      </c>
    </row>
    <row r="3933" spans="1:6">
      <c r="A3933" s="31" t="s">
        <v>36031</v>
      </c>
      <c r="B3933" s="33" t="s">
        <v>35679</v>
      </c>
      <c r="C3933" s="33">
        <v>11660104</v>
      </c>
      <c r="D3933" s="1">
        <v>2026</v>
      </c>
      <c r="E3933" s="1" t="s">
        <v>49</v>
      </c>
      <c r="F3933" s="1" t="s">
        <v>32098</v>
      </c>
    </row>
    <row r="3934" spans="1:6">
      <c r="A3934" s="31" t="s">
        <v>36032</v>
      </c>
      <c r="B3934" s="33" t="s">
        <v>35679</v>
      </c>
      <c r="C3934" s="33">
        <v>11660104</v>
      </c>
      <c r="D3934" s="1">
        <v>2026</v>
      </c>
      <c r="E3934" s="1" t="s">
        <v>49</v>
      </c>
      <c r="F3934" s="1" t="s">
        <v>32098</v>
      </c>
    </row>
    <row r="3935" spans="1:6">
      <c r="A3935" s="31" t="s">
        <v>36033</v>
      </c>
      <c r="B3935" s="33" t="s">
        <v>35679</v>
      </c>
      <c r="C3935" s="33">
        <v>11660104</v>
      </c>
      <c r="D3935" s="1">
        <v>2026</v>
      </c>
      <c r="E3935" s="1" t="s">
        <v>49</v>
      </c>
      <c r="F3935" s="1" t="s">
        <v>32098</v>
      </c>
    </row>
    <row r="3936" spans="1:6">
      <c r="A3936" s="31" t="s">
        <v>36034</v>
      </c>
      <c r="B3936" s="33" t="s">
        <v>35679</v>
      </c>
      <c r="C3936" s="33">
        <v>11660104</v>
      </c>
      <c r="D3936" s="1">
        <v>2026</v>
      </c>
      <c r="E3936" s="1" t="s">
        <v>49</v>
      </c>
      <c r="F3936" s="1" t="s">
        <v>32098</v>
      </c>
    </row>
    <row r="3937" spans="1:6">
      <c r="A3937" s="31" t="s">
        <v>36035</v>
      </c>
      <c r="B3937" s="33" t="s">
        <v>35679</v>
      </c>
      <c r="C3937" s="33">
        <v>11660104</v>
      </c>
      <c r="D3937" s="1">
        <v>2026</v>
      </c>
      <c r="E3937" s="1" t="s">
        <v>49</v>
      </c>
      <c r="F3937" s="1" t="s">
        <v>32098</v>
      </c>
    </row>
    <row r="3938" spans="1:6">
      <c r="A3938" s="31" t="s">
        <v>36036</v>
      </c>
      <c r="B3938" s="33" t="s">
        <v>35679</v>
      </c>
      <c r="C3938" s="33">
        <v>11660104</v>
      </c>
      <c r="D3938" s="1">
        <v>2026</v>
      </c>
      <c r="E3938" s="1" t="s">
        <v>49</v>
      </c>
      <c r="F3938" s="1" t="s">
        <v>32098</v>
      </c>
    </row>
    <row r="3939" spans="1:6">
      <c r="A3939" s="31" t="s">
        <v>36037</v>
      </c>
      <c r="B3939" s="33" t="s">
        <v>35679</v>
      </c>
      <c r="C3939" s="33">
        <v>11660104</v>
      </c>
      <c r="D3939" s="1">
        <v>2026</v>
      </c>
      <c r="E3939" s="1" t="s">
        <v>49</v>
      </c>
      <c r="F3939" s="1" t="s">
        <v>32098</v>
      </c>
    </row>
    <row r="3940" spans="1:6">
      <c r="A3940" s="31" t="s">
        <v>36038</v>
      </c>
      <c r="B3940" s="33" t="s">
        <v>35679</v>
      </c>
      <c r="C3940" s="33">
        <v>11660104</v>
      </c>
      <c r="D3940" s="1">
        <v>2026</v>
      </c>
      <c r="E3940" s="1" t="s">
        <v>49</v>
      </c>
      <c r="F3940" s="1" t="s">
        <v>32098</v>
      </c>
    </row>
    <row r="3941" spans="1:6">
      <c r="A3941" s="31" t="s">
        <v>36039</v>
      </c>
      <c r="B3941" s="33" t="s">
        <v>35679</v>
      </c>
      <c r="C3941" s="33">
        <v>11660104</v>
      </c>
      <c r="D3941" s="1">
        <v>2026</v>
      </c>
      <c r="E3941" s="1" t="s">
        <v>49</v>
      </c>
      <c r="F3941" s="1" t="s">
        <v>32098</v>
      </c>
    </row>
    <row r="3942" spans="1:6">
      <c r="A3942" s="31" t="s">
        <v>36040</v>
      </c>
      <c r="B3942" s="33" t="s">
        <v>35679</v>
      </c>
      <c r="C3942" s="33">
        <v>11660104</v>
      </c>
      <c r="D3942" s="1">
        <v>2026</v>
      </c>
      <c r="E3942" s="1" t="s">
        <v>49</v>
      </c>
      <c r="F3942" s="1" t="s">
        <v>32098</v>
      </c>
    </row>
    <row r="3943" spans="1:6">
      <c r="A3943" s="31" t="s">
        <v>36041</v>
      </c>
      <c r="B3943" s="33" t="s">
        <v>35679</v>
      </c>
      <c r="C3943" s="33">
        <v>11660104</v>
      </c>
      <c r="D3943" s="1">
        <v>2026</v>
      </c>
      <c r="E3943" s="1" t="s">
        <v>49</v>
      </c>
      <c r="F3943" s="1" t="s">
        <v>32098</v>
      </c>
    </row>
    <row r="3944" spans="1:6">
      <c r="A3944" s="31" t="s">
        <v>36042</v>
      </c>
      <c r="B3944" s="33" t="s">
        <v>35679</v>
      </c>
      <c r="C3944" s="33">
        <v>11660104</v>
      </c>
      <c r="D3944" s="1">
        <v>2026</v>
      </c>
      <c r="E3944" s="1" t="s">
        <v>49</v>
      </c>
      <c r="F3944" s="1" t="s">
        <v>32098</v>
      </c>
    </row>
    <row r="3945" spans="1:6">
      <c r="A3945" s="31" t="s">
        <v>36043</v>
      </c>
      <c r="B3945" s="33" t="s">
        <v>35679</v>
      </c>
      <c r="C3945" s="33">
        <v>11660104</v>
      </c>
      <c r="D3945" s="1">
        <v>2026</v>
      </c>
      <c r="E3945" s="1" t="s">
        <v>49</v>
      </c>
      <c r="F3945" s="1" t="s">
        <v>32098</v>
      </c>
    </row>
    <row r="3946" spans="1:6">
      <c r="A3946" s="31" t="s">
        <v>36044</v>
      </c>
      <c r="B3946" s="33" t="s">
        <v>35679</v>
      </c>
      <c r="C3946" s="33">
        <v>11660104</v>
      </c>
      <c r="D3946" s="1">
        <v>2026</v>
      </c>
      <c r="E3946" s="1" t="s">
        <v>49</v>
      </c>
      <c r="F3946" s="1" t="s">
        <v>32098</v>
      </c>
    </row>
    <row r="3947" spans="1:6">
      <c r="A3947" s="31" t="s">
        <v>36045</v>
      </c>
      <c r="B3947" s="33" t="s">
        <v>35679</v>
      </c>
      <c r="C3947" s="33">
        <v>11660104</v>
      </c>
      <c r="D3947" s="1">
        <v>2026</v>
      </c>
      <c r="E3947" s="1" t="s">
        <v>49</v>
      </c>
      <c r="F3947" s="1" t="s">
        <v>32098</v>
      </c>
    </row>
    <row r="3948" spans="1:6">
      <c r="A3948" s="31" t="s">
        <v>36046</v>
      </c>
      <c r="B3948" s="33" t="s">
        <v>35679</v>
      </c>
      <c r="C3948" s="33">
        <v>11660104</v>
      </c>
      <c r="D3948" s="1">
        <v>2026</v>
      </c>
      <c r="E3948" s="1" t="s">
        <v>49</v>
      </c>
      <c r="F3948" s="1" t="s">
        <v>32098</v>
      </c>
    </row>
    <row r="3949" spans="1:6">
      <c r="A3949" s="31" t="s">
        <v>36047</v>
      </c>
      <c r="B3949" s="33" t="s">
        <v>35679</v>
      </c>
      <c r="C3949" s="33">
        <v>11660104</v>
      </c>
      <c r="D3949" s="1">
        <v>2026</v>
      </c>
      <c r="E3949" s="1" t="s">
        <v>49</v>
      </c>
      <c r="F3949" s="1" t="s">
        <v>32098</v>
      </c>
    </row>
    <row r="3950" spans="1:6">
      <c r="A3950" s="31" t="s">
        <v>36048</v>
      </c>
      <c r="B3950" s="33" t="s">
        <v>35679</v>
      </c>
      <c r="C3950" s="33">
        <v>11660104</v>
      </c>
      <c r="D3950" s="1">
        <v>2026</v>
      </c>
      <c r="E3950" s="1" t="s">
        <v>49</v>
      </c>
      <c r="F3950" s="1" t="s">
        <v>32098</v>
      </c>
    </row>
    <row r="3951" spans="1:6">
      <c r="A3951" s="31" t="s">
        <v>36049</v>
      </c>
      <c r="B3951" s="33" t="s">
        <v>35679</v>
      </c>
      <c r="C3951" s="33">
        <v>11660104</v>
      </c>
      <c r="D3951" s="1">
        <v>2026</v>
      </c>
      <c r="E3951" s="1" t="s">
        <v>49</v>
      </c>
      <c r="F3951" s="1" t="s">
        <v>32098</v>
      </c>
    </row>
    <row r="3952" spans="1:6">
      <c r="A3952" s="31" t="s">
        <v>36050</v>
      </c>
      <c r="B3952" s="33" t="s">
        <v>35679</v>
      </c>
      <c r="C3952" s="33">
        <v>11660104</v>
      </c>
      <c r="D3952" s="1">
        <v>2026</v>
      </c>
      <c r="E3952" s="1" t="s">
        <v>49</v>
      </c>
      <c r="F3952" s="1" t="s">
        <v>32098</v>
      </c>
    </row>
    <row r="3953" spans="1:6">
      <c r="A3953" s="31" t="s">
        <v>36051</v>
      </c>
      <c r="B3953" s="33" t="s">
        <v>35679</v>
      </c>
      <c r="C3953" s="33">
        <v>11660104</v>
      </c>
      <c r="D3953" s="1">
        <v>2026</v>
      </c>
      <c r="E3953" s="1" t="s">
        <v>49</v>
      </c>
      <c r="F3953" s="1" t="s">
        <v>32098</v>
      </c>
    </row>
    <row r="3954" spans="1:6">
      <c r="A3954" s="31" t="s">
        <v>36052</v>
      </c>
      <c r="B3954" s="33" t="s">
        <v>35679</v>
      </c>
      <c r="C3954" s="33">
        <v>11660104</v>
      </c>
      <c r="D3954" s="1">
        <v>2026</v>
      </c>
      <c r="E3954" s="1" t="s">
        <v>49</v>
      </c>
      <c r="F3954" s="1" t="s">
        <v>32098</v>
      </c>
    </row>
    <row r="3955" spans="1:6">
      <c r="A3955" s="31" t="s">
        <v>36053</v>
      </c>
      <c r="B3955" s="33" t="s">
        <v>35679</v>
      </c>
      <c r="C3955" s="33">
        <v>11660104</v>
      </c>
      <c r="D3955" s="1">
        <v>2026</v>
      </c>
      <c r="E3955" s="1" t="s">
        <v>49</v>
      </c>
      <c r="F3955" s="1" t="s">
        <v>32098</v>
      </c>
    </row>
    <row r="3956" spans="1:6">
      <c r="A3956" s="31" t="s">
        <v>36054</v>
      </c>
      <c r="B3956" s="33" t="s">
        <v>35679</v>
      </c>
      <c r="C3956" s="33">
        <v>11660104</v>
      </c>
      <c r="D3956" s="1">
        <v>2026</v>
      </c>
      <c r="E3956" s="1" t="s">
        <v>49</v>
      </c>
      <c r="F3956" s="1" t="s">
        <v>32098</v>
      </c>
    </row>
    <row r="3957" spans="1:6">
      <c r="A3957" s="31" t="s">
        <v>36055</v>
      </c>
      <c r="B3957" s="33" t="s">
        <v>35679</v>
      </c>
      <c r="C3957" s="33">
        <v>11660104</v>
      </c>
      <c r="D3957" s="1">
        <v>2026</v>
      </c>
      <c r="E3957" s="1" t="s">
        <v>49</v>
      </c>
      <c r="F3957" s="1" t="s">
        <v>32098</v>
      </c>
    </row>
    <row r="3958" spans="1:6">
      <c r="A3958" s="31" t="s">
        <v>36056</v>
      </c>
      <c r="B3958" s="33" t="s">
        <v>35679</v>
      </c>
      <c r="C3958" s="33">
        <v>11660104</v>
      </c>
      <c r="D3958" s="1">
        <v>2026</v>
      </c>
      <c r="E3958" s="1" t="s">
        <v>49</v>
      </c>
      <c r="F3958" s="1" t="s">
        <v>32098</v>
      </c>
    </row>
    <row r="3959" spans="1:6">
      <c r="A3959" s="31" t="s">
        <v>36057</v>
      </c>
      <c r="B3959" s="33" t="s">
        <v>35679</v>
      </c>
      <c r="C3959" s="33">
        <v>11660104</v>
      </c>
      <c r="D3959" s="1">
        <v>2026</v>
      </c>
      <c r="E3959" s="1" t="s">
        <v>49</v>
      </c>
      <c r="F3959" s="1" t="s">
        <v>32098</v>
      </c>
    </row>
    <row r="3960" spans="1:6">
      <c r="A3960" s="31" t="s">
        <v>36058</v>
      </c>
      <c r="B3960" s="33" t="s">
        <v>35679</v>
      </c>
      <c r="C3960" s="33">
        <v>11660104</v>
      </c>
      <c r="D3960" s="1">
        <v>2026</v>
      </c>
      <c r="E3960" s="1" t="s">
        <v>49</v>
      </c>
      <c r="F3960" s="1" t="s">
        <v>32098</v>
      </c>
    </row>
    <row r="3961" spans="1:6">
      <c r="A3961" s="31" t="s">
        <v>36059</v>
      </c>
      <c r="B3961" s="33" t="s">
        <v>35679</v>
      </c>
      <c r="C3961" s="33">
        <v>11660104</v>
      </c>
      <c r="D3961" s="1">
        <v>2026</v>
      </c>
      <c r="E3961" s="1" t="s">
        <v>49</v>
      </c>
      <c r="F3961" s="1" t="s">
        <v>32098</v>
      </c>
    </row>
    <row r="3962" spans="1:6">
      <c r="A3962" s="31" t="s">
        <v>36060</v>
      </c>
      <c r="B3962" s="33" t="s">
        <v>35679</v>
      </c>
      <c r="C3962" s="33">
        <v>11660104</v>
      </c>
      <c r="D3962" s="1">
        <v>2026</v>
      </c>
      <c r="E3962" s="1" t="s">
        <v>49</v>
      </c>
      <c r="F3962" s="1" t="s">
        <v>32098</v>
      </c>
    </row>
    <row r="3963" spans="1:6">
      <c r="A3963" s="31" t="s">
        <v>36061</v>
      </c>
      <c r="B3963" s="33" t="s">
        <v>35679</v>
      </c>
      <c r="C3963" s="33">
        <v>11660104</v>
      </c>
      <c r="D3963" s="1">
        <v>2026</v>
      </c>
      <c r="E3963" s="1" t="s">
        <v>49</v>
      </c>
      <c r="F3963" s="1" t="s">
        <v>32098</v>
      </c>
    </row>
    <row r="3964" spans="1:6">
      <c r="A3964" s="31" t="s">
        <v>36062</v>
      </c>
      <c r="B3964" s="33" t="s">
        <v>35679</v>
      </c>
      <c r="C3964" s="33">
        <v>11660104</v>
      </c>
      <c r="D3964" s="1">
        <v>2026</v>
      </c>
      <c r="E3964" s="1" t="s">
        <v>49</v>
      </c>
      <c r="F3964" s="1" t="s">
        <v>32098</v>
      </c>
    </row>
    <row r="3965" spans="1:6">
      <c r="A3965" s="31" t="s">
        <v>36063</v>
      </c>
      <c r="B3965" s="33" t="s">
        <v>35679</v>
      </c>
      <c r="C3965" s="33">
        <v>11660104</v>
      </c>
      <c r="D3965" s="1">
        <v>2026</v>
      </c>
      <c r="E3965" s="1" t="s">
        <v>49</v>
      </c>
      <c r="F3965" s="1" t="s">
        <v>32098</v>
      </c>
    </row>
    <row r="3966" spans="1:6">
      <c r="A3966" s="31" t="s">
        <v>36064</v>
      </c>
      <c r="B3966" s="33" t="s">
        <v>35679</v>
      </c>
      <c r="C3966" s="33">
        <v>11660104</v>
      </c>
      <c r="D3966" s="1">
        <v>2026</v>
      </c>
      <c r="E3966" s="1" t="s">
        <v>49</v>
      </c>
      <c r="F3966" s="1" t="s">
        <v>32098</v>
      </c>
    </row>
    <row r="3967" spans="1:6">
      <c r="A3967" s="31" t="s">
        <v>36065</v>
      </c>
      <c r="B3967" s="33" t="s">
        <v>35679</v>
      </c>
      <c r="C3967" s="33">
        <v>11660104</v>
      </c>
      <c r="D3967" s="1">
        <v>2026</v>
      </c>
      <c r="E3967" s="1" t="s">
        <v>49</v>
      </c>
      <c r="F3967" s="1" t="s">
        <v>32098</v>
      </c>
    </row>
    <row r="3968" spans="1:6">
      <c r="A3968" s="31" t="s">
        <v>36066</v>
      </c>
      <c r="B3968" s="33" t="s">
        <v>35679</v>
      </c>
      <c r="C3968" s="33">
        <v>11660104</v>
      </c>
      <c r="D3968" s="1">
        <v>2026</v>
      </c>
      <c r="E3968" s="1" t="s">
        <v>49</v>
      </c>
      <c r="F3968" s="1" t="s">
        <v>32098</v>
      </c>
    </row>
    <row r="3969" spans="1:6">
      <c r="A3969" s="31" t="s">
        <v>36067</v>
      </c>
      <c r="B3969" s="33" t="s">
        <v>35679</v>
      </c>
      <c r="C3969" s="33">
        <v>11660104</v>
      </c>
      <c r="D3969" s="1">
        <v>2026</v>
      </c>
      <c r="E3969" s="1" t="s">
        <v>49</v>
      </c>
      <c r="F3969" s="1" t="s">
        <v>32098</v>
      </c>
    </row>
    <row r="3970" spans="1:6">
      <c r="A3970" s="31" t="s">
        <v>36068</v>
      </c>
      <c r="B3970" s="33" t="s">
        <v>35679</v>
      </c>
      <c r="C3970" s="33">
        <v>11660104</v>
      </c>
      <c r="D3970" s="1">
        <v>2026</v>
      </c>
      <c r="E3970" s="1" t="s">
        <v>49</v>
      </c>
      <c r="F3970" s="1" t="s">
        <v>32098</v>
      </c>
    </row>
    <row r="3971" spans="1:6">
      <c r="A3971" s="31" t="s">
        <v>36069</v>
      </c>
      <c r="B3971" s="33" t="s">
        <v>35679</v>
      </c>
      <c r="C3971" s="33">
        <v>11660104</v>
      </c>
      <c r="D3971" s="1">
        <v>2026</v>
      </c>
      <c r="E3971" s="1" t="s">
        <v>49</v>
      </c>
      <c r="F3971" s="1" t="s">
        <v>32098</v>
      </c>
    </row>
    <row r="3972" spans="1:6">
      <c r="A3972" s="31" t="s">
        <v>36070</v>
      </c>
      <c r="B3972" s="33" t="s">
        <v>35679</v>
      </c>
      <c r="C3972" s="33">
        <v>11660104</v>
      </c>
      <c r="D3972" s="1">
        <v>2026</v>
      </c>
      <c r="E3972" s="1" t="s">
        <v>49</v>
      </c>
      <c r="F3972" s="1" t="s">
        <v>32098</v>
      </c>
    </row>
    <row r="3973" spans="1:6">
      <c r="A3973" s="31" t="s">
        <v>36071</v>
      </c>
      <c r="B3973" s="33" t="s">
        <v>35679</v>
      </c>
      <c r="C3973" s="33">
        <v>11660104</v>
      </c>
      <c r="D3973" s="1">
        <v>2026</v>
      </c>
      <c r="E3973" s="1" t="s">
        <v>49</v>
      </c>
      <c r="F3973" s="1" t="s">
        <v>32098</v>
      </c>
    </row>
    <row r="3974" spans="1:6">
      <c r="A3974" s="31" t="s">
        <v>36072</v>
      </c>
      <c r="B3974" s="33" t="s">
        <v>35679</v>
      </c>
      <c r="C3974" s="33">
        <v>11660104</v>
      </c>
      <c r="D3974" s="1">
        <v>2026</v>
      </c>
      <c r="E3974" s="1" t="s">
        <v>49</v>
      </c>
      <c r="F3974" s="1" t="s">
        <v>32098</v>
      </c>
    </row>
    <row r="3975" spans="1:6">
      <c r="A3975" s="31" t="s">
        <v>36073</v>
      </c>
      <c r="B3975" s="33" t="s">
        <v>35679</v>
      </c>
      <c r="C3975" s="33">
        <v>11660104</v>
      </c>
      <c r="D3975" s="1">
        <v>2026</v>
      </c>
      <c r="E3975" s="1" t="s">
        <v>49</v>
      </c>
      <c r="F3975" s="1" t="s">
        <v>32098</v>
      </c>
    </row>
    <row r="3976" spans="1:6">
      <c r="A3976" s="31" t="s">
        <v>36074</v>
      </c>
      <c r="B3976" s="33" t="s">
        <v>35679</v>
      </c>
      <c r="C3976" s="33">
        <v>11660104</v>
      </c>
      <c r="D3976" s="1">
        <v>2026</v>
      </c>
      <c r="E3976" s="1" t="s">
        <v>49</v>
      </c>
      <c r="F3976" s="1" t="s">
        <v>32098</v>
      </c>
    </row>
    <row r="3977" spans="1:6">
      <c r="A3977" s="31" t="s">
        <v>36075</v>
      </c>
      <c r="B3977" s="33" t="s">
        <v>35679</v>
      </c>
      <c r="C3977" s="33">
        <v>11660104</v>
      </c>
      <c r="D3977" s="1">
        <v>2026</v>
      </c>
      <c r="E3977" s="1" t="s">
        <v>49</v>
      </c>
      <c r="F3977" s="1" t="s">
        <v>32098</v>
      </c>
    </row>
    <row r="3978" spans="1:6">
      <c r="A3978" s="31" t="s">
        <v>36076</v>
      </c>
      <c r="B3978" s="33" t="s">
        <v>35679</v>
      </c>
      <c r="C3978" s="33">
        <v>11660104</v>
      </c>
      <c r="D3978" s="1">
        <v>2026</v>
      </c>
      <c r="E3978" s="1" t="s">
        <v>49</v>
      </c>
      <c r="F3978" s="1" t="s">
        <v>32098</v>
      </c>
    </row>
    <row r="3979" spans="1:6">
      <c r="A3979" s="31" t="s">
        <v>36077</v>
      </c>
      <c r="B3979" s="33" t="s">
        <v>35679</v>
      </c>
      <c r="C3979" s="33">
        <v>11660104</v>
      </c>
      <c r="D3979" s="1">
        <v>2026</v>
      </c>
      <c r="E3979" s="1" t="s">
        <v>49</v>
      </c>
      <c r="F3979" s="1" t="s">
        <v>32098</v>
      </c>
    </row>
    <row r="3980" spans="1:6">
      <c r="A3980" s="31" t="s">
        <v>36078</v>
      </c>
      <c r="B3980" s="33" t="s">
        <v>35679</v>
      </c>
      <c r="C3980" s="33">
        <v>11660104</v>
      </c>
      <c r="D3980" s="1">
        <v>2026</v>
      </c>
      <c r="E3980" s="1" t="s">
        <v>49</v>
      </c>
      <c r="F3980" s="1" t="s">
        <v>32098</v>
      </c>
    </row>
    <row r="3981" spans="1:6">
      <c r="A3981" s="31" t="s">
        <v>36079</v>
      </c>
      <c r="B3981" s="33" t="s">
        <v>35679</v>
      </c>
      <c r="C3981" s="33">
        <v>11660106</v>
      </c>
      <c r="D3981" s="1">
        <v>2026</v>
      </c>
      <c r="E3981" s="1" t="s">
        <v>49</v>
      </c>
      <c r="F3981" s="1" t="s">
        <v>32098</v>
      </c>
    </row>
    <row r="3982" spans="1:6">
      <c r="A3982" s="31" t="s">
        <v>36080</v>
      </c>
      <c r="B3982" s="33" t="s">
        <v>35679</v>
      </c>
      <c r="C3982" s="33">
        <v>11660106</v>
      </c>
      <c r="D3982" s="1">
        <v>2026</v>
      </c>
      <c r="E3982" s="1" t="s">
        <v>49</v>
      </c>
      <c r="F3982" s="1" t="s">
        <v>32098</v>
      </c>
    </row>
    <row r="3983" spans="1:6">
      <c r="A3983" s="31" t="s">
        <v>36081</v>
      </c>
      <c r="B3983" s="33" t="s">
        <v>35679</v>
      </c>
      <c r="C3983" s="33">
        <v>11660106</v>
      </c>
      <c r="D3983" s="1">
        <v>2026</v>
      </c>
      <c r="E3983" s="1" t="s">
        <v>49</v>
      </c>
      <c r="F3983" s="1" t="s">
        <v>32098</v>
      </c>
    </row>
    <row r="3984" spans="1:6">
      <c r="A3984" s="31" t="s">
        <v>36082</v>
      </c>
      <c r="B3984" s="33" t="s">
        <v>35679</v>
      </c>
      <c r="C3984" s="33">
        <v>11660106</v>
      </c>
      <c r="D3984" s="1">
        <v>2026</v>
      </c>
      <c r="E3984" s="1" t="s">
        <v>49</v>
      </c>
      <c r="F3984" s="1" t="s">
        <v>32098</v>
      </c>
    </row>
    <row r="3985" spans="1:6">
      <c r="A3985" s="31" t="s">
        <v>36083</v>
      </c>
      <c r="B3985" s="33" t="s">
        <v>35679</v>
      </c>
      <c r="C3985" s="33">
        <v>11660106</v>
      </c>
      <c r="D3985" s="1">
        <v>2026</v>
      </c>
      <c r="E3985" s="1" t="s">
        <v>49</v>
      </c>
      <c r="F3985" s="1" t="s">
        <v>32098</v>
      </c>
    </row>
    <row r="3986" spans="1:6">
      <c r="A3986" s="31" t="s">
        <v>36084</v>
      </c>
      <c r="B3986" s="33" t="s">
        <v>35679</v>
      </c>
      <c r="C3986" s="33">
        <v>11660106</v>
      </c>
      <c r="D3986" s="1">
        <v>2026</v>
      </c>
      <c r="E3986" s="1" t="s">
        <v>49</v>
      </c>
      <c r="F3986" s="1" t="s">
        <v>32098</v>
      </c>
    </row>
    <row r="3987" spans="1:6">
      <c r="A3987" s="31" t="s">
        <v>36085</v>
      </c>
      <c r="B3987" s="33" t="s">
        <v>35679</v>
      </c>
      <c r="C3987" s="33">
        <v>11660106</v>
      </c>
      <c r="D3987" s="1">
        <v>2026</v>
      </c>
      <c r="E3987" s="1" t="s">
        <v>49</v>
      </c>
      <c r="F3987" s="1" t="s">
        <v>32098</v>
      </c>
    </row>
    <row r="3988" spans="1:6">
      <c r="A3988" s="31" t="s">
        <v>36086</v>
      </c>
      <c r="B3988" s="33" t="s">
        <v>35679</v>
      </c>
      <c r="C3988" s="33">
        <v>11660106</v>
      </c>
      <c r="D3988" s="1">
        <v>2026</v>
      </c>
      <c r="E3988" s="1" t="s">
        <v>49</v>
      </c>
      <c r="F3988" s="1" t="s">
        <v>32098</v>
      </c>
    </row>
    <row r="3989" spans="1:6">
      <c r="A3989" s="31" t="s">
        <v>36087</v>
      </c>
      <c r="B3989" s="33" t="s">
        <v>35679</v>
      </c>
      <c r="C3989" s="33">
        <v>11660106</v>
      </c>
      <c r="D3989" s="1">
        <v>2026</v>
      </c>
      <c r="E3989" s="1" t="s">
        <v>49</v>
      </c>
      <c r="F3989" s="1" t="s">
        <v>32098</v>
      </c>
    </row>
    <row r="3990" spans="1:6">
      <c r="A3990" s="31" t="s">
        <v>36088</v>
      </c>
      <c r="B3990" s="33" t="s">
        <v>35679</v>
      </c>
      <c r="C3990" s="33">
        <v>11660106</v>
      </c>
      <c r="D3990" s="1">
        <v>2026</v>
      </c>
      <c r="E3990" s="1" t="s">
        <v>49</v>
      </c>
      <c r="F3990" s="1" t="s">
        <v>32098</v>
      </c>
    </row>
    <row r="3991" spans="1:6">
      <c r="A3991" s="31" t="s">
        <v>36089</v>
      </c>
      <c r="B3991" s="33" t="s">
        <v>35679</v>
      </c>
      <c r="C3991" s="33">
        <v>11660106</v>
      </c>
      <c r="D3991" s="1">
        <v>2026</v>
      </c>
      <c r="E3991" s="1" t="s">
        <v>49</v>
      </c>
      <c r="F3991" s="1" t="s">
        <v>32098</v>
      </c>
    </row>
    <row r="3992" spans="1:6">
      <c r="A3992" s="31" t="s">
        <v>36090</v>
      </c>
      <c r="B3992" s="33" t="s">
        <v>35679</v>
      </c>
      <c r="C3992" s="33">
        <v>11660106</v>
      </c>
      <c r="D3992" s="1">
        <v>2026</v>
      </c>
      <c r="E3992" s="1" t="s">
        <v>49</v>
      </c>
      <c r="F3992" s="1" t="s">
        <v>32098</v>
      </c>
    </row>
    <row r="3993" spans="1:6">
      <c r="A3993" s="31" t="s">
        <v>36091</v>
      </c>
      <c r="B3993" s="33" t="s">
        <v>35679</v>
      </c>
      <c r="C3993" s="33">
        <v>11660106</v>
      </c>
      <c r="D3993" s="1">
        <v>2026</v>
      </c>
      <c r="E3993" s="1" t="s">
        <v>49</v>
      </c>
      <c r="F3993" s="1" t="s">
        <v>32098</v>
      </c>
    </row>
    <row r="3994" spans="1:6">
      <c r="A3994" s="31" t="s">
        <v>36092</v>
      </c>
      <c r="B3994" s="33" t="s">
        <v>35679</v>
      </c>
      <c r="C3994" s="33">
        <v>11660106</v>
      </c>
      <c r="D3994" s="1">
        <v>2026</v>
      </c>
      <c r="E3994" s="1" t="s">
        <v>49</v>
      </c>
      <c r="F3994" s="1" t="s">
        <v>32098</v>
      </c>
    </row>
    <row r="3995" spans="1:6">
      <c r="A3995" s="31" t="s">
        <v>36093</v>
      </c>
      <c r="B3995" s="33" t="s">
        <v>35679</v>
      </c>
      <c r="C3995" s="33">
        <v>11660106</v>
      </c>
      <c r="D3995" s="1">
        <v>2026</v>
      </c>
      <c r="E3995" s="1" t="s">
        <v>49</v>
      </c>
      <c r="F3995" s="1" t="s">
        <v>32098</v>
      </c>
    </row>
    <row r="3996" spans="1:6">
      <c r="A3996" s="31" t="s">
        <v>36094</v>
      </c>
      <c r="B3996" s="33" t="s">
        <v>35679</v>
      </c>
      <c r="C3996" s="33">
        <v>11660106</v>
      </c>
      <c r="D3996" s="1">
        <v>2026</v>
      </c>
      <c r="E3996" s="1" t="s">
        <v>49</v>
      </c>
      <c r="F3996" s="1" t="s">
        <v>32098</v>
      </c>
    </row>
    <row r="3997" spans="1:6">
      <c r="A3997" s="31" t="s">
        <v>36095</v>
      </c>
      <c r="B3997" s="33" t="s">
        <v>35679</v>
      </c>
      <c r="C3997" s="33">
        <v>11660106</v>
      </c>
      <c r="D3997" s="1">
        <v>2026</v>
      </c>
      <c r="E3997" s="1" t="s">
        <v>49</v>
      </c>
      <c r="F3997" s="1" t="s">
        <v>32098</v>
      </c>
    </row>
    <row r="3998" spans="1:6">
      <c r="A3998" s="31" t="s">
        <v>36096</v>
      </c>
      <c r="B3998" s="33" t="s">
        <v>35679</v>
      </c>
      <c r="C3998" s="33">
        <v>11660106</v>
      </c>
      <c r="D3998" s="1">
        <v>2026</v>
      </c>
      <c r="E3998" s="1" t="s">
        <v>49</v>
      </c>
      <c r="F3998" s="1" t="s">
        <v>32098</v>
      </c>
    </row>
    <row r="3999" spans="1:6">
      <c r="A3999" s="31" t="s">
        <v>36097</v>
      </c>
      <c r="B3999" s="33" t="s">
        <v>35679</v>
      </c>
      <c r="C3999" s="33">
        <v>11660106</v>
      </c>
      <c r="D3999" s="1">
        <v>2026</v>
      </c>
      <c r="E3999" s="1" t="s">
        <v>49</v>
      </c>
      <c r="F3999" s="1" t="s">
        <v>32098</v>
      </c>
    </row>
    <row r="4000" spans="1:6">
      <c r="A4000" s="31" t="s">
        <v>36098</v>
      </c>
      <c r="B4000" s="33" t="s">
        <v>35679</v>
      </c>
      <c r="C4000" s="33">
        <v>11660106</v>
      </c>
      <c r="D4000" s="1">
        <v>2026</v>
      </c>
      <c r="E4000" s="1" t="s">
        <v>49</v>
      </c>
      <c r="F4000" s="1" t="s">
        <v>32098</v>
      </c>
    </row>
    <row r="4001" spans="1:6">
      <c r="A4001" s="31" t="s">
        <v>36099</v>
      </c>
      <c r="B4001" s="33" t="s">
        <v>35679</v>
      </c>
      <c r="C4001" s="33">
        <v>11660106</v>
      </c>
      <c r="D4001" s="1">
        <v>2026</v>
      </c>
      <c r="E4001" s="1" t="s">
        <v>49</v>
      </c>
      <c r="F4001" s="1" t="s">
        <v>32098</v>
      </c>
    </row>
    <row r="4002" spans="1:6">
      <c r="A4002" s="31" t="s">
        <v>36100</v>
      </c>
      <c r="B4002" s="33" t="s">
        <v>35679</v>
      </c>
      <c r="C4002" s="33">
        <v>11660106</v>
      </c>
      <c r="D4002" s="1">
        <v>2026</v>
      </c>
      <c r="E4002" s="1" t="s">
        <v>49</v>
      </c>
      <c r="F4002" s="1" t="s">
        <v>32098</v>
      </c>
    </row>
    <row r="4003" spans="1:6">
      <c r="A4003" s="31" t="s">
        <v>36101</v>
      </c>
      <c r="B4003" s="33" t="s">
        <v>35679</v>
      </c>
      <c r="C4003" s="33">
        <v>11660106</v>
      </c>
      <c r="D4003" s="1">
        <v>2026</v>
      </c>
      <c r="E4003" s="1" t="s">
        <v>49</v>
      </c>
      <c r="F4003" s="1" t="s">
        <v>32098</v>
      </c>
    </row>
    <row r="4004" spans="1:6">
      <c r="A4004" s="31" t="s">
        <v>36102</v>
      </c>
      <c r="B4004" s="33" t="s">
        <v>35679</v>
      </c>
      <c r="C4004" s="33">
        <v>11660106</v>
      </c>
      <c r="D4004" s="1">
        <v>2026</v>
      </c>
      <c r="E4004" s="1" t="s">
        <v>49</v>
      </c>
      <c r="F4004" s="1" t="s">
        <v>32098</v>
      </c>
    </row>
    <row r="4005" spans="1:6">
      <c r="A4005" s="31" t="s">
        <v>36103</v>
      </c>
      <c r="B4005" s="33" t="s">
        <v>35679</v>
      </c>
      <c r="C4005" s="33">
        <v>11660106</v>
      </c>
      <c r="D4005" s="1">
        <v>2026</v>
      </c>
      <c r="E4005" s="1" t="s">
        <v>49</v>
      </c>
      <c r="F4005" s="1" t="s">
        <v>32098</v>
      </c>
    </row>
    <row r="4006" spans="1:6">
      <c r="A4006" s="31" t="s">
        <v>36104</v>
      </c>
      <c r="B4006" s="33" t="s">
        <v>35679</v>
      </c>
      <c r="C4006" s="33">
        <v>11660106</v>
      </c>
      <c r="D4006" s="1">
        <v>2026</v>
      </c>
      <c r="E4006" s="1" t="s">
        <v>49</v>
      </c>
      <c r="F4006" s="1" t="s">
        <v>32098</v>
      </c>
    </row>
    <row r="4007" spans="1:6">
      <c r="A4007" s="31" t="s">
        <v>36105</v>
      </c>
      <c r="B4007" s="33" t="s">
        <v>35679</v>
      </c>
      <c r="C4007" s="33">
        <v>11660106</v>
      </c>
      <c r="D4007" s="1">
        <v>2026</v>
      </c>
      <c r="E4007" s="1" t="s">
        <v>49</v>
      </c>
      <c r="F4007" s="1" t="s">
        <v>32098</v>
      </c>
    </row>
    <row r="4008" spans="1:6">
      <c r="A4008" s="31" t="s">
        <v>36106</v>
      </c>
      <c r="B4008" s="33" t="s">
        <v>35679</v>
      </c>
      <c r="C4008" s="33">
        <v>11660106</v>
      </c>
      <c r="D4008" s="1">
        <v>2026</v>
      </c>
      <c r="E4008" s="1" t="s">
        <v>49</v>
      </c>
      <c r="F4008" s="1" t="s">
        <v>32098</v>
      </c>
    </row>
    <row r="4009" spans="1:6">
      <c r="A4009" s="31" t="s">
        <v>36107</v>
      </c>
      <c r="B4009" s="33" t="s">
        <v>35679</v>
      </c>
      <c r="C4009" s="33">
        <v>11660106</v>
      </c>
      <c r="D4009" s="1">
        <v>2026</v>
      </c>
      <c r="E4009" s="1" t="s">
        <v>49</v>
      </c>
      <c r="F4009" s="1" t="s">
        <v>32098</v>
      </c>
    </row>
    <row r="4010" spans="1:6">
      <c r="A4010" s="31" t="s">
        <v>36108</v>
      </c>
      <c r="B4010" s="33" t="s">
        <v>35679</v>
      </c>
      <c r="C4010" s="33">
        <v>11660106</v>
      </c>
      <c r="D4010" s="1">
        <v>2026</v>
      </c>
      <c r="E4010" s="1" t="s">
        <v>49</v>
      </c>
      <c r="F4010" s="1" t="s">
        <v>32098</v>
      </c>
    </row>
    <row r="4011" spans="1:6">
      <c r="A4011" s="31" t="s">
        <v>36109</v>
      </c>
      <c r="B4011" s="33" t="s">
        <v>35679</v>
      </c>
      <c r="C4011" s="33">
        <v>11660106</v>
      </c>
      <c r="D4011" s="1">
        <v>2026</v>
      </c>
      <c r="E4011" s="1" t="s">
        <v>49</v>
      </c>
      <c r="F4011" s="1" t="s">
        <v>32098</v>
      </c>
    </row>
    <row r="4012" spans="1:6">
      <c r="A4012" s="31" t="s">
        <v>36110</v>
      </c>
      <c r="B4012" s="33" t="s">
        <v>35679</v>
      </c>
      <c r="C4012" s="33">
        <v>11660106</v>
      </c>
      <c r="D4012" s="1">
        <v>2026</v>
      </c>
      <c r="E4012" s="1" t="s">
        <v>49</v>
      </c>
      <c r="F4012" s="1" t="s">
        <v>32098</v>
      </c>
    </row>
    <row r="4013" spans="1:6">
      <c r="A4013" s="31" t="s">
        <v>36111</v>
      </c>
      <c r="B4013" s="33" t="s">
        <v>35679</v>
      </c>
      <c r="C4013" s="33">
        <v>11660106</v>
      </c>
      <c r="D4013" s="1">
        <v>2026</v>
      </c>
      <c r="E4013" s="1" t="s">
        <v>49</v>
      </c>
      <c r="F4013" s="1" t="s">
        <v>32098</v>
      </c>
    </row>
    <row r="4014" spans="1:6">
      <c r="A4014" s="31" t="s">
        <v>36112</v>
      </c>
      <c r="B4014" s="33" t="s">
        <v>35679</v>
      </c>
      <c r="C4014" s="33">
        <v>11660106</v>
      </c>
      <c r="D4014" s="1">
        <v>2026</v>
      </c>
      <c r="E4014" s="1" t="s">
        <v>49</v>
      </c>
      <c r="F4014" s="1" t="s">
        <v>32098</v>
      </c>
    </row>
    <row r="4015" spans="1:6">
      <c r="A4015" s="31" t="s">
        <v>36113</v>
      </c>
      <c r="B4015" s="33" t="s">
        <v>35679</v>
      </c>
      <c r="C4015" s="33">
        <v>11660106</v>
      </c>
      <c r="D4015" s="1">
        <v>2026</v>
      </c>
      <c r="E4015" s="1" t="s">
        <v>49</v>
      </c>
      <c r="F4015" s="1" t="s">
        <v>32098</v>
      </c>
    </row>
    <row r="4016" spans="1:6">
      <c r="A4016" s="31" t="s">
        <v>36114</v>
      </c>
      <c r="B4016" s="33" t="s">
        <v>35679</v>
      </c>
      <c r="C4016" s="33">
        <v>11660106</v>
      </c>
      <c r="D4016" s="1">
        <v>2026</v>
      </c>
      <c r="E4016" s="1" t="s">
        <v>49</v>
      </c>
      <c r="F4016" s="1" t="s">
        <v>32098</v>
      </c>
    </row>
    <row r="4017" spans="1:6">
      <c r="A4017" s="31" t="s">
        <v>36115</v>
      </c>
      <c r="B4017" s="33" t="s">
        <v>35679</v>
      </c>
      <c r="C4017" s="33">
        <v>11660106</v>
      </c>
      <c r="D4017" s="1">
        <v>2026</v>
      </c>
      <c r="E4017" s="1" t="s">
        <v>49</v>
      </c>
      <c r="F4017" s="1" t="s">
        <v>32098</v>
      </c>
    </row>
    <row r="4018" spans="1:6">
      <c r="A4018" s="31" t="s">
        <v>36116</v>
      </c>
      <c r="B4018" s="33" t="s">
        <v>35679</v>
      </c>
      <c r="C4018" s="33">
        <v>11660106</v>
      </c>
      <c r="D4018" s="1">
        <v>2026</v>
      </c>
      <c r="E4018" s="1" t="s">
        <v>49</v>
      </c>
      <c r="F4018" s="1" t="s">
        <v>32098</v>
      </c>
    </row>
    <row r="4019" spans="1:6">
      <c r="A4019" s="31" t="s">
        <v>36117</v>
      </c>
      <c r="B4019" s="33" t="s">
        <v>35679</v>
      </c>
      <c r="C4019" s="33">
        <v>11660106</v>
      </c>
      <c r="D4019" s="1">
        <v>2026</v>
      </c>
      <c r="E4019" s="1" t="s">
        <v>49</v>
      </c>
      <c r="F4019" s="1" t="s">
        <v>32098</v>
      </c>
    </row>
    <row r="4020" spans="1:6">
      <c r="A4020" s="31" t="s">
        <v>36118</v>
      </c>
      <c r="B4020" s="33" t="s">
        <v>35679</v>
      </c>
      <c r="C4020" s="33">
        <v>11660106</v>
      </c>
      <c r="D4020" s="1">
        <v>2026</v>
      </c>
      <c r="E4020" s="1" t="s">
        <v>49</v>
      </c>
      <c r="F4020" s="1" t="s">
        <v>32098</v>
      </c>
    </row>
    <row r="4021" spans="1:6">
      <c r="A4021" s="31" t="s">
        <v>36119</v>
      </c>
      <c r="B4021" s="33" t="s">
        <v>35679</v>
      </c>
      <c r="C4021" s="33">
        <v>11660106</v>
      </c>
      <c r="D4021" s="1">
        <v>2026</v>
      </c>
      <c r="E4021" s="1" t="s">
        <v>49</v>
      </c>
      <c r="F4021" s="1" t="s">
        <v>32098</v>
      </c>
    </row>
    <row r="4022" spans="1:6">
      <c r="A4022" s="31" t="s">
        <v>36120</v>
      </c>
      <c r="B4022" s="33" t="s">
        <v>35679</v>
      </c>
      <c r="C4022" s="33">
        <v>11660106</v>
      </c>
      <c r="D4022" s="1">
        <v>2026</v>
      </c>
      <c r="E4022" s="1" t="s">
        <v>49</v>
      </c>
      <c r="F4022" s="1" t="s">
        <v>32098</v>
      </c>
    </row>
    <row r="4023" spans="1:6">
      <c r="A4023" s="31" t="s">
        <v>36121</v>
      </c>
      <c r="B4023" s="33" t="s">
        <v>35679</v>
      </c>
      <c r="C4023" s="33">
        <v>11660106</v>
      </c>
      <c r="D4023" s="1">
        <v>2026</v>
      </c>
      <c r="E4023" s="1" t="s">
        <v>49</v>
      </c>
      <c r="F4023" s="1" t="s">
        <v>32098</v>
      </c>
    </row>
    <row r="4024" spans="1:6">
      <c r="A4024" s="31" t="s">
        <v>36122</v>
      </c>
      <c r="B4024" s="33" t="s">
        <v>35679</v>
      </c>
      <c r="C4024" s="33">
        <v>11660106</v>
      </c>
      <c r="D4024" s="1">
        <v>2026</v>
      </c>
      <c r="E4024" s="1" t="s">
        <v>49</v>
      </c>
      <c r="F4024" s="1" t="s">
        <v>32098</v>
      </c>
    </row>
    <row r="4025" spans="1:6">
      <c r="A4025" s="31" t="s">
        <v>36123</v>
      </c>
      <c r="B4025" s="33" t="s">
        <v>35679</v>
      </c>
      <c r="C4025" s="33">
        <v>11660106</v>
      </c>
      <c r="D4025" s="1">
        <v>2026</v>
      </c>
      <c r="E4025" s="1" t="s">
        <v>49</v>
      </c>
      <c r="F4025" s="1" t="s">
        <v>32098</v>
      </c>
    </row>
    <row r="4026" spans="1:6">
      <c r="A4026" s="31" t="s">
        <v>36124</v>
      </c>
      <c r="B4026" s="33" t="s">
        <v>35679</v>
      </c>
      <c r="C4026" s="33">
        <v>11660106</v>
      </c>
      <c r="D4026" s="1">
        <v>2026</v>
      </c>
      <c r="E4026" s="1" t="s">
        <v>49</v>
      </c>
      <c r="F4026" s="1" t="s">
        <v>32098</v>
      </c>
    </row>
    <row r="4027" spans="1:6">
      <c r="A4027" s="31" t="s">
        <v>36125</v>
      </c>
      <c r="B4027" s="33" t="s">
        <v>35679</v>
      </c>
      <c r="C4027" s="33">
        <v>11660106</v>
      </c>
      <c r="D4027" s="1">
        <v>2026</v>
      </c>
      <c r="E4027" s="1" t="s">
        <v>49</v>
      </c>
      <c r="F4027" s="1" t="s">
        <v>32098</v>
      </c>
    </row>
    <row r="4028" spans="1:6">
      <c r="A4028" s="31" t="s">
        <v>36126</v>
      </c>
      <c r="B4028" s="33" t="s">
        <v>35679</v>
      </c>
      <c r="C4028" s="33">
        <v>11660106</v>
      </c>
      <c r="D4028" s="1">
        <v>2026</v>
      </c>
      <c r="E4028" s="1" t="s">
        <v>49</v>
      </c>
      <c r="F4028" s="1" t="s">
        <v>32098</v>
      </c>
    </row>
    <row r="4029" spans="1:6">
      <c r="A4029" s="31" t="s">
        <v>36127</v>
      </c>
      <c r="B4029" s="33" t="s">
        <v>35679</v>
      </c>
      <c r="C4029" s="33">
        <v>11660106</v>
      </c>
      <c r="D4029" s="1">
        <v>2026</v>
      </c>
      <c r="E4029" s="1" t="s">
        <v>49</v>
      </c>
      <c r="F4029" s="1" t="s">
        <v>32098</v>
      </c>
    </row>
    <row r="4030" spans="1:6">
      <c r="A4030" s="31" t="s">
        <v>36128</v>
      </c>
      <c r="B4030" s="33" t="s">
        <v>35679</v>
      </c>
      <c r="C4030" s="33">
        <v>11660106</v>
      </c>
      <c r="D4030" s="1">
        <v>2026</v>
      </c>
      <c r="E4030" s="1" t="s">
        <v>49</v>
      </c>
      <c r="F4030" s="1" t="s">
        <v>32098</v>
      </c>
    </row>
    <row r="4031" spans="1:6">
      <c r="A4031" s="31" t="s">
        <v>36129</v>
      </c>
      <c r="B4031" s="33" t="s">
        <v>35679</v>
      </c>
      <c r="C4031" s="33">
        <v>11660106</v>
      </c>
      <c r="D4031" s="1">
        <v>2026</v>
      </c>
      <c r="E4031" s="1" t="s">
        <v>49</v>
      </c>
      <c r="F4031" s="1" t="s">
        <v>32098</v>
      </c>
    </row>
    <row r="4032" spans="1:6">
      <c r="A4032" s="31" t="s">
        <v>36130</v>
      </c>
      <c r="B4032" s="33" t="s">
        <v>35679</v>
      </c>
      <c r="C4032" s="33">
        <v>11660106</v>
      </c>
      <c r="D4032" s="1">
        <v>2026</v>
      </c>
      <c r="E4032" s="1" t="s">
        <v>49</v>
      </c>
      <c r="F4032" s="1" t="s">
        <v>32098</v>
      </c>
    </row>
    <row r="4033" spans="1:6">
      <c r="A4033" s="31" t="s">
        <v>36131</v>
      </c>
      <c r="B4033" s="33" t="s">
        <v>35679</v>
      </c>
      <c r="C4033" s="33">
        <v>11660106</v>
      </c>
      <c r="D4033" s="1">
        <v>2026</v>
      </c>
      <c r="E4033" s="1" t="s">
        <v>49</v>
      </c>
      <c r="F4033" s="1" t="s">
        <v>32098</v>
      </c>
    </row>
    <row r="4034" spans="1:6">
      <c r="A4034" s="31" t="s">
        <v>36132</v>
      </c>
      <c r="B4034" s="33" t="s">
        <v>35679</v>
      </c>
      <c r="C4034" s="33">
        <v>11660106</v>
      </c>
      <c r="D4034" s="1">
        <v>2026</v>
      </c>
      <c r="E4034" s="1" t="s">
        <v>49</v>
      </c>
      <c r="F4034" s="1" t="s">
        <v>32098</v>
      </c>
    </row>
    <row r="4035" spans="1:6">
      <c r="A4035" s="31" t="s">
        <v>36133</v>
      </c>
      <c r="B4035" s="33" t="s">
        <v>35679</v>
      </c>
      <c r="C4035" s="33">
        <v>11660106</v>
      </c>
      <c r="D4035" s="1">
        <v>2026</v>
      </c>
      <c r="E4035" s="1" t="s">
        <v>49</v>
      </c>
      <c r="F4035" s="1" t="s">
        <v>32098</v>
      </c>
    </row>
    <row r="4036" spans="1:6">
      <c r="A4036" s="31" t="s">
        <v>36134</v>
      </c>
      <c r="B4036" s="33" t="s">
        <v>35679</v>
      </c>
      <c r="C4036" s="33">
        <v>11660106</v>
      </c>
      <c r="D4036" s="1">
        <v>2026</v>
      </c>
      <c r="E4036" s="1" t="s">
        <v>49</v>
      </c>
      <c r="F4036" s="1" t="s">
        <v>32098</v>
      </c>
    </row>
    <row r="4037" spans="1:6">
      <c r="A4037" s="31" t="s">
        <v>36135</v>
      </c>
      <c r="B4037" s="33" t="s">
        <v>35679</v>
      </c>
      <c r="C4037" s="33">
        <v>11660106</v>
      </c>
      <c r="D4037" s="1">
        <v>2026</v>
      </c>
      <c r="E4037" s="1" t="s">
        <v>49</v>
      </c>
      <c r="F4037" s="1" t="s">
        <v>32098</v>
      </c>
    </row>
    <row r="4038" spans="1:6">
      <c r="A4038" s="31" t="s">
        <v>36136</v>
      </c>
      <c r="B4038" s="33" t="s">
        <v>35679</v>
      </c>
      <c r="C4038" s="33">
        <v>11660106</v>
      </c>
      <c r="D4038" s="1">
        <v>2026</v>
      </c>
      <c r="E4038" s="1" t="s">
        <v>49</v>
      </c>
      <c r="F4038" s="1" t="s">
        <v>32098</v>
      </c>
    </row>
    <row r="4039" spans="1:6">
      <c r="A4039" s="31" t="s">
        <v>36137</v>
      </c>
      <c r="B4039" s="33" t="s">
        <v>35679</v>
      </c>
      <c r="C4039" s="33">
        <v>11660106</v>
      </c>
      <c r="D4039" s="1">
        <v>2026</v>
      </c>
      <c r="E4039" s="1" t="s">
        <v>49</v>
      </c>
      <c r="F4039" s="1" t="s">
        <v>32098</v>
      </c>
    </row>
    <row r="4040" spans="1:6">
      <c r="A4040" s="31" t="s">
        <v>36138</v>
      </c>
      <c r="B4040" s="33" t="s">
        <v>35679</v>
      </c>
      <c r="C4040" s="33">
        <v>11660106</v>
      </c>
      <c r="D4040" s="1">
        <v>2026</v>
      </c>
      <c r="E4040" s="1" t="s">
        <v>49</v>
      </c>
      <c r="F4040" s="1" t="s">
        <v>32098</v>
      </c>
    </row>
    <row r="4041" spans="1:6">
      <c r="A4041" s="31" t="s">
        <v>36139</v>
      </c>
      <c r="B4041" s="33" t="s">
        <v>35679</v>
      </c>
      <c r="C4041" s="33">
        <v>11660106</v>
      </c>
      <c r="D4041" s="1">
        <v>2026</v>
      </c>
      <c r="E4041" s="1" t="s">
        <v>49</v>
      </c>
      <c r="F4041" s="1" t="s">
        <v>32098</v>
      </c>
    </row>
    <row r="4042" spans="1:6">
      <c r="A4042" s="31" t="s">
        <v>36140</v>
      </c>
      <c r="B4042" s="33" t="s">
        <v>35679</v>
      </c>
      <c r="C4042" s="33">
        <v>11660106</v>
      </c>
      <c r="D4042" s="1">
        <v>2026</v>
      </c>
      <c r="E4042" s="1" t="s">
        <v>49</v>
      </c>
      <c r="F4042" s="1" t="s">
        <v>32098</v>
      </c>
    </row>
    <row r="4043" spans="1:6">
      <c r="A4043" s="31" t="s">
        <v>36141</v>
      </c>
      <c r="B4043" s="33" t="s">
        <v>35679</v>
      </c>
      <c r="C4043" s="33">
        <v>11660106</v>
      </c>
      <c r="D4043" s="1">
        <v>2026</v>
      </c>
      <c r="E4043" s="1" t="s">
        <v>49</v>
      </c>
      <c r="F4043" s="1" t="s">
        <v>32098</v>
      </c>
    </row>
    <row r="4044" spans="1:6">
      <c r="A4044" s="31" t="s">
        <v>36142</v>
      </c>
      <c r="B4044" s="33" t="s">
        <v>35679</v>
      </c>
      <c r="C4044" s="33">
        <v>11660106</v>
      </c>
      <c r="D4044" s="1">
        <v>2026</v>
      </c>
      <c r="E4044" s="1" t="s">
        <v>49</v>
      </c>
      <c r="F4044" s="1" t="s">
        <v>32098</v>
      </c>
    </row>
    <row r="4045" spans="1:6">
      <c r="A4045" s="31" t="s">
        <v>36143</v>
      </c>
      <c r="B4045" s="33" t="s">
        <v>35679</v>
      </c>
      <c r="C4045" s="33">
        <v>11660106</v>
      </c>
      <c r="D4045" s="1">
        <v>2026</v>
      </c>
      <c r="E4045" s="1" t="s">
        <v>49</v>
      </c>
      <c r="F4045" s="1" t="s">
        <v>32098</v>
      </c>
    </row>
    <row r="4046" spans="1:6">
      <c r="A4046" s="31" t="s">
        <v>36144</v>
      </c>
      <c r="B4046" s="33" t="s">
        <v>35679</v>
      </c>
      <c r="C4046" s="33">
        <v>11660106</v>
      </c>
      <c r="D4046" s="1">
        <v>2026</v>
      </c>
      <c r="E4046" s="1" t="s">
        <v>49</v>
      </c>
      <c r="F4046" s="1" t="s">
        <v>32098</v>
      </c>
    </row>
    <row r="4047" spans="1:6">
      <c r="A4047" s="31" t="s">
        <v>36145</v>
      </c>
      <c r="B4047" s="33" t="s">
        <v>35679</v>
      </c>
      <c r="C4047" s="33">
        <v>11660106</v>
      </c>
      <c r="D4047" s="1">
        <v>2026</v>
      </c>
      <c r="E4047" s="1" t="s">
        <v>49</v>
      </c>
      <c r="F4047" s="1" t="s">
        <v>32098</v>
      </c>
    </row>
    <row r="4048" spans="1:6">
      <c r="A4048" s="31" t="s">
        <v>36146</v>
      </c>
      <c r="B4048" s="33" t="s">
        <v>35679</v>
      </c>
      <c r="C4048" s="33">
        <v>11660106</v>
      </c>
      <c r="D4048" s="1">
        <v>2026</v>
      </c>
      <c r="E4048" s="1" t="s">
        <v>49</v>
      </c>
      <c r="F4048" s="1" t="s">
        <v>32098</v>
      </c>
    </row>
    <row r="4049" spans="1:6">
      <c r="A4049" s="31" t="s">
        <v>36147</v>
      </c>
      <c r="B4049" s="33" t="s">
        <v>35679</v>
      </c>
      <c r="C4049" s="33">
        <v>11660106</v>
      </c>
      <c r="D4049" s="1">
        <v>2026</v>
      </c>
      <c r="E4049" s="1" t="s">
        <v>49</v>
      </c>
      <c r="F4049" s="1" t="s">
        <v>32098</v>
      </c>
    </row>
    <row r="4050" spans="1:6">
      <c r="A4050" s="31" t="s">
        <v>36148</v>
      </c>
      <c r="B4050" s="33" t="s">
        <v>35679</v>
      </c>
      <c r="C4050" s="33">
        <v>11660106</v>
      </c>
      <c r="D4050" s="1">
        <v>2026</v>
      </c>
      <c r="E4050" s="1" t="s">
        <v>49</v>
      </c>
      <c r="F4050" s="1" t="s">
        <v>32098</v>
      </c>
    </row>
    <row r="4051" spans="1:6">
      <c r="A4051" s="31" t="s">
        <v>36149</v>
      </c>
      <c r="B4051" s="33" t="s">
        <v>35679</v>
      </c>
      <c r="C4051" s="33">
        <v>11660106</v>
      </c>
      <c r="D4051" s="1">
        <v>2026</v>
      </c>
      <c r="E4051" s="1" t="s">
        <v>49</v>
      </c>
      <c r="F4051" s="1" t="s">
        <v>32098</v>
      </c>
    </row>
    <row r="4052" spans="1:6">
      <c r="A4052" s="31" t="s">
        <v>36150</v>
      </c>
      <c r="B4052" s="33" t="s">
        <v>35679</v>
      </c>
      <c r="C4052" s="33">
        <v>11660106</v>
      </c>
      <c r="D4052" s="1">
        <v>2026</v>
      </c>
      <c r="E4052" s="1" t="s">
        <v>49</v>
      </c>
      <c r="F4052" s="1" t="s">
        <v>32098</v>
      </c>
    </row>
    <row r="4053" spans="1:6">
      <c r="A4053" s="31" t="s">
        <v>36151</v>
      </c>
      <c r="B4053" s="33" t="s">
        <v>35679</v>
      </c>
      <c r="C4053" s="33">
        <v>11660106</v>
      </c>
      <c r="D4053" s="1">
        <v>2026</v>
      </c>
      <c r="E4053" s="1" t="s">
        <v>49</v>
      </c>
      <c r="F4053" s="1" t="s">
        <v>32098</v>
      </c>
    </row>
    <row r="4054" spans="1:6">
      <c r="A4054" s="31" t="s">
        <v>36152</v>
      </c>
      <c r="B4054" s="33" t="s">
        <v>35679</v>
      </c>
      <c r="C4054" s="33">
        <v>11660106</v>
      </c>
      <c r="D4054" s="1">
        <v>2026</v>
      </c>
      <c r="E4054" s="1" t="s">
        <v>49</v>
      </c>
      <c r="F4054" s="1" t="s">
        <v>32098</v>
      </c>
    </row>
    <row r="4055" spans="1:6">
      <c r="A4055" s="31" t="s">
        <v>36153</v>
      </c>
      <c r="B4055" s="33" t="s">
        <v>35679</v>
      </c>
      <c r="C4055" s="33">
        <v>11660106</v>
      </c>
      <c r="D4055" s="1">
        <v>2026</v>
      </c>
      <c r="E4055" s="1" t="s">
        <v>49</v>
      </c>
      <c r="F4055" s="1" t="s">
        <v>32098</v>
      </c>
    </row>
    <row r="4056" spans="1:6">
      <c r="A4056" s="31" t="s">
        <v>36154</v>
      </c>
      <c r="B4056" s="33" t="s">
        <v>35679</v>
      </c>
      <c r="C4056" s="33">
        <v>11660106</v>
      </c>
      <c r="D4056" s="1">
        <v>2026</v>
      </c>
      <c r="E4056" s="1" t="s">
        <v>49</v>
      </c>
      <c r="F4056" s="1" t="s">
        <v>32098</v>
      </c>
    </row>
    <row r="4057" spans="1:6">
      <c r="A4057" s="31" t="s">
        <v>36155</v>
      </c>
      <c r="B4057" s="33" t="s">
        <v>35679</v>
      </c>
      <c r="C4057" s="33">
        <v>11660106</v>
      </c>
      <c r="D4057" s="1">
        <v>2026</v>
      </c>
      <c r="E4057" s="1" t="s">
        <v>49</v>
      </c>
      <c r="F4057" s="1" t="s">
        <v>32098</v>
      </c>
    </row>
    <row r="4058" spans="1:6">
      <c r="A4058" s="31" t="s">
        <v>36156</v>
      </c>
      <c r="B4058" s="33" t="s">
        <v>35679</v>
      </c>
      <c r="C4058" s="33">
        <v>11660106</v>
      </c>
      <c r="D4058" s="1">
        <v>2026</v>
      </c>
      <c r="E4058" s="1" t="s">
        <v>49</v>
      </c>
      <c r="F4058" s="1" t="s">
        <v>32098</v>
      </c>
    </row>
    <row r="4059" spans="1:6">
      <c r="A4059" s="31" t="s">
        <v>36157</v>
      </c>
      <c r="B4059" s="33" t="s">
        <v>35679</v>
      </c>
      <c r="C4059" s="33">
        <v>11660106</v>
      </c>
      <c r="D4059" s="1">
        <v>2026</v>
      </c>
      <c r="E4059" s="1" t="s">
        <v>49</v>
      </c>
      <c r="F4059" s="1" t="s">
        <v>32098</v>
      </c>
    </row>
    <row r="4060" spans="1:6">
      <c r="A4060" s="31" t="s">
        <v>36158</v>
      </c>
      <c r="B4060" s="33" t="s">
        <v>35679</v>
      </c>
      <c r="C4060" s="33">
        <v>11660106</v>
      </c>
      <c r="D4060" s="1">
        <v>2026</v>
      </c>
      <c r="E4060" s="1" t="s">
        <v>49</v>
      </c>
      <c r="F4060" s="1" t="s">
        <v>32098</v>
      </c>
    </row>
    <row r="4061" spans="1:6">
      <c r="A4061" s="31" t="s">
        <v>36159</v>
      </c>
      <c r="B4061" s="33" t="s">
        <v>35679</v>
      </c>
      <c r="C4061" s="33">
        <v>11660106</v>
      </c>
      <c r="D4061" s="1">
        <v>2026</v>
      </c>
      <c r="E4061" s="1" t="s">
        <v>49</v>
      </c>
      <c r="F4061" s="1" t="s">
        <v>32098</v>
      </c>
    </row>
    <row r="4062" spans="1:6">
      <c r="A4062" s="31" t="s">
        <v>36160</v>
      </c>
      <c r="B4062" s="33" t="s">
        <v>35679</v>
      </c>
      <c r="C4062" s="33">
        <v>11660106</v>
      </c>
      <c r="D4062" s="1">
        <v>2026</v>
      </c>
      <c r="E4062" s="1" t="s">
        <v>49</v>
      </c>
      <c r="F4062" s="1" t="s">
        <v>32098</v>
      </c>
    </row>
    <row r="4063" spans="1:6">
      <c r="A4063" s="31" t="s">
        <v>36161</v>
      </c>
      <c r="B4063" s="33" t="s">
        <v>35679</v>
      </c>
      <c r="C4063" s="33">
        <v>11660106</v>
      </c>
      <c r="D4063" s="1">
        <v>2026</v>
      </c>
      <c r="E4063" s="1" t="s">
        <v>49</v>
      </c>
      <c r="F4063" s="1" t="s">
        <v>32098</v>
      </c>
    </row>
    <row r="4064" spans="1:6">
      <c r="A4064" s="31" t="s">
        <v>36162</v>
      </c>
      <c r="B4064" s="33" t="s">
        <v>35679</v>
      </c>
      <c r="C4064" s="33">
        <v>11660106</v>
      </c>
      <c r="D4064" s="1">
        <v>2026</v>
      </c>
      <c r="E4064" s="1" t="s">
        <v>49</v>
      </c>
      <c r="F4064" s="1" t="s">
        <v>32098</v>
      </c>
    </row>
    <row r="4065" spans="1:6">
      <c r="A4065" s="31" t="s">
        <v>36163</v>
      </c>
      <c r="B4065" s="33" t="s">
        <v>35679</v>
      </c>
      <c r="C4065" s="33">
        <v>11660106</v>
      </c>
      <c r="D4065" s="1">
        <v>2026</v>
      </c>
      <c r="E4065" s="1" t="s">
        <v>49</v>
      </c>
      <c r="F4065" s="1" t="s">
        <v>32098</v>
      </c>
    </row>
    <row r="4066" spans="1:6">
      <c r="A4066" s="31" t="s">
        <v>36164</v>
      </c>
      <c r="B4066" s="33" t="s">
        <v>35679</v>
      </c>
      <c r="C4066" s="33">
        <v>11660106</v>
      </c>
      <c r="D4066" s="1">
        <v>2026</v>
      </c>
      <c r="E4066" s="1" t="s">
        <v>49</v>
      </c>
      <c r="F4066" s="1" t="s">
        <v>32098</v>
      </c>
    </row>
    <row r="4067" spans="1:6">
      <c r="A4067" s="31" t="s">
        <v>36165</v>
      </c>
      <c r="B4067" s="33" t="s">
        <v>35679</v>
      </c>
      <c r="C4067" s="33">
        <v>11660106</v>
      </c>
      <c r="D4067" s="1">
        <v>2026</v>
      </c>
      <c r="E4067" s="1" t="s">
        <v>49</v>
      </c>
      <c r="F4067" s="1" t="s">
        <v>32098</v>
      </c>
    </row>
    <row r="4068" spans="1:6">
      <c r="A4068" s="31" t="s">
        <v>36166</v>
      </c>
      <c r="B4068" s="33" t="s">
        <v>35679</v>
      </c>
      <c r="C4068" s="33">
        <v>11660106</v>
      </c>
      <c r="D4068" s="1">
        <v>2026</v>
      </c>
      <c r="E4068" s="1" t="s">
        <v>49</v>
      </c>
      <c r="F4068" s="1" t="s">
        <v>32098</v>
      </c>
    </row>
    <row r="4069" spans="1:6">
      <c r="A4069" s="31" t="s">
        <v>36167</v>
      </c>
      <c r="B4069" s="33" t="s">
        <v>35679</v>
      </c>
      <c r="C4069" s="33">
        <v>11660106</v>
      </c>
      <c r="D4069" s="1">
        <v>2026</v>
      </c>
      <c r="E4069" s="1" t="s">
        <v>49</v>
      </c>
      <c r="F4069" s="1" t="s">
        <v>32098</v>
      </c>
    </row>
    <row r="4070" spans="1:6">
      <c r="A4070" s="31" t="s">
        <v>36168</v>
      </c>
      <c r="B4070" s="33" t="s">
        <v>35679</v>
      </c>
      <c r="C4070" s="33">
        <v>11660106</v>
      </c>
      <c r="D4070" s="1">
        <v>2026</v>
      </c>
      <c r="E4070" s="1" t="s">
        <v>49</v>
      </c>
      <c r="F4070" s="1" t="s">
        <v>32098</v>
      </c>
    </row>
    <row r="4071" spans="1:6">
      <c r="A4071" s="31" t="s">
        <v>36169</v>
      </c>
      <c r="B4071" s="33" t="s">
        <v>35679</v>
      </c>
      <c r="C4071" s="33">
        <v>11660106</v>
      </c>
      <c r="D4071" s="1">
        <v>2026</v>
      </c>
      <c r="E4071" s="1" t="s">
        <v>49</v>
      </c>
      <c r="F4071" s="1" t="s">
        <v>32098</v>
      </c>
    </row>
    <row r="4072" spans="1:6">
      <c r="A4072" s="31" t="s">
        <v>36170</v>
      </c>
      <c r="B4072" s="33" t="s">
        <v>35679</v>
      </c>
      <c r="C4072" s="33">
        <v>11660106</v>
      </c>
      <c r="D4072" s="1">
        <v>2026</v>
      </c>
      <c r="E4072" s="1" t="s">
        <v>49</v>
      </c>
      <c r="F4072" s="1" t="s">
        <v>32098</v>
      </c>
    </row>
    <row r="4073" spans="1:6">
      <c r="A4073" s="31" t="s">
        <v>36171</v>
      </c>
      <c r="B4073" s="33" t="s">
        <v>35679</v>
      </c>
      <c r="C4073" s="33">
        <v>11660106</v>
      </c>
      <c r="D4073" s="1">
        <v>2026</v>
      </c>
      <c r="E4073" s="1" t="s">
        <v>49</v>
      </c>
      <c r="F4073" s="1" t="s">
        <v>32098</v>
      </c>
    </row>
    <row r="4074" spans="1:6">
      <c r="A4074" s="31" t="s">
        <v>36172</v>
      </c>
      <c r="B4074" s="33" t="s">
        <v>35679</v>
      </c>
      <c r="C4074" s="33">
        <v>11660106</v>
      </c>
      <c r="D4074" s="1">
        <v>2026</v>
      </c>
      <c r="E4074" s="1" t="s">
        <v>49</v>
      </c>
      <c r="F4074" s="1" t="s">
        <v>32098</v>
      </c>
    </row>
    <row r="4075" spans="1:6">
      <c r="A4075" s="31" t="s">
        <v>36173</v>
      </c>
      <c r="B4075" s="33" t="s">
        <v>35679</v>
      </c>
      <c r="C4075" s="33">
        <v>11660106</v>
      </c>
      <c r="D4075" s="1">
        <v>2026</v>
      </c>
      <c r="E4075" s="1" t="s">
        <v>49</v>
      </c>
      <c r="F4075" s="1" t="s">
        <v>32098</v>
      </c>
    </row>
    <row r="4076" spans="1:6">
      <c r="A4076" s="31" t="s">
        <v>36174</v>
      </c>
      <c r="B4076" s="33" t="s">
        <v>35679</v>
      </c>
      <c r="C4076" s="33">
        <v>11660106</v>
      </c>
      <c r="D4076" s="1">
        <v>2026</v>
      </c>
      <c r="E4076" s="1" t="s">
        <v>49</v>
      </c>
      <c r="F4076" s="1" t="s">
        <v>32098</v>
      </c>
    </row>
    <row r="4077" spans="1:6">
      <c r="A4077" s="31" t="s">
        <v>36175</v>
      </c>
      <c r="B4077" s="33" t="s">
        <v>35679</v>
      </c>
      <c r="C4077" s="33">
        <v>11660106</v>
      </c>
      <c r="D4077" s="1">
        <v>2026</v>
      </c>
      <c r="E4077" s="1" t="s">
        <v>49</v>
      </c>
      <c r="F4077" s="1" t="s">
        <v>32098</v>
      </c>
    </row>
    <row r="4078" spans="1:6">
      <c r="A4078" s="31" t="s">
        <v>36176</v>
      </c>
      <c r="B4078" s="33" t="s">
        <v>35679</v>
      </c>
      <c r="C4078" s="33">
        <v>11660106</v>
      </c>
      <c r="D4078" s="1">
        <v>2026</v>
      </c>
      <c r="E4078" s="1" t="s">
        <v>49</v>
      </c>
      <c r="F4078" s="1" t="s">
        <v>32098</v>
      </c>
    </row>
    <row r="4079" spans="1:6">
      <c r="A4079" s="31" t="s">
        <v>36177</v>
      </c>
      <c r="B4079" s="33" t="s">
        <v>35679</v>
      </c>
      <c r="C4079" s="33">
        <v>11660106</v>
      </c>
      <c r="D4079" s="1">
        <v>2026</v>
      </c>
      <c r="E4079" s="1" t="s">
        <v>49</v>
      </c>
      <c r="F4079" s="1" t="s">
        <v>32098</v>
      </c>
    </row>
    <row r="4080" spans="1:6">
      <c r="A4080" s="31" t="s">
        <v>36178</v>
      </c>
      <c r="B4080" s="33" t="s">
        <v>35679</v>
      </c>
      <c r="C4080" s="33">
        <v>11660106</v>
      </c>
      <c r="D4080" s="1">
        <v>2026</v>
      </c>
      <c r="E4080" s="1" t="s">
        <v>49</v>
      </c>
      <c r="F4080" s="1" t="s">
        <v>32098</v>
      </c>
    </row>
    <row r="4081" spans="1:6">
      <c r="A4081" s="31" t="s">
        <v>36179</v>
      </c>
      <c r="B4081" s="33" t="s">
        <v>35679</v>
      </c>
      <c r="C4081" s="33">
        <v>11660106</v>
      </c>
      <c r="D4081" s="1">
        <v>2026</v>
      </c>
      <c r="E4081" s="1" t="s">
        <v>49</v>
      </c>
      <c r="F4081" s="1" t="s">
        <v>32098</v>
      </c>
    </row>
    <row r="4082" spans="1:6">
      <c r="A4082" s="31" t="s">
        <v>36180</v>
      </c>
      <c r="B4082" s="33" t="s">
        <v>35679</v>
      </c>
      <c r="C4082" s="33">
        <v>11660106</v>
      </c>
      <c r="D4082" s="1">
        <v>2026</v>
      </c>
      <c r="E4082" s="1" t="s">
        <v>49</v>
      </c>
      <c r="F4082" s="1" t="s">
        <v>32098</v>
      </c>
    </row>
    <row r="4083" spans="1:6">
      <c r="A4083" s="31" t="s">
        <v>36181</v>
      </c>
      <c r="B4083" s="33" t="s">
        <v>35679</v>
      </c>
      <c r="C4083" s="33">
        <v>11660106</v>
      </c>
      <c r="D4083" s="1">
        <v>2026</v>
      </c>
      <c r="E4083" s="1" t="s">
        <v>49</v>
      </c>
      <c r="F4083" s="1" t="s">
        <v>32098</v>
      </c>
    </row>
    <row r="4084" spans="1:6">
      <c r="A4084" s="31" t="s">
        <v>36182</v>
      </c>
      <c r="B4084" s="33" t="s">
        <v>35679</v>
      </c>
      <c r="C4084" s="33">
        <v>11660106</v>
      </c>
      <c r="D4084" s="1">
        <v>2026</v>
      </c>
      <c r="E4084" s="1" t="s">
        <v>49</v>
      </c>
      <c r="F4084" s="1" t="s">
        <v>32098</v>
      </c>
    </row>
    <row r="4085" spans="1:6">
      <c r="A4085" s="31" t="s">
        <v>36183</v>
      </c>
      <c r="B4085" s="33" t="s">
        <v>35679</v>
      </c>
      <c r="C4085" s="33">
        <v>11660106</v>
      </c>
      <c r="D4085" s="1">
        <v>2026</v>
      </c>
      <c r="E4085" s="1" t="s">
        <v>49</v>
      </c>
      <c r="F4085" s="1" t="s">
        <v>32098</v>
      </c>
    </row>
    <row r="4086" spans="1:6">
      <c r="A4086" s="31" t="s">
        <v>36184</v>
      </c>
      <c r="B4086" s="33" t="s">
        <v>35679</v>
      </c>
      <c r="C4086" s="33">
        <v>11660106</v>
      </c>
      <c r="D4086" s="1">
        <v>2026</v>
      </c>
      <c r="E4086" s="1" t="s">
        <v>49</v>
      </c>
      <c r="F4086" s="1" t="s">
        <v>32098</v>
      </c>
    </row>
    <row r="4087" spans="1:6">
      <c r="A4087" s="31" t="s">
        <v>36185</v>
      </c>
      <c r="B4087" s="33" t="s">
        <v>35679</v>
      </c>
      <c r="C4087" s="33">
        <v>11660106</v>
      </c>
      <c r="D4087" s="1">
        <v>2026</v>
      </c>
      <c r="E4087" s="1" t="s">
        <v>49</v>
      </c>
      <c r="F4087" s="1" t="s">
        <v>32098</v>
      </c>
    </row>
    <row r="4088" spans="1:6">
      <c r="A4088" s="31" t="s">
        <v>36186</v>
      </c>
      <c r="B4088" s="33" t="s">
        <v>35679</v>
      </c>
      <c r="C4088" s="33">
        <v>11660106</v>
      </c>
      <c r="D4088" s="1">
        <v>2026</v>
      </c>
      <c r="E4088" s="1" t="s">
        <v>49</v>
      </c>
      <c r="F4088" s="1" t="s">
        <v>32098</v>
      </c>
    </row>
    <row r="4089" spans="1:6">
      <c r="A4089" s="31" t="s">
        <v>36187</v>
      </c>
      <c r="B4089" s="33" t="s">
        <v>35679</v>
      </c>
      <c r="C4089" s="33">
        <v>11660106</v>
      </c>
      <c r="D4089" s="1">
        <v>2026</v>
      </c>
      <c r="E4089" s="1" t="s">
        <v>49</v>
      </c>
      <c r="F4089" s="1" t="s">
        <v>32098</v>
      </c>
    </row>
    <row r="4090" spans="1:6">
      <c r="A4090" s="31" t="s">
        <v>36188</v>
      </c>
      <c r="B4090" s="33" t="s">
        <v>35679</v>
      </c>
      <c r="C4090" s="33">
        <v>11660106</v>
      </c>
      <c r="D4090" s="1">
        <v>2026</v>
      </c>
      <c r="E4090" s="1" t="s">
        <v>49</v>
      </c>
      <c r="F4090" s="1" t="s">
        <v>32098</v>
      </c>
    </row>
    <row r="4091" spans="1:6">
      <c r="A4091" s="31" t="s">
        <v>36189</v>
      </c>
      <c r="B4091" s="33" t="s">
        <v>35679</v>
      </c>
      <c r="C4091" s="33">
        <v>11660106</v>
      </c>
      <c r="D4091" s="1">
        <v>2026</v>
      </c>
      <c r="E4091" s="1" t="s">
        <v>49</v>
      </c>
      <c r="F4091" s="1" t="s">
        <v>32098</v>
      </c>
    </row>
    <row r="4092" spans="1:6">
      <c r="A4092" s="31" t="s">
        <v>36190</v>
      </c>
      <c r="B4092" s="33" t="s">
        <v>35679</v>
      </c>
      <c r="C4092" s="33">
        <v>11660106</v>
      </c>
      <c r="D4092" s="1">
        <v>2026</v>
      </c>
      <c r="E4092" s="1" t="s">
        <v>49</v>
      </c>
      <c r="F4092" s="1" t="s">
        <v>32098</v>
      </c>
    </row>
    <row r="4093" spans="1:6">
      <c r="A4093" s="31" t="s">
        <v>36191</v>
      </c>
      <c r="B4093" s="33" t="s">
        <v>35679</v>
      </c>
      <c r="C4093" s="33">
        <v>11660106</v>
      </c>
      <c r="D4093" s="1">
        <v>2026</v>
      </c>
      <c r="E4093" s="1" t="s">
        <v>49</v>
      </c>
      <c r="F4093" s="1" t="s">
        <v>32098</v>
      </c>
    </row>
    <row r="4094" spans="1:6">
      <c r="A4094" s="31" t="s">
        <v>36192</v>
      </c>
      <c r="B4094" s="33" t="s">
        <v>35679</v>
      </c>
      <c r="C4094" s="33">
        <v>11660106</v>
      </c>
      <c r="D4094" s="1">
        <v>2026</v>
      </c>
      <c r="E4094" s="1" t="s">
        <v>49</v>
      </c>
      <c r="F4094" s="1" t="s">
        <v>32098</v>
      </c>
    </row>
    <row r="4095" spans="1:6">
      <c r="A4095" s="31" t="s">
        <v>36193</v>
      </c>
      <c r="B4095" s="33" t="s">
        <v>35679</v>
      </c>
      <c r="C4095" s="33">
        <v>11660106</v>
      </c>
      <c r="D4095" s="1">
        <v>2026</v>
      </c>
      <c r="E4095" s="1" t="s">
        <v>49</v>
      </c>
      <c r="F4095" s="1" t="s">
        <v>32098</v>
      </c>
    </row>
    <row r="4096" spans="1:6">
      <c r="A4096" s="31" t="s">
        <v>36194</v>
      </c>
      <c r="B4096" s="33" t="s">
        <v>35679</v>
      </c>
      <c r="C4096" s="33">
        <v>11660106</v>
      </c>
      <c r="D4096" s="1">
        <v>2026</v>
      </c>
      <c r="E4096" s="1" t="s">
        <v>49</v>
      </c>
      <c r="F4096" s="1" t="s">
        <v>32098</v>
      </c>
    </row>
    <row r="4097" spans="1:6">
      <c r="A4097" s="31" t="s">
        <v>36195</v>
      </c>
      <c r="B4097" s="33" t="s">
        <v>35679</v>
      </c>
      <c r="C4097" s="33">
        <v>11660106</v>
      </c>
      <c r="D4097" s="1">
        <v>2026</v>
      </c>
      <c r="E4097" s="1" t="s">
        <v>49</v>
      </c>
      <c r="F4097" s="1" t="s">
        <v>32098</v>
      </c>
    </row>
    <row r="4098" spans="1:6">
      <c r="A4098" s="31" t="s">
        <v>36196</v>
      </c>
      <c r="B4098" s="33" t="s">
        <v>35679</v>
      </c>
      <c r="C4098" s="33">
        <v>11660106</v>
      </c>
      <c r="D4098" s="1">
        <v>2026</v>
      </c>
      <c r="E4098" s="1" t="s">
        <v>49</v>
      </c>
      <c r="F4098" s="1" t="s">
        <v>32098</v>
      </c>
    </row>
    <row r="4099" spans="1:6">
      <c r="A4099" s="31" t="s">
        <v>36197</v>
      </c>
      <c r="B4099" s="33" t="s">
        <v>35679</v>
      </c>
      <c r="C4099" s="33">
        <v>11660106</v>
      </c>
      <c r="D4099" s="1">
        <v>2026</v>
      </c>
      <c r="E4099" s="1" t="s">
        <v>49</v>
      </c>
      <c r="F4099" s="1" t="s">
        <v>32098</v>
      </c>
    </row>
    <row r="4100" spans="1:6">
      <c r="A4100" s="31" t="s">
        <v>36198</v>
      </c>
      <c r="B4100" s="33" t="s">
        <v>35679</v>
      </c>
      <c r="C4100" s="33">
        <v>11660106</v>
      </c>
      <c r="D4100" s="1">
        <v>2026</v>
      </c>
      <c r="E4100" s="1" t="s">
        <v>49</v>
      </c>
      <c r="F4100" s="1" t="s">
        <v>32098</v>
      </c>
    </row>
    <row r="4101" spans="1:6">
      <c r="A4101" s="31" t="s">
        <v>36199</v>
      </c>
      <c r="B4101" s="33" t="s">
        <v>35679</v>
      </c>
      <c r="C4101" s="33">
        <v>11660106</v>
      </c>
      <c r="D4101" s="1">
        <v>2026</v>
      </c>
      <c r="E4101" s="1" t="s">
        <v>49</v>
      </c>
      <c r="F4101" s="1" t="s">
        <v>32098</v>
      </c>
    </row>
    <row r="4102" spans="1:6">
      <c r="A4102" s="31" t="s">
        <v>36200</v>
      </c>
      <c r="B4102" s="33" t="s">
        <v>35679</v>
      </c>
      <c r="C4102" s="33">
        <v>11660106</v>
      </c>
      <c r="D4102" s="1">
        <v>2026</v>
      </c>
      <c r="E4102" s="1" t="s">
        <v>49</v>
      </c>
      <c r="F4102" s="1" t="s">
        <v>32098</v>
      </c>
    </row>
    <row r="4103" spans="1:6">
      <c r="A4103" s="31" t="s">
        <v>36201</v>
      </c>
      <c r="B4103" s="33" t="s">
        <v>35679</v>
      </c>
      <c r="C4103" s="33">
        <v>11660106</v>
      </c>
      <c r="D4103" s="1">
        <v>2026</v>
      </c>
      <c r="E4103" s="1" t="s">
        <v>49</v>
      </c>
      <c r="F4103" s="1" t="s">
        <v>32098</v>
      </c>
    </row>
    <row r="4104" spans="1:6">
      <c r="A4104" s="31" t="s">
        <v>36202</v>
      </c>
      <c r="B4104" s="33" t="s">
        <v>35679</v>
      </c>
      <c r="C4104" s="33">
        <v>11660106</v>
      </c>
      <c r="D4104" s="1">
        <v>2026</v>
      </c>
      <c r="E4104" s="1" t="s">
        <v>49</v>
      </c>
      <c r="F4104" s="1" t="s">
        <v>32098</v>
      </c>
    </row>
    <row r="4105" spans="1:6">
      <c r="A4105" s="31" t="s">
        <v>36203</v>
      </c>
      <c r="B4105" s="33" t="s">
        <v>35679</v>
      </c>
      <c r="C4105" s="33">
        <v>11660106</v>
      </c>
      <c r="D4105" s="1">
        <v>2026</v>
      </c>
      <c r="E4105" s="1" t="s">
        <v>49</v>
      </c>
      <c r="F4105" s="1" t="s">
        <v>32098</v>
      </c>
    </row>
    <row r="4106" spans="1:6">
      <c r="A4106" s="31" t="s">
        <v>36204</v>
      </c>
      <c r="B4106" s="33" t="s">
        <v>35679</v>
      </c>
      <c r="C4106" s="33">
        <v>11660106</v>
      </c>
      <c r="D4106" s="1">
        <v>2026</v>
      </c>
      <c r="E4106" s="1" t="s">
        <v>49</v>
      </c>
      <c r="F4106" s="1" t="s">
        <v>32098</v>
      </c>
    </row>
    <row r="4107" spans="1:6">
      <c r="A4107" s="31" t="s">
        <v>36205</v>
      </c>
      <c r="B4107" s="33" t="s">
        <v>35679</v>
      </c>
      <c r="C4107" s="33">
        <v>11660106</v>
      </c>
      <c r="D4107" s="1">
        <v>2026</v>
      </c>
      <c r="E4107" s="1" t="s">
        <v>49</v>
      </c>
      <c r="F4107" s="1" t="s">
        <v>32098</v>
      </c>
    </row>
    <row r="4108" spans="1:6">
      <c r="A4108" s="31" t="s">
        <v>36206</v>
      </c>
      <c r="B4108" s="33" t="s">
        <v>35679</v>
      </c>
      <c r="C4108" s="33">
        <v>11660106</v>
      </c>
      <c r="D4108" s="1">
        <v>2026</v>
      </c>
      <c r="E4108" s="1" t="s">
        <v>49</v>
      </c>
      <c r="F4108" s="1" t="s">
        <v>32098</v>
      </c>
    </row>
    <row r="4109" spans="1:6">
      <c r="A4109" s="31" t="s">
        <v>36207</v>
      </c>
      <c r="B4109" s="33" t="s">
        <v>35679</v>
      </c>
      <c r="C4109" s="33">
        <v>11660106</v>
      </c>
      <c r="D4109" s="1">
        <v>2026</v>
      </c>
      <c r="E4109" s="1" t="s">
        <v>49</v>
      </c>
      <c r="F4109" s="1" t="s">
        <v>32098</v>
      </c>
    </row>
    <row r="4110" spans="1:6">
      <c r="A4110" s="31" t="s">
        <v>36208</v>
      </c>
      <c r="B4110" s="33" t="s">
        <v>35679</v>
      </c>
      <c r="C4110" s="33">
        <v>11660106</v>
      </c>
      <c r="D4110" s="1">
        <v>2026</v>
      </c>
      <c r="E4110" s="1" t="s">
        <v>49</v>
      </c>
      <c r="F4110" s="1" t="s">
        <v>32098</v>
      </c>
    </row>
    <row r="4111" spans="1:6">
      <c r="A4111" s="31" t="s">
        <v>36209</v>
      </c>
      <c r="B4111" s="33" t="s">
        <v>35679</v>
      </c>
      <c r="C4111" s="33">
        <v>11660106</v>
      </c>
      <c r="D4111" s="1">
        <v>2026</v>
      </c>
      <c r="E4111" s="1" t="s">
        <v>49</v>
      </c>
      <c r="F4111" s="1" t="s">
        <v>32098</v>
      </c>
    </row>
    <row r="4112" spans="1:6">
      <c r="A4112" s="31" t="s">
        <v>36210</v>
      </c>
      <c r="B4112" s="33" t="s">
        <v>35679</v>
      </c>
      <c r="C4112" s="33">
        <v>11660106</v>
      </c>
      <c r="D4112" s="1">
        <v>2026</v>
      </c>
      <c r="E4112" s="1" t="s">
        <v>49</v>
      </c>
      <c r="F4112" s="1" t="s">
        <v>32098</v>
      </c>
    </row>
    <row r="4113" spans="1:6">
      <c r="A4113" s="31" t="s">
        <v>36211</v>
      </c>
      <c r="B4113" s="33" t="s">
        <v>35679</v>
      </c>
      <c r="C4113" s="33">
        <v>11660106</v>
      </c>
      <c r="D4113" s="1">
        <v>2026</v>
      </c>
      <c r="E4113" s="1" t="s">
        <v>49</v>
      </c>
      <c r="F4113" s="1" t="s">
        <v>32098</v>
      </c>
    </row>
    <row r="4114" spans="1:6">
      <c r="A4114" s="31" t="s">
        <v>36212</v>
      </c>
      <c r="B4114" s="33" t="s">
        <v>35679</v>
      </c>
      <c r="C4114" s="33">
        <v>11660106</v>
      </c>
      <c r="D4114" s="1">
        <v>2026</v>
      </c>
      <c r="E4114" s="1" t="s">
        <v>49</v>
      </c>
      <c r="F4114" s="1" t="s">
        <v>32098</v>
      </c>
    </row>
    <row r="4115" spans="1:6">
      <c r="A4115" s="31" t="s">
        <v>36213</v>
      </c>
      <c r="B4115" s="33" t="s">
        <v>35679</v>
      </c>
      <c r="C4115" s="33">
        <v>11660106</v>
      </c>
      <c r="D4115" s="1">
        <v>2026</v>
      </c>
      <c r="E4115" s="1" t="s">
        <v>49</v>
      </c>
      <c r="F4115" s="1" t="s">
        <v>32098</v>
      </c>
    </row>
    <row r="4116" spans="1:6">
      <c r="A4116" s="31" t="s">
        <v>36214</v>
      </c>
      <c r="B4116" s="33" t="s">
        <v>35679</v>
      </c>
      <c r="C4116" s="33">
        <v>11660106</v>
      </c>
      <c r="D4116" s="1">
        <v>2026</v>
      </c>
      <c r="E4116" s="1" t="s">
        <v>49</v>
      </c>
      <c r="F4116" s="1" t="s">
        <v>32098</v>
      </c>
    </row>
    <row r="4117" spans="1:6">
      <c r="A4117" s="31" t="s">
        <v>36215</v>
      </c>
      <c r="B4117" s="33" t="s">
        <v>35679</v>
      </c>
      <c r="C4117" s="33">
        <v>11660106</v>
      </c>
      <c r="D4117" s="1">
        <v>2026</v>
      </c>
      <c r="E4117" s="1" t="s">
        <v>49</v>
      </c>
      <c r="F4117" s="1" t="s">
        <v>32098</v>
      </c>
    </row>
    <row r="4118" spans="1:6">
      <c r="A4118" s="31" t="s">
        <v>36216</v>
      </c>
      <c r="B4118" s="33" t="s">
        <v>35679</v>
      </c>
      <c r="C4118" s="33">
        <v>11660106</v>
      </c>
      <c r="D4118" s="1">
        <v>2026</v>
      </c>
      <c r="E4118" s="1" t="s">
        <v>49</v>
      </c>
      <c r="F4118" s="1" t="s">
        <v>32098</v>
      </c>
    </row>
    <row r="4119" spans="1:6">
      <c r="A4119" s="31" t="s">
        <v>36217</v>
      </c>
      <c r="B4119" s="33" t="s">
        <v>35679</v>
      </c>
      <c r="C4119" s="33">
        <v>11660106</v>
      </c>
      <c r="D4119" s="1">
        <v>2026</v>
      </c>
      <c r="E4119" s="1" t="s">
        <v>49</v>
      </c>
      <c r="F4119" s="1" t="s">
        <v>32098</v>
      </c>
    </row>
    <row r="4120" spans="1:6">
      <c r="A4120" s="31" t="s">
        <v>36218</v>
      </c>
      <c r="B4120" s="33" t="s">
        <v>35679</v>
      </c>
      <c r="C4120" s="33">
        <v>11660106</v>
      </c>
      <c r="D4120" s="1">
        <v>2026</v>
      </c>
      <c r="E4120" s="1" t="s">
        <v>49</v>
      </c>
      <c r="F4120" s="1" t="s">
        <v>32098</v>
      </c>
    </row>
    <row r="4121" spans="1:6">
      <c r="A4121" s="31" t="s">
        <v>36219</v>
      </c>
      <c r="B4121" s="33" t="s">
        <v>35679</v>
      </c>
      <c r="C4121" s="33">
        <v>11660106</v>
      </c>
      <c r="D4121" s="1">
        <v>2026</v>
      </c>
      <c r="E4121" s="1" t="s">
        <v>49</v>
      </c>
      <c r="F4121" s="1" t="s">
        <v>32098</v>
      </c>
    </row>
    <row r="4122" spans="1:6">
      <c r="A4122" s="31" t="s">
        <v>36220</v>
      </c>
      <c r="B4122" s="33" t="s">
        <v>35679</v>
      </c>
      <c r="C4122" s="33">
        <v>11660106</v>
      </c>
      <c r="D4122" s="1">
        <v>2026</v>
      </c>
      <c r="E4122" s="1" t="s">
        <v>49</v>
      </c>
      <c r="F4122" s="1" t="s">
        <v>32098</v>
      </c>
    </row>
    <row r="4123" spans="1:6">
      <c r="A4123" s="31" t="s">
        <v>36221</v>
      </c>
      <c r="B4123" s="33" t="s">
        <v>35679</v>
      </c>
      <c r="C4123" s="33">
        <v>11660106</v>
      </c>
      <c r="D4123" s="1">
        <v>2026</v>
      </c>
      <c r="E4123" s="1" t="s">
        <v>49</v>
      </c>
      <c r="F4123" s="1" t="s">
        <v>32098</v>
      </c>
    </row>
    <row r="4124" spans="1:6">
      <c r="A4124" s="31" t="s">
        <v>36222</v>
      </c>
      <c r="B4124" s="33" t="s">
        <v>35679</v>
      </c>
      <c r="C4124" s="33">
        <v>11660106</v>
      </c>
      <c r="D4124" s="1">
        <v>2026</v>
      </c>
      <c r="E4124" s="1" t="s">
        <v>49</v>
      </c>
      <c r="F4124" s="1" t="s">
        <v>32098</v>
      </c>
    </row>
    <row r="4125" spans="1:6">
      <c r="A4125" s="31" t="s">
        <v>36223</v>
      </c>
      <c r="B4125" s="33" t="s">
        <v>35679</v>
      </c>
      <c r="C4125" s="33">
        <v>11660106</v>
      </c>
      <c r="D4125" s="1">
        <v>2026</v>
      </c>
      <c r="E4125" s="1" t="s">
        <v>49</v>
      </c>
      <c r="F4125" s="1" t="s">
        <v>32098</v>
      </c>
    </row>
    <row r="4126" spans="1:6">
      <c r="A4126" s="31" t="s">
        <v>36224</v>
      </c>
      <c r="B4126" s="33" t="s">
        <v>35679</v>
      </c>
      <c r="C4126" s="33">
        <v>11660106</v>
      </c>
      <c r="D4126" s="1">
        <v>2026</v>
      </c>
      <c r="E4126" s="1" t="s">
        <v>49</v>
      </c>
      <c r="F4126" s="1" t="s">
        <v>32098</v>
      </c>
    </row>
    <row r="4127" spans="1:6">
      <c r="A4127" s="31" t="s">
        <v>36225</v>
      </c>
      <c r="B4127" s="33" t="s">
        <v>35679</v>
      </c>
      <c r="C4127" s="33">
        <v>11660106</v>
      </c>
      <c r="D4127" s="1">
        <v>2026</v>
      </c>
      <c r="E4127" s="1" t="s">
        <v>49</v>
      </c>
      <c r="F4127" s="1" t="s">
        <v>32098</v>
      </c>
    </row>
    <row r="4128" spans="1:6">
      <c r="A4128" s="31" t="s">
        <v>36226</v>
      </c>
      <c r="B4128" s="33" t="s">
        <v>35679</v>
      </c>
      <c r="C4128" s="33">
        <v>11660106</v>
      </c>
      <c r="D4128" s="1">
        <v>2026</v>
      </c>
      <c r="E4128" s="1" t="s">
        <v>49</v>
      </c>
      <c r="F4128" s="1" t="s">
        <v>32098</v>
      </c>
    </row>
    <row r="4129" spans="1:6">
      <c r="A4129" s="31" t="s">
        <v>36227</v>
      </c>
      <c r="B4129" s="33" t="s">
        <v>35679</v>
      </c>
      <c r="C4129" s="33">
        <v>11660106</v>
      </c>
      <c r="D4129" s="1">
        <v>2026</v>
      </c>
      <c r="E4129" s="1" t="s">
        <v>49</v>
      </c>
      <c r="F4129" s="1" t="s">
        <v>32098</v>
      </c>
    </row>
    <row r="4130" spans="1:6">
      <c r="A4130" s="31" t="s">
        <v>36228</v>
      </c>
      <c r="B4130" s="33" t="s">
        <v>35679</v>
      </c>
      <c r="C4130" s="33">
        <v>11660106</v>
      </c>
      <c r="D4130" s="1">
        <v>2026</v>
      </c>
      <c r="E4130" s="1" t="s">
        <v>49</v>
      </c>
      <c r="F4130" s="1" t="s">
        <v>32098</v>
      </c>
    </row>
    <row r="4131" spans="1:6">
      <c r="A4131" s="31" t="s">
        <v>36229</v>
      </c>
      <c r="B4131" s="33" t="s">
        <v>35679</v>
      </c>
      <c r="C4131" s="33">
        <v>11660106</v>
      </c>
      <c r="D4131" s="1">
        <v>2026</v>
      </c>
      <c r="E4131" s="1" t="s">
        <v>49</v>
      </c>
      <c r="F4131" s="1" t="s">
        <v>32098</v>
      </c>
    </row>
    <row r="4132" spans="1:6">
      <c r="A4132" s="31" t="s">
        <v>36230</v>
      </c>
      <c r="B4132" s="33" t="s">
        <v>35679</v>
      </c>
      <c r="C4132" s="33">
        <v>11660106</v>
      </c>
      <c r="D4132" s="1">
        <v>2026</v>
      </c>
      <c r="E4132" s="1" t="s">
        <v>49</v>
      </c>
      <c r="F4132" s="1" t="s">
        <v>32098</v>
      </c>
    </row>
    <row r="4133" spans="1:6">
      <c r="A4133" s="31" t="s">
        <v>36231</v>
      </c>
      <c r="B4133" s="33" t="s">
        <v>35679</v>
      </c>
      <c r="C4133" s="33">
        <v>11660106</v>
      </c>
      <c r="D4133" s="1">
        <v>2026</v>
      </c>
      <c r="E4133" s="1" t="s">
        <v>49</v>
      </c>
      <c r="F4133" s="1" t="s">
        <v>32098</v>
      </c>
    </row>
    <row r="4134" spans="1:6">
      <c r="A4134" s="31" t="s">
        <v>36232</v>
      </c>
      <c r="B4134" s="33" t="s">
        <v>35679</v>
      </c>
      <c r="C4134" s="33">
        <v>11660106</v>
      </c>
      <c r="D4134" s="1">
        <v>2026</v>
      </c>
      <c r="E4134" s="1" t="s">
        <v>49</v>
      </c>
      <c r="F4134" s="1" t="s">
        <v>32098</v>
      </c>
    </row>
    <row r="4135" spans="1:6">
      <c r="A4135" s="31" t="s">
        <v>36233</v>
      </c>
      <c r="B4135" s="33" t="s">
        <v>35679</v>
      </c>
      <c r="C4135" s="33">
        <v>11660106</v>
      </c>
      <c r="D4135" s="1">
        <v>2026</v>
      </c>
      <c r="E4135" s="1" t="s">
        <v>49</v>
      </c>
      <c r="F4135" s="1" t="s">
        <v>32098</v>
      </c>
    </row>
    <row r="4136" spans="1:6">
      <c r="A4136" s="31" t="s">
        <v>36234</v>
      </c>
      <c r="B4136" s="33" t="s">
        <v>35679</v>
      </c>
      <c r="C4136" s="33">
        <v>11660106</v>
      </c>
      <c r="D4136" s="1">
        <v>2026</v>
      </c>
      <c r="E4136" s="1" t="s">
        <v>49</v>
      </c>
      <c r="F4136" s="1" t="s">
        <v>32098</v>
      </c>
    </row>
    <row r="4137" spans="1:6">
      <c r="A4137" s="31" t="s">
        <v>36235</v>
      </c>
      <c r="B4137" s="33" t="s">
        <v>35679</v>
      </c>
      <c r="C4137" s="33">
        <v>11660106</v>
      </c>
      <c r="D4137" s="1">
        <v>2026</v>
      </c>
      <c r="E4137" s="1" t="s">
        <v>49</v>
      </c>
      <c r="F4137" s="1" t="s">
        <v>32098</v>
      </c>
    </row>
    <row r="4138" spans="1:6">
      <c r="A4138" s="31" t="s">
        <v>36236</v>
      </c>
      <c r="B4138" s="33" t="s">
        <v>35679</v>
      </c>
      <c r="C4138" s="33">
        <v>11660106</v>
      </c>
      <c r="D4138" s="1">
        <v>2026</v>
      </c>
      <c r="E4138" s="1" t="s">
        <v>49</v>
      </c>
      <c r="F4138" s="1" t="s">
        <v>32098</v>
      </c>
    </row>
    <row r="4139" spans="1:6">
      <c r="A4139" s="31" t="s">
        <v>36237</v>
      </c>
      <c r="B4139" s="33" t="s">
        <v>35679</v>
      </c>
      <c r="C4139" s="33">
        <v>11660106</v>
      </c>
      <c r="D4139" s="1">
        <v>2026</v>
      </c>
      <c r="E4139" s="1" t="s">
        <v>49</v>
      </c>
      <c r="F4139" s="1" t="s">
        <v>32098</v>
      </c>
    </row>
    <row r="4140" spans="1:6">
      <c r="A4140" s="31" t="s">
        <v>36238</v>
      </c>
      <c r="B4140" s="33" t="s">
        <v>35679</v>
      </c>
      <c r="C4140" s="33">
        <v>11660106</v>
      </c>
      <c r="D4140" s="1">
        <v>2026</v>
      </c>
      <c r="E4140" s="1" t="s">
        <v>49</v>
      </c>
      <c r="F4140" s="1" t="s">
        <v>32098</v>
      </c>
    </row>
    <row r="4141" spans="1:6">
      <c r="A4141" s="31" t="s">
        <v>36239</v>
      </c>
      <c r="B4141" s="33" t="s">
        <v>35679</v>
      </c>
      <c r="C4141" s="33">
        <v>11660106</v>
      </c>
      <c r="D4141" s="1">
        <v>2026</v>
      </c>
      <c r="E4141" s="1" t="s">
        <v>49</v>
      </c>
      <c r="F4141" s="1" t="s">
        <v>32098</v>
      </c>
    </row>
    <row r="4142" spans="1:6">
      <c r="A4142" s="31" t="s">
        <v>36240</v>
      </c>
      <c r="B4142" s="33" t="s">
        <v>35679</v>
      </c>
      <c r="C4142" s="33">
        <v>11660106</v>
      </c>
      <c r="D4142" s="1">
        <v>2026</v>
      </c>
      <c r="E4142" s="1" t="s">
        <v>49</v>
      </c>
      <c r="F4142" s="1" t="s">
        <v>32098</v>
      </c>
    </row>
    <row r="4143" spans="1:6">
      <c r="A4143" s="31" t="s">
        <v>36241</v>
      </c>
      <c r="B4143" s="33" t="s">
        <v>35679</v>
      </c>
      <c r="C4143" s="33">
        <v>11660106</v>
      </c>
      <c r="D4143" s="1">
        <v>2026</v>
      </c>
      <c r="E4143" s="1" t="s">
        <v>49</v>
      </c>
      <c r="F4143" s="1" t="s">
        <v>32098</v>
      </c>
    </row>
    <row r="4144" spans="1:6">
      <c r="A4144" s="31" t="s">
        <v>36242</v>
      </c>
      <c r="B4144" s="33" t="s">
        <v>35679</v>
      </c>
      <c r="C4144" s="33">
        <v>11660106</v>
      </c>
      <c r="D4144" s="1">
        <v>2026</v>
      </c>
      <c r="E4144" s="1" t="s">
        <v>49</v>
      </c>
      <c r="F4144" s="1" t="s">
        <v>32098</v>
      </c>
    </row>
    <row r="4145" spans="1:6">
      <c r="A4145" s="31" t="s">
        <v>36243</v>
      </c>
      <c r="B4145" s="33" t="s">
        <v>35679</v>
      </c>
      <c r="C4145" s="33">
        <v>11660106</v>
      </c>
      <c r="D4145" s="1">
        <v>2026</v>
      </c>
      <c r="E4145" s="1" t="s">
        <v>49</v>
      </c>
      <c r="F4145" s="1" t="s">
        <v>32098</v>
      </c>
    </row>
    <row r="4146" spans="1:6">
      <c r="A4146" s="31" t="s">
        <v>36244</v>
      </c>
      <c r="B4146" s="33" t="s">
        <v>35679</v>
      </c>
      <c r="C4146" s="33">
        <v>11660106</v>
      </c>
      <c r="D4146" s="1">
        <v>2026</v>
      </c>
      <c r="E4146" s="1" t="s">
        <v>49</v>
      </c>
      <c r="F4146" s="1" t="s">
        <v>32098</v>
      </c>
    </row>
    <row r="4147" spans="1:6">
      <c r="A4147" s="31" t="s">
        <v>36245</v>
      </c>
      <c r="B4147" s="33" t="s">
        <v>35679</v>
      </c>
      <c r="C4147" s="33">
        <v>11660106</v>
      </c>
      <c r="D4147" s="1">
        <v>2026</v>
      </c>
      <c r="E4147" s="1" t="s">
        <v>49</v>
      </c>
      <c r="F4147" s="1" t="s">
        <v>32098</v>
      </c>
    </row>
    <row r="4148" spans="1:6">
      <c r="A4148" s="31" t="s">
        <v>36246</v>
      </c>
      <c r="B4148" s="33" t="s">
        <v>35679</v>
      </c>
      <c r="C4148" s="33">
        <v>11660106</v>
      </c>
      <c r="D4148" s="1">
        <v>2026</v>
      </c>
      <c r="E4148" s="1" t="s">
        <v>49</v>
      </c>
      <c r="F4148" s="1" t="s">
        <v>32098</v>
      </c>
    </row>
    <row r="4149" spans="1:6">
      <c r="A4149" s="31" t="s">
        <v>36247</v>
      </c>
      <c r="B4149" s="33" t="s">
        <v>35679</v>
      </c>
      <c r="C4149" s="33">
        <v>11660106</v>
      </c>
      <c r="D4149" s="1">
        <v>2026</v>
      </c>
      <c r="E4149" s="1" t="s">
        <v>49</v>
      </c>
      <c r="F4149" s="1" t="s">
        <v>32098</v>
      </c>
    </row>
    <row r="4150" spans="1:6">
      <c r="A4150" s="31" t="s">
        <v>36248</v>
      </c>
      <c r="B4150" s="33" t="s">
        <v>35679</v>
      </c>
      <c r="C4150" s="33">
        <v>11660106</v>
      </c>
      <c r="D4150" s="1">
        <v>2026</v>
      </c>
      <c r="E4150" s="1" t="s">
        <v>49</v>
      </c>
      <c r="F4150" s="1" t="s">
        <v>32098</v>
      </c>
    </row>
    <row r="4151" spans="1:6">
      <c r="A4151" s="31" t="s">
        <v>36249</v>
      </c>
      <c r="B4151" s="33" t="s">
        <v>35679</v>
      </c>
      <c r="C4151" s="33">
        <v>11660106</v>
      </c>
      <c r="D4151" s="1">
        <v>2026</v>
      </c>
      <c r="E4151" s="1" t="s">
        <v>49</v>
      </c>
      <c r="F4151" s="1" t="s">
        <v>32098</v>
      </c>
    </row>
    <row r="4152" spans="1:6">
      <c r="A4152" s="31" t="s">
        <v>36250</v>
      </c>
      <c r="B4152" s="33" t="s">
        <v>35679</v>
      </c>
      <c r="C4152" s="33">
        <v>11660106</v>
      </c>
      <c r="D4152" s="1">
        <v>2026</v>
      </c>
      <c r="E4152" s="1" t="s">
        <v>49</v>
      </c>
      <c r="F4152" s="1" t="s">
        <v>32098</v>
      </c>
    </row>
    <row r="4153" spans="1:6">
      <c r="A4153" s="31" t="s">
        <v>36251</v>
      </c>
      <c r="B4153" s="33" t="s">
        <v>35679</v>
      </c>
      <c r="C4153" s="33">
        <v>11660106</v>
      </c>
      <c r="D4153" s="1">
        <v>2026</v>
      </c>
      <c r="E4153" s="1" t="s">
        <v>49</v>
      </c>
      <c r="F4153" s="1" t="s">
        <v>32098</v>
      </c>
    </row>
    <row r="4154" spans="1:6">
      <c r="A4154" s="31" t="s">
        <v>36252</v>
      </c>
      <c r="B4154" s="33" t="s">
        <v>35679</v>
      </c>
      <c r="C4154" s="33">
        <v>11660106</v>
      </c>
      <c r="D4154" s="1">
        <v>2026</v>
      </c>
      <c r="E4154" s="1" t="s">
        <v>49</v>
      </c>
      <c r="F4154" s="1" t="s">
        <v>32098</v>
      </c>
    </row>
    <row r="4155" spans="1:6">
      <c r="A4155" s="31" t="s">
        <v>36253</v>
      </c>
      <c r="B4155" s="33" t="s">
        <v>35679</v>
      </c>
      <c r="C4155" s="33">
        <v>11660106</v>
      </c>
      <c r="D4155" s="1">
        <v>2026</v>
      </c>
      <c r="E4155" s="1" t="s">
        <v>49</v>
      </c>
      <c r="F4155" s="1" t="s">
        <v>32098</v>
      </c>
    </row>
    <row r="4156" spans="1:6">
      <c r="A4156" s="31" t="s">
        <v>36254</v>
      </c>
      <c r="B4156" s="33" t="s">
        <v>35679</v>
      </c>
      <c r="C4156" s="33">
        <v>11660106</v>
      </c>
      <c r="D4156" s="1">
        <v>2026</v>
      </c>
      <c r="E4156" s="1" t="s">
        <v>49</v>
      </c>
      <c r="F4156" s="1" t="s">
        <v>32098</v>
      </c>
    </row>
    <row r="4157" spans="1:6">
      <c r="A4157" s="31" t="s">
        <v>36255</v>
      </c>
      <c r="B4157" s="33" t="s">
        <v>35679</v>
      </c>
      <c r="C4157" s="33">
        <v>11660106</v>
      </c>
      <c r="D4157" s="1">
        <v>2026</v>
      </c>
      <c r="E4157" s="1" t="s">
        <v>49</v>
      </c>
      <c r="F4157" s="1" t="s">
        <v>32098</v>
      </c>
    </row>
    <row r="4158" spans="1:6">
      <c r="A4158" s="31" t="s">
        <v>36256</v>
      </c>
      <c r="B4158" s="33" t="s">
        <v>35679</v>
      </c>
      <c r="C4158" s="33">
        <v>11660106</v>
      </c>
      <c r="D4158" s="1">
        <v>2026</v>
      </c>
      <c r="E4158" s="1" t="s">
        <v>49</v>
      </c>
      <c r="F4158" s="1" t="s">
        <v>32098</v>
      </c>
    </row>
    <row r="4159" spans="1:6">
      <c r="A4159" s="31" t="s">
        <v>36257</v>
      </c>
      <c r="B4159" s="33" t="s">
        <v>35679</v>
      </c>
      <c r="C4159" s="33">
        <v>11660106</v>
      </c>
      <c r="D4159" s="1">
        <v>2026</v>
      </c>
      <c r="E4159" s="1" t="s">
        <v>49</v>
      </c>
      <c r="F4159" s="1" t="s">
        <v>32098</v>
      </c>
    </row>
    <row r="4160" spans="1:6">
      <c r="A4160" s="31" t="s">
        <v>36258</v>
      </c>
      <c r="B4160" s="33" t="s">
        <v>35679</v>
      </c>
      <c r="C4160" s="33">
        <v>11660106</v>
      </c>
      <c r="D4160" s="1">
        <v>2026</v>
      </c>
      <c r="E4160" s="1" t="s">
        <v>49</v>
      </c>
      <c r="F4160" s="1" t="s">
        <v>32098</v>
      </c>
    </row>
    <row r="4161" spans="1:6">
      <c r="A4161" s="31" t="s">
        <v>36259</v>
      </c>
      <c r="B4161" s="33" t="s">
        <v>35679</v>
      </c>
      <c r="C4161" s="33">
        <v>11660106</v>
      </c>
      <c r="D4161" s="1">
        <v>2026</v>
      </c>
      <c r="E4161" s="1" t="s">
        <v>49</v>
      </c>
      <c r="F4161" s="1" t="s">
        <v>32098</v>
      </c>
    </row>
    <row r="4162" spans="1:6">
      <c r="A4162" s="31" t="s">
        <v>36260</v>
      </c>
      <c r="B4162" s="33" t="s">
        <v>35679</v>
      </c>
      <c r="C4162" s="33">
        <v>11660106</v>
      </c>
      <c r="D4162" s="1">
        <v>2026</v>
      </c>
      <c r="E4162" s="1" t="s">
        <v>49</v>
      </c>
      <c r="F4162" s="1" t="s">
        <v>32098</v>
      </c>
    </row>
    <row r="4163" spans="1:6">
      <c r="A4163" s="31" t="s">
        <v>36261</v>
      </c>
      <c r="B4163" s="33" t="s">
        <v>35679</v>
      </c>
      <c r="C4163" s="33">
        <v>11660106</v>
      </c>
      <c r="D4163" s="1">
        <v>2026</v>
      </c>
      <c r="E4163" s="1" t="s">
        <v>49</v>
      </c>
      <c r="F4163" s="1" t="s">
        <v>32098</v>
      </c>
    </row>
    <row r="4164" spans="1:6">
      <c r="A4164" s="31" t="s">
        <v>36262</v>
      </c>
      <c r="B4164" s="33" t="s">
        <v>35679</v>
      </c>
      <c r="C4164" s="33">
        <v>11660106</v>
      </c>
      <c r="D4164" s="1">
        <v>2026</v>
      </c>
      <c r="E4164" s="1" t="s">
        <v>49</v>
      </c>
      <c r="F4164" s="1" t="s">
        <v>32098</v>
      </c>
    </row>
    <row r="4165" spans="1:6">
      <c r="A4165" s="31" t="s">
        <v>36263</v>
      </c>
      <c r="B4165" s="33" t="s">
        <v>35679</v>
      </c>
      <c r="C4165" s="33">
        <v>11660106</v>
      </c>
      <c r="D4165" s="1">
        <v>2026</v>
      </c>
      <c r="E4165" s="1" t="s">
        <v>49</v>
      </c>
      <c r="F4165" s="1" t="s">
        <v>32098</v>
      </c>
    </row>
    <row r="4166" spans="1:6">
      <c r="A4166" s="31" t="s">
        <v>36264</v>
      </c>
      <c r="B4166" s="33" t="s">
        <v>35679</v>
      </c>
      <c r="C4166" s="33">
        <v>11660106</v>
      </c>
      <c r="D4166" s="1">
        <v>2026</v>
      </c>
      <c r="E4166" s="1" t="s">
        <v>49</v>
      </c>
      <c r="F4166" s="1" t="s">
        <v>32098</v>
      </c>
    </row>
    <row r="4167" spans="1:6">
      <c r="A4167" s="31" t="s">
        <v>36265</v>
      </c>
      <c r="B4167" s="33" t="s">
        <v>35679</v>
      </c>
      <c r="C4167" s="33">
        <v>11660106</v>
      </c>
      <c r="D4167" s="1">
        <v>2026</v>
      </c>
      <c r="E4167" s="1" t="s">
        <v>49</v>
      </c>
      <c r="F4167" s="1" t="s">
        <v>32098</v>
      </c>
    </row>
    <row r="4168" spans="1:6">
      <c r="A4168" s="31" t="s">
        <v>36266</v>
      </c>
      <c r="B4168" s="33" t="s">
        <v>35679</v>
      </c>
      <c r="C4168" s="33">
        <v>11660106</v>
      </c>
      <c r="D4168" s="1">
        <v>2026</v>
      </c>
      <c r="E4168" s="1" t="s">
        <v>49</v>
      </c>
      <c r="F4168" s="1" t="s">
        <v>32098</v>
      </c>
    </row>
    <row r="4169" spans="1:6">
      <c r="A4169" s="31" t="s">
        <v>36267</v>
      </c>
      <c r="B4169" s="33" t="s">
        <v>35679</v>
      </c>
      <c r="C4169" s="33">
        <v>11660106</v>
      </c>
      <c r="D4169" s="1">
        <v>2026</v>
      </c>
      <c r="E4169" s="1" t="s">
        <v>49</v>
      </c>
      <c r="F4169" s="1" t="s">
        <v>32098</v>
      </c>
    </row>
    <row r="4170" spans="1:6">
      <c r="A4170" s="31" t="s">
        <v>36268</v>
      </c>
      <c r="B4170" s="33" t="s">
        <v>35679</v>
      </c>
      <c r="C4170" s="33">
        <v>11660106</v>
      </c>
      <c r="D4170" s="1">
        <v>2026</v>
      </c>
      <c r="E4170" s="1" t="s">
        <v>49</v>
      </c>
      <c r="F4170" s="1" t="s">
        <v>32098</v>
      </c>
    </row>
    <row r="4171" spans="1:6">
      <c r="A4171" s="31" t="s">
        <v>36269</v>
      </c>
      <c r="B4171" s="33" t="s">
        <v>35679</v>
      </c>
      <c r="C4171" s="33">
        <v>11660106</v>
      </c>
      <c r="D4171" s="1">
        <v>2026</v>
      </c>
      <c r="E4171" s="1" t="s">
        <v>49</v>
      </c>
      <c r="F4171" s="1" t="s">
        <v>32098</v>
      </c>
    </row>
    <row r="4172" spans="1:6">
      <c r="A4172" s="31" t="s">
        <v>36270</v>
      </c>
      <c r="B4172" s="33" t="s">
        <v>35679</v>
      </c>
      <c r="C4172" s="33">
        <v>11660106</v>
      </c>
      <c r="D4172" s="1">
        <v>2026</v>
      </c>
      <c r="E4172" s="1" t="s">
        <v>49</v>
      </c>
      <c r="F4172" s="1" t="s">
        <v>32098</v>
      </c>
    </row>
    <row r="4173" spans="1:6">
      <c r="A4173" s="31" t="s">
        <v>36271</v>
      </c>
      <c r="B4173" s="33" t="s">
        <v>35679</v>
      </c>
      <c r="C4173" s="33">
        <v>11660106</v>
      </c>
      <c r="D4173" s="1">
        <v>2026</v>
      </c>
      <c r="E4173" s="1" t="s">
        <v>49</v>
      </c>
      <c r="F4173" s="1" t="s">
        <v>32098</v>
      </c>
    </row>
    <row r="4174" spans="1:6">
      <c r="A4174" s="31" t="s">
        <v>36272</v>
      </c>
      <c r="B4174" s="33" t="s">
        <v>35679</v>
      </c>
      <c r="C4174" s="33">
        <v>11660106</v>
      </c>
      <c r="D4174" s="1">
        <v>2026</v>
      </c>
      <c r="E4174" s="1" t="s">
        <v>49</v>
      </c>
      <c r="F4174" s="1" t="s">
        <v>32098</v>
      </c>
    </row>
    <row r="4175" spans="1:6">
      <c r="A4175" s="31" t="s">
        <v>36273</v>
      </c>
      <c r="B4175" s="33" t="s">
        <v>35679</v>
      </c>
      <c r="C4175" s="33">
        <v>11660106</v>
      </c>
      <c r="D4175" s="1">
        <v>2026</v>
      </c>
      <c r="E4175" s="1" t="s">
        <v>49</v>
      </c>
      <c r="F4175" s="1" t="s">
        <v>32098</v>
      </c>
    </row>
    <row r="4176" spans="1:6">
      <c r="A4176" s="31" t="s">
        <v>36274</v>
      </c>
      <c r="B4176" s="33" t="s">
        <v>35679</v>
      </c>
      <c r="C4176" s="33">
        <v>11660106</v>
      </c>
      <c r="D4176" s="1">
        <v>2026</v>
      </c>
      <c r="E4176" s="1" t="s">
        <v>49</v>
      </c>
      <c r="F4176" s="1" t="s">
        <v>32098</v>
      </c>
    </row>
    <row r="4177" spans="1:6">
      <c r="A4177" s="31" t="s">
        <v>36275</v>
      </c>
      <c r="B4177" s="33" t="s">
        <v>35679</v>
      </c>
      <c r="C4177" s="33">
        <v>11660106</v>
      </c>
      <c r="D4177" s="1">
        <v>2026</v>
      </c>
      <c r="E4177" s="1" t="s">
        <v>49</v>
      </c>
      <c r="F4177" s="1" t="s">
        <v>32098</v>
      </c>
    </row>
    <row r="4178" spans="1:6">
      <c r="A4178" s="31" t="s">
        <v>36276</v>
      </c>
      <c r="B4178" s="33" t="s">
        <v>35679</v>
      </c>
      <c r="C4178" s="33">
        <v>11660106</v>
      </c>
      <c r="D4178" s="1">
        <v>2026</v>
      </c>
      <c r="E4178" s="1" t="s">
        <v>49</v>
      </c>
      <c r="F4178" s="1" t="s">
        <v>32098</v>
      </c>
    </row>
    <row r="4179" spans="1:6">
      <c r="A4179" s="31" t="s">
        <v>36277</v>
      </c>
      <c r="B4179" s="33" t="s">
        <v>35679</v>
      </c>
      <c r="C4179" s="33">
        <v>11660106</v>
      </c>
      <c r="D4179" s="1">
        <v>2026</v>
      </c>
      <c r="E4179" s="1" t="s">
        <v>49</v>
      </c>
      <c r="F4179" s="1" t="s">
        <v>32098</v>
      </c>
    </row>
    <row r="4180" spans="1:6">
      <c r="A4180" s="31" t="s">
        <v>36278</v>
      </c>
      <c r="B4180" s="33" t="s">
        <v>35679</v>
      </c>
      <c r="C4180" s="33">
        <v>11660106</v>
      </c>
      <c r="D4180" s="1">
        <v>2026</v>
      </c>
      <c r="E4180" s="1" t="s">
        <v>49</v>
      </c>
      <c r="F4180" s="1" t="s">
        <v>32098</v>
      </c>
    </row>
    <row r="4181" spans="1:6">
      <c r="A4181" s="31" t="s">
        <v>36279</v>
      </c>
      <c r="B4181" s="33" t="s">
        <v>35679</v>
      </c>
      <c r="C4181" s="33">
        <v>11660106</v>
      </c>
      <c r="D4181" s="1">
        <v>2026</v>
      </c>
      <c r="E4181" s="1" t="s">
        <v>49</v>
      </c>
      <c r="F4181" s="1" t="s">
        <v>32098</v>
      </c>
    </row>
    <row r="4182" spans="1:6">
      <c r="A4182" s="31" t="s">
        <v>36280</v>
      </c>
      <c r="B4182" s="33" t="s">
        <v>35679</v>
      </c>
      <c r="C4182" s="33">
        <v>11660106</v>
      </c>
      <c r="D4182" s="1">
        <v>2026</v>
      </c>
      <c r="E4182" s="1" t="s">
        <v>49</v>
      </c>
      <c r="F4182" s="1" t="s">
        <v>32098</v>
      </c>
    </row>
    <row r="4183" spans="1:6">
      <c r="A4183" s="31" t="s">
        <v>36281</v>
      </c>
      <c r="B4183" s="33" t="s">
        <v>35679</v>
      </c>
      <c r="C4183" s="33">
        <v>11660106</v>
      </c>
      <c r="D4183" s="1">
        <v>2026</v>
      </c>
      <c r="E4183" s="1" t="s">
        <v>49</v>
      </c>
      <c r="F4183" s="1" t="s">
        <v>32098</v>
      </c>
    </row>
    <row r="4184" spans="1:6">
      <c r="A4184" s="31" t="s">
        <v>36282</v>
      </c>
      <c r="B4184" s="33" t="s">
        <v>35679</v>
      </c>
      <c r="C4184" s="33">
        <v>11660106</v>
      </c>
      <c r="D4184" s="1">
        <v>2026</v>
      </c>
      <c r="E4184" s="1" t="s">
        <v>49</v>
      </c>
      <c r="F4184" s="1" t="s">
        <v>32098</v>
      </c>
    </row>
    <row r="4185" spans="1:6">
      <c r="A4185" s="31" t="s">
        <v>36283</v>
      </c>
      <c r="B4185" s="33" t="s">
        <v>35679</v>
      </c>
      <c r="C4185" s="33">
        <v>11660106</v>
      </c>
      <c r="D4185" s="1">
        <v>2026</v>
      </c>
      <c r="E4185" s="1" t="s">
        <v>49</v>
      </c>
      <c r="F4185" s="1" t="s">
        <v>32098</v>
      </c>
    </row>
    <row r="4186" spans="1:6">
      <c r="A4186" s="31" t="s">
        <v>36284</v>
      </c>
      <c r="B4186" s="33" t="s">
        <v>35679</v>
      </c>
      <c r="C4186" s="33">
        <v>11660106</v>
      </c>
      <c r="D4186" s="1">
        <v>2026</v>
      </c>
      <c r="E4186" s="1" t="s">
        <v>49</v>
      </c>
      <c r="F4186" s="1" t="s">
        <v>32098</v>
      </c>
    </row>
    <row r="4187" spans="1:6">
      <c r="A4187" s="31" t="s">
        <v>36285</v>
      </c>
      <c r="B4187" s="33" t="s">
        <v>35679</v>
      </c>
      <c r="C4187" s="33">
        <v>11660106</v>
      </c>
      <c r="D4187" s="1">
        <v>2026</v>
      </c>
      <c r="E4187" s="1" t="s">
        <v>49</v>
      </c>
      <c r="F4187" s="1" t="s">
        <v>32098</v>
      </c>
    </row>
    <row r="4188" spans="1:6">
      <c r="A4188" s="31" t="s">
        <v>36286</v>
      </c>
      <c r="B4188" s="33" t="s">
        <v>35679</v>
      </c>
      <c r="C4188" s="33">
        <v>11660106</v>
      </c>
      <c r="D4188" s="1">
        <v>2026</v>
      </c>
      <c r="E4188" s="1" t="s">
        <v>49</v>
      </c>
      <c r="F4188" s="1" t="s">
        <v>32098</v>
      </c>
    </row>
    <row r="4189" spans="1:6">
      <c r="A4189" s="31" t="s">
        <v>36287</v>
      </c>
      <c r="B4189" s="33" t="s">
        <v>35679</v>
      </c>
      <c r="C4189" s="33">
        <v>11660106</v>
      </c>
      <c r="D4189" s="1">
        <v>2026</v>
      </c>
      <c r="E4189" s="1" t="s">
        <v>49</v>
      </c>
      <c r="F4189" s="1" t="s">
        <v>32098</v>
      </c>
    </row>
    <row r="4190" spans="1:6">
      <c r="A4190" s="31" t="s">
        <v>36288</v>
      </c>
      <c r="B4190" s="33" t="s">
        <v>35679</v>
      </c>
      <c r="C4190" s="33">
        <v>11660106</v>
      </c>
      <c r="D4190" s="1">
        <v>2026</v>
      </c>
      <c r="E4190" s="1" t="s">
        <v>49</v>
      </c>
      <c r="F4190" s="1" t="s">
        <v>32098</v>
      </c>
    </row>
    <row r="4191" spans="1:6">
      <c r="A4191" s="31" t="s">
        <v>36289</v>
      </c>
      <c r="B4191" s="33" t="s">
        <v>35679</v>
      </c>
      <c r="C4191" s="33">
        <v>11660106</v>
      </c>
      <c r="D4191" s="1">
        <v>2026</v>
      </c>
      <c r="E4191" s="1" t="s">
        <v>49</v>
      </c>
      <c r="F4191" s="1" t="s">
        <v>32098</v>
      </c>
    </row>
    <row r="4192" spans="1:6">
      <c r="A4192" s="31" t="s">
        <v>36290</v>
      </c>
      <c r="B4192" s="33" t="s">
        <v>35679</v>
      </c>
      <c r="C4192" s="33">
        <v>11660106</v>
      </c>
      <c r="D4192" s="1">
        <v>2026</v>
      </c>
      <c r="E4192" s="1" t="s">
        <v>49</v>
      </c>
      <c r="F4192" s="1" t="s">
        <v>32098</v>
      </c>
    </row>
    <row r="4193" spans="1:6">
      <c r="A4193" s="31" t="s">
        <v>36291</v>
      </c>
      <c r="B4193" s="33" t="s">
        <v>35679</v>
      </c>
      <c r="C4193" s="33">
        <v>11660106</v>
      </c>
      <c r="D4193" s="1">
        <v>2026</v>
      </c>
      <c r="E4193" s="1" t="s">
        <v>49</v>
      </c>
      <c r="F4193" s="1" t="s">
        <v>32098</v>
      </c>
    </row>
    <row r="4194" spans="1:6">
      <c r="A4194" s="31" t="s">
        <v>36292</v>
      </c>
      <c r="B4194" s="33" t="s">
        <v>35679</v>
      </c>
      <c r="C4194" s="33">
        <v>11660106</v>
      </c>
      <c r="D4194" s="1">
        <v>2026</v>
      </c>
      <c r="E4194" s="1" t="s">
        <v>49</v>
      </c>
      <c r="F4194" s="1" t="s">
        <v>32098</v>
      </c>
    </row>
    <row r="4195" spans="1:6">
      <c r="A4195" s="31" t="s">
        <v>36293</v>
      </c>
      <c r="B4195" s="33" t="s">
        <v>35679</v>
      </c>
      <c r="C4195" s="33">
        <v>11660106</v>
      </c>
      <c r="D4195" s="1">
        <v>2026</v>
      </c>
      <c r="E4195" s="1" t="s">
        <v>49</v>
      </c>
      <c r="F4195" s="1" t="s">
        <v>32098</v>
      </c>
    </row>
    <row r="4196" spans="1:6">
      <c r="A4196" s="31" t="s">
        <v>36294</v>
      </c>
      <c r="B4196" s="33" t="s">
        <v>35679</v>
      </c>
      <c r="C4196" s="33">
        <v>11660106</v>
      </c>
      <c r="D4196" s="1">
        <v>2026</v>
      </c>
      <c r="E4196" s="1" t="s">
        <v>49</v>
      </c>
      <c r="F4196" s="1" t="s">
        <v>32098</v>
      </c>
    </row>
    <row r="4197" spans="1:6">
      <c r="A4197" s="31" t="s">
        <v>36295</v>
      </c>
      <c r="B4197" s="33" t="s">
        <v>35679</v>
      </c>
      <c r="C4197" s="33">
        <v>11660106</v>
      </c>
      <c r="D4197" s="1">
        <v>2026</v>
      </c>
      <c r="E4197" s="1" t="s">
        <v>49</v>
      </c>
      <c r="F4197" s="1" t="s">
        <v>32098</v>
      </c>
    </row>
    <row r="4198" spans="1:6">
      <c r="A4198" s="31" t="s">
        <v>36296</v>
      </c>
      <c r="B4198" s="33" t="s">
        <v>35679</v>
      </c>
      <c r="C4198" s="33">
        <v>11660106</v>
      </c>
      <c r="D4198" s="1">
        <v>2026</v>
      </c>
      <c r="E4198" s="1" t="s">
        <v>49</v>
      </c>
      <c r="F4198" s="1" t="s">
        <v>32098</v>
      </c>
    </row>
    <row r="4199" spans="1:6">
      <c r="A4199" s="31" t="s">
        <v>36297</v>
      </c>
      <c r="B4199" s="33" t="s">
        <v>35679</v>
      </c>
      <c r="C4199" s="33">
        <v>11660106</v>
      </c>
      <c r="D4199" s="1">
        <v>2026</v>
      </c>
      <c r="E4199" s="1" t="s">
        <v>49</v>
      </c>
      <c r="F4199" s="1" t="s">
        <v>32098</v>
      </c>
    </row>
    <row r="4200" spans="1:6">
      <c r="A4200" s="31" t="s">
        <v>36298</v>
      </c>
      <c r="B4200" s="33" t="s">
        <v>35679</v>
      </c>
      <c r="C4200" s="33">
        <v>11660106</v>
      </c>
      <c r="D4200" s="1">
        <v>2026</v>
      </c>
      <c r="E4200" s="1" t="s">
        <v>49</v>
      </c>
      <c r="F4200" s="1" t="s">
        <v>32098</v>
      </c>
    </row>
    <row r="4201" spans="1:6">
      <c r="A4201" s="31" t="s">
        <v>36299</v>
      </c>
      <c r="B4201" s="33" t="s">
        <v>35679</v>
      </c>
      <c r="C4201" s="33">
        <v>11660106</v>
      </c>
      <c r="D4201" s="1">
        <v>2026</v>
      </c>
      <c r="E4201" s="1" t="s">
        <v>49</v>
      </c>
      <c r="F4201" s="1" t="s">
        <v>32098</v>
      </c>
    </row>
    <row r="4202" spans="1:6">
      <c r="A4202" s="31" t="s">
        <v>36300</v>
      </c>
      <c r="B4202" s="33" t="s">
        <v>35679</v>
      </c>
      <c r="C4202" s="33">
        <v>11660106</v>
      </c>
      <c r="D4202" s="1">
        <v>2026</v>
      </c>
      <c r="E4202" s="1" t="s">
        <v>49</v>
      </c>
      <c r="F4202" s="1" t="s">
        <v>32098</v>
      </c>
    </row>
    <row r="4203" spans="1:6">
      <c r="A4203" s="31" t="s">
        <v>36301</v>
      </c>
      <c r="B4203" s="33" t="s">
        <v>35679</v>
      </c>
      <c r="C4203" s="33">
        <v>11660106</v>
      </c>
      <c r="D4203" s="1">
        <v>2026</v>
      </c>
      <c r="E4203" s="1" t="s">
        <v>49</v>
      </c>
      <c r="F4203" s="1" t="s">
        <v>32098</v>
      </c>
    </row>
    <row r="4204" spans="1:6">
      <c r="A4204" s="31" t="s">
        <v>36302</v>
      </c>
      <c r="B4204" s="33" t="s">
        <v>35679</v>
      </c>
      <c r="C4204" s="33">
        <v>11660106</v>
      </c>
      <c r="D4204" s="1">
        <v>2026</v>
      </c>
      <c r="E4204" s="1" t="s">
        <v>49</v>
      </c>
      <c r="F4204" s="1" t="s">
        <v>32098</v>
      </c>
    </row>
    <row r="4205" spans="1:6">
      <c r="A4205" s="31" t="s">
        <v>36303</v>
      </c>
      <c r="B4205" s="33" t="s">
        <v>35679</v>
      </c>
      <c r="C4205" s="33">
        <v>11660106</v>
      </c>
      <c r="D4205" s="1">
        <v>2026</v>
      </c>
      <c r="E4205" s="1" t="s">
        <v>49</v>
      </c>
      <c r="F4205" s="1" t="s">
        <v>32098</v>
      </c>
    </row>
    <row r="4206" spans="1:6">
      <c r="A4206" s="31" t="s">
        <v>36304</v>
      </c>
      <c r="B4206" s="33" t="s">
        <v>35679</v>
      </c>
      <c r="C4206" s="33">
        <v>11660106</v>
      </c>
      <c r="D4206" s="1">
        <v>2026</v>
      </c>
      <c r="E4206" s="1" t="s">
        <v>49</v>
      </c>
      <c r="F4206" s="1" t="s">
        <v>32098</v>
      </c>
    </row>
    <row r="4207" spans="1:6">
      <c r="A4207" s="31" t="s">
        <v>36305</v>
      </c>
      <c r="B4207" s="33" t="s">
        <v>35679</v>
      </c>
      <c r="C4207" s="33">
        <v>11660106</v>
      </c>
      <c r="D4207" s="1">
        <v>2026</v>
      </c>
      <c r="E4207" s="1" t="s">
        <v>49</v>
      </c>
      <c r="F4207" s="1" t="s">
        <v>32098</v>
      </c>
    </row>
    <row r="4208" spans="1:6">
      <c r="A4208" s="31" t="s">
        <v>36306</v>
      </c>
      <c r="B4208" s="33" t="s">
        <v>35679</v>
      </c>
      <c r="C4208" s="33">
        <v>11660106</v>
      </c>
      <c r="D4208" s="1">
        <v>2026</v>
      </c>
      <c r="E4208" s="1" t="s">
        <v>49</v>
      </c>
      <c r="F4208" s="1" t="s">
        <v>32098</v>
      </c>
    </row>
    <row r="4209" spans="1:6">
      <c r="A4209" s="31" t="s">
        <v>36307</v>
      </c>
      <c r="B4209" s="33" t="s">
        <v>35679</v>
      </c>
      <c r="C4209" s="33">
        <v>11660106</v>
      </c>
      <c r="D4209" s="1">
        <v>2026</v>
      </c>
      <c r="E4209" s="1" t="s">
        <v>49</v>
      </c>
      <c r="F4209" s="1" t="s">
        <v>32098</v>
      </c>
    </row>
    <row r="4210" spans="1:6">
      <c r="A4210" s="31" t="s">
        <v>36308</v>
      </c>
      <c r="B4210" s="33" t="s">
        <v>35679</v>
      </c>
      <c r="C4210" s="33">
        <v>11660106</v>
      </c>
      <c r="D4210" s="1">
        <v>2026</v>
      </c>
      <c r="E4210" s="1" t="s">
        <v>49</v>
      </c>
      <c r="F4210" s="1" t="s">
        <v>32098</v>
      </c>
    </row>
    <row r="4211" spans="1:6">
      <c r="A4211" s="31" t="s">
        <v>36309</v>
      </c>
      <c r="B4211" s="33" t="s">
        <v>35679</v>
      </c>
      <c r="C4211" s="33">
        <v>11660106</v>
      </c>
      <c r="D4211" s="1">
        <v>2026</v>
      </c>
      <c r="E4211" s="1" t="s">
        <v>49</v>
      </c>
      <c r="F4211" s="1" t="s">
        <v>32098</v>
      </c>
    </row>
    <row r="4212" spans="1:6">
      <c r="A4212" s="31" t="s">
        <v>36310</v>
      </c>
      <c r="B4212" s="33" t="s">
        <v>35679</v>
      </c>
      <c r="C4212" s="33">
        <v>11660106</v>
      </c>
      <c r="D4212" s="1">
        <v>2026</v>
      </c>
      <c r="E4212" s="1" t="s">
        <v>49</v>
      </c>
      <c r="F4212" s="1" t="s">
        <v>32098</v>
      </c>
    </row>
    <row r="4213" spans="1:6">
      <c r="A4213" s="31" t="s">
        <v>36311</v>
      </c>
      <c r="B4213" s="33" t="s">
        <v>35679</v>
      </c>
      <c r="C4213" s="33">
        <v>11660106</v>
      </c>
      <c r="D4213" s="1">
        <v>2026</v>
      </c>
      <c r="E4213" s="1" t="s">
        <v>49</v>
      </c>
      <c r="F4213" s="1" t="s">
        <v>32098</v>
      </c>
    </row>
    <row r="4214" spans="1:6">
      <c r="A4214" s="31" t="s">
        <v>36312</v>
      </c>
      <c r="B4214" s="33" t="s">
        <v>35679</v>
      </c>
      <c r="C4214" s="33">
        <v>11660106</v>
      </c>
      <c r="D4214" s="1">
        <v>2026</v>
      </c>
      <c r="E4214" s="1" t="s">
        <v>49</v>
      </c>
      <c r="F4214" s="1" t="s">
        <v>32098</v>
      </c>
    </row>
    <row r="4215" spans="1:6">
      <c r="A4215" s="31" t="s">
        <v>36313</v>
      </c>
      <c r="B4215" s="33" t="s">
        <v>35679</v>
      </c>
      <c r="C4215" s="33">
        <v>11660106</v>
      </c>
      <c r="D4215" s="1">
        <v>2026</v>
      </c>
      <c r="E4215" s="1" t="s">
        <v>49</v>
      </c>
      <c r="F4215" s="1" t="s">
        <v>32098</v>
      </c>
    </row>
    <row r="4216" spans="1:6">
      <c r="A4216" s="31" t="s">
        <v>36314</v>
      </c>
      <c r="B4216" s="33" t="s">
        <v>35679</v>
      </c>
      <c r="C4216" s="33">
        <v>11660106</v>
      </c>
      <c r="D4216" s="1">
        <v>2026</v>
      </c>
      <c r="E4216" s="1" t="s">
        <v>49</v>
      </c>
      <c r="F4216" s="1" t="s">
        <v>32098</v>
      </c>
    </row>
    <row r="4217" spans="1:6">
      <c r="A4217" s="31" t="s">
        <v>36315</v>
      </c>
      <c r="B4217" s="33" t="s">
        <v>35679</v>
      </c>
      <c r="C4217" s="33">
        <v>11660106</v>
      </c>
      <c r="D4217" s="1">
        <v>2026</v>
      </c>
      <c r="E4217" s="1" t="s">
        <v>49</v>
      </c>
      <c r="F4217" s="1" t="s">
        <v>32098</v>
      </c>
    </row>
    <row r="4218" spans="1:6">
      <c r="A4218" s="31" t="s">
        <v>36316</v>
      </c>
      <c r="B4218" s="33" t="s">
        <v>35679</v>
      </c>
      <c r="C4218" s="33">
        <v>11660106</v>
      </c>
      <c r="D4218" s="1">
        <v>2026</v>
      </c>
      <c r="E4218" s="1" t="s">
        <v>49</v>
      </c>
      <c r="F4218" s="1" t="s">
        <v>32098</v>
      </c>
    </row>
    <row r="4219" spans="1:6">
      <c r="A4219" s="31" t="s">
        <v>36317</v>
      </c>
      <c r="B4219" s="33" t="s">
        <v>35679</v>
      </c>
      <c r="C4219" s="33">
        <v>11660106</v>
      </c>
      <c r="D4219" s="1">
        <v>2026</v>
      </c>
      <c r="E4219" s="1" t="s">
        <v>49</v>
      </c>
      <c r="F4219" s="1" t="s">
        <v>32098</v>
      </c>
    </row>
    <row r="4220" spans="1:6">
      <c r="A4220" s="31" t="s">
        <v>36318</v>
      </c>
      <c r="B4220" s="33" t="s">
        <v>35679</v>
      </c>
      <c r="C4220" s="33">
        <v>11660106</v>
      </c>
      <c r="D4220" s="1">
        <v>2026</v>
      </c>
      <c r="E4220" s="1" t="s">
        <v>49</v>
      </c>
      <c r="F4220" s="1" t="s">
        <v>32098</v>
      </c>
    </row>
    <row r="4221" spans="1:6">
      <c r="A4221" s="31" t="s">
        <v>36319</v>
      </c>
      <c r="B4221" s="33" t="s">
        <v>35679</v>
      </c>
      <c r="C4221" s="33">
        <v>11660106</v>
      </c>
      <c r="D4221" s="1">
        <v>2026</v>
      </c>
      <c r="E4221" s="1" t="s">
        <v>49</v>
      </c>
      <c r="F4221" s="1" t="s">
        <v>32098</v>
      </c>
    </row>
    <row r="4222" spans="1:6">
      <c r="A4222" s="31" t="s">
        <v>36320</v>
      </c>
      <c r="B4222" s="33" t="s">
        <v>35679</v>
      </c>
      <c r="C4222" s="33">
        <v>11660106</v>
      </c>
      <c r="D4222" s="1">
        <v>2026</v>
      </c>
      <c r="E4222" s="1" t="s">
        <v>49</v>
      </c>
      <c r="F4222" s="1" t="s">
        <v>32098</v>
      </c>
    </row>
    <row r="4223" spans="1:6">
      <c r="A4223" s="31" t="s">
        <v>36321</v>
      </c>
      <c r="B4223" s="33" t="s">
        <v>35679</v>
      </c>
      <c r="C4223" s="33">
        <v>11660106</v>
      </c>
      <c r="D4223" s="1">
        <v>2026</v>
      </c>
      <c r="E4223" s="1" t="s">
        <v>49</v>
      </c>
      <c r="F4223" s="1" t="s">
        <v>32098</v>
      </c>
    </row>
    <row r="4224" spans="1:6">
      <c r="A4224" s="31" t="s">
        <v>36322</v>
      </c>
      <c r="B4224" s="33" t="s">
        <v>35679</v>
      </c>
      <c r="C4224" s="33">
        <v>11660106</v>
      </c>
      <c r="D4224" s="1">
        <v>2026</v>
      </c>
      <c r="E4224" s="1" t="s">
        <v>49</v>
      </c>
      <c r="F4224" s="1" t="s">
        <v>32098</v>
      </c>
    </row>
    <row r="4225" spans="1:6">
      <c r="A4225" s="31" t="s">
        <v>36323</v>
      </c>
      <c r="B4225" s="33" t="s">
        <v>35679</v>
      </c>
      <c r="C4225" s="33">
        <v>11660106</v>
      </c>
      <c r="D4225" s="1">
        <v>2026</v>
      </c>
      <c r="E4225" s="1" t="s">
        <v>49</v>
      </c>
      <c r="F4225" s="1" t="s">
        <v>32098</v>
      </c>
    </row>
    <row r="4226" spans="1:6">
      <c r="A4226" s="31" t="s">
        <v>36324</v>
      </c>
      <c r="B4226" s="33" t="s">
        <v>35679</v>
      </c>
      <c r="C4226" s="33">
        <v>11660106</v>
      </c>
      <c r="D4226" s="1">
        <v>2026</v>
      </c>
      <c r="E4226" s="1" t="s">
        <v>49</v>
      </c>
      <c r="F4226" s="1" t="s">
        <v>32098</v>
      </c>
    </row>
    <row r="4227" spans="1:6">
      <c r="A4227" s="31" t="s">
        <v>36325</v>
      </c>
      <c r="B4227" s="33" t="s">
        <v>35679</v>
      </c>
      <c r="C4227" s="33">
        <v>11660106</v>
      </c>
      <c r="D4227" s="1">
        <v>2026</v>
      </c>
      <c r="E4227" s="1" t="s">
        <v>49</v>
      </c>
      <c r="F4227" s="1" t="s">
        <v>32098</v>
      </c>
    </row>
    <row r="4228" spans="1:6">
      <c r="A4228" s="31" t="s">
        <v>36326</v>
      </c>
      <c r="B4228" s="33" t="s">
        <v>35679</v>
      </c>
      <c r="C4228" s="33">
        <v>11660106</v>
      </c>
      <c r="D4228" s="1">
        <v>2026</v>
      </c>
      <c r="E4228" s="1" t="s">
        <v>49</v>
      </c>
      <c r="F4228" s="1" t="s">
        <v>32098</v>
      </c>
    </row>
    <row r="4229" spans="1:6">
      <c r="A4229" s="31" t="s">
        <v>36327</v>
      </c>
      <c r="B4229" s="33" t="s">
        <v>35679</v>
      </c>
      <c r="C4229" s="33">
        <v>11660106</v>
      </c>
      <c r="D4229" s="1">
        <v>2026</v>
      </c>
      <c r="E4229" s="1" t="s">
        <v>49</v>
      </c>
      <c r="F4229" s="1" t="s">
        <v>32098</v>
      </c>
    </row>
    <row r="4230" spans="1:6">
      <c r="A4230" s="31" t="s">
        <v>36328</v>
      </c>
      <c r="B4230" s="33" t="s">
        <v>35679</v>
      </c>
      <c r="C4230" s="33">
        <v>11660106</v>
      </c>
      <c r="D4230" s="1">
        <v>2026</v>
      </c>
      <c r="E4230" s="1" t="s">
        <v>49</v>
      </c>
      <c r="F4230" s="1" t="s">
        <v>32098</v>
      </c>
    </row>
    <row r="4231" spans="1:6">
      <c r="A4231" s="31" t="s">
        <v>36329</v>
      </c>
      <c r="B4231" s="33" t="s">
        <v>35679</v>
      </c>
      <c r="C4231" s="33">
        <v>11660106</v>
      </c>
      <c r="D4231" s="1">
        <v>2026</v>
      </c>
      <c r="E4231" s="1" t="s">
        <v>49</v>
      </c>
      <c r="F4231" s="1" t="s">
        <v>32098</v>
      </c>
    </row>
    <row r="4232" spans="1:6">
      <c r="A4232" s="31" t="s">
        <v>36330</v>
      </c>
      <c r="B4232" s="33" t="s">
        <v>35679</v>
      </c>
      <c r="C4232" s="33">
        <v>11660106</v>
      </c>
      <c r="D4232" s="1">
        <v>2026</v>
      </c>
      <c r="E4232" s="1" t="s">
        <v>49</v>
      </c>
      <c r="F4232" s="1" t="s">
        <v>32098</v>
      </c>
    </row>
    <row r="4233" spans="1:6">
      <c r="A4233" s="31" t="s">
        <v>36331</v>
      </c>
      <c r="B4233" s="33" t="s">
        <v>35679</v>
      </c>
      <c r="C4233" s="33">
        <v>11660106</v>
      </c>
      <c r="D4233" s="1">
        <v>2026</v>
      </c>
      <c r="E4233" s="1" t="s">
        <v>49</v>
      </c>
      <c r="F4233" s="1" t="s">
        <v>32098</v>
      </c>
    </row>
    <row r="4234" spans="1:6">
      <c r="A4234" s="31" t="s">
        <v>36332</v>
      </c>
      <c r="B4234" s="33" t="s">
        <v>35679</v>
      </c>
      <c r="C4234" s="33">
        <v>11660106</v>
      </c>
      <c r="D4234" s="1">
        <v>2026</v>
      </c>
      <c r="E4234" s="1" t="s">
        <v>49</v>
      </c>
      <c r="F4234" s="1" t="s">
        <v>32098</v>
      </c>
    </row>
    <row r="4235" spans="1:6">
      <c r="A4235" s="31" t="s">
        <v>36333</v>
      </c>
      <c r="B4235" s="33" t="s">
        <v>35679</v>
      </c>
      <c r="C4235" s="33">
        <v>11660106</v>
      </c>
      <c r="D4235" s="1">
        <v>2026</v>
      </c>
      <c r="E4235" s="1" t="s">
        <v>49</v>
      </c>
      <c r="F4235" s="1" t="s">
        <v>32098</v>
      </c>
    </row>
    <row r="4236" spans="1:6">
      <c r="A4236" s="31" t="s">
        <v>36334</v>
      </c>
      <c r="B4236" s="33" t="s">
        <v>35679</v>
      </c>
      <c r="C4236" s="33">
        <v>11660106</v>
      </c>
      <c r="D4236" s="1">
        <v>2026</v>
      </c>
      <c r="E4236" s="1" t="s">
        <v>49</v>
      </c>
      <c r="F4236" s="1" t="s">
        <v>32098</v>
      </c>
    </row>
    <row r="4237" spans="1:6">
      <c r="A4237" s="31" t="s">
        <v>36335</v>
      </c>
      <c r="B4237" s="33" t="s">
        <v>35679</v>
      </c>
      <c r="C4237" s="33">
        <v>11660106</v>
      </c>
      <c r="D4237" s="1">
        <v>2026</v>
      </c>
      <c r="E4237" s="1" t="s">
        <v>49</v>
      </c>
      <c r="F4237" s="1" t="s">
        <v>32098</v>
      </c>
    </row>
    <row r="4238" spans="1:6">
      <c r="A4238" s="31" t="s">
        <v>36336</v>
      </c>
      <c r="B4238" s="33" t="s">
        <v>35679</v>
      </c>
      <c r="C4238" s="33">
        <v>11660106</v>
      </c>
      <c r="D4238" s="1">
        <v>2026</v>
      </c>
      <c r="E4238" s="1" t="s">
        <v>49</v>
      </c>
      <c r="F4238" s="1" t="s">
        <v>32098</v>
      </c>
    </row>
    <row r="4239" spans="1:6">
      <c r="A4239" s="31" t="s">
        <v>36337</v>
      </c>
      <c r="B4239" s="33" t="s">
        <v>35679</v>
      </c>
      <c r="C4239" s="33">
        <v>11660106</v>
      </c>
      <c r="D4239" s="1">
        <v>2026</v>
      </c>
      <c r="E4239" s="1" t="s">
        <v>49</v>
      </c>
      <c r="F4239" s="1" t="s">
        <v>32098</v>
      </c>
    </row>
    <row r="4240" spans="1:6">
      <c r="A4240" s="31" t="s">
        <v>36338</v>
      </c>
      <c r="B4240" s="33" t="s">
        <v>35679</v>
      </c>
      <c r="C4240" s="33">
        <v>11660106</v>
      </c>
      <c r="D4240" s="1">
        <v>2026</v>
      </c>
      <c r="E4240" s="1" t="s">
        <v>49</v>
      </c>
      <c r="F4240" s="1" t="s">
        <v>32098</v>
      </c>
    </row>
    <row r="4241" spans="1:6">
      <c r="A4241" s="31" t="s">
        <v>36339</v>
      </c>
      <c r="B4241" s="33" t="s">
        <v>35679</v>
      </c>
      <c r="C4241" s="33">
        <v>11660106</v>
      </c>
      <c r="D4241" s="1">
        <v>2026</v>
      </c>
      <c r="E4241" s="1" t="s">
        <v>49</v>
      </c>
      <c r="F4241" s="1" t="s">
        <v>32098</v>
      </c>
    </row>
    <row r="4242" spans="1:6">
      <c r="A4242" s="31" t="s">
        <v>36340</v>
      </c>
      <c r="B4242" s="33" t="s">
        <v>35679</v>
      </c>
      <c r="C4242" s="33">
        <v>11660106</v>
      </c>
      <c r="D4242" s="1">
        <v>2026</v>
      </c>
      <c r="E4242" s="1" t="s">
        <v>49</v>
      </c>
      <c r="F4242" s="1" t="s">
        <v>32098</v>
      </c>
    </row>
    <row r="4243" spans="1:6">
      <c r="A4243" s="31" t="s">
        <v>36341</v>
      </c>
      <c r="B4243" s="33" t="s">
        <v>35679</v>
      </c>
      <c r="C4243" s="33">
        <v>11660106</v>
      </c>
      <c r="D4243" s="1">
        <v>2026</v>
      </c>
      <c r="E4243" s="1" t="s">
        <v>49</v>
      </c>
      <c r="F4243" s="1" t="s">
        <v>32098</v>
      </c>
    </row>
    <row r="4244" spans="1:6">
      <c r="A4244" s="31" t="s">
        <v>36342</v>
      </c>
      <c r="B4244" s="33" t="s">
        <v>35679</v>
      </c>
      <c r="C4244" s="33">
        <v>11660106</v>
      </c>
      <c r="D4244" s="1">
        <v>2026</v>
      </c>
      <c r="E4244" s="1" t="s">
        <v>49</v>
      </c>
      <c r="F4244" s="1" t="s">
        <v>32098</v>
      </c>
    </row>
    <row r="4245" spans="1:6">
      <c r="A4245" s="31" t="s">
        <v>36343</v>
      </c>
      <c r="B4245" s="33" t="s">
        <v>35679</v>
      </c>
      <c r="C4245" s="33">
        <v>11660106</v>
      </c>
      <c r="D4245" s="1">
        <v>2026</v>
      </c>
      <c r="E4245" s="1" t="s">
        <v>49</v>
      </c>
      <c r="F4245" s="1" t="s">
        <v>32098</v>
      </c>
    </row>
    <row r="4246" spans="1:6">
      <c r="A4246" s="31" t="s">
        <v>36344</v>
      </c>
      <c r="B4246" s="33" t="s">
        <v>35679</v>
      </c>
      <c r="C4246" s="33">
        <v>11660106</v>
      </c>
      <c r="D4246" s="1">
        <v>2026</v>
      </c>
      <c r="E4246" s="1" t="s">
        <v>49</v>
      </c>
      <c r="F4246" s="1" t="s">
        <v>32098</v>
      </c>
    </row>
    <row r="4247" spans="1:6">
      <c r="A4247" s="31" t="s">
        <v>36345</v>
      </c>
      <c r="B4247" s="33" t="s">
        <v>35679</v>
      </c>
      <c r="C4247" s="33">
        <v>11660106</v>
      </c>
      <c r="D4247" s="1">
        <v>2026</v>
      </c>
      <c r="E4247" s="1" t="s">
        <v>49</v>
      </c>
      <c r="F4247" s="1" t="s">
        <v>32098</v>
      </c>
    </row>
    <row r="4248" spans="1:6">
      <c r="A4248" s="31" t="s">
        <v>36346</v>
      </c>
      <c r="B4248" s="33" t="s">
        <v>35679</v>
      </c>
      <c r="C4248" s="33">
        <v>11660106</v>
      </c>
      <c r="D4248" s="1">
        <v>2026</v>
      </c>
      <c r="E4248" s="1" t="s">
        <v>49</v>
      </c>
      <c r="F4248" s="1" t="s">
        <v>32098</v>
      </c>
    </row>
    <row r="4249" spans="1:6">
      <c r="A4249" s="31" t="s">
        <v>36347</v>
      </c>
      <c r="B4249" s="33" t="s">
        <v>35679</v>
      </c>
      <c r="C4249" s="33">
        <v>11660106</v>
      </c>
      <c r="D4249" s="1">
        <v>2026</v>
      </c>
      <c r="E4249" s="1" t="s">
        <v>49</v>
      </c>
      <c r="F4249" s="1" t="s">
        <v>32098</v>
      </c>
    </row>
    <row r="4250" spans="1:6">
      <c r="A4250" s="31" t="s">
        <v>36348</v>
      </c>
      <c r="B4250" s="33" t="s">
        <v>35679</v>
      </c>
      <c r="C4250" s="33">
        <v>11660106</v>
      </c>
      <c r="D4250" s="1">
        <v>2026</v>
      </c>
      <c r="E4250" s="1" t="s">
        <v>49</v>
      </c>
      <c r="F4250" s="1" t="s">
        <v>32098</v>
      </c>
    </row>
    <row r="4251" spans="1:6">
      <c r="A4251" s="31" t="s">
        <v>36349</v>
      </c>
      <c r="B4251" s="33" t="s">
        <v>35679</v>
      </c>
      <c r="C4251" s="33">
        <v>11660106</v>
      </c>
      <c r="D4251" s="1">
        <v>2026</v>
      </c>
      <c r="E4251" s="1" t="s">
        <v>49</v>
      </c>
      <c r="F4251" s="1" t="s">
        <v>32098</v>
      </c>
    </row>
    <row r="4252" spans="1:6">
      <c r="A4252" s="31" t="s">
        <v>36350</v>
      </c>
      <c r="B4252" s="33" t="s">
        <v>35679</v>
      </c>
      <c r="C4252" s="33">
        <v>11660106</v>
      </c>
      <c r="D4252" s="1">
        <v>2026</v>
      </c>
      <c r="E4252" s="1" t="s">
        <v>49</v>
      </c>
      <c r="F4252" s="1" t="s">
        <v>32098</v>
      </c>
    </row>
    <row r="4253" spans="1:6">
      <c r="A4253" s="31" t="s">
        <v>36351</v>
      </c>
      <c r="B4253" s="33" t="s">
        <v>35679</v>
      </c>
      <c r="C4253" s="33">
        <v>11660106</v>
      </c>
      <c r="D4253" s="1">
        <v>2026</v>
      </c>
      <c r="E4253" s="1" t="s">
        <v>49</v>
      </c>
      <c r="F4253" s="1" t="s">
        <v>32098</v>
      </c>
    </row>
    <row r="4254" spans="1:6">
      <c r="A4254" s="31" t="s">
        <v>36352</v>
      </c>
      <c r="B4254" s="33" t="s">
        <v>35679</v>
      </c>
      <c r="C4254" s="33">
        <v>11660106</v>
      </c>
      <c r="D4254" s="1">
        <v>2026</v>
      </c>
      <c r="E4254" s="1" t="s">
        <v>49</v>
      </c>
      <c r="F4254" s="1" t="s">
        <v>32098</v>
      </c>
    </row>
    <row r="4255" spans="1:6">
      <c r="A4255" s="31" t="s">
        <v>36353</v>
      </c>
      <c r="B4255" s="33" t="s">
        <v>35679</v>
      </c>
      <c r="C4255" s="33">
        <v>11660106</v>
      </c>
      <c r="D4255" s="1">
        <v>2026</v>
      </c>
      <c r="E4255" s="1" t="s">
        <v>49</v>
      </c>
      <c r="F4255" s="1" t="s">
        <v>32098</v>
      </c>
    </row>
    <row r="4256" spans="1:6">
      <c r="A4256" s="31" t="s">
        <v>36354</v>
      </c>
      <c r="B4256" s="33" t="s">
        <v>35679</v>
      </c>
      <c r="C4256" s="33">
        <v>11660106</v>
      </c>
      <c r="D4256" s="1">
        <v>2026</v>
      </c>
      <c r="E4256" s="1" t="s">
        <v>49</v>
      </c>
      <c r="F4256" s="1" t="s">
        <v>32098</v>
      </c>
    </row>
    <row r="4257" spans="1:6">
      <c r="A4257" s="31" t="s">
        <v>36355</v>
      </c>
      <c r="B4257" s="33" t="s">
        <v>35679</v>
      </c>
      <c r="C4257" s="33">
        <v>11660107</v>
      </c>
      <c r="D4257" s="1">
        <v>2026</v>
      </c>
      <c r="E4257" s="1" t="s">
        <v>49</v>
      </c>
      <c r="F4257" s="1" t="s">
        <v>32098</v>
      </c>
    </row>
    <row r="4258" spans="1:6">
      <c r="A4258" s="31" t="s">
        <v>36356</v>
      </c>
      <c r="B4258" s="33" t="s">
        <v>35679</v>
      </c>
      <c r="C4258" s="33">
        <v>11660107</v>
      </c>
      <c r="D4258" s="1">
        <v>2026</v>
      </c>
      <c r="E4258" s="1" t="s">
        <v>49</v>
      </c>
      <c r="F4258" s="1" t="s">
        <v>32098</v>
      </c>
    </row>
    <row r="4259" spans="1:6">
      <c r="A4259" s="31" t="s">
        <v>36357</v>
      </c>
      <c r="B4259" s="33" t="s">
        <v>35679</v>
      </c>
      <c r="C4259" s="33">
        <v>11660107</v>
      </c>
      <c r="D4259" s="1">
        <v>2026</v>
      </c>
      <c r="E4259" s="1" t="s">
        <v>49</v>
      </c>
      <c r="F4259" s="1" t="s">
        <v>32098</v>
      </c>
    </row>
    <row r="4260" spans="1:6">
      <c r="A4260" s="31" t="s">
        <v>36358</v>
      </c>
      <c r="B4260" s="33" t="s">
        <v>35679</v>
      </c>
      <c r="C4260" s="33">
        <v>11660107</v>
      </c>
      <c r="D4260" s="1">
        <v>2026</v>
      </c>
      <c r="E4260" s="1" t="s">
        <v>49</v>
      </c>
      <c r="F4260" s="1" t="s">
        <v>32098</v>
      </c>
    </row>
    <row r="4261" spans="1:6">
      <c r="A4261" s="31" t="s">
        <v>36359</v>
      </c>
      <c r="B4261" s="33" t="s">
        <v>35679</v>
      </c>
      <c r="C4261" s="33">
        <v>11660107</v>
      </c>
      <c r="D4261" s="1">
        <v>2026</v>
      </c>
      <c r="E4261" s="1" t="s">
        <v>49</v>
      </c>
      <c r="F4261" s="1" t="s">
        <v>32098</v>
      </c>
    </row>
    <row r="4262" spans="1:6">
      <c r="A4262" s="31" t="s">
        <v>36360</v>
      </c>
      <c r="B4262" s="33" t="s">
        <v>35679</v>
      </c>
      <c r="C4262" s="33">
        <v>11660107</v>
      </c>
      <c r="D4262" s="1">
        <v>2026</v>
      </c>
      <c r="E4262" s="1" t="s">
        <v>49</v>
      </c>
      <c r="F4262" s="1" t="s">
        <v>32098</v>
      </c>
    </row>
    <row r="4263" spans="1:6">
      <c r="A4263" s="31" t="s">
        <v>36361</v>
      </c>
      <c r="B4263" s="33" t="s">
        <v>35679</v>
      </c>
      <c r="C4263" s="33">
        <v>11660107</v>
      </c>
      <c r="D4263" s="1">
        <v>2026</v>
      </c>
      <c r="E4263" s="1" t="s">
        <v>49</v>
      </c>
      <c r="F4263" s="1" t="s">
        <v>32098</v>
      </c>
    </row>
    <row r="4264" spans="1:6">
      <c r="A4264" s="31" t="s">
        <v>36362</v>
      </c>
      <c r="B4264" s="33" t="s">
        <v>35679</v>
      </c>
      <c r="C4264" s="33">
        <v>11660107</v>
      </c>
      <c r="D4264" s="1">
        <v>2026</v>
      </c>
      <c r="E4264" s="1" t="s">
        <v>49</v>
      </c>
      <c r="F4264" s="1" t="s">
        <v>32098</v>
      </c>
    </row>
    <row r="4265" spans="1:6">
      <c r="A4265" s="31" t="s">
        <v>36363</v>
      </c>
      <c r="B4265" s="33" t="s">
        <v>35679</v>
      </c>
      <c r="C4265" s="33">
        <v>11660107</v>
      </c>
      <c r="D4265" s="1">
        <v>2026</v>
      </c>
      <c r="E4265" s="1" t="s">
        <v>49</v>
      </c>
      <c r="F4265" s="1" t="s">
        <v>32098</v>
      </c>
    </row>
    <row r="4266" spans="1:6">
      <c r="A4266" s="31" t="s">
        <v>36364</v>
      </c>
      <c r="B4266" s="33" t="s">
        <v>35679</v>
      </c>
      <c r="C4266" s="33">
        <v>11660107</v>
      </c>
      <c r="D4266" s="1">
        <v>2026</v>
      </c>
      <c r="E4266" s="1" t="s">
        <v>49</v>
      </c>
      <c r="F4266" s="1" t="s">
        <v>32098</v>
      </c>
    </row>
    <row r="4267" spans="1:6">
      <c r="A4267" s="31" t="s">
        <v>36365</v>
      </c>
      <c r="B4267" s="33" t="s">
        <v>35679</v>
      </c>
      <c r="C4267" s="33">
        <v>11660107</v>
      </c>
      <c r="D4267" s="1">
        <v>2026</v>
      </c>
      <c r="E4267" s="1" t="s">
        <v>49</v>
      </c>
      <c r="F4267" s="1" t="s">
        <v>32098</v>
      </c>
    </row>
    <row r="4268" spans="1:6">
      <c r="A4268" s="31" t="s">
        <v>36366</v>
      </c>
      <c r="B4268" s="33" t="s">
        <v>35679</v>
      </c>
      <c r="C4268" s="33">
        <v>11660107</v>
      </c>
      <c r="D4268" s="1">
        <v>2026</v>
      </c>
      <c r="E4268" s="1" t="s">
        <v>49</v>
      </c>
      <c r="F4268" s="1" t="s">
        <v>32098</v>
      </c>
    </row>
    <row r="4269" spans="1:6">
      <c r="A4269" s="31" t="s">
        <v>36367</v>
      </c>
      <c r="B4269" s="33" t="s">
        <v>35679</v>
      </c>
      <c r="C4269" s="33">
        <v>11660107</v>
      </c>
      <c r="D4269" s="1">
        <v>2026</v>
      </c>
      <c r="E4269" s="1" t="s">
        <v>49</v>
      </c>
      <c r="F4269" s="1" t="s">
        <v>32098</v>
      </c>
    </row>
    <row r="4270" spans="1:6">
      <c r="A4270" s="31" t="s">
        <v>36368</v>
      </c>
      <c r="B4270" s="33" t="s">
        <v>35679</v>
      </c>
      <c r="C4270" s="33">
        <v>11660107</v>
      </c>
      <c r="D4270" s="1">
        <v>2026</v>
      </c>
      <c r="E4270" s="1" t="s">
        <v>49</v>
      </c>
      <c r="F4270" s="1" t="s">
        <v>32098</v>
      </c>
    </row>
    <row r="4271" spans="1:6">
      <c r="A4271" s="31" t="s">
        <v>36369</v>
      </c>
      <c r="B4271" s="33" t="s">
        <v>35679</v>
      </c>
      <c r="C4271" s="33">
        <v>11660107</v>
      </c>
      <c r="D4271" s="1">
        <v>2026</v>
      </c>
      <c r="E4271" s="1" t="s">
        <v>49</v>
      </c>
      <c r="F4271" s="1" t="s">
        <v>32098</v>
      </c>
    </row>
    <row r="4272" spans="1:6">
      <c r="A4272" s="31" t="s">
        <v>36370</v>
      </c>
      <c r="B4272" s="33" t="s">
        <v>35679</v>
      </c>
      <c r="C4272" s="33">
        <v>11660107</v>
      </c>
      <c r="D4272" s="1">
        <v>2026</v>
      </c>
      <c r="E4272" s="1" t="s">
        <v>49</v>
      </c>
      <c r="F4272" s="1" t="s">
        <v>32098</v>
      </c>
    </row>
    <row r="4273" spans="1:6">
      <c r="A4273" s="31" t="s">
        <v>36371</v>
      </c>
      <c r="B4273" s="33" t="s">
        <v>35679</v>
      </c>
      <c r="C4273" s="33">
        <v>11660107</v>
      </c>
      <c r="D4273" s="1">
        <v>2026</v>
      </c>
      <c r="E4273" s="1" t="s">
        <v>49</v>
      </c>
      <c r="F4273" s="1" t="s">
        <v>32098</v>
      </c>
    </row>
    <row r="4274" spans="1:6">
      <c r="A4274" s="31" t="s">
        <v>36372</v>
      </c>
      <c r="B4274" s="33" t="s">
        <v>35679</v>
      </c>
      <c r="C4274" s="33">
        <v>11660107</v>
      </c>
      <c r="D4274" s="1">
        <v>2026</v>
      </c>
      <c r="E4274" s="1" t="s">
        <v>49</v>
      </c>
      <c r="F4274" s="1" t="s">
        <v>32098</v>
      </c>
    </row>
    <row r="4275" spans="1:6">
      <c r="A4275" s="31" t="s">
        <v>36373</v>
      </c>
      <c r="B4275" s="33" t="s">
        <v>35679</v>
      </c>
      <c r="C4275" s="33">
        <v>11660107</v>
      </c>
      <c r="D4275" s="1">
        <v>2026</v>
      </c>
      <c r="E4275" s="1" t="s">
        <v>49</v>
      </c>
      <c r="F4275" s="1" t="s">
        <v>32098</v>
      </c>
    </row>
    <row r="4276" spans="1:6">
      <c r="A4276" s="31" t="s">
        <v>36374</v>
      </c>
      <c r="B4276" s="33" t="s">
        <v>35679</v>
      </c>
      <c r="C4276" s="33">
        <v>11660107</v>
      </c>
      <c r="D4276" s="1">
        <v>2026</v>
      </c>
      <c r="E4276" s="1" t="s">
        <v>49</v>
      </c>
      <c r="F4276" s="1" t="s">
        <v>32098</v>
      </c>
    </row>
    <row r="4277" spans="1:6">
      <c r="A4277" s="31" t="s">
        <v>36375</v>
      </c>
      <c r="B4277" s="33" t="s">
        <v>35679</v>
      </c>
      <c r="C4277" s="33">
        <v>11660107</v>
      </c>
      <c r="D4277" s="1">
        <v>2026</v>
      </c>
      <c r="E4277" s="1" t="s">
        <v>49</v>
      </c>
      <c r="F4277" s="1" t="s">
        <v>32098</v>
      </c>
    </row>
    <row r="4278" spans="1:6">
      <c r="A4278" s="31" t="s">
        <v>36376</v>
      </c>
      <c r="B4278" s="33" t="s">
        <v>35679</v>
      </c>
      <c r="C4278" s="33">
        <v>11660107</v>
      </c>
      <c r="D4278" s="1">
        <v>2026</v>
      </c>
      <c r="E4278" s="1" t="s">
        <v>49</v>
      </c>
      <c r="F4278" s="1" t="s">
        <v>32098</v>
      </c>
    </row>
    <row r="4279" spans="1:6">
      <c r="A4279" s="31" t="s">
        <v>36377</v>
      </c>
      <c r="B4279" s="33" t="s">
        <v>35679</v>
      </c>
      <c r="C4279" s="33">
        <v>11660107</v>
      </c>
      <c r="D4279" s="1">
        <v>2026</v>
      </c>
      <c r="E4279" s="1" t="s">
        <v>49</v>
      </c>
      <c r="F4279" s="1" t="s">
        <v>32098</v>
      </c>
    </row>
    <row r="4280" spans="1:6">
      <c r="A4280" s="31" t="s">
        <v>36378</v>
      </c>
      <c r="B4280" s="33" t="s">
        <v>35679</v>
      </c>
      <c r="C4280" s="33">
        <v>11660107</v>
      </c>
      <c r="D4280" s="1">
        <v>2026</v>
      </c>
      <c r="E4280" s="1" t="s">
        <v>49</v>
      </c>
      <c r="F4280" s="1" t="s">
        <v>32098</v>
      </c>
    </row>
    <row r="4281" spans="1:6">
      <c r="A4281" s="31" t="s">
        <v>36379</v>
      </c>
      <c r="B4281" s="33" t="s">
        <v>35679</v>
      </c>
      <c r="C4281" s="33">
        <v>11660107</v>
      </c>
      <c r="D4281" s="1">
        <v>2026</v>
      </c>
      <c r="E4281" s="1" t="s">
        <v>49</v>
      </c>
      <c r="F4281" s="1" t="s">
        <v>32098</v>
      </c>
    </row>
    <row r="4282" spans="1:6">
      <c r="A4282" s="31" t="s">
        <v>36380</v>
      </c>
      <c r="B4282" s="33" t="s">
        <v>35679</v>
      </c>
      <c r="C4282" s="33">
        <v>11660107</v>
      </c>
      <c r="D4282" s="1">
        <v>2026</v>
      </c>
      <c r="E4282" s="1" t="s">
        <v>49</v>
      </c>
      <c r="F4282" s="1" t="s">
        <v>32098</v>
      </c>
    </row>
    <row r="4283" spans="1:6">
      <c r="A4283" s="31" t="s">
        <v>36381</v>
      </c>
      <c r="B4283" s="33" t="s">
        <v>35679</v>
      </c>
      <c r="C4283" s="33">
        <v>11660107</v>
      </c>
      <c r="D4283" s="1">
        <v>2026</v>
      </c>
      <c r="E4283" s="1" t="s">
        <v>49</v>
      </c>
      <c r="F4283" s="1" t="s">
        <v>32098</v>
      </c>
    </row>
    <row r="4284" spans="1:6">
      <c r="A4284" s="31" t="s">
        <v>36382</v>
      </c>
      <c r="B4284" s="33" t="s">
        <v>35679</v>
      </c>
      <c r="C4284" s="33">
        <v>11660107</v>
      </c>
      <c r="D4284" s="1">
        <v>2026</v>
      </c>
      <c r="E4284" s="1" t="s">
        <v>49</v>
      </c>
      <c r="F4284" s="1" t="s">
        <v>32098</v>
      </c>
    </row>
    <row r="4285" spans="1:6">
      <c r="A4285" s="31" t="s">
        <v>36383</v>
      </c>
      <c r="B4285" s="33" t="s">
        <v>35679</v>
      </c>
      <c r="C4285" s="33">
        <v>11660107</v>
      </c>
      <c r="D4285" s="1">
        <v>2026</v>
      </c>
      <c r="E4285" s="1" t="s">
        <v>49</v>
      </c>
      <c r="F4285" s="1" t="s">
        <v>32098</v>
      </c>
    </row>
    <row r="4286" spans="1:6">
      <c r="A4286" s="31" t="s">
        <v>36384</v>
      </c>
      <c r="B4286" s="33" t="s">
        <v>35679</v>
      </c>
      <c r="C4286" s="33">
        <v>11660107</v>
      </c>
      <c r="D4286" s="1">
        <v>2026</v>
      </c>
      <c r="E4286" s="1" t="s">
        <v>49</v>
      </c>
      <c r="F4286" s="1" t="s">
        <v>32098</v>
      </c>
    </row>
    <row r="4287" spans="1:6">
      <c r="A4287" s="31" t="s">
        <v>36385</v>
      </c>
      <c r="B4287" s="33" t="s">
        <v>35679</v>
      </c>
      <c r="C4287" s="33">
        <v>11660107</v>
      </c>
      <c r="D4287" s="1">
        <v>2026</v>
      </c>
      <c r="E4287" s="1" t="s">
        <v>49</v>
      </c>
      <c r="F4287" s="1" t="s">
        <v>32098</v>
      </c>
    </row>
    <row r="4288" spans="1:6">
      <c r="A4288" s="31" t="s">
        <v>36386</v>
      </c>
      <c r="B4288" s="33" t="s">
        <v>35679</v>
      </c>
      <c r="C4288" s="33">
        <v>11660107</v>
      </c>
      <c r="D4288" s="1">
        <v>2026</v>
      </c>
      <c r="E4288" s="1" t="s">
        <v>49</v>
      </c>
      <c r="F4288" s="1" t="s">
        <v>32098</v>
      </c>
    </row>
    <row r="4289" spans="1:6">
      <c r="A4289" s="31" t="s">
        <v>36387</v>
      </c>
      <c r="B4289" s="33" t="s">
        <v>35679</v>
      </c>
      <c r="C4289" s="33">
        <v>11660107</v>
      </c>
      <c r="D4289" s="1">
        <v>2026</v>
      </c>
      <c r="E4289" s="1" t="s">
        <v>49</v>
      </c>
      <c r="F4289" s="1" t="s">
        <v>32098</v>
      </c>
    </row>
    <row r="4290" spans="1:6">
      <c r="A4290" s="31" t="s">
        <v>36388</v>
      </c>
      <c r="B4290" s="33" t="s">
        <v>35679</v>
      </c>
      <c r="C4290" s="33">
        <v>11660107</v>
      </c>
      <c r="D4290" s="1">
        <v>2026</v>
      </c>
      <c r="E4290" s="1" t="s">
        <v>49</v>
      </c>
      <c r="F4290" s="1" t="s">
        <v>32098</v>
      </c>
    </row>
    <row r="4291" spans="1:6">
      <c r="A4291" s="31" t="s">
        <v>36389</v>
      </c>
      <c r="B4291" s="33" t="s">
        <v>35679</v>
      </c>
      <c r="C4291" s="33">
        <v>11660107</v>
      </c>
      <c r="D4291" s="1">
        <v>2026</v>
      </c>
      <c r="E4291" s="1" t="s">
        <v>49</v>
      </c>
      <c r="F4291" s="1" t="s">
        <v>32098</v>
      </c>
    </row>
    <row r="4292" spans="1:6">
      <c r="A4292" s="31" t="s">
        <v>36390</v>
      </c>
      <c r="B4292" s="33" t="s">
        <v>35679</v>
      </c>
      <c r="C4292" s="33">
        <v>11660107</v>
      </c>
      <c r="D4292" s="1">
        <v>2026</v>
      </c>
      <c r="E4292" s="1" t="s">
        <v>49</v>
      </c>
      <c r="F4292" s="1" t="s">
        <v>32098</v>
      </c>
    </row>
    <row r="4293" spans="1:6">
      <c r="A4293" s="31" t="s">
        <v>36391</v>
      </c>
      <c r="B4293" s="33" t="s">
        <v>35679</v>
      </c>
      <c r="C4293" s="33">
        <v>11660107</v>
      </c>
      <c r="D4293" s="1">
        <v>2026</v>
      </c>
      <c r="E4293" s="1" t="s">
        <v>49</v>
      </c>
      <c r="F4293" s="1" t="s">
        <v>32098</v>
      </c>
    </row>
    <row r="4294" spans="1:6">
      <c r="A4294" s="31" t="s">
        <v>36392</v>
      </c>
      <c r="B4294" s="33" t="s">
        <v>35679</v>
      </c>
      <c r="C4294" s="33">
        <v>11660107</v>
      </c>
      <c r="D4294" s="1">
        <v>2026</v>
      </c>
      <c r="E4294" s="1" t="s">
        <v>49</v>
      </c>
      <c r="F4294" s="1" t="s">
        <v>32098</v>
      </c>
    </row>
    <row r="4295" spans="1:6">
      <c r="A4295" s="31" t="s">
        <v>36393</v>
      </c>
      <c r="B4295" s="33" t="s">
        <v>35679</v>
      </c>
      <c r="C4295" s="33">
        <v>11660107</v>
      </c>
      <c r="D4295" s="1">
        <v>2026</v>
      </c>
      <c r="E4295" s="1" t="s">
        <v>49</v>
      </c>
      <c r="F4295" s="1" t="s">
        <v>32098</v>
      </c>
    </row>
    <row r="4296" spans="1:6">
      <c r="A4296" s="31" t="s">
        <v>36394</v>
      </c>
      <c r="B4296" s="33" t="s">
        <v>35679</v>
      </c>
      <c r="C4296" s="33">
        <v>11660107</v>
      </c>
      <c r="D4296" s="1">
        <v>2026</v>
      </c>
      <c r="E4296" s="1" t="s">
        <v>49</v>
      </c>
      <c r="F4296" s="1" t="s">
        <v>32098</v>
      </c>
    </row>
    <row r="4297" spans="1:6">
      <c r="A4297" s="31" t="s">
        <v>36395</v>
      </c>
      <c r="B4297" s="33" t="s">
        <v>35679</v>
      </c>
      <c r="C4297" s="33">
        <v>11660107</v>
      </c>
      <c r="D4297" s="1">
        <v>2026</v>
      </c>
      <c r="E4297" s="1" t="s">
        <v>49</v>
      </c>
      <c r="F4297" s="1" t="s">
        <v>32098</v>
      </c>
    </row>
    <row r="4298" spans="1:6">
      <c r="A4298" s="31" t="s">
        <v>36396</v>
      </c>
      <c r="B4298" s="33" t="s">
        <v>35679</v>
      </c>
      <c r="C4298" s="33">
        <v>11660107</v>
      </c>
      <c r="D4298" s="1">
        <v>2026</v>
      </c>
      <c r="E4298" s="1" t="s">
        <v>49</v>
      </c>
      <c r="F4298" s="1" t="s">
        <v>32098</v>
      </c>
    </row>
    <row r="4299" spans="1:6">
      <c r="A4299" s="31" t="s">
        <v>36397</v>
      </c>
      <c r="B4299" s="33" t="s">
        <v>35679</v>
      </c>
      <c r="C4299" s="33">
        <v>11660107</v>
      </c>
      <c r="D4299" s="1">
        <v>2026</v>
      </c>
      <c r="E4299" s="1" t="s">
        <v>49</v>
      </c>
      <c r="F4299" s="1" t="s">
        <v>32098</v>
      </c>
    </row>
    <row r="4300" spans="1:6">
      <c r="A4300" s="31" t="s">
        <v>36398</v>
      </c>
      <c r="B4300" s="33" t="s">
        <v>35679</v>
      </c>
      <c r="C4300" s="33">
        <v>11660107</v>
      </c>
      <c r="D4300" s="1">
        <v>2026</v>
      </c>
      <c r="E4300" s="1" t="s">
        <v>49</v>
      </c>
      <c r="F4300" s="1" t="s">
        <v>32098</v>
      </c>
    </row>
    <row r="4301" spans="1:6">
      <c r="A4301" s="31" t="s">
        <v>36399</v>
      </c>
      <c r="B4301" s="33" t="s">
        <v>35679</v>
      </c>
      <c r="C4301" s="33">
        <v>11660107</v>
      </c>
      <c r="D4301" s="1">
        <v>2026</v>
      </c>
      <c r="E4301" s="1" t="s">
        <v>49</v>
      </c>
      <c r="F4301" s="1" t="s">
        <v>32098</v>
      </c>
    </row>
    <row r="4302" spans="1:6">
      <c r="A4302" s="31" t="s">
        <v>36400</v>
      </c>
      <c r="B4302" s="33" t="s">
        <v>35679</v>
      </c>
      <c r="C4302" s="33">
        <v>11660107</v>
      </c>
      <c r="D4302" s="1">
        <v>2026</v>
      </c>
      <c r="E4302" s="1" t="s">
        <v>49</v>
      </c>
      <c r="F4302" s="1" t="s">
        <v>32098</v>
      </c>
    </row>
    <row r="4303" spans="1:6">
      <c r="A4303" s="31" t="s">
        <v>36401</v>
      </c>
      <c r="B4303" s="33" t="s">
        <v>35679</v>
      </c>
      <c r="C4303" s="33">
        <v>11660107</v>
      </c>
      <c r="D4303" s="1">
        <v>2026</v>
      </c>
      <c r="E4303" s="1" t="s">
        <v>49</v>
      </c>
      <c r="F4303" s="1" t="s">
        <v>32098</v>
      </c>
    </row>
    <row r="4304" spans="1:6">
      <c r="A4304" s="31" t="s">
        <v>36402</v>
      </c>
      <c r="B4304" s="33" t="s">
        <v>35679</v>
      </c>
      <c r="C4304" s="33">
        <v>11660107</v>
      </c>
      <c r="D4304" s="1">
        <v>2026</v>
      </c>
      <c r="E4304" s="1" t="s">
        <v>49</v>
      </c>
      <c r="F4304" s="1" t="s">
        <v>32098</v>
      </c>
    </row>
    <row r="4305" spans="1:6">
      <c r="A4305" s="31" t="s">
        <v>36403</v>
      </c>
      <c r="B4305" s="33" t="s">
        <v>35679</v>
      </c>
      <c r="C4305" s="33">
        <v>11660107</v>
      </c>
      <c r="D4305" s="1">
        <v>2026</v>
      </c>
      <c r="E4305" s="1" t="s">
        <v>49</v>
      </c>
      <c r="F4305" s="1" t="s">
        <v>32098</v>
      </c>
    </row>
    <row r="4306" spans="1:6">
      <c r="A4306" s="31" t="s">
        <v>36404</v>
      </c>
      <c r="B4306" s="33" t="s">
        <v>35679</v>
      </c>
      <c r="C4306" s="33">
        <v>11660107</v>
      </c>
      <c r="D4306" s="1">
        <v>2026</v>
      </c>
      <c r="E4306" s="1" t="s">
        <v>49</v>
      </c>
      <c r="F4306" s="1" t="s">
        <v>32098</v>
      </c>
    </row>
    <row r="4307" spans="1:6">
      <c r="A4307" s="31" t="s">
        <v>36405</v>
      </c>
      <c r="B4307" s="33" t="s">
        <v>35679</v>
      </c>
      <c r="C4307" s="33">
        <v>11660107</v>
      </c>
      <c r="D4307" s="1">
        <v>2026</v>
      </c>
      <c r="E4307" s="1" t="s">
        <v>49</v>
      </c>
      <c r="F4307" s="1" t="s">
        <v>32098</v>
      </c>
    </row>
    <row r="4308" spans="1:6">
      <c r="A4308" s="31" t="s">
        <v>36406</v>
      </c>
      <c r="B4308" s="33" t="s">
        <v>35679</v>
      </c>
      <c r="C4308" s="33">
        <v>11660107</v>
      </c>
      <c r="D4308" s="1">
        <v>2026</v>
      </c>
      <c r="E4308" s="1" t="s">
        <v>49</v>
      </c>
      <c r="F4308" s="1" t="s">
        <v>32098</v>
      </c>
    </row>
    <row r="4309" spans="1:6">
      <c r="A4309" s="31" t="s">
        <v>36407</v>
      </c>
      <c r="B4309" s="33" t="s">
        <v>35679</v>
      </c>
      <c r="C4309" s="33">
        <v>11660107</v>
      </c>
      <c r="D4309" s="1">
        <v>2026</v>
      </c>
      <c r="E4309" s="1" t="s">
        <v>49</v>
      </c>
      <c r="F4309" s="1" t="s">
        <v>32098</v>
      </c>
    </row>
    <row r="4310" spans="1:6">
      <c r="A4310" s="31" t="s">
        <v>36408</v>
      </c>
      <c r="B4310" s="33" t="s">
        <v>35679</v>
      </c>
      <c r="C4310" s="33">
        <v>11660107</v>
      </c>
      <c r="D4310" s="1">
        <v>2026</v>
      </c>
      <c r="E4310" s="1" t="s">
        <v>49</v>
      </c>
      <c r="F4310" s="1" t="s">
        <v>32098</v>
      </c>
    </row>
    <row r="4311" spans="1:6">
      <c r="A4311" s="31" t="s">
        <v>36409</v>
      </c>
      <c r="B4311" s="33" t="s">
        <v>35679</v>
      </c>
      <c r="C4311" s="33">
        <v>11660107</v>
      </c>
      <c r="D4311" s="1">
        <v>2026</v>
      </c>
      <c r="E4311" s="1" t="s">
        <v>49</v>
      </c>
      <c r="F4311" s="1" t="s">
        <v>32098</v>
      </c>
    </row>
    <row r="4312" spans="1:6">
      <c r="A4312" s="31" t="s">
        <v>36410</v>
      </c>
      <c r="B4312" s="33" t="s">
        <v>35679</v>
      </c>
      <c r="C4312" s="33">
        <v>11660107</v>
      </c>
      <c r="D4312" s="1">
        <v>2026</v>
      </c>
      <c r="E4312" s="1" t="s">
        <v>49</v>
      </c>
      <c r="F4312" s="1" t="s">
        <v>32098</v>
      </c>
    </row>
    <row r="4313" spans="1:6">
      <c r="A4313" s="31" t="s">
        <v>36411</v>
      </c>
      <c r="B4313" s="33" t="s">
        <v>35679</v>
      </c>
      <c r="C4313" s="33">
        <v>11660107</v>
      </c>
      <c r="D4313" s="1">
        <v>2026</v>
      </c>
      <c r="E4313" s="1" t="s">
        <v>49</v>
      </c>
      <c r="F4313" s="1" t="s">
        <v>32098</v>
      </c>
    </row>
    <row r="4314" spans="1:6">
      <c r="A4314" s="31" t="s">
        <v>36412</v>
      </c>
      <c r="B4314" s="33" t="s">
        <v>35679</v>
      </c>
      <c r="C4314" s="33">
        <v>11660107</v>
      </c>
      <c r="D4314" s="1">
        <v>2026</v>
      </c>
      <c r="E4314" s="1" t="s">
        <v>49</v>
      </c>
      <c r="F4314" s="1" t="s">
        <v>32098</v>
      </c>
    </row>
    <row r="4315" spans="1:6">
      <c r="A4315" s="31" t="s">
        <v>36413</v>
      </c>
      <c r="B4315" s="33" t="s">
        <v>35679</v>
      </c>
      <c r="C4315" s="33">
        <v>11660107</v>
      </c>
      <c r="D4315" s="1">
        <v>2026</v>
      </c>
      <c r="E4315" s="1" t="s">
        <v>49</v>
      </c>
      <c r="F4315" s="1" t="s">
        <v>32098</v>
      </c>
    </row>
    <row r="4316" spans="1:6">
      <c r="A4316" s="31" t="s">
        <v>36414</v>
      </c>
      <c r="B4316" s="33" t="s">
        <v>35679</v>
      </c>
      <c r="C4316" s="33">
        <v>11660107</v>
      </c>
      <c r="D4316" s="1">
        <v>2026</v>
      </c>
      <c r="E4316" s="1" t="s">
        <v>49</v>
      </c>
      <c r="F4316" s="1" t="s">
        <v>32098</v>
      </c>
    </row>
    <row r="4317" spans="1:6">
      <c r="A4317" s="31" t="s">
        <v>36415</v>
      </c>
      <c r="B4317" s="33" t="s">
        <v>35679</v>
      </c>
      <c r="C4317" s="33">
        <v>11660107</v>
      </c>
      <c r="D4317" s="1">
        <v>2026</v>
      </c>
      <c r="E4317" s="1" t="s">
        <v>49</v>
      </c>
      <c r="F4317" s="1" t="s">
        <v>32098</v>
      </c>
    </row>
    <row r="4318" spans="1:6">
      <c r="A4318" s="31" t="s">
        <v>36416</v>
      </c>
      <c r="B4318" s="33" t="s">
        <v>35679</v>
      </c>
      <c r="C4318" s="33">
        <v>11660107</v>
      </c>
      <c r="D4318" s="1">
        <v>2026</v>
      </c>
      <c r="E4318" s="1" t="s">
        <v>49</v>
      </c>
      <c r="F4318" s="1" t="s">
        <v>32098</v>
      </c>
    </row>
    <row r="4319" spans="1:6">
      <c r="A4319" s="31" t="s">
        <v>36417</v>
      </c>
      <c r="B4319" s="33" t="s">
        <v>35679</v>
      </c>
      <c r="C4319" s="33">
        <v>11660107</v>
      </c>
      <c r="D4319" s="1">
        <v>2026</v>
      </c>
      <c r="E4319" s="1" t="s">
        <v>49</v>
      </c>
      <c r="F4319" s="1" t="s">
        <v>32098</v>
      </c>
    </row>
    <row r="4320" spans="1:6">
      <c r="A4320" s="31" t="s">
        <v>36418</v>
      </c>
      <c r="B4320" s="33" t="s">
        <v>35679</v>
      </c>
      <c r="C4320" s="33">
        <v>11660107</v>
      </c>
      <c r="D4320" s="1">
        <v>2026</v>
      </c>
      <c r="E4320" s="1" t="s">
        <v>49</v>
      </c>
      <c r="F4320" s="1" t="s">
        <v>32098</v>
      </c>
    </row>
    <row r="4321" spans="1:6">
      <c r="A4321" s="31" t="s">
        <v>36419</v>
      </c>
      <c r="B4321" s="33" t="s">
        <v>35679</v>
      </c>
      <c r="C4321" s="33">
        <v>11660107</v>
      </c>
      <c r="D4321" s="1">
        <v>2026</v>
      </c>
      <c r="E4321" s="1" t="s">
        <v>49</v>
      </c>
      <c r="F4321" s="1" t="s">
        <v>32098</v>
      </c>
    </row>
    <row r="4322" spans="1:6">
      <c r="A4322" s="31" t="s">
        <v>36420</v>
      </c>
      <c r="B4322" s="33" t="s">
        <v>35679</v>
      </c>
      <c r="C4322" s="33">
        <v>11660107</v>
      </c>
      <c r="D4322" s="1">
        <v>2026</v>
      </c>
      <c r="E4322" s="1" t="s">
        <v>49</v>
      </c>
      <c r="F4322" s="1" t="s">
        <v>32098</v>
      </c>
    </row>
    <row r="4323" spans="1:6">
      <c r="A4323" s="31" t="s">
        <v>36421</v>
      </c>
      <c r="B4323" s="33" t="s">
        <v>35679</v>
      </c>
      <c r="C4323" s="33">
        <v>11660107</v>
      </c>
      <c r="D4323" s="1">
        <v>2026</v>
      </c>
      <c r="E4323" s="1" t="s">
        <v>49</v>
      </c>
      <c r="F4323" s="1" t="s">
        <v>32098</v>
      </c>
    </row>
    <row r="4324" spans="1:6">
      <c r="A4324" s="31" t="s">
        <v>36422</v>
      </c>
      <c r="B4324" s="33" t="s">
        <v>35679</v>
      </c>
      <c r="C4324" s="33">
        <v>11660107</v>
      </c>
      <c r="D4324" s="1">
        <v>2026</v>
      </c>
      <c r="E4324" s="1" t="s">
        <v>49</v>
      </c>
      <c r="F4324" s="1" t="s">
        <v>32098</v>
      </c>
    </row>
    <row r="4325" spans="1:6">
      <c r="A4325" s="31" t="s">
        <v>36423</v>
      </c>
      <c r="B4325" s="33" t="s">
        <v>35679</v>
      </c>
      <c r="C4325" s="33">
        <v>11660107</v>
      </c>
      <c r="D4325" s="1">
        <v>2026</v>
      </c>
      <c r="E4325" s="1" t="s">
        <v>49</v>
      </c>
      <c r="F4325" s="1" t="s">
        <v>32098</v>
      </c>
    </row>
    <row r="4326" spans="1:6">
      <c r="A4326" s="31" t="s">
        <v>36424</v>
      </c>
      <c r="B4326" s="33" t="s">
        <v>35679</v>
      </c>
      <c r="C4326" s="33">
        <v>11660107</v>
      </c>
      <c r="D4326" s="1">
        <v>2026</v>
      </c>
      <c r="E4326" s="1" t="s">
        <v>49</v>
      </c>
      <c r="F4326" s="1" t="s">
        <v>32098</v>
      </c>
    </row>
    <row r="4327" spans="1:6">
      <c r="A4327" s="31" t="s">
        <v>36425</v>
      </c>
      <c r="B4327" s="33" t="s">
        <v>35679</v>
      </c>
      <c r="C4327" s="33">
        <v>11660107</v>
      </c>
      <c r="D4327" s="1">
        <v>2026</v>
      </c>
      <c r="E4327" s="1" t="s">
        <v>49</v>
      </c>
      <c r="F4327" s="1" t="s">
        <v>32098</v>
      </c>
    </row>
    <row r="4328" spans="1:6">
      <c r="A4328" s="31" t="s">
        <v>36426</v>
      </c>
      <c r="B4328" s="33" t="s">
        <v>35679</v>
      </c>
      <c r="C4328" s="33">
        <v>11660107</v>
      </c>
      <c r="D4328" s="1">
        <v>2026</v>
      </c>
      <c r="E4328" s="1" t="s">
        <v>49</v>
      </c>
      <c r="F4328" s="1" t="s">
        <v>32098</v>
      </c>
    </row>
    <row r="4329" spans="1:6">
      <c r="A4329" s="31" t="s">
        <v>36427</v>
      </c>
      <c r="B4329" s="33" t="s">
        <v>35679</v>
      </c>
      <c r="C4329" s="33">
        <v>11660107</v>
      </c>
      <c r="D4329" s="1">
        <v>2026</v>
      </c>
      <c r="E4329" s="1" t="s">
        <v>49</v>
      </c>
      <c r="F4329" s="1" t="s">
        <v>32098</v>
      </c>
    </row>
    <row r="4330" spans="1:6">
      <c r="A4330" s="31" t="s">
        <v>36428</v>
      </c>
      <c r="B4330" s="33" t="s">
        <v>35679</v>
      </c>
      <c r="C4330" s="33">
        <v>11660107</v>
      </c>
      <c r="D4330" s="1">
        <v>2026</v>
      </c>
      <c r="E4330" s="1" t="s">
        <v>49</v>
      </c>
      <c r="F4330" s="1" t="s">
        <v>32098</v>
      </c>
    </row>
    <row r="4331" spans="1:6">
      <c r="A4331" s="31" t="s">
        <v>36429</v>
      </c>
      <c r="B4331" s="33" t="s">
        <v>35679</v>
      </c>
      <c r="C4331" s="33">
        <v>11660107</v>
      </c>
      <c r="D4331" s="1">
        <v>2026</v>
      </c>
      <c r="E4331" s="1" t="s">
        <v>49</v>
      </c>
      <c r="F4331" s="1" t="s">
        <v>32098</v>
      </c>
    </row>
    <row r="4332" spans="1:6">
      <c r="A4332" s="31" t="s">
        <v>36430</v>
      </c>
      <c r="B4332" s="33" t="s">
        <v>35679</v>
      </c>
      <c r="C4332" s="33">
        <v>11660107</v>
      </c>
      <c r="D4332" s="1">
        <v>2026</v>
      </c>
      <c r="E4332" s="1" t="s">
        <v>49</v>
      </c>
      <c r="F4332" s="1" t="s">
        <v>32098</v>
      </c>
    </row>
    <row r="4333" spans="1:6">
      <c r="A4333" s="31" t="s">
        <v>36431</v>
      </c>
      <c r="B4333" s="33" t="s">
        <v>35679</v>
      </c>
      <c r="C4333" s="33">
        <v>11660107</v>
      </c>
      <c r="D4333" s="1">
        <v>2026</v>
      </c>
      <c r="E4333" s="1" t="s">
        <v>49</v>
      </c>
      <c r="F4333" s="1" t="s">
        <v>32098</v>
      </c>
    </row>
    <row r="4334" spans="1:6">
      <c r="A4334" s="31" t="s">
        <v>36432</v>
      </c>
      <c r="B4334" s="33" t="s">
        <v>35679</v>
      </c>
      <c r="C4334" s="33">
        <v>11660107</v>
      </c>
      <c r="D4334" s="1">
        <v>2026</v>
      </c>
      <c r="E4334" s="1" t="s">
        <v>49</v>
      </c>
      <c r="F4334" s="1" t="s">
        <v>32098</v>
      </c>
    </row>
    <row r="4335" spans="1:6">
      <c r="A4335" s="31" t="s">
        <v>36433</v>
      </c>
      <c r="B4335" s="33" t="s">
        <v>35679</v>
      </c>
      <c r="C4335" s="33">
        <v>11660107</v>
      </c>
      <c r="D4335" s="1">
        <v>2026</v>
      </c>
      <c r="E4335" s="1" t="s">
        <v>49</v>
      </c>
      <c r="F4335" s="1" t="s">
        <v>32098</v>
      </c>
    </row>
    <row r="4336" spans="1:6">
      <c r="A4336" s="31" t="s">
        <v>36434</v>
      </c>
      <c r="B4336" s="33" t="s">
        <v>35679</v>
      </c>
      <c r="C4336" s="33">
        <v>11660107</v>
      </c>
      <c r="D4336" s="1">
        <v>2026</v>
      </c>
      <c r="E4336" s="1" t="s">
        <v>49</v>
      </c>
      <c r="F4336" s="1" t="s">
        <v>32098</v>
      </c>
    </row>
    <row r="4337" spans="1:6">
      <c r="A4337" s="31" t="s">
        <v>36435</v>
      </c>
      <c r="B4337" s="33" t="s">
        <v>35679</v>
      </c>
      <c r="C4337" s="33">
        <v>11660107</v>
      </c>
      <c r="D4337" s="1">
        <v>2026</v>
      </c>
      <c r="E4337" s="1" t="s">
        <v>49</v>
      </c>
      <c r="F4337" s="1" t="s">
        <v>32098</v>
      </c>
    </row>
    <row r="4338" spans="1:6">
      <c r="A4338" s="31" t="s">
        <v>36436</v>
      </c>
      <c r="B4338" s="33" t="s">
        <v>35679</v>
      </c>
      <c r="C4338" s="33">
        <v>11660107</v>
      </c>
      <c r="D4338" s="1">
        <v>2026</v>
      </c>
      <c r="E4338" s="1" t="s">
        <v>49</v>
      </c>
      <c r="F4338" s="1" t="s">
        <v>32098</v>
      </c>
    </row>
    <row r="4339" spans="1:6">
      <c r="A4339" s="31" t="s">
        <v>36437</v>
      </c>
      <c r="B4339" s="33" t="s">
        <v>35679</v>
      </c>
      <c r="C4339" s="33">
        <v>11660107</v>
      </c>
      <c r="D4339" s="1">
        <v>2026</v>
      </c>
      <c r="E4339" s="1" t="s">
        <v>49</v>
      </c>
      <c r="F4339" s="1" t="s">
        <v>32098</v>
      </c>
    </row>
    <row r="4340" spans="1:6">
      <c r="A4340" s="31" t="s">
        <v>36438</v>
      </c>
      <c r="B4340" s="33" t="s">
        <v>35679</v>
      </c>
      <c r="C4340" s="33">
        <v>11660107</v>
      </c>
      <c r="D4340" s="1">
        <v>2026</v>
      </c>
      <c r="E4340" s="1" t="s">
        <v>49</v>
      </c>
      <c r="F4340" s="1" t="s">
        <v>32098</v>
      </c>
    </row>
    <row r="4341" spans="1:6">
      <c r="A4341" s="31" t="s">
        <v>36439</v>
      </c>
      <c r="B4341" s="33" t="s">
        <v>35679</v>
      </c>
      <c r="C4341" s="33">
        <v>11660107</v>
      </c>
      <c r="D4341" s="1">
        <v>2026</v>
      </c>
      <c r="E4341" s="1" t="s">
        <v>49</v>
      </c>
      <c r="F4341" s="1" t="s">
        <v>32098</v>
      </c>
    </row>
    <row r="4342" spans="1:6">
      <c r="A4342" s="31" t="s">
        <v>36440</v>
      </c>
      <c r="B4342" s="33" t="s">
        <v>35679</v>
      </c>
      <c r="C4342" s="33">
        <v>11660107</v>
      </c>
      <c r="D4342" s="1">
        <v>2026</v>
      </c>
      <c r="E4342" s="1" t="s">
        <v>49</v>
      </c>
      <c r="F4342" s="1" t="s">
        <v>32098</v>
      </c>
    </row>
    <row r="4343" spans="1:6">
      <c r="A4343" s="31" t="s">
        <v>36441</v>
      </c>
      <c r="B4343" s="33" t="s">
        <v>35679</v>
      </c>
      <c r="C4343" s="33">
        <v>11660107</v>
      </c>
      <c r="D4343" s="1">
        <v>2026</v>
      </c>
      <c r="E4343" s="1" t="s">
        <v>49</v>
      </c>
      <c r="F4343" s="1" t="s">
        <v>32098</v>
      </c>
    </row>
    <row r="4344" spans="1:6">
      <c r="A4344" s="31" t="s">
        <v>36442</v>
      </c>
      <c r="B4344" s="33" t="s">
        <v>35679</v>
      </c>
      <c r="C4344" s="33">
        <v>11660107</v>
      </c>
      <c r="D4344" s="1">
        <v>2026</v>
      </c>
      <c r="E4344" s="1" t="s">
        <v>49</v>
      </c>
      <c r="F4344" s="1" t="s">
        <v>32098</v>
      </c>
    </row>
    <row r="4345" spans="1:6">
      <c r="A4345" s="31" t="s">
        <v>36443</v>
      </c>
      <c r="B4345" s="33" t="s">
        <v>35679</v>
      </c>
      <c r="C4345" s="33">
        <v>11660107</v>
      </c>
      <c r="D4345" s="1">
        <v>2026</v>
      </c>
      <c r="E4345" s="1" t="s">
        <v>49</v>
      </c>
      <c r="F4345" s="1" t="s">
        <v>32098</v>
      </c>
    </row>
    <row r="4346" spans="1:6">
      <c r="A4346" s="31" t="s">
        <v>36444</v>
      </c>
      <c r="B4346" s="33" t="s">
        <v>35679</v>
      </c>
      <c r="C4346" s="33">
        <v>11660107</v>
      </c>
      <c r="D4346" s="1">
        <v>2026</v>
      </c>
      <c r="E4346" s="1" t="s">
        <v>49</v>
      </c>
      <c r="F4346" s="1" t="s">
        <v>32098</v>
      </c>
    </row>
    <row r="4347" spans="1:6">
      <c r="A4347" s="31" t="s">
        <v>36445</v>
      </c>
      <c r="B4347" s="33" t="s">
        <v>35679</v>
      </c>
      <c r="C4347" s="33">
        <v>11660107</v>
      </c>
      <c r="D4347" s="1">
        <v>2026</v>
      </c>
      <c r="E4347" s="1" t="s">
        <v>49</v>
      </c>
      <c r="F4347" s="1" t="s">
        <v>32098</v>
      </c>
    </row>
    <row r="4348" spans="1:6">
      <c r="A4348" s="31" t="s">
        <v>36446</v>
      </c>
      <c r="B4348" s="33" t="s">
        <v>35679</v>
      </c>
      <c r="C4348" s="33">
        <v>11660107</v>
      </c>
      <c r="D4348" s="1">
        <v>2026</v>
      </c>
      <c r="E4348" s="1" t="s">
        <v>49</v>
      </c>
      <c r="F4348" s="1" t="s">
        <v>32098</v>
      </c>
    </row>
    <row r="4349" spans="1:6">
      <c r="A4349" s="31" t="s">
        <v>36447</v>
      </c>
      <c r="B4349" s="33" t="s">
        <v>35679</v>
      </c>
      <c r="C4349" s="33">
        <v>11660107</v>
      </c>
      <c r="D4349" s="1">
        <v>2026</v>
      </c>
      <c r="E4349" s="1" t="s">
        <v>49</v>
      </c>
      <c r="F4349" s="1" t="s">
        <v>32098</v>
      </c>
    </row>
    <row r="4350" spans="1:6">
      <c r="A4350" s="31" t="s">
        <v>36448</v>
      </c>
      <c r="B4350" s="33" t="s">
        <v>35679</v>
      </c>
      <c r="C4350" s="33">
        <v>11660107</v>
      </c>
      <c r="D4350" s="1">
        <v>2026</v>
      </c>
      <c r="E4350" s="1" t="s">
        <v>49</v>
      </c>
      <c r="F4350" s="1" t="s">
        <v>32098</v>
      </c>
    </row>
    <row r="4351" spans="1:6">
      <c r="A4351" s="31" t="s">
        <v>36449</v>
      </c>
      <c r="B4351" s="33" t="s">
        <v>35679</v>
      </c>
      <c r="C4351" s="33">
        <v>11660107</v>
      </c>
      <c r="D4351" s="1">
        <v>2026</v>
      </c>
      <c r="E4351" s="1" t="s">
        <v>49</v>
      </c>
      <c r="F4351" s="1" t="s">
        <v>32098</v>
      </c>
    </row>
    <row r="4352" spans="1:6">
      <c r="A4352" s="31" t="s">
        <v>36450</v>
      </c>
      <c r="B4352" s="33" t="s">
        <v>35679</v>
      </c>
      <c r="C4352" s="33">
        <v>11660107</v>
      </c>
      <c r="D4352" s="1">
        <v>2026</v>
      </c>
      <c r="E4352" s="1" t="s">
        <v>49</v>
      </c>
      <c r="F4352" s="1" t="s">
        <v>32098</v>
      </c>
    </row>
    <row r="4353" spans="1:6">
      <c r="A4353" s="31" t="s">
        <v>36451</v>
      </c>
      <c r="B4353" s="33" t="s">
        <v>35679</v>
      </c>
      <c r="C4353" s="33">
        <v>11660107</v>
      </c>
      <c r="D4353" s="1">
        <v>2026</v>
      </c>
      <c r="E4353" s="1" t="s">
        <v>49</v>
      </c>
      <c r="F4353" s="1" t="s">
        <v>32098</v>
      </c>
    </row>
    <row r="4354" spans="1:6">
      <c r="A4354" s="31" t="s">
        <v>36452</v>
      </c>
      <c r="B4354" s="33" t="s">
        <v>35679</v>
      </c>
      <c r="C4354" s="33">
        <v>11660107</v>
      </c>
      <c r="D4354" s="1">
        <v>2026</v>
      </c>
      <c r="E4354" s="1" t="s">
        <v>49</v>
      </c>
      <c r="F4354" s="1" t="s">
        <v>32098</v>
      </c>
    </row>
    <row r="4355" spans="1:6">
      <c r="A4355" s="31" t="s">
        <v>36453</v>
      </c>
      <c r="B4355" s="33" t="s">
        <v>35679</v>
      </c>
      <c r="C4355" s="33">
        <v>11660107</v>
      </c>
      <c r="D4355" s="1">
        <v>2026</v>
      </c>
      <c r="E4355" s="1" t="s">
        <v>49</v>
      </c>
      <c r="F4355" s="1" t="s">
        <v>32098</v>
      </c>
    </row>
    <row r="4356" spans="1:6">
      <c r="A4356" s="31" t="s">
        <v>36454</v>
      </c>
      <c r="B4356" s="33" t="s">
        <v>35679</v>
      </c>
      <c r="C4356" s="33">
        <v>11660107</v>
      </c>
      <c r="D4356" s="1">
        <v>2026</v>
      </c>
      <c r="E4356" s="1" t="s">
        <v>49</v>
      </c>
      <c r="F4356" s="1" t="s">
        <v>32098</v>
      </c>
    </row>
    <row r="4357" spans="1:6">
      <c r="A4357" s="31" t="s">
        <v>36455</v>
      </c>
      <c r="B4357" s="33" t="s">
        <v>35679</v>
      </c>
      <c r="C4357" s="33">
        <v>11660107</v>
      </c>
      <c r="D4357" s="1">
        <v>2026</v>
      </c>
      <c r="E4357" s="1" t="s">
        <v>49</v>
      </c>
      <c r="F4357" s="1" t="s">
        <v>32098</v>
      </c>
    </row>
    <row r="4358" spans="1:6">
      <c r="A4358" s="31" t="s">
        <v>36456</v>
      </c>
      <c r="B4358" s="33" t="s">
        <v>35679</v>
      </c>
      <c r="C4358" s="33">
        <v>11660107</v>
      </c>
      <c r="D4358" s="1">
        <v>2026</v>
      </c>
      <c r="E4358" s="1" t="s">
        <v>49</v>
      </c>
      <c r="F4358" s="1" t="s">
        <v>32098</v>
      </c>
    </row>
    <row r="4359" spans="1:6">
      <c r="A4359" s="31" t="s">
        <v>36457</v>
      </c>
      <c r="B4359" s="33" t="s">
        <v>35679</v>
      </c>
      <c r="C4359" s="33">
        <v>11660107</v>
      </c>
      <c r="D4359" s="1">
        <v>2026</v>
      </c>
      <c r="E4359" s="1" t="s">
        <v>49</v>
      </c>
      <c r="F4359" s="1" t="s">
        <v>32098</v>
      </c>
    </row>
    <row r="4360" spans="1:6">
      <c r="A4360" s="31" t="s">
        <v>36458</v>
      </c>
      <c r="B4360" s="33" t="s">
        <v>35679</v>
      </c>
      <c r="C4360" s="33">
        <v>11660107</v>
      </c>
      <c r="D4360" s="1">
        <v>2026</v>
      </c>
      <c r="E4360" s="1" t="s">
        <v>49</v>
      </c>
      <c r="F4360" s="1" t="s">
        <v>32098</v>
      </c>
    </row>
    <row r="4361" spans="1:6">
      <c r="A4361" s="31" t="s">
        <v>36459</v>
      </c>
      <c r="B4361" s="33" t="s">
        <v>35679</v>
      </c>
      <c r="C4361" s="33">
        <v>11660107</v>
      </c>
      <c r="D4361" s="1">
        <v>2026</v>
      </c>
      <c r="E4361" s="1" t="s">
        <v>49</v>
      </c>
      <c r="F4361" s="1" t="s">
        <v>32098</v>
      </c>
    </row>
    <row r="4362" spans="1:6">
      <c r="A4362" s="31" t="s">
        <v>36460</v>
      </c>
      <c r="B4362" s="33" t="s">
        <v>35679</v>
      </c>
      <c r="C4362" s="33">
        <v>11660107</v>
      </c>
      <c r="D4362" s="1">
        <v>2026</v>
      </c>
      <c r="E4362" s="1" t="s">
        <v>49</v>
      </c>
      <c r="F4362" s="1" t="s">
        <v>32098</v>
      </c>
    </row>
    <row r="4363" spans="1:6">
      <c r="A4363" s="31" t="s">
        <v>36461</v>
      </c>
      <c r="B4363" s="33" t="s">
        <v>35679</v>
      </c>
      <c r="C4363" s="33">
        <v>11660107</v>
      </c>
      <c r="D4363" s="1">
        <v>2026</v>
      </c>
      <c r="E4363" s="1" t="s">
        <v>49</v>
      </c>
      <c r="F4363" s="1" t="s">
        <v>32098</v>
      </c>
    </row>
    <row r="4364" spans="1:6">
      <c r="A4364" s="31" t="s">
        <v>36462</v>
      </c>
      <c r="B4364" s="33" t="s">
        <v>35679</v>
      </c>
      <c r="C4364" s="33">
        <v>11660107</v>
      </c>
      <c r="D4364" s="1">
        <v>2026</v>
      </c>
      <c r="E4364" s="1" t="s">
        <v>49</v>
      </c>
      <c r="F4364" s="1" t="s">
        <v>32098</v>
      </c>
    </row>
    <row r="4365" spans="1:6">
      <c r="A4365" s="31" t="s">
        <v>36463</v>
      </c>
      <c r="B4365" s="33" t="s">
        <v>35679</v>
      </c>
      <c r="C4365" s="33">
        <v>11660107</v>
      </c>
      <c r="D4365" s="1">
        <v>2026</v>
      </c>
      <c r="E4365" s="1" t="s">
        <v>49</v>
      </c>
      <c r="F4365" s="1" t="s">
        <v>32098</v>
      </c>
    </row>
    <row r="4366" spans="1:6">
      <c r="A4366" s="31" t="s">
        <v>36464</v>
      </c>
      <c r="B4366" s="33" t="s">
        <v>35679</v>
      </c>
      <c r="C4366" s="33">
        <v>11660107</v>
      </c>
      <c r="D4366" s="1">
        <v>2026</v>
      </c>
      <c r="E4366" s="1" t="s">
        <v>49</v>
      </c>
      <c r="F4366" s="1" t="s">
        <v>32098</v>
      </c>
    </row>
    <row r="4367" spans="1:6">
      <c r="A4367" s="31" t="s">
        <v>36465</v>
      </c>
      <c r="B4367" s="33" t="s">
        <v>35679</v>
      </c>
      <c r="C4367" s="33">
        <v>11660107</v>
      </c>
      <c r="D4367" s="1">
        <v>2026</v>
      </c>
      <c r="E4367" s="1" t="s">
        <v>49</v>
      </c>
      <c r="F4367" s="1" t="s">
        <v>32098</v>
      </c>
    </row>
    <row r="4368" spans="1:6">
      <c r="A4368" s="31" t="s">
        <v>36466</v>
      </c>
      <c r="B4368" s="33" t="s">
        <v>35679</v>
      </c>
      <c r="C4368" s="33">
        <v>11660107</v>
      </c>
      <c r="D4368" s="1">
        <v>2026</v>
      </c>
      <c r="E4368" s="1" t="s">
        <v>49</v>
      </c>
      <c r="F4368" s="1" t="s">
        <v>32098</v>
      </c>
    </row>
    <row r="4369" spans="1:6">
      <c r="A4369" s="31" t="s">
        <v>36467</v>
      </c>
      <c r="B4369" s="33" t="s">
        <v>35679</v>
      </c>
      <c r="C4369" s="33">
        <v>11660107</v>
      </c>
      <c r="D4369" s="1">
        <v>2026</v>
      </c>
      <c r="E4369" s="1" t="s">
        <v>49</v>
      </c>
      <c r="F4369" s="1" t="s">
        <v>32098</v>
      </c>
    </row>
    <row r="4370" spans="1:6">
      <c r="A4370" s="31" t="s">
        <v>36468</v>
      </c>
      <c r="B4370" s="33" t="s">
        <v>35679</v>
      </c>
      <c r="C4370" s="33">
        <v>11660107</v>
      </c>
      <c r="D4370" s="1">
        <v>2026</v>
      </c>
      <c r="E4370" s="1" t="s">
        <v>49</v>
      </c>
      <c r="F4370" s="1" t="s">
        <v>32098</v>
      </c>
    </row>
    <row r="4371" spans="1:6">
      <c r="A4371" s="31" t="s">
        <v>36469</v>
      </c>
      <c r="B4371" s="33" t="s">
        <v>35679</v>
      </c>
      <c r="C4371" s="33">
        <v>11660107</v>
      </c>
      <c r="D4371" s="1">
        <v>2026</v>
      </c>
      <c r="E4371" s="1" t="s">
        <v>49</v>
      </c>
      <c r="F4371" s="1" t="s">
        <v>32098</v>
      </c>
    </row>
    <row r="4372" spans="1:6">
      <c r="A4372" s="31" t="s">
        <v>36470</v>
      </c>
      <c r="B4372" s="33" t="s">
        <v>35679</v>
      </c>
      <c r="C4372" s="33">
        <v>11660107</v>
      </c>
      <c r="D4372" s="1">
        <v>2026</v>
      </c>
      <c r="E4372" s="1" t="s">
        <v>49</v>
      </c>
      <c r="F4372" s="1" t="s">
        <v>32098</v>
      </c>
    </row>
    <row r="4373" spans="1:6">
      <c r="A4373" s="31" t="s">
        <v>36471</v>
      </c>
      <c r="B4373" s="33" t="s">
        <v>35679</v>
      </c>
      <c r="C4373" s="33">
        <v>11660107</v>
      </c>
      <c r="D4373" s="1">
        <v>2026</v>
      </c>
      <c r="E4373" s="1" t="s">
        <v>49</v>
      </c>
      <c r="F4373" s="1" t="s">
        <v>32098</v>
      </c>
    </row>
    <row r="4374" spans="1:6">
      <c r="A4374" s="31" t="s">
        <v>36472</v>
      </c>
      <c r="B4374" s="33" t="s">
        <v>35679</v>
      </c>
      <c r="C4374" s="33">
        <v>11660107</v>
      </c>
      <c r="D4374" s="1">
        <v>2026</v>
      </c>
      <c r="E4374" s="1" t="s">
        <v>49</v>
      </c>
      <c r="F4374" s="1" t="s">
        <v>32098</v>
      </c>
    </row>
    <row r="4375" spans="1:6">
      <c r="A4375" s="31" t="s">
        <v>36473</v>
      </c>
      <c r="B4375" s="33" t="s">
        <v>35679</v>
      </c>
      <c r="C4375" s="33">
        <v>11660107</v>
      </c>
      <c r="D4375" s="1">
        <v>2026</v>
      </c>
      <c r="E4375" s="1" t="s">
        <v>49</v>
      </c>
      <c r="F4375" s="1" t="s">
        <v>32098</v>
      </c>
    </row>
    <row r="4376" spans="1:6">
      <c r="A4376" s="31" t="s">
        <v>36474</v>
      </c>
      <c r="B4376" s="33" t="s">
        <v>35679</v>
      </c>
      <c r="C4376" s="33">
        <v>11660107</v>
      </c>
      <c r="D4376" s="1">
        <v>2026</v>
      </c>
      <c r="E4376" s="1" t="s">
        <v>49</v>
      </c>
      <c r="F4376" s="1" t="s">
        <v>32098</v>
      </c>
    </row>
    <row r="4377" spans="1:6">
      <c r="A4377" s="31" t="s">
        <v>36475</v>
      </c>
      <c r="B4377" s="33" t="s">
        <v>35679</v>
      </c>
      <c r="C4377" s="33">
        <v>11660107</v>
      </c>
      <c r="D4377" s="1">
        <v>2026</v>
      </c>
      <c r="E4377" s="1" t="s">
        <v>49</v>
      </c>
      <c r="F4377" s="1" t="s">
        <v>32098</v>
      </c>
    </row>
    <row r="4378" spans="1:6">
      <c r="A4378" s="31" t="s">
        <v>36476</v>
      </c>
      <c r="B4378" s="33" t="s">
        <v>35679</v>
      </c>
      <c r="C4378" s="33">
        <v>11660107</v>
      </c>
      <c r="D4378" s="1">
        <v>2026</v>
      </c>
      <c r="E4378" s="1" t="s">
        <v>49</v>
      </c>
      <c r="F4378" s="1" t="s">
        <v>32098</v>
      </c>
    </row>
    <row r="4379" spans="1:6">
      <c r="A4379" s="31" t="s">
        <v>36477</v>
      </c>
      <c r="B4379" s="33" t="s">
        <v>35679</v>
      </c>
      <c r="C4379" s="33">
        <v>11660107</v>
      </c>
      <c r="D4379" s="1">
        <v>2026</v>
      </c>
      <c r="E4379" s="1" t="s">
        <v>49</v>
      </c>
      <c r="F4379" s="1" t="s">
        <v>32098</v>
      </c>
    </row>
    <row r="4380" spans="1:6">
      <c r="A4380" s="31" t="s">
        <v>36478</v>
      </c>
      <c r="B4380" s="33" t="s">
        <v>35679</v>
      </c>
      <c r="C4380" s="33">
        <v>11660107</v>
      </c>
      <c r="D4380" s="1">
        <v>2026</v>
      </c>
      <c r="E4380" s="1" t="s">
        <v>49</v>
      </c>
      <c r="F4380" s="1" t="s">
        <v>32098</v>
      </c>
    </row>
    <row r="4381" spans="1:6">
      <c r="A4381" s="31" t="s">
        <v>36479</v>
      </c>
      <c r="B4381" s="33" t="s">
        <v>35679</v>
      </c>
      <c r="C4381" s="33">
        <v>11660107</v>
      </c>
      <c r="D4381" s="1">
        <v>2026</v>
      </c>
      <c r="E4381" s="1" t="s">
        <v>49</v>
      </c>
      <c r="F4381" s="1" t="s">
        <v>32098</v>
      </c>
    </row>
    <row r="4382" spans="1:6">
      <c r="A4382" s="31" t="s">
        <v>36480</v>
      </c>
      <c r="B4382" s="33" t="s">
        <v>35679</v>
      </c>
      <c r="C4382" s="33">
        <v>11660107</v>
      </c>
      <c r="D4382" s="1">
        <v>2026</v>
      </c>
      <c r="E4382" s="1" t="s">
        <v>49</v>
      </c>
      <c r="F4382" s="1" t="s">
        <v>32098</v>
      </c>
    </row>
    <row r="4383" spans="1:6">
      <c r="A4383" s="31" t="s">
        <v>36481</v>
      </c>
      <c r="B4383" s="33" t="s">
        <v>35679</v>
      </c>
      <c r="C4383" s="33">
        <v>11660107</v>
      </c>
      <c r="D4383" s="1">
        <v>2026</v>
      </c>
      <c r="E4383" s="1" t="s">
        <v>49</v>
      </c>
      <c r="F4383" s="1" t="s">
        <v>32098</v>
      </c>
    </row>
    <row r="4384" spans="1:6">
      <c r="A4384" s="31" t="s">
        <v>36482</v>
      </c>
      <c r="B4384" s="33" t="s">
        <v>35679</v>
      </c>
      <c r="C4384" s="33">
        <v>11660107</v>
      </c>
      <c r="D4384" s="1">
        <v>2026</v>
      </c>
      <c r="E4384" s="1" t="s">
        <v>49</v>
      </c>
      <c r="F4384" s="1" t="s">
        <v>32098</v>
      </c>
    </row>
    <row r="4385" spans="1:6">
      <c r="A4385" s="31" t="s">
        <v>36483</v>
      </c>
      <c r="B4385" s="33" t="s">
        <v>35679</v>
      </c>
      <c r="C4385" s="33">
        <v>11660107</v>
      </c>
      <c r="D4385" s="1">
        <v>2026</v>
      </c>
      <c r="E4385" s="1" t="s">
        <v>49</v>
      </c>
      <c r="F4385" s="1" t="s">
        <v>32098</v>
      </c>
    </row>
    <row r="4386" spans="1:6">
      <c r="A4386" s="31" t="s">
        <v>36484</v>
      </c>
      <c r="B4386" s="33" t="s">
        <v>35679</v>
      </c>
      <c r="C4386" s="33">
        <v>11660107</v>
      </c>
      <c r="D4386" s="1">
        <v>2026</v>
      </c>
      <c r="E4386" s="1" t="s">
        <v>49</v>
      </c>
      <c r="F4386" s="1" t="s">
        <v>32098</v>
      </c>
    </row>
    <row r="4387" spans="1:6">
      <c r="A4387" s="31" t="s">
        <v>36485</v>
      </c>
      <c r="B4387" s="33" t="s">
        <v>35679</v>
      </c>
      <c r="C4387" s="33">
        <v>11660107</v>
      </c>
      <c r="D4387" s="1">
        <v>2026</v>
      </c>
      <c r="E4387" s="1" t="s">
        <v>49</v>
      </c>
      <c r="F4387" s="1" t="s">
        <v>32098</v>
      </c>
    </row>
    <row r="4388" spans="1:6">
      <c r="A4388" s="31" t="s">
        <v>36486</v>
      </c>
      <c r="B4388" s="33" t="s">
        <v>35679</v>
      </c>
      <c r="C4388" s="33">
        <v>11660107</v>
      </c>
      <c r="D4388" s="1">
        <v>2026</v>
      </c>
      <c r="E4388" s="1" t="s">
        <v>49</v>
      </c>
      <c r="F4388" s="1" t="s">
        <v>32098</v>
      </c>
    </row>
    <row r="4389" spans="1:6">
      <c r="A4389" s="31" t="s">
        <v>36487</v>
      </c>
      <c r="B4389" s="33" t="s">
        <v>35679</v>
      </c>
      <c r="C4389" s="33">
        <v>11660107</v>
      </c>
      <c r="D4389" s="1">
        <v>2026</v>
      </c>
      <c r="E4389" s="1" t="s">
        <v>49</v>
      </c>
      <c r="F4389" s="1" t="s">
        <v>32098</v>
      </c>
    </row>
    <row r="4390" spans="1:6">
      <c r="A4390" s="31" t="s">
        <v>36488</v>
      </c>
      <c r="B4390" s="33" t="s">
        <v>35679</v>
      </c>
      <c r="C4390" s="33">
        <v>11660107</v>
      </c>
      <c r="D4390" s="1">
        <v>2026</v>
      </c>
      <c r="E4390" s="1" t="s">
        <v>49</v>
      </c>
      <c r="F4390" s="1" t="s">
        <v>32098</v>
      </c>
    </row>
    <row r="4391" spans="1:6">
      <c r="A4391" s="31" t="s">
        <v>36489</v>
      </c>
      <c r="B4391" s="33" t="s">
        <v>35679</v>
      </c>
      <c r="C4391" s="33">
        <v>11660107</v>
      </c>
      <c r="D4391" s="1">
        <v>2026</v>
      </c>
      <c r="E4391" s="1" t="s">
        <v>49</v>
      </c>
      <c r="F4391" s="1" t="s">
        <v>32098</v>
      </c>
    </row>
    <row r="4392" spans="1:6">
      <c r="A4392" s="31" t="s">
        <v>36490</v>
      </c>
      <c r="B4392" s="33" t="s">
        <v>35679</v>
      </c>
      <c r="C4392" s="33">
        <v>11660107</v>
      </c>
      <c r="D4392" s="1">
        <v>2026</v>
      </c>
      <c r="E4392" s="1" t="s">
        <v>49</v>
      </c>
      <c r="F4392" s="1" t="s">
        <v>32098</v>
      </c>
    </row>
    <row r="4393" spans="1:6">
      <c r="A4393" s="31" t="s">
        <v>36491</v>
      </c>
      <c r="B4393" s="33" t="s">
        <v>35679</v>
      </c>
      <c r="C4393" s="33">
        <v>11660107</v>
      </c>
      <c r="D4393" s="1">
        <v>2026</v>
      </c>
      <c r="E4393" s="1" t="s">
        <v>49</v>
      </c>
      <c r="F4393" s="1" t="s">
        <v>32098</v>
      </c>
    </row>
    <row r="4394" spans="1:6">
      <c r="A4394" s="31" t="s">
        <v>36492</v>
      </c>
      <c r="B4394" s="33" t="s">
        <v>35679</v>
      </c>
      <c r="C4394" s="33">
        <v>11660107</v>
      </c>
      <c r="D4394" s="1">
        <v>2026</v>
      </c>
      <c r="E4394" s="1" t="s">
        <v>49</v>
      </c>
      <c r="F4394" s="1" t="s">
        <v>32098</v>
      </c>
    </row>
    <row r="4395" spans="1:6">
      <c r="A4395" s="31" t="s">
        <v>36493</v>
      </c>
      <c r="B4395" s="33" t="s">
        <v>35679</v>
      </c>
      <c r="C4395" s="33">
        <v>11660107</v>
      </c>
      <c r="D4395" s="1">
        <v>2026</v>
      </c>
      <c r="E4395" s="1" t="s">
        <v>49</v>
      </c>
      <c r="F4395" s="1" t="s">
        <v>32098</v>
      </c>
    </row>
    <row r="4396" spans="1:6">
      <c r="A4396" s="31" t="s">
        <v>36494</v>
      </c>
      <c r="B4396" s="33" t="s">
        <v>35679</v>
      </c>
      <c r="C4396" s="33">
        <v>11660107</v>
      </c>
      <c r="D4396" s="1">
        <v>2026</v>
      </c>
      <c r="E4396" s="1" t="s">
        <v>49</v>
      </c>
      <c r="F4396" s="1" t="s">
        <v>32098</v>
      </c>
    </row>
    <row r="4397" spans="1:6">
      <c r="A4397" s="31" t="s">
        <v>36495</v>
      </c>
      <c r="B4397" s="33" t="s">
        <v>35679</v>
      </c>
      <c r="C4397" s="33">
        <v>11660107</v>
      </c>
      <c r="D4397" s="1">
        <v>2026</v>
      </c>
      <c r="E4397" s="1" t="s">
        <v>49</v>
      </c>
      <c r="F4397" s="1" t="s">
        <v>32098</v>
      </c>
    </row>
    <row r="4398" spans="1:6">
      <c r="A4398" s="31" t="s">
        <v>36496</v>
      </c>
      <c r="B4398" s="33" t="s">
        <v>35679</v>
      </c>
      <c r="C4398" s="33">
        <v>11660107</v>
      </c>
      <c r="D4398" s="1">
        <v>2026</v>
      </c>
      <c r="E4398" s="1" t="s">
        <v>49</v>
      </c>
      <c r="F4398" s="1" t="s">
        <v>32098</v>
      </c>
    </row>
    <row r="4399" spans="1:6">
      <c r="A4399" s="31" t="s">
        <v>36497</v>
      </c>
      <c r="B4399" s="33" t="s">
        <v>35679</v>
      </c>
      <c r="C4399" s="33">
        <v>11660107</v>
      </c>
      <c r="D4399" s="1">
        <v>2026</v>
      </c>
      <c r="E4399" s="1" t="s">
        <v>49</v>
      </c>
      <c r="F4399" s="1" t="s">
        <v>32098</v>
      </c>
    </row>
    <row r="4400" spans="1:6">
      <c r="A4400" s="31" t="s">
        <v>36498</v>
      </c>
      <c r="B4400" s="33" t="s">
        <v>35679</v>
      </c>
      <c r="C4400" s="33">
        <v>11660107</v>
      </c>
      <c r="D4400" s="1">
        <v>2026</v>
      </c>
      <c r="E4400" s="1" t="s">
        <v>49</v>
      </c>
      <c r="F4400" s="1" t="s">
        <v>32098</v>
      </c>
    </row>
    <row r="4401" spans="1:6">
      <c r="A4401" s="31" t="s">
        <v>36499</v>
      </c>
      <c r="B4401" s="33" t="s">
        <v>35679</v>
      </c>
      <c r="C4401" s="33">
        <v>11660107</v>
      </c>
      <c r="D4401" s="1">
        <v>2026</v>
      </c>
      <c r="E4401" s="1" t="s">
        <v>49</v>
      </c>
      <c r="F4401" s="1" t="s">
        <v>32098</v>
      </c>
    </row>
    <row r="4402" spans="1:6">
      <c r="A4402" s="31" t="s">
        <v>36500</v>
      </c>
      <c r="B4402" s="33" t="s">
        <v>35679</v>
      </c>
      <c r="C4402" s="33">
        <v>11660107</v>
      </c>
      <c r="D4402" s="1">
        <v>2026</v>
      </c>
      <c r="E4402" s="1" t="s">
        <v>49</v>
      </c>
      <c r="F4402" s="1" t="s">
        <v>32098</v>
      </c>
    </row>
    <row r="4403" spans="1:6">
      <c r="A4403" s="31" t="s">
        <v>36501</v>
      </c>
      <c r="B4403" s="33" t="s">
        <v>35679</v>
      </c>
      <c r="C4403" s="33">
        <v>11660107</v>
      </c>
      <c r="D4403" s="1">
        <v>2026</v>
      </c>
      <c r="E4403" s="1" t="s">
        <v>49</v>
      </c>
      <c r="F4403" s="1" t="s">
        <v>32098</v>
      </c>
    </row>
    <row r="4404" spans="1:6">
      <c r="A4404" s="31" t="s">
        <v>36502</v>
      </c>
      <c r="B4404" s="33" t="s">
        <v>35679</v>
      </c>
      <c r="C4404" s="33">
        <v>11660107</v>
      </c>
      <c r="D4404" s="1">
        <v>2026</v>
      </c>
      <c r="E4404" s="1" t="s">
        <v>49</v>
      </c>
      <c r="F4404" s="1" t="s">
        <v>32098</v>
      </c>
    </row>
    <row r="4405" spans="1:6">
      <c r="A4405" s="31" t="s">
        <v>36503</v>
      </c>
      <c r="B4405" s="33" t="s">
        <v>35679</v>
      </c>
      <c r="C4405" s="33">
        <v>11660107</v>
      </c>
      <c r="D4405" s="1">
        <v>2026</v>
      </c>
      <c r="E4405" s="1" t="s">
        <v>49</v>
      </c>
      <c r="F4405" s="1" t="s">
        <v>32098</v>
      </c>
    </row>
    <row r="4406" spans="1:6">
      <c r="A4406" s="31" t="s">
        <v>36504</v>
      </c>
      <c r="B4406" s="33" t="s">
        <v>35679</v>
      </c>
      <c r="C4406" s="33">
        <v>11660107</v>
      </c>
      <c r="D4406" s="1">
        <v>2026</v>
      </c>
      <c r="E4406" s="1" t="s">
        <v>49</v>
      </c>
      <c r="F4406" s="1" t="s">
        <v>32098</v>
      </c>
    </row>
    <row r="4407" spans="1:6">
      <c r="A4407" s="31" t="s">
        <v>36505</v>
      </c>
      <c r="B4407" s="33" t="s">
        <v>35679</v>
      </c>
      <c r="C4407" s="33">
        <v>11660107</v>
      </c>
      <c r="D4407" s="1">
        <v>2026</v>
      </c>
      <c r="E4407" s="1" t="s">
        <v>49</v>
      </c>
      <c r="F4407" s="1" t="s">
        <v>32098</v>
      </c>
    </row>
    <row r="4408" spans="1:6">
      <c r="A4408" s="31" t="s">
        <v>36506</v>
      </c>
      <c r="B4408" s="33" t="s">
        <v>35679</v>
      </c>
      <c r="C4408" s="33">
        <v>11660107</v>
      </c>
      <c r="D4408" s="1">
        <v>2026</v>
      </c>
      <c r="E4408" s="1" t="s">
        <v>49</v>
      </c>
      <c r="F4408" s="1" t="s">
        <v>32098</v>
      </c>
    </row>
    <row r="4409" spans="1:6">
      <c r="A4409" s="31" t="s">
        <v>36507</v>
      </c>
      <c r="B4409" s="33" t="s">
        <v>35679</v>
      </c>
      <c r="C4409" s="33">
        <v>11660107</v>
      </c>
      <c r="D4409" s="1">
        <v>2026</v>
      </c>
      <c r="E4409" s="1" t="s">
        <v>49</v>
      </c>
      <c r="F4409" s="1" t="s">
        <v>32098</v>
      </c>
    </row>
    <row r="4410" spans="1:6">
      <c r="A4410" s="31" t="s">
        <v>36508</v>
      </c>
      <c r="B4410" s="33" t="s">
        <v>35679</v>
      </c>
      <c r="C4410" s="33">
        <v>11660107</v>
      </c>
      <c r="D4410" s="1">
        <v>2026</v>
      </c>
      <c r="E4410" s="1" t="s">
        <v>49</v>
      </c>
      <c r="F4410" s="1" t="s">
        <v>32098</v>
      </c>
    </row>
    <row r="4411" spans="1:6">
      <c r="A4411" s="31" t="s">
        <v>36509</v>
      </c>
      <c r="B4411" s="33" t="s">
        <v>35679</v>
      </c>
      <c r="C4411" s="33">
        <v>11660107</v>
      </c>
      <c r="D4411" s="1">
        <v>2026</v>
      </c>
      <c r="E4411" s="1" t="s">
        <v>49</v>
      </c>
      <c r="F4411" s="1" t="s">
        <v>32098</v>
      </c>
    </row>
    <row r="4412" spans="1:6">
      <c r="A4412" s="31" t="s">
        <v>36510</v>
      </c>
      <c r="B4412" s="33" t="s">
        <v>35679</v>
      </c>
      <c r="C4412" s="33">
        <v>11660107</v>
      </c>
      <c r="D4412" s="1">
        <v>2026</v>
      </c>
      <c r="E4412" s="1" t="s">
        <v>49</v>
      </c>
      <c r="F4412" s="1" t="s">
        <v>32098</v>
      </c>
    </row>
    <row r="4413" spans="1:6">
      <c r="A4413" s="31" t="s">
        <v>36511</v>
      </c>
      <c r="B4413" s="33" t="s">
        <v>35679</v>
      </c>
      <c r="C4413" s="33">
        <v>11660107</v>
      </c>
      <c r="D4413" s="1">
        <v>2026</v>
      </c>
      <c r="E4413" s="1" t="s">
        <v>49</v>
      </c>
      <c r="F4413" s="1" t="s">
        <v>32098</v>
      </c>
    </row>
    <row r="4414" spans="1:6">
      <c r="A4414" s="31" t="s">
        <v>36512</v>
      </c>
      <c r="B4414" s="33" t="s">
        <v>35679</v>
      </c>
      <c r="C4414" s="33">
        <v>11660107</v>
      </c>
      <c r="D4414" s="1">
        <v>2026</v>
      </c>
      <c r="E4414" s="1" t="s">
        <v>49</v>
      </c>
      <c r="F4414" s="1" t="s">
        <v>32098</v>
      </c>
    </row>
    <row r="4415" spans="1:6">
      <c r="A4415" s="31" t="s">
        <v>36513</v>
      </c>
      <c r="B4415" s="33" t="s">
        <v>35679</v>
      </c>
      <c r="C4415" s="33">
        <v>11660107</v>
      </c>
      <c r="D4415" s="1">
        <v>2026</v>
      </c>
      <c r="E4415" s="1" t="s">
        <v>49</v>
      </c>
      <c r="F4415" s="1" t="s">
        <v>32098</v>
      </c>
    </row>
    <row r="4416" spans="1:6">
      <c r="A4416" s="31" t="s">
        <v>36514</v>
      </c>
      <c r="B4416" s="33" t="s">
        <v>35679</v>
      </c>
      <c r="C4416" s="33">
        <v>11660107</v>
      </c>
      <c r="D4416" s="1">
        <v>2026</v>
      </c>
      <c r="E4416" s="1" t="s">
        <v>49</v>
      </c>
      <c r="F4416" s="1" t="s">
        <v>32098</v>
      </c>
    </row>
    <row r="4417" spans="1:6">
      <c r="A4417" s="31" t="s">
        <v>36515</v>
      </c>
      <c r="B4417" s="33" t="s">
        <v>35679</v>
      </c>
      <c r="C4417" s="33">
        <v>11660107</v>
      </c>
      <c r="D4417" s="1">
        <v>2026</v>
      </c>
      <c r="E4417" s="1" t="s">
        <v>49</v>
      </c>
      <c r="F4417" s="1" t="s">
        <v>32098</v>
      </c>
    </row>
    <row r="4418" spans="1:6">
      <c r="A4418" s="31" t="s">
        <v>36516</v>
      </c>
      <c r="B4418" s="33" t="s">
        <v>35679</v>
      </c>
      <c r="C4418" s="33">
        <v>11660107</v>
      </c>
      <c r="D4418" s="1">
        <v>2026</v>
      </c>
      <c r="E4418" s="1" t="s">
        <v>49</v>
      </c>
      <c r="F4418" s="1" t="s">
        <v>32098</v>
      </c>
    </row>
    <row r="4419" spans="1:6">
      <c r="A4419" s="31" t="s">
        <v>36517</v>
      </c>
      <c r="B4419" s="33" t="s">
        <v>35679</v>
      </c>
      <c r="C4419" s="33">
        <v>11660108</v>
      </c>
      <c r="D4419" s="1">
        <v>2026</v>
      </c>
      <c r="E4419" s="1" t="s">
        <v>49</v>
      </c>
      <c r="F4419" s="1" t="s">
        <v>32098</v>
      </c>
    </row>
    <row r="4420" spans="1:6">
      <c r="A4420" s="31" t="s">
        <v>36518</v>
      </c>
      <c r="B4420" s="33" t="s">
        <v>35679</v>
      </c>
      <c r="C4420" s="33">
        <v>11660108</v>
      </c>
      <c r="D4420" s="1">
        <v>2026</v>
      </c>
      <c r="E4420" s="1" t="s">
        <v>49</v>
      </c>
      <c r="F4420" s="1" t="s">
        <v>32098</v>
      </c>
    </row>
    <row r="4421" spans="1:6">
      <c r="A4421" s="31" t="s">
        <v>36519</v>
      </c>
      <c r="B4421" s="33" t="s">
        <v>35679</v>
      </c>
      <c r="C4421" s="33">
        <v>11660108</v>
      </c>
      <c r="D4421" s="1">
        <v>2026</v>
      </c>
      <c r="E4421" s="1" t="s">
        <v>49</v>
      </c>
      <c r="F4421" s="1" t="s">
        <v>32098</v>
      </c>
    </row>
    <row r="4422" spans="1:6">
      <c r="A4422" s="31" t="s">
        <v>36520</v>
      </c>
      <c r="B4422" s="33" t="s">
        <v>35679</v>
      </c>
      <c r="C4422" s="33">
        <v>11660108</v>
      </c>
      <c r="D4422" s="1">
        <v>2026</v>
      </c>
      <c r="E4422" s="1" t="s">
        <v>49</v>
      </c>
      <c r="F4422" s="1" t="s">
        <v>32098</v>
      </c>
    </row>
    <row r="4423" spans="1:6">
      <c r="A4423" s="31" t="s">
        <v>36521</v>
      </c>
      <c r="B4423" s="33" t="s">
        <v>35679</v>
      </c>
      <c r="C4423" s="33">
        <v>11660108</v>
      </c>
      <c r="D4423" s="1">
        <v>2026</v>
      </c>
      <c r="E4423" s="1" t="s">
        <v>49</v>
      </c>
      <c r="F4423" s="1" t="s">
        <v>32098</v>
      </c>
    </row>
    <row r="4424" spans="1:6">
      <c r="A4424" s="31" t="s">
        <v>36522</v>
      </c>
      <c r="B4424" s="33" t="s">
        <v>35679</v>
      </c>
      <c r="C4424" s="33">
        <v>11660108</v>
      </c>
      <c r="D4424" s="1">
        <v>2026</v>
      </c>
      <c r="E4424" s="1" t="s">
        <v>49</v>
      </c>
      <c r="F4424" s="1" t="s">
        <v>32098</v>
      </c>
    </row>
    <row r="4425" spans="1:6">
      <c r="A4425" s="31" t="s">
        <v>36523</v>
      </c>
      <c r="B4425" s="33" t="s">
        <v>35679</v>
      </c>
      <c r="C4425" s="33">
        <v>11660108</v>
      </c>
      <c r="D4425" s="1">
        <v>2026</v>
      </c>
      <c r="E4425" s="1" t="s">
        <v>49</v>
      </c>
      <c r="F4425" s="1" t="s">
        <v>32098</v>
      </c>
    </row>
    <row r="4426" spans="1:6">
      <c r="A4426" s="31" t="s">
        <v>36524</v>
      </c>
      <c r="B4426" s="33" t="s">
        <v>35679</v>
      </c>
      <c r="C4426" s="33">
        <v>11660108</v>
      </c>
      <c r="D4426" s="1">
        <v>2026</v>
      </c>
      <c r="E4426" s="1" t="s">
        <v>49</v>
      </c>
      <c r="F4426" s="1" t="s">
        <v>32098</v>
      </c>
    </row>
    <row r="4427" spans="1:6">
      <c r="A4427" s="31" t="s">
        <v>36525</v>
      </c>
      <c r="B4427" s="33" t="s">
        <v>35679</v>
      </c>
      <c r="C4427" s="33">
        <v>11660108</v>
      </c>
      <c r="D4427" s="1">
        <v>2026</v>
      </c>
      <c r="E4427" s="1" t="s">
        <v>49</v>
      </c>
      <c r="F4427" s="1" t="s">
        <v>32098</v>
      </c>
    </row>
    <row r="4428" spans="1:6">
      <c r="A4428" s="31" t="s">
        <v>36526</v>
      </c>
      <c r="B4428" s="33" t="s">
        <v>35679</v>
      </c>
      <c r="C4428" s="33">
        <v>11660108</v>
      </c>
      <c r="D4428" s="1">
        <v>2026</v>
      </c>
      <c r="E4428" s="1" t="s">
        <v>49</v>
      </c>
      <c r="F4428" s="1" t="s">
        <v>32098</v>
      </c>
    </row>
    <row r="4429" spans="1:6">
      <c r="A4429" s="31" t="s">
        <v>36527</v>
      </c>
      <c r="B4429" s="33" t="s">
        <v>35679</v>
      </c>
      <c r="C4429" s="33">
        <v>11660108</v>
      </c>
      <c r="D4429" s="1">
        <v>2026</v>
      </c>
      <c r="E4429" s="1" t="s">
        <v>49</v>
      </c>
      <c r="F4429" s="1" t="s">
        <v>32098</v>
      </c>
    </row>
    <row r="4430" spans="1:6">
      <c r="A4430" s="31" t="s">
        <v>36528</v>
      </c>
      <c r="B4430" s="33" t="s">
        <v>35679</v>
      </c>
      <c r="C4430" s="33">
        <v>11660108</v>
      </c>
      <c r="D4430" s="1">
        <v>2026</v>
      </c>
      <c r="E4430" s="1" t="s">
        <v>49</v>
      </c>
      <c r="F4430" s="1" t="s">
        <v>32098</v>
      </c>
    </row>
    <row r="4431" spans="1:6">
      <c r="A4431" s="31" t="s">
        <v>36529</v>
      </c>
      <c r="B4431" s="33" t="s">
        <v>35679</v>
      </c>
      <c r="C4431" s="33">
        <v>11660108</v>
      </c>
      <c r="D4431" s="1">
        <v>2026</v>
      </c>
      <c r="E4431" s="1" t="s">
        <v>49</v>
      </c>
      <c r="F4431" s="1" t="s">
        <v>32098</v>
      </c>
    </row>
    <row r="4432" spans="1:6">
      <c r="A4432" s="31" t="s">
        <v>36530</v>
      </c>
      <c r="B4432" s="33" t="s">
        <v>35679</v>
      </c>
      <c r="C4432" s="33">
        <v>11660108</v>
      </c>
      <c r="D4432" s="1">
        <v>2026</v>
      </c>
      <c r="E4432" s="1" t="s">
        <v>49</v>
      </c>
      <c r="F4432" s="1" t="s">
        <v>32098</v>
      </c>
    </row>
    <row r="4433" spans="1:6">
      <c r="A4433" s="31" t="s">
        <v>36531</v>
      </c>
      <c r="B4433" s="33" t="s">
        <v>35679</v>
      </c>
      <c r="C4433" s="33">
        <v>11660108</v>
      </c>
      <c r="D4433" s="1">
        <v>2026</v>
      </c>
      <c r="E4433" s="1" t="s">
        <v>49</v>
      </c>
      <c r="F4433" s="1" t="s">
        <v>32098</v>
      </c>
    </row>
    <row r="4434" spans="1:6">
      <c r="A4434" s="31" t="s">
        <v>36532</v>
      </c>
      <c r="B4434" s="33" t="s">
        <v>35679</v>
      </c>
      <c r="C4434" s="33">
        <v>11660108</v>
      </c>
      <c r="D4434" s="1">
        <v>2026</v>
      </c>
      <c r="E4434" s="1" t="s">
        <v>49</v>
      </c>
      <c r="F4434" s="1" t="s">
        <v>32098</v>
      </c>
    </row>
    <row r="4435" spans="1:6">
      <c r="A4435" s="31" t="s">
        <v>36533</v>
      </c>
      <c r="B4435" s="33" t="s">
        <v>35679</v>
      </c>
      <c r="C4435" s="33">
        <v>11660108</v>
      </c>
      <c r="D4435" s="1">
        <v>2026</v>
      </c>
      <c r="E4435" s="1" t="s">
        <v>49</v>
      </c>
      <c r="F4435" s="1" t="s">
        <v>32098</v>
      </c>
    </row>
    <row r="4436" spans="1:6">
      <c r="A4436" s="31" t="s">
        <v>36534</v>
      </c>
      <c r="B4436" s="33" t="s">
        <v>35679</v>
      </c>
      <c r="C4436" s="33">
        <v>11660108</v>
      </c>
      <c r="D4436" s="1">
        <v>2026</v>
      </c>
      <c r="E4436" s="1" t="s">
        <v>49</v>
      </c>
      <c r="F4436" s="1" t="s">
        <v>32098</v>
      </c>
    </row>
    <row r="4437" spans="1:6">
      <c r="A4437" s="31" t="s">
        <v>36535</v>
      </c>
      <c r="B4437" s="33" t="s">
        <v>35679</v>
      </c>
      <c r="C4437" s="33">
        <v>11660108</v>
      </c>
      <c r="D4437" s="1">
        <v>2026</v>
      </c>
      <c r="E4437" s="1" t="s">
        <v>49</v>
      </c>
      <c r="F4437" s="1" t="s">
        <v>32098</v>
      </c>
    </row>
    <row r="4438" spans="1:6">
      <c r="A4438" s="31" t="s">
        <v>36536</v>
      </c>
      <c r="B4438" s="33" t="s">
        <v>35679</v>
      </c>
      <c r="C4438" s="33">
        <v>11660108</v>
      </c>
      <c r="D4438" s="1">
        <v>2026</v>
      </c>
      <c r="E4438" s="1" t="s">
        <v>49</v>
      </c>
      <c r="F4438" s="1" t="s">
        <v>32098</v>
      </c>
    </row>
    <row r="4439" spans="1:6">
      <c r="A4439" s="31" t="s">
        <v>36537</v>
      </c>
      <c r="B4439" s="33" t="s">
        <v>35679</v>
      </c>
      <c r="C4439" s="33">
        <v>11660108</v>
      </c>
      <c r="D4439" s="1">
        <v>2026</v>
      </c>
      <c r="E4439" s="1" t="s">
        <v>49</v>
      </c>
      <c r="F4439" s="1" t="s">
        <v>32098</v>
      </c>
    </row>
    <row r="4440" spans="1:6">
      <c r="A4440" s="31" t="s">
        <v>36538</v>
      </c>
      <c r="B4440" s="33" t="s">
        <v>35679</v>
      </c>
      <c r="C4440" s="33">
        <v>11660108</v>
      </c>
      <c r="D4440" s="1">
        <v>2026</v>
      </c>
      <c r="E4440" s="1" t="s">
        <v>49</v>
      </c>
      <c r="F4440" s="1" t="s">
        <v>32098</v>
      </c>
    </row>
    <row r="4441" spans="1:6">
      <c r="A4441" s="31" t="s">
        <v>36539</v>
      </c>
      <c r="B4441" s="33" t="s">
        <v>35679</v>
      </c>
      <c r="C4441" s="33">
        <v>11660108</v>
      </c>
      <c r="D4441" s="1">
        <v>2026</v>
      </c>
      <c r="E4441" s="1" t="s">
        <v>49</v>
      </c>
      <c r="F4441" s="1" t="s">
        <v>32098</v>
      </c>
    </row>
    <row r="4442" spans="1:6">
      <c r="A4442" s="31" t="s">
        <v>36540</v>
      </c>
      <c r="B4442" s="33" t="s">
        <v>35679</v>
      </c>
      <c r="C4442" s="33">
        <v>11660108</v>
      </c>
      <c r="D4442" s="1">
        <v>2026</v>
      </c>
      <c r="E4442" s="1" t="s">
        <v>49</v>
      </c>
      <c r="F4442" s="1" t="s">
        <v>32098</v>
      </c>
    </row>
    <row r="4443" spans="1:6">
      <c r="A4443" s="31" t="s">
        <v>36541</v>
      </c>
      <c r="B4443" s="33" t="s">
        <v>35679</v>
      </c>
      <c r="C4443" s="33">
        <v>11660108</v>
      </c>
      <c r="D4443" s="1">
        <v>2026</v>
      </c>
      <c r="E4443" s="1" t="s">
        <v>49</v>
      </c>
      <c r="F4443" s="1" t="s">
        <v>32098</v>
      </c>
    </row>
    <row r="4444" spans="1:6">
      <c r="A4444" s="31" t="s">
        <v>36542</v>
      </c>
      <c r="B4444" s="33" t="s">
        <v>35679</v>
      </c>
      <c r="C4444" s="33">
        <v>11660108</v>
      </c>
      <c r="D4444" s="1">
        <v>2026</v>
      </c>
      <c r="E4444" s="1" t="s">
        <v>49</v>
      </c>
      <c r="F4444" s="1" t="s">
        <v>32098</v>
      </c>
    </row>
    <row r="4445" spans="1:6">
      <c r="A4445" s="31" t="s">
        <v>36543</v>
      </c>
      <c r="B4445" s="33" t="s">
        <v>35679</v>
      </c>
      <c r="C4445" s="33">
        <v>11660108</v>
      </c>
      <c r="D4445" s="1">
        <v>2026</v>
      </c>
      <c r="E4445" s="1" t="s">
        <v>49</v>
      </c>
      <c r="F4445" s="1" t="s">
        <v>32098</v>
      </c>
    </row>
    <row r="4446" spans="1:6">
      <c r="A4446" s="31" t="s">
        <v>36544</v>
      </c>
      <c r="B4446" s="33" t="s">
        <v>35679</v>
      </c>
      <c r="C4446" s="33">
        <v>11660108</v>
      </c>
      <c r="D4446" s="1">
        <v>2026</v>
      </c>
      <c r="E4446" s="1" t="s">
        <v>49</v>
      </c>
      <c r="F4446" s="1" t="s">
        <v>32098</v>
      </c>
    </row>
    <row r="4447" spans="1:6">
      <c r="A4447" s="31" t="s">
        <v>36545</v>
      </c>
      <c r="B4447" s="33" t="s">
        <v>35679</v>
      </c>
      <c r="C4447" s="33">
        <v>11660108</v>
      </c>
      <c r="D4447" s="1">
        <v>2026</v>
      </c>
      <c r="E4447" s="1" t="s">
        <v>49</v>
      </c>
      <c r="F4447" s="1" t="s">
        <v>32098</v>
      </c>
    </row>
    <row r="4448" spans="1:6">
      <c r="A4448" s="31" t="s">
        <v>36546</v>
      </c>
      <c r="B4448" s="33" t="s">
        <v>35679</v>
      </c>
      <c r="C4448" s="33">
        <v>11660108</v>
      </c>
      <c r="D4448" s="1">
        <v>2026</v>
      </c>
      <c r="E4448" s="1" t="s">
        <v>49</v>
      </c>
      <c r="F4448" s="1" t="s">
        <v>32098</v>
      </c>
    </row>
    <row r="4449" spans="1:6">
      <c r="A4449" s="31" t="s">
        <v>36547</v>
      </c>
      <c r="B4449" s="33" t="s">
        <v>35679</v>
      </c>
      <c r="C4449" s="33">
        <v>11660108</v>
      </c>
      <c r="D4449" s="1">
        <v>2026</v>
      </c>
      <c r="E4449" s="1" t="s">
        <v>49</v>
      </c>
      <c r="F4449" s="1" t="s">
        <v>32098</v>
      </c>
    </row>
    <row r="4450" spans="1:6">
      <c r="A4450" s="31" t="s">
        <v>36548</v>
      </c>
      <c r="B4450" s="33" t="s">
        <v>35679</v>
      </c>
      <c r="C4450" s="33">
        <v>11660108</v>
      </c>
      <c r="D4450" s="1">
        <v>2026</v>
      </c>
      <c r="E4450" s="1" t="s">
        <v>49</v>
      </c>
      <c r="F4450" s="1" t="s">
        <v>32098</v>
      </c>
    </row>
    <row r="4451" spans="1:6">
      <c r="A4451" s="31" t="s">
        <v>36549</v>
      </c>
      <c r="B4451" s="33" t="s">
        <v>35679</v>
      </c>
      <c r="C4451" s="33">
        <v>11660108</v>
      </c>
      <c r="D4451" s="1">
        <v>2026</v>
      </c>
      <c r="E4451" s="1" t="s">
        <v>49</v>
      </c>
      <c r="F4451" s="1" t="s">
        <v>32098</v>
      </c>
    </row>
    <row r="4452" spans="1:6">
      <c r="A4452" s="31" t="s">
        <v>36550</v>
      </c>
      <c r="B4452" s="33" t="s">
        <v>35679</v>
      </c>
      <c r="C4452" s="33">
        <v>11660108</v>
      </c>
      <c r="D4452" s="1">
        <v>2026</v>
      </c>
      <c r="E4452" s="1" t="s">
        <v>49</v>
      </c>
      <c r="F4452" s="1" t="s">
        <v>32098</v>
      </c>
    </row>
    <row r="4453" spans="1:6">
      <c r="A4453" s="31" t="s">
        <v>36551</v>
      </c>
      <c r="B4453" s="33" t="s">
        <v>35679</v>
      </c>
      <c r="C4453" s="33">
        <v>11660108</v>
      </c>
      <c r="D4453" s="1">
        <v>2026</v>
      </c>
      <c r="E4453" s="1" t="s">
        <v>49</v>
      </c>
      <c r="F4453" s="1" t="s">
        <v>32098</v>
      </c>
    </row>
    <row r="4454" spans="1:6">
      <c r="A4454" s="31" t="s">
        <v>36552</v>
      </c>
      <c r="B4454" s="33" t="s">
        <v>35679</v>
      </c>
      <c r="C4454" s="33">
        <v>11660108</v>
      </c>
      <c r="D4454" s="1">
        <v>2026</v>
      </c>
      <c r="E4454" s="1" t="s">
        <v>49</v>
      </c>
      <c r="F4454" s="1" t="s">
        <v>32098</v>
      </c>
    </row>
    <row r="4455" spans="1:6">
      <c r="A4455" s="31" t="s">
        <v>36553</v>
      </c>
      <c r="B4455" s="33" t="s">
        <v>35679</v>
      </c>
      <c r="C4455" s="33">
        <v>11660108</v>
      </c>
      <c r="D4455" s="1">
        <v>2026</v>
      </c>
      <c r="E4455" s="1" t="s">
        <v>49</v>
      </c>
      <c r="F4455" s="1" t="s">
        <v>32098</v>
      </c>
    </row>
    <row r="4456" spans="1:6">
      <c r="A4456" s="31" t="s">
        <v>36554</v>
      </c>
      <c r="B4456" s="33" t="s">
        <v>35679</v>
      </c>
      <c r="C4456" s="33">
        <v>11660108</v>
      </c>
      <c r="D4456" s="1">
        <v>2026</v>
      </c>
      <c r="E4456" s="1" t="s">
        <v>49</v>
      </c>
      <c r="F4456" s="1" t="s">
        <v>32098</v>
      </c>
    </row>
    <row r="4457" spans="1:6">
      <c r="A4457" s="31" t="s">
        <v>36555</v>
      </c>
      <c r="B4457" s="33" t="s">
        <v>35679</v>
      </c>
      <c r="C4457" s="33">
        <v>11660108</v>
      </c>
      <c r="D4457" s="1">
        <v>2026</v>
      </c>
      <c r="E4457" s="1" t="s">
        <v>49</v>
      </c>
      <c r="F4457" s="1" t="s">
        <v>32098</v>
      </c>
    </row>
    <row r="4458" spans="1:6">
      <c r="A4458" s="31" t="s">
        <v>36556</v>
      </c>
      <c r="B4458" s="33" t="s">
        <v>35679</v>
      </c>
      <c r="C4458" s="33">
        <v>11660108</v>
      </c>
      <c r="D4458" s="1">
        <v>2026</v>
      </c>
      <c r="E4458" s="1" t="s">
        <v>49</v>
      </c>
      <c r="F4458" s="1" t="s">
        <v>32098</v>
      </c>
    </row>
    <row r="4459" spans="1:6">
      <c r="A4459" s="31" t="s">
        <v>36557</v>
      </c>
      <c r="B4459" s="33" t="s">
        <v>35679</v>
      </c>
      <c r="C4459" s="33">
        <v>11660108</v>
      </c>
      <c r="D4459" s="1">
        <v>2026</v>
      </c>
      <c r="E4459" s="1" t="s">
        <v>49</v>
      </c>
      <c r="F4459" s="1" t="s">
        <v>32098</v>
      </c>
    </row>
    <row r="4460" spans="1:6">
      <c r="A4460" s="31" t="s">
        <v>36558</v>
      </c>
      <c r="B4460" s="33" t="s">
        <v>35679</v>
      </c>
      <c r="C4460" s="33">
        <v>11660108</v>
      </c>
      <c r="D4460" s="1">
        <v>2026</v>
      </c>
      <c r="E4460" s="1" t="s">
        <v>49</v>
      </c>
      <c r="F4460" s="1" t="s">
        <v>32098</v>
      </c>
    </row>
    <row r="4461" spans="1:6">
      <c r="A4461" s="31" t="s">
        <v>36559</v>
      </c>
      <c r="B4461" s="33" t="s">
        <v>35679</v>
      </c>
      <c r="C4461" s="33">
        <v>11660108</v>
      </c>
      <c r="D4461" s="1">
        <v>2026</v>
      </c>
      <c r="E4461" s="1" t="s">
        <v>49</v>
      </c>
      <c r="F4461" s="1" t="s">
        <v>32098</v>
      </c>
    </row>
    <row r="4462" spans="1:6">
      <c r="A4462" s="31" t="s">
        <v>36560</v>
      </c>
      <c r="B4462" s="33" t="s">
        <v>35679</v>
      </c>
      <c r="C4462" s="33">
        <v>11660108</v>
      </c>
      <c r="D4462" s="1">
        <v>2026</v>
      </c>
      <c r="E4462" s="1" t="s">
        <v>49</v>
      </c>
      <c r="F4462" s="1" t="s">
        <v>32098</v>
      </c>
    </row>
    <row r="4463" spans="1:6">
      <c r="A4463" s="31" t="s">
        <v>36561</v>
      </c>
      <c r="B4463" s="33" t="s">
        <v>35679</v>
      </c>
      <c r="C4463" s="33">
        <v>11660108</v>
      </c>
      <c r="D4463" s="1">
        <v>2026</v>
      </c>
      <c r="E4463" s="1" t="s">
        <v>49</v>
      </c>
      <c r="F4463" s="1" t="s">
        <v>32098</v>
      </c>
    </row>
    <row r="4464" spans="1:6">
      <c r="A4464" s="31" t="s">
        <v>36562</v>
      </c>
      <c r="B4464" s="33" t="s">
        <v>35679</v>
      </c>
      <c r="C4464" s="33">
        <v>11660108</v>
      </c>
      <c r="D4464" s="1">
        <v>2026</v>
      </c>
      <c r="E4464" s="1" t="s">
        <v>49</v>
      </c>
      <c r="F4464" s="1" t="s">
        <v>32098</v>
      </c>
    </row>
    <row r="4465" spans="1:6">
      <c r="A4465" s="31" t="s">
        <v>36563</v>
      </c>
      <c r="B4465" s="33" t="s">
        <v>35679</v>
      </c>
      <c r="C4465" s="33">
        <v>11660108</v>
      </c>
      <c r="D4465" s="1">
        <v>2026</v>
      </c>
      <c r="E4465" s="1" t="s">
        <v>49</v>
      </c>
      <c r="F4465" s="1" t="s">
        <v>32098</v>
      </c>
    </row>
    <row r="4466" spans="1:6">
      <c r="A4466" s="31" t="s">
        <v>36564</v>
      </c>
      <c r="B4466" s="33" t="s">
        <v>35679</v>
      </c>
      <c r="C4466" s="33">
        <v>11660108</v>
      </c>
      <c r="D4466" s="1">
        <v>2026</v>
      </c>
      <c r="E4466" s="1" t="s">
        <v>49</v>
      </c>
      <c r="F4466" s="1" t="s">
        <v>32098</v>
      </c>
    </row>
    <row r="4467" spans="1:6">
      <c r="A4467" s="31" t="s">
        <v>36565</v>
      </c>
      <c r="B4467" s="33" t="s">
        <v>35679</v>
      </c>
      <c r="C4467" s="33">
        <v>11660108</v>
      </c>
      <c r="D4467" s="1">
        <v>2026</v>
      </c>
      <c r="E4467" s="1" t="s">
        <v>49</v>
      </c>
      <c r="F4467" s="1" t="s">
        <v>32098</v>
      </c>
    </row>
    <row r="4468" spans="1:6">
      <c r="A4468" s="31" t="s">
        <v>36566</v>
      </c>
      <c r="B4468" s="33" t="s">
        <v>35679</v>
      </c>
      <c r="C4468" s="33">
        <v>11660108</v>
      </c>
      <c r="D4468" s="1">
        <v>2026</v>
      </c>
      <c r="E4468" s="1" t="s">
        <v>49</v>
      </c>
      <c r="F4468" s="1" t="s">
        <v>32098</v>
      </c>
    </row>
    <row r="4469" spans="1:6">
      <c r="A4469" s="31" t="s">
        <v>36567</v>
      </c>
      <c r="B4469" s="33" t="s">
        <v>35679</v>
      </c>
      <c r="C4469" s="33">
        <v>11660108</v>
      </c>
      <c r="D4469" s="1">
        <v>2026</v>
      </c>
      <c r="E4469" s="1" t="s">
        <v>49</v>
      </c>
      <c r="F4469" s="1" t="s">
        <v>32098</v>
      </c>
    </row>
    <row r="4470" spans="1:6">
      <c r="A4470" s="31" t="s">
        <v>36568</v>
      </c>
      <c r="B4470" s="33" t="s">
        <v>35679</v>
      </c>
      <c r="C4470" s="33">
        <v>11660108</v>
      </c>
      <c r="D4470" s="1">
        <v>2026</v>
      </c>
      <c r="E4470" s="1" t="s">
        <v>49</v>
      </c>
      <c r="F4470" s="1" t="s">
        <v>32098</v>
      </c>
    </row>
    <row r="4471" spans="1:6">
      <c r="A4471" s="31" t="s">
        <v>36569</v>
      </c>
      <c r="B4471" s="33" t="s">
        <v>35679</v>
      </c>
      <c r="C4471" s="33">
        <v>11660108</v>
      </c>
      <c r="D4471" s="1">
        <v>2026</v>
      </c>
      <c r="E4471" s="1" t="s">
        <v>49</v>
      </c>
      <c r="F4471" s="1" t="s">
        <v>32098</v>
      </c>
    </row>
    <row r="4472" spans="1:6">
      <c r="A4472" s="31" t="s">
        <v>36570</v>
      </c>
      <c r="B4472" s="33" t="s">
        <v>35679</v>
      </c>
      <c r="C4472" s="33">
        <v>11660108</v>
      </c>
      <c r="D4472" s="1">
        <v>2026</v>
      </c>
      <c r="E4472" s="1" t="s">
        <v>49</v>
      </c>
      <c r="F4472" s="1" t="s">
        <v>32098</v>
      </c>
    </row>
    <row r="4473" spans="1:6">
      <c r="A4473" s="31" t="s">
        <v>36571</v>
      </c>
      <c r="B4473" s="33" t="s">
        <v>35679</v>
      </c>
      <c r="C4473" s="33">
        <v>11660108</v>
      </c>
      <c r="D4473" s="1">
        <v>2026</v>
      </c>
      <c r="E4473" s="1" t="s">
        <v>49</v>
      </c>
      <c r="F4473" s="1" t="s">
        <v>32098</v>
      </c>
    </row>
    <row r="4474" spans="1:6">
      <c r="A4474" s="31" t="s">
        <v>36572</v>
      </c>
      <c r="B4474" s="33" t="s">
        <v>35679</v>
      </c>
      <c r="C4474" s="33">
        <v>11660108</v>
      </c>
      <c r="D4474" s="1">
        <v>2026</v>
      </c>
      <c r="E4474" s="1" t="s">
        <v>49</v>
      </c>
      <c r="F4474" s="1" t="s">
        <v>32098</v>
      </c>
    </row>
    <row r="4475" spans="1:6">
      <c r="A4475" s="31" t="s">
        <v>36573</v>
      </c>
      <c r="B4475" s="33" t="s">
        <v>35679</v>
      </c>
      <c r="C4475" s="33">
        <v>11660108</v>
      </c>
      <c r="D4475" s="1">
        <v>2026</v>
      </c>
      <c r="E4475" s="1" t="s">
        <v>49</v>
      </c>
      <c r="F4475" s="1" t="s">
        <v>32098</v>
      </c>
    </row>
    <row r="4476" spans="1:6">
      <c r="A4476" s="31" t="s">
        <v>36574</v>
      </c>
      <c r="B4476" s="33" t="s">
        <v>35679</v>
      </c>
      <c r="C4476" s="33">
        <v>11660108</v>
      </c>
      <c r="D4476" s="1">
        <v>2026</v>
      </c>
      <c r="E4476" s="1" t="s">
        <v>49</v>
      </c>
      <c r="F4476" s="1" t="s">
        <v>32098</v>
      </c>
    </row>
    <row r="4477" spans="1:6">
      <c r="A4477" s="31" t="s">
        <v>36575</v>
      </c>
      <c r="B4477" s="33" t="s">
        <v>35679</v>
      </c>
      <c r="C4477" s="33">
        <v>11660108</v>
      </c>
      <c r="D4477" s="1">
        <v>2026</v>
      </c>
      <c r="E4477" s="1" t="s">
        <v>49</v>
      </c>
      <c r="F4477" s="1" t="s">
        <v>32098</v>
      </c>
    </row>
    <row r="4478" spans="1:6">
      <c r="A4478" s="31" t="s">
        <v>36576</v>
      </c>
      <c r="B4478" s="33" t="s">
        <v>35679</v>
      </c>
      <c r="C4478" s="33">
        <v>11660108</v>
      </c>
      <c r="D4478" s="1">
        <v>2026</v>
      </c>
      <c r="E4478" s="1" t="s">
        <v>49</v>
      </c>
      <c r="F4478" s="1" t="s">
        <v>32098</v>
      </c>
    </row>
    <row r="4479" spans="1:6">
      <c r="A4479" s="31" t="s">
        <v>36577</v>
      </c>
      <c r="B4479" s="33" t="s">
        <v>35679</v>
      </c>
      <c r="C4479" s="33">
        <v>11660108</v>
      </c>
      <c r="D4479" s="1">
        <v>2026</v>
      </c>
      <c r="E4479" s="1" t="s">
        <v>49</v>
      </c>
      <c r="F4479" s="1" t="s">
        <v>32098</v>
      </c>
    </row>
    <row r="4480" spans="1:6">
      <c r="A4480" s="31" t="s">
        <v>36578</v>
      </c>
      <c r="B4480" s="33" t="s">
        <v>35679</v>
      </c>
      <c r="C4480" s="33">
        <v>11660108</v>
      </c>
      <c r="D4480" s="1">
        <v>2026</v>
      </c>
      <c r="E4480" s="1" t="s">
        <v>49</v>
      </c>
      <c r="F4480" s="1" t="s">
        <v>32098</v>
      </c>
    </row>
    <row r="4481" spans="1:6">
      <c r="A4481" s="31" t="s">
        <v>36579</v>
      </c>
      <c r="B4481" s="33" t="s">
        <v>35679</v>
      </c>
      <c r="C4481" s="33">
        <v>11660108</v>
      </c>
      <c r="D4481" s="1">
        <v>2026</v>
      </c>
      <c r="E4481" s="1" t="s">
        <v>49</v>
      </c>
      <c r="F4481" s="1" t="s">
        <v>32098</v>
      </c>
    </row>
    <row r="4482" spans="1:6">
      <c r="A4482" s="31" t="s">
        <v>36580</v>
      </c>
      <c r="B4482" s="33" t="s">
        <v>35679</v>
      </c>
      <c r="C4482" s="33">
        <v>11660108</v>
      </c>
      <c r="D4482" s="1">
        <v>2026</v>
      </c>
      <c r="E4482" s="1" t="s">
        <v>49</v>
      </c>
      <c r="F4482" s="1" t="s">
        <v>32098</v>
      </c>
    </row>
    <row r="4483" spans="1:6">
      <c r="A4483" s="31" t="s">
        <v>36581</v>
      </c>
      <c r="B4483" s="33" t="s">
        <v>35679</v>
      </c>
      <c r="C4483" s="33">
        <v>11660108</v>
      </c>
      <c r="D4483" s="1">
        <v>2026</v>
      </c>
      <c r="E4483" s="1" t="s">
        <v>49</v>
      </c>
      <c r="F4483" s="1" t="s">
        <v>32098</v>
      </c>
    </row>
    <row r="4484" spans="1:6">
      <c r="A4484" s="31" t="s">
        <v>36582</v>
      </c>
      <c r="B4484" s="33" t="s">
        <v>35679</v>
      </c>
      <c r="C4484" s="33">
        <v>11660108</v>
      </c>
      <c r="D4484" s="1">
        <v>2026</v>
      </c>
      <c r="E4484" s="1" t="s">
        <v>49</v>
      </c>
      <c r="F4484" s="1" t="s">
        <v>32098</v>
      </c>
    </row>
    <row r="4485" spans="1:6">
      <c r="A4485" s="31" t="s">
        <v>36583</v>
      </c>
      <c r="B4485" s="33" t="s">
        <v>35679</v>
      </c>
      <c r="C4485" s="33">
        <v>11660108</v>
      </c>
      <c r="D4485" s="1">
        <v>2026</v>
      </c>
      <c r="E4485" s="1" t="s">
        <v>49</v>
      </c>
      <c r="F4485" s="1" t="s">
        <v>32098</v>
      </c>
    </row>
    <row r="4486" spans="1:6">
      <c r="A4486" s="31" t="s">
        <v>36584</v>
      </c>
      <c r="B4486" s="33" t="s">
        <v>35679</v>
      </c>
      <c r="C4486" s="33">
        <v>11660108</v>
      </c>
      <c r="D4486" s="1">
        <v>2026</v>
      </c>
      <c r="E4486" s="1" t="s">
        <v>49</v>
      </c>
      <c r="F4486" s="1" t="s">
        <v>32098</v>
      </c>
    </row>
    <row r="4487" spans="1:6">
      <c r="A4487" s="31" t="s">
        <v>36585</v>
      </c>
      <c r="B4487" s="33" t="s">
        <v>35679</v>
      </c>
      <c r="C4487" s="33">
        <v>11660108</v>
      </c>
      <c r="D4487" s="1">
        <v>2026</v>
      </c>
      <c r="E4487" s="1" t="s">
        <v>49</v>
      </c>
      <c r="F4487" s="1" t="s">
        <v>32098</v>
      </c>
    </row>
    <row r="4488" spans="1:6">
      <c r="A4488" s="31" t="s">
        <v>36586</v>
      </c>
      <c r="B4488" s="33" t="s">
        <v>35679</v>
      </c>
      <c r="C4488" s="33">
        <v>11660108</v>
      </c>
      <c r="D4488" s="1">
        <v>2026</v>
      </c>
      <c r="E4488" s="1" t="s">
        <v>49</v>
      </c>
      <c r="F4488" s="1" t="s">
        <v>32098</v>
      </c>
    </row>
    <row r="4489" spans="1:6">
      <c r="A4489" s="31" t="s">
        <v>36587</v>
      </c>
      <c r="B4489" s="33" t="s">
        <v>35679</v>
      </c>
      <c r="C4489" s="33">
        <v>11660108</v>
      </c>
      <c r="D4489" s="1">
        <v>2026</v>
      </c>
      <c r="E4489" s="1" t="s">
        <v>49</v>
      </c>
      <c r="F4489" s="1" t="s">
        <v>32098</v>
      </c>
    </row>
    <row r="4490" spans="1:6">
      <c r="A4490" s="31" t="s">
        <v>36588</v>
      </c>
      <c r="B4490" s="33" t="s">
        <v>35679</v>
      </c>
      <c r="C4490" s="33">
        <v>11660108</v>
      </c>
      <c r="D4490" s="1">
        <v>2026</v>
      </c>
      <c r="E4490" s="1" t="s">
        <v>49</v>
      </c>
      <c r="F4490" s="1" t="s">
        <v>32098</v>
      </c>
    </row>
    <row r="4491" spans="1:6">
      <c r="A4491" s="31" t="s">
        <v>36589</v>
      </c>
      <c r="B4491" s="33" t="s">
        <v>35679</v>
      </c>
      <c r="C4491" s="33">
        <v>11660108</v>
      </c>
      <c r="D4491" s="1">
        <v>2026</v>
      </c>
      <c r="E4491" s="1" t="s">
        <v>49</v>
      </c>
      <c r="F4491" s="1" t="s">
        <v>32098</v>
      </c>
    </row>
    <row r="4492" spans="1:6">
      <c r="A4492" s="31" t="s">
        <v>36590</v>
      </c>
      <c r="B4492" s="33" t="s">
        <v>35679</v>
      </c>
      <c r="C4492" s="33">
        <v>11660108</v>
      </c>
      <c r="D4492" s="1">
        <v>2026</v>
      </c>
      <c r="E4492" s="1" t="s">
        <v>49</v>
      </c>
      <c r="F4492" s="1" t="s">
        <v>32098</v>
      </c>
    </row>
    <row r="4493" spans="1:6">
      <c r="A4493" s="31" t="s">
        <v>36591</v>
      </c>
      <c r="B4493" s="33" t="s">
        <v>35679</v>
      </c>
      <c r="C4493" s="33">
        <v>11660108</v>
      </c>
      <c r="D4493" s="1">
        <v>2026</v>
      </c>
      <c r="E4493" s="1" t="s">
        <v>49</v>
      </c>
      <c r="F4493" s="1" t="s">
        <v>32098</v>
      </c>
    </row>
    <row r="4494" spans="1:6">
      <c r="A4494" s="31" t="s">
        <v>36592</v>
      </c>
      <c r="B4494" s="33" t="s">
        <v>35679</v>
      </c>
      <c r="C4494" s="33">
        <v>11660108</v>
      </c>
      <c r="D4494" s="1">
        <v>2026</v>
      </c>
      <c r="E4494" s="1" t="s">
        <v>49</v>
      </c>
      <c r="F4494" s="1" t="s">
        <v>32098</v>
      </c>
    </row>
    <row r="4495" spans="1:6">
      <c r="A4495" s="31" t="s">
        <v>36593</v>
      </c>
      <c r="B4495" s="33" t="s">
        <v>35679</v>
      </c>
      <c r="C4495" s="33">
        <v>11660108</v>
      </c>
      <c r="D4495" s="1">
        <v>2026</v>
      </c>
      <c r="E4495" s="1" t="s">
        <v>49</v>
      </c>
      <c r="F4495" s="1" t="s">
        <v>32098</v>
      </c>
    </row>
    <row r="4496" spans="1:6">
      <c r="A4496" s="31" t="s">
        <v>36594</v>
      </c>
      <c r="B4496" s="33" t="s">
        <v>35679</v>
      </c>
      <c r="C4496" s="33">
        <v>11660108</v>
      </c>
      <c r="D4496" s="1">
        <v>2026</v>
      </c>
      <c r="E4496" s="1" t="s">
        <v>49</v>
      </c>
      <c r="F4496" s="1" t="s">
        <v>32098</v>
      </c>
    </row>
    <row r="4497" spans="1:6">
      <c r="A4497" s="31" t="s">
        <v>36595</v>
      </c>
      <c r="B4497" s="33" t="s">
        <v>35679</v>
      </c>
      <c r="C4497" s="33">
        <v>11660108</v>
      </c>
      <c r="D4497" s="1">
        <v>2026</v>
      </c>
      <c r="E4497" s="1" t="s">
        <v>49</v>
      </c>
      <c r="F4497" s="1" t="s">
        <v>32098</v>
      </c>
    </row>
    <row r="4498" spans="1:6">
      <c r="A4498" s="31" t="s">
        <v>36596</v>
      </c>
      <c r="B4498" s="33" t="s">
        <v>35679</v>
      </c>
      <c r="C4498" s="33">
        <v>11660108</v>
      </c>
      <c r="D4498" s="1">
        <v>2026</v>
      </c>
      <c r="E4498" s="1" t="s">
        <v>49</v>
      </c>
      <c r="F4498" s="1" t="s">
        <v>32098</v>
      </c>
    </row>
    <row r="4499" spans="1:6">
      <c r="A4499" s="31" t="s">
        <v>36597</v>
      </c>
      <c r="B4499" s="33" t="s">
        <v>35679</v>
      </c>
      <c r="C4499" s="33">
        <v>11660108</v>
      </c>
      <c r="D4499" s="1">
        <v>2026</v>
      </c>
      <c r="E4499" s="1" t="s">
        <v>49</v>
      </c>
      <c r="F4499" s="1" t="s">
        <v>32098</v>
      </c>
    </row>
    <row r="4500" spans="1:6">
      <c r="A4500" s="31" t="s">
        <v>36598</v>
      </c>
      <c r="B4500" s="33" t="s">
        <v>35679</v>
      </c>
      <c r="C4500" s="33">
        <v>11660108</v>
      </c>
      <c r="D4500" s="1">
        <v>2026</v>
      </c>
      <c r="E4500" s="1" t="s">
        <v>49</v>
      </c>
      <c r="F4500" s="1" t="s">
        <v>32098</v>
      </c>
    </row>
    <row r="4501" spans="1:6">
      <c r="A4501" s="31" t="s">
        <v>36599</v>
      </c>
      <c r="B4501" s="33" t="s">
        <v>35679</v>
      </c>
      <c r="C4501" s="33">
        <v>11660108</v>
      </c>
      <c r="D4501" s="1">
        <v>2026</v>
      </c>
      <c r="E4501" s="1" t="s">
        <v>49</v>
      </c>
      <c r="F4501" s="1" t="s">
        <v>32098</v>
      </c>
    </row>
    <row r="4502" spans="1:6">
      <c r="A4502" s="31" t="s">
        <v>36600</v>
      </c>
      <c r="B4502" s="33" t="s">
        <v>35679</v>
      </c>
      <c r="C4502" s="33">
        <v>11660108</v>
      </c>
      <c r="D4502" s="1">
        <v>2026</v>
      </c>
      <c r="E4502" s="1" t="s">
        <v>49</v>
      </c>
      <c r="F4502" s="1" t="s">
        <v>32098</v>
      </c>
    </row>
    <row r="4503" spans="1:6">
      <c r="A4503" s="31" t="s">
        <v>36601</v>
      </c>
      <c r="B4503" s="33" t="s">
        <v>35679</v>
      </c>
      <c r="C4503" s="33">
        <v>11660108</v>
      </c>
      <c r="D4503" s="1">
        <v>2026</v>
      </c>
      <c r="E4503" s="1" t="s">
        <v>49</v>
      </c>
      <c r="F4503" s="1" t="s">
        <v>32098</v>
      </c>
    </row>
    <row r="4504" spans="1:6">
      <c r="A4504" s="31" t="s">
        <v>36602</v>
      </c>
      <c r="B4504" s="33" t="s">
        <v>35679</v>
      </c>
      <c r="C4504" s="33">
        <v>11660108</v>
      </c>
      <c r="D4504" s="1">
        <v>2026</v>
      </c>
      <c r="E4504" s="1" t="s">
        <v>49</v>
      </c>
      <c r="F4504" s="1" t="s">
        <v>32098</v>
      </c>
    </row>
    <row r="4505" spans="1:6">
      <c r="A4505" s="31" t="s">
        <v>36603</v>
      </c>
      <c r="B4505" s="33" t="s">
        <v>35679</v>
      </c>
      <c r="C4505" s="33">
        <v>11660108</v>
      </c>
      <c r="D4505" s="1">
        <v>2026</v>
      </c>
      <c r="E4505" s="1" t="s">
        <v>49</v>
      </c>
      <c r="F4505" s="1" t="s">
        <v>32098</v>
      </c>
    </row>
    <row r="4506" spans="1:6">
      <c r="A4506" s="31" t="s">
        <v>36604</v>
      </c>
      <c r="B4506" s="33" t="s">
        <v>35679</v>
      </c>
      <c r="C4506" s="33">
        <v>11660108</v>
      </c>
      <c r="D4506" s="1">
        <v>2026</v>
      </c>
      <c r="E4506" s="1" t="s">
        <v>49</v>
      </c>
      <c r="F4506" s="1" t="s">
        <v>32098</v>
      </c>
    </row>
    <row r="4507" spans="1:6">
      <c r="A4507" s="31" t="s">
        <v>36605</v>
      </c>
      <c r="B4507" s="33" t="s">
        <v>35679</v>
      </c>
      <c r="C4507" s="33">
        <v>11660108</v>
      </c>
      <c r="D4507" s="1">
        <v>2026</v>
      </c>
      <c r="E4507" s="1" t="s">
        <v>49</v>
      </c>
      <c r="F4507" s="1" t="s">
        <v>32098</v>
      </c>
    </row>
    <row r="4508" spans="1:6">
      <c r="A4508" s="31" t="s">
        <v>36606</v>
      </c>
      <c r="B4508" s="33" t="s">
        <v>35679</v>
      </c>
      <c r="C4508" s="33">
        <v>11660108</v>
      </c>
      <c r="D4508" s="1">
        <v>2026</v>
      </c>
      <c r="E4508" s="1" t="s">
        <v>49</v>
      </c>
      <c r="F4508" s="1" t="s">
        <v>32098</v>
      </c>
    </row>
    <row r="4509" spans="1:6">
      <c r="A4509" s="31" t="s">
        <v>36607</v>
      </c>
      <c r="B4509" s="33" t="s">
        <v>35679</v>
      </c>
      <c r="C4509" s="33">
        <v>11660108</v>
      </c>
      <c r="D4509" s="1">
        <v>2026</v>
      </c>
      <c r="E4509" s="1" t="s">
        <v>49</v>
      </c>
      <c r="F4509" s="1" t="s">
        <v>32098</v>
      </c>
    </row>
    <row r="4510" spans="1:6">
      <c r="A4510" s="31" t="s">
        <v>36608</v>
      </c>
      <c r="B4510" s="33" t="s">
        <v>35679</v>
      </c>
      <c r="C4510" s="33">
        <v>11660108</v>
      </c>
      <c r="D4510" s="1">
        <v>2026</v>
      </c>
      <c r="E4510" s="1" t="s">
        <v>49</v>
      </c>
      <c r="F4510" s="1" t="s">
        <v>32098</v>
      </c>
    </row>
    <row r="4511" spans="1:6">
      <c r="A4511" s="31" t="s">
        <v>36609</v>
      </c>
      <c r="B4511" s="33" t="s">
        <v>35679</v>
      </c>
      <c r="C4511" s="33">
        <v>11660108</v>
      </c>
      <c r="D4511" s="1">
        <v>2026</v>
      </c>
      <c r="E4511" s="1" t="s">
        <v>49</v>
      </c>
      <c r="F4511" s="1" t="s">
        <v>32098</v>
      </c>
    </row>
    <row r="4512" spans="1:6">
      <c r="A4512" s="31" t="s">
        <v>36610</v>
      </c>
      <c r="B4512" s="33" t="s">
        <v>35679</v>
      </c>
      <c r="C4512" s="33">
        <v>11660108</v>
      </c>
      <c r="D4512" s="1">
        <v>2026</v>
      </c>
      <c r="E4512" s="1" t="s">
        <v>49</v>
      </c>
      <c r="F4512" s="1" t="s">
        <v>32098</v>
      </c>
    </row>
    <row r="4513" spans="1:6">
      <c r="A4513" s="31" t="s">
        <v>36611</v>
      </c>
      <c r="B4513" s="33" t="s">
        <v>35679</v>
      </c>
      <c r="C4513" s="33">
        <v>11660108</v>
      </c>
      <c r="D4513" s="1">
        <v>2026</v>
      </c>
      <c r="E4513" s="1" t="s">
        <v>49</v>
      </c>
      <c r="F4513" s="1" t="s">
        <v>32098</v>
      </c>
    </row>
    <row r="4514" spans="1:6">
      <c r="A4514" s="31" t="s">
        <v>36612</v>
      </c>
      <c r="B4514" s="33" t="s">
        <v>35679</v>
      </c>
      <c r="C4514" s="33">
        <v>11660108</v>
      </c>
      <c r="D4514" s="1">
        <v>2026</v>
      </c>
      <c r="E4514" s="1" t="s">
        <v>49</v>
      </c>
      <c r="F4514" s="1" t="s">
        <v>32098</v>
      </c>
    </row>
    <row r="4515" spans="1:6">
      <c r="A4515" s="31" t="s">
        <v>36613</v>
      </c>
      <c r="B4515" s="33" t="s">
        <v>35679</v>
      </c>
      <c r="C4515" s="33">
        <v>11660108</v>
      </c>
      <c r="D4515" s="1">
        <v>2026</v>
      </c>
      <c r="E4515" s="1" t="s">
        <v>49</v>
      </c>
      <c r="F4515" s="1" t="s">
        <v>32098</v>
      </c>
    </row>
    <row r="4516" spans="1:6">
      <c r="A4516" s="31" t="s">
        <v>36614</v>
      </c>
      <c r="B4516" s="33" t="s">
        <v>35679</v>
      </c>
      <c r="C4516" s="33">
        <v>11660108</v>
      </c>
      <c r="D4516" s="1">
        <v>2026</v>
      </c>
      <c r="E4516" s="1" t="s">
        <v>49</v>
      </c>
      <c r="F4516" s="1" t="s">
        <v>32098</v>
      </c>
    </row>
    <row r="4517" spans="1:6">
      <c r="A4517" s="31" t="s">
        <v>36615</v>
      </c>
      <c r="B4517" s="33" t="s">
        <v>35679</v>
      </c>
      <c r="C4517" s="33">
        <v>11660108</v>
      </c>
      <c r="D4517" s="1">
        <v>2026</v>
      </c>
      <c r="E4517" s="1" t="s">
        <v>49</v>
      </c>
      <c r="F4517" s="1" t="s">
        <v>32098</v>
      </c>
    </row>
    <row r="4518" spans="1:6">
      <c r="A4518" s="31" t="s">
        <v>36616</v>
      </c>
      <c r="B4518" s="33" t="s">
        <v>35679</v>
      </c>
      <c r="C4518" s="33">
        <v>11660108</v>
      </c>
      <c r="D4518" s="1">
        <v>2026</v>
      </c>
      <c r="E4518" s="1" t="s">
        <v>49</v>
      </c>
      <c r="F4518" s="1" t="s">
        <v>32098</v>
      </c>
    </row>
    <row r="4519" spans="1:6">
      <c r="A4519" s="31" t="s">
        <v>36617</v>
      </c>
      <c r="B4519" s="33" t="s">
        <v>35679</v>
      </c>
      <c r="C4519" s="33">
        <v>11660108</v>
      </c>
      <c r="D4519" s="1">
        <v>2026</v>
      </c>
      <c r="E4519" s="1" t="s">
        <v>49</v>
      </c>
      <c r="F4519" s="1" t="s">
        <v>32098</v>
      </c>
    </row>
    <row r="4520" spans="1:6">
      <c r="A4520" s="31" t="s">
        <v>36618</v>
      </c>
      <c r="B4520" s="33" t="s">
        <v>35679</v>
      </c>
      <c r="C4520" s="33">
        <v>11660108</v>
      </c>
      <c r="D4520" s="1">
        <v>2026</v>
      </c>
      <c r="E4520" s="1" t="s">
        <v>49</v>
      </c>
      <c r="F4520" s="1" t="s">
        <v>32098</v>
      </c>
    </row>
    <row r="4521" spans="1:6">
      <c r="A4521" s="31" t="s">
        <v>36619</v>
      </c>
      <c r="B4521" s="33" t="s">
        <v>35679</v>
      </c>
      <c r="C4521" s="33">
        <v>11660108</v>
      </c>
      <c r="D4521" s="1">
        <v>2026</v>
      </c>
      <c r="E4521" s="1" t="s">
        <v>49</v>
      </c>
      <c r="F4521" s="1" t="s">
        <v>32098</v>
      </c>
    </row>
    <row r="4522" spans="1:6">
      <c r="A4522" s="31" t="s">
        <v>36620</v>
      </c>
      <c r="B4522" s="33" t="s">
        <v>35679</v>
      </c>
      <c r="C4522" s="33">
        <v>11660108</v>
      </c>
      <c r="D4522" s="1">
        <v>2026</v>
      </c>
      <c r="E4522" s="1" t="s">
        <v>49</v>
      </c>
      <c r="F4522" s="1" t="s">
        <v>32098</v>
      </c>
    </row>
    <row r="4523" spans="1:6">
      <c r="A4523" s="31" t="s">
        <v>36621</v>
      </c>
      <c r="B4523" s="33" t="s">
        <v>35679</v>
      </c>
      <c r="C4523" s="33">
        <v>11660108</v>
      </c>
      <c r="D4523" s="1">
        <v>2026</v>
      </c>
      <c r="E4523" s="1" t="s">
        <v>49</v>
      </c>
      <c r="F4523" s="1" t="s">
        <v>32098</v>
      </c>
    </row>
    <row r="4524" spans="1:6">
      <c r="A4524" s="31" t="s">
        <v>36622</v>
      </c>
      <c r="B4524" s="33" t="s">
        <v>35679</v>
      </c>
      <c r="C4524" s="33">
        <v>11660108</v>
      </c>
      <c r="D4524" s="1">
        <v>2026</v>
      </c>
      <c r="E4524" s="1" t="s">
        <v>49</v>
      </c>
      <c r="F4524" s="1" t="s">
        <v>32098</v>
      </c>
    </row>
    <row r="4525" spans="1:6">
      <c r="A4525" s="31" t="s">
        <v>36623</v>
      </c>
      <c r="B4525" s="33" t="s">
        <v>35679</v>
      </c>
      <c r="C4525" s="33">
        <v>11660108</v>
      </c>
      <c r="D4525" s="1">
        <v>2026</v>
      </c>
      <c r="E4525" s="1" t="s">
        <v>49</v>
      </c>
      <c r="F4525" s="1" t="s">
        <v>32098</v>
      </c>
    </row>
    <row r="4526" spans="1:6">
      <c r="A4526" s="31" t="s">
        <v>36624</v>
      </c>
      <c r="B4526" s="33" t="s">
        <v>35679</v>
      </c>
      <c r="C4526" s="33">
        <v>11660108</v>
      </c>
      <c r="D4526" s="1">
        <v>2026</v>
      </c>
      <c r="E4526" s="1" t="s">
        <v>49</v>
      </c>
      <c r="F4526" s="1" t="s">
        <v>32098</v>
      </c>
    </row>
    <row r="4527" spans="1:6">
      <c r="A4527" s="31" t="s">
        <v>36625</v>
      </c>
      <c r="B4527" s="33" t="s">
        <v>35679</v>
      </c>
      <c r="C4527" s="33">
        <v>11660108</v>
      </c>
      <c r="D4527" s="1">
        <v>2026</v>
      </c>
      <c r="E4527" s="1" t="s">
        <v>49</v>
      </c>
      <c r="F4527" s="1" t="s">
        <v>32098</v>
      </c>
    </row>
    <row r="4528" spans="1:6">
      <c r="A4528" s="31" t="s">
        <v>36626</v>
      </c>
      <c r="B4528" s="33" t="s">
        <v>35679</v>
      </c>
      <c r="C4528" s="33">
        <v>11660108</v>
      </c>
      <c r="D4528" s="1">
        <v>2026</v>
      </c>
      <c r="E4528" s="1" t="s">
        <v>49</v>
      </c>
      <c r="F4528" s="1" t="s">
        <v>32098</v>
      </c>
    </row>
    <row r="4529" spans="1:6">
      <c r="A4529" s="31" t="s">
        <v>36627</v>
      </c>
      <c r="B4529" s="33" t="s">
        <v>35679</v>
      </c>
      <c r="C4529" s="33">
        <v>11660108</v>
      </c>
      <c r="D4529" s="1">
        <v>2026</v>
      </c>
      <c r="E4529" s="1" t="s">
        <v>49</v>
      </c>
      <c r="F4529" s="1" t="s">
        <v>32098</v>
      </c>
    </row>
    <row r="4530" spans="1:6">
      <c r="A4530" s="31" t="s">
        <v>36628</v>
      </c>
      <c r="B4530" s="33" t="s">
        <v>35679</v>
      </c>
      <c r="C4530" s="33">
        <v>11660108</v>
      </c>
      <c r="D4530" s="1">
        <v>2026</v>
      </c>
      <c r="E4530" s="1" t="s">
        <v>49</v>
      </c>
      <c r="F4530" s="1" t="s">
        <v>32098</v>
      </c>
    </row>
    <row r="4531" spans="1:6">
      <c r="A4531" s="31" t="s">
        <v>36629</v>
      </c>
      <c r="B4531" s="33" t="s">
        <v>35679</v>
      </c>
      <c r="C4531" s="33">
        <v>11660108</v>
      </c>
      <c r="D4531" s="1">
        <v>2026</v>
      </c>
      <c r="E4531" s="1" t="s">
        <v>49</v>
      </c>
      <c r="F4531" s="1" t="s">
        <v>32098</v>
      </c>
    </row>
    <row r="4532" spans="1:6">
      <c r="A4532" s="31" t="s">
        <v>36630</v>
      </c>
      <c r="B4532" s="33" t="s">
        <v>35679</v>
      </c>
      <c r="C4532" s="33">
        <v>11660108</v>
      </c>
      <c r="D4532" s="1">
        <v>2026</v>
      </c>
      <c r="E4532" s="1" t="s">
        <v>49</v>
      </c>
      <c r="F4532" s="1" t="s">
        <v>32098</v>
      </c>
    </row>
    <row r="4533" spans="1:6">
      <c r="A4533" s="31" t="s">
        <v>36631</v>
      </c>
      <c r="B4533" s="33" t="s">
        <v>35679</v>
      </c>
      <c r="C4533" s="33">
        <v>11660108</v>
      </c>
      <c r="D4533" s="1">
        <v>2026</v>
      </c>
      <c r="E4533" s="1" t="s">
        <v>49</v>
      </c>
      <c r="F4533" s="1" t="s">
        <v>32098</v>
      </c>
    </row>
    <row r="4534" spans="1:6">
      <c r="A4534" s="31" t="s">
        <v>36632</v>
      </c>
      <c r="B4534" s="33" t="s">
        <v>35679</v>
      </c>
      <c r="C4534" s="33">
        <v>11660108</v>
      </c>
      <c r="D4534" s="1">
        <v>2026</v>
      </c>
      <c r="E4534" s="1" t="s">
        <v>49</v>
      </c>
      <c r="F4534" s="1" t="s">
        <v>32098</v>
      </c>
    </row>
    <row r="4535" spans="1:6">
      <c r="A4535" s="31" t="s">
        <v>36633</v>
      </c>
      <c r="B4535" s="33" t="s">
        <v>35679</v>
      </c>
      <c r="C4535" s="33">
        <v>11660108</v>
      </c>
      <c r="D4535" s="1">
        <v>2026</v>
      </c>
      <c r="E4535" s="1" t="s">
        <v>49</v>
      </c>
      <c r="F4535" s="1" t="s">
        <v>32098</v>
      </c>
    </row>
    <row r="4536" spans="1:6">
      <c r="A4536" s="31" t="s">
        <v>36634</v>
      </c>
      <c r="B4536" s="33" t="s">
        <v>35679</v>
      </c>
      <c r="C4536" s="33">
        <v>11660108</v>
      </c>
      <c r="D4536" s="1">
        <v>2026</v>
      </c>
      <c r="E4536" s="1" t="s">
        <v>49</v>
      </c>
      <c r="F4536" s="1" t="s">
        <v>32098</v>
      </c>
    </row>
    <row r="4537" spans="1:6">
      <c r="A4537" s="31" t="s">
        <v>36635</v>
      </c>
      <c r="B4537" s="33" t="s">
        <v>35679</v>
      </c>
      <c r="C4537" s="33">
        <v>11660108</v>
      </c>
      <c r="D4537" s="1">
        <v>2026</v>
      </c>
      <c r="E4537" s="1" t="s">
        <v>49</v>
      </c>
      <c r="F4537" s="1" t="s">
        <v>32098</v>
      </c>
    </row>
    <row r="4538" spans="1:6">
      <c r="A4538" s="31" t="s">
        <v>36636</v>
      </c>
      <c r="B4538" s="33" t="s">
        <v>35679</v>
      </c>
      <c r="C4538" s="33">
        <v>11660108</v>
      </c>
      <c r="D4538" s="1">
        <v>2026</v>
      </c>
      <c r="E4538" s="1" t="s">
        <v>49</v>
      </c>
      <c r="F4538" s="1" t="s">
        <v>32098</v>
      </c>
    </row>
    <row r="4539" spans="1:6">
      <c r="A4539" s="31" t="s">
        <v>36637</v>
      </c>
      <c r="B4539" s="33" t="s">
        <v>35679</v>
      </c>
      <c r="C4539" s="33">
        <v>11660108</v>
      </c>
      <c r="D4539" s="1">
        <v>2026</v>
      </c>
      <c r="E4539" s="1" t="s">
        <v>49</v>
      </c>
      <c r="F4539" s="1" t="s">
        <v>32098</v>
      </c>
    </row>
    <row r="4540" spans="1:6">
      <c r="A4540" s="31" t="s">
        <v>36638</v>
      </c>
      <c r="B4540" s="33" t="s">
        <v>35679</v>
      </c>
      <c r="C4540" s="33">
        <v>11660108</v>
      </c>
      <c r="D4540" s="1">
        <v>2026</v>
      </c>
      <c r="E4540" s="1" t="s">
        <v>49</v>
      </c>
      <c r="F4540" s="1" t="s">
        <v>32098</v>
      </c>
    </row>
    <row r="4541" spans="1:6">
      <c r="A4541" s="31" t="s">
        <v>36639</v>
      </c>
      <c r="B4541" s="33" t="s">
        <v>35679</v>
      </c>
      <c r="C4541" s="33">
        <v>11660108</v>
      </c>
      <c r="D4541" s="1">
        <v>2026</v>
      </c>
      <c r="E4541" s="1" t="s">
        <v>49</v>
      </c>
      <c r="F4541" s="1" t="s">
        <v>32098</v>
      </c>
    </row>
    <row r="4542" spans="1:6">
      <c r="A4542" s="31" t="s">
        <v>36640</v>
      </c>
      <c r="B4542" s="33" t="s">
        <v>35679</v>
      </c>
      <c r="C4542" s="33">
        <v>11660108</v>
      </c>
      <c r="D4542" s="1">
        <v>2026</v>
      </c>
      <c r="E4542" s="1" t="s">
        <v>49</v>
      </c>
      <c r="F4542" s="1" t="s">
        <v>32098</v>
      </c>
    </row>
    <row r="4543" spans="1:6">
      <c r="A4543" s="31" t="s">
        <v>36641</v>
      </c>
      <c r="B4543" s="33" t="s">
        <v>35679</v>
      </c>
      <c r="C4543" s="33">
        <v>11660108</v>
      </c>
      <c r="D4543" s="1">
        <v>2026</v>
      </c>
      <c r="E4543" s="1" t="s">
        <v>49</v>
      </c>
      <c r="F4543" s="1" t="s">
        <v>32098</v>
      </c>
    </row>
    <row r="4544" spans="1:6">
      <c r="A4544" s="31" t="s">
        <v>36642</v>
      </c>
      <c r="B4544" s="33" t="s">
        <v>35679</v>
      </c>
      <c r="C4544" s="33">
        <v>11660108</v>
      </c>
      <c r="D4544" s="1">
        <v>2026</v>
      </c>
      <c r="E4544" s="1" t="s">
        <v>49</v>
      </c>
      <c r="F4544" s="1" t="s">
        <v>32098</v>
      </c>
    </row>
    <row r="4545" spans="1:6">
      <c r="A4545" s="31" t="s">
        <v>36643</v>
      </c>
      <c r="B4545" s="33" t="s">
        <v>35679</v>
      </c>
      <c r="C4545" s="33">
        <v>11660108</v>
      </c>
      <c r="D4545" s="1">
        <v>2026</v>
      </c>
      <c r="E4545" s="1" t="s">
        <v>49</v>
      </c>
      <c r="F4545" s="1" t="s">
        <v>32098</v>
      </c>
    </row>
    <row r="4546" spans="1:6">
      <c r="A4546" s="31" t="s">
        <v>36644</v>
      </c>
      <c r="B4546" s="33" t="s">
        <v>35679</v>
      </c>
      <c r="C4546" s="33">
        <v>11660108</v>
      </c>
      <c r="D4546" s="1">
        <v>2026</v>
      </c>
      <c r="E4546" s="1" t="s">
        <v>49</v>
      </c>
      <c r="F4546" s="1" t="s">
        <v>32098</v>
      </c>
    </row>
    <row r="4547" spans="1:6">
      <c r="A4547" s="31" t="s">
        <v>36645</v>
      </c>
      <c r="B4547" s="33" t="s">
        <v>35679</v>
      </c>
      <c r="C4547" s="33">
        <v>11660108</v>
      </c>
      <c r="D4547" s="1">
        <v>2026</v>
      </c>
      <c r="E4547" s="1" t="s">
        <v>49</v>
      </c>
      <c r="F4547" s="1" t="s">
        <v>32098</v>
      </c>
    </row>
    <row r="4548" spans="1:6">
      <c r="A4548" s="31" t="s">
        <v>36646</v>
      </c>
      <c r="B4548" s="33" t="s">
        <v>35679</v>
      </c>
      <c r="C4548" s="33">
        <v>11660108</v>
      </c>
      <c r="D4548" s="1">
        <v>2026</v>
      </c>
      <c r="E4548" s="1" t="s">
        <v>49</v>
      </c>
      <c r="F4548" s="1" t="s">
        <v>32098</v>
      </c>
    </row>
    <row r="4549" spans="1:6">
      <c r="A4549" s="31" t="s">
        <v>36647</v>
      </c>
      <c r="B4549" s="33" t="s">
        <v>35679</v>
      </c>
      <c r="C4549" s="33">
        <v>11660108</v>
      </c>
      <c r="D4549" s="1">
        <v>2026</v>
      </c>
      <c r="E4549" s="1" t="s">
        <v>49</v>
      </c>
      <c r="F4549" s="1" t="s">
        <v>32098</v>
      </c>
    </row>
    <row r="4550" spans="1:6">
      <c r="A4550" s="31" t="s">
        <v>36648</v>
      </c>
      <c r="B4550" s="33" t="s">
        <v>35679</v>
      </c>
      <c r="C4550" s="33">
        <v>11660108</v>
      </c>
      <c r="D4550" s="1">
        <v>2026</v>
      </c>
      <c r="E4550" s="1" t="s">
        <v>49</v>
      </c>
      <c r="F4550" s="1" t="s">
        <v>32098</v>
      </c>
    </row>
    <row r="4551" spans="1:6">
      <c r="A4551" s="31" t="s">
        <v>36649</v>
      </c>
      <c r="B4551" s="33" t="s">
        <v>35679</v>
      </c>
      <c r="C4551" s="33">
        <v>11660108</v>
      </c>
      <c r="D4551" s="1">
        <v>2026</v>
      </c>
      <c r="E4551" s="1" t="s">
        <v>49</v>
      </c>
      <c r="F4551" s="1" t="s">
        <v>32098</v>
      </c>
    </row>
    <row r="4552" spans="1:6">
      <c r="A4552" s="31" t="s">
        <v>36650</v>
      </c>
      <c r="B4552" s="33" t="s">
        <v>35679</v>
      </c>
      <c r="C4552" s="33">
        <v>11660108</v>
      </c>
      <c r="D4552" s="1">
        <v>2026</v>
      </c>
      <c r="E4552" s="1" t="s">
        <v>49</v>
      </c>
      <c r="F4552" s="1" t="s">
        <v>32098</v>
      </c>
    </row>
    <row r="4553" spans="1:6">
      <c r="A4553" s="31" t="s">
        <v>36651</v>
      </c>
      <c r="B4553" s="33" t="s">
        <v>35679</v>
      </c>
      <c r="C4553" s="33">
        <v>11660108</v>
      </c>
      <c r="D4553" s="1">
        <v>2026</v>
      </c>
      <c r="E4553" s="1" t="s">
        <v>49</v>
      </c>
      <c r="F4553" s="1" t="s">
        <v>32098</v>
      </c>
    </row>
    <row r="4554" spans="1:6">
      <c r="A4554" s="31" t="s">
        <v>36652</v>
      </c>
      <c r="B4554" s="33" t="s">
        <v>35679</v>
      </c>
      <c r="C4554" s="33">
        <v>11660108</v>
      </c>
      <c r="D4554" s="1">
        <v>2026</v>
      </c>
      <c r="E4554" s="1" t="s">
        <v>49</v>
      </c>
      <c r="F4554" s="1" t="s">
        <v>32098</v>
      </c>
    </row>
    <row r="4555" spans="1:6">
      <c r="A4555" s="31" t="s">
        <v>36653</v>
      </c>
      <c r="B4555" s="33" t="s">
        <v>35679</v>
      </c>
      <c r="C4555" s="33">
        <v>11660108</v>
      </c>
      <c r="D4555" s="1">
        <v>2026</v>
      </c>
      <c r="E4555" s="1" t="s">
        <v>49</v>
      </c>
      <c r="F4555" s="1" t="s">
        <v>32098</v>
      </c>
    </row>
    <row r="4556" spans="1:6">
      <c r="A4556" s="31" t="s">
        <v>36654</v>
      </c>
      <c r="B4556" s="33" t="s">
        <v>35679</v>
      </c>
      <c r="C4556" s="33">
        <v>11660108</v>
      </c>
      <c r="D4556" s="1">
        <v>2026</v>
      </c>
      <c r="E4556" s="1" t="s">
        <v>49</v>
      </c>
      <c r="F4556" s="1" t="s">
        <v>32098</v>
      </c>
    </row>
    <row r="4557" spans="1:6">
      <c r="A4557" s="31" t="s">
        <v>36655</v>
      </c>
      <c r="B4557" s="33" t="s">
        <v>35679</v>
      </c>
      <c r="C4557" s="33">
        <v>11660108</v>
      </c>
      <c r="D4557" s="1">
        <v>2026</v>
      </c>
      <c r="E4557" s="1" t="s">
        <v>49</v>
      </c>
      <c r="F4557" s="1" t="s">
        <v>32098</v>
      </c>
    </row>
    <row r="4558" spans="1:6">
      <c r="A4558" s="31" t="s">
        <v>36656</v>
      </c>
      <c r="B4558" s="33" t="s">
        <v>35679</v>
      </c>
      <c r="C4558" s="33">
        <v>11660108</v>
      </c>
      <c r="D4558" s="1">
        <v>2026</v>
      </c>
      <c r="E4558" s="1" t="s">
        <v>49</v>
      </c>
      <c r="F4558" s="1" t="s">
        <v>32098</v>
      </c>
    </row>
    <row r="4559" spans="1:6">
      <c r="A4559" s="31" t="s">
        <v>36657</v>
      </c>
      <c r="B4559" s="33" t="s">
        <v>35679</v>
      </c>
      <c r="C4559" s="33">
        <v>11660108</v>
      </c>
      <c r="D4559" s="1">
        <v>2026</v>
      </c>
      <c r="E4559" s="1" t="s">
        <v>49</v>
      </c>
      <c r="F4559" s="1" t="s">
        <v>32098</v>
      </c>
    </row>
    <row r="4560" spans="1:6">
      <c r="A4560" s="31" t="s">
        <v>36658</v>
      </c>
      <c r="B4560" s="33" t="s">
        <v>35679</v>
      </c>
      <c r="C4560" s="33">
        <v>11660108</v>
      </c>
      <c r="D4560" s="1">
        <v>2026</v>
      </c>
      <c r="E4560" s="1" t="s">
        <v>49</v>
      </c>
      <c r="F4560" s="1" t="s">
        <v>32098</v>
      </c>
    </row>
    <row r="4561" spans="1:6">
      <c r="A4561" s="31" t="s">
        <v>36659</v>
      </c>
      <c r="B4561" s="33" t="s">
        <v>35679</v>
      </c>
      <c r="C4561" s="33">
        <v>11660108</v>
      </c>
      <c r="D4561" s="1">
        <v>2026</v>
      </c>
      <c r="E4561" s="1" t="s">
        <v>49</v>
      </c>
      <c r="F4561" s="1" t="s">
        <v>32098</v>
      </c>
    </row>
    <row r="4562" spans="1:6">
      <c r="A4562" s="31" t="s">
        <v>36660</v>
      </c>
      <c r="B4562" s="33" t="s">
        <v>35679</v>
      </c>
      <c r="C4562" s="33">
        <v>11660108</v>
      </c>
      <c r="D4562" s="1">
        <v>2026</v>
      </c>
      <c r="E4562" s="1" t="s">
        <v>49</v>
      </c>
      <c r="F4562" s="1" t="s">
        <v>32098</v>
      </c>
    </row>
    <row r="4563" spans="1:6">
      <c r="A4563" s="31" t="s">
        <v>36661</v>
      </c>
      <c r="B4563" s="33" t="s">
        <v>35679</v>
      </c>
      <c r="C4563" s="33">
        <v>11660108</v>
      </c>
      <c r="D4563" s="1">
        <v>2026</v>
      </c>
      <c r="E4563" s="1" t="s">
        <v>49</v>
      </c>
      <c r="F4563" s="1" t="s">
        <v>32098</v>
      </c>
    </row>
    <row r="4564" spans="1:6">
      <c r="A4564" s="31" t="s">
        <v>36662</v>
      </c>
      <c r="B4564" s="33" t="s">
        <v>35679</v>
      </c>
      <c r="C4564" s="33">
        <v>11660108</v>
      </c>
      <c r="D4564" s="1">
        <v>2026</v>
      </c>
      <c r="E4564" s="1" t="s">
        <v>49</v>
      </c>
      <c r="F4564" s="1" t="s">
        <v>32098</v>
      </c>
    </row>
    <row r="4565" spans="1:6">
      <c r="A4565" s="31" t="s">
        <v>36663</v>
      </c>
      <c r="B4565" s="33" t="s">
        <v>35679</v>
      </c>
      <c r="C4565" s="33">
        <v>11660108</v>
      </c>
      <c r="D4565" s="1">
        <v>2026</v>
      </c>
      <c r="E4565" s="1" t="s">
        <v>49</v>
      </c>
      <c r="F4565" s="1" t="s">
        <v>32098</v>
      </c>
    </row>
    <row r="4566" spans="1:6">
      <c r="A4566" s="31" t="s">
        <v>36664</v>
      </c>
      <c r="B4566" s="33" t="s">
        <v>35679</v>
      </c>
      <c r="C4566" s="33">
        <v>11660108</v>
      </c>
      <c r="D4566" s="1">
        <v>2026</v>
      </c>
      <c r="E4566" s="1" t="s">
        <v>49</v>
      </c>
      <c r="F4566" s="1" t="s">
        <v>32098</v>
      </c>
    </row>
    <row r="4567" spans="1:6">
      <c r="A4567" s="31" t="s">
        <v>36665</v>
      </c>
      <c r="B4567" s="33" t="s">
        <v>35679</v>
      </c>
      <c r="C4567" s="33">
        <v>11660108</v>
      </c>
      <c r="D4567" s="1">
        <v>2026</v>
      </c>
      <c r="E4567" s="1" t="s">
        <v>49</v>
      </c>
      <c r="F4567" s="1" t="s">
        <v>32098</v>
      </c>
    </row>
    <row r="4568" spans="1:6">
      <c r="A4568" s="31" t="s">
        <v>36666</v>
      </c>
      <c r="B4568" s="33" t="s">
        <v>35679</v>
      </c>
      <c r="C4568" s="33">
        <v>11660108</v>
      </c>
      <c r="D4568" s="1">
        <v>2026</v>
      </c>
      <c r="E4568" s="1" t="s">
        <v>49</v>
      </c>
      <c r="F4568" s="1" t="s">
        <v>32098</v>
      </c>
    </row>
    <row r="4569" spans="1:6">
      <c r="A4569" s="31" t="s">
        <v>36667</v>
      </c>
      <c r="B4569" s="33" t="s">
        <v>35679</v>
      </c>
      <c r="C4569" s="33">
        <v>11660108</v>
      </c>
      <c r="D4569" s="1">
        <v>2026</v>
      </c>
      <c r="E4569" s="1" t="s">
        <v>49</v>
      </c>
      <c r="F4569" s="1" t="s">
        <v>32098</v>
      </c>
    </row>
    <row r="4570" spans="1:6">
      <c r="A4570" s="31" t="s">
        <v>36668</v>
      </c>
      <c r="B4570" s="33" t="s">
        <v>35679</v>
      </c>
      <c r="C4570" s="33">
        <v>11660108</v>
      </c>
      <c r="D4570" s="1">
        <v>2026</v>
      </c>
      <c r="E4570" s="1" t="s">
        <v>49</v>
      </c>
      <c r="F4570" s="1" t="s">
        <v>32098</v>
      </c>
    </row>
    <row r="4571" spans="1:6">
      <c r="A4571" s="31" t="s">
        <v>36669</v>
      </c>
      <c r="B4571" s="33" t="s">
        <v>35679</v>
      </c>
      <c r="C4571" s="33">
        <v>11660108</v>
      </c>
      <c r="D4571" s="1">
        <v>2026</v>
      </c>
      <c r="E4571" s="1" t="s">
        <v>49</v>
      </c>
      <c r="F4571" s="1" t="s">
        <v>32098</v>
      </c>
    </row>
    <row r="4572" spans="1:6">
      <c r="A4572" s="31" t="s">
        <v>36670</v>
      </c>
      <c r="B4572" s="33" t="s">
        <v>35679</v>
      </c>
      <c r="C4572" s="33">
        <v>11660108</v>
      </c>
      <c r="D4572" s="1">
        <v>2026</v>
      </c>
      <c r="E4572" s="1" t="s">
        <v>49</v>
      </c>
      <c r="F4572" s="1" t="s">
        <v>32098</v>
      </c>
    </row>
    <row r="4573" spans="1:6">
      <c r="A4573" s="31" t="s">
        <v>36671</v>
      </c>
      <c r="B4573" s="33" t="s">
        <v>35679</v>
      </c>
      <c r="C4573" s="33">
        <v>11660108</v>
      </c>
      <c r="D4573" s="1">
        <v>2026</v>
      </c>
      <c r="E4573" s="1" t="s">
        <v>49</v>
      </c>
      <c r="F4573" s="1" t="s">
        <v>32098</v>
      </c>
    </row>
    <row r="4574" spans="1:6">
      <c r="A4574" s="31" t="s">
        <v>36672</v>
      </c>
      <c r="B4574" s="33" t="s">
        <v>35679</v>
      </c>
      <c r="C4574" s="33">
        <v>11660108</v>
      </c>
      <c r="D4574" s="1">
        <v>2026</v>
      </c>
      <c r="E4574" s="1" t="s">
        <v>49</v>
      </c>
      <c r="F4574" s="1" t="s">
        <v>32098</v>
      </c>
    </row>
    <row r="4575" spans="1:6">
      <c r="A4575" s="31" t="s">
        <v>36673</v>
      </c>
      <c r="B4575" s="33" t="s">
        <v>35679</v>
      </c>
      <c r="C4575" s="33">
        <v>11660108</v>
      </c>
      <c r="D4575" s="1">
        <v>2026</v>
      </c>
      <c r="E4575" s="1" t="s">
        <v>49</v>
      </c>
      <c r="F4575" s="1" t="s">
        <v>32098</v>
      </c>
    </row>
    <row r="4576" spans="1:6">
      <c r="A4576" s="31" t="s">
        <v>36674</v>
      </c>
      <c r="B4576" s="33" t="s">
        <v>35679</v>
      </c>
      <c r="C4576" s="33">
        <v>11660108</v>
      </c>
      <c r="D4576" s="1">
        <v>2026</v>
      </c>
      <c r="E4576" s="1" t="s">
        <v>49</v>
      </c>
      <c r="F4576" s="1" t="s">
        <v>32098</v>
      </c>
    </row>
    <row r="4577" spans="1:6">
      <c r="A4577" s="31" t="s">
        <v>36675</v>
      </c>
      <c r="B4577" s="33" t="s">
        <v>35679</v>
      </c>
      <c r="C4577" s="33">
        <v>11660108</v>
      </c>
      <c r="D4577" s="1">
        <v>2026</v>
      </c>
      <c r="E4577" s="1" t="s">
        <v>49</v>
      </c>
      <c r="F4577" s="1" t="s">
        <v>32098</v>
      </c>
    </row>
    <row r="4578" spans="1:6">
      <c r="A4578" s="31" t="s">
        <v>36676</v>
      </c>
      <c r="B4578" s="33" t="s">
        <v>35679</v>
      </c>
      <c r="C4578" s="33">
        <v>11660108</v>
      </c>
      <c r="D4578" s="1">
        <v>2026</v>
      </c>
      <c r="E4578" s="1" t="s">
        <v>49</v>
      </c>
      <c r="F4578" s="1" t="s">
        <v>32098</v>
      </c>
    </row>
    <row r="4579" spans="1:6">
      <c r="A4579" s="31" t="s">
        <v>36677</v>
      </c>
      <c r="B4579" s="33" t="s">
        <v>35679</v>
      </c>
      <c r="C4579" s="33">
        <v>11660108</v>
      </c>
      <c r="D4579" s="1">
        <v>2026</v>
      </c>
      <c r="E4579" s="1" t="s">
        <v>49</v>
      </c>
      <c r="F4579" s="1" t="s">
        <v>32098</v>
      </c>
    </row>
    <row r="4580" spans="1:6">
      <c r="A4580" s="31" t="s">
        <v>36678</v>
      </c>
      <c r="B4580" s="33" t="s">
        <v>35679</v>
      </c>
      <c r="C4580" s="33">
        <v>11660108</v>
      </c>
      <c r="D4580" s="1">
        <v>2026</v>
      </c>
      <c r="E4580" s="1" t="s">
        <v>49</v>
      </c>
      <c r="F4580" s="1" t="s">
        <v>32098</v>
      </c>
    </row>
    <row r="4581" spans="1:6">
      <c r="A4581" s="31" t="s">
        <v>36679</v>
      </c>
      <c r="B4581" s="33" t="s">
        <v>35679</v>
      </c>
      <c r="C4581" s="33">
        <v>11660108</v>
      </c>
      <c r="D4581" s="1">
        <v>2026</v>
      </c>
      <c r="E4581" s="1" t="s">
        <v>49</v>
      </c>
      <c r="F4581" s="1" t="s">
        <v>32098</v>
      </c>
    </row>
    <row r="4582" spans="1:6">
      <c r="A4582" s="31" t="s">
        <v>36680</v>
      </c>
      <c r="B4582" s="33" t="s">
        <v>35679</v>
      </c>
      <c r="C4582" s="33">
        <v>11660108</v>
      </c>
      <c r="D4582" s="1">
        <v>2026</v>
      </c>
      <c r="E4582" s="1" t="s">
        <v>49</v>
      </c>
      <c r="F4582" s="1" t="s">
        <v>32098</v>
      </c>
    </row>
    <row r="4583" spans="1:6">
      <c r="A4583" s="31" t="s">
        <v>36681</v>
      </c>
      <c r="B4583" s="33" t="s">
        <v>35679</v>
      </c>
      <c r="C4583" s="33">
        <v>11660108</v>
      </c>
      <c r="D4583" s="1">
        <v>2026</v>
      </c>
      <c r="E4583" s="1" t="s">
        <v>49</v>
      </c>
      <c r="F4583" s="1" t="s">
        <v>32098</v>
      </c>
    </row>
    <row r="4584" spans="1:6">
      <c r="A4584" s="31" t="s">
        <v>36682</v>
      </c>
      <c r="B4584" s="33" t="s">
        <v>35679</v>
      </c>
      <c r="C4584" s="33">
        <v>11660108</v>
      </c>
      <c r="D4584" s="1">
        <v>2026</v>
      </c>
      <c r="E4584" s="1" t="s">
        <v>49</v>
      </c>
      <c r="F4584" s="1" t="s">
        <v>32098</v>
      </c>
    </row>
    <row r="4585" spans="1:6">
      <c r="A4585" s="31" t="s">
        <v>36683</v>
      </c>
      <c r="B4585" s="33" t="s">
        <v>35679</v>
      </c>
      <c r="C4585" s="33">
        <v>11660108</v>
      </c>
      <c r="D4585" s="1">
        <v>2026</v>
      </c>
      <c r="E4585" s="1" t="s">
        <v>49</v>
      </c>
      <c r="F4585" s="1" t="s">
        <v>32098</v>
      </c>
    </row>
    <row r="4586" spans="1:6">
      <c r="A4586" s="31" t="s">
        <v>36684</v>
      </c>
      <c r="B4586" s="33" t="s">
        <v>35679</v>
      </c>
      <c r="C4586" s="33">
        <v>11660108</v>
      </c>
      <c r="D4586" s="1">
        <v>2026</v>
      </c>
      <c r="E4586" s="1" t="s">
        <v>49</v>
      </c>
      <c r="F4586" s="1" t="s">
        <v>32098</v>
      </c>
    </row>
    <row r="4587" spans="1:6">
      <c r="A4587" s="31" t="s">
        <v>36685</v>
      </c>
      <c r="B4587" s="33" t="s">
        <v>35679</v>
      </c>
      <c r="C4587" s="33">
        <v>11660108</v>
      </c>
      <c r="D4587" s="1">
        <v>2026</v>
      </c>
      <c r="E4587" s="1" t="s">
        <v>49</v>
      </c>
      <c r="F4587" s="1" t="s">
        <v>32098</v>
      </c>
    </row>
    <row r="4588" spans="1:6">
      <c r="A4588" s="31" t="s">
        <v>36686</v>
      </c>
      <c r="B4588" s="33" t="s">
        <v>35679</v>
      </c>
      <c r="C4588" s="33">
        <v>11660108</v>
      </c>
      <c r="D4588" s="1">
        <v>2026</v>
      </c>
      <c r="E4588" s="1" t="s">
        <v>49</v>
      </c>
      <c r="F4588" s="1" t="s">
        <v>32098</v>
      </c>
    </row>
    <row r="4589" spans="1:6">
      <c r="A4589" s="31" t="s">
        <v>36687</v>
      </c>
      <c r="B4589" s="33" t="s">
        <v>35679</v>
      </c>
      <c r="C4589" s="33">
        <v>11660108</v>
      </c>
      <c r="D4589" s="1">
        <v>2026</v>
      </c>
      <c r="E4589" s="1" t="s">
        <v>49</v>
      </c>
      <c r="F4589" s="1" t="s">
        <v>32098</v>
      </c>
    </row>
    <row r="4590" spans="1:6">
      <c r="A4590" s="31" t="s">
        <v>36688</v>
      </c>
      <c r="B4590" s="33" t="s">
        <v>35679</v>
      </c>
      <c r="C4590" s="33">
        <v>11660108</v>
      </c>
      <c r="D4590" s="1">
        <v>2026</v>
      </c>
      <c r="E4590" s="1" t="s">
        <v>49</v>
      </c>
      <c r="F4590" s="1" t="s">
        <v>32098</v>
      </c>
    </row>
    <row r="4591" spans="1:6">
      <c r="A4591" s="31" t="s">
        <v>36689</v>
      </c>
      <c r="B4591" s="33" t="s">
        <v>35679</v>
      </c>
      <c r="C4591" s="33">
        <v>11660108</v>
      </c>
      <c r="D4591" s="1">
        <v>2026</v>
      </c>
      <c r="E4591" s="1" t="s">
        <v>49</v>
      </c>
      <c r="F4591" s="1" t="s">
        <v>32098</v>
      </c>
    </row>
    <row r="4592" spans="1:6">
      <c r="A4592" s="31" t="s">
        <v>36690</v>
      </c>
      <c r="B4592" s="33" t="s">
        <v>35679</v>
      </c>
      <c r="C4592" s="33">
        <v>11660108</v>
      </c>
      <c r="D4592" s="1">
        <v>2026</v>
      </c>
      <c r="E4592" s="1" t="s">
        <v>49</v>
      </c>
      <c r="F4592" s="1" t="s">
        <v>32098</v>
      </c>
    </row>
    <row r="4593" spans="1:6">
      <c r="A4593" s="31" t="s">
        <v>36691</v>
      </c>
      <c r="B4593" s="33" t="s">
        <v>35679</v>
      </c>
      <c r="C4593" s="33">
        <v>11660108</v>
      </c>
      <c r="D4593" s="1">
        <v>2026</v>
      </c>
      <c r="E4593" s="1" t="s">
        <v>49</v>
      </c>
      <c r="F4593" s="1" t="s">
        <v>32098</v>
      </c>
    </row>
    <row r="4594" spans="1:6">
      <c r="A4594" s="31" t="s">
        <v>36692</v>
      </c>
      <c r="B4594" s="33" t="s">
        <v>35679</v>
      </c>
      <c r="C4594" s="33">
        <v>11660108</v>
      </c>
      <c r="D4594" s="1">
        <v>2026</v>
      </c>
      <c r="E4594" s="1" t="s">
        <v>49</v>
      </c>
      <c r="F4594" s="1" t="s">
        <v>32098</v>
      </c>
    </row>
    <row r="4595" spans="1:6">
      <c r="A4595" s="31" t="s">
        <v>36693</v>
      </c>
      <c r="B4595" s="33" t="s">
        <v>35679</v>
      </c>
      <c r="C4595" s="33">
        <v>11660108</v>
      </c>
      <c r="D4595" s="1">
        <v>2026</v>
      </c>
      <c r="E4595" s="1" t="s">
        <v>49</v>
      </c>
      <c r="F4595" s="1" t="s">
        <v>32098</v>
      </c>
    </row>
    <row r="4596" spans="1:6">
      <c r="A4596" s="31" t="s">
        <v>36694</v>
      </c>
      <c r="B4596" s="33" t="s">
        <v>35679</v>
      </c>
      <c r="C4596" s="33">
        <v>11660108</v>
      </c>
      <c r="D4596" s="1">
        <v>2026</v>
      </c>
      <c r="E4596" s="1" t="s">
        <v>49</v>
      </c>
      <c r="F4596" s="1" t="s">
        <v>32098</v>
      </c>
    </row>
    <row r="4597" spans="1:6">
      <c r="A4597" s="31" t="s">
        <v>36695</v>
      </c>
      <c r="B4597" s="33" t="s">
        <v>35679</v>
      </c>
      <c r="C4597" s="33">
        <v>11660108</v>
      </c>
      <c r="D4597" s="1">
        <v>2026</v>
      </c>
      <c r="E4597" s="1" t="s">
        <v>49</v>
      </c>
      <c r="F4597" s="1" t="s">
        <v>32098</v>
      </c>
    </row>
    <row r="4598" spans="1:6">
      <c r="A4598" s="31" t="s">
        <v>36696</v>
      </c>
      <c r="B4598" s="33" t="s">
        <v>35679</v>
      </c>
      <c r="C4598" s="33">
        <v>11660108</v>
      </c>
      <c r="D4598" s="1">
        <v>2026</v>
      </c>
      <c r="E4598" s="1" t="s">
        <v>49</v>
      </c>
      <c r="F4598" s="1" t="s">
        <v>32098</v>
      </c>
    </row>
    <row r="4599" spans="1:6">
      <c r="A4599" s="31" t="s">
        <v>36697</v>
      </c>
      <c r="B4599" s="33" t="s">
        <v>35679</v>
      </c>
      <c r="C4599" s="33">
        <v>11660108</v>
      </c>
      <c r="D4599" s="1">
        <v>2026</v>
      </c>
      <c r="E4599" s="1" t="s">
        <v>49</v>
      </c>
      <c r="F4599" s="1" t="s">
        <v>32098</v>
      </c>
    </row>
    <row r="4600" spans="1:6">
      <c r="A4600" s="31" t="s">
        <v>36698</v>
      </c>
      <c r="B4600" s="33" t="s">
        <v>35679</v>
      </c>
      <c r="C4600" s="33">
        <v>11660108</v>
      </c>
      <c r="D4600" s="1">
        <v>2026</v>
      </c>
      <c r="E4600" s="1" t="s">
        <v>49</v>
      </c>
      <c r="F4600" s="1" t="s">
        <v>32098</v>
      </c>
    </row>
    <row r="4601" spans="1:6">
      <c r="A4601" s="31" t="s">
        <v>36699</v>
      </c>
      <c r="B4601" s="33" t="s">
        <v>35679</v>
      </c>
      <c r="C4601" s="33">
        <v>11660108</v>
      </c>
      <c r="D4601" s="1">
        <v>2026</v>
      </c>
      <c r="E4601" s="1" t="s">
        <v>49</v>
      </c>
      <c r="F4601" s="1" t="s">
        <v>32098</v>
      </c>
    </row>
    <row r="4602" spans="1:6">
      <c r="A4602" s="31" t="s">
        <v>36700</v>
      </c>
      <c r="B4602" s="33" t="s">
        <v>35679</v>
      </c>
      <c r="C4602" s="33">
        <v>11660108</v>
      </c>
      <c r="D4602" s="1">
        <v>2026</v>
      </c>
      <c r="E4602" s="1" t="s">
        <v>49</v>
      </c>
      <c r="F4602" s="1" t="s">
        <v>32098</v>
      </c>
    </row>
    <row r="4603" spans="1:6">
      <c r="A4603" s="31" t="s">
        <v>36701</v>
      </c>
      <c r="B4603" s="33" t="s">
        <v>35679</v>
      </c>
      <c r="C4603" s="33">
        <v>11660108</v>
      </c>
      <c r="D4603" s="1">
        <v>2026</v>
      </c>
      <c r="E4603" s="1" t="s">
        <v>49</v>
      </c>
      <c r="F4603" s="1" t="s">
        <v>32098</v>
      </c>
    </row>
    <row r="4604" spans="1:6">
      <c r="A4604" s="31" t="s">
        <v>36702</v>
      </c>
      <c r="B4604" s="33" t="s">
        <v>35679</v>
      </c>
      <c r="C4604" s="33">
        <v>11660108</v>
      </c>
      <c r="D4604" s="1">
        <v>2026</v>
      </c>
      <c r="E4604" s="1" t="s">
        <v>49</v>
      </c>
      <c r="F4604" s="1" t="s">
        <v>32098</v>
      </c>
    </row>
    <row r="4605" spans="1:6">
      <c r="A4605" s="31" t="s">
        <v>36703</v>
      </c>
      <c r="B4605" s="33" t="s">
        <v>35679</v>
      </c>
      <c r="C4605" s="33">
        <v>11660108</v>
      </c>
      <c r="D4605" s="1">
        <v>2026</v>
      </c>
      <c r="E4605" s="1" t="s">
        <v>49</v>
      </c>
      <c r="F4605" s="1" t="s">
        <v>32098</v>
      </c>
    </row>
    <row r="4606" spans="1:6">
      <c r="A4606" s="31" t="s">
        <v>36704</v>
      </c>
      <c r="B4606" s="33" t="s">
        <v>35679</v>
      </c>
      <c r="C4606" s="33">
        <v>11660108</v>
      </c>
      <c r="D4606" s="1">
        <v>2026</v>
      </c>
      <c r="E4606" s="1" t="s">
        <v>49</v>
      </c>
      <c r="F4606" s="1" t="s">
        <v>32098</v>
      </c>
    </row>
    <row r="4607" spans="1:6">
      <c r="A4607" s="31" t="s">
        <v>36705</v>
      </c>
      <c r="B4607" s="33" t="s">
        <v>35679</v>
      </c>
      <c r="C4607" s="33">
        <v>11660108</v>
      </c>
      <c r="D4607" s="1">
        <v>2026</v>
      </c>
      <c r="E4607" s="1" t="s">
        <v>49</v>
      </c>
      <c r="F4607" s="1" t="s">
        <v>32098</v>
      </c>
    </row>
    <row r="4608" spans="1:6">
      <c r="A4608" s="31" t="s">
        <v>36706</v>
      </c>
      <c r="B4608" s="33" t="s">
        <v>35679</v>
      </c>
      <c r="C4608" s="33">
        <v>11660108</v>
      </c>
      <c r="D4608" s="1">
        <v>2026</v>
      </c>
      <c r="E4608" s="1" t="s">
        <v>49</v>
      </c>
      <c r="F4608" s="1" t="s">
        <v>32098</v>
      </c>
    </row>
    <row r="4609" spans="1:6">
      <c r="A4609" s="31" t="s">
        <v>36707</v>
      </c>
      <c r="B4609" s="33" t="s">
        <v>35679</v>
      </c>
      <c r="C4609" s="33">
        <v>11660108</v>
      </c>
      <c r="D4609" s="1">
        <v>2026</v>
      </c>
      <c r="E4609" s="1" t="s">
        <v>49</v>
      </c>
      <c r="F4609" s="1" t="s">
        <v>32098</v>
      </c>
    </row>
    <row r="4610" spans="1:6">
      <c r="A4610" s="31" t="s">
        <v>36708</v>
      </c>
      <c r="B4610" s="33" t="s">
        <v>35679</v>
      </c>
      <c r="C4610" s="33">
        <v>11660108</v>
      </c>
      <c r="D4610" s="1">
        <v>2026</v>
      </c>
      <c r="E4610" s="1" t="s">
        <v>49</v>
      </c>
      <c r="F4610" s="1" t="s">
        <v>32098</v>
      </c>
    </row>
    <row r="4611" spans="1:6">
      <c r="A4611" s="31" t="s">
        <v>36709</v>
      </c>
      <c r="B4611" s="33" t="s">
        <v>35679</v>
      </c>
      <c r="C4611" s="33">
        <v>11660108</v>
      </c>
      <c r="D4611" s="1">
        <v>2026</v>
      </c>
      <c r="E4611" s="1" t="s">
        <v>49</v>
      </c>
      <c r="F4611" s="1" t="s">
        <v>32098</v>
      </c>
    </row>
    <row r="4612" spans="1:6">
      <c r="A4612" s="31" t="s">
        <v>36710</v>
      </c>
      <c r="B4612" s="33" t="s">
        <v>35679</v>
      </c>
      <c r="C4612" s="33">
        <v>11660108</v>
      </c>
      <c r="D4612" s="1">
        <v>2026</v>
      </c>
      <c r="E4612" s="1" t="s">
        <v>49</v>
      </c>
      <c r="F4612" s="1" t="s">
        <v>32098</v>
      </c>
    </row>
    <row r="4613" spans="1:6">
      <c r="A4613" s="31" t="s">
        <v>36711</v>
      </c>
      <c r="B4613" s="33" t="s">
        <v>35679</v>
      </c>
      <c r="C4613" s="33">
        <v>11660108</v>
      </c>
      <c r="D4613" s="1">
        <v>2026</v>
      </c>
      <c r="E4613" s="1" t="s">
        <v>49</v>
      </c>
      <c r="F4613" s="1" t="s">
        <v>32098</v>
      </c>
    </row>
    <row r="4614" spans="1:6">
      <c r="A4614" s="31" t="s">
        <v>36712</v>
      </c>
      <c r="B4614" s="33" t="s">
        <v>35679</v>
      </c>
      <c r="C4614" s="33">
        <v>11660108</v>
      </c>
      <c r="D4614" s="1">
        <v>2026</v>
      </c>
      <c r="E4614" s="1" t="s">
        <v>49</v>
      </c>
      <c r="F4614" s="1" t="s">
        <v>32098</v>
      </c>
    </row>
    <row r="4615" spans="1:6">
      <c r="A4615" s="31" t="s">
        <v>36713</v>
      </c>
      <c r="B4615" s="33" t="s">
        <v>35679</v>
      </c>
      <c r="C4615" s="33">
        <v>11660108</v>
      </c>
      <c r="D4615" s="1">
        <v>2026</v>
      </c>
      <c r="E4615" s="1" t="s">
        <v>49</v>
      </c>
      <c r="F4615" s="1" t="s">
        <v>32098</v>
      </c>
    </row>
    <row r="4616" spans="1:6">
      <c r="A4616" s="31" t="s">
        <v>36714</v>
      </c>
      <c r="B4616" s="33" t="s">
        <v>35679</v>
      </c>
      <c r="C4616" s="33">
        <v>11660108</v>
      </c>
      <c r="D4616" s="1">
        <v>2026</v>
      </c>
      <c r="E4616" s="1" t="s">
        <v>49</v>
      </c>
      <c r="F4616" s="1" t="s">
        <v>32098</v>
      </c>
    </row>
    <row r="4617" spans="1:6">
      <c r="A4617" s="31" t="s">
        <v>36715</v>
      </c>
      <c r="B4617" s="33" t="s">
        <v>35679</v>
      </c>
      <c r="C4617" s="33">
        <v>11660108</v>
      </c>
      <c r="D4617" s="1">
        <v>2026</v>
      </c>
      <c r="E4617" s="1" t="s">
        <v>49</v>
      </c>
      <c r="F4617" s="1" t="s">
        <v>32098</v>
      </c>
    </row>
    <row r="4618" spans="1:6">
      <c r="A4618" s="31" t="s">
        <v>36716</v>
      </c>
      <c r="B4618" s="33" t="s">
        <v>35679</v>
      </c>
      <c r="C4618" s="33">
        <v>11660108</v>
      </c>
      <c r="D4618" s="1">
        <v>2026</v>
      </c>
      <c r="E4618" s="1" t="s">
        <v>49</v>
      </c>
      <c r="F4618" s="1" t="s">
        <v>32098</v>
      </c>
    </row>
    <row r="4619" spans="1:6">
      <c r="A4619" s="31" t="s">
        <v>36717</v>
      </c>
      <c r="B4619" s="33" t="s">
        <v>35679</v>
      </c>
      <c r="C4619" s="33">
        <v>11660109</v>
      </c>
      <c r="D4619" s="1">
        <v>2026</v>
      </c>
      <c r="E4619" s="1" t="s">
        <v>49</v>
      </c>
      <c r="F4619" s="1" t="s">
        <v>32098</v>
      </c>
    </row>
    <row r="4620" spans="1:6">
      <c r="A4620" s="31" t="s">
        <v>36718</v>
      </c>
      <c r="B4620" s="33" t="s">
        <v>35679</v>
      </c>
      <c r="C4620" s="33">
        <v>11660109</v>
      </c>
      <c r="D4620" s="1">
        <v>2026</v>
      </c>
      <c r="E4620" s="1" t="s">
        <v>49</v>
      </c>
      <c r="F4620" s="1" t="s">
        <v>32098</v>
      </c>
    </row>
    <row r="4621" spans="1:6">
      <c r="A4621" s="31" t="s">
        <v>36719</v>
      </c>
      <c r="B4621" s="33" t="s">
        <v>35679</v>
      </c>
      <c r="C4621" s="33">
        <v>11660109</v>
      </c>
      <c r="D4621" s="1">
        <v>2026</v>
      </c>
      <c r="E4621" s="1" t="s">
        <v>49</v>
      </c>
      <c r="F4621" s="1" t="s">
        <v>32098</v>
      </c>
    </row>
    <row r="4622" spans="1:6">
      <c r="A4622" s="31" t="s">
        <v>36720</v>
      </c>
      <c r="B4622" s="33" t="s">
        <v>35679</v>
      </c>
      <c r="C4622" s="33">
        <v>11660109</v>
      </c>
      <c r="D4622" s="1">
        <v>2026</v>
      </c>
      <c r="E4622" s="1" t="s">
        <v>49</v>
      </c>
      <c r="F4622" s="1" t="s">
        <v>32098</v>
      </c>
    </row>
    <row r="4623" spans="1:6">
      <c r="A4623" s="31" t="s">
        <v>36721</v>
      </c>
      <c r="B4623" s="33" t="s">
        <v>35679</v>
      </c>
      <c r="C4623" s="33">
        <v>11660109</v>
      </c>
      <c r="D4623" s="1">
        <v>2026</v>
      </c>
      <c r="E4623" s="1" t="s">
        <v>49</v>
      </c>
      <c r="F4623" s="1" t="s">
        <v>32098</v>
      </c>
    </row>
    <row r="4624" spans="1:6">
      <c r="A4624" s="31" t="s">
        <v>36722</v>
      </c>
      <c r="B4624" s="33" t="s">
        <v>35679</v>
      </c>
      <c r="C4624" s="33">
        <v>11660109</v>
      </c>
      <c r="D4624" s="1">
        <v>2026</v>
      </c>
      <c r="E4624" s="1" t="s">
        <v>49</v>
      </c>
      <c r="F4624" s="1" t="s">
        <v>32098</v>
      </c>
    </row>
    <row r="4625" spans="1:6">
      <c r="A4625" s="31" t="s">
        <v>36723</v>
      </c>
      <c r="B4625" s="33" t="s">
        <v>35679</v>
      </c>
      <c r="C4625" s="33">
        <v>11660109</v>
      </c>
      <c r="D4625" s="1">
        <v>2026</v>
      </c>
      <c r="E4625" s="1" t="s">
        <v>49</v>
      </c>
      <c r="F4625" s="1" t="s">
        <v>32098</v>
      </c>
    </row>
    <row r="4626" spans="1:6">
      <c r="A4626" s="31" t="s">
        <v>36724</v>
      </c>
      <c r="B4626" s="33" t="s">
        <v>35679</v>
      </c>
      <c r="C4626" s="33">
        <v>11660109</v>
      </c>
      <c r="D4626" s="1">
        <v>2026</v>
      </c>
      <c r="E4626" s="1" t="s">
        <v>49</v>
      </c>
      <c r="F4626" s="1" t="s">
        <v>32098</v>
      </c>
    </row>
    <row r="4627" spans="1:6">
      <c r="A4627" s="31" t="s">
        <v>36725</v>
      </c>
      <c r="B4627" s="33" t="s">
        <v>35679</v>
      </c>
      <c r="C4627" s="33">
        <v>11660109</v>
      </c>
      <c r="D4627" s="1">
        <v>2026</v>
      </c>
      <c r="E4627" s="1" t="s">
        <v>49</v>
      </c>
      <c r="F4627" s="1" t="s">
        <v>32098</v>
      </c>
    </row>
    <row r="4628" spans="1:6">
      <c r="A4628" s="31" t="s">
        <v>36726</v>
      </c>
      <c r="B4628" s="33" t="s">
        <v>35679</v>
      </c>
      <c r="C4628" s="33">
        <v>11660109</v>
      </c>
      <c r="D4628" s="1">
        <v>2026</v>
      </c>
      <c r="E4628" s="1" t="s">
        <v>49</v>
      </c>
      <c r="F4628" s="1" t="s">
        <v>32098</v>
      </c>
    </row>
    <row r="4629" spans="1:6">
      <c r="A4629" s="31" t="s">
        <v>36727</v>
      </c>
      <c r="B4629" s="33" t="s">
        <v>35679</v>
      </c>
      <c r="C4629" s="33">
        <v>11660109</v>
      </c>
      <c r="D4629" s="1">
        <v>2026</v>
      </c>
      <c r="E4629" s="1" t="s">
        <v>49</v>
      </c>
      <c r="F4629" s="1" t="s">
        <v>32098</v>
      </c>
    </row>
    <row r="4630" spans="1:6">
      <c r="A4630" s="31" t="s">
        <v>36728</v>
      </c>
      <c r="B4630" s="33" t="s">
        <v>35679</v>
      </c>
      <c r="C4630" s="33">
        <v>11660109</v>
      </c>
      <c r="D4630" s="1">
        <v>2026</v>
      </c>
      <c r="E4630" s="1" t="s">
        <v>49</v>
      </c>
      <c r="F4630" s="1" t="s">
        <v>32098</v>
      </c>
    </row>
    <row r="4631" spans="1:6">
      <c r="A4631" s="31" t="s">
        <v>36729</v>
      </c>
      <c r="B4631" s="33" t="s">
        <v>35679</v>
      </c>
      <c r="C4631" s="33">
        <v>11660109</v>
      </c>
      <c r="D4631" s="1">
        <v>2026</v>
      </c>
      <c r="E4631" s="1" t="s">
        <v>49</v>
      </c>
      <c r="F4631" s="1" t="s">
        <v>32098</v>
      </c>
    </row>
    <row r="4632" spans="1:6">
      <c r="A4632" s="31" t="s">
        <v>36730</v>
      </c>
      <c r="B4632" s="33" t="s">
        <v>35679</v>
      </c>
      <c r="C4632" s="33">
        <v>11660109</v>
      </c>
      <c r="D4632" s="1">
        <v>2026</v>
      </c>
      <c r="E4632" s="1" t="s">
        <v>49</v>
      </c>
      <c r="F4632" s="1" t="s">
        <v>32098</v>
      </c>
    </row>
    <row r="4633" spans="1:6">
      <c r="A4633" s="31" t="s">
        <v>36731</v>
      </c>
      <c r="B4633" s="33" t="s">
        <v>35679</v>
      </c>
      <c r="C4633" s="33">
        <v>11660109</v>
      </c>
      <c r="D4633" s="1">
        <v>2026</v>
      </c>
      <c r="E4633" s="1" t="s">
        <v>49</v>
      </c>
      <c r="F4633" s="1" t="s">
        <v>32098</v>
      </c>
    </row>
    <row r="4634" spans="1:6">
      <c r="A4634" s="31" t="s">
        <v>36732</v>
      </c>
      <c r="B4634" s="33" t="s">
        <v>35679</v>
      </c>
      <c r="C4634" s="33">
        <v>11660109</v>
      </c>
      <c r="D4634" s="1">
        <v>2026</v>
      </c>
      <c r="E4634" s="1" t="s">
        <v>49</v>
      </c>
      <c r="F4634" s="1" t="s">
        <v>32098</v>
      </c>
    </row>
    <row r="4635" spans="1:6">
      <c r="A4635" s="31" t="s">
        <v>36733</v>
      </c>
      <c r="B4635" s="33" t="s">
        <v>35679</v>
      </c>
      <c r="C4635" s="33">
        <v>11660109</v>
      </c>
      <c r="D4635" s="1">
        <v>2026</v>
      </c>
      <c r="E4635" s="1" t="s">
        <v>49</v>
      </c>
      <c r="F4635" s="1" t="s">
        <v>32098</v>
      </c>
    </row>
    <row r="4636" spans="1:6">
      <c r="A4636" s="31" t="s">
        <v>36734</v>
      </c>
      <c r="B4636" s="33" t="s">
        <v>35679</v>
      </c>
      <c r="C4636" s="33">
        <v>11660109</v>
      </c>
      <c r="D4636" s="1">
        <v>2026</v>
      </c>
      <c r="E4636" s="1" t="s">
        <v>49</v>
      </c>
      <c r="F4636" s="1" t="s">
        <v>32098</v>
      </c>
    </row>
    <row r="4637" spans="1:6">
      <c r="A4637" s="31" t="s">
        <v>36735</v>
      </c>
      <c r="B4637" s="33" t="s">
        <v>35679</v>
      </c>
      <c r="C4637" s="33">
        <v>11660109</v>
      </c>
      <c r="D4637" s="1">
        <v>2026</v>
      </c>
      <c r="E4637" s="1" t="s">
        <v>49</v>
      </c>
      <c r="F4637" s="1" t="s">
        <v>32098</v>
      </c>
    </row>
    <row r="4638" spans="1:6">
      <c r="A4638" s="31" t="s">
        <v>36736</v>
      </c>
      <c r="B4638" s="33" t="s">
        <v>35679</v>
      </c>
      <c r="C4638" s="33">
        <v>11660109</v>
      </c>
      <c r="D4638" s="1">
        <v>2026</v>
      </c>
      <c r="E4638" s="1" t="s">
        <v>49</v>
      </c>
      <c r="F4638" s="1" t="s">
        <v>32098</v>
      </c>
    </row>
    <row r="4639" spans="1:6">
      <c r="A4639" s="31" t="s">
        <v>36737</v>
      </c>
      <c r="B4639" s="33" t="s">
        <v>35679</v>
      </c>
      <c r="C4639" s="33">
        <v>11660109</v>
      </c>
      <c r="D4639" s="1">
        <v>2026</v>
      </c>
      <c r="E4639" s="1" t="s">
        <v>49</v>
      </c>
      <c r="F4639" s="1" t="s">
        <v>32098</v>
      </c>
    </row>
    <row r="4640" spans="1:6">
      <c r="A4640" s="31" t="s">
        <v>36738</v>
      </c>
      <c r="B4640" s="33" t="s">
        <v>35679</v>
      </c>
      <c r="C4640" s="33">
        <v>11660109</v>
      </c>
      <c r="D4640" s="1">
        <v>2026</v>
      </c>
      <c r="E4640" s="1" t="s">
        <v>49</v>
      </c>
      <c r="F4640" s="1" t="s">
        <v>32098</v>
      </c>
    </row>
    <row r="4641" spans="1:6">
      <c r="A4641" s="31" t="s">
        <v>36739</v>
      </c>
      <c r="B4641" s="33" t="s">
        <v>35679</v>
      </c>
      <c r="C4641" s="33">
        <v>11660109</v>
      </c>
      <c r="D4641" s="1">
        <v>2026</v>
      </c>
      <c r="E4641" s="1" t="s">
        <v>49</v>
      </c>
      <c r="F4641" s="1" t="s">
        <v>32098</v>
      </c>
    </row>
    <row r="4642" spans="1:6">
      <c r="A4642" s="31" t="s">
        <v>36740</v>
      </c>
      <c r="B4642" s="33" t="s">
        <v>35679</v>
      </c>
      <c r="C4642" s="33">
        <v>11660109</v>
      </c>
      <c r="D4642" s="1">
        <v>2026</v>
      </c>
      <c r="E4642" s="1" t="s">
        <v>49</v>
      </c>
      <c r="F4642" s="1" t="s">
        <v>32098</v>
      </c>
    </row>
    <row r="4643" spans="1:6">
      <c r="A4643" s="31" t="s">
        <v>36741</v>
      </c>
      <c r="B4643" s="33" t="s">
        <v>35679</v>
      </c>
      <c r="C4643" s="33">
        <v>11660109</v>
      </c>
      <c r="D4643" s="1">
        <v>2026</v>
      </c>
      <c r="E4643" s="1" t="s">
        <v>49</v>
      </c>
      <c r="F4643" s="1" t="s">
        <v>32098</v>
      </c>
    </row>
    <row r="4644" spans="1:6">
      <c r="A4644" s="31" t="s">
        <v>36742</v>
      </c>
      <c r="B4644" s="33" t="s">
        <v>35679</v>
      </c>
      <c r="C4644" s="33">
        <v>11660109</v>
      </c>
      <c r="D4644" s="1">
        <v>2026</v>
      </c>
      <c r="E4644" s="1" t="s">
        <v>49</v>
      </c>
      <c r="F4644" s="1" t="s">
        <v>32098</v>
      </c>
    </row>
    <row r="4645" spans="1:6">
      <c r="A4645" s="31" t="s">
        <v>36743</v>
      </c>
      <c r="B4645" s="33" t="s">
        <v>35679</v>
      </c>
      <c r="C4645" s="33">
        <v>11660109</v>
      </c>
      <c r="D4645" s="1">
        <v>2026</v>
      </c>
      <c r="E4645" s="1" t="s">
        <v>49</v>
      </c>
      <c r="F4645" s="1" t="s">
        <v>32098</v>
      </c>
    </row>
    <row r="4646" spans="1:6">
      <c r="A4646" s="31" t="s">
        <v>36744</v>
      </c>
      <c r="B4646" s="33" t="s">
        <v>35679</v>
      </c>
      <c r="C4646" s="33">
        <v>11660109</v>
      </c>
      <c r="D4646" s="1">
        <v>2026</v>
      </c>
      <c r="E4646" s="1" t="s">
        <v>49</v>
      </c>
      <c r="F4646" s="1" t="s">
        <v>32098</v>
      </c>
    </row>
    <row r="4647" spans="1:6">
      <c r="A4647" s="31" t="s">
        <v>36745</v>
      </c>
      <c r="B4647" s="33" t="s">
        <v>35679</v>
      </c>
      <c r="C4647" s="33">
        <v>11660109</v>
      </c>
      <c r="D4647" s="1">
        <v>2026</v>
      </c>
      <c r="E4647" s="1" t="s">
        <v>49</v>
      </c>
      <c r="F4647" s="1" t="s">
        <v>32098</v>
      </c>
    </row>
    <row r="4648" spans="1:6">
      <c r="A4648" s="31" t="s">
        <v>36746</v>
      </c>
      <c r="B4648" s="33" t="s">
        <v>35679</v>
      </c>
      <c r="C4648" s="33">
        <v>11660109</v>
      </c>
      <c r="D4648" s="1">
        <v>2026</v>
      </c>
      <c r="E4648" s="1" t="s">
        <v>49</v>
      </c>
      <c r="F4648" s="1" t="s">
        <v>32098</v>
      </c>
    </row>
    <row r="4649" spans="1:6">
      <c r="A4649" s="31" t="s">
        <v>36747</v>
      </c>
      <c r="B4649" s="33" t="s">
        <v>35679</v>
      </c>
      <c r="C4649" s="33">
        <v>11660109</v>
      </c>
      <c r="D4649" s="1">
        <v>2026</v>
      </c>
      <c r="E4649" s="1" t="s">
        <v>49</v>
      </c>
      <c r="F4649" s="1" t="s">
        <v>32098</v>
      </c>
    </row>
    <row r="4650" spans="1:6">
      <c r="A4650" s="31" t="s">
        <v>36748</v>
      </c>
      <c r="B4650" s="33" t="s">
        <v>35679</v>
      </c>
      <c r="C4650" s="33">
        <v>11660109</v>
      </c>
      <c r="D4650" s="1">
        <v>2026</v>
      </c>
      <c r="E4650" s="1" t="s">
        <v>49</v>
      </c>
      <c r="F4650" s="1" t="s">
        <v>32098</v>
      </c>
    </row>
    <row r="4651" spans="1:6">
      <c r="A4651" s="31" t="s">
        <v>36749</v>
      </c>
      <c r="B4651" s="33" t="s">
        <v>35679</v>
      </c>
      <c r="C4651" s="33">
        <v>11660109</v>
      </c>
      <c r="D4651" s="1">
        <v>2026</v>
      </c>
      <c r="E4651" s="1" t="s">
        <v>49</v>
      </c>
      <c r="F4651" s="1" t="s">
        <v>32098</v>
      </c>
    </row>
    <row r="4652" spans="1:6">
      <c r="A4652" s="31" t="s">
        <v>36750</v>
      </c>
      <c r="B4652" s="33" t="s">
        <v>35679</v>
      </c>
      <c r="C4652" s="33">
        <v>11660109</v>
      </c>
      <c r="D4652" s="1">
        <v>2026</v>
      </c>
      <c r="E4652" s="1" t="s">
        <v>49</v>
      </c>
      <c r="F4652" s="1" t="s">
        <v>32098</v>
      </c>
    </row>
    <row r="4653" spans="1:6">
      <c r="A4653" s="31" t="s">
        <v>36751</v>
      </c>
      <c r="B4653" s="33" t="s">
        <v>35679</v>
      </c>
      <c r="C4653" s="33">
        <v>11660109</v>
      </c>
      <c r="D4653" s="1">
        <v>2026</v>
      </c>
      <c r="E4653" s="1" t="s">
        <v>49</v>
      </c>
      <c r="F4653" s="1" t="s">
        <v>32098</v>
      </c>
    </row>
    <row r="4654" spans="1:6">
      <c r="A4654" s="31" t="s">
        <v>36752</v>
      </c>
      <c r="B4654" s="33" t="s">
        <v>35679</v>
      </c>
      <c r="C4654" s="33">
        <v>11660109</v>
      </c>
      <c r="D4654" s="1">
        <v>2026</v>
      </c>
      <c r="E4654" s="1" t="s">
        <v>49</v>
      </c>
      <c r="F4654" s="1" t="s">
        <v>32098</v>
      </c>
    </row>
    <row r="4655" spans="1:6">
      <c r="A4655" s="31" t="s">
        <v>36753</v>
      </c>
      <c r="B4655" s="33" t="s">
        <v>35679</v>
      </c>
      <c r="C4655" s="33">
        <v>11660109</v>
      </c>
      <c r="D4655" s="1">
        <v>2026</v>
      </c>
      <c r="E4655" s="1" t="s">
        <v>49</v>
      </c>
      <c r="F4655" s="1" t="s">
        <v>32098</v>
      </c>
    </row>
    <row r="4656" spans="1:6">
      <c r="A4656" s="31" t="s">
        <v>36754</v>
      </c>
      <c r="B4656" s="33" t="s">
        <v>35679</v>
      </c>
      <c r="C4656" s="33">
        <v>11660109</v>
      </c>
      <c r="D4656" s="1">
        <v>2026</v>
      </c>
      <c r="E4656" s="1" t="s">
        <v>49</v>
      </c>
      <c r="F4656" s="1" t="s">
        <v>32098</v>
      </c>
    </row>
    <row r="4657" spans="1:6">
      <c r="A4657" s="31" t="s">
        <v>36755</v>
      </c>
      <c r="B4657" s="33" t="s">
        <v>35679</v>
      </c>
      <c r="C4657" s="33">
        <v>11660109</v>
      </c>
      <c r="D4657" s="1">
        <v>2026</v>
      </c>
      <c r="E4657" s="1" t="s">
        <v>49</v>
      </c>
      <c r="F4657" s="1" t="s">
        <v>32098</v>
      </c>
    </row>
    <row r="4658" spans="1:6">
      <c r="A4658" s="31" t="s">
        <v>36756</v>
      </c>
      <c r="B4658" s="33" t="s">
        <v>35679</v>
      </c>
      <c r="C4658" s="33">
        <v>11660109</v>
      </c>
      <c r="D4658" s="1">
        <v>2026</v>
      </c>
      <c r="E4658" s="1" t="s">
        <v>49</v>
      </c>
      <c r="F4658" s="1" t="s">
        <v>32098</v>
      </c>
    </row>
    <row r="4659" spans="1:6">
      <c r="A4659" s="31" t="s">
        <v>36757</v>
      </c>
      <c r="B4659" s="33" t="s">
        <v>35679</v>
      </c>
      <c r="C4659" s="33">
        <v>11660109</v>
      </c>
      <c r="D4659" s="1">
        <v>2026</v>
      </c>
      <c r="E4659" s="1" t="s">
        <v>49</v>
      </c>
      <c r="F4659" s="1" t="s">
        <v>32098</v>
      </c>
    </row>
    <row r="4660" spans="1:6">
      <c r="A4660" s="31" t="s">
        <v>36758</v>
      </c>
      <c r="B4660" s="33" t="s">
        <v>35679</v>
      </c>
      <c r="C4660" s="33">
        <v>11660109</v>
      </c>
      <c r="D4660" s="1">
        <v>2026</v>
      </c>
      <c r="E4660" s="1" t="s">
        <v>49</v>
      </c>
      <c r="F4660" s="1" t="s">
        <v>32098</v>
      </c>
    </row>
    <row r="4661" spans="1:6">
      <c r="A4661" s="31" t="s">
        <v>36759</v>
      </c>
      <c r="B4661" s="33" t="s">
        <v>35679</v>
      </c>
      <c r="C4661" s="33">
        <v>11660109</v>
      </c>
      <c r="D4661" s="1">
        <v>2026</v>
      </c>
      <c r="E4661" s="1" t="s">
        <v>49</v>
      </c>
      <c r="F4661" s="1" t="s">
        <v>32098</v>
      </c>
    </row>
    <row r="4662" spans="1:6">
      <c r="A4662" s="31" t="s">
        <v>36760</v>
      </c>
      <c r="B4662" s="33" t="s">
        <v>35679</v>
      </c>
      <c r="C4662" s="33">
        <v>11660109</v>
      </c>
      <c r="D4662" s="1">
        <v>2026</v>
      </c>
      <c r="E4662" s="1" t="s">
        <v>49</v>
      </c>
      <c r="F4662" s="1" t="s">
        <v>32098</v>
      </c>
    </row>
    <row r="4663" spans="1:6">
      <c r="A4663" s="31" t="s">
        <v>36761</v>
      </c>
      <c r="B4663" s="33" t="s">
        <v>35679</v>
      </c>
      <c r="C4663" s="33">
        <v>11660109</v>
      </c>
      <c r="D4663" s="1">
        <v>2026</v>
      </c>
      <c r="E4663" s="1" t="s">
        <v>49</v>
      </c>
      <c r="F4663" s="1" t="s">
        <v>32098</v>
      </c>
    </row>
    <row r="4664" spans="1:6">
      <c r="A4664" s="31" t="s">
        <v>36762</v>
      </c>
      <c r="B4664" s="33" t="s">
        <v>35679</v>
      </c>
      <c r="C4664" s="33">
        <v>11660109</v>
      </c>
      <c r="D4664" s="1">
        <v>2026</v>
      </c>
      <c r="E4664" s="1" t="s">
        <v>49</v>
      </c>
      <c r="F4664" s="1" t="s">
        <v>32098</v>
      </c>
    </row>
    <row r="4665" spans="1:6">
      <c r="A4665" s="31" t="s">
        <v>36763</v>
      </c>
      <c r="B4665" s="33" t="s">
        <v>35679</v>
      </c>
      <c r="C4665" s="33">
        <v>11660109</v>
      </c>
      <c r="D4665" s="1">
        <v>2026</v>
      </c>
      <c r="E4665" s="1" t="s">
        <v>49</v>
      </c>
      <c r="F4665" s="1" t="s">
        <v>32098</v>
      </c>
    </row>
    <row r="4666" spans="1:6">
      <c r="A4666" s="31" t="s">
        <v>36764</v>
      </c>
      <c r="B4666" s="33" t="s">
        <v>35679</v>
      </c>
      <c r="C4666" s="33">
        <v>11660109</v>
      </c>
      <c r="D4666" s="1">
        <v>2026</v>
      </c>
      <c r="E4666" s="1" t="s">
        <v>49</v>
      </c>
      <c r="F4666" s="1" t="s">
        <v>32098</v>
      </c>
    </row>
    <row r="4667" spans="1:6">
      <c r="A4667" s="31" t="s">
        <v>36765</v>
      </c>
      <c r="B4667" s="33" t="s">
        <v>35679</v>
      </c>
      <c r="C4667" s="33">
        <v>11660109</v>
      </c>
      <c r="D4667" s="1">
        <v>2026</v>
      </c>
      <c r="E4667" s="1" t="s">
        <v>49</v>
      </c>
      <c r="F4667" s="1" t="s">
        <v>32098</v>
      </c>
    </row>
    <row r="4668" spans="1:6">
      <c r="A4668" s="31" t="s">
        <v>36766</v>
      </c>
      <c r="B4668" s="33" t="s">
        <v>35679</v>
      </c>
      <c r="C4668" s="33">
        <v>11660109</v>
      </c>
      <c r="D4668" s="1">
        <v>2026</v>
      </c>
      <c r="E4668" s="1" t="s">
        <v>49</v>
      </c>
      <c r="F4668" s="1" t="s">
        <v>32098</v>
      </c>
    </row>
    <row r="4669" spans="1:6">
      <c r="A4669" s="31" t="s">
        <v>36767</v>
      </c>
      <c r="B4669" s="33" t="s">
        <v>35679</v>
      </c>
      <c r="C4669" s="33">
        <v>11660109</v>
      </c>
      <c r="D4669" s="1">
        <v>2026</v>
      </c>
      <c r="E4669" s="1" t="s">
        <v>49</v>
      </c>
      <c r="F4669" s="1" t="s">
        <v>32098</v>
      </c>
    </row>
    <row r="4670" spans="1:6">
      <c r="A4670" s="31" t="s">
        <v>36768</v>
      </c>
      <c r="B4670" s="33" t="s">
        <v>35679</v>
      </c>
      <c r="C4670" s="33">
        <v>11660109</v>
      </c>
      <c r="D4670" s="1">
        <v>2026</v>
      </c>
      <c r="E4670" s="1" t="s">
        <v>49</v>
      </c>
      <c r="F4670" s="1" t="s">
        <v>32098</v>
      </c>
    </row>
    <row r="4671" spans="1:6">
      <c r="A4671" s="31" t="s">
        <v>36769</v>
      </c>
      <c r="B4671" s="33" t="s">
        <v>35679</v>
      </c>
      <c r="C4671" s="33">
        <v>11660109</v>
      </c>
      <c r="D4671" s="1">
        <v>2026</v>
      </c>
      <c r="E4671" s="1" t="s">
        <v>49</v>
      </c>
      <c r="F4671" s="1" t="s">
        <v>32098</v>
      </c>
    </row>
    <row r="4672" spans="1:6">
      <c r="A4672" s="31" t="s">
        <v>36770</v>
      </c>
      <c r="B4672" s="33" t="s">
        <v>35679</v>
      </c>
      <c r="C4672" s="33">
        <v>11660109</v>
      </c>
      <c r="D4672" s="1">
        <v>2026</v>
      </c>
      <c r="E4672" s="1" t="s">
        <v>49</v>
      </c>
      <c r="F4672" s="1" t="s">
        <v>32098</v>
      </c>
    </row>
    <row r="4673" spans="1:6">
      <c r="A4673" s="31" t="s">
        <v>36771</v>
      </c>
      <c r="B4673" s="33" t="s">
        <v>35679</v>
      </c>
      <c r="C4673" s="33">
        <v>11660109</v>
      </c>
      <c r="D4673" s="1">
        <v>2026</v>
      </c>
      <c r="E4673" s="1" t="s">
        <v>49</v>
      </c>
      <c r="F4673" s="1" t="s">
        <v>32098</v>
      </c>
    </row>
    <row r="4674" spans="1:6">
      <c r="A4674" s="31" t="s">
        <v>36772</v>
      </c>
      <c r="B4674" s="33" t="s">
        <v>35679</v>
      </c>
      <c r="C4674" s="33">
        <v>11660109</v>
      </c>
      <c r="D4674" s="1">
        <v>2026</v>
      </c>
      <c r="E4674" s="1" t="s">
        <v>49</v>
      </c>
      <c r="F4674" s="1" t="s">
        <v>32098</v>
      </c>
    </row>
    <row r="4675" spans="1:6">
      <c r="A4675" s="31" t="s">
        <v>36773</v>
      </c>
      <c r="B4675" s="33" t="s">
        <v>35679</v>
      </c>
      <c r="C4675" s="33">
        <v>11660109</v>
      </c>
      <c r="D4675" s="1">
        <v>2026</v>
      </c>
      <c r="E4675" s="1" t="s">
        <v>49</v>
      </c>
      <c r="F4675" s="1" t="s">
        <v>32098</v>
      </c>
    </row>
    <row r="4676" spans="1:6">
      <c r="A4676" s="31" t="s">
        <v>36774</v>
      </c>
      <c r="B4676" s="33" t="s">
        <v>35679</v>
      </c>
      <c r="C4676" s="33">
        <v>11660109</v>
      </c>
      <c r="D4676" s="1">
        <v>2026</v>
      </c>
      <c r="E4676" s="1" t="s">
        <v>49</v>
      </c>
      <c r="F4676" s="1" t="s">
        <v>32098</v>
      </c>
    </row>
    <row r="4677" spans="1:6">
      <c r="A4677" s="31" t="s">
        <v>36775</v>
      </c>
      <c r="B4677" s="33" t="s">
        <v>35679</v>
      </c>
      <c r="C4677" s="33">
        <v>11660109</v>
      </c>
      <c r="D4677" s="1">
        <v>2026</v>
      </c>
      <c r="E4677" s="1" t="s">
        <v>49</v>
      </c>
      <c r="F4677" s="1" t="s">
        <v>32098</v>
      </c>
    </row>
    <row r="4678" spans="1:6">
      <c r="A4678" s="31" t="s">
        <v>36776</v>
      </c>
      <c r="B4678" s="33" t="s">
        <v>35679</v>
      </c>
      <c r="C4678" s="33">
        <v>11660109</v>
      </c>
      <c r="D4678" s="1">
        <v>2026</v>
      </c>
      <c r="E4678" s="1" t="s">
        <v>49</v>
      </c>
      <c r="F4678" s="1" t="s">
        <v>32098</v>
      </c>
    </row>
    <row r="4679" spans="1:6">
      <c r="A4679" s="31" t="s">
        <v>36777</v>
      </c>
      <c r="B4679" s="33" t="s">
        <v>35679</v>
      </c>
      <c r="C4679" s="33">
        <v>11660109</v>
      </c>
      <c r="D4679" s="1">
        <v>2026</v>
      </c>
      <c r="E4679" s="1" t="s">
        <v>49</v>
      </c>
      <c r="F4679" s="1" t="s">
        <v>32098</v>
      </c>
    </row>
    <row r="4680" spans="1:6">
      <c r="A4680" s="31" t="s">
        <v>36778</v>
      </c>
      <c r="B4680" s="33" t="s">
        <v>35679</v>
      </c>
      <c r="C4680" s="33">
        <v>11660109</v>
      </c>
      <c r="D4680" s="1">
        <v>2026</v>
      </c>
      <c r="E4680" s="1" t="s">
        <v>49</v>
      </c>
      <c r="F4680" s="1" t="s">
        <v>32098</v>
      </c>
    </row>
    <row r="4681" spans="1:6">
      <c r="A4681" s="31" t="s">
        <v>36779</v>
      </c>
      <c r="B4681" s="33" t="s">
        <v>35679</v>
      </c>
      <c r="C4681" s="33">
        <v>11660109</v>
      </c>
      <c r="D4681" s="1">
        <v>2026</v>
      </c>
      <c r="E4681" s="1" t="s">
        <v>49</v>
      </c>
      <c r="F4681" s="1" t="s">
        <v>32098</v>
      </c>
    </row>
    <row r="4682" spans="1:6">
      <c r="A4682" s="31" t="s">
        <v>36780</v>
      </c>
      <c r="B4682" s="33" t="s">
        <v>35679</v>
      </c>
      <c r="C4682" s="33">
        <v>11660109</v>
      </c>
      <c r="D4682" s="1">
        <v>2026</v>
      </c>
      <c r="E4682" s="1" t="s">
        <v>49</v>
      </c>
      <c r="F4682" s="1" t="s">
        <v>32098</v>
      </c>
    </row>
    <row r="4683" spans="1:6">
      <c r="A4683" s="31" t="s">
        <v>36781</v>
      </c>
      <c r="B4683" s="33" t="s">
        <v>35679</v>
      </c>
      <c r="C4683" s="33">
        <v>11660109</v>
      </c>
      <c r="D4683" s="1">
        <v>2026</v>
      </c>
      <c r="E4683" s="1" t="s">
        <v>49</v>
      </c>
      <c r="F4683" s="1" t="s">
        <v>32098</v>
      </c>
    </row>
    <row r="4684" spans="1:6">
      <c r="A4684" s="31" t="s">
        <v>36782</v>
      </c>
      <c r="B4684" s="33" t="s">
        <v>35679</v>
      </c>
      <c r="C4684" s="33">
        <v>11660109</v>
      </c>
      <c r="D4684" s="1">
        <v>2026</v>
      </c>
      <c r="E4684" s="1" t="s">
        <v>49</v>
      </c>
      <c r="F4684" s="1" t="s">
        <v>32098</v>
      </c>
    </row>
    <row r="4685" spans="1:6">
      <c r="A4685" s="31" t="s">
        <v>36783</v>
      </c>
      <c r="B4685" s="33" t="s">
        <v>35679</v>
      </c>
      <c r="C4685" s="33">
        <v>11660109</v>
      </c>
      <c r="D4685" s="1">
        <v>2026</v>
      </c>
      <c r="E4685" s="1" t="s">
        <v>49</v>
      </c>
      <c r="F4685" s="1" t="s">
        <v>32098</v>
      </c>
    </row>
    <row r="4686" spans="1:6">
      <c r="A4686" s="31" t="s">
        <v>36784</v>
      </c>
      <c r="B4686" s="33" t="s">
        <v>35679</v>
      </c>
      <c r="C4686" s="33">
        <v>11660109</v>
      </c>
      <c r="D4686" s="1">
        <v>2026</v>
      </c>
      <c r="E4686" s="1" t="s">
        <v>49</v>
      </c>
      <c r="F4686" s="1" t="s">
        <v>32098</v>
      </c>
    </row>
    <row r="4687" spans="1:6">
      <c r="A4687" s="31" t="s">
        <v>36785</v>
      </c>
      <c r="B4687" s="33" t="s">
        <v>35679</v>
      </c>
      <c r="C4687" s="33">
        <v>11660109</v>
      </c>
      <c r="D4687" s="1">
        <v>2026</v>
      </c>
      <c r="E4687" s="1" t="s">
        <v>49</v>
      </c>
      <c r="F4687" s="1" t="s">
        <v>32098</v>
      </c>
    </row>
    <row r="4688" spans="1:6">
      <c r="A4688" s="31" t="s">
        <v>36786</v>
      </c>
      <c r="B4688" s="33" t="s">
        <v>35679</v>
      </c>
      <c r="C4688" s="33">
        <v>11660109</v>
      </c>
      <c r="D4688" s="1">
        <v>2026</v>
      </c>
      <c r="E4688" s="1" t="s">
        <v>49</v>
      </c>
      <c r="F4688" s="1" t="s">
        <v>32098</v>
      </c>
    </row>
    <row r="4689" spans="1:6">
      <c r="A4689" s="31" t="s">
        <v>36787</v>
      </c>
      <c r="B4689" s="33" t="s">
        <v>35679</v>
      </c>
      <c r="C4689" s="33">
        <v>11660109</v>
      </c>
      <c r="D4689" s="1">
        <v>2026</v>
      </c>
      <c r="E4689" s="1" t="s">
        <v>49</v>
      </c>
      <c r="F4689" s="1" t="s">
        <v>32098</v>
      </c>
    </row>
    <row r="4690" spans="1:6">
      <c r="A4690" s="31" t="s">
        <v>36788</v>
      </c>
      <c r="B4690" s="33" t="s">
        <v>35679</v>
      </c>
      <c r="C4690" s="33">
        <v>11660109</v>
      </c>
      <c r="D4690" s="1">
        <v>2026</v>
      </c>
      <c r="E4690" s="1" t="s">
        <v>49</v>
      </c>
      <c r="F4690" s="1" t="s">
        <v>32098</v>
      </c>
    </row>
    <row r="4691" spans="1:6">
      <c r="A4691" s="31" t="s">
        <v>36789</v>
      </c>
      <c r="B4691" s="33" t="s">
        <v>35679</v>
      </c>
      <c r="C4691" s="33">
        <v>11660109</v>
      </c>
      <c r="D4691" s="1">
        <v>2026</v>
      </c>
      <c r="E4691" s="1" t="s">
        <v>49</v>
      </c>
      <c r="F4691" s="1" t="s">
        <v>32098</v>
      </c>
    </row>
    <row r="4692" spans="1:6">
      <c r="A4692" s="31" t="s">
        <v>36790</v>
      </c>
      <c r="B4692" s="33" t="s">
        <v>35679</v>
      </c>
      <c r="C4692" s="33">
        <v>11660109</v>
      </c>
      <c r="D4692" s="1">
        <v>2026</v>
      </c>
      <c r="E4692" s="1" t="s">
        <v>49</v>
      </c>
      <c r="F4692" s="1" t="s">
        <v>32098</v>
      </c>
    </row>
    <row r="4693" spans="1:6">
      <c r="A4693" s="31" t="s">
        <v>36791</v>
      </c>
      <c r="B4693" s="33" t="s">
        <v>35679</v>
      </c>
      <c r="C4693" s="33">
        <v>11660109</v>
      </c>
      <c r="D4693" s="1">
        <v>2026</v>
      </c>
      <c r="E4693" s="1" t="s">
        <v>49</v>
      </c>
      <c r="F4693" s="1" t="s">
        <v>32098</v>
      </c>
    </row>
    <row r="4694" spans="1:6">
      <c r="A4694" s="31" t="s">
        <v>36792</v>
      </c>
      <c r="B4694" s="33" t="s">
        <v>35679</v>
      </c>
      <c r="C4694" s="33">
        <v>11660109</v>
      </c>
      <c r="D4694" s="1">
        <v>2026</v>
      </c>
      <c r="E4694" s="1" t="s">
        <v>49</v>
      </c>
      <c r="F4694" s="1" t="s">
        <v>32098</v>
      </c>
    </row>
    <row r="4695" spans="1:6">
      <c r="A4695" s="31" t="s">
        <v>36793</v>
      </c>
      <c r="B4695" s="33" t="s">
        <v>35679</v>
      </c>
      <c r="C4695" s="33">
        <v>11660109</v>
      </c>
      <c r="D4695" s="1">
        <v>2026</v>
      </c>
      <c r="E4695" s="1" t="s">
        <v>49</v>
      </c>
      <c r="F4695" s="1" t="s">
        <v>32098</v>
      </c>
    </row>
    <row r="4696" spans="1:6">
      <c r="A4696" s="31" t="s">
        <v>36794</v>
      </c>
      <c r="B4696" s="33" t="s">
        <v>35679</v>
      </c>
      <c r="C4696" s="33">
        <v>11660109</v>
      </c>
      <c r="D4696" s="1">
        <v>2026</v>
      </c>
      <c r="E4696" s="1" t="s">
        <v>49</v>
      </c>
      <c r="F4696" s="1" t="s">
        <v>32098</v>
      </c>
    </row>
    <row r="4697" spans="1:6">
      <c r="A4697" s="31" t="s">
        <v>36795</v>
      </c>
      <c r="B4697" s="33" t="s">
        <v>35679</v>
      </c>
      <c r="C4697" s="33">
        <v>11660109</v>
      </c>
      <c r="D4697" s="1">
        <v>2026</v>
      </c>
      <c r="E4697" s="1" t="s">
        <v>49</v>
      </c>
      <c r="F4697" s="1" t="s">
        <v>32098</v>
      </c>
    </row>
    <row r="4698" spans="1:6">
      <c r="A4698" s="31" t="s">
        <v>36796</v>
      </c>
      <c r="B4698" s="33" t="s">
        <v>35679</v>
      </c>
      <c r="C4698" s="33">
        <v>11660109</v>
      </c>
      <c r="D4698" s="1">
        <v>2026</v>
      </c>
      <c r="E4698" s="1" t="s">
        <v>49</v>
      </c>
      <c r="F4698" s="1" t="s">
        <v>32098</v>
      </c>
    </row>
    <row r="4699" spans="1:6">
      <c r="A4699" s="31" t="s">
        <v>36797</v>
      </c>
      <c r="B4699" s="33" t="s">
        <v>35679</v>
      </c>
      <c r="C4699" s="33">
        <v>11660109</v>
      </c>
      <c r="D4699" s="1">
        <v>2026</v>
      </c>
      <c r="E4699" s="1" t="s">
        <v>49</v>
      </c>
      <c r="F4699" s="1" t="s">
        <v>32098</v>
      </c>
    </row>
    <row r="4700" spans="1:6">
      <c r="A4700" s="31" t="s">
        <v>36798</v>
      </c>
      <c r="B4700" s="33" t="s">
        <v>35679</v>
      </c>
      <c r="C4700" s="33">
        <v>11660109</v>
      </c>
      <c r="D4700" s="1">
        <v>2026</v>
      </c>
      <c r="E4700" s="1" t="s">
        <v>49</v>
      </c>
      <c r="F4700" s="1" t="s">
        <v>32098</v>
      </c>
    </row>
    <row r="4701" spans="1:6">
      <c r="A4701" s="31" t="s">
        <v>36799</v>
      </c>
      <c r="B4701" s="33" t="s">
        <v>35679</v>
      </c>
      <c r="C4701" s="33">
        <v>11660109</v>
      </c>
      <c r="D4701" s="1">
        <v>2026</v>
      </c>
      <c r="E4701" s="1" t="s">
        <v>49</v>
      </c>
      <c r="F4701" s="1" t="s">
        <v>32098</v>
      </c>
    </row>
    <row r="4702" spans="1:6">
      <c r="A4702" s="31" t="s">
        <v>36800</v>
      </c>
      <c r="B4702" s="33" t="s">
        <v>35679</v>
      </c>
      <c r="C4702" s="33">
        <v>11660109</v>
      </c>
      <c r="D4702" s="1">
        <v>2026</v>
      </c>
      <c r="E4702" s="1" t="s">
        <v>49</v>
      </c>
      <c r="F4702" s="1" t="s">
        <v>32098</v>
      </c>
    </row>
    <row r="4703" spans="1:6">
      <c r="A4703" s="31" t="s">
        <v>36801</v>
      </c>
      <c r="B4703" s="33" t="s">
        <v>35679</v>
      </c>
      <c r="C4703" s="33">
        <v>11660109</v>
      </c>
      <c r="D4703" s="1">
        <v>2026</v>
      </c>
      <c r="E4703" s="1" t="s">
        <v>49</v>
      </c>
      <c r="F4703" s="1" t="s">
        <v>32098</v>
      </c>
    </row>
    <row r="4704" spans="1:6">
      <c r="A4704" s="31" t="s">
        <v>36802</v>
      </c>
      <c r="B4704" s="33" t="s">
        <v>35679</v>
      </c>
      <c r="C4704" s="33">
        <v>11660109</v>
      </c>
      <c r="D4704" s="1">
        <v>2026</v>
      </c>
      <c r="E4704" s="1" t="s">
        <v>49</v>
      </c>
      <c r="F4704" s="1" t="s">
        <v>32098</v>
      </c>
    </row>
    <row r="4705" spans="1:6">
      <c r="A4705" s="31" t="s">
        <v>36803</v>
      </c>
      <c r="B4705" s="33" t="s">
        <v>35679</v>
      </c>
      <c r="C4705" s="33">
        <v>11660109</v>
      </c>
      <c r="D4705" s="1">
        <v>2026</v>
      </c>
      <c r="E4705" s="1" t="s">
        <v>49</v>
      </c>
      <c r="F4705" s="1" t="s">
        <v>32098</v>
      </c>
    </row>
    <row r="4706" spans="1:6">
      <c r="A4706" s="31" t="s">
        <v>36804</v>
      </c>
      <c r="B4706" s="33" t="s">
        <v>35679</v>
      </c>
      <c r="C4706" s="33">
        <v>11660109</v>
      </c>
      <c r="D4706" s="1">
        <v>2026</v>
      </c>
      <c r="E4706" s="1" t="s">
        <v>49</v>
      </c>
      <c r="F4706" s="1" t="s">
        <v>32098</v>
      </c>
    </row>
    <row r="4707" spans="1:6">
      <c r="A4707" s="31" t="s">
        <v>36805</v>
      </c>
      <c r="B4707" s="33" t="s">
        <v>35679</v>
      </c>
      <c r="C4707" s="33">
        <v>11660109</v>
      </c>
      <c r="D4707" s="1">
        <v>2026</v>
      </c>
      <c r="E4707" s="1" t="s">
        <v>49</v>
      </c>
      <c r="F4707" s="1" t="s">
        <v>32098</v>
      </c>
    </row>
    <row r="4708" spans="1:6">
      <c r="A4708" s="31" t="s">
        <v>36806</v>
      </c>
      <c r="B4708" s="33" t="s">
        <v>35679</v>
      </c>
      <c r="C4708" s="33">
        <v>11660109</v>
      </c>
      <c r="D4708" s="1">
        <v>2026</v>
      </c>
      <c r="E4708" s="1" t="s">
        <v>49</v>
      </c>
      <c r="F4708" s="1" t="s">
        <v>32098</v>
      </c>
    </row>
    <row r="4709" spans="1:6">
      <c r="A4709" s="31" t="s">
        <v>36807</v>
      </c>
      <c r="B4709" s="33" t="s">
        <v>35679</v>
      </c>
      <c r="C4709" s="33">
        <v>11660109</v>
      </c>
      <c r="D4709" s="1">
        <v>2026</v>
      </c>
      <c r="E4709" s="1" t="s">
        <v>49</v>
      </c>
      <c r="F4709" s="1" t="s">
        <v>32098</v>
      </c>
    </row>
    <row r="4710" spans="1:6">
      <c r="A4710" s="31" t="s">
        <v>36808</v>
      </c>
      <c r="B4710" s="33" t="s">
        <v>35679</v>
      </c>
      <c r="C4710" s="33">
        <v>11660109</v>
      </c>
      <c r="D4710" s="1">
        <v>2026</v>
      </c>
      <c r="E4710" s="1" t="s">
        <v>49</v>
      </c>
      <c r="F4710" s="1" t="s">
        <v>32098</v>
      </c>
    </row>
    <row r="4711" spans="1:6">
      <c r="A4711" s="31" t="s">
        <v>36809</v>
      </c>
      <c r="B4711" s="33" t="s">
        <v>35679</v>
      </c>
      <c r="C4711" s="33">
        <v>11660109</v>
      </c>
      <c r="D4711" s="1">
        <v>2026</v>
      </c>
      <c r="E4711" s="1" t="s">
        <v>49</v>
      </c>
      <c r="F4711" s="1" t="s">
        <v>32098</v>
      </c>
    </row>
    <row r="4712" spans="1:6">
      <c r="A4712" s="31" t="s">
        <v>36810</v>
      </c>
      <c r="B4712" s="33" t="s">
        <v>35679</v>
      </c>
      <c r="C4712" s="33">
        <v>11660109</v>
      </c>
      <c r="D4712" s="1">
        <v>2026</v>
      </c>
      <c r="E4712" s="1" t="s">
        <v>49</v>
      </c>
      <c r="F4712" s="1" t="s">
        <v>32098</v>
      </c>
    </row>
    <row r="4713" spans="1:6">
      <c r="A4713" s="31" t="s">
        <v>36811</v>
      </c>
      <c r="B4713" s="33" t="s">
        <v>35679</v>
      </c>
      <c r="C4713" s="33">
        <v>11660109</v>
      </c>
      <c r="D4713" s="1">
        <v>2026</v>
      </c>
      <c r="E4713" s="1" t="s">
        <v>49</v>
      </c>
      <c r="F4713" s="1" t="s">
        <v>32098</v>
      </c>
    </row>
    <row r="4714" spans="1:6">
      <c r="A4714" s="31" t="s">
        <v>36812</v>
      </c>
      <c r="B4714" s="33" t="s">
        <v>35679</v>
      </c>
      <c r="C4714" s="33">
        <v>11660109</v>
      </c>
      <c r="D4714" s="1">
        <v>2026</v>
      </c>
      <c r="E4714" s="1" t="s">
        <v>49</v>
      </c>
      <c r="F4714" s="1" t="s">
        <v>32098</v>
      </c>
    </row>
    <row r="4715" spans="1:6">
      <c r="A4715" s="31" t="s">
        <v>36813</v>
      </c>
      <c r="B4715" s="33" t="s">
        <v>35679</v>
      </c>
      <c r="C4715" s="33">
        <v>11660109</v>
      </c>
      <c r="D4715" s="1">
        <v>2026</v>
      </c>
      <c r="E4715" s="1" t="s">
        <v>49</v>
      </c>
      <c r="F4715" s="1" t="s">
        <v>32098</v>
      </c>
    </row>
    <row r="4716" spans="1:6">
      <c r="A4716" s="31" t="s">
        <v>36814</v>
      </c>
      <c r="B4716" s="33" t="s">
        <v>35679</v>
      </c>
      <c r="C4716" s="33">
        <v>11660109</v>
      </c>
      <c r="D4716" s="1">
        <v>2026</v>
      </c>
      <c r="E4716" s="1" t="s">
        <v>49</v>
      </c>
      <c r="F4716" s="1" t="s">
        <v>32098</v>
      </c>
    </row>
    <row r="4717" spans="1:6">
      <c r="A4717" s="31" t="s">
        <v>36815</v>
      </c>
      <c r="B4717" s="33" t="s">
        <v>35679</v>
      </c>
      <c r="C4717" s="33">
        <v>11660109</v>
      </c>
      <c r="D4717" s="1">
        <v>2026</v>
      </c>
      <c r="E4717" s="1" t="s">
        <v>49</v>
      </c>
      <c r="F4717" s="1" t="s">
        <v>32098</v>
      </c>
    </row>
    <row r="4718" spans="1:6">
      <c r="A4718" s="31" t="s">
        <v>36816</v>
      </c>
      <c r="B4718" s="33" t="s">
        <v>35679</v>
      </c>
      <c r="C4718" s="33">
        <v>11660109</v>
      </c>
      <c r="D4718" s="1">
        <v>2026</v>
      </c>
      <c r="E4718" s="1" t="s">
        <v>49</v>
      </c>
      <c r="F4718" s="1" t="s">
        <v>32098</v>
      </c>
    </row>
    <row r="4719" spans="1:6">
      <c r="A4719" s="31" t="s">
        <v>36817</v>
      </c>
      <c r="B4719" s="33" t="s">
        <v>35679</v>
      </c>
      <c r="C4719" s="33">
        <v>11660109</v>
      </c>
      <c r="D4719" s="1">
        <v>2026</v>
      </c>
      <c r="E4719" s="1" t="s">
        <v>49</v>
      </c>
      <c r="F4719" s="1" t="s">
        <v>32098</v>
      </c>
    </row>
    <row r="4720" spans="1:6">
      <c r="A4720" s="31" t="s">
        <v>36818</v>
      </c>
      <c r="B4720" s="33" t="s">
        <v>35679</v>
      </c>
      <c r="C4720" s="33">
        <v>11660109</v>
      </c>
      <c r="D4720" s="1">
        <v>2026</v>
      </c>
      <c r="E4720" s="1" t="s">
        <v>49</v>
      </c>
      <c r="F4720" s="1" t="s">
        <v>32098</v>
      </c>
    </row>
    <row r="4721" spans="1:6">
      <c r="A4721" s="31" t="s">
        <v>36819</v>
      </c>
      <c r="B4721" s="33" t="s">
        <v>35679</v>
      </c>
      <c r="C4721" s="33">
        <v>11660109</v>
      </c>
      <c r="D4721" s="1">
        <v>2026</v>
      </c>
      <c r="E4721" s="1" t="s">
        <v>49</v>
      </c>
      <c r="F4721" s="1" t="s">
        <v>32098</v>
      </c>
    </row>
    <row r="4722" spans="1:6">
      <c r="A4722" s="31" t="s">
        <v>36820</v>
      </c>
      <c r="B4722" s="33" t="s">
        <v>35679</v>
      </c>
      <c r="C4722" s="33">
        <v>11660109</v>
      </c>
      <c r="D4722" s="1">
        <v>2026</v>
      </c>
      <c r="E4722" s="1" t="s">
        <v>49</v>
      </c>
      <c r="F4722" s="1" t="s">
        <v>32098</v>
      </c>
    </row>
    <row r="4723" spans="1:6">
      <c r="A4723" s="31" t="s">
        <v>36821</v>
      </c>
      <c r="B4723" s="33" t="s">
        <v>35679</v>
      </c>
      <c r="C4723" s="33">
        <v>11660109</v>
      </c>
      <c r="D4723" s="1">
        <v>2026</v>
      </c>
      <c r="E4723" s="1" t="s">
        <v>49</v>
      </c>
      <c r="F4723" s="1" t="s">
        <v>32098</v>
      </c>
    </row>
    <row r="4724" spans="1:6">
      <c r="A4724" s="31" t="s">
        <v>36822</v>
      </c>
      <c r="B4724" s="33" t="s">
        <v>35679</v>
      </c>
      <c r="C4724" s="33">
        <v>11660109</v>
      </c>
      <c r="D4724" s="1">
        <v>2026</v>
      </c>
      <c r="E4724" s="1" t="s">
        <v>49</v>
      </c>
      <c r="F4724" s="1" t="s">
        <v>32098</v>
      </c>
    </row>
    <row r="4725" spans="1:6">
      <c r="A4725" s="31" t="s">
        <v>36823</v>
      </c>
      <c r="B4725" s="33" t="s">
        <v>35679</v>
      </c>
      <c r="C4725" s="33">
        <v>11660109</v>
      </c>
      <c r="D4725" s="1">
        <v>2026</v>
      </c>
      <c r="E4725" s="1" t="s">
        <v>49</v>
      </c>
      <c r="F4725" s="1" t="s">
        <v>32098</v>
      </c>
    </row>
    <row r="4726" spans="1:6">
      <c r="A4726" s="31" t="s">
        <v>36824</v>
      </c>
      <c r="B4726" s="33" t="s">
        <v>35679</v>
      </c>
      <c r="C4726" s="33">
        <v>11660109</v>
      </c>
      <c r="D4726" s="1">
        <v>2026</v>
      </c>
      <c r="E4726" s="1" t="s">
        <v>49</v>
      </c>
      <c r="F4726" s="1" t="s">
        <v>32098</v>
      </c>
    </row>
    <row r="4727" spans="1:6">
      <c r="A4727" s="31" t="s">
        <v>36825</v>
      </c>
      <c r="B4727" s="33" t="s">
        <v>35679</v>
      </c>
      <c r="C4727" s="33">
        <v>11660109</v>
      </c>
      <c r="D4727" s="1">
        <v>2026</v>
      </c>
      <c r="E4727" s="1" t="s">
        <v>49</v>
      </c>
      <c r="F4727" s="1" t="s">
        <v>32098</v>
      </c>
    </row>
    <row r="4728" spans="1:6">
      <c r="A4728" s="31" t="s">
        <v>36826</v>
      </c>
      <c r="B4728" s="33" t="s">
        <v>35679</v>
      </c>
      <c r="C4728" s="33">
        <v>11660109</v>
      </c>
      <c r="D4728" s="1">
        <v>2026</v>
      </c>
      <c r="E4728" s="1" t="s">
        <v>49</v>
      </c>
      <c r="F4728" s="1" t="s">
        <v>32098</v>
      </c>
    </row>
    <row r="4729" spans="1:6">
      <c r="A4729" s="31" t="s">
        <v>36827</v>
      </c>
      <c r="B4729" s="33" t="s">
        <v>35679</v>
      </c>
      <c r="C4729" s="33">
        <v>11660109</v>
      </c>
      <c r="D4729" s="1">
        <v>2026</v>
      </c>
      <c r="E4729" s="1" t="s">
        <v>49</v>
      </c>
      <c r="F4729" s="1" t="s">
        <v>32098</v>
      </c>
    </row>
    <row r="4730" spans="1:6">
      <c r="A4730" s="31" t="s">
        <v>36828</v>
      </c>
      <c r="B4730" s="33" t="s">
        <v>35679</v>
      </c>
      <c r="C4730" s="33">
        <v>11660109</v>
      </c>
      <c r="D4730" s="1">
        <v>2026</v>
      </c>
      <c r="E4730" s="1" t="s">
        <v>49</v>
      </c>
      <c r="F4730" s="1" t="s">
        <v>32098</v>
      </c>
    </row>
    <row r="4731" spans="1:6">
      <c r="A4731" s="31" t="s">
        <v>36829</v>
      </c>
      <c r="B4731" s="33" t="s">
        <v>35679</v>
      </c>
      <c r="C4731" s="33">
        <v>11660109</v>
      </c>
      <c r="D4731" s="1">
        <v>2026</v>
      </c>
      <c r="E4731" s="1" t="s">
        <v>49</v>
      </c>
      <c r="F4731" s="1" t="s">
        <v>32098</v>
      </c>
    </row>
    <row r="4732" spans="1:6">
      <c r="A4732" s="31" t="s">
        <v>36830</v>
      </c>
      <c r="B4732" s="33" t="s">
        <v>35679</v>
      </c>
      <c r="C4732" s="33">
        <v>11660109</v>
      </c>
      <c r="D4732" s="1">
        <v>2026</v>
      </c>
      <c r="E4732" s="1" t="s">
        <v>49</v>
      </c>
      <c r="F4732" s="1" t="s">
        <v>32098</v>
      </c>
    </row>
    <row r="4733" spans="1:6">
      <c r="A4733" s="31" t="s">
        <v>36831</v>
      </c>
      <c r="B4733" s="33" t="s">
        <v>35679</v>
      </c>
      <c r="C4733" s="33">
        <v>11660109</v>
      </c>
      <c r="D4733" s="1">
        <v>2026</v>
      </c>
      <c r="E4733" s="1" t="s">
        <v>49</v>
      </c>
      <c r="F4733" s="1" t="s">
        <v>32098</v>
      </c>
    </row>
    <row r="4734" spans="1:6">
      <c r="A4734" s="31" t="s">
        <v>36832</v>
      </c>
      <c r="B4734" s="33" t="s">
        <v>35679</v>
      </c>
      <c r="C4734" s="33">
        <v>11660109</v>
      </c>
      <c r="D4734" s="1">
        <v>2026</v>
      </c>
      <c r="E4734" s="1" t="s">
        <v>49</v>
      </c>
      <c r="F4734" s="1" t="s">
        <v>32098</v>
      </c>
    </row>
    <row r="4735" spans="1:6">
      <c r="A4735" s="31" t="s">
        <v>36833</v>
      </c>
      <c r="B4735" s="33" t="s">
        <v>35679</v>
      </c>
      <c r="C4735" s="33">
        <v>11660109</v>
      </c>
      <c r="D4735" s="1">
        <v>2026</v>
      </c>
      <c r="E4735" s="1" t="s">
        <v>49</v>
      </c>
      <c r="F4735" s="1" t="s">
        <v>32098</v>
      </c>
    </row>
    <row r="4736" spans="1:6">
      <c r="A4736" s="31" t="s">
        <v>36834</v>
      </c>
      <c r="B4736" s="33" t="s">
        <v>35679</v>
      </c>
      <c r="C4736" s="33">
        <v>11660109</v>
      </c>
      <c r="D4736" s="1">
        <v>2026</v>
      </c>
      <c r="E4736" s="1" t="s">
        <v>49</v>
      </c>
      <c r="F4736" s="1" t="s">
        <v>32098</v>
      </c>
    </row>
    <row r="4737" spans="1:6">
      <c r="A4737" s="31" t="s">
        <v>36835</v>
      </c>
      <c r="B4737" s="33" t="s">
        <v>35679</v>
      </c>
      <c r="C4737" s="33">
        <v>11660109</v>
      </c>
      <c r="D4737" s="1">
        <v>2026</v>
      </c>
      <c r="E4737" s="1" t="s">
        <v>49</v>
      </c>
      <c r="F4737" s="1" t="s">
        <v>32098</v>
      </c>
    </row>
    <row r="4738" spans="1:6">
      <c r="A4738" s="31" t="s">
        <v>36836</v>
      </c>
      <c r="B4738" s="33" t="s">
        <v>35679</v>
      </c>
      <c r="C4738" s="33">
        <v>11660109</v>
      </c>
      <c r="D4738" s="1">
        <v>2026</v>
      </c>
      <c r="E4738" s="1" t="s">
        <v>49</v>
      </c>
      <c r="F4738" s="1" t="s">
        <v>32098</v>
      </c>
    </row>
    <row r="4739" spans="1:6">
      <c r="A4739" s="31" t="s">
        <v>36837</v>
      </c>
      <c r="B4739" s="33" t="s">
        <v>35679</v>
      </c>
      <c r="C4739" s="33">
        <v>11660109</v>
      </c>
      <c r="D4739" s="1">
        <v>2026</v>
      </c>
      <c r="E4739" s="1" t="s">
        <v>49</v>
      </c>
      <c r="F4739" s="1" t="s">
        <v>32098</v>
      </c>
    </row>
    <row r="4740" spans="1:6">
      <c r="A4740" s="31" t="s">
        <v>36838</v>
      </c>
      <c r="B4740" s="33" t="s">
        <v>35679</v>
      </c>
      <c r="C4740" s="33">
        <v>11660109</v>
      </c>
      <c r="D4740" s="1">
        <v>2026</v>
      </c>
      <c r="E4740" s="1" t="s">
        <v>49</v>
      </c>
      <c r="F4740" s="1" t="s">
        <v>32098</v>
      </c>
    </row>
    <row r="4741" spans="1:6">
      <c r="A4741" s="31" t="s">
        <v>36839</v>
      </c>
      <c r="B4741" s="33" t="s">
        <v>35679</v>
      </c>
      <c r="C4741" s="33">
        <v>11660109</v>
      </c>
      <c r="D4741" s="1">
        <v>2026</v>
      </c>
      <c r="E4741" s="1" t="s">
        <v>49</v>
      </c>
      <c r="F4741" s="1" t="s">
        <v>32098</v>
      </c>
    </row>
    <row r="4742" spans="1:6">
      <c r="A4742" s="31" t="s">
        <v>36840</v>
      </c>
      <c r="B4742" s="33" t="s">
        <v>35679</v>
      </c>
      <c r="C4742" s="33">
        <v>11660109</v>
      </c>
      <c r="D4742" s="1">
        <v>2026</v>
      </c>
      <c r="E4742" s="1" t="s">
        <v>49</v>
      </c>
      <c r="F4742" s="1" t="s">
        <v>32098</v>
      </c>
    </row>
    <row r="4743" spans="1:6">
      <c r="A4743" s="31" t="s">
        <v>36841</v>
      </c>
      <c r="B4743" s="33" t="s">
        <v>35679</v>
      </c>
      <c r="C4743" s="33">
        <v>11660109</v>
      </c>
      <c r="D4743" s="1">
        <v>2026</v>
      </c>
      <c r="E4743" s="1" t="s">
        <v>49</v>
      </c>
      <c r="F4743" s="1" t="s">
        <v>32098</v>
      </c>
    </row>
    <row r="4744" spans="1:6">
      <c r="A4744" s="31" t="s">
        <v>36842</v>
      </c>
      <c r="B4744" s="33" t="s">
        <v>35679</v>
      </c>
      <c r="C4744" s="33">
        <v>11660109</v>
      </c>
      <c r="D4744" s="1">
        <v>2026</v>
      </c>
      <c r="E4744" s="1" t="s">
        <v>49</v>
      </c>
      <c r="F4744" s="1" t="s">
        <v>32098</v>
      </c>
    </row>
    <row r="4745" spans="1:6">
      <c r="A4745" s="31" t="s">
        <v>36843</v>
      </c>
      <c r="B4745" s="33" t="s">
        <v>35679</v>
      </c>
      <c r="C4745" s="33">
        <v>11660109</v>
      </c>
      <c r="D4745" s="1">
        <v>2026</v>
      </c>
      <c r="E4745" s="1" t="s">
        <v>49</v>
      </c>
      <c r="F4745" s="1" t="s">
        <v>32098</v>
      </c>
    </row>
    <row r="4746" spans="1:6">
      <c r="A4746" s="31" t="s">
        <v>36844</v>
      </c>
      <c r="B4746" s="33" t="s">
        <v>35679</v>
      </c>
      <c r="C4746" s="33">
        <v>11660109</v>
      </c>
      <c r="D4746" s="1">
        <v>2026</v>
      </c>
      <c r="E4746" s="1" t="s">
        <v>49</v>
      </c>
      <c r="F4746" s="1" t="s">
        <v>32098</v>
      </c>
    </row>
    <row r="4747" spans="1:6">
      <c r="A4747" s="31" t="s">
        <v>36845</v>
      </c>
      <c r="B4747" s="33" t="s">
        <v>35679</v>
      </c>
      <c r="C4747" s="33">
        <v>11660109</v>
      </c>
      <c r="D4747" s="1">
        <v>2026</v>
      </c>
      <c r="E4747" s="1" t="s">
        <v>49</v>
      </c>
      <c r="F4747" s="1" t="s">
        <v>32098</v>
      </c>
    </row>
    <row r="4748" spans="1:6">
      <c r="A4748" s="31" t="s">
        <v>36846</v>
      </c>
      <c r="B4748" s="33" t="s">
        <v>35679</v>
      </c>
      <c r="C4748" s="33">
        <v>11660109</v>
      </c>
      <c r="D4748" s="1">
        <v>2026</v>
      </c>
      <c r="E4748" s="1" t="s">
        <v>49</v>
      </c>
      <c r="F4748" s="1" t="s">
        <v>32098</v>
      </c>
    </row>
    <row r="4749" spans="1:6">
      <c r="A4749" s="31" t="s">
        <v>36847</v>
      </c>
      <c r="B4749" s="33" t="s">
        <v>35679</v>
      </c>
      <c r="C4749" s="33">
        <v>11660109</v>
      </c>
      <c r="D4749" s="1">
        <v>2026</v>
      </c>
      <c r="E4749" s="1" t="s">
        <v>49</v>
      </c>
      <c r="F4749" s="1" t="s">
        <v>32098</v>
      </c>
    </row>
    <row r="4750" spans="1:6">
      <c r="A4750" s="31" t="s">
        <v>36848</v>
      </c>
      <c r="B4750" s="33" t="s">
        <v>35679</v>
      </c>
      <c r="C4750" s="33">
        <v>11660109</v>
      </c>
      <c r="D4750" s="1">
        <v>2026</v>
      </c>
      <c r="E4750" s="1" t="s">
        <v>49</v>
      </c>
      <c r="F4750" s="1" t="s">
        <v>32098</v>
      </c>
    </row>
    <row r="4751" spans="1:6">
      <c r="A4751" s="31" t="s">
        <v>36849</v>
      </c>
      <c r="B4751" s="33" t="s">
        <v>35679</v>
      </c>
      <c r="C4751" s="33">
        <v>11660109</v>
      </c>
      <c r="D4751" s="1">
        <v>2026</v>
      </c>
      <c r="E4751" s="1" t="s">
        <v>49</v>
      </c>
      <c r="F4751" s="1" t="s">
        <v>32098</v>
      </c>
    </row>
    <row r="4752" spans="1:6">
      <c r="A4752" s="31" t="s">
        <v>36850</v>
      </c>
      <c r="B4752" s="33" t="s">
        <v>35679</v>
      </c>
      <c r="C4752" s="33">
        <v>11660110</v>
      </c>
      <c r="D4752" s="1">
        <v>2026</v>
      </c>
      <c r="E4752" s="1" t="s">
        <v>49</v>
      </c>
      <c r="F4752" s="1" t="s">
        <v>32098</v>
      </c>
    </row>
    <row r="4753" spans="1:6">
      <c r="A4753" s="31" t="s">
        <v>36851</v>
      </c>
      <c r="B4753" s="33" t="s">
        <v>35679</v>
      </c>
      <c r="C4753" s="33">
        <v>11660110</v>
      </c>
      <c r="D4753" s="1">
        <v>2026</v>
      </c>
      <c r="E4753" s="1" t="s">
        <v>49</v>
      </c>
      <c r="F4753" s="1" t="s">
        <v>32098</v>
      </c>
    </row>
    <row r="4754" spans="1:6">
      <c r="A4754" s="31" t="s">
        <v>36852</v>
      </c>
      <c r="B4754" s="33" t="s">
        <v>35679</v>
      </c>
      <c r="C4754" s="33">
        <v>11660110</v>
      </c>
      <c r="D4754" s="1">
        <v>2026</v>
      </c>
      <c r="E4754" s="1" t="s">
        <v>49</v>
      </c>
      <c r="F4754" s="1" t="s">
        <v>32098</v>
      </c>
    </row>
    <row r="4755" spans="1:6">
      <c r="A4755" s="31" t="s">
        <v>36853</v>
      </c>
      <c r="B4755" s="33" t="s">
        <v>35679</v>
      </c>
      <c r="C4755" s="33">
        <v>11660110</v>
      </c>
      <c r="D4755" s="1">
        <v>2026</v>
      </c>
      <c r="E4755" s="1" t="s">
        <v>49</v>
      </c>
      <c r="F4755" s="1" t="s">
        <v>32098</v>
      </c>
    </row>
    <row r="4756" spans="1:6">
      <c r="A4756" s="31" t="s">
        <v>36854</v>
      </c>
      <c r="B4756" s="33" t="s">
        <v>35679</v>
      </c>
      <c r="C4756" s="33">
        <v>11660110</v>
      </c>
      <c r="D4756" s="1">
        <v>2026</v>
      </c>
      <c r="E4756" s="1" t="s">
        <v>49</v>
      </c>
      <c r="F4756" s="1" t="s">
        <v>32098</v>
      </c>
    </row>
    <row r="4757" spans="1:6">
      <c r="A4757" s="31" t="s">
        <v>36855</v>
      </c>
      <c r="B4757" s="33" t="s">
        <v>35679</v>
      </c>
      <c r="C4757" s="33">
        <v>11660110</v>
      </c>
      <c r="D4757" s="1">
        <v>2026</v>
      </c>
      <c r="E4757" s="1" t="s">
        <v>49</v>
      </c>
      <c r="F4757" s="1" t="s">
        <v>32098</v>
      </c>
    </row>
    <row r="4758" spans="1:6">
      <c r="A4758" s="31" t="s">
        <v>36856</v>
      </c>
      <c r="B4758" s="33" t="s">
        <v>35679</v>
      </c>
      <c r="C4758" s="33">
        <v>11660110</v>
      </c>
      <c r="D4758" s="1">
        <v>2026</v>
      </c>
      <c r="E4758" s="1" t="s">
        <v>49</v>
      </c>
      <c r="F4758" s="1" t="s">
        <v>32098</v>
      </c>
    </row>
    <row r="4759" spans="1:6">
      <c r="A4759" s="31" t="s">
        <v>36857</v>
      </c>
      <c r="B4759" s="33" t="s">
        <v>35679</v>
      </c>
      <c r="C4759" s="33">
        <v>11660110</v>
      </c>
      <c r="D4759" s="1">
        <v>2026</v>
      </c>
      <c r="E4759" s="1" t="s">
        <v>49</v>
      </c>
      <c r="F4759" s="1" t="s">
        <v>32098</v>
      </c>
    </row>
    <row r="4760" spans="1:6">
      <c r="A4760" s="31" t="s">
        <v>36858</v>
      </c>
      <c r="B4760" s="33" t="s">
        <v>35679</v>
      </c>
      <c r="C4760" s="33">
        <v>11660110</v>
      </c>
      <c r="D4760" s="1">
        <v>2026</v>
      </c>
      <c r="E4760" s="1" t="s">
        <v>49</v>
      </c>
      <c r="F4760" s="1" t="s">
        <v>32098</v>
      </c>
    </row>
    <row r="4761" spans="1:6">
      <c r="A4761" s="31" t="s">
        <v>36859</v>
      </c>
      <c r="B4761" s="33" t="s">
        <v>35679</v>
      </c>
      <c r="C4761" s="33">
        <v>11660110</v>
      </c>
      <c r="D4761" s="1">
        <v>2026</v>
      </c>
      <c r="E4761" s="1" t="s">
        <v>49</v>
      </c>
      <c r="F4761" s="1" t="s">
        <v>32098</v>
      </c>
    </row>
    <row r="4762" spans="1:6">
      <c r="A4762" s="31" t="s">
        <v>36860</v>
      </c>
      <c r="B4762" s="33" t="s">
        <v>35679</v>
      </c>
      <c r="C4762" s="33">
        <v>11660110</v>
      </c>
      <c r="D4762" s="1">
        <v>2026</v>
      </c>
      <c r="E4762" s="1" t="s">
        <v>49</v>
      </c>
      <c r="F4762" s="1" t="s">
        <v>32098</v>
      </c>
    </row>
    <row r="4763" spans="1:6">
      <c r="A4763" s="31" t="s">
        <v>36861</v>
      </c>
      <c r="B4763" s="33" t="s">
        <v>35679</v>
      </c>
      <c r="C4763" s="33">
        <v>11660110</v>
      </c>
      <c r="D4763" s="1">
        <v>2026</v>
      </c>
      <c r="E4763" s="1" t="s">
        <v>49</v>
      </c>
      <c r="F4763" s="1" t="s">
        <v>32098</v>
      </c>
    </row>
    <row r="4764" spans="1:6">
      <c r="A4764" s="31" t="s">
        <v>36862</v>
      </c>
      <c r="B4764" s="33" t="s">
        <v>35679</v>
      </c>
      <c r="C4764" s="33">
        <v>11660110</v>
      </c>
      <c r="D4764" s="1">
        <v>2026</v>
      </c>
      <c r="E4764" s="1" t="s">
        <v>49</v>
      </c>
      <c r="F4764" s="1" t="s">
        <v>32098</v>
      </c>
    </row>
    <row r="4765" spans="1:6">
      <c r="A4765" s="31" t="s">
        <v>36863</v>
      </c>
      <c r="B4765" s="33" t="s">
        <v>35679</v>
      </c>
      <c r="C4765" s="33">
        <v>11660110</v>
      </c>
      <c r="D4765" s="1">
        <v>2026</v>
      </c>
      <c r="E4765" s="1" t="s">
        <v>49</v>
      </c>
      <c r="F4765" s="1" t="s">
        <v>32098</v>
      </c>
    </row>
    <row r="4766" spans="1:6">
      <c r="A4766" s="31" t="s">
        <v>36864</v>
      </c>
      <c r="B4766" s="33" t="s">
        <v>35679</v>
      </c>
      <c r="C4766" s="33">
        <v>11660110</v>
      </c>
      <c r="D4766" s="1">
        <v>2026</v>
      </c>
      <c r="E4766" s="1" t="s">
        <v>49</v>
      </c>
      <c r="F4766" s="1" t="s">
        <v>32098</v>
      </c>
    </row>
    <row r="4767" spans="1:6">
      <c r="A4767" s="31" t="s">
        <v>36865</v>
      </c>
      <c r="B4767" s="33" t="s">
        <v>35679</v>
      </c>
      <c r="C4767" s="33">
        <v>11660110</v>
      </c>
      <c r="D4767" s="1">
        <v>2026</v>
      </c>
      <c r="E4767" s="1" t="s">
        <v>49</v>
      </c>
      <c r="F4767" s="1" t="s">
        <v>32098</v>
      </c>
    </row>
    <row r="4768" spans="1:6">
      <c r="A4768" s="31" t="s">
        <v>36866</v>
      </c>
      <c r="B4768" s="33" t="s">
        <v>35679</v>
      </c>
      <c r="C4768" s="33">
        <v>11660110</v>
      </c>
      <c r="D4768" s="1">
        <v>2026</v>
      </c>
      <c r="E4768" s="1" t="s">
        <v>49</v>
      </c>
      <c r="F4768" s="1" t="s">
        <v>32098</v>
      </c>
    </row>
    <row r="4769" spans="1:6">
      <c r="A4769" s="31" t="s">
        <v>36867</v>
      </c>
      <c r="B4769" s="33" t="s">
        <v>35679</v>
      </c>
      <c r="C4769" s="33">
        <v>11660110</v>
      </c>
      <c r="D4769" s="1">
        <v>2026</v>
      </c>
      <c r="E4769" s="1" t="s">
        <v>49</v>
      </c>
      <c r="F4769" s="1" t="s">
        <v>32098</v>
      </c>
    </row>
    <row r="4770" spans="1:6">
      <c r="A4770" s="31" t="s">
        <v>36868</v>
      </c>
      <c r="B4770" s="33" t="s">
        <v>35679</v>
      </c>
      <c r="C4770" s="33">
        <v>11660110</v>
      </c>
      <c r="D4770" s="1">
        <v>2026</v>
      </c>
      <c r="E4770" s="1" t="s">
        <v>49</v>
      </c>
      <c r="F4770" s="1" t="s">
        <v>32098</v>
      </c>
    </row>
    <row r="4771" spans="1:6">
      <c r="A4771" s="31" t="s">
        <v>36869</v>
      </c>
      <c r="B4771" s="33" t="s">
        <v>35679</v>
      </c>
      <c r="C4771" s="33">
        <v>11660110</v>
      </c>
      <c r="D4771" s="1">
        <v>2026</v>
      </c>
      <c r="E4771" s="1" t="s">
        <v>49</v>
      </c>
      <c r="F4771" s="1" t="s">
        <v>32098</v>
      </c>
    </row>
    <row r="4772" spans="1:6">
      <c r="A4772" s="31" t="s">
        <v>36870</v>
      </c>
      <c r="B4772" s="33" t="s">
        <v>35679</v>
      </c>
      <c r="C4772" s="33">
        <v>11660110</v>
      </c>
      <c r="D4772" s="1">
        <v>2026</v>
      </c>
      <c r="E4772" s="1" t="s">
        <v>49</v>
      </c>
      <c r="F4772" s="1" t="s">
        <v>32098</v>
      </c>
    </row>
    <row r="4773" spans="1:6">
      <c r="A4773" s="31" t="s">
        <v>36871</v>
      </c>
      <c r="B4773" s="33" t="s">
        <v>35679</v>
      </c>
      <c r="C4773" s="33">
        <v>11660110</v>
      </c>
      <c r="D4773" s="1">
        <v>2026</v>
      </c>
      <c r="E4773" s="1" t="s">
        <v>49</v>
      </c>
      <c r="F4773" s="1" t="s">
        <v>32098</v>
      </c>
    </row>
    <row r="4774" spans="1:6">
      <c r="A4774" s="31" t="s">
        <v>36872</v>
      </c>
      <c r="B4774" s="33" t="s">
        <v>35679</v>
      </c>
      <c r="C4774" s="33">
        <v>11660110</v>
      </c>
      <c r="D4774" s="1">
        <v>2026</v>
      </c>
      <c r="E4774" s="1" t="s">
        <v>49</v>
      </c>
      <c r="F4774" s="1" t="s">
        <v>32098</v>
      </c>
    </row>
    <row r="4775" spans="1:6">
      <c r="A4775" s="31" t="s">
        <v>36873</v>
      </c>
      <c r="B4775" s="33" t="s">
        <v>35679</v>
      </c>
      <c r="C4775" s="33">
        <v>11660110</v>
      </c>
      <c r="D4775" s="1">
        <v>2026</v>
      </c>
      <c r="E4775" s="1" t="s">
        <v>49</v>
      </c>
      <c r="F4775" s="1" t="s">
        <v>32098</v>
      </c>
    </row>
    <row r="4776" spans="1:6">
      <c r="A4776" s="31" t="s">
        <v>36874</v>
      </c>
      <c r="B4776" s="33" t="s">
        <v>35679</v>
      </c>
      <c r="C4776" s="33">
        <v>11660110</v>
      </c>
      <c r="D4776" s="1">
        <v>2026</v>
      </c>
      <c r="E4776" s="1" t="s">
        <v>49</v>
      </c>
      <c r="F4776" s="1" t="s">
        <v>32098</v>
      </c>
    </row>
    <row r="4777" spans="1:6">
      <c r="A4777" s="31" t="s">
        <v>36875</v>
      </c>
      <c r="B4777" s="33" t="s">
        <v>35679</v>
      </c>
      <c r="C4777" s="33">
        <v>11660110</v>
      </c>
      <c r="D4777" s="1">
        <v>2026</v>
      </c>
      <c r="E4777" s="1" t="s">
        <v>49</v>
      </c>
      <c r="F4777" s="1" t="s">
        <v>32098</v>
      </c>
    </row>
    <row r="4778" spans="1:6">
      <c r="A4778" s="31" t="s">
        <v>36876</v>
      </c>
      <c r="B4778" s="33" t="s">
        <v>35679</v>
      </c>
      <c r="C4778" s="33">
        <v>11660110</v>
      </c>
      <c r="D4778" s="1">
        <v>2026</v>
      </c>
      <c r="E4778" s="1" t="s">
        <v>49</v>
      </c>
      <c r="F4778" s="1" t="s">
        <v>32098</v>
      </c>
    </row>
    <row r="4779" spans="1:6">
      <c r="A4779" s="31" t="s">
        <v>36877</v>
      </c>
      <c r="B4779" s="33" t="s">
        <v>35679</v>
      </c>
      <c r="C4779" s="33">
        <v>11660110</v>
      </c>
      <c r="D4779" s="1">
        <v>2026</v>
      </c>
      <c r="E4779" s="1" t="s">
        <v>49</v>
      </c>
      <c r="F4779" s="1" t="s">
        <v>32098</v>
      </c>
    </row>
    <row r="4780" spans="1:6">
      <c r="A4780" s="31" t="s">
        <v>36878</v>
      </c>
      <c r="B4780" s="33" t="s">
        <v>35679</v>
      </c>
      <c r="C4780" s="33">
        <v>11660110</v>
      </c>
      <c r="D4780" s="1">
        <v>2026</v>
      </c>
      <c r="E4780" s="1" t="s">
        <v>49</v>
      </c>
      <c r="F4780" s="1" t="s">
        <v>32098</v>
      </c>
    </row>
    <row r="4781" spans="1:6">
      <c r="A4781" s="31" t="s">
        <v>36879</v>
      </c>
      <c r="B4781" s="33" t="s">
        <v>35679</v>
      </c>
      <c r="C4781" s="33">
        <v>11660110</v>
      </c>
      <c r="D4781" s="1">
        <v>2026</v>
      </c>
      <c r="E4781" s="1" t="s">
        <v>49</v>
      </c>
      <c r="F4781" s="1" t="s">
        <v>32098</v>
      </c>
    </row>
    <row r="4782" spans="1:6">
      <c r="A4782" s="31" t="s">
        <v>36880</v>
      </c>
      <c r="B4782" s="33" t="s">
        <v>35679</v>
      </c>
      <c r="C4782" s="33">
        <v>11660110</v>
      </c>
      <c r="D4782" s="1">
        <v>2026</v>
      </c>
      <c r="E4782" s="1" t="s">
        <v>49</v>
      </c>
      <c r="F4782" s="1" t="s">
        <v>32098</v>
      </c>
    </row>
    <row r="4783" spans="1:6">
      <c r="A4783" s="31" t="s">
        <v>36881</v>
      </c>
      <c r="B4783" s="33" t="s">
        <v>35679</v>
      </c>
      <c r="C4783" s="33">
        <v>11660110</v>
      </c>
      <c r="D4783" s="1">
        <v>2026</v>
      </c>
      <c r="E4783" s="1" t="s">
        <v>49</v>
      </c>
      <c r="F4783" s="1" t="s">
        <v>32098</v>
      </c>
    </row>
    <row r="4784" spans="1:6">
      <c r="A4784" s="31" t="s">
        <v>36882</v>
      </c>
      <c r="B4784" s="33" t="s">
        <v>35679</v>
      </c>
      <c r="C4784" s="33">
        <v>11660110</v>
      </c>
      <c r="D4784" s="1">
        <v>2026</v>
      </c>
      <c r="E4784" s="1" t="s">
        <v>49</v>
      </c>
      <c r="F4784" s="1" t="s">
        <v>32098</v>
      </c>
    </row>
    <row r="4785" spans="1:6">
      <c r="A4785" s="31" t="s">
        <v>36883</v>
      </c>
      <c r="B4785" s="33" t="s">
        <v>35679</v>
      </c>
      <c r="C4785" s="33">
        <v>11660110</v>
      </c>
      <c r="D4785" s="1">
        <v>2026</v>
      </c>
      <c r="E4785" s="1" t="s">
        <v>49</v>
      </c>
      <c r="F4785" s="1" t="s">
        <v>32098</v>
      </c>
    </row>
    <row r="4786" spans="1:6">
      <c r="A4786" s="31" t="s">
        <v>36884</v>
      </c>
      <c r="B4786" s="33" t="s">
        <v>35679</v>
      </c>
      <c r="C4786" s="33">
        <v>11660110</v>
      </c>
      <c r="D4786" s="1">
        <v>2026</v>
      </c>
      <c r="E4786" s="1" t="s">
        <v>49</v>
      </c>
      <c r="F4786" s="1" t="s">
        <v>32098</v>
      </c>
    </row>
    <row r="4787" spans="1:6">
      <c r="A4787" s="31" t="s">
        <v>36885</v>
      </c>
      <c r="B4787" s="33" t="s">
        <v>35679</v>
      </c>
      <c r="C4787" s="33">
        <v>11660110</v>
      </c>
      <c r="D4787" s="1">
        <v>2026</v>
      </c>
      <c r="E4787" s="1" t="s">
        <v>49</v>
      </c>
      <c r="F4787" s="1" t="s">
        <v>32098</v>
      </c>
    </row>
    <row r="4788" spans="1:6">
      <c r="A4788" s="31" t="s">
        <v>36886</v>
      </c>
      <c r="B4788" s="33" t="s">
        <v>35679</v>
      </c>
      <c r="C4788" s="33">
        <v>11660110</v>
      </c>
      <c r="D4788" s="1">
        <v>2026</v>
      </c>
      <c r="E4788" s="1" t="s">
        <v>49</v>
      </c>
      <c r="F4788" s="1" t="s">
        <v>32098</v>
      </c>
    </row>
    <row r="4789" spans="1:6">
      <c r="A4789" s="31" t="s">
        <v>36887</v>
      </c>
      <c r="B4789" s="33" t="s">
        <v>35679</v>
      </c>
      <c r="C4789" s="33">
        <v>11660110</v>
      </c>
      <c r="D4789" s="1">
        <v>2026</v>
      </c>
      <c r="E4789" s="1" t="s">
        <v>49</v>
      </c>
      <c r="F4789" s="1" t="s">
        <v>32098</v>
      </c>
    </row>
    <row r="4790" spans="1:6">
      <c r="A4790" s="31" t="s">
        <v>36888</v>
      </c>
      <c r="B4790" s="33" t="s">
        <v>35679</v>
      </c>
      <c r="C4790" s="33">
        <v>11660110</v>
      </c>
      <c r="D4790" s="1">
        <v>2026</v>
      </c>
      <c r="E4790" s="1" t="s">
        <v>49</v>
      </c>
      <c r="F4790" s="1" t="s">
        <v>32098</v>
      </c>
    </row>
    <row r="4791" spans="1:6">
      <c r="A4791" s="31" t="s">
        <v>36889</v>
      </c>
      <c r="B4791" s="33" t="s">
        <v>35679</v>
      </c>
      <c r="C4791" s="33">
        <v>11660110</v>
      </c>
      <c r="D4791" s="1">
        <v>2026</v>
      </c>
      <c r="E4791" s="1" t="s">
        <v>49</v>
      </c>
      <c r="F4791" s="1" t="s">
        <v>32098</v>
      </c>
    </row>
    <row r="4792" spans="1:6">
      <c r="A4792" s="31" t="s">
        <v>36890</v>
      </c>
      <c r="B4792" s="33" t="s">
        <v>35679</v>
      </c>
      <c r="C4792" s="33">
        <v>11660110</v>
      </c>
      <c r="D4792" s="1">
        <v>2026</v>
      </c>
      <c r="E4792" s="1" t="s">
        <v>49</v>
      </c>
      <c r="F4792" s="1" t="s">
        <v>32098</v>
      </c>
    </row>
    <row r="4793" spans="1:6">
      <c r="A4793" s="31" t="s">
        <v>36891</v>
      </c>
      <c r="B4793" s="33" t="s">
        <v>35679</v>
      </c>
      <c r="C4793" s="33">
        <v>11660110</v>
      </c>
      <c r="D4793" s="1">
        <v>2026</v>
      </c>
      <c r="E4793" s="1" t="s">
        <v>49</v>
      </c>
      <c r="F4793" s="1" t="s">
        <v>32098</v>
      </c>
    </row>
    <row r="4794" spans="1:6">
      <c r="A4794" s="31" t="s">
        <v>36892</v>
      </c>
      <c r="B4794" s="33" t="s">
        <v>35679</v>
      </c>
      <c r="C4794" s="33">
        <v>11660110</v>
      </c>
      <c r="D4794" s="1">
        <v>2026</v>
      </c>
      <c r="E4794" s="1" t="s">
        <v>49</v>
      </c>
      <c r="F4794" s="1" t="s">
        <v>32098</v>
      </c>
    </row>
    <row r="4795" spans="1:6">
      <c r="A4795" s="31" t="s">
        <v>36893</v>
      </c>
      <c r="B4795" s="33" t="s">
        <v>35679</v>
      </c>
      <c r="C4795" s="33">
        <v>11660110</v>
      </c>
      <c r="D4795" s="1">
        <v>2026</v>
      </c>
      <c r="E4795" s="1" t="s">
        <v>49</v>
      </c>
      <c r="F4795" s="1" t="s">
        <v>32098</v>
      </c>
    </row>
    <row r="4796" spans="1:6">
      <c r="A4796" s="31" t="s">
        <v>36894</v>
      </c>
      <c r="B4796" s="33" t="s">
        <v>35679</v>
      </c>
      <c r="C4796" s="33">
        <v>11660110</v>
      </c>
      <c r="D4796" s="1">
        <v>2026</v>
      </c>
      <c r="E4796" s="1" t="s">
        <v>49</v>
      </c>
      <c r="F4796" s="1" t="s">
        <v>32098</v>
      </c>
    </row>
    <row r="4797" spans="1:6">
      <c r="A4797" s="31" t="s">
        <v>36895</v>
      </c>
      <c r="B4797" s="33" t="s">
        <v>35679</v>
      </c>
      <c r="C4797" s="33">
        <v>11660110</v>
      </c>
      <c r="D4797" s="1">
        <v>2026</v>
      </c>
      <c r="E4797" s="1" t="s">
        <v>49</v>
      </c>
      <c r="F4797" s="1" t="s">
        <v>32098</v>
      </c>
    </row>
    <row r="4798" spans="1:6">
      <c r="A4798" s="31" t="s">
        <v>36896</v>
      </c>
      <c r="B4798" s="33" t="s">
        <v>35679</v>
      </c>
      <c r="C4798" s="33">
        <v>11660110</v>
      </c>
      <c r="D4798" s="1">
        <v>2026</v>
      </c>
      <c r="E4798" s="1" t="s">
        <v>49</v>
      </c>
      <c r="F4798" s="1" t="s">
        <v>32098</v>
      </c>
    </row>
    <row r="4799" spans="1:6">
      <c r="A4799" s="31" t="s">
        <v>36897</v>
      </c>
      <c r="B4799" s="33" t="s">
        <v>35679</v>
      </c>
      <c r="C4799" s="33">
        <v>11660110</v>
      </c>
      <c r="D4799" s="1">
        <v>2026</v>
      </c>
      <c r="E4799" s="1" t="s">
        <v>49</v>
      </c>
      <c r="F4799" s="1" t="s">
        <v>32098</v>
      </c>
    </row>
    <row r="4800" spans="1:6">
      <c r="A4800" s="31" t="s">
        <v>36898</v>
      </c>
      <c r="B4800" s="33" t="s">
        <v>35679</v>
      </c>
      <c r="C4800" s="33">
        <v>11660110</v>
      </c>
      <c r="D4800" s="1">
        <v>2026</v>
      </c>
      <c r="E4800" s="1" t="s">
        <v>49</v>
      </c>
      <c r="F4800" s="1" t="s">
        <v>32098</v>
      </c>
    </row>
    <row r="4801" spans="1:6">
      <c r="A4801" s="31" t="s">
        <v>36899</v>
      </c>
      <c r="B4801" s="33" t="s">
        <v>35679</v>
      </c>
      <c r="C4801" s="33">
        <v>11660110</v>
      </c>
      <c r="D4801" s="1">
        <v>2026</v>
      </c>
      <c r="E4801" s="1" t="s">
        <v>49</v>
      </c>
      <c r="F4801" s="1" t="s">
        <v>32098</v>
      </c>
    </row>
    <row r="4802" spans="1:6">
      <c r="A4802" s="31" t="s">
        <v>36900</v>
      </c>
      <c r="B4802" s="33" t="s">
        <v>35679</v>
      </c>
      <c r="C4802" s="33">
        <v>11660110</v>
      </c>
      <c r="D4802" s="1">
        <v>2026</v>
      </c>
      <c r="E4802" s="1" t="s">
        <v>49</v>
      </c>
      <c r="F4802" s="1" t="s">
        <v>32098</v>
      </c>
    </row>
    <row r="4803" spans="1:6">
      <c r="A4803" s="31" t="s">
        <v>36901</v>
      </c>
      <c r="B4803" s="33" t="s">
        <v>35679</v>
      </c>
      <c r="C4803" s="33">
        <v>11660110</v>
      </c>
      <c r="D4803" s="1">
        <v>2026</v>
      </c>
      <c r="E4803" s="1" t="s">
        <v>49</v>
      </c>
      <c r="F4803" s="1" t="s">
        <v>32098</v>
      </c>
    </row>
    <row r="4804" spans="1:6">
      <c r="A4804" s="31" t="s">
        <v>36902</v>
      </c>
      <c r="B4804" s="33" t="s">
        <v>35679</v>
      </c>
      <c r="C4804" s="33">
        <v>11660110</v>
      </c>
      <c r="D4804" s="1">
        <v>2026</v>
      </c>
      <c r="E4804" s="1" t="s">
        <v>49</v>
      </c>
      <c r="F4804" s="1" t="s">
        <v>32098</v>
      </c>
    </row>
    <row r="4805" spans="1:6">
      <c r="A4805" s="31" t="s">
        <v>36903</v>
      </c>
      <c r="B4805" s="33" t="s">
        <v>35679</v>
      </c>
      <c r="C4805" s="33">
        <v>11660110</v>
      </c>
      <c r="D4805" s="1">
        <v>2026</v>
      </c>
      <c r="E4805" s="1" t="s">
        <v>49</v>
      </c>
      <c r="F4805" s="1" t="s">
        <v>32098</v>
      </c>
    </row>
    <row r="4806" spans="1:6">
      <c r="A4806" s="31" t="s">
        <v>36904</v>
      </c>
      <c r="B4806" s="33" t="s">
        <v>35679</v>
      </c>
      <c r="C4806" s="33">
        <v>11660110</v>
      </c>
      <c r="D4806" s="1">
        <v>2026</v>
      </c>
      <c r="E4806" s="1" t="s">
        <v>49</v>
      </c>
      <c r="F4806" s="1" t="s">
        <v>32098</v>
      </c>
    </row>
    <row r="4807" spans="1:6">
      <c r="A4807" s="31" t="s">
        <v>36905</v>
      </c>
      <c r="B4807" s="33" t="s">
        <v>35679</v>
      </c>
      <c r="C4807" s="33">
        <v>11660110</v>
      </c>
      <c r="D4807" s="1">
        <v>2026</v>
      </c>
      <c r="E4807" s="1" t="s">
        <v>49</v>
      </c>
      <c r="F4807" s="1" t="s">
        <v>32098</v>
      </c>
    </row>
    <row r="4808" spans="1:6">
      <c r="A4808" s="31" t="s">
        <v>36906</v>
      </c>
      <c r="B4808" s="33" t="s">
        <v>35679</v>
      </c>
      <c r="C4808" s="33">
        <v>11660110</v>
      </c>
      <c r="D4808" s="1">
        <v>2026</v>
      </c>
      <c r="E4808" s="1" t="s">
        <v>49</v>
      </c>
      <c r="F4808" s="1" t="s">
        <v>32098</v>
      </c>
    </row>
    <row r="4809" spans="1:6">
      <c r="A4809" s="31" t="s">
        <v>36907</v>
      </c>
      <c r="B4809" s="33" t="s">
        <v>35679</v>
      </c>
      <c r="C4809" s="33">
        <v>11660110</v>
      </c>
      <c r="D4809" s="1">
        <v>2026</v>
      </c>
      <c r="E4809" s="1" t="s">
        <v>49</v>
      </c>
      <c r="F4809" s="1" t="s">
        <v>32098</v>
      </c>
    </row>
    <row r="4810" spans="1:6">
      <c r="A4810" s="31" t="s">
        <v>36908</v>
      </c>
      <c r="B4810" s="33" t="s">
        <v>35679</v>
      </c>
      <c r="C4810" s="33">
        <v>11660110</v>
      </c>
      <c r="D4810" s="1">
        <v>2026</v>
      </c>
      <c r="E4810" s="1" t="s">
        <v>49</v>
      </c>
      <c r="F4810" s="1" t="s">
        <v>32098</v>
      </c>
    </row>
    <row r="4811" spans="1:6">
      <c r="A4811" s="31" t="s">
        <v>36909</v>
      </c>
      <c r="B4811" s="33" t="s">
        <v>35679</v>
      </c>
      <c r="C4811" s="33">
        <v>11660110</v>
      </c>
      <c r="D4811" s="1">
        <v>2026</v>
      </c>
      <c r="E4811" s="1" t="s">
        <v>49</v>
      </c>
      <c r="F4811" s="1" t="s">
        <v>32098</v>
      </c>
    </row>
    <row r="4812" spans="1:6">
      <c r="A4812" s="31" t="s">
        <v>36910</v>
      </c>
      <c r="B4812" s="33" t="s">
        <v>35679</v>
      </c>
      <c r="C4812" s="33">
        <v>11660110</v>
      </c>
      <c r="D4812" s="1">
        <v>2026</v>
      </c>
      <c r="E4812" s="1" t="s">
        <v>49</v>
      </c>
      <c r="F4812" s="1" t="s">
        <v>32098</v>
      </c>
    </row>
    <row r="4813" spans="1:6">
      <c r="A4813" s="31" t="s">
        <v>36911</v>
      </c>
      <c r="B4813" s="33" t="s">
        <v>35679</v>
      </c>
      <c r="C4813" s="33">
        <v>11660110</v>
      </c>
      <c r="D4813" s="1">
        <v>2026</v>
      </c>
      <c r="E4813" s="1" t="s">
        <v>49</v>
      </c>
      <c r="F4813" s="1" t="s">
        <v>32098</v>
      </c>
    </row>
    <row r="4814" spans="1:6">
      <c r="A4814" s="31" t="s">
        <v>36912</v>
      </c>
      <c r="B4814" s="33" t="s">
        <v>35679</v>
      </c>
      <c r="C4814" s="33">
        <v>11660110</v>
      </c>
      <c r="D4814" s="1">
        <v>2026</v>
      </c>
      <c r="E4814" s="1" t="s">
        <v>49</v>
      </c>
      <c r="F4814" s="1" t="s">
        <v>32098</v>
      </c>
    </row>
    <row r="4815" spans="1:6">
      <c r="A4815" s="31" t="s">
        <v>36913</v>
      </c>
      <c r="B4815" s="33" t="s">
        <v>35679</v>
      </c>
      <c r="C4815" s="33">
        <v>11660110</v>
      </c>
      <c r="D4815" s="1">
        <v>2026</v>
      </c>
      <c r="E4815" s="1" t="s">
        <v>49</v>
      </c>
      <c r="F4815" s="1" t="s">
        <v>32098</v>
      </c>
    </row>
    <row r="4816" spans="1:6">
      <c r="A4816" s="31" t="s">
        <v>36914</v>
      </c>
      <c r="B4816" s="33" t="s">
        <v>35679</v>
      </c>
      <c r="C4816" s="33">
        <v>11660110</v>
      </c>
      <c r="D4816" s="1">
        <v>2026</v>
      </c>
      <c r="E4816" s="1" t="s">
        <v>49</v>
      </c>
      <c r="F4816" s="1" t="s">
        <v>32098</v>
      </c>
    </row>
    <row r="4817" spans="1:6">
      <c r="A4817" s="31" t="s">
        <v>36915</v>
      </c>
      <c r="B4817" s="33" t="s">
        <v>35679</v>
      </c>
      <c r="C4817" s="33">
        <v>11660110</v>
      </c>
      <c r="D4817" s="1">
        <v>2026</v>
      </c>
      <c r="E4817" s="1" t="s">
        <v>49</v>
      </c>
      <c r="F4817" s="1" t="s">
        <v>32098</v>
      </c>
    </row>
    <row r="4818" spans="1:6">
      <c r="A4818" s="31" t="s">
        <v>36916</v>
      </c>
      <c r="B4818" s="33" t="s">
        <v>35679</v>
      </c>
      <c r="C4818" s="33">
        <v>11660110</v>
      </c>
      <c r="D4818" s="1">
        <v>2026</v>
      </c>
      <c r="E4818" s="1" t="s">
        <v>49</v>
      </c>
      <c r="F4818" s="1" t="s">
        <v>32098</v>
      </c>
    </row>
    <row r="4819" spans="1:6">
      <c r="A4819" s="31" t="s">
        <v>36917</v>
      </c>
      <c r="B4819" s="33" t="s">
        <v>35679</v>
      </c>
      <c r="C4819" s="33">
        <v>11660110</v>
      </c>
      <c r="D4819" s="1">
        <v>2026</v>
      </c>
      <c r="E4819" s="1" t="s">
        <v>49</v>
      </c>
      <c r="F4819" s="1" t="s">
        <v>32098</v>
      </c>
    </row>
    <row r="4820" spans="1:6">
      <c r="A4820" s="31" t="s">
        <v>36918</v>
      </c>
      <c r="B4820" s="33" t="s">
        <v>35679</v>
      </c>
      <c r="C4820" s="33">
        <v>11660110</v>
      </c>
      <c r="D4820" s="1">
        <v>2026</v>
      </c>
      <c r="E4820" s="1" t="s">
        <v>49</v>
      </c>
      <c r="F4820" s="1" t="s">
        <v>32098</v>
      </c>
    </row>
    <row r="4821" spans="1:6">
      <c r="A4821" s="31" t="s">
        <v>36919</v>
      </c>
      <c r="B4821" s="33" t="s">
        <v>35679</v>
      </c>
      <c r="C4821" s="33">
        <v>11660110</v>
      </c>
      <c r="D4821" s="1">
        <v>2026</v>
      </c>
      <c r="E4821" s="1" t="s">
        <v>49</v>
      </c>
      <c r="F4821" s="1" t="s">
        <v>32098</v>
      </c>
    </row>
    <row r="4822" spans="1:6">
      <c r="A4822" s="31" t="s">
        <v>36920</v>
      </c>
      <c r="B4822" s="33" t="s">
        <v>35679</v>
      </c>
      <c r="C4822" s="33">
        <v>11660110</v>
      </c>
      <c r="D4822" s="1">
        <v>2026</v>
      </c>
      <c r="E4822" s="1" t="s">
        <v>49</v>
      </c>
      <c r="F4822" s="1" t="s">
        <v>32098</v>
      </c>
    </row>
    <row r="4823" spans="1:6">
      <c r="A4823" s="31" t="s">
        <v>36921</v>
      </c>
      <c r="B4823" s="33" t="s">
        <v>35679</v>
      </c>
      <c r="C4823" s="33">
        <v>11660110</v>
      </c>
      <c r="D4823" s="1">
        <v>2026</v>
      </c>
      <c r="E4823" s="1" t="s">
        <v>49</v>
      </c>
      <c r="F4823" s="1" t="s">
        <v>32098</v>
      </c>
    </row>
    <row r="4824" spans="1:6">
      <c r="A4824" s="31" t="s">
        <v>36922</v>
      </c>
      <c r="B4824" s="33" t="s">
        <v>35679</v>
      </c>
      <c r="C4824" s="33">
        <v>11660110</v>
      </c>
      <c r="D4824" s="1">
        <v>2026</v>
      </c>
      <c r="E4824" s="1" t="s">
        <v>49</v>
      </c>
      <c r="F4824" s="1" t="s">
        <v>32098</v>
      </c>
    </row>
    <row r="4825" spans="1:6">
      <c r="A4825" s="31" t="s">
        <v>36923</v>
      </c>
      <c r="B4825" s="33" t="s">
        <v>35679</v>
      </c>
      <c r="C4825" s="33">
        <v>11660110</v>
      </c>
      <c r="D4825" s="1">
        <v>2026</v>
      </c>
      <c r="E4825" s="1" t="s">
        <v>49</v>
      </c>
      <c r="F4825" s="1" t="s">
        <v>32098</v>
      </c>
    </row>
    <row r="4826" spans="1:6">
      <c r="A4826" s="31" t="s">
        <v>36924</v>
      </c>
      <c r="B4826" s="33" t="s">
        <v>35679</v>
      </c>
      <c r="C4826" s="33">
        <v>11660110</v>
      </c>
      <c r="D4826" s="1">
        <v>2026</v>
      </c>
      <c r="E4826" s="1" t="s">
        <v>49</v>
      </c>
      <c r="F4826" s="1" t="s">
        <v>32098</v>
      </c>
    </row>
    <row r="4827" spans="1:6">
      <c r="A4827" s="31" t="s">
        <v>36925</v>
      </c>
      <c r="B4827" s="33" t="s">
        <v>35679</v>
      </c>
      <c r="C4827" s="33">
        <v>11660110</v>
      </c>
      <c r="D4827" s="1">
        <v>2026</v>
      </c>
      <c r="E4827" s="1" t="s">
        <v>49</v>
      </c>
      <c r="F4827" s="1" t="s">
        <v>32098</v>
      </c>
    </row>
    <row r="4828" spans="1:6">
      <c r="A4828" s="31" t="s">
        <v>36926</v>
      </c>
      <c r="B4828" s="33" t="s">
        <v>35679</v>
      </c>
      <c r="C4828" s="33">
        <v>11660110</v>
      </c>
      <c r="D4828" s="1">
        <v>2026</v>
      </c>
      <c r="E4828" s="1" t="s">
        <v>49</v>
      </c>
      <c r="F4828" s="1" t="s">
        <v>32098</v>
      </c>
    </row>
    <row r="4829" spans="1:6">
      <c r="A4829" s="31" t="s">
        <v>36927</v>
      </c>
      <c r="B4829" s="33" t="s">
        <v>35679</v>
      </c>
      <c r="C4829" s="33">
        <v>11660110</v>
      </c>
      <c r="D4829" s="1">
        <v>2026</v>
      </c>
      <c r="E4829" s="1" t="s">
        <v>49</v>
      </c>
      <c r="F4829" s="1" t="s">
        <v>32098</v>
      </c>
    </row>
    <row r="4830" spans="1:6">
      <c r="A4830" s="31" t="s">
        <v>36928</v>
      </c>
      <c r="B4830" s="33" t="s">
        <v>35679</v>
      </c>
      <c r="C4830" s="33">
        <v>11660110</v>
      </c>
      <c r="D4830" s="1">
        <v>2026</v>
      </c>
      <c r="E4830" s="1" t="s">
        <v>49</v>
      </c>
      <c r="F4830" s="1" t="s">
        <v>32098</v>
      </c>
    </row>
    <row r="4831" spans="1:6">
      <c r="A4831" s="31" t="s">
        <v>36929</v>
      </c>
      <c r="B4831" s="33" t="s">
        <v>35679</v>
      </c>
      <c r="C4831" s="33">
        <v>11660110</v>
      </c>
      <c r="D4831" s="1">
        <v>2026</v>
      </c>
      <c r="E4831" s="1" t="s">
        <v>49</v>
      </c>
      <c r="F4831" s="1" t="s">
        <v>32098</v>
      </c>
    </row>
    <row r="4832" spans="1:6">
      <c r="A4832" s="31" t="s">
        <v>36930</v>
      </c>
      <c r="B4832" s="33" t="s">
        <v>35679</v>
      </c>
      <c r="C4832" s="33">
        <v>11660110</v>
      </c>
      <c r="D4832" s="1">
        <v>2026</v>
      </c>
      <c r="E4832" s="1" t="s">
        <v>49</v>
      </c>
      <c r="F4832" s="1" t="s">
        <v>32098</v>
      </c>
    </row>
    <row r="4833" spans="1:6">
      <c r="A4833" s="31" t="s">
        <v>36931</v>
      </c>
      <c r="B4833" s="33" t="s">
        <v>35679</v>
      </c>
      <c r="C4833" s="33">
        <v>11660110</v>
      </c>
      <c r="D4833" s="1">
        <v>2026</v>
      </c>
      <c r="E4833" s="1" t="s">
        <v>49</v>
      </c>
      <c r="F4833" s="1" t="s">
        <v>32098</v>
      </c>
    </row>
    <row r="4834" spans="1:6">
      <c r="A4834" s="31" t="s">
        <v>36932</v>
      </c>
      <c r="B4834" s="33" t="s">
        <v>35679</v>
      </c>
      <c r="C4834" s="33">
        <v>11660110</v>
      </c>
      <c r="D4834" s="1">
        <v>2026</v>
      </c>
      <c r="E4834" s="1" t="s">
        <v>49</v>
      </c>
      <c r="F4834" s="1" t="s">
        <v>32098</v>
      </c>
    </row>
    <row r="4835" spans="1:6">
      <c r="A4835" s="31" t="s">
        <v>36933</v>
      </c>
      <c r="B4835" s="33" t="s">
        <v>35679</v>
      </c>
      <c r="C4835" s="33">
        <v>11660110</v>
      </c>
      <c r="D4835" s="1">
        <v>2026</v>
      </c>
      <c r="E4835" s="1" t="s">
        <v>49</v>
      </c>
      <c r="F4835" s="1" t="s">
        <v>32098</v>
      </c>
    </row>
    <row r="4836" spans="1:6">
      <c r="A4836" s="31" t="s">
        <v>36934</v>
      </c>
      <c r="B4836" s="33" t="s">
        <v>35679</v>
      </c>
      <c r="C4836" s="33">
        <v>11660110</v>
      </c>
      <c r="D4836" s="1">
        <v>2026</v>
      </c>
      <c r="E4836" s="1" t="s">
        <v>49</v>
      </c>
      <c r="F4836" s="1" t="s">
        <v>32098</v>
      </c>
    </row>
    <row r="4837" spans="1:6">
      <c r="A4837" s="31" t="s">
        <v>36935</v>
      </c>
      <c r="B4837" s="33" t="s">
        <v>35679</v>
      </c>
      <c r="C4837" s="33">
        <v>11660110</v>
      </c>
      <c r="D4837" s="1">
        <v>2026</v>
      </c>
      <c r="E4837" s="1" t="s">
        <v>49</v>
      </c>
      <c r="F4837" s="1" t="s">
        <v>32098</v>
      </c>
    </row>
    <row r="4838" spans="1:6">
      <c r="A4838" s="31" t="s">
        <v>36936</v>
      </c>
      <c r="B4838" s="33" t="s">
        <v>35679</v>
      </c>
      <c r="C4838" s="33">
        <v>11660110</v>
      </c>
      <c r="D4838" s="1">
        <v>2026</v>
      </c>
      <c r="E4838" s="1" t="s">
        <v>49</v>
      </c>
      <c r="F4838" s="1" t="s">
        <v>32098</v>
      </c>
    </row>
    <row r="4839" spans="1:6">
      <c r="A4839" s="31" t="s">
        <v>36937</v>
      </c>
      <c r="B4839" s="33" t="s">
        <v>35679</v>
      </c>
      <c r="C4839" s="33">
        <v>11660110</v>
      </c>
      <c r="D4839" s="1">
        <v>2026</v>
      </c>
      <c r="E4839" s="1" t="s">
        <v>49</v>
      </c>
      <c r="F4839" s="1" t="s">
        <v>32098</v>
      </c>
    </row>
    <row r="4840" spans="1:6">
      <c r="A4840" s="31" t="s">
        <v>36938</v>
      </c>
      <c r="B4840" s="33" t="s">
        <v>35679</v>
      </c>
      <c r="C4840" s="33">
        <v>11660110</v>
      </c>
      <c r="D4840" s="1">
        <v>2026</v>
      </c>
      <c r="E4840" s="1" t="s">
        <v>49</v>
      </c>
      <c r="F4840" s="1" t="s">
        <v>32098</v>
      </c>
    </row>
    <row r="4841" spans="1:6">
      <c r="A4841" s="31" t="s">
        <v>36939</v>
      </c>
      <c r="B4841" s="33" t="s">
        <v>35679</v>
      </c>
      <c r="C4841" s="33">
        <v>11660110</v>
      </c>
      <c r="D4841" s="1">
        <v>2026</v>
      </c>
      <c r="E4841" s="1" t="s">
        <v>49</v>
      </c>
      <c r="F4841" s="1" t="s">
        <v>32098</v>
      </c>
    </row>
    <row r="4842" spans="1:6">
      <c r="A4842" s="31" t="s">
        <v>36940</v>
      </c>
      <c r="B4842" s="33" t="s">
        <v>35679</v>
      </c>
      <c r="C4842" s="33">
        <v>11660110</v>
      </c>
      <c r="D4842" s="1">
        <v>2026</v>
      </c>
      <c r="E4842" s="1" t="s">
        <v>49</v>
      </c>
      <c r="F4842" s="1" t="s">
        <v>32098</v>
      </c>
    </row>
    <row r="4843" spans="1:6">
      <c r="A4843" s="31" t="s">
        <v>36941</v>
      </c>
      <c r="B4843" s="33" t="s">
        <v>35679</v>
      </c>
      <c r="C4843" s="33">
        <v>11660110</v>
      </c>
      <c r="D4843" s="1">
        <v>2026</v>
      </c>
      <c r="E4843" s="1" t="s">
        <v>49</v>
      </c>
      <c r="F4843" s="1" t="s">
        <v>32098</v>
      </c>
    </row>
    <row r="4844" spans="1:6">
      <c r="A4844" s="31" t="s">
        <v>36942</v>
      </c>
      <c r="B4844" s="33" t="s">
        <v>35679</v>
      </c>
      <c r="C4844" s="33">
        <v>11660110</v>
      </c>
      <c r="D4844" s="1">
        <v>2026</v>
      </c>
      <c r="E4844" s="1" t="s">
        <v>49</v>
      </c>
      <c r="F4844" s="1" t="s">
        <v>32098</v>
      </c>
    </row>
    <row r="4845" spans="1:6">
      <c r="A4845" s="31" t="s">
        <v>36943</v>
      </c>
      <c r="B4845" s="33" t="s">
        <v>35679</v>
      </c>
      <c r="C4845" s="33">
        <v>11660110</v>
      </c>
      <c r="D4845" s="1">
        <v>2026</v>
      </c>
      <c r="E4845" s="1" t="s">
        <v>49</v>
      </c>
      <c r="F4845" s="1" t="s">
        <v>32098</v>
      </c>
    </row>
    <row r="4846" spans="1:6">
      <c r="A4846" s="31" t="s">
        <v>36944</v>
      </c>
      <c r="B4846" s="33" t="s">
        <v>35679</v>
      </c>
      <c r="C4846" s="33">
        <v>11660110</v>
      </c>
      <c r="D4846" s="1">
        <v>2026</v>
      </c>
      <c r="E4846" s="1" t="s">
        <v>49</v>
      </c>
      <c r="F4846" s="1" t="s">
        <v>32098</v>
      </c>
    </row>
    <row r="4847" spans="1:6">
      <c r="A4847" s="31" t="s">
        <v>36945</v>
      </c>
      <c r="B4847" s="33" t="s">
        <v>35679</v>
      </c>
      <c r="C4847" s="33">
        <v>11660110</v>
      </c>
      <c r="D4847" s="1">
        <v>2026</v>
      </c>
      <c r="E4847" s="1" t="s">
        <v>49</v>
      </c>
      <c r="F4847" s="1" t="s">
        <v>32098</v>
      </c>
    </row>
    <row r="4848" spans="1:6">
      <c r="A4848" s="31" t="s">
        <v>36946</v>
      </c>
      <c r="B4848" s="33" t="s">
        <v>35679</v>
      </c>
      <c r="C4848" s="33">
        <v>11660110</v>
      </c>
      <c r="D4848" s="1">
        <v>2026</v>
      </c>
      <c r="E4848" s="1" t="s">
        <v>49</v>
      </c>
      <c r="F4848" s="1" t="s">
        <v>32098</v>
      </c>
    </row>
    <row r="4849" spans="1:6">
      <c r="A4849" s="31" t="s">
        <v>36947</v>
      </c>
      <c r="B4849" s="33" t="s">
        <v>35679</v>
      </c>
      <c r="C4849" s="33">
        <v>11660110</v>
      </c>
      <c r="D4849" s="1">
        <v>2026</v>
      </c>
      <c r="E4849" s="1" t="s">
        <v>49</v>
      </c>
      <c r="F4849" s="1" t="s">
        <v>32098</v>
      </c>
    </row>
    <row r="4850" spans="1:6">
      <c r="A4850" s="31" t="s">
        <v>36948</v>
      </c>
      <c r="B4850" s="33" t="s">
        <v>35679</v>
      </c>
      <c r="C4850" s="33">
        <v>11660110</v>
      </c>
      <c r="D4850" s="1">
        <v>2026</v>
      </c>
      <c r="E4850" s="1" t="s">
        <v>49</v>
      </c>
      <c r="F4850" s="1" t="s">
        <v>32098</v>
      </c>
    </row>
    <row r="4851" spans="1:6">
      <c r="A4851" s="31" t="s">
        <v>36949</v>
      </c>
      <c r="B4851" s="33" t="s">
        <v>35679</v>
      </c>
      <c r="C4851" s="33">
        <v>11660110</v>
      </c>
      <c r="D4851" s="1">
        <v>2026</v>
      </c>
      <c r="E4851" s="1" t="s">
        <v>49</v>
      </c>
      <c r="F4851" s="1" t="s">
        <v>32098</v>
      </c>
    </row>
    <row r="4852" spans="1:6">
      <c r="A4852" s="31" t="s">
        <v>36950</v>
      </c>
      <c r="B4852" s="33" t="s">
        <v>35679</v>
      </c>
      <c r="C4852" s="33">
        <v>11660110</v>
      </c>
      <c r="D4852" s="1">
        <v>2026</v>
      </c>
      <c r="E4852" s="1" t="s">
        <v>49</v>
      </c>
      <c r="F4852" s="1" t="s">
        <v>32098</v>
      </c>
    </row>
    <row r="4853" spans="1:6">
      <c r="A4853" s="31" t="s">
        <v>36951</v>
      </c>
      <c r="B4853" s="33" t="s">
        <v>35679</v>
      </c>
      <c r="C4853" s="33">
        <v>11660110</v>
      </c>
      <c r="D4853" s="1">
        <v>2026</v>
      </c>
      <c r="E4853" s="1" t="s">
        <v>49</v>
      </c>
      <c r="F4853" s="1" t="s">
        <v>32098</v>
      </c>
    </row>
    <row r="4854" spans="1:6">
      <c r="A4854" s="31" t="s">
        <v>36952</v>
      </c>
      <c r="B4854" s="33" t="s">
        <v>35679</v>
      </c>
      <c r="C4854" s="33">
        <v>11660110</v>
      </c>
      <c r="D4854" s="1">
        <v>2026</v>
      </c>
      <c r="E4854" s="1" t="s">
        <v>49</v>
      </c>
      <c r="F4854" s="1" t="s">
        <v>32098</v>
      </c>
    </row>
    <row r="4855" spans="1:6">
      <c r="A4855" s="31" t="s">
        <v>36953</v>
      </c>
      <c r="B4855" s="33" t="s">
        <v>35679</v>
      </c>
      <c r="C4855" s="33">
        <v>11660110</v>
      </c>
      <c r="D4855" s="1">
        <v>2026</v>
      </c>
      <c r="E4855" s="1" t="s">
        <v>49</v>
      </c>
      <c r="F4855" s="1" t="s">
        <v>32098</v>
      </c>
    </row>
    <row r="4856" spans="1:6">
      <c r="A4856" s="31" t="s">
        <v>36954</v>
      </c>
      <c r="B4856" s="33" t="s">
        <v>35679</v>
      </c>
      <c r="C4856" s="33">
        <v>11660110</v>
      </c>
      <c r="D4856" s="1">
        <v>2026</v>
      </c>
      <c r="E4856" s="1" t="s">
        <v>49</v>
      </c>
      <c r="F4856" s="1" t="s">
        <v>32098</v>
      </c>
    </row>
    <row r="4857" spans="1:6">
      <c r="A4857" s="31" t="s">
        <v>36955</v>
      </c>
      <c r="B4857" s="33" t="s">
        <v>35679</v>
      </c>
      <c r="C4857" s="33">
        <v>11660110</v>
      </c>
      <c r="D4857" s="1">
        <v>2026</v>
      </c>
      <c r="E4857" s="1" t="s">
        <v>49</v>
      </c>
      <c r="F4857" s="1" t="s">
        <v>32098</v>
      </c>
    </row>
    <row r="4858" spans="1:6">
      <c r="A4858" s="31" t="s">
        <v>36956</v>
      </c>
      <c r="B4858" s="33" t="s">
        <v>35679</v>
      </c>
      <c r="C4858" s="33">
        <v>11660110</v>
      </c>
      <c r="D4858" s="1">
        <v>2026</v>
      </c>
      <c r="E4858" s="1" t="s">
        <v>49</v>
      </c>
      <c r="F4858" s="1" t="s">
        <v>32098</v>
      </c>
    </row>
    <row r="4859" spans="1:6">
      <c r="A4859" s="31" t="s">
        <v>36957</v>
      </c>
      <c r="B4859" s="33" t="s">
        <v>35679</v>
      </c>
      <c r="C4859" s="33">
        <v>11660110</v>
      </c>
      <c r="D4859" s="1">
        <v>2026</v>
      </c>
      <c r="E4859" s="1" t="s">
        <v>49</v>
      </c>
      <c r="F4859" s="1" t="s">
        <v>32098</v>
      </c>
    </row>
    <row r="4860" spans="1:6">
      <c r="A4860" s="31" t="s">
        <v>36958</v>
      </c>
      <c r="B4860" s="33" t="s">
        <v>35679</v>
      </c>
      <c r="C4860" s="33">
        <v>11660110</v>
      </c>
      <c r="D4860" s="1">
        <v>2026</v>
      </c>
      <c r="E4860" s="1" t="s">
        <v>49</v>
      </c>
      <c r="F4860" s="1" t="s">
        <v>32098</v>
      </c>
    </row>
    <row r="4861" spans="1:6">
      <c r="A4861" s="31" t="s">
        <v>36959</v>
      </c>
      <c r="B4861" s="33" t="s">
        <v>35679</v>
      </c>
      <c r="C4861" s="33">
        <v>11660110</v>
      </c>
      <c r="D4861" s="1">
        <v>2026</v>
      </c>
      <c r="E4861" s="1" t="s">
        <v>49</v>
      </c>
      <c r="F4861" s="1" t="s">
        <v>32098</v>
      </c>
    </row>
    <row r="4862" spans="1:6">
      <c r="A4862" s="31" t="s">
        <v>36960</v>
      </c>
      <c r="B4862" s="33" t="s">
        <v>35679</v>
      </c>
      <c r="C4862" s="33">
        <v>11660110</v>
      </c>
      <c r="D4862" s="1">
        <v>2026</v>
      </c>
      <c r="E4862" s="1" t="s">
        <v>49</v>
      </c>
      <c r="F4862" s="1" t="s">
        <v>32098</v>
      </c>
    </row>
    <row r="4863" spans="1:6">
      <c r="A4863" s="31" t="s">
        <v>36961</v>
      </c>
      <c r="B4863" s="33" t="s">
        <v>35679</v>
      </c>
      <c r="C4863" s="33">
        <v>11660110</v>
      </c>
      <c r="D4863" s="1">
        <v>2026</v>
      </c>
      <c r="E4863" s="1" t="s">
        <v>49</v>
      </c>
      <c r="F4863" s="1" t="s">
        <v>32098</v>
      </c>
    </row>
    <row r="4864" spans="1:6">
      <c r="A4864" s="31" t="s">
        <v>36962</v>
      </c>
      <c r="B4864" s="33" t="s">
        <v>35679</v>
      </c>
      <c r="C4864" s="33">
        <v>11660110</v>
      </c>
      <c r="D4864" s="1">
        <v>2026</v>
      </c>
      <c r="E4864" s="1" t="s">
        <v>49</v>
      </c>
      <c r="F4864" s="1" t="s">
        <v>32098</v>
      </c>
    </row>
    <row r="4865" spans="1:6">
      <c r="A4865" s="31" t="s">
        <v>36963</v>
      </c>
      <c r="B4865" s="33" t="s">
        <v>35679</v>
      </c>
      <c r="C4865" s="33">
        <v>11660110</v>
      </c>
      <c r="D4865" s="1">
        <v>2026</v>
      </c>
      <c r="E4865" s="1" t="s">
        <v>49</v>
      </c>
      <c r="F4865" s="1" t="s">
        <v>32098</v>
      </c>
    </row>
    <row r="4866" spans="1:6">
      <c r="A4866" s="31" t="s">
        <v>36964</v>
      </c>
      <c r="B4866" s="33" t="s">
        <v>35679</v>
      </c>
      <c r="C4866" s="33">
        <v>11660110</v>
      </c>
      <c r="D4866" s="1">
        <v>2026</v>
      </c>
      <c r="E4866" s="1" t="s">
        <v>49</v>
      </c>
      <c r="F4866" s="1" t="s">
        <v>32098</v>
      </c>
    </row>
    <row r="4867" spans="1:6">
      <c r="A4867" s="31" t="s">
        <v>36965</v>
      </c>
      <c r="B4867" s="33" t="s">
        <v>35679</v>
      </c>
      <c r="C4867" s="33">
        <v>11660110</v>
      </c>
      <c r="D4867" s="1">
        <v>2026</v>
      </c>
      <c r="E4867" s="1" t="s">
        <v>49</v>
      </c>
      <c r="F4867" s="1" t="s">
        <v>32098</v>
      </c>
    </row>
    <row r="4868" spans="1:6">
      <c r="A4868" s="31" t="s">
        <v>36966</v>
      </c>
      <c r="B4868" s="33" t="s">
        <v>35679</v>
      </c>
      <c r="C4868" s="33">
        <v>11660110</v>
      </c>
      <c r="D4868" s="1">
        <v>2026</v>
      </c>
      <c r="E4868" s="1" t="s">
        <v>49</v>
      </c>
      <c r="F4868" s="1" t="s">
        <v>32098</v>
      </c>
    </row>
    <row r="4869" spans="1:6">
      <c r="A4869" s="31" t="s">
        <v>36967</v>
      </c>
      <c r="B4869" s="33" t="s">
        <v>35679</v>
      </c>
      <c r="C4869" s="33">
        <v>11660110</v>
      </c>
      <c r="D4869" s="1">
        <v>2026</v>
      </c>
      <c r="E4869" s="1" t="s">
        <v>49</v>
      </c>
      <c r="F4869" s="1" t="s">
        <v>32098</v>
      </c>
    </row>
    <row r="4870" spans="1:6">
      <c r="A4870" s="31" t="s">
        <v>36968</v>
      </c>
      <c r="B4870" s="33" t="s">
        <v>35679</v>
      </c>
      <c r="C4870" s="33">
        <v>11660110</v>
      </c>
      <c r="D4870" s="1">
        <v>2026</v>
      </c>
      <c r="E4870" s="1" t="s">
        <v>49</v>
      </c>
      <c r="F4870" s="1" t="s">
        <v>32098</v>
      </c>
    </row>
    <row r="4871" spans="1:6">
      <c r="A4871" s="31" t="s">
        <v>36969</v>
      </c>
      <c r="B4871" s="33" t="s">
        <v>35679</v>
      </c>
      <c r="C4871" s="33">
        <v>11660110</v>
      </c>
      <c r="D4871" s="1">
        <v>2026</v>
      </c>
      <c r="E4871" s="1" t="s">
        <v>49</v>
      </c>
      <c r="F4871" s="1" t="s">
        <v>32098</v>
      </c>
    </row>
    <row r="4872" spans="1:6">
      <c r="A4872" s="31" t="s">
        <v>36970</v>
      </c>
      <c r="B4872" s="33" t="s">
        <v>35679</v>
      </c>
      <c r="C4872" s="33">
        <v>11660110</v>
      </c>
      <c r="D4872" s="1">
        <v>2026</v>
      </c>
      <c r="E4872" s="1" t="s">
        <v>49</v>
      </c>
      <c r="F4872" s="1" t="s">
        <v>32098</v>
      </c>
    </row>
    <row r="4873" spans="1:6">
      <c r="A4873" s="31" t="s">
        <v>36971</v>
      </c>
      <c r="B4873" s="33" t="s">
        <v>35679</v>
      </c>
      <c r="C4873" s="33">
        <v>11660110</v>
      </c>
      <c r="D4873" s="1">
        <v>2026</v>
      </c>
      <c r="E4873" s="1" t="s">
        <v>49</v>
      </c>
      <c r="F4873" s="1" t="s">
        <v>32098</v>
      </c>
    </row>
    <row r="4874" spans="1:6">
      <c r="A4874" s="31" t="s">
        <v>36972</v>
      </c>
      <c r="B4874" s="33" t="s">
        <v>35679</v>
      </c>
      <c r="C4874" s="33">
        <v>11660110</v>
      </c>
      <c r="D4874" s="1">
        <v>2026</v>
      </c>
      <c r="E4874" s="1" t="s">
        <v>49</v>
      </c>
      <c r="F4874" s="1" t="s">
        <v>32098</v>
      </c>
    </row>
    <row r="4875" spans="1:6">
      <c r="A4875" s="31" t="s">
        <v>36973</v>
      </c>
      <c r="B4875" s="33" t="s">
        <v>35679</v>
      </c>
      <c r="C4875" s="33">
        <v>11660110</v>
      </c>
      <c r="D4875" s="1">
        <v>2026</v>
      </c>
      <c r="E4875" s="1" t="s">
        <v>49</v>
      </c>
      <c r="F4875" s="1" t="s">
        <v>32098</v>
      </c>
    </row>
    <row r="4876" spans="1:6">
      <c r="A4876" s="31" t="s">
        <v>36974</v>
      </c>
      <c r="B4876" s="33" t="s">
        <v>35679</v>
      </c>
      <c r="C4876" s="33">
        <v>11660110</v>
      </c>
      <c r="D4876" s="1">
        <v>2026</v>
      </c>
      <c r="E4876" s="1" t="s">
        <v>49</v>
      </c>
      <c r="F4876" s="1" t="s">
        <v>32098</v>
      </c>
    </row>
    <row r="4877" spans="1:6">
      <c r="A4877" s="31" t="s">
        <v>36975</v>
      </c>
      <c r="B4877" s="33" t="s">
        <v>35679</v>
      </c>
      <c r="C4877" s="33">
        <v>11660110</v>
      </c>
      <c r="D4877" s="1">
        <v>2026</v>
      </c>
      <c r="E4877" s="1" t="s">
        <v>49</v>
      </c>
      <c r="F4877" s="1" t="s">
        <v>32098</v>
      </c>
    </row>
    <row r="4878" spans="1:6">
      <c r="A4878" s="31" t="s">
        <v>36976</v>
      </c>
      <c r="B4878" s="33" t="s">
        <v>35679</v>
      </c>
      <c r="C4878" s="33">
        <v>11660110</v>
      </c>
      <c r="D4878" s="1">
        <v>2026</v>
      </c>
      <c r="E4878" s="1" t="s">
        <v>49</v>
      </c>
      <c r="F4878" s="1" t="s">
        <v>32098</v>
      </c>
    </row>
    <row r="4879" spans="1:6">
      <c r="A4879" s="31" t="s">
        <v>36977</v>
      </c>
      <c r="B4879" s="33" t="s">
        <v>35679</v>
      </c>
      <c r="C4879" s="33">
        <v>11660110</v>
      </c>
      <c r="D4879" s="1">
        <v>2026</v>
      </c>
      <c r="E4879" s="1" t="s">
        <v>49</v>
      </c>
      <c r="F4879" s="1" t="s">
        <v>32098</v>
      </c>
    </row>
    <row r="4880" spans="1:6">
      <c r="A4880" s="31" t="s">
        <v>36978</v>
      </c>
      <c r="B4880" s="33" t="s">
        <v>35679</v>
      </c>
      <c r="C4880" s="33">
        <v>11660110</v>
      </c>
      <c r="D4880" s="1">
        <v>2026</v>
      </c>
      <c r="E4880" s="1" t="s">
        <v>49</v>
      </c>
      <c r="F4880" s="1" t="s">
        <v>32098</v>
      </c>
    </row>
    <row r="4881" spans="1:6">
      <c r="A4881" s="31" t="s">
        <v>36979</v>
      </c>
      <c r="B4881" s="33" t="s">
        <v>35679</v>
      </c>
      <c r="C4881" s="33">
        <v>11660110</v>
      </c>
      <c r="D4881" s="1">
        <v>2026</v>
      </c>
      <c r="E4881" s="1" t="s">
        <v>49</v>
      </c>
      <c r="F4881" s="1" t="s">
        <v>32098</v>
      </c>
    </row>
    <row r="4882" spans="1:6">
      <c r="A4882" s="31" t="s">
        <v>36980</v>
      </c>
      <c r="B4882" s="33" t="s">
        <v>35679</v>
      </c>
      <c r="C4882" s="33">
        <v>11660110</v>
      </c>
      <c r="D4882" s="1">
        <v>2026</v>
      </c>
      <c r="E4882" s="1" t="s">
        <v>49</v>
      </c>
      <c r="F4882" s="1" t="s">
        <v>32098</v>
      </c>
    </row>
    <row r="4883" spans="1:6">
      <c r="A4883" s="31" t="s">
        <v>36981</v>
      </c>
      <c r="B4883" s="33" t="s">
        <v>35679</v>
      </c>
      <c r="C4883" s="33">
        <v>11660110</v>
      </c>
      <c r="D4883" s="1">
        <v>2026</v>
      </c>
      <c r="E4883" s="1" t="s">
        <v>49</v>
      </c>
      <c r="F4883" s="1" t="s">
        <v>32098</v>
      </c>
    </row>
    <row r="4884" spans="1:6">
      <c r="A4884" s="31" t="s">
        <v>36982</v>
      </c>
      <c r="B4884" s="33" t="s">
        <v>35679</v>
      </c>
      <c r="C4884" s="33">
        <v>11660110</v>
      </c>
      <c r="D4884" s="1">
        <v>2026</v>
      </c>
      <c r="E4884" s="1" t="s">
        <v>49</v>
      </c>
      <c r="F4884" s="1" t="s">
        <v>32098</v>
      </c>
    </row>
    <row r="4885" spans="1:6">
      <c r="A4885" s="31" t="s">
        <v>36983</v>
      </c>
      <c r="B4885" s="33" t="s">
        <v>35679</v>
      </c>
      <c r="C4885" s="33">
        <v>11660110</v>
      </c>
      <c r="D4885" s="1">
        <v>2026</v>
      </c>
      <c r="E4885" s="1" t="s">
        <v>49</v>
      </c>
      <c r="F4885" s="1" t="s">
        <v>32098</v>
      </c>
    </row>
    <row r="4886" spans="1:6">
      <c r="A4886" s="31" t="s">
        <v>36984</v>
      </c>
      <c r="B4886" s="33" t="s">
        <v>35679</v>
      </c>
      <c r="C4886" s="33">
        <v>11660110</v>
      </c>
      <c r="D4886" s="1">
        <v>2026</v>
      </c>
      <c r="E4886" s="1" t="s">
        <v>49</v>
      </c>
      <c r="F4886" s="1" t="s">
        <v>32098</v>
      </c>
    </row>
    <row r="4887" spans="1:6">
      <c r="A4887" s="31" t="s">
        <v>36985</v>
      </c>
      <c r="B4887" s="33" t="s">
        <v>35679</v>
      </c>
      <c r="C4887" s="33">
        <v>11660110</v>
      </c>
      <c r="D4887" s="1">
        <v>2026</v>
      </c>
      <c r="E4887" s="1" t="s">
        <v>49</v>
      </c>
      <c r="F4887" s="1" t="s">
        <v>32098</v>
      </c>
    </row>
    <row r="4888" spans="1:6">
      <c r="A4888" s="31" t="s">
        <v>36986</v>
      </c>
      <c r="B4888" s="33" t="s">
        <v>35679</v>
      </c>
      <c r="C4888" s="33">
        <v>11660110</v>
      </c>
      <c r="D4888" s="1">
        <v>2026</v>
      </c>
      <c r="E4888" s="1" t="s">
        <v>49</v>
      </c>
      <c r="F4888" s="1" t="s">
        <v>32098</v>
      </c>
    </row>
    <row r="4889" spans="1:6">
      <c r="A4889" s="31" t="s">
        <v>36987</v>
      </c>
      <c r="B4889" s="33" t="s">
        <v>35679</v>
      </c>
      <c r="C4889" s="33">
        <v>11660110</v>
      </c>
      <c r="D4889" s="1">
        <v>2026</v>
      </c>
      <c r="E4889" s="1" t="s">
        <v>49</v>
      </c>
      <c r="F4889" s="1" t="s">
        <v>32098</v>
      </c>
    </row>
    <row r="4890" spans="1:6">
      <c r="A4890" s="31" t="s">
        <v>36988</v>
      </c>
      <c r="B4890" s="33" t="s">
        <v>35679</v>
      </c>
      <c r="C4890" s="33">
        <v>11660110</v>
      </c>
      <c r="D4890" s="1">
        <v>2026</v>
      </c>
      <c r="E4890" s="1" t="s">
        <v>49</v>
      </c>
      <c r="F4890" s="1" t="s">
        <v>32098</v>
      </c>
    </row>
    <row r="4891" spans="1:6">
      <c r="A4891" s="31" t="s">
        <v>36989</v>
      </c>
      <c r="B4891" s="33" t="s">
        <v>35679</v>
      </c>
      <c r="C4891" s="33">
        <v>11660110</v>
      </c>
      <c r="D4891" s="1">
        <v>2026</v>
      </c>
      <c r="E4891" s="1" t="s">
        <v>49</v>
      </c>
      <c r="F4891" s="1" t="s">
        <v>32098</v>
      </c>
    </row>
    <row r="4892" spans="1:6">
      <c r="A4892" s="31" t="s">
        <v>36990</v>
      </c>
      <c r="B4892" s="33" t="s">
        <v>35679</v>
      </c>
      <c r="C4892" s="33">
        <v>11660110</v>
      </c>
      <c r="D4892" s="1">
        <v>2026</v>
      </c>
      <c r="E4892" s="1" t="s">
        <v>49</v>
      </c>
      <c r="F4892" s="1" t="s">
        <v>32098</v>
      </c>
    </row>
    <row r="4893" spans="1:6">
      <c r="A4893" s="31" t="s">
        <v>36991</v>
      </c>
      <c r="B4893" s="33" t="s">
        <v>35679</v>
      </c>
      <c r="C4893" s="33">
        <v>11660110</v>
      </c>
      <c r="D4893" s="1">
        <v>2026</v>
      </c>
      <c r="E4893" s="1" t="s">
        <v>49</v>
      </c>
      <c r="F4893" s="1" t="s">
        <v>32098</v>
      </c>
    </row>
    <row r="4894" spans="1:6">
      <c r="A4894" s="31" t="s">
        <v>36992</v>
      </c>
      <c r="B4894" s="33" t="s">
        <v>35679</v>
      </c>
      <c r="C4894" s="33">
        <v>11660110</v>
      </c>
      <c r="D4894" s="1">
        <v>2026</v>
      </c>
      <c r="E4894" s="1" t="s">
        <v>49</v>
      </c>
      <c r="F4894" s="1" t="s">
        <v>32098</v>
      </c>
    </row>
    <row r="4895" spans="1:6">
      <c r="A4895" s="31" t="s">
        <v>36993</v>
      </c>
      <c r="B4895" s="33" t="s">
        <v>35679</v>
      </c>
      <c r="C4895" s="33">
        <v>11660110</v>
      </c>
      <c r="D4895" s="1">
        <v>2026</v>
      </c>
      <c r="E4895" s="1" t="s">
        <v>49</v>
      </c>
      <c r="F4895" s="1" t="s">
        <v>32098</v>
      </c>
    </row>
    <row r="4896" spans="1:6">
      <c r="A4896" s="31" t="s">
        <v>36994</v>
      </c>
      <c r="B4896" s="33" t="s">
        <v>35679</v>
      </c>
      <c r="C4896" s="33">
        <v>11660110</v>
      </c>
      <c r="D4896" s="1">
        <v>2026</v>
      </c>
      <c r="E4896" s="1" t="s">
        <v>49</v>
      </c>
      <c r="F4896" s="1" t="s">
        <v>32098</v>
      </c>
    </row>
    <row r="4897" spans="1:6">
      <c r="A4897" s="31" t="s">
        <v>36995</v>
      </c>
      <c r="B4897" s="33" t="s">
        <v>35679</v>
      </c>
      <c r="C4897" s="33">
        <v>11660110</v>
      </c>
      <c r="D4897" s="1">
        <v>2026</v>
      </c>
      <c r="E4897" s="1" t="s">
        <v>49</v>
      </c>
      <c r="F4897" s="1" t="s">
        <v>32098</v>
      </c>
    </row>
    <row r="4898" spans="1:6">
      <c r="A4898" s="31" t="s">
        <v>36996</v>
      </c>
      <c r="B4898" s="33" t="s">
        <v>35679</v>
      </c>
      <c r="C4898" s="33">
        <v>11660110</v>
      </c>
      <c r="D4898" s="1">
        <v>2026</v>
      </c>
      <c r="E4898" s="1" t="s">
        <v>49</v>
      </c>
      <c r="F4898" s="1" t="s">
        <v>32098</v>
      </c>
    </row>
    <row r="4899" spans="1:6">
      <c r="A4899" s="31" t="s">
        <v>36997</v>
      </c>
      <c r="B4899" s="33" t="s">
        <v>35679</v>
      </c>
      <c r="C4899" s="33">
        <v>11660110</v>
      </c>
      <c r="D4899" s="1">
        <v>2026</v>
      </c>
      <c r="E4899" s="1" t="s">
        <v>49</v>
      </c>
      <c r="F4899" s="1" t="s">
        <v>32098</v>
      </c>
    </row>
    <row r="4900" spans="1:6">
      <c r="A4900" s="31" t="s">
        <v>36998</v>
      </c>
      <c r="B4900" s="33" t="s">
        <v>35679</v>
      </c>
      <c r="C4900" s="33">
        <v>11660110</v>
      </c>
      <c r="D4900" s="1">
        <v>2026</v>
      </c>
      <c r="E4900" s="1" t="s">
        <v>49</v>
      </c>
      <c r="F4900" s="1" t="s">
        <v>32098</v>
      </c>
    </row>
    <row r="4901" spans="1:6">
      <c r="A4901" s="31" t="s">
        <v>36999</v>
      </c>
      <c r="B4901" s="33" t="s">
        <v>35679</v>
      </c>
      <c r="C4901" s="33">
        <v>11660110</v>
      </c>
      <c r="D4901" s="1">
        <v>2026</v>
      </c>
      <c r="E4901" s="1" t="s">
        <v>49</v>
      </c>
      <c r="F4901" s="1" t="s">
        <v>32098</v>
      </c>
    </row>
    <row r="4902" spans="1:6">
      <c r="A4902" s="31" t="s">
        <v>37000</v>
      </c>
      <c r="B4902" s="33" t="s">
        <v>35679</v>
      </c>
      <c r="C4902" s="33">
        <v>11660110</v>
      </c>
      <c r="D4902" s="1">
        <v>2026</v>
      </c>
      <c r="E4902" s="1" t="s">
        <v>49</v>
      </c>
      <c r="F4902" s="1" t="s">
        <v>32098</v>
      </c>
    </row>
    <row r="4903" spans="1:6">
      <c r="A4903" s="31" t="s">
        <v>37001</v>
      </c>
      <c r="B4903" s="33" t="s">
        <v>35679</v>
      </c>
      <c r="C4903" s="33">
        <v>11660110</v>
      </c>
      <c r="D4903" s="1">
        <v>2026</v>
      </c>
      <c r="E4903" s="1" t="s">
        <v>49</v>
      </c>
      <c r="F4903" s="1" t="s">
        <v>32098</v>
      </c>
    </row>
    <row r="4904" spans="1:6">
      <c r="A4904" s="31" t="s">
        <v>37002</v>
      </c>
      <c r="B4904" s="33" t="s">
        <v>35679</v>
      </c>
      <c r="C4904" s="33">
        <v>11660110</v>
      </c>
      <c r="D4904" s="1">
        <v>2026</v>
      </c>
      <c r="E4904" s="1" t="s">
        <v>49</v>
      </c>
      <c r="F4904" s="1" t="s">
        <v>32098</v>
      </c>
    </row>
    <row r="4905" spans="1:6">
      <c r="A4905" s="31" t="s">
        <v>37003</v>
      </c>
      <c r="B4905" s="33" t="s">
        <v>35679</v>
      </c>
      <c r="C4905" s="33">
        <v>11660110</v>
      </c>
      <c r="D4905" s="1">
        <v>2026</v>
      </c>
      <c r="E4905" s="1" t="s">
        <v>49</v>
      </c>
      <c r="F4905" s="1" t="s">
        <v>32098</v>
      </c>
    </row>
    <row r="4906" spans="1:6">
      <c r="A4906" s="31" t="s">
        <v>37004</v>
      </c>
      <c r="B4906" s="33" t="s">
        <v>35679</v>
      </c>
      <c r="C4906" s="33">
        <v>11660110</v>
      </c>
      <c r="D4906" s="1">
        <v>2026</v>
      </c>
      <c r="E4906" s="1" t="s">
        <v>49</v>
      </c>
      <c r="F4906" s="1" t="s">
        <v>32098</v>
      </c>
    </row>
    <row r="4907" spans="1:6">
      <c r="A4907" s="31" t="s">
        <v>37005</v>
      </c>
      <c r="B4907" s="33" t="s">
        <v>37006</v>
      </c>
      <c r="C4907" s="33">
        <v>11660201</v>
      </c>
      <c r="D4907" s="1">
        <v>2026</v>
      </c>
      <c r="E4907" s="1" t="s">
        <v>49</v>
      </c>
      <c r="F4907" s="1" t="s">
        <v>32098</v>
      </c>
    </row>
    <row r="4908" spans="1:6">
      <c r="A4908" s="31" t="s">
        <v>37007</v>
      </c>
      <c r="B4908" s="33" t="s">
        <v>37006</v>
      </c>
      <c r="C4908" s="33">
        <v>11660201</v>
      </c>
      <c r="D4908" s="1">
        <v>2026</v>
      </c>
      <c r="E4908" s="1" t="s">
        <v>49</v>
      </c>
      <c r="F4908" s="1" t="s">
        <v>32098</v>
      </c>
    </row>
    <row r="4909" spans="1:6">
      <c r="A4909" s="31" t="s">
        <v>37008</v>
      </c>
      <c r="B4909" s="33" t="s">
        <v>37006</v>
      </c>
      <c r="C4909" s="33">
        <v>11660201</v>
      </c>
      <c r="D4909" s="1">
        <v>2026</v>
      </c>
      <c r="E4909" s="1" t="s">
        <v>49</v>
      </c>
      <c r="F4909" s="1" t="s">
        <v>32098</v>
      </c>
    </row>
    <row r="4910" spans="1:6">
      <c r="A4910" s="31" t="s">
        <v>37009</v>
      </c>
      <c r="B4910" s="33" t="s">
        <v>37006</v>
      </c>
      <c r="C4910" s="33">
        <v>11660201</v>
      </c>
      <c r="D4910" s="1">
        <v>2026</v>
      </c>
      <c r="E4910" s="1" t="s">
        <v>49</v>
      </c>
      <c r="F4910" s="1" t="s">
        <v>32098</v>
      </c>
    </row>
    <row r="4911" spans="1:6">
      <c r="A4911" s="31" t="s">
        <v>37010</v>
      </c>
      <c r="B4911" s="33" t="s">
        <v>37006</v>
      </c>
      <c r="C4911" s="33">
        <v>11660201</v>
      </c>
      <c r="D4911" s="1">
        <v>2026</v>
      </c>
      <c r="E4911" s="1" t="s">
        <v>49</v>
      </c>
      <c r="F4911" s="1" t="s">
        <v>32098</v>
      </c>
    </row>
    <row r="4912" spans="1:6">
      <c r="A4912" s="31" t="s">
        <v>37011</v>
      </c>
      <c r="B4912" s="33" t="s">
        <v>37006</v>
      </c>
      <c r="C4912" s="33">
        <v>11660201</v>
      </c>
      <c r="D4912" s="1">
        <v>2026</v>
      </c>
      <c r="E4912" s="1" t="s">
        <v>49</v>
      </c>
      <c r="F4912" s="1" t="s">
        <v>32098</v>
      </c>
    </row>
    <row r="4913" spans="1:6">
      <c r="A4913" s="31" t="s">
        <v>37012</v>
      </c>
      <c r="B4913" s="33" t="s">
        <v>37006</v>
      </c>
      <c r="C4913" s="33">
        <v>11660201</v>
      </c>
      <c r="D4913" s="1">
        <v>2026</v>
      </c>
      <c r="E4913" s="1" t="s">
        <v>49</v>
      </c>
      <c r="F4913" s="1" t="s">
        <v>32098</v>
      </c>
    </row>
    <row r="4914" spans="1:6">
      <c r="A4914" s="31" t="s">
        <v>37013</v>
      </c>
      <c r="B4914" s="33" t="s">
        <v>37006</v>
      </c>
      <c r="C4914" s="33">
        <v>11660201</v>
      </c>
      <c r="D4914" s="1">
        <v>2026</v>
      </c>
      <c r="E4914" s="1" t="s">
        <v>49</v>
      </c>
      <c r="F4914" s="1" t="s">
        <v>32098</v>
      </c>
    </row>
    <row r="4915" spans="1:6">
      <c r="A4915" s="31" t="s">
        <v>37014</v>
      </c>
      <c r="B4915" s="33" t="s">
        <v>37006</v>
      </c>
      <c r="C4915" s="33">
        <v>11660201</v>
      </c>
      <c r="D4915" s="1">
        <v>2026</v>
      </c>
      <c r="E4915" s="1" t="s">
        <v>49</v>
      </c>
      <c r="F4915" s="1" t="s">
        <v>32098</v>
      </c>
    </row>
    <row r="4916" spans="1:6">
      <c r="A4916" s="31" t="s">
        <v>37015</v>
      </c>
      <c r="B4916" s="33" t="s">
        <v>37006</v>
      </c>
      <c r="C4916" s="33">
        <v>11660201</v>
      </c>
      <c r="D4916" s="1">
        <v>2026</v>
      </c>
      <c r="E4916" s="1" t="s">
        <v>49</v>
      </c>
      <c r="F4916" s="1" t="s">
        <v>32098</v>
      </c>
    </row>
    <row r="4917" spans="1:6">
      <c r="A4917" s="31" t="s">
        <v>37016</v>
      </c>
      <c r="B4917" s="33" t="s">
        <v>37006</v>
      </c>
      <c r="C4917" s="33">
        <v>11660201</v>
      </c>
      <c r="D4917" s="1">
        <v>2026</v>
      </c>
      <c r="E4917" s="1" t="s">
        <v>49</v>
      </c>
      <c r="F4917" s="1" t="s">
        <v>32098</v>
      </c>
    </row>
    <row r="4918" spans="1:6">
      <c r="A4918" s="31" t="s">
        <v>37017</v>
      </c>
      <c r="B4918" s="33" t="s">
        <v>37006</v>
      </c>
      <c r="C4918" s="33">
        <v>11660201</v>
      </c>
      <c r="D4918" s="1">
        <v>2026</v>
      </c>
      <c r="E4918" s="1" t="s">
        <v>49</v>
      </c>
      <c r="F4918" s="1" t="s">
        <v>32098</v>
      </c>
    </row>
    <row r="4919" spans="1:6">
      <c r="A4919" s="31" t="s">
        <v>37018</v>
      </c>
      <c r="B4919" s="33" t="s">
        <v>37006</v>
      </c>
      <c r="C4919" s="33">
        <v>11660201</v>
      </c>
      <c r="D4919" s="1">
        <v>2026</v>
      </c>
      <c r="E4919" s="1" t="s">
        <v>49</v>
      </c>
      <c r="F4919" s="1" t="s">
        <v>32098</v>
      </c>
    </row>
    <row r="4920" spans="1:6">
      <c r="A4920" s="31" t="s">
        <v>37019</v>
      </c>
      <c r="B4920" s="33" t="s">
        <v>37006</v>
      </c>
      <c r="C4920" s="33">
        <v>11660201</v>
      </c>
      <c r="D4920" s="1">
        <v>2026</v>
      </c>
      <c r="E4920" s="1" t="s">
        <v>49</v>
      </c>
      <c r="F4920" s="1" t="s">
        <v>32098</v>
      </c>
    </row>
    <row r="4921" spans="1:6">
      <c r="A4921" s="31" t="s">
        <v>37020</v>
      </c>
      <c r="B4921" s="33" t="s">
        <v>37006</v>
      </c>
      <c r="C4921" s="33">
        <v>11660201</v>
      </c>
      <c r="D4921" s="1">
        <v>2026</v>
      </c>
      <c r="E4921" s="1" t="s">
        <v>49</v>
      </c>
      <c r="F4921" s="1" t="s">
        <v>32098</v>
      </c>
    </row>
    <row r="4922" spans="1:6">
      <c r="A4922" s="31" t="s">
        <v>37021</v>
      </c>
      <c r="B4922" s="33" t="s">
        <v>37006</v>
      </c>
      <c r="C4922" s="33">
        <v>11660201</v>
      </c>
      <c r="D4922" s="1">
        <v>2026</v>
      </c>
      <c r="E4922" s="1" t="s">
        <v>49</v>
      </c>
      <c r="F4922" s="1" t="s">
        <v>32098</v>
      </c>
    </row>
    <row r="4923" spans="1:6">
      <c r="A4923" s="31" t="s">
        <v>37022</v>
      </c>
      <c r="B4923" s="33" t="s">
        <v>37006</v>
      </c>
      <c r="C4923" s="33">
        <v>11660201</v>
      </c>
      <c r="D4923" s="1">
        <v>2026</v>
      </c>
      <c r="E4923" s="1" t="s">
        <v>49</v>
      </c>
      <c r="F4923" s="1" t="s">
        <v>32098</v>
      </c>
    </row>
    <row r="4924" spans="1:6">
      <c r="A4924" s="31" t="s">
        <v>37023</v>
      </c>
      <c r="B4924" s="33" t="s">
        <v>37006</v>
      </c>
      <c r="C4924" s="33">
        <v>11660201</v>
      </c>
      <c r="D4924" s="1">
        <v>2026</v>
      </c>
      <c r="E4924" s="1" t="s">
        <v>49</v>
      </c>
      <c r="F4924" s="1" t="s">
        <v>32098</v>
      </c>
    </row>
    <row r="4925" spans="1:6">
      <c r="A4925" s="31" t="s">
        <v>37024</v>
      </c>
      <c r="B4925" s="33" t="s">
        <v>37006</v>
      </c>
      <c r="C4925" s="33">
        <v>11660201</v>
      </c>
      <c r="D4925" s="1">
        <v>2026</v>
      </c>
      <c r="E4925" s="1" t="s">
        <v>49</v>
      </c>
      <c r="F4925" s="1" t="s">
        <v>32098</v>
      </c>
    </row>
    <row r="4926" spans="1:6">
      <c r="A4926" s="31" t="s">
        <v>37025</v>
      </c>
      <c r="B4926" s="33" t="s">
        <v>37006</v>
      </c>
      <c r="C4926" s="33">
        <v>11660201</v>
      </c>
      <c r="D4926" s="1">
        <v>2026</v>
      </c>
      <c r="E4926" s="1" t="s">
        <v>49</v>
      </c>
      <c r="F4926" s="1" t="s">
        <v>32098</v>
      </c>
    </row>
    <row r="4927" spans="1:6">
      <c r="A4927" s="31" t="s">
        <v>37026</v>
      </c>
      <c r="B4927" s="33" t="s">
        <v>37006</v>
      </c>
      <c r="C4927" s="33">
        <v>11660201</v>
      </c>
      <c r="D4927" s="1">
        <v>2026</v>
      </c>
      <c r="E4927" s="1" t="s">
        <v>49</v>
      </c>
      <c r="F4927" s="1" t="s">
        <v>32098</v>
      </c>
    </row>
    <row r="4928" spans="1:6">
      <c r="A4928" s="31" t="s">
        <v>37027</v>
      </c>
      <c r="B4928" s="33" t="s">
        <v>37006</v>
      </c>
      <c r="C4928" s="33">
        <v>11660201</v>
      </c>
      <c r="D4928" s="1">
        <v>2026</v>
      </c>
      <c r="E4928" s="1" t="s">
        <v>49</v>
      </c>
      <c r="F4928" s="1" t="s">
        <v>32098</v>
      </c>
    </row>
    <row r="4929" spans="1:6">
      <c r="A4929" s="31" t="s">
        <v>37028</v>
      </c>
      <c r="B4929" s="33" t="s">
        <v>37006</v>
      </c>
      <c r="C4929" s="33">
        <v>11660201</v>
      </c>
      <c r="D4929" s="1">
        <v>2026</v>
      </c>
      <c r="E4929" s="1" t="s">
        <v>49</v>
      </c>
      <c r="F4929" s="1" t="s">
        <v>32098</v>
      </c>
    </row>
    <row r="4930" spans="1:6">
      <c r="A4930" s="31" t="s">
        <v>37029</v>
      </c>
      <c r="B4930" s="33" t="s">
        <v>37006</v>
      </c>
      <c r="C4930" s="33">
        <v>11660201</v>
      </c>
      <c r="D4930" s="1">
        <v>2026</v>
      </c>
      <c r="E4930" s="1" t="s">
        <v>49</v>
      </c>
      <c r="F4930" s="1" t="s">
        <v>32098</v>
      </c>
    </row>
    <row r="4931" spans="1:6">
      <c r="A4931" s="31" t="s">
        <v>37030</v>
      </c>
      <c r="B4931" s="33" t="s">
        <v>37006</v>
      </c>
      <c r="C4931" s="33">
        <v>11660201</v>
      </c>
      <c r="D4931" s="1">
        <v>2026</v>
      </c>
      <c r="E4931" s="1" t="s">
        <v>49</v>
      </c>
      <c r="F4931" s="1" t="s">
        <v>32098</v>
      </c>
    </row>
    <row r="4932" spans="1:6">
      <c r="A4932" s="31" t="s">
        <v>37031</v>
      </c>
      <c r="B4932" s="33" t="s">
        <v>37006</v>
      </c>
      <c r="C4932" s="33">
        <v>11660201</v>
      </c>
      <c r="D4932" s="1">
        <v>2026</v>
      </c>
      <c r="E4932" s="1" t="s">
        <v>49</v>
      </c>
      <c r="F4932" s="1" t="s">
        <v>32098</v>
      </c>
    </row>
    <row r="4933" spans="1:6">
      <c r="A4933" s="31" t="s">
        <v>37032</v>
      </c>
      <c r="B4933" s="33" t="s">
        <v>37006</v>
      </c>
      <c r="C4933" s="33">
        <v>11660201</v>
      </c>
      <c r="D4933" s="1">
        <v>2026</v>
      </c>
      <c r="E4933" s="1" t="s">
        <v>49</v>
      </c>
      <c r="F4933" s="1" t="s">
        <v>32098</v>
      </c>
    </row>
    <row r="4934" spans="1:6">
      <c r="A4934" s="31" t="s">
        <v>37033</v>
      </c>
      <c r="B4934" s="33" t="s">
        <v>37006</v>
      </c>
      <c r="C4934" s="33">
        <v>11660201</v>
      </c>
      <c r="D4934" s="1">
        <v>2026</v>
      </c>
      <c r="E4934" s="1" t="s">
        <v>49</v>
      </c>
      <c r="F4934" s="1" t="s">
        <v>32098</v>
      </c>
    </row>
    <row r="4935" spans="1:6">
      <c r="A4935" s="31" t="s">
        <v>37034</v>
      </c>
      <c r="B4935" s="33" t="s">
        <v>37006</v>
      </c>
      <c r="C4935" s="33">
        <v>11660201</v>
      </c>
      <c r="D4935" s="1">
        <v>2026</v>
      </c>
      <c r="E4935" s="1" t="s">
        <v>49</v>
      </c>
      <c r="F4935" s="1" t="s">
        <v>32098</v>
      </c>
    </row>
    <row r="4936" spans="1:6">
      <c r="A4936" s="31" t="s">
        <v>37035</v>
      </c>
      <c r="B4936" s="33" t="s">
        <v>37006</v>
      </c>
      <c r="C4936" s="33">
        <v>11660201</v>
      </c>
      <c r="D4936" s="1">
        <v>2026</v>
      </c>
      <c r="E4936" s="1" t="s">
        <v>49</v>
      </c>
      <c r="F4936" s="1" t="s">
        <v>32098</v>
      </c>
    </row>
    <row r="4937" spans="1:6">
      <c r="A4937" s="31" t="s">
        <v>37036</v>
      </c>
      <c r="B4937" s="33" t="s">
        <v>37006</v>
      </c>
      <c r="C4937" s="33">
        <v>11660201</v>
      </c>
      <c r="D4937" s="1">
        <v>2026</v>
      </c>
      <c r="E4937" s="1" t="s">
        <v>49</v>
      </c>
      <c r="F4937" s="1" t="s">
        <v>32098</v>
      </c>
    </row>
    <row r="4938" spans="1:6">
      <c r="A4938" s="31" t="s">
        <v>37037</v>
      </c>
      <c r="B4938" s="33" t="s">
        <v>37006</v>
      </c>
      <c r="C4938" s="33">
        <v>11660201</v>
      </c>
      <c r="D4938" s="1">
        <v>2026</v>
      </c>
      <c r="E4938" s="1" t="s">
        <v>49</v>
      </c>
      <c r="F4938" s="1" t="s">
        <v>32098</v>
      </c>
    </row>
    <row r="4939" spans="1:6">
      <c r="A4939" s="31" t="s">
        <v>37038</v>
      </c>
      <c r="B4939" s="33" t="s">
        <v>37006</v>
      </c>
      <c r="C4939" s="33">
        <v>11660201</v>
      </c>
      <c r="D4939" s="1">
        <v>2026</v>
      </c>
      <c r="E4939" s="1" t="s">
        <v>49</v>
      </c>
      <c r="F4939" s="1" t="s">
        <v>32098</v>
      </c>
    </row>
    <row r="4940" spans="1:6">
      <c r="A4940" s="31" t="s">
        <v>37039</v>
      </c>
      <c r="B4940" s="33" t="s">
        <v>37006</v>
      </c>
      <c r="C4940" s="33">
        <v>11660201</v>
      </c>
      <c r="D4940" s="1">
        <v>2026</v>
      </c>
      <c r="E4940" s="1" t="s">
        <v>49</v>
      </c>
      <c r="F4940" s="1" t="s">
        <v>32098</v>
      </c>
    </row>
    <row r="4941" spans="1:6">
      <c r="A4941" s="31" t="s">
        <v>37040</v>
      </c>
      <c r="B4941" s="33" t="s">
        <v>37006</v>
      </c>
      <c r="C4941" s="33">
        <v>11660201</v>
      </c>
      <c r="D4941" s="1">
        <v>2026</v>
      </c>
      <c r="E4941" s="1" t="s">
        <v>49</v>
      </c>
      <c r="F4941" s="1" t="s">
        <v>32098</v>
      </c>
    </row>
    <row r="4942" spans="1:6">
      <c r="A4942" s="31" t="s">
        <v>37041</v>
      </c>
      <c r="B4942" s="33" t="s">
        <v>37006</v>
      </c>
      <c r="C4942" s="33">
        <v>11660201</v>
      </c>
      <c r="D4942" s="1">
        <v>2026</v>
      </c>
      <c r="E4942" s="1" t="s">
        <v>49</v>
      </c>
      <c r="F4942" s="1" t="s">
        <v>32098</v>
      </c>
    </row>
    <row r="4943" spans="1:6">
      <c r="A4943" s="31" t="s">
        <v>37042</v>
      </c>
      <c r="B4943" s="33" t="s">
        <v>37006</v>
      </c>
      <c r="C4943" s="33">
        <v>11660201</v>
      </c>
      <c r="D4943" s="1">
        <v>2026</v>
      </c>
      <c r="E4943" s="1" t="s">
        <v>49</v>
      </c>
      <c r="F4943" s="1" t="s">
        <v>32098</v>
      </c>
    </row>
    <row r="4944" spans="1:6">
      <c r="A4944" s="31" t="s">
        <v>37043</v>
      </c>
      <c r="B4944" s="33" t="s">
        <v>37006</v>
      </c>
      <c r="C4944" s="33">
        <v>11660201</v>
      </c>
      <c r="D4944" s="1">
        <v>2026</v>
      </c>
      <c r="E4944" s="1" t="s">
        <v>49</v>
      </c>
      <c r="F4944" s="1" t="s">
        <v>32098</v>
      </c>
    </row>
    <row r="4945" spans="1:6">
      <c r="A4945" s="31" t="s">
        <v>37044</v>
      </c>
      <c r="B4945" s="33" t="s">
        <v>37006</v>
      </c>
      <c r="C4945" s="33">
        <v>11660201</v>
      </c>
      <c r="D4945" s="1">
        <v>2026</v>
      </c>
      <c r="E4945" s="1" t="s">
        <v>49</v>
      </c>
      <c r="F4945" s="1" t="s">
        <v>32098</v>
      </c>
    </row>
    <row r="4946" spans="1:6">
      <c r="A4946" s="31" t="s">
        <v>37045</v>
      </c>
      <c r="B4946" s="33" t="s">
        <v>37006</v>
      </c>
      <c r="C4946" s="33">
        <v>11660201</v>
      </c>
      <c r="D4946" s="1">
        <v>2026</v>
      </c>
      <c r="E4946" s="1" t="s">
        <v>49</v>
      </c>
      <c r="F4946" s="1" t="s">
        <v>32098</v>
      </c>
    </row>
    <row r="4947" spans="1:6">
      <c r="A4947" s="31" t="s">
        <v>37046</v>
      </c>
      <c r="B4947" s="33" t="s">
        <v>37006</v>
      </c>
      <c r="C4947" s="33">
        <v>11660201</v>
      </c>
      <c r="D4947" s="1">
        <v>2026</v>
      </c>
      <c r="E4947" s="1" t="s">
        <v>49</v>
      </c>
      <c r="F4947" s="1" t="s">
        <v>32098</v>
      </c>
    </row>
    <row r="4948" spans="1:6">
      <c r="A4948" s="31" t="s">
        <v>37047</v>
      </c>
      <c r="B4948" s="33" t="s">
        <v>37006</v>
      </c>
      <c r="C4948" s="33">
        <v>11660201</v>
      </c>
      <c r="D4948" s="1">
        <v>2026</v>
      </c>
      <c r="E4948" s="1" t="s">
        <v>49</v>
      </c>
      <c r="F4948" s="1" t="s">
        <v>32098</v>
      </c>
    </row>
    <row r="4949" spans="1:6">
      <c r="A4949" s="31" t="s">
        <v>37048</v>
      </c>
      <c r="B4949" s="33" t="s">
        <v>37006</v>
      </c>
      <c r="C4949" s="33">
        <v>11660201</v>
      </c>
      <c r="D4949" s="1">
        <v>2026</v>
      </c>
      <c r="E4949" s="1" t="s">
        <v>49</v>
      </c>
      <c r="F4949" s="1" t="s">
        <v>32098</v>
      </c>
    </row>
    <row r="4950" spans="1:6">
      <c r="A4950" s="31" t="s">
        <v>37049</v>
      </c>
      <c r="B4950" s="33" t="s">
        <v>37006</v>
      </c>
      <c r="C4950" s="33">
        <v>11660201</v>
      </c>
      <c r="D4950" s="1">
        <v>2026</v>
      </c>
      <c r="E4950" s="1" t="s">
        <v>49</v>
      </c>
      <c r="F4950" s="1" t="s">
        <v>32098</v>
      </c>
    </row>
    <row r="4951" spans="1:6">
      <c r="A4951" s="31" t="s">
        <v>37050</v>
      </c>
      <c r="B4951" s="33" t="s">
        <v>37006</v>
      </c>
      <c r="C4951" s="33">
        <v>11660201</v>
      </c>
      <c r="D4951" s="1">
        <v>2026</v>
      </c>
      <c r="E4951" s="1" t="s">
        <v>49</v>
      </c>
      <c r="F4951" s="1" t="s">
        <v>32098</v>
      </c>
    </row>
    <row r="4952" spans="1:6">
      <c r="A4952" s="31" t="s">
        <v>37051</v>
      </c>
      <c r="B4952" s="33" t="s">
        <v>37006</v>
      </c>
      <c r="C4952" s="33">
        <v>11660201</v>
      </c>
      <c r="D4952" s="1">
        <v>2026</v>
      </c>
      <c r="E4952" s="1" t="s">
        <v>49</v>
      </c>
      <c r="F4952" s="1" t="s">
        <v>32098</v>
      </c>
    </row>
    <row r="4953" spans="1:6">
      <c r="A4953" s="31" t="s">
        <v>37052</v>
      </c>
      <c r="B4953" s="33" t="s">
        <v>37006</v>
      </c>
      <c r="C4953" s="33">
        <v>11660201</v>
      </c>
      <c r="D4953" s="1">
        <v>2026</v>
      </c>
      <c r="E4953" s="1" t="s">
        <v>49</v>
      </c>
      <c r="F4953" s="1" t="s">
        <v>32098</v>
      </c>
    </row>
    <row r="4954" spans="1:6">
      <c r="A4954" s="31" t="s">
        <v>37053</v>
      </c>
      <c r="B4954" s="33" t="s">
        <v>37006</v>
      </c>
      <c r="C4954" s="33">
        <v>11660201</v>
      </c>
      <c r="D4954" s="1">
        <v>2026</v>
      </c>
      <c r="E4954" s="1" t="s">
        <v>49</v>
      </c>
      <c r="F4954" s="1" t="s">
        <v>32098</v>
      </c>
    </row>
    <row r="4955" spans="1:6">
      <c r="A4955" s="31" t="s">
        <v>37054</v>
      </c>
      <c r="B4955" s="33" t="s">
        <v>37006</v>
      </c>
      <c r="C4955" s="33">
        <v>11660201</v>
      </c>
      <c r="D4955" s="1">
        <v>2026</v>
      </c>
      <c r="E4955" s="1" t="s">
        <v>49</v>
      </c>
      <c r="F4955" s="1" t="s">
        <v>32098</v>
      </c>
    </row>
    <row r="4956" spans="1:6">
      <c r="A4956" s="31" t="s">
        <v>37055</v>
      </c>
      <c r="B4956" s="33" t="s">
        <v>37006</v>
      </c>
      <c r="C4956" s="33">
        <v>11660201</v>
      </c>
      <c r="D4956" s="1">
        <v>2026</v>
      </c>
      <c r="E4956" s="1" t="s">
        <v>49</v>
      </c>
      <c r="F4956" s="1" t="s">
        <v>32098</v>
      </c>
    </row>
    <row r="4957" spans="1:6">
      <c r="A4957" s="31" t="s">
        <v>37056</v>
      </c>
      <c r="B4957" s="33" t="s">
        <v>37006</v>
      </c>
      <c r="C4957" s="33">
        <v>11660201</v>
      </c>
      <c r="D4957" s="1">
        <v>2026</v>
      </c>
      <c r="E4957" s="1" t="s">
        <v>49</v>
      </c>
      <c r="F4957" s="1" t="s">
        <v>32098</v>
      </c>
    </row>
    <row r="4958" spans="1:6">
      <c r="A4958" s="31" t="s">
        <v>37057</v>
      </c>
      <c r="B4958" s="33" t="s">
        <v>37006</v>
      </c>
      <c r="C4958" s="33">
        <v>11660201</v>
      </c>
      <c r="D4958" s="1">
        <v>2026</v>
      </c>
      <c r="E4958" s="1" t="s">
        <v>49</v>
      </c>
      <c r="F4958" s="1" t="s">
        <v>32098</v>
      </c>
    </row>
    <row r="4959" spans="1:6">
      <c r="A4959" s="31" t="s">
        <v>37058</v>
      </c>
      <c r="B4959" s="33" t="s">
        <v>37006</v>
      </c>
      <c r="C4959" s="33">
        <v>11660201</v>
      </c>
      <c r="D4959" s="1">
        <v>2026</v>
      </c>
      <c r="E4959" s="1" t="s">
        <v>49</v>
      </c>
      <c r="F4959" s="1" t="s">
        <v>32098</v>
      </c>
    </row>
    <row r="4960" spans="1:6">
      <c r="A4960" s="31" t="s">
        <v>37059</v>
      </c>
      <c r="B4960" s="33" t="s">
        <v>37006</v>
      </c>
      <c r="C4960" s="33">
        <v>11660201</v>
      </c>
      <c r="D4960" s="1">
        <v>2026</v>
      </c>
      <c r="E4960" s="1" t="s">
        <v>49</v>
      </c>
      <c r="F4960" s="1" t="s">
        <v>32098</v>
      </c>
    </row>
    <row r="4961" spans="1:6">
      <c r="A4961" s="31" t="s">
        <v>37060</v>
      </c>
      <c r="B4961" s="33" t="s">
        <v>37006</v>
      </c>
      <c r="C4961" s="33">
        <v>11660201</v>
      </c>
      <c r="D4961" s="1">
        <v>2026</v>
      </c>
      <c r="E4961" s="1" t="s">
        <v>49</v>
      </c>
      <c r="F4961" s="1" t="s">
        <v>32098</v>
      </c>
    </row>
    <row r="4962" spans="1:6">
      <c r="A4962" s="31" t="s">
        <v>37061</v>
      </c>
      <c r="B4962" s="33" t="s">
        <v>37006</v>
      </c>
      <c r="C4962" s="33">
        <v>11660201</v>
      </c>
      <c r="D4962" s="1">
        <v>2026</v>
      </c>
      <c r="E4962" s="1" t="s">
        <v>49</v>
      </c>
      <c r="F4962" s="1" t="s">
        <v>32098</v>
      </c>
    </row>
    <row r="4963" spans="1:6">
      <c r="A4963" s="31" t="s">
        <v>37062</v>
      </c>
      <c r="B4963" s="33" t="s">
        <v>37006</v>
      </c>
      <c r="C4963" s="33">
        <v>11660201</v>
      </c>
      <c r="D4963" s="1">
        <v>2026</v>
      </c>
      <c r="E4963" s="1" t="s">
        <v>49</v>
      </c>
      <c r="F4963" s="1" t="s">
        <v>32098</v>
      </c>
    </row>
    <row r="4964" spans="1:6">
      <c r="A4964" s="31" t="s">
        <v>37063</v>
      </c>
      <c r="B4964" s="33" t="s">
        <v>37006</v>
      </c>
      <c r="C4964" s="33">
        <v>11660201</v>
      </c>
      <c r="D4964" s="1">
        <v>2026</v>
      </c>
      <c r="E4964" s="1" t="s">
        <v>49</v>
      </c>
      <c r="F4964" s="1" t="s">
        <v>32098</v>
      </c>
    </row>
    <row r="4965" spans="1:6">
      <c r="A4965" s="31" t="s">
        <v>37064</v>
      </c>
      <c r="B4965" s="33" t="s">
        <v>37006</v>
      </c>
      <c r="C4965" s="33">
        <v>11660201</v>
      </c>
      <c r="D4965" s="1">
        <v>2026</v>
      </c>
      <c r="E4965" s="1" t="s">
        <v>49</v>
      </c>
      <c r="F4965" s="1" t="s">
        <v>32098</v>
      </c>
    </row>
    <row r="4966" spans="1:6">
      <c r="A4966" s="31" t="s">
        <v>37065</v>
      </c>
      <c r="B4966" s="33" t="s">
        <v>37006</v>
      </c>
      <c r="C4966" s="33">
        <v>11660201</v>
      </c>
      <c r="D4966" s="1">
        <v>2026</v>
      </c>
      <c r="E4966" s="1" t="s">
        <v>49</v>
      </c>
      <c r="F4966" s="1" t="s">
        <v>32098</v>
      </c>
    </row>
    <row r="4967" spans="1:6">
      <c r="A4967" s="31" t="s">
        <v>37066</v>
      </c>
      <c r="B4967" s="33" t="s">
        <v>37006</v>
      </c>
      <c r="C4967" s="33">
        <v>11660201</v>
      </c>
      <c r="D4967" s="1">
        <v>2026</v>
      </c>
      <c r="E4967" s="1" t="s">
        <v>49</v>
      </c>
      <c r="F4967" s="1" t="s">
        <v>32098</v>
      </c>
    </row>
    <row r="4968" spans="1:6">
      <c r="A4968" s="31" t="s">
        <v>37067</v>
      </c>
      <c r="B4968" s="33" t="s">
        <v>37006</v>
      </c>
      <c r="C4968" s="33">
        <v>11660201</v>
      </c>
      <c r="D4968" s="1">
        <v>2026</v>
      </c>
      <c r="E4968" s="1" t="s">
        <v>49</v>
      </c>
      <c r="F4968" s="1" t="s">
        <v>32098</v>
      </c>
    </row>
    <row r="4969" spans="1:6">
      <c r="A4969" s="31" t="s">
        <v>37068</v>
      </c>
      <c r="B4969" s="33" t="s">
        <v>37006</v>
      </c>
      <c r="C4969" s="33">
        <v>11660201</v>
      </c>
      <c r="D4969" s="1">
        <v>2026</v>
      </c>
      <c r="E4969" s="1" t="s">
        <v>49</v>
      </c>
      <c r="F4969" s="1" t="s">
        <v>32098</v>
      </c>
    </row>
    <row r="4970" spans="1:6">
      <c r="A4970" s="31" t="s">
        <v>37069</v>
      </c>
      <c r="B4970" s="33" t="s">
        <v>37006</v>
      </c>
      <c r="C4970" s="33">
        <v>11660201</v>
      </c>
      <c r="D4970" s="1">
        <v>2026</v>
      </c>
      <c r="E4970" s="1" t="s">
        <v>49</v>
      </c>
      <c r="F4970" s="1" t="s">
        <v>32098</v>
      </c>
    </row>
    <row r="4971" spans="1:6">
      <c r="A4971" s="31" t="s">
        <v>37070</v>
      </c>
      <c r="B4971" s="33" t="s">
        <v>37006</v>
      </c>
      <c r="C4971" s="33">
        <v>11660201</v>
      </c>
      <c r="D4971" s="1">
        <v>2026</v>
      </c>
      <c r="E4971" s="1" t="s">
        <v>49</v>
      </c>
      <c r="F4971" s="1" t="s">
        <v>32098</v>
      </c>
    </row>
    <row r="4972" spans="1:6">
      <c r="A4972" s="31" t="s">
        <v>37071</v>
      </c>
      <c r="B4972" s="33" t="s">
        <v>37006</v>
      </c>
      <c r="C4972" s="33">
        <v>11660201</v>
      </c>
      <c r="D4972" s="1">
        <v>2026</v>
      </c>
      <c r="E4972" s="1" t="s">
        <v>49</v>
      </c>
      <c r="F4972" s="1" t="s">
        <v>32098</v>
      </c>
    </row>
    <row r="4973" spans="1:6">
      <c r="A4973" s="31" t="s">
        <v>37072</v>
      </c>
      <c r="B4973" s="33" t="s">
        <v>37006</v>
      </c>
      <c r="C4973" s="33">
        <v>11660201</v>
      </c>
      <c r="D4973" s="1">
        <v>2026</v>
      </c>
      <c r="E4973" s="1" t="s">
        <v>49</v>
      </c>
      <c r="F4973" s="1" t="s">
        <v>32098</v>
      </c>
    </row>
    <row r="4974" spans="1:6">
      <c r="A4974" s="31" t="s">
        <v>37073</v>
      </c>
      <c r="B4974" s="33" t="s">
        <v>37006</v>
      </c>
      <c r="C4974" s="33">
        <v>11660201</v>
      </c>
      <c r="D4974" s="1">
        <v>2026</v>
      </c>
      <c r="E4974" s="1" t="s">
        <v>49</v>
      </c>
      <c r="F4974" s="1" t="s">
        <v>32098</v>
      </c>
    </row>
    <row r="4975" spans="1:6">
      <c r="A4975" s="31" t="s">
        <v>37074</v>
      </c>
      <c r="B4975" s="33" t="s">
        <v>37006</v>
      </c>
      <c r="C4975" s="33">
        <v>11660201</v>
      </c>
      <c r="D4975" s="1">
        <v>2026</v>
      </c>
      <c r="E4975" s="1" t="s">
        <v>49</v>
      </c>
      <c r="F4975" s="1" t="s">
        <v>32098</v>
      </c>
    </row>
    <row r="4976" spans="1:6">
      <c r="A4976" s="31" t="s">
        <v>37075</v>
      </c>
      <c r="B4976" s="33" t="s">
        <v>37006</v>
      </c>
      <c r="C4976" s="33">
        <v>11660201</v>
      </c>
      <c r="D4976" s="1">
        <v>2026</v>
      </c>
      <c r="E4976" s="1" t="s">
        <v>49</v>
      </c>
      <c r="F4976" s="1" t="s">
        <v>32098</v>
      </c>
    </row>
    <row r="4977" spans="1:6">
      <c r="A4977" s="31" t="s">
        <v>37076</v>
      </c>
      <c r="B4977" s="33" t="s">
        <v>37006</v>
      </c>
      <c r="C4977" s="33">
        <v>11660201</v>
      </c>
      <c r="D4977" s="1">
        <v>2026</v>
      </c>
      <c r="E4977" s="1" t="s">
        <v>49</v>
      </c>
      <c r="F4977" s="1" t="s">
        <v>32098</v>
      </c>
    </row>
    <row r="4978" spans="1:6">
      <c r="A4978" s="31" t="s">
        <v>37077</v>
      </c>
      <c r="B4978" s="33" t="s">
        <v>37006</v>
      </c>
      <c r="C4978" s="33">
        <v>11660201</v>
      </c>
      <c r="D4978" s="1">
        <v>2026</v>
      </c>
      <c r="E4978" s="1" t="s">
        <v>49</v>
      </c>
      <c r="F4978" s="1" t="s">
        <v>32098</v>
      </c>
    </row>
    <row r="4979" spans="1:6">
      <c r="A4979" s="31" t="s">
        <v>37078</v>
      </c>
      <c r="B4979" s="33" t="s">
        <v>37006</v>
      </c>
      <c r="C4979" s="33">
        <v>11660201</v>
      </c>
      <c r="D4979" s="1">
        <v>2026</v>
      </c>
      <c r="E4979" s="1" t="s">
        <v>49</v>
      </c>
      <c r="F4979" s="1" t="s">
        <v>32098</v>
      </c>
    </row>
    <row r="4980" spans="1:6">
      <c r="A4980" s="31" t="s">
        <v>37079</v>
      </c>
      <c r="B4980" s="33" t="s">
        <v>37006</v>
      </c>
      <c r="C4980" s="33">
        <v>11660201</v>
      </c>
      <c r="D4980" s="1">
        <v>2026</v>
      </c>
      <c r="E4980" s="1" t="s">
        <v>49</v>
      </c>
      <c r="F4980" s="1" t="s">
        <v>32098</v>
      </c>
    </row>
    <row r="4981" spans="1:6">
      <c r="A4981" s="31" t="s">
        <v>37080</v>
      </c>
      <c r="B4981" s="33" t="s">
        <v>37006</v>
      </c>
      <c r="C4981" s="33">
        <v>11660201</v>
      </c>
      <c r="D4981" s="1">
        <v>2026</v>
      </c>
      <c r="E4981" s="1" t="s">
        <v>49</v>
      </c>
      <c r="F4981" s="1" t="s">
        <v>32098</v>
      </c>
    </row>
    <row r="4982" spans="1:6">
      <c r="A4982" s="31" t="s">
        <v>37081</v>
      </c>
      <c r="B4982" s="33" t="s">
        <v>37006</v>
      </c>
      <c r="C4982" s="33">
        <v>11660201</v>
      </c>
      <c r="D4982" s="1">
        <v>2026</v>
      </c>
      <c r="E4982" s="1" t="s">
        <v>49</v>
      </c>
      <c r="F4982" s="1" t="s">
        <v>32098</v>
      </c>
    </row>
    <row r="4983" spans="1:6">
      <c r="A4983" s="31" t="s">
        <v>37082</v>
      </c>
      <c r="B4983" s="33" t="s">
        <v>37006</v>
      </c>
      <c r="C4983" s="33">
        <v>11660201</v>
      </c>
      <c r="D4983" s="1">
        <v>2026</v>
      </c>
      <c r="E4983" s="1" t="s">
        <v>49</v>
      </c>
      <c r="F4983" s="1" t="s">
        <v>32098</v>
      </c>
    </row>
    <row r="4984" spans="1:6">
      <c r="A4984" s="31" t="s">
        <v>37083</v>
      </c>
      <c r="B4984" s="33" t="s">
        <v>37006</v>
      </c>
      <c r="C4984" s="33">
        <v>11660201</v>
      </c>
      <c r="D4984" s="1">
        <v>2026</v>
      </c>
      <c r="E4984" s="1" t="s">
        <v>49</v>
      </c>
      <c r="F4984" s="1" t="s">
        <v>32098</v>
      </c>
    </row>
    <row r="4985" spans="1:6">
      <c r="A4985" s="31" t="s">
        <v>37084</v>
      </c>
      <c r="B4985" s="33" t="s">
        <v>37006</v>
      </c>
      <c r="C4985" s="33">
        <v>11660201</v>
      </c>
      <c r="D4985" s="1">
        <v>2026</v>
      </c>
      <c r="E4985" s="1" t="s">
        <v>49</v>
      </c>
      <c r="F4985" s="1" t="s">
        <v>32098</v>
      </c>
    </row>
    <row r="4986" spans="1:6">
      <c r="A4986" s="31" t="s">
        <v>37085</v>
      </c>
      <c r="B4986" s="33" t="s">
        <v>37006</v>
      </c>
      <c r="C4986" s="33">
        <v>11660201</v>
      </c>
      <c r="D4986" s="1">
        <v>2026</v>
      </c>
      <c r="E4986" s="1" t="s">
        <v>49</v>
      </c>
      <c r="F4986" s="1" t="s">
        <v>32098</v>
      </c>
    </row>
    <row r="4987" spans="1:6">
      <c r="A4987" s="31" t="s">
        <v>37086</v>
      </c>
      <c r="B4987" s="33" t="s">
        <v>37006</v>
      </c>
      <c r="C4987" s="33">
        <v>11660201</v>
      </c>
      <c r="D4987" s="1">
        <v>2026</v>
      </c>
      <c r="E4987" s="1" t="s">
        <v>49</v>
      </c>
      <c r="F4987" s="1" t="s">
        <v>32098</v>
      </c>
    </row>
    <row r="4988" spans="1:6">
      <c r="A4988" s="31" t="s">
        <v>37087</v>
      </c>
      <c r="B4988" s="33" t="s">
        <v>37006</v>
      </c>
      <c r="C4988" s="33">
        <v>11660201</v>
      </c>
      <c r="D4988" s="1">
        <v>2026</v>
      </c>
      <c r="E4988" s="1" t="s">
        <v>49</v>
      </c>
      <c r="F4988" s="1" t="s">
        <v>32098</v>
      </c>
    </row>
    <row r="4989" spans="1:6">
      <c r="A4989" s="31" t="s">
        <v>37088</v>
      </c>
      <c r="B4989" s="33" t="s">
        <v>37006</v>
      </c>
      <c r="C4989" s="33">
        <v>11660201</v>
      </c>
      <c r="D4989" s="1">
        <v>2026</v>
      </c>
      <c r="E4989" s="1" t="s">
        <v>49</v>
      </c>
      <c r="F4989" s="1" t="s">
        <v>32098</v>
      </c>
    </row>
    <row r="4990" spans="1:6">
      <c r="A4990" s="31" t="s">
        <v>37089</v>
      </c>
      <c r="B4990" s="33" t="s">
        <v>37006</v>
      </c>
      <c r="C4990" s="33">
        <v>11660201</v>
      </c>
      <c r="D4990" s="1">
        <v>2026</v>
      </c>
      <c r="E4990" s="1" t="s">
        <v>49</v>
      </c>
      <c r="F4990" s="1" t="s">
        <v>32098</v>
      </c>
    </row>
    <row r="4991" spans="1:6">
      <c r="A4991" s="31" t="s">
        <v>37090</v>
      </c>
      <c r="B4991" s="33" t="s">
        <v>37006</v>
      </c>
      <c r="C4991" s="33">
        <v>11660201</v>
      </c>
      <c r="D4991" s="1">
        <v>2026</v>
      </c>
      <c r="E4991" s="1" t="s">
        <v>49</v>
      </c>
      <c r="F4991" s="1" t="s">
        <v>32098</v>
      </c>
    </row>
    <row r="4992" spans="1:6">
      <c r="A4992" s="31" t="s">
        <v>37091</v>
      </c>
      <c r="B4992" s="33" t="s">
        <v>37006</v>
      </c>
      <c r="C4992" s="33">
        <v>11660201</v>
      </c>
      <c r="D4992" s="1">
        <v>2026</v>
      </c>
      <c r="E4992" s="1" t="s">
        <v>49</v>
      </c>
      <c r="F4992" s="1" t="s">
        <v>32098</v>
      </c>
    </row>
    <row r="4993" spans="1:6">
      <c r="A4993" s="31" t="s">
        <v>37092</v>
      </c>
      <c r="B4993" s="33" t="s">
        <v>37006</v>
      </c>
      <c r="C4993" s="33">
        <v>11660201</v>
      </c>
      <c r="D4993" s="1">
        <v>2026</v>
      </c>
      <c r="E4993" s="1" t="s">
        <v>49</v>
      </c>
      <c r="F4993" s="1" t="s">
        <v>32098</v>
      </c>
    </row>
    <row r="4994" spans="1:6">
      <c r="A4994" s="31" t="s">
        <v>37093</v>
      </c>
      <c r="B4994" s="33" t="s">
        <v>37006</v>
      </c>
      <c r="C4994" s="33">
        <v>11660201</v>
      </c>
      <c r="D4994" s="1">
        <v>2026</v>
      </c>
      <c r="E4994" s="1" t="s">
        <v>49</v>
      </c>
      <c r="F4994" s="1" t="s">
        <v>32098</v>
      </c>
    </row>
    <row r="4995" spans="1:6">
      <c r="A4995" s="31" t="s">
        <v>37094</v>
      </c>
      <c r="B4995" s="33" t="s">
        <v>37006</v>
      </c>
      <c r="C4995" s="33">
        <v>11660201</v>
      </c>
      <c r="D4995" s="1">
        <v>2026</v>
      </c>
      <c r="E4995" s="1" t="s">
        <v>49</v>
      </c>
      <c r="F4995" s="1" t="s">
        <v>32098</v>
      </c>
    </row>
    <row r="4996" spans="1:6">
      <c r="A4996" s="31" t="s">
        <v>37095</v>
      </c>
      <c r="B4996" s="33" t="s">
        <v>37006</v>
      </c>
      <c r="C4996" s="33">
        <v>11660201</v>
      </c>
      <c r="D4996" s="1">
        <v>2026</v>
      </c>
      <c r="E4996" s="1" t="s">
        <v>49</v>
      </c>
      <c r="F4996" s="1" t="s">
        <v>32098</v>
      </c>
    </row>
    <row r="4997" spans="1:6">
      <c r="A4997" s="31" t="s">
        <v>37096</v>
      </c>
      <c r="B4997" s="33" t="s">
        <v>37006</v>
      </c>
      <c r="C4997" s="33">
        <v>11660201</v>
      </c>
      <c r="D4997" s="1">
        <v>2026</v>
      </c>
      <c r="E4997" s="1" t="s">
        <v>49</v>
      </c>
      <c r="F4997" s="1" t="s">
        <v>32098</v>
      </c>
    </row>
    <row r="4998" spans="1:6">
      <c r="A4998" s="31" t="s">
        <v>37097</v>
      </c>
      <c r="B4998" s="33" t="s">
        <v>37006</v>
      </c>
      <c r="C4998" s="33">
        <v>11660201</v>
      </c>
      <c r="D4998" s="1">
        <v>2026</v>
      </c>
      <c r="E4998" s="1" t="s">
        <v>49</v>
      </c>
      <c r="F4998" s="1" t="s">
        <v>32098</v>
      </c>
    </row>
    <row r="4999" spans="1:6">
      <c r="A4999" s="31" t="s">
        <v>37098</v>
      </c>
      <c r="B4999" s="33" t="s">
        <v>37006</v>
      </c>
      <c r="C4999" s="33">
        <v>11660201</v>
      </c>
      <c r="D4999" s="1">
        <v>2026</v>
      </c>
      <c r="E4999" s="1" t="s">
        <v>49</v>
      </c>
      <c r="F4999" s="1" t="s">
        <v>32098</v>
      </c>
    </row>
    <row r="5000" spans="1:6">
      <c r="A5000" s="31" t="s">
        <v>37099</v>
      </c>
      <c r="B5000" s="33" t="s">
        <v>37006</v>
      </c>
      <c r="C5000" s="33">
        <v>11660201</v>
      </c>
      <c r="D5000" s="1">
        <v>2026</v>
      </c>
      <c r="E5000" s="1" t="s">
        <v>49</v>
      </c>
      <c r="F5000" s="1" t="s">
        <v>32098</v>
      </c>
    </row>
    <row r="5001" spans="1:6">
      <c r="A5001" s="31" t="s">
        <v>37100</v>
      </c>
      <c r="B5001" s="33" t="s">
        <v>37006</v>
      </c>
      <c r="C5001" s="33">
        <v>11660201</v>
      </c>
      <c r="D5001" s="1">
        <v>2026</v>
      </c>
      <c r="E5001" s="1" t="s">
        <v>49</v>
      </c>
      <c r="F5001" s="1" t="s">
        <v>32098</v>
      </c>
    </row>
    <row r="5002" spans="1:6">
      <c r="A5002" s="31" t="s">
        <v>37101</v>
      </c>
      <c r="B5002" s="33" t="s">
        <v>37006</v>
      </c>
      <c r="C5002" s="33">
        <v>11660202</v>
      </c>
      <c r="D5002" s="1">
        <v>2026</v>
      </c>
      <c r="E5002" s="1" t="s">
        <v>49</v>
      </c>
      <c r="F5002" s="1" t="s">
        <v>32098</v>
      </c>
    </row>
    <row r="5003" spans="1:6">
      <c r="A5003" s="31" t="s">
        <v>37102</v>
      </c>
      <c r="B5003" s="33" t="s">
        <v>37006</v>
      </c>
      <c r="C5003" s="33">
        <v>11660202</v>
      </c>
      <c r="D5003" s="1">
        <v>2026</v>
      </c>
      <c r="E5003" s="1" t="s">
        <v>49</v>
      </c>
      <c r="F5003" s="1" t="s">
        <v>32098</v>
      </c>
    </row>
    <row r="5004" spans="1:6">
      <c r="A5004" s="31" t="s">
        <v>37103</v>
      </c>
      <c r="B5004" s="33" t="s">
        <v>37006</v>
      </c>
      <c r="C5004" s="33">
        <v>11660202</v>
      </c>
      <c r="D5004" s="1">
        <v>2026</v>
      </c>
      <c r="E5004" s="1" t="s">
        <v>49</v>
      </c>
      <c r="F5004" s="1" t="s">
        <v>32098</v>
      </c>
    </row>
    <row r="5005" spans="1:6">
      <c r="A5005" s="31" t="s">
        <v>37104</v>
      </c>
      <c r="B5005" s="33" t="s">
        <v>37006</v>
      </c>
      <c r="C5005" s="33">
        <v>11660202</v>
      </c>
      <c r="D5005" s="1">
        <v>2026</v>
      </c>
      <c r="E5005" s="1" t="s">
        <v>49</v>
      </c>
      <c r="F5005" s="1" t="s">
        <v>32098</v>
      </c>
    </row>
    <row r="5006" spans="1:6">
      <c r="A5006" s="31" t="s">
        <v>37105</v>
      </c>
      <c r="B5006" s="33" t="s">
        <v>37006</v>
      </c>
      <c r="C5006" s="33">
        <v>11660202</v>
      </c>
      <c r="D5006" s="1">
        <v>2026</v>
      </c>
      <c r="E5006" s="1" t="s">
        <v>49</v>
      </c>
      <c r="F5006" s="1" t="s">
        <v>32098</v>
      </c>
    </row>
    <row r="5007" spans="1:6">
      <c r="A5007" s="31" t="s">
        <v>37106</v>
      </c>
      <c r="B5007" s="33" t="s">
        <v>37006</v>
      </c>
      <c r="C5007" s="33">
        <v>11660202</v>
      </c>
      <c r="D5007" s="1">
        <v>2026</v>
      </c>
      <c r="E5007" s="1" t="s">
        <v>49</v>
      </c>
      <c r="F5007" s="1" t="s">
        <v>32098</v>
      </c>
    </row>
    <row r="5008" spans="1:6">
      <c r="A5008" s="31" t="s">
        <v>37107</v>
      </c>
      <c r="B5008" s="33" t="s">
        <v>37006</v>
      </c>
      <c r="C5008" s="33">
        <v>11660202</v>
      </c>
      <c r="D5008" s="1">
        <v>2026</v>
      </c>
      <c r="E5008" s="1" t="s">
        <v>49</v>
      </c>
      <c r="F5008" s="1" t="s">
        <v>32098</v>
      </c>
    </row>
    <row r="5009" spans="1:6">
      <c r="A5009" s="31" t="s">
        <v>37108</v>
      </c>
      <c r="B5009" s="33" t="s">
        <v>37006</v>
      </c>
      <c r="C5009" s="33">
        <v>11660202</v>
      </c>
      <c r="D5009" s="1">
        <v>2026</v>
      </c>
      <c r="E5009" s="1" t="s">
        <v>49</v>
      </c>
      <c r="F5009" s="1" t="s">
        <v>32098</v>
      </c>
    </row>
    <row r="5010" spans="1:6">
      <c r="A5010" s="31" t="s">
        <v>37109</v>
      </c>
      <c r="B5010" s="33" t="s">
        <v>37006</v>
      </c>
      <c r="C5010" s="33">
        <v>11660202</v>
      </c>
      <c r="D5010" s="1">
        <v>2026</v>
      </c>
      <c r="E5010" s="1" t="s">
        <v>49</v>
      </c>
      <c r="F5010" s="1" t="s">
        <v>32098</v>
      </c>
    </row>
    <row r="5011" spans="1:6">
      <c r="A5011" s="31" t="s">
        <v>37110</v>
      </c>
      <c r="B5011" s="33" t="s">
        <v>37006</v>
      </c>
      <c r="C5011" s="33">
        <v>11660202</v>
      </c>
      <c r="D5011" s="1">
        <v>2026</v>
      </c>
      <c r="E5011" s="1" t="s">
        <v>49</v>
      </c>
      <c r="F5011" s="1" t="s">
        <v>32098</v>
      </c>
    </row>
    <row r="5012" spans="1:6">
      <c r="A5012" s="31" t="s">
        <v>37111</v>
      </c>
      <c r="B5012" s="33" t="s">
        <v>37006</v>
      </c>
      <c r="C5012" s="33">
        <v>11660202</v>
      </c>
      <c r="D5012" s="1">
        <v>2026</v>
      </c>
      <c r="E5012" s="1" t="s">
        <v>49</v>
      </c>
      <c r="F5012" s="1" t="s">
        <v>32098</v>
      </c>
    </row>
    <row r="5013" spans="1:6">
      <c r="A5013" s="31" t="s">
        <v>37112</v>
      </c>
      <c r="B5013" s="33" t="s">
        <v>37006</v>
      </c>
      <c r="C5013" s="33">
        <v>11660202</v>
      </c>
      <c r="D5013" s="1">
        <v>2026</v>
      </c>
      <c r="E5013" s="1" t="s">
        <v>49</v>
      </c>
      <c r="F5013" s="1" t="s">
        <v>32098</v>
      </c>
    </row>
    <row r="5014" spans="1:6">
      <c r="A5014" s="31" t="s">
        <v>37113</v>
      </c>
      <c r="B5014" s="33" t="s">
        <v>37006</v>
      </c>
      <c r="C5014" s="33">
        <v>11660202</v>
      </c>
      <c r="D5014" s="1">
        <v>2026</v>
      </c>
      <c r="E5014" s="1" t="s">
        <v>49</v>
      </c>
      <c r="F5014" s="1" t="s">
        <v>32098</v>
      </c>
    </row>
    <row r="5015" spans="1:6">
      <c r="A5015" s="31" t="s">
        <v>37114</v>
      </c>
      <c r="B5015" s="33" t="s">
        <v>37006</v>
      </c>
      <c r="C5015" s="33">
        <v>11660202</v>
      </c>
      <c r="D5015" s="1">
        <v>2026</v>
      </c>
      <c r="E5015" s="1" t="s">
        <v>49</v>
      </c>
      <c r="F5015" s="1" t="s">
        <v>32098</v>
      </c>
    </row>
    <row r="5016" spans="1:6">
      <c r="A5016" s="31" t="s">
        <v>37115</v>
      </c>
      <c r="B5016" s="33" t="s">
        <v>37006</v>
      </c>
      <c r="C5016" s="33">
        <v>11660202</v>
      </c>
      <c r="D5016" s="1">
        <v>2026</v>
      </c>
      <c r="E5016" s="1" t="s">
        <v>49</v>
      </c>
      <c r="F5016" s="1" t="s">
        <v>32098</v>
      </c>
    </row>
    <row r="5017" spans="1:6">
      <c r="A5017" s="31" t="s">
        <v>37116</v>
      </c>
      <c r="B5017" s="33" t="s">
        <v>37006</v>
      </c>
      <c r="C5017" s="33">
        <v>11660202</v>
      </c>
      <c r="D5017" s="1">
        <v>2026</v>
      </c>
      <c r="E5017" s="1" t="s">
        <v>49</v>
      </c>
      <c r="F5017" s="1" t="s">
        <v>32098</v>
      </c>
    </row>
    <row r="5018" spans="1:6">
      <c r="A5018" s="31" t="s">
        <v>37117</v>
      </c>
      <c r="B5018" s="33" t="s">
        <v>37006</v>
      </c>
      <c r="C5018" s="33">
        <v>11660202</v>
      </c>
      <c r="D5018" s="1">
        <v>2026</v>
      </c>
      <c r="E5018" s="1" t="s">
        <v>49</v>
      </c>
      <c r="F5018" s="1" t="s">
        <v>32098</v>
      </c>
    </row>
    <row r="5019" spans="1:6">
      <c r="A5019" s="31" t="s">
        <v>37118</v>
      </c>
      <c r="B5019" s="33" t="s">
        <v>37006</v>
      </c>
      <c r="C5019" s="33">
        <v>11660202</v>
      </c>
      <c r="D5019" s="1">
        <v>2026</v>
      </c>
      <c r="E5019" s="1" t="s">
        <v>49</v>
      </c>
      <c r="F5019" s="1" t="s">
        <v>32098</v>
      </c>
    </row>
    <row r="5020" spans="1:6">
      <c r="A5020" s="31" t="s">
        <v>37119</v>
      </c>
      <c r="B5020" s="33" t="s">
        <v>37006</v>
      </c>
      <c r="C5020" s="33">
        <v>11660202</v>
      </c>
      <c r="D5020" s="1">
        <v>2026</v>
      </c>
      <c r="E5020" s="1" t="s">
        <v>49</v>
      </c>
      <c r="F5020" s="1" t="s">
        <v>32098</v>
      </c>
    </row>
    <row r="5021" spans="1:6">
      <c r="A5021" s="31" t="s">
        <v>37120</v>
      </c>
      <c r="B5021" s="33" t="s">
        <v>37006</v>
      </c>
      <c r="C5021" s="33">
        <v>11660202</v>
      </c>
      <c r="D5021" s="1">
        <v>2026</v>
      </c>
      <c r="E5021" s="1" t="s">
        <v>49</v>
      </c>
      <c r="F5021" s="1" t="s">
        <v>32098</v>
      </c>
    </row>
    <row r="5022" spans="1:6">
      <c r="A5022" s="31" t="s">
        <v>37121</v>
      </c>
      <c r="B5022" s="33" t="s">
        <v>37006</v>
      </c>
      <c r="C5022" s="33">
        <v>11660202</v>
      </c>
      <c r="D5022" s="1">
        <v>2026</v>
      </c>
      <c r="E5022" s="1" t="s">
        <v>49</v>
      </c>
      <c r="F5022" s="1" t="s">
        <v>32098</v>
      </c>
    </row>
    <row r="5023" spans="1:6">
      <c r="A5023" s="31" t="s">
        <v>37122</v>
      </c>
      <c r="B5023" s="33" t="s">
        <v>37006</v>
      </c>
      <c r="C5023" s="33">
        <v>11660202</v>
      </c>
      <c r="D5023" s="1">
        <v>2026</v>
      </c>
      <c r="E5023" s="1" t="s">
        <v>49</v>
      </c>
      <c r="F5023" s="1" t="s">
        <v>32098</v>
      </c>
    </row>
    <row r="5024" spans="1:6">
      <c r="A5024" s="31" t="s">
        <v>37123</v>
      </c>
      <c r="B5024" s="33" t="s">
        <v>37006</v>
      </c>
      <c r="C5024" s="33">
        <v>11660202</v>
      </c>
      <c r="D5024" s="1">
        <v>2026</v>
      </c>
      <c r="E5024" s="1" t="s">
        <v>49</v>
      </c>
      <c r="F5024" s="1" t="s">
        <v>32098</v>
      </c>
    </row>
    <row r="5025" spans="1:6">
      <c r="A5025" s="31" t="s">
        <v>37124</v>
      </c>
      <c r="B5025" s="33" t="s">
        <v>37006</v>
      </c>
      <c r="C5025" s="33">
        <v>11660202</v>
      </c>
      <c r="D5025" s="1">
        <v>2026</v>
      </c>
      <c r="E5025" s="1" t="s">
        <v>49</v>
      </c>
      <c r="F5025" s="1" t="s">
        <v>32098</v>
      </c>
    </row>
    <row r="5026" spans="1:6">
      <c r="A5026" s="31" t="s">
        <v>37125</v>
      </c>
      <c r="B5026" s="33" t="s">
        <v>37006</v>
      </c>
      <c r="C5026" s="33">
        <v>11660202</v>
      </c>
      <c r="D5026" s="1">
        <v>2026</v>
      </c>
      <c r="E5026" s="1" t="s">
        <v>49</v>
      </c>
      <c r="F5026" s="1" t="s">
        <v>32098</v>
      </c>
    </row>
    <row r="5027" spans="1:6">
      <c r="A5027" s="31" t="s">
        <v>37126</v>
      </c>
      <c r="B5027" s="33" t="s">
        <v>37006</v>
      </c>
      <c r="C5027" s="33">
        <v>11660202</v>
      </c>
      <c r="D5027" s="1">
        <v>2026</v>
      </c>
      <c r="E5027" s="1" t="s">
        <v>49</v>
      </c>
      <c r="F5027" s="1" t="s">
        <v>32098</v>
      </c>
    </row>
    <row r="5028" spans="1:6">
      <c r="A5028" s="31" t="s">
        <v>37127</v>
      </c>
      <c r="B5028" s="33" t="s">
        <v>37006</v>
      </c>
      <c r="C5028" s="33">
        <v>11660202</v>
      </c>
      <c r="D5028" s="1">
        <v>2026</v>
      </c>
      <c r="E5028" s="1" t="s">
        <v>49</v>
      </c>
      <c r="F5028" s="1" t="s">
        <v>32098</v>
      </c>
    </row>
    <row r="5029" spans="1:6">
      <c r="A5029" s="31" t="s">
        <v>37128</v>
      </c>
      <c r="B5029" s="33" t="s">
        <v>37006</v>
      </c>
      <c r="C5029" s="33">
        <v>11660202</v>
      </c>
      <c r="D5029" s="1">
        <v>2026</v>
      </c>
      <c r="E5029" s="1" t="s">
        <v>49</v>
      </c>
      <c r="F5029" s="1" t="s">
        <v>32098</v>
      </c>
    </row>
    <row r="5030" spans="1:6">
      <c r="A5030" s="31" t="s">
        <v>37129</v>
      </c>
      <c r="B5030" s="33" t="s">
        <v>37006</v>
      </c>
      <c r="C5030" s="33">
        <v>11660202</v>
      </c>
      <c r="D5030" s="1">
        <v>2026</v>
      </c>
      <c r="E5030" s="1" t="s">
        <v>49</v>
      </c>
      <c r="F5030" s="1" t="s">
        <v>32098</v>
      </c>
    </row>
    <row r="5031" spans="1:6">
      <c r="A5031" s="31" t="s">
        <v>37130</v>
      </c>
      <c r="B5031" s="33" t="s">
        <v>37006</v>
      </c>
      <c r="C5031" s="33">
        <v>11660202</v>
      </c>
      <c r="D5031" s="1">
        <v>2026</v>
      </c>
      <c r="E5031" s="1" t="s">
        <v>49</v>
      </c>
      <c r="F5031" s="1" t="s">
        <v>32098</v>
      </c>
    </row>
    <row r="5032" spans="1:6">
      <c r="A5032" s="31" t="s">
        <v>37131</v>
      </c>
      <c r="B5032" s="33" t="s">
        <v>37006</v>
      </c>
      <c r="C5032" s="33">
        <v>11660202</v>
      </c>
      <c r="D5032" s="1">
        <v>2026</v>
      </c>
      <c r="E5032" s="1" t="s">
        <v>49</v>
      </c>
      <c r="F5032" s="1" t="s">
        <v>32098</v>
      </c>
    </row>
    <row r="5033" spans="1:6">
      <c r="A5033" s="31" t="s">
        <v>37132</v>
      </c>
      <c r="B5033" s="33" t="s">
        <v>37006</v>
      </c>
      <c r="C5033" s="33">
        <v>11660202</v>
      </c>
      <c r="D5033" s="1">
        <v>2026</v>
      </c>
      <c r="E5033" s="1" t="s">
        <v>49</v>
      </c>
      <c r="F5033" s="1" t="s">
        <v>32098</v>
      </c>
    </row>
    <row r="5034" spans="1:6">
      <c r="A5034" s="31" t="s">
        <v>37133</v>
      </c>
      <c r="B5034" s="33" t="s">
        <v>37006</v>
      </c>
      <c r="C5034" s="33">
        <v>11660202</v>
      </c>
      <c r="D5034" s="1">
        <v>2026</v>
      </c>
      <c r="E5034" s="1" t="s">
        <v>49</v>
      </c>
      <c r="F5034" s="1" t="s">
        <v>32098</v>
      </c>
    </row>
    <row r="5035" spans="1:6">
      <c r="A5035" s="31" t="s">
        <v>37134</v>
      </c>
      <c r="B5035" s="33" t="s">
        <v>37006</v>
      </c>
      <c r="C5035" s="33">
        <v>11660202</v>
      </c>
      <c r="D5035" s="1">
        <v>2026</v>
      </c>
      <c r="E5035" s="1" t="s">
        <v>49</v>
      </c>
      <c r="F5035" s="1" t="s">
        <v>32098</v>
      </c>
    </row>
    <row r="5036" spans="1:6">
      <c r="A5036" s="31" t="s">
        <v>37135</v>
      </c>
      <c r="B5036" s="33" t="s">
        <v>37006</v>
      </c>
      <c r="C5036" s="33">
        <v>11660202</v>
      </c>
      <c r="D5036" s="1">
        <v>2026</v>
      </c>
      <c r="E5036" s="1" t="s">
        <v>49</v>
      </c>
      <c r="F5036" s="1" t="s">
        <v>32098</v>
      </c>
    </row>
    <row r="5037" spans="1:6">
      <c r="A5037" s="31" t="s">
        <v>37136</v>
      </c>
      <c r="B5037" s="33" t="s">
        <v>37006</v>
      </c>
      <c r="C5037" s="33">
        <v>11660202</v>
      </c>
      <c r="D5037" s="1">
        <v>2026</v>
      </c>
      <c r="E5037" s="1" t="s">
        <v>49</v>
      </c>
      <c r="F5037" s="1" t="s">
        <v>32098</v>
      </c>
    </row>
    <row r="5038" spans="1:6">
      <c r="A5038" s="31" t="s">
        <v>37137</v>
      </c>
      <c r="B5038" s="33" t="s">
        <v>37006</v>
      </c>
      <c r="C5038" s="33">
        <v>11660202</v>
      </c>
      <c r="D5038" s="1">
        <v>2026</v>
      </c>
      <c r="E5038" s="1" t="s">
        <v>49</v>
      </c>
      <c r="F5038" s="1" t="s">
        <v>32098</v>
      </c>
    </row>
    <row r="5039" spans="1:6">
      <c r="A5039" s="31" t="s">
        <v>37138</v>
      </c>
      <c r="B5039" s="33" t="s">
        <v>37006</v>
      </c>
      <c r="C5039" s="33">
        <v>11660202</v>
      </c>
      <c r="D5039" s="1">
        <v>2026</v>
      </c>
      <c r="E5039" s="1" t="s">
        <v>49</v>
      </c>
      <c r="F5039" s="1" t="s">
        <v>32098</v>
      </c>
    </row>
    <row r="5040" spans="1:6">
      <c r="A5040" s="31" t="s">
        <v>37139</v>
      </c>
      <c r="B5040" s="33" t="s">
        <v>37006</v>
      </c>
      <c r="C5040" s="33">
        <v>11660202</v>
      </c>
      <c r="D5040" s="1">
        <v>2026</v>
      </c>
      <c r="E5040" s="1" t="s">
        <v>49</v>
      </c>
      <c r="F5040" s="1" t="s">
        <v>32098</v>
      </c>
    </row>
    <row r="5041" spans="1:6">
      <c r="A5041" s="31" t="s">
        <v>37140</v>
      </c>
      <c r="B5041" s="33" t="s">
        <v>37006</v>
      </c>
      <c r="C5041" s="33">
        <v>11660202</v>
      </c>
      <c r="D5041" s="1">
        <v>2026</v>
      </c>
      <c r="E5041" s="1" t="s">
        <v>49</v>
      </c>
      <c r="F5041" s="1" t="s">
        <v>32098</v>
      </c>
    </row>
    <row r="5042" spans="1:6">
      <c r="A5042" s="31" t="s">
        <v>37141</v>
      </c>
      <c r="B5042" s="33" t="s">
        <v>37006</v>
      </c>
      <c r="C5042" s="33">
        <v>11660202</v>
      </c>
      <c r="D5042" s="1">
        <v>2026</v>
      </c>
      <c r="E5042" s="1" t="s">
        <v>49</v>
      </c>
      <c r="F5042" s="1" t="s">
        <v>32098</v>
      </c>
    </row>
    <row r="5043" spans="1:6">
      <c r="A5043" s="31" t="s">
        <v>37142</v>
      </c>
      <c r="B5043" s="33" t="s">
        <v>37006</v>
      </c>
      <c r="C5043" s="33">
        <v>11660202</v>
      </c>
      <c r="D5043" s="1">
        <v>2026</v>
      </c>
      <c r="E5043" s="1" t="s">
        <v>49</v>
      </c>
      <c r="F5043" s="1" t="s">
        <v>32098</v>
      </c>
    </row>
    <row r="5044" spans="1:6">
      <c r="A5044" s="31" t="s">
        <v>37143</v>
      </c>
      <c r="B5044" s="33" t="s">
        <v>37006</v>
      </c>
      <c r="C5044" s="33">
        <v>11660202</v>
      </c>
      <c r="D5044" s="1">
        <v>2026</v>
      </c>
      <c r="E5044" s="1" t="s">
        <v>49</v>
      </c>
      <c r="F5044" s="1" t="s">
        <v>32098</v>
      </c>
    </row>
    <row r="5045" spans="1:6">
      <c r="A5045" s="31" t="s">
        <v>37144</v>
      </c>
      <c r="B5045" s="33" t="s">
        <v>37006</v>
      </c>
      <c r="C5045" s="33">
        <v>11660202</v>
      </c>
      <c r="D5045" s="1">
        <v>2026</v>
      </c>
      <c r="E5045" s="1" t="s">
        <v>49</v>
      </c>
      <c r="F5045" s="1" t="s">
        <v>32098</v>
      </c>
    </row>
    <row r="5046" spans="1:6">
      <c r="A5046" s="31" t="s">
        <v>37145</v>
      </c>
      <c r="B5046" s="33" t="s">
        <v>37006</v>
      </c>
      <c r="C5046" s="33">
        <v>11660202</v>
      </c>
      <c r="D5046" s="1">
        <v>2026</v>
      </c>
      <c r="E5046" s="1" t="s">
        <v>49</v>
      </c>
      <c r="F5046" s="1" t="s">
        <v>32098</v>
      </c>
    </row>
    <row r="5047" spans="1:6">
      <c r="A5047" s="31" t="s">
        <v>37146</v>
      </c>
      <c r="B5047" s="33" t="s">
        <v>37006</v>
      </c>
      <c r="C5047" s="33">
        <v>11660202</v>
      </c>
      <c r="D5047" s="1">
        <v>2026</v>
      </c>
      <c r="E5047" s="1" t="s">
        <v>49</v>
      </c>
      <c r="F5047" s="1" t="s">
        <v>32098</v>
      </c>
    </row>
    <row r="5048" spans="1:6">
      <c r="A5048" s="31" t="s">
        <v>37147</v>
      </c>
      <c r="B5048" s="33" t="s">
        <v>37006</v>
      </c>
      <c r="C5048" s="33">
        <v>11660202</v>
      </c>
      <c r="D5048" s="1">
        <v>2026</v>
      </c>
      <c r="E5048" s="1" t="s">
        <v>49</v>
      </c>
      <c r="F5048" s="1" t="s">
        <v>32098</v>
      </c>
    </row>
    <row r="5049" spans="1:6">
      <c r="A5049" s="31" t="s">
        <v>37148</v>
      </c>
      <c r="B5049" s="33" t="s">
        <v>37006</v>
      </c>
      <c r="C5049" s="33">
        <v>11660202</v>
      </c>
      <c r="D5049" s="1">
        <v>2026</v>
      </c>
      <c r="E5049" s="1" t="s">
        <v>49</v>
      </c>
      <c r="F5049" s="1" t="s">
        <v>32098</v>
      </c>
    </row>
    <row r="5050" spans="1:6">
      <c r="A5050" s="31" t="s">
        <v>37149</v>
      </c>
      <c r="B5050" s="33" t="s">
        <v>37006</v>
      </c>
      <c r="C5050" s="33">
        <v>11660202</v>
      </c>
      <c r="D5050" s="1">
        <v>2026</v>
      </c>
      <c r="E5050" s="1" t="s">
        <v>49</v>
      </c>
      <c r="F5050" s="1" t="s">
        <v>32098</v>
      </c>
    </row>
    <row r="5051" spans="1:6">
      <c r="A5051" s="31" t="s">
        <v>37150</v>
      </c>
      <c r="B5051" s="33" t="s">
        <v>37006</v>
      </c>
      <c r="C5051" s="33">
        <v>11660202</v>
      </c>
      <c r="D5051" s="1">
        <v>2026</v>
      </c>
      <c r="E5051" s="1" t="s">
        <v>49</v>
      </c>
      <c r="F5051" s="1" t="s">
        <v>32098</v>
      </c>
    </row>
    <row r="5052" spans="1:6">
      <c r="A5052" s="31" t="s">
        <v>37151</v>
      </c>
      <c r="B5052" s="33" t="s">
        <v>37006</v>
      </c>
      <c r="C5052" s="33">
        <v>11660202</v>
      </c>
      <c r="D5052" s="1">
        <v>2026</v>
      </c>
      <c r="E5052" s="1" t="s">
        <v>49</v>
      </c>
      <c r="F5052" s="1" t="s">
        <v>32098</v>
      </c>
    </row>
    <row r="5053" spans="1:6">
      <c r="A5053" s="31" t="s">
        <v>37152</v>
      </c>
      <c r="B5053" s="33" t="s">
        <v>37006</v>
      </c>
      <c r="C5053" s="33">
        <v>11660202</v>
      </c>
      <c r="D5053" s="1">
        <v>2026</v>
      </c>
      <c r="E5053" s="1" t="s">
        <v>49</v>
      </c>
      <c r="F5053" s="1" t="s">
        <v>32098</v>
      </c>
    </row>
    <row r="5054" spans="1:6">
      <c r="A5054" s="31" t="s">
        <v>37153</v>
      </c>
      <c r="B5054" s="33" t="s">
        <v>37006</v>
      </c>
      <c r="C5054" s="33">
        <v>11660202</v>
      </c>
      <c r="D5054" s="1">
        <v>2026</v>
      </c>
      <c r="E5054" s="1" t="s">
        <v>49</v>
      </c>
      <c r="F5054" s="1" t="s">
        <v>32098</v>
      </c>
    </row>
    <row r="5055" spans="1:6">
      <c r="A5055" s="31" t="s">
        <v>37154</v>
      </c>
      <c r="B5055" s="33" t="s">
        <v>37006</v>
      </c>
      <c r="C5055" s="33">
        <v>11660202</v>
      </c>
      <c r="D5055" s="1">
        <v>2026</v>
      </c>
      <c r="E5055" s="1" t="s">
        <v>49</v>
      </c>
      <c r="F5055" s="1" t="s">
        <v>32098</v>
      </c>
    </row>
    <row r="5056" spans="1:6">
      <c r="A5056" s="31" t="s">
        <v>37155</v>
      </c>
      <c r="B5056" s="33" t="s">
        <v>37006</v>
      </c>
      <c r="C5056" s="33">
        <v>11660202</v>
      </c>
      <c r="D5056" s="1">
        <v>2026</v>
      </c>
      <c r="E5056" s="1" t="s">
        <v>49</v>
      </c>
      <c r="F5056" s="1" t="s">
        <v>32098</v>
      </c>
    </row>
    <row r="5057" spans="1:6">
      <c r="A5057" s="31" t="s">
        <v>37156</v>
      </c>
      <c r="B5057" s="33" t="s">
        <v>37006</v>
      </c>
      <c r="C5057" s="33">
        <v>11660202</v>
      </c>
      <c r="D5057" s="1">
        <v>2026</v>
      </c>
      <c r="E5057" s="1" t="s">
        <v>49</v>
      </c>
      <c r="F5057" s="1" t="s">
        <v>32098</v>
      </c>
    </row>
    <row r="5058" spans="1:6">
      <c r="A5058" s="31" t="s">
        <v>37157</v>
      </c>
      <c r="B5058" s="33" t="s">
        <v>37006</v>
      </c>
      <c r="C5058" s="33">
        <v>11660202</v>
      </c>
      <c r="D5058" s="1">
        <v>2026</v>
      </c>
      <c r="E5058" s="1" t="s">
        <v>49</v>
      </c>
      <c r="F5058" s="1" t="s">
        <v>32098</v>
      </c>
    </row>
    <row r="5059" spans="1:6">
      <c r="A5059" s="31" t="s">
        <v>37158</v>
      </c>
      <c r="B5059" s="33" t="s">
        <v>37006</v>
      </c>
      <c r="C5059" s="33">
        <v>11660202</v>
      </c>
      <c r="D5059" s="1">
        <v>2026</v>
      </c>
      <c r="E5059" s="1" t="s">
        <v>49</v>
      </c>
      <c r="F5059" s="1" t="s">
        <v>32098</v>
      </c>
    </row>
    <row r="5060" spans="1:6">
      <c r="A5060" s="31" t="s">
        <v>37159</v>
      </c>
      <c r="B5060" s="33" t="s">
        <v>37006</v>
      </c>
      <c r="C5060" s="33">
        <v>11660202</v>
      </c>
      <c r="D5060" s="1">
        <v>2026</v>
      </c>
      <c r="E5060" s="1" t="s">
        <v>49</v>
      </c>
      <c r="F5060" s="1" t="s">
        <v>32098</v>
      </c>
    </row>
    <row r="5061" spans="1:6">
      <c r="A5061" s="31" t="s">
        <v>37160</v>
      </c>
      <c r="B5061" s="33" t="s">
        <v>37006</v>
      </c>
      <c r="C5061" s="33">
        <v>11660202</v>
      </c>
      <c r="D5061" s="1">
        <v>2026</v>
      </c>
      <c r="E5061" s="1" t="s">
        <v>49</v>
      </c>
      <c r="F5061" s="1" t="s">
        <v>32098</v>
      </c>
    </row>
    <row r="5062" spans="1:6">
      <c r="A5062" s="31" t="s">
        <v>37161</v>
      </c>
      <c r="B5062" s="33" t="s">
        <v>37006</v>
      </c>
      <c r="C5062" s="33">
        <v>11660202</v>
      </c>
      <c r="D5062" s="1">
        <v>2026</v>
      </c>
      <c r="E5062" s="1" t="s">
        <v>49</v>
      </c>
      <c r="F5062" s="1" t="s">
        <v>32098</v>
      </c>
    </row>
    <row r="5063" spans="1:6">
      <c r="A5063" s="31" t="s">
        <v>37162</v>
      </c>
      <c r="B5063" s="33" t="s">
        <v>37006</v>
      </c>
      <c r="C5063" s="33">
        <v>11660202</v>
      </c>
      <c r="D5063" s="1">
        <v>2026</v>
      </c>
      <c r="E5063" s="1" t="s">
        <v>49</v>
      </c>
      <c r="F5063" s="1" t="s">
        <v>32098</v>
      </c>
    </row>
    <row r="5064" spans="1:6">
      <c r="A5064" s="31" t="s">
        <v>37163</v>
      </c>
      <c r="B5064" s="33" t="s">
        <v>37006</v>
      </c>
      <c r="C5064" s="33">
        <v>11660202</v>
      </c>
      <c r="D5064" s="1">
        <v>2026</v>
      </c>
      <c r="E5064" s="1" t="s">
        <v>49</v>
      </c>
      <c r="F5064" s="1" t="s">
        <v>32098</v>
      </c>
    </row>
    <row r="5065" spans="1:6">
      <c r="A5065" s="31" t="s">
        <v>37164</v>
      </c>
      <c r="B5065" s="33" t="s">
        <v>37006</v>
      </c>
      <c r="C5065" s="33">
        <v>11660202</v>
      </c>
      <c r="D5065" s="1">
        <v>2026</v>
      </c>
      <c r="E5065" s="1" t="s">
        <v>49</v>
      </c>
      <c r="F5065" s="1" t="s">
        <v>32098</v>
      </c>
    </row>
    <row r="5066" spans="1:6">
      <c r="A5066" s="31" t="s">
        <v>37165</v>
      </c>
      <c r="B5066" s="33" t="s">
        <v>37006</v>
      </c>
      <c r="C5066" s="33">
        <v>11660202</v>
      </c>
      <c r="D5066" s="1">
        <v>2026</v>
      </c>
      <c r="E5066" s="1" t="s">
        <v>49</v>
      </c>
      <c r="F5066" s="1" t="s">
        <v>32098</v>
      </c>
    </row>
    <row r="5067" spans="1:6">
      <c r="A5067" s="31" t="s">
        <v>37166</v>
      </c>
      <c r="B5067" s="33" t="s">
        <v>37006</v>
      </c>
      <c r="C5067" s="33">
        <v>11660202</v>
      </c>
      <c r="D5067" s="1">
        <v>2026</v>
      </c>
      <c r="E5067" s="1" t="s">
        <v>49</v>
      </c>
      <c r="F5067" s="1" t="s">
        <v>32098</v>
      </c>
    </row>
    <row r="5068" spans="1:6">
      <c r="A5068" s="31" t="s">
        <v>37167</v>
      </c>
      <c r="B5068" s="33" t="s">
        <v>37006</v>
      </c>
      <c r="C5068" s="33">
        <v>11660202</v>
      </c>
      <c r="D5068" s="1">
        <v>2026</v>
      </c>
      <c r="E5068" s="1" t="s">
        <v>49</v>
      </c>
      <c r="F5068" s="1" t="s">
        <v>32098</v>
      </c>
    </row>
    <row r="5069" spans="1:6">
      <c r="A5069" s="31" t="s">
        <v>37168</v>
      </c>
      <c r="B5069" s="33" t="s">
        <v>37006</v>
      </c>
      <c r="C5069" s="33">
        <v>11660202</v>
      </c>
      <c r="D5069" s="1">
        <v>2026</v>
      </c>
      <c r="E5069" s="1" t="s">
        <v>49</v>
      </c>
      <c r="F5069" s="1" t="s">
        <v>32098</v>
      </c>
    </row>
    <row r="5070" spans="1:6">
      <c r="A5070" s="31" t="s">
        <v>37169</v>
      </c>
      <c r="B5070" s="33" t="s">
        <v>37006</v>
      </c>
      <c r="C5070" s="33">
        <v>11660202</v>
      </c>
      <c r="D5070" s="1">
        <v>2026</v>
      </c>
      <c r="E5070" s="1" t="s">
        <v>49</v>
      </c>
      <c r="F5070" s="1" t="s">
        <v>32098</v>
      </c>
    </row>
    <row r="5071" spans="1:6">
      <c r="A5071" s="31" t="s">
        <v>37170</v>
      </c>
      <c r="B5071" s="33" t="s">
        <v>37006</v>
      </c>
      <c r="C5071" s="33">
        <v>11660202</v>
      </c>
      <c r="D5071" s="1">
        <v>2026</v>
      </c>
      <c r="E5071" s="1" t="s">
        <v>49</v>
      </c>
      <c r="F5071" s="1" t="s">
        <v>32098</v>
      </c>
    </row>
    <row r="5072" spans="1:6">
      <c r="A5072" s="31" t="s">
        <v>37171</v>
      </c>
      <c r="B5072" s="33" t="s">
        <v>37006</v>
      </c>
      <c r="C5072" s="33">
        <v>11660202</v>
      </c>
      <c r="D5072" s="1">
        <v>2026</v>
      </c>
      <c r="E5072" s="1" t="s">
        <v>49</v>
      </c>
      <c r="F5072" s="1" t="s">
        <v>32098</v>
      </c>
    </row>
    <row r="5073" spans="1:6">
      <c r="A5073" s="31" t="s">
        <v>37172</v>
      </c>
      <c r="B5073" s="33" t="s">
        <v>37006</v>
      </c>
      <c r="C5073" s="33">
        <v>11660202</v>
      </c>
      <c r="D5073" s="1">
        <v>2026</v>
      </c>
      <c r="E5073" s="1" t="s">
        <v>49</v>
      </c>
      <c r="F5073" s="1" t="s">
        <v>32098</v>
      </c>
    </row>
    <row r="5074" spans="1:6">
      <c r="A5074" s="31" t="s">
        <v>37173</v>
      </c>
      <c r="B5074" s="33" t="s">
        <v>37006</v>
      </c>
      <c r="C5074" s="33">
        <v>11660202</v>
      </c>
      <c r="D5074" s="1">
        <v>2026</v>
      </c>
      <c r="E5074" s="1" t="s">
        <v>49</v>
      </c>
      <c r="F5074" s="1" t="s">
        <v>32098</v>
      </c>
    </row>
    <row r="5075" spans="1:6">
      <c r="A5075" s="31" t="s">
        <v>37174</v>
      </c>
      <c r="B5075" s="33" t="s">
        <v>37006</v>
      </c>
      <c r="C5075" s="33">
        <v>11660202</v>
      </c>
      <c r="D5075" s="1">
        <v>2026</v>
      </c>
      <c r="E5075" s="1" t="s">
        <v>49</v>
      </c>
      <c r="F5075" s="1" t="s">
        <v>32098</v>
      </c>
    </row>
    <row r="5076" spans="1:6">
      <c r="A5076" s="31" t="s">
        <v>37175</v>
      </c>
      <c r="B5076" s="33" t="s">
        <v>37006</v>
      </c>
      <c r="C5076" s="33">
        <v>11660202</v>
      </c>
      <c r="D5076" s="1">
        <v>2026</v>
      </c>
      <c r="E5076" s="1" t="s">
        <v>49</v>
      </c>
      <c r="F5076" s="1" t="s">
        <v>32098</v>
      </c>
    </row>
    <row r="5077" spans="1:6">
      <c r="A5077" s="31" t="s">
        <v>37176</v>
      </c>
      <c r="B5077" s="33" t="s">
        <v>37006</v>
      </c>
      <c r="C5077" s="33">
        <v>11660202</v>
      </c>
      <c r="D5077" s="1">
        <v>2026</v>
      </c>
      <c r="E5077" s="1" t="s">
        <v>49</v>
      </c>
      <c r="F5077" s="1" t="s">
        <v>32098</v>
      </c>
    </row>
    <row r="5078" spans="1:6">
      <c r="A5078" s="31" t="s">
        <v>37177</v>
      </c>
      <c r="B5078" s="33" t="s">
        <v>37006</v>
      </c>
      <c r="C5078" s="33">
        <v>11660202</v>
      </c>
      <c r="D5078" s="1">
        <v>2026</v>
      </c>
      <c r="E5078" s="1" t="s">
        <v>49</v>
      </c>
      <c r="F5078" s="1" t="s">
        <v>32098</v>
      </c>
    </row>
    <row r="5079" spans="1:6">
      <c r="A5079" s="31" t="s">
        <v>37178</v>
      </c>
      <c r="B5079" s="33" t="s">
        <v>37006</v>
      </c>
      <c r="C5079" s="33">
        <v>11660202</v>
      </c>
      <c r="D5079" s="1">
        <v>2026</v>
      </c>
      <c r="E5079" s="1" t="s">
        <v>49</v>
      </c>
      <c r="F5079" s="1" t="s">
        <v>32098</v>
      </c>
    </row>
    <row r="5080" spans="1:6">
      <c r="A5080" s="31" t="s">
        <v>37179</v>
      </c>
      <c r="B5080" s="33" t="s">
        <v>37006</v>
      </c>
      <c r="C5080" s="33">
        <v>11660202</v>
      </c>
      <c r="D5080" s="1">
        <v>2026</v>
      </c>
      <c r="E5080" s="1" t="s">
        <v>49</v>
      </c>
      <c r="F5080" s="1" t="s">
        <v>32098</v>
      </c>
    </row>
    <row r="5081" spans="1:6">
      <c r="A5081" s="31" t="s">
        <v>37180</v>
      </c>
      <c r="B5081" s="33" t="s">
        <v>37006</v>
      </c>
      <c r="C5081" s="33">
        <v>11660202</v>
      </c>
      <c r="D5081" s="1">
        <v>2026</v>
      </c>
      <c r="E5081" s="1" t="s">
        <v>49</v>
      </c>
      <c r="F5081" s="1" t="s">
        <v>32098</v>
      </c>
    </row>
    <row r="5082" spans="1:6">
      <c r="A5082" s="31" t="s">
        <v>37181</v>
      </c>
      <c r="B5082" s="33" t="s">
        <v>37006</v>
      </c>
      <c r="C5082" s="33">
        <v>11660202</v>
      </c>
      <c r="D5082" s="1">
        <v>2026</v>
      </c>
      <c r="E5082" s="1" t="s">
        <v>49</v>
      </c>
      <c r="F5082" s="1" t="s">
        <v>32098</v>
      </c>
    </row>
    <row r="5083" spans="1:6">
      <c r="A5083" s="31" t="s">
        <v>37182</v>
      </c>
      <c r="B5083" s="33" t="s">
        <v>37006</v>
      </c>
      <c r="C5083" s="33">
        <v>11660202</v>
      </c>
      <c r="D5083" s="1">
        <v>2026</v>
      </c>
      <c r="E5083" s="1" t="s">
        <v>49</v>
      </c>
      <c r="F5083" s="1" t="s">
        <v>32098</v>
      </c>
    </row>
    <row r="5084" spans="1:6">
      <c r="A5084" s="31" t="s">
        <v>37183</v>
      </c>
      <c r="B5084" s="33" t="s">
        <v>37006</v>
      </c>
      <c r="C5084" s="33">
        <v>11660202</v>
      </c>
      <c r="D5084" s="1">
        <v>2026</v>
      </c>
      <c r="E5084" s="1" t="s">
        <v>49</v>
      </c>
      <c r="F5084" s="1" t="s">
        <v>32098</v>
      </c>
    </row>
    <row r="5085" spans="1:6">
      <c r="A5085" s="31" t="s">
        <v>37184</v>
      </c>
      <c r="B5085" s="33" t="s">
        <v>37006</v>
      </c>
      <c r="C5085" s="33">
        <v>11660202</v>
      </c>
      <c r="D5085" s="1">
        <v>2026</v>
      </c>
      <c r="E5085" s="1" t="s">
        <v>49</v>
      </c>
      <c r="F5085" s="1" t="s">
        <v>32098</v>
      </c>
    </row>
    <row r="5086" spans="1:6">
      <c r="A5086" s="31" t="s">
        <v>37185</v>
      </c>
      <c r="B5086" s="33" t="s">
        <v>37006</v>
      </c>
      <c r="C5086" s="33">
        <v>11660202</v>
      </c>
      <c r="D5086" s="1">
        <v>2026</v>
      </c>
      <c r="E5086" s="1" t="s">
        <v>49</v>
      </c>
      <c r="F5086" s="1" t="s">
        <v>32098</v>
      </c>
    </row>
    <row r="5087" spans="1:6">
      <c r="A5087" s="31" t="s">
        <v>37186</v>
      </c>
      <c r="B5087" s="33" t="s">
        <v>37006</v>
      </c>
      <c r="C5087" s="33">
        <v>11660202</v>
      </c>
      <c r="D5087" s="1">
        <v>2026</v>
      </c>
      <c r="E5087" s="1" t="s">
        <v>49</v>
      </c>
      <c r="F5087" s="1" t="s">
        <v>32098</v>
      </c>
    </row>
    <row r="5088" spans="1:6">
      <c r="A5088" s="31" t="s">
        <v>37187</v>
      </c>
      <c r="B5088" s="33" t="s">
        <v>37006</v>
      </c>
      <c r="C5088" s="33">
        <v>11660202</v>
      </c>
      <c r="D5088" s="1">
        <v>2026</v>
      </c>
      <c r="E5088" s="1" t="s">
        <v>49</v>
      </c>
      <c r="F5088" s="1" t="s">
        <v>32098</v>
      </c>
    </row>
    <row r="5089" spans="1:6">
      <c r="A5089" s="31" t="s">
        <v>37188</v>
      </c>
      <c r="B5089" s="33" t="s">
        <v>37006</v>
      </c>
      <c r="C5089" s="33">
        <v>11660202</v>
      </c>
      <c r="D5089" s="1">
        <v>2026</v>
      </c>
      <c r="E5089" s="1" t="s">
        <v>49</v>
      </c>
      <c r="F5089" s="1" t="s">
        <v>32098</v>
      </c>
    </row>
    <row r="5090" spans="1:6">
      <c r="A5090" s="31" t="s">
        <v>37189</v>
      </c>
      <c r="B5090" s="33" t="s">
        <v>37006</v>
      </c>
      <c r="C5090" s="33">
        <v>11660202</v>
      </c>
      <c r="D5090" s="1">
        <v>2026</v>
      </c>
      <c r="E5090" s="1" t="s">
        <v>49</v>
      </c>
      <c r="F5090" s="1" t="s">
        <v>32098</v>
      </c>
    </row>
    <row r="5091" spans="1:6">
      <c r="A5091" s="31" t="s">
        <v>37190</v>
      </c>
      <c r="B5091" s="33" t="s">
        <v>37006</v>
      </c>
      <c r="C5091" s="33">
        <v>11660202</v>
      </c>
      <c r="D5091" s="1">
        <v>2026</v>
      </c>
      <c r="E5091" s="1" t="s">
        <v>49</v>
      </c>
      <c r="F5091" s="1" t="s">
        <v>32098</v>
      </c>
    </row>
    <row r="5092" spans="1:6">
      <c r="A5092" s="31" t="s">
        <v>37191</v>
      </c>
      <c r="B5092" s="33" t="s">
        <v>37006</v>
      </c>
      <c r="C5092" s="33">
        <v>11660202</v>
      </c>
      <c r="D5092" s="1">
        <v>2026</v>
      </c>
      <c r="E5092" s="1" t="s">
        <v>49</v>
      </c>
      <c r="F5092" s="1" t="s">
        <v>32098</v>
      </c>
    </row>
    <row r="5093" spans="1:6">
      <c r="A5093" s="31" t="s">
        <v>37192</v>
      </c>
      <c r="B5093" s="33" t="s">
        <v>37006</v>
      </c>
      <c r="C5093" s="33">
        <v>11660202</v>
      </c>
      <c r="D5093" s="1">
        <v>2026</v>
      </c>
      <c r="E5093" s="1" t="s">
        <v>49</v>
      </c>
      <c r="F5093" s="1" t="s">
        <v>32098</v>
      </c>
    </row>
    <row r="5094" spans="1:6">
      <c r="A5094" s="31" t="s">
        <v>37193</v>
      </c>
      <c r="B5094" s="33" t="s">
        <v>37006</v>
      </c>
      <c r="C5094" s="33">
        <v>11660202</v>
      </c>
      <c r="D5094" s="1">
        <v>2026</v>
      </c>
      <c r="E5094" s="1" t="s">
        <v>49</v>
      </c>
      <c r="F5094" s="1" t="s">
        <v>32098</v>
      </c>
    </row>
    <row r="5095" spans="1:6">
      <c r="A5095" s="31" t="s">
        <v>37194</v>
      </c>
      <c r="B5095" s="33" t="s">
        <v>37006</v>
      </c>
      <c r="C5095" s="33">
        <v>11660202</v>
      </c>
      <c r="D5095" s="1">
        <v>2026</v>
      </c>
      <c r="E5095" s="1" t="s">
        <v>49</v>
      </c>
      <c r="F5095" s="1" t="s">
        <v>32098</v>
      </c>
    </row>
    <row r="5096" spans="1:6">
      <c r="A5096" s="31" t="s">
        <v>37195</v>
      </c>
      <c r="B5096" s="33" t="s">
        <v>37006</v>
      </c>
      <c r="C5096" s="33">
        <v>11660202</v>
      </c>
      <c r="D5096" s="1">
        <v>2026</v>
      </c>
      <c r="E5096" s="1" t="s">
        <v>49</v>
      </c>
      <c r="F5096" s="1" t="s">
        <v>32098</v>
      </c>
    </row>
    <row r="5097" spans="1:6">
      <c r="A5097" s="31" t="s">
        <v>37196</v>
      </c>
      <c r="B5097" s="33" t="s">
        <v>37006</v>
      </c>
      <c r="C5097" s="33">
        <v>11660202</v>
      </c>
      <c r="D5097" s="1">
        <v>2026</v>
      </c>
      <c r="E5097" s="1" t="s">
        <v>49</v>
      </c>
      <c r="F5097" s="1" t="s">
        <v>32098</v>
      </c>
    </row>
    <row r="5098" spans="1:6">
      <c r="A5098" s="31" t="s">
        <v>37197</v>
      </c>
      <c r="B5098" s="33" t="s">
        <v>37006</v>
      </c>
      <c r="C5098" s="33">
        <v>11660202</v>
      </c>
      <c r="D5098" s="1">
        <v>2026</v>
      </c>
      <c r="E5098" s="1" t="s">
        <v>49</v>
      </c>
      <c r="F5098" s="1" t="s">
        <v>32098</v>
      </c>
    </row>
    <row r="5099" spans="1:6">
      <c r="A5099" s="31" t="s">
        <v>37198</v>
      </c>
      <c r="B5099" s="33" t="s">
        <v>37006</v>
      </c>
      <c r="C5099" s="33">
        <v>11660202</v>
      </c>
      <c r="D5099" s="1">
        <v>2026</v>
      </c>
      <c r="E5099" s="1" t="s">
        <v>49</v>
      </c>
      <c r="F5099" s="1" t="s">
        <v>32098</v>
      </c>
    </row>
    <row r="5100" spans="1:6">
      <c r="A5100" s="31" t="s">
        <v>37199</v>
      </c>
      <c r="B5100" s="33" t="s">
        <v>37006</v>
      </c>
      <c r="C5100" s="33">
        <v>11660202</v>
      </c>
      <c r="D5100" s="1">
        <v>2026</v>
      </c>
      <c r="E5100" s="1" t="s">
        <v>49</v>
      </c>
      <c r="F5100" s="1" t="s">
        <v>32098</v>
      </c>
    </row>
    <row r="5101" spans="1:6">
      <c r="A5101" s="31" t="s">
        <v>37200</v>
      </c>
      <c r="B5101" s="33" t="s">
        <v>37006</v>
      </c>
      <c r="C5101" s="33">
        <v>11660202</v>
      </c>
      <c r="D5101" s="1">
        <v>2026</v>
      </c>
      <c r="E5101" s="1" t="s">
        <v>49</v>
      </c>
      <c r="F5101" s="1" t="s">
        <v>32098</v>
      </c>
    </row>
    <row r="5102" spans="1:6">
      <c r="A5102" s="31" t="s">
        <v>37201</v>
      </c>
      <c r="B5102" s="33" t="s">
        <v>37006</v>
      </c>
      <c r="C5102" s="33">
        <v>11660202</v>
      </c>
      <c r="D5102" s="1">
        <v>2026</v>
      </c>
      <c r="E5102" s="1" t="s">
        <v>49</v>
      </c>
      <c r="F5102" s="1" t="s">
        <v>32098</v>
      </c>
    </row>
    <row r="5103" spans="1:6">
      <c r="A5103" s="31" t="s">
        <v>37202</v>
      </c>
      <c r="B5103" s="33" t="s">
        <v>37006</v>
      </c>
      <c r="C5103" s="33">
        <v>11660202</v>
      </c>
      <c r="D5103" s="1">
        <v>2026</v>
      </c>
      <c r="E5103" s="1" t="s">
        <v>49</v>
      </c>
      <c r="F5103" s="1" t="s">
        <v>32098</v>
      </c>
    </row>
    <row r="5104" spans="1:6">
      <c r="A5104" s="31" t="s">
        <v>37203</v>
      </c>
      <c r="B5104" s="33" t="s">
        <v>37006</v>
      </c>
      <c r="C5104" s="33">
        <v>11660202</v>
      </c>
      <c r="D5104" s="1">
        <v>2026</v>
      </c>
      <c r="E5104" s="1" t="s">
        <v>49</v>
      </c>
      <c r="F5104" s="1" t="s">
        <v>32098</v>
      </c>
    </row>
    <row r="5105" spans="1:6">
      <c r="A5105" s="31" t="s">
        <v>37204</v>
      </c>
      <c r="B5105" s="33" t="s">
        <v>37006</v>
      </c>
      <c r="C5105" s="33">
        <v>11660202</v>
      </c>
      <c r="D5105" s="1">
        <v>2026</v>
      </c>
      <c r="E5105" s="1" t="s">
        <v>49</v>
      </c>
      <c r="F5105" s="1" t="s">
        <v>32098</v>
      </c>
    </row>
    <row r="5106" spans="1:6">
      <c r="A5106" s="31" t="s">
        <v>37205</v>
      </c>
      <c r="B5106" s="33" t="s">
        <v>37006</v>
      </c>
      <c r="C5106" s="33">
        <v>11660202</v>
      </c>
      <c r="D5106" s="1">
        <v>2026</v>
      </c>
      <c r="E5106" s="1" t="s">
        <v>49</v>
      </c>
      <c r="F5106" s="1" t="s">
        <v>32098</v>
      </c>
    </row>
    <row r="5107" spans="1:6">
      <c r="A5107" s="31" t="s">
        <v>37206</v>
      </c>
      <c r="B5107" s="33" t="s">
        <v>37006</v>
      </c>
      <c r="C5107" s="33">
        <v>11660202</v>
      </c>
      <c r="D5107" s="1">
        <v>2026</v>
      </c>
      <c r="E5107" s="1" t="s">
        <v>49</v>
      </c>
      <c r="F5107" s="1" t="s">
        <v>32098</v>
      </c>
    </row>
    <row r="5108" spans="1:6">
      <c r="A5108" s="31" t="s">
        <v>37207</v>
      </c>
      <c r="B5108" s="33" t="s">
        <v>37006</v>
      </c>
      <c r="C5108" s="33">
        <v>11660202</v>
      </c>
      <c r="D5108" s="1">
        <v>2026</v>
      </c>
      <c r="E5108" s="1" t="s">
        <v>49</v>
      </c>
      <c r="F5108" s="1" t="s">
        <v>32098</v>
      </c>
    </row>
    <row r="5109" spans="1:6">
      <c r="A5109" s="31" t="s">
        <v>37208</v>
      </c>
      <c r="B5109" s="33" t="s">
        <v>37006</v>
      </c>
      <c r="C5109" s="33">
        <v>11660202</v>
      </c>
      <c r="D5109" s="1">
        <v>2026</v>
      </c>
      <c r="E5109" s="1" t="s">
        <v>49</v>
      </c>
      <c r="F5109" s="1" t="s">
        <v>32098</v>
      </c>
    </row>
    <row r="5110" spans="1:6">
      <c r="A5110" s="31" t="s">
        <v>37209</v>
      </c>
      <c r="B5110" s="33" t="s">
        <v>37006</v>
      </c>
      <c r="C5110" s="33">
        <v>11660202</v>
      </c>
      <c r="D5110" s="1">
        <v>2026</v>
      </c>
      <c r="E5110" s="1" t="s">
        <v>49</v>
      </c>
      <c r="F5110" s="1" t="s">
        <v>32098</v>
      </c>
    </row>
    <row r="5111" spans="1:6">
      <c r="A5111" s="31" t="s">
        <v>37210</v>
      </c>
      <c r="B5111" s="33" t="s">
        <v>37006</v>
      </c>
      <c r="C5111" s="33">
        <v>11660202</v>
      </c>
      <c r="D5111" s="1">
        <v>2026</v>
      </c>
      <c r="E5111" s="1" t="s">
        <v>49</v>
      </c>
      <c r="F5111" s="1" t="s">
        <v>32098</v>
      </c>
    </row>
    <row r="5112" spans="1:6">
      <c r="A5112" s="31" t="s">
        <v>37211</v>
      </c>
      <c r="B5112" s="33" t="s">
        <v>37006</v>
      </c>
      <c r="C5112" s="33">
        <v>11660202</v>
      </c>
      <c r="D5112" s="1">
        <v>2026</v>
      </c>
      <c r="E5112" s="1" t="s">
        <v>49</v>
      </c>
      <c r="F5112" s="1" t="s">
        <v>32098</v>
      </c>
    </row>
    <row r="5113" spans="1:6">
      <c r="A5113" s="31" t="s">
        <v>37212</v>
      </c>
      <c r="B5113" s="33" t="s">
        <v>37006</v>
      </c>
      <c r="C5113" s="33">
        <v>11660202</v>
      </c>
      <c r="D5113" s="1">
        <v>2026</v>
      </c>
      <c r="E5113" s="1" t="s">
        <v>49</v>
      </c>
      <c r="F5113" s="1" t="s">
        <v>32098</v>
      </c>
    </row>
    <row r="5114" spans="1:6">
      <c r="A5114" s="31" t="s">
        <v>37213</v>
      </c>
      <c r="B5114" s="33" t="s">
        <v>37006</v>
      </c>
      <c r="C5114" s="33">
        <v>11660202</v>
      </c>
      <c r="D5114" s="1">
        <v>2026</v>
      </c>
      <c r="E5114" s="1" t="s">
        <v>49</v>
      </c>
      <c r="F5114" s="1" t="s">
        <v>32098</v>
      </c>
    </row>
    <row r="5115" spans="1:6">
      <c r="A5115" s="31" t="s">
        <v>37214</v>
      </c>
      <c r="B5115" s="33" t="s">
        <v>37006</v>
      </c>
      <c r="C5115" s="33">
        <v>11660202</v>
      </c>
      <c r="D5115" s="1">
        <v>2026</v>
      </c>
      <c r="E5115" s="1" t="s">
        <v>49</v>
      </c>
      <c r="F5115" s="1" t="s">
        <v>32098</v>
      </c>
    </row>
    <row r="5116" spans="1:6">
      <c r="A5116" s="31" t="s">
        <v>37215</v>
      </c>
      <c r="B5116" s="33" t="s">
        <v>37006</v>
      </c>
      <c r="C5116" s="33">
        <v>11660202</v>
      </c>
      <c r="D5116" s="1">
        <v>2026</v>
      </c>
      <c r="E5116" s="1" t="s">
        <v>49</v>
      </c>
      <c r="F5116" s="1" t="s">
        <v>32098</v>
      </c>
    </row>
    <row r="5117" spans="1:6">
      <c r="A5117" s="31" t="s">
        <v>37216</v>
      </c>
      <c r="B5117" s="33" t="s">
        <v>37006</v>
      </c>
      <c r="C5117" s="33">
        <v>11660202</v>
      </c>
      <c r="D5117" s="1">
        <v>2026</v>
      </c>
      <c r="E5117" s="1" t="s">
        <v>49</v>
      </c>
      <c r="F5117" s="1" t="s">
        <v>32098</v>
      </c>
    </row>
    <row r="5118" spans="1:6">
      <c r="A5118" s="31" t="s">
        <v>37217</v>
      </c>
      <c r="B5118" s="33" t="s">
        <v>37006</v>
      </c>
      <c r="C5118" s="33">
        <v>11660202</v>
      </c>
      <c r="D5118" s="1">
        <v>2026</v>
      </c>
      <c r="E5118" s="1" t="s">
        <v>49</v>
      </c>
      <c r="F5118" s="1" t="s">
        <v>32098</v>
      </c>
    </row>
    <row r="5119" spans="1:6">
      <c r="A5119" s="31" t="s">
        <v>37218</v>
      </c>
      <c r="B5119" s="33" t="s">
        <v>37006</v>
      </c>
      <c r="C5119" s="33">
        <v>11660202</v>
      </c>
      <c r="D5119" s="1">
        <v>2026</v>
      </c>
      <c r="E5119" s="1" t="s">
        <v>49</v>
      </c>
      <c r="F5119" s="1" t="s">
        <v>32098</v>
      </c>
    </row>
    <row r="5120" spans="1:6">
      <c r="A5120" s="31" t="s">
        <v>37219</v>
      </c>
      <c r="B5120" s="33" t="s">
        <v>37006</v>
      </c>
      <c r="C5120" s="33">
        <v>11660202</v>
      </c>
      <c r="D5120" s="1">
        <v>2026</v>
      </c>
      <c r="E5120" s="1" t="s">
        <v>49</v>
      </c>
      <c r="F5120" s="1" t="s">
        <v>32098</v>
      </c>
    </row>
    <row r="5121" spans="1:6">
      <c r="A5121" s="31" t="s">
        <v>37220</v>
      </c>
      <c r="B5121" s="33" t="s">
        <v>37006</v>
      </c>
      <c r="C5121" s="33">
        <v>11660202</v>
      </c>
      <c r="D5121" s="1">
        <v>2026</v>
      </c>
      <c r="E5121" s="1" t="s">
        <v>49</v>
      </c>
      <c r="F5121" s="1" t="s">
        <v>32098</v>
      </c>
    </row>
    <row r="5122" spans="1:6">
      <c r="A5122" s="31" t="s">
        <v>37221</v>
      </c>
      <c r="B5122" s="33" t="s">
        <v>37006</v>
      </c>
      <c r="C5122" s="33">
        <v>11660202</v>
      </c>
      <c r="D5122" s="1">
        <v>2026</v>
      </c>
      <c r="E5122" s="1" t="s">
        <v>49</v>
      </c>
      <c r="F5122" s="1" t="s">
        <v>32098</v>
      </c>
    </row>
    <row r="5123" spans="1:6">
      <c r="A5123" s="31" t="s">
        <v>37222</v>
      </c>
      <c r="B5123" s="33" t="s">
        <v>37006</v>
      </c>
      <c r="C5123" s="33">
        <v>11660202</v>
      </c>
      <c r="D5123" s="1">
        <v>2026</v>
      </c>
      <c r="E5123" s="1" t="s">
        <v>49</v>
      </c>
      <c r="F5123" s="1" t="s">
        <v>32098</v>
      </c>
    </row>
    <row r="5124" spans="1:6">
      <c r="A5124" s="31" t="s">
        <v>37223</v>
      </c>
      <c r="B5124" s="33" t="s">
        <v>37006</v>
      </c>
      <c r="C5124" s="33">
        <v>11660202</v>
      </c>
      <c r="D5124" s="1">
        <v>2026</v>
      </c>
      <c r="E5124" s="1" t="s">
        <v>49</v>
      </c>
      <c r="F5124" s="1" t="s">
        <v>32098</v>
      </c>
    </row>
    <row r="5125" spans="1:6">
      <c r="A5125" s="31" t="s">
        <v>37224</v>
      </c>
      <c r="B5125" s="33" t="s">
        <v>37006</v>
      </c>
      <c r="C5125" s="33">
        <v>11660202</v>
      </c>
      <c r="D5125" s="1">
        <v>2026</v>
      </c>
      <c r="E5125" s="1" t="s">
        <v>49</v>
      </c>
      <c r="F5125" s="1" t="s">
        <v>32098</v>
      </c>
    </row>
    <row r="5126" spans="1:6">
      <c r="A5126" s="31" t="s">
        <v>37225</v>
      </c>
      <c r="B5126" s="33" t="s">
        <v>37006</v>
      </c>
      <c r="C5126" s="33">
        <v>11660202</v>
      </c>
      <c r="D5126" s="1">
        <v>2026</v>
      </c>
      <c r="E5126" s="1" t="s">
        <v>49</v>
      </c>
      <c r="F5126" s="1" t="s">
        <v>32098</v>
      </c>
    </row>
    <row r="5127" spans="1:6">
      <c r="A5127" s="31" t="s">
        <v>37226</v>
      </c>
      <c r="B5127" s="33" t="s">
        <v>37006</v>
      </c>
      <c r="C5127" s="33">
        <v>11660202</v>
      </c>
      <c r="D5127" s="1">
        <v>2026</v>
      </c>
      <c r="E5127" s="1" t="s">
        <v>49</v>
      </c>
      <c r="F5127" s="1" t="s">
        <v>32098</v>
      </c>
    </row>
    <row r="5128" spans="1:6">
      <c r="A5128" s="31" t="s">
        <v>37227</v>
      </c>
      <c r="B5128" s="33" t="s">
        <v>37006</v>
      </c>
      <c r="C5128" s="33">
        <v>11660202</v>
      </c>
      <c r="D5128" s="1">
        <v>2026</v>
      </c>
      <c r="E5128" s="1" t="s">
        <v>49</v>
      </c>
      <c r="F5128" s="1" t="s">
        <v>32098</v>
      </c>
    </row>
    <row r="5129" spans="1:6">
      <c r="A5129" s="31" t="s">
        <v>37228</v>
      </c>
      <c r="B5129" s="33" t="s">
        <v>37006</v>
      </c>
      <c r="C5129" s="33">
        <v>11660202</v>
      </c>
      <c r="D5129" s="1">
        <v>2026</v>
      </c>
      <c r="E5129" s="1" t="s">
        <v>49</v>
      </c>
      <c r="F5129" s="1" t="s">
        <v>32098</v>
      </c>
    </row>
    <row r="5130" spans="1:6">
      <c r="A5130" s="31" t="s">
        <v>37229</v>
      </c>
      <c r="B5130" s="33" t="s">
        <v>37006</v>
      </c>
      <c r="C5130" s="33">
        <v>11660202</v>
      </c>
      <c r="D5130" s="1">
        <v>2026</v>
      </c>
      <c r="E5130" s="1" t="s">
        <v>49</v>
      </c>
      <c r="F5130" s="1" t="s">
        <v>32098</v>
      </c>
    </row>
    <row r="5131" spans="1:6">
      <c r="A5131" s="31" t="s">
        <v>37230</v>
      </c>
      <c r="B5131" s="33" t="s">
        <v>37006</v>
      </c>
      <c r="C5131" s="33">
        <v>11660202</v>
      </c>
      <c r="D5131" s="1">
        <v>2026</v>
      </c>
      <c r="E5131" s="1" t="s">
        <v>49</v>
      </c>
      <c r="F5131" s="1" t="s">
        <v>32098</v>
      </c>
    </row>
    <row r="5132" spans="1:6">
      <c r="A5132" s="31" t="s">
        <v>37231</v>
      </c>
      <c r="B5132" s="33" t="s">
        <v>37006</v>
      </c>
      <c r="C5132" s="33">
        <v>11660202</v>
      </c>
      <c r="D5132" s="1">
        <v>2026</v>
      </c>
      <c r="E5132" s="1" t="s">
        <v>49</v>
      </c>
      <c r="F5132" s="1" t="s">
        <v>32098</v>
      </c>
    </row>
    <row r="5133" spans="1:6">
      <c r="A5133" s="31" t="s">
        <v>37232</v>
      </c>
      <c r="B5133" s="33" t="s">
        <v>37006</v>
      </c>
      <c r="C5133" s="33">
        <v>11660202</v>
      </c>
      <c r="D5133" s="1">
        <v>2026</v>
      </c>
      <c r="E5133" s="1" t="s">
        <v>49</v>
      </c>
      <c r="F5133" s="1" t="s">
        <v>32098</v>
      </c>
    </row>
    <row r="5134" spans="1:6">
      <c r="A5134" s="31" t="s">
        <v>37233</v>
      </c>
      <c r="B5134" s="33" t="s">
        <v>37006</v>
      </c>
      <c r="C5134" s="33">
        <v>11660202</v>
      </c>
      <c r="D5134" s="1">
        <v>2026</v>
      </c>
      <c r="E5134" s="1" t="s">
        <v>49</v>
      </c>
      <c r="F5134" s="1" t="s">
        <v>32098</v>
      </c>
    </row>
    <row r="5135" spans="1:6">
      <c r="A5135" s="31" t="s">
        <v>37234</v>
      </c>
      <c r="B5135" s="33" t="s">
        <v>37006</v>
      </c>
      <c r="C5135" s="33">
        <v>11660202</v>
      </c>
      <c r="D5135" s="1">
        <v>2026</v>
      </c>
      <c r="E5135" s="1" t="s">
        <v>49</v>
      </c>
      <c r="F5135" s="1" t="s">
        <v>32098</v>
      </c>
    </row>
    <row r="5136" spans="1:6">
      <c r="A5136" s="31" t="s">
        <v>37235</v>
      </c>
      <c r="B5136" s="33" t="s">
        <v>37006</v>
      </c>
      <c r="C5136" s="33">
        <v>11660202</v>
      </c>
      <c r="D5136" s="1">
        <v>2026</v>
      </c>
      <c r="E5136" s="1" t="s">
        <v>49</v>
      </c>
      <c r="F5136" s="1" t="s">
        <v>32098</v>
      </c>
    </row>
    <row r="5137" spans="1:6">
      <c r="A5137" s="31" t="s">
        <v>37236</v>
      </c>
      <c r="B5137" s="33" t="s">
        <v>37006</v>
      </c>
      <c r="C5137" s="33">
        <v>11660202</v>
      </c>
      <c r="D5137" s="1">
        <v>2026</v>
      </c>
      <c r="E5137" s="1" t="s">
        <v>49</v>
      </c>
      <c r="F5137" s="1" t="s">
        <v>32098</v>
      </c>
    </row>
    <row r="5138" spans="1:6">
      <c r="A5138" s="31" t="s">
        <v>37237</v>
      </c>
      <c r="B5138" s="33" t="s">
        <v>37006</v>
      </c>
      <c r="C5138" s="33">
        <v>11660202</v>
      </c>
      <c r="D5138" s="1">
        <v>2026</v>
      </c>
      <c r="E5138" s="1" t="s">
        <v>49</v>
      </c>
      <c r="F5138" s="1" t="s">
        <v>32098</v>
      </c>
    </row>
    <row r="5139" spans="1:6">
      <c r="A5139" s="31" t="s">
        <v>37238</v>
      </c>
      <c r="B5139" s="33" t="s">
        <v>37006</v>
      </c>
      <c r="C5139" s="33">
        <v>11660202</v>
      </c>
      <c r="D5139" s="1">
        <v>2026</v>
      </c>
      <c r="E5139" s="1" t="s">
        <v>49</v>
      </c>
      <c r="F5139" s="1" t="s">
        <v>32098</v>
      </c>
    </row>
    <row r="5140" spans="1:6">
      <c r="A5140" s="31" t="s">
        <v>37239</v>
      </c>
      <c r="B5140" s="33" t="s">
        <v>37006</v>
      </c>
      <c r="C5140" s="33">
        <v>11660202</v>
      </c>
      <c r="D5140" s="1">
        <v>2026</v>
      </c>
      <c r="E5140" s="1" t="s">
        <v>49</v>
      </c>
      <c r="F5140" s="1" t="s">
        <v>32098</v>
      </c>
    </row>
    <row r="5141" spans="1:6">
      <c r="A5141" s="31" t="s">
        <v>37240</v>
      </c>
      <c r="B5141" s="33" t="s">
        <v>37006</v>
      </c>
      <c r="C5141" s="33">
        <v>11660202</v>
      </c>
      <c r="D5141" s="1">
        <v>2026</v>
      </c>
      <c r="E5141" s="1" t="s">
        <v>49</v>
      </c>
      <c r="F5141" s="1" t="s">
        <v>32098</v>
      </c>
    </row>
    <row r="5142" spans="1:6">
      <c r="A5142" s="31" t="s">
        <v>37241</v>
      </c>
      <c r="B5142" s="33" t="s">
        <v>37006</v>
      </c>
      <c r="C5142" s="33">
        <v>11660202</v>
      </c>
      <c r="D5142" s="1">
        <v>2026</v>
      </c>
      <c r="E5142" s="1" t="s">
        <v>49</v>
      </c>
      <c r="F5142" s="1" t="s">
        <v>32098</v>
      </c>
    </row>
    <row r="5143" spans="1:6">
      <c r="A5143" s="31" t="s">
        <v>37242</v>
      </c>
      <c r="B5143" s="33" t="s">
        <v>37006</v>
      </c>
      <c r="C5143" s="33">
        <v>11660202</v>
      </c>
      <c r="D5143" s="1">
        <v>2026</v>
      </c>
      <c r="E5143" s="1" t="s">
        <v>49</v>
      </c>
      <c r="F5143" s="1" t="s">
        <v>32098</v>
      </c>
    </row>
    <row r="5144" spans="1:6">
      <c r="A5144" s="31" t="s">
        <v>37243</v>
      </c>
      <c r="B5144" s="33" t="s">
        <v>37006</v>
      </c>
      <c r="C5144" s="33">
        <v>11660202</v>
      </c>
      <c r="D5144" s="1">
        <v>2026</v>
      </c>
      <c r="E5144" s="1" t="s">
        <v>49</v>
      </c>
      <c r="F5144" s="1" t="s">
        <v>32098</v>
      </c>
    </row>
    <row r="5145" spans="1:6">
      <c r="A5145" s="31" t="s">
        <v>37244</v>
      </c>
      <c r="B5145" s="33" t="s">
        <v>37006</v>
      </c>
      <c r="C5145" s="33">
        <v>11660205</v>
      </c>
      <c r="D5145" s="1">
        <v>2026</v>
      </c>
      <c r="E5145" s="1" t="s">
        <v>49</v>
      </c>
      <c r="F5145" s="1" t="s">
        <v>32098</v>
      </c>
    </row>
    <row r="5146" spans="1:6">
      <c r="A5146" s="31" t="s">
        <v>37245</v>
      </c>
      <c r="B5146" s="33" t="s">
        <v>37006</v>
      </c>
      <c r="C5146" s="33">
        <v>11660205</v>
      </c>
      <c r="D5146" s="1">
        <v>2026</v>
      </c>
      <c r="E5146" s="1" t="s">
        <v>49</v>
      </c>
      <c r="F5146" s="1" t="s">
        <v>32098</v>
      </c>
    </row>
    <row r="5147" spans="1:6">
      <c r="A5147" s="31" t="s">
        <v>37246</v>
      </c>
      <c r="B5147" s="33" t="s">
        <v>37006</v>
      </c>
      <c r="C5147" s="33">
        <v>11660205</v>
      </c>
      <c r="D5147" s="1">
        <v>2026</v>
      </c>
      <c r="E5147" s="1" t="s">
        <v>49</v>
      </c>
      <c r="F5147" s="1" t="s">
        <v>32098</v>
      </c>
    </row>
    <row r="5148" spans="1:6">
      <c r="A5148" s="31" t="s">
        <v>37247</v>
      </c>
      <c r="B5148" s="33" t="s">
        <v>37006</v>
      </c>
      <c r="C5148" s="33">
        <v>11660205</v>
      </c>
      <c r="D5148" s="1">
        <v>2026</v>
      </c>
      <c r="E5148" s="1" t="s">
        <v>49</v>
      </c>
      <c r="F5148" s="1" t="s">
        <v>32098</v>
      </c>
    </row>
    <row r="5149" spans="1:6">
      <c r="A5149" s="31" t="s">
        <v>37248</v>
      </c>
      <c r="B5149" s="33" t="s">
        <v>37006</v>
      </c>
      <c r="C5149" s="33">
        <v>11660205</v>
      </c>
      <c r="D5149" s="1">
        <v>2026</v>
      </c>
      <c r="E5149" s="1" t="s">
        <v>49</v>
      </c>
      <c r="F5149" s="1" t="s">
        <v>32098</v>
      </c>
    </row>
    <row r="5150" spans="1:6">
      <c r="A5150" s="31" t="s">
        <v>37249</v>
      </c>
      <c r="B5150" s="33" t="s">
        <v>37006</v>
      </c>
      <c r="C5150" s="33">
        <v>11660205</v>
      </c>
      <c r="D5150" s="1">
        <v>2026</v>
      </c>
      <c r="E5150" s="1" t="s">
        <v>49</v>
      </c>
      <c r="F5150" s="1" t="s">
        <v>32098</v>
      </c>
    </row>
    <row r="5151" spans="1:6">
      <c r="A5151" s="31" t="s">
        <v>37250</v>
      </c>
      <c r="B5151" s="33" t="s">
        <v>37006</v>
      </c>
      <c r="C5151" s="33">
        <v>11660205</v>
      </c>
      <c r="D5151" s="1">
        <v>2026</v>
      </c>
      <c r="E5151" s="1" t="s">
        <v>49</v>
      </c>
      <c r="F5151" s="1" t="s">
        <v>32098</v>
      </c>
    </row>
    <row r="5152" spans="1:6">
      <c r="A5152" s="31" t="s">
        <v>37251</v>
      </c>
      <c r="B5152" s="33" t="s">
        <v>37006</v>
      </c>
      <c r="C5152" s="33">
        <v>11660205</v>
      </c>
      <c r="D5152" s="1">
        <v>2026</v>
      </c>
      <c r="E5152" s="1" t="s">
        <v>49</v>
      </c>
      <c r="F5152" s="1" t="s">
        <v>32098</v>
      </c>
    </row>
    <row r="5153" spans="1:6">
      <c r="A5153" s="31" t="s">
        <v>37252</v>
      </c>
      <c r="B5153" s="33" t="s">
        <v>37006</v>
      </c>
      <c r="C5153" s="33">
        <v>11660205</v>
      </c>
      <c r="D5153" s="1">
        <v>2026</v>
      </c>
      <c r="E5153" s="1" t="s">
        <v>49</v>
      </c>
      <c r="F5153" s="1" t="s">
        <v>32098</v>
      </c>
    </row>
    <row r="5154" spans="1:6">
      <c r="A5154" s="31" t="s">
        <v>37253</v>
      </c>
      <c r="B5154" s="33" t="s">
        <v>37006</v>
      </c>
      <c r="C5154" s="33">
        <v>11660205</v>
      </c>
      <c r="D5154" s="1">
        <v>2026</v>
      </c>
      <c r="E5154" s="1" t="s">
        <v>49</v>
      </c>
      <c r="F5154" s="1" t="s">
        <v>32098</v>
      </c>
    </row>
    <row r="5155" spans="1:6">
      <c r="A5155" s="31" t="s">
        <v>37254</v>
      </c>
      <c r="B5155" s="33" t="s">
        <v>37006</v>
      </c>
      <c r="C5155" s="33">
        <v>11660205</v>
      </c>
      <c r="D5155" s="1">
        <v>2026</v>
      </c>
      <c r="E5155" s="1" t="s">
        <v>49</v>
      </c>
      <c r="F5155" s="1" t="s">
        <v>32098</v>
      </c>
    </row>
    <row r="5156" spans="1:6">
      <c r="A5156" s="31" t="s">
        <v>37255</v>
      </c>
      <c r="B5156" s="33" t="s">
        <v>37006</v>
      </c>
      <c r="C5156" s="33">
        <v>11660205</v>
      </c>
      <c r="D5156" s="1">
        <v>2026</v>
      </c>
      <c r="E5156" s="1" t="s">
        <v>49</v>
      </c>
      <c r="F5156" s="1" t="s">
        <v>32098</v>
      </c>
    </row>
    <row r="5157" spans="1:6">
      <c r="A5157" s="31" t="s">
        <v>37256</v>
      </c>
      <c r="B5157" s="33" t="s">
        <v>37006</v>
      </c>
      <c r="C5157" s="33">
        <v>11660205</v>
      </c>
      <c r="D5157" s="1">
        <v>2026</v>
      </c>
      <c r="E5157" s="1" t="s">
        <v>49</v>
      </c>
      <c r="F5157" s="1" t="s">
        <v>32098</v>
      </c>
    </row>
    <row r="5158" spans="1:6">
      <c r="A5158" s="31" t="s">
        <v>37257</v>
      </c>
      <c r="B5158" s="33" t="s">
        <v>37006</v>
      </c>
      <c r="C5158" s="33">
        <v>11660205</v>
      </c>
      <c r="D5158" s="1">
        <v>2026</v>
      </c>
      <c r="E5158" s="1" t="s">
        <v>49</v>
      </c>
      <c r="F5158" s="1" t="s">
        <v>32098</v>
      </c>
    </row>
    <row r="5159" spans="1:6">
      <c r="A5159" s="31" t="s">
        <v>37258</v>
      </c>
      <c r="B5159" s="33" t="s">
        <v>37006</v>
      </c>
      <c r="C5159" s="33">
        <v>11660205</v>
      </c>
      <c r="D5159" s="1">
        <v>2026</v>
      </c>
      <c r="E5159" s="1" t="s">
        <v>49</v>
      </c>
      <c r="F5159" s="1" t="s">
        <v>32098</v>
      </c>
    </row>
    <row r="5160" spans="1:6">
      <c r="A5160" s="31" t="s">
        <v>37259</v>
      </c>
      <c r="B5160" s="33" t="s">
        <v>37006</v>
      </c>
      <c r="C5160" s="33">
        <v>11660205</v>
      </c>
      <c r="D5160" s="1">
        <v>2026</v>
      </c>
      <c r="E5160" s="1" t="s">
        <v>49</v>
      </c>
      <c r="F5160" s="1" t="s">
        <v>32098</v>
      </c>
    </row>
    <row r="5161" spans="1:6">
      <c r="A5161" s="31" t="s">
        <v>37260</v>
      </c>
      <c r="B5161" s="33" t="s">
        <v>37006</v>
      </c>
      <c r="C5161" s="33">
        <v>11660205</v>
      </c>
      <c r="D5161" s="1">
        <v>2026</v>
      </c>
      <c r="E5161" s="1" t="s">
        <v>49</v>
      </c>
      <c r="F5161" s="1" t="s">
        <v>32098</v>
      </c>
    </row>
    <row r="5162" spans="1:6">
      <c r="A5162" s="31" t="s">
        <v>37261</v>
      </c>
      <c r="B5162" s="33" t="s">
        <v>37006</v>
      </c>
      <c r="C5162" s="33">
        <v>11660205</v>
      </c>
      <c r="D5162" s="1">
        <v>2026</v>
      </c>
      <c r="E5162" s="1" t="s">
        <v>49</v>
      </c>
      <c r="F5162" s="1" t="s">
        <v>32098</v>
      </c>
    </row>
    <row r="5163" spans="1:6">
      <c r="A5163" s="31" t="s">
        <v>37262</v>
      </c>
      <c r="B5163" s="33" t="s">
        <v>37006</v>
      </c>
      <c r="C5163" s="33">
        <v>11660205</v>
      </c>
      <c r="D5163" s="1">
        <v>2026</v>
      </c>
      <c r="E5163" s="1" t="s">
        <v>49</v>
      </c>
      <c r="F5163" s="1" t="s">
        <v>32098</v>
      </c>
    </row>
    <row r="5164" spans="1:6">
      <c r="A5164" s="31" t="s">
        <v>37263</v>
      </c>
      <c r="B5164" s="33" t="s">
        <v>37006</v>
      </c>
      <c r="C5164" s="33">
        <v>11660205</v>
      </c>
      <c r="D5164" s="1">
        <v>2026</v>
      </c>
      <c r="E5164" s="1" t="s">
        <v>49</v>
      </c>
      <c r="F5164" s="1" t="s">
        <v>32098</v>
      </c>
    </row>
    <row r="5165" spans="1:6">
      <c r="A5165" s="31" t="s">
        <v>37264</v>
      </c>
      <c r="B5165" s="33" t="s">
        <v>37006</v>
      </c>
      <c r="C5165" s="33">
        <v>11660205</v>
      </c>
      <c r="D5165" s="1">
        <v>2026</v>
      </c>
      <c r="E5165" s="1" t="s">
        <v>49</v>
      </c>
      <c r="F5165" s="1" t="s">
        <v>32098</v>
      </c>
    </row>
    <row r="5166" spans="1:6">
      <c r="A5166" s="31" t="s">
        <v>37265</v>
      </c>
      <c r="B5166" s="33" t="s">
        <v>37006</v>
      </c>
      <c r="C5166" s="33">
        <v>11660205</v>
      </c>
      <c r="D5166" s="1">
        <v>2026</v>
      </c>
      <c r="E5166" s="1" t="s">
        <v>49</v>
      </c>
      <c r="F5166" s="1" t="s">
        <v>32098</v>
      </c>
    </row>
    <row r="5167" spans="1:6">
      <c r="A5167" s="31" t="s">
        <v>37266</v>
      </c>
      <c r="B5167" s="33" t="s">
        <v>37006</v>
      </c>
      <c r="C5167" s="33">
        <v>11660205</v>
      </c>
      <c r="D5167" s="1">
        <v>2026</v>
      </c>
      <c r="E5167" s="1" t="s">
        <v>49</v>
      </c>
      <c r="F5167" s="1" t="s">
        <v>32098</v>
      </c>
    </row>
    <row r="5168" spans="1:6">
      <c r="A5168" s="31" t="s">
        <v>37267</v>
      </c>
      <c r="B5168" s="33" t="s">
        <v>37006</v>
      </c>
      <c r="C5168" s="33">
        <v>11660205</v>
      </c>
      <c r="D5168" s="1">
        <v>2026</v>
      </c>
      <c r="E5168" s="1" t="s">
        <v>49</v>
      </c>
      <c r="F5168" s="1" t="s">
        <v>32098</v>
      </c>
    </row>
    <row r="5169" spans="1:6">
      <c r="A5169" s="31" t="s">
        <v>37268</v>
      </c>
      <c r="B5169" s="33" t="s">
        <v>37006</v>
      </c>
      <c r="C5169" s="33">
        <v>11660205</v>
      </c>
      <c r="D5169" s="1">
        <v>2026</v>
      </c>
      <c r="E5169" s="1" t="s">
        <v>49</v>
      </c>
      <c r="F5169" s="1" t="s">
        <v>32098</v>
      </c>
    </row>
    <row r="5170" spans="1:6">
      <c r="A5170" s="31" t="s">
        <v>37269</v>
      </c>
      <c r="B5170" s="33" t="s">
        <v>37006</v>
      </c>
      <c r="C5170" s="33">
        <v>11660205</v>
      </c>
      <c r="D5170" s="1">
        <v>2026</v>
      </c>
      <c r="E5170" s="1" t="s">
        <v>49</v>
      </c>
      <c r="F5170" s="1" t="s">
        <v>32098</v>
      </c>
    </row>
    <row r="5171" spans="1:6">
      <c r="A5171" s="31" t="s">
        <v>37270</v>
      </c>
      <c r="B5171" s="33" t="s">
        <v>37006</v>
      </c>
      <c r="C5171" s="33">
        <v>11660205</v>
      </c>
      <c r="D5171" s="1">
        <v>2026</v>
      </c>
      <c r="E5171" s="1" t="s">
        <v>49</v>
      </c>
      <c r="F5171" s="1" t="s">
        <v>32098</v>
      </c>
    </row>
    <row r="5172" spans="1:6">
      <c r="A5172" s="31" t="s">
        <v>37271</v>
      </c>
      <c r="B5172" s="33" t="s">
        <v>37006</v>
      </c>
      <c r="C5172" s="33">
        <v>11660205</v>
      </c>
      <c r="D5172" s="1">
        <v>2026</v>
      </c>
      <c r="E5172" s="1" t="s">
        <v>49</v>
      </c>
      <c r="F5172" s="1" t="s">
        <v>32098</v>
      </c>
    </row>
    <row r="5173" spans="1:6">
      <c r="A5173" s="31" t="s">
        <v>37272</v>
      </c>
      <c r="B5173" s="33" t="s">
        <v>37006</v>
      </c>
      <c r="C5173" s="33">
        <v>11660205</v>
      </c>
      <c r="D5173" s="1">
        <v>2026</v>
      </c>
      <c r="E5173" s="1" t="s">
        <v>49</v>
      </c>
      <c r="F5173" s="1" t="s">
        <v>32098</v>
      </c>
    </row>
    <row r="5174" spans="1:6">
      <c r="A5174" s="31" t="s">
        <v>37273</v>
      </c>
      <c r="B5174" s="33" t="s">
        <v>37006</v>
      </c>
      <c r="C5174" s="33">
        <v>11660205</v>
      </c>
      <c r="D5174" s="1">
        <v>2026</v>
      </c>
      <c r="E5174" s="1" t="s">
        <v>49</v>
      </c>
      <c r="F5174" s="1" t="s">
        <v>32098</v>
      </c>
    </row>
    <row r="5175" spans="1:6">
      <c r="A5175" s="31" t="s">
        <v>37274</v>
      </c>
      <c r="B5175" s="33" t="s">
        <v>37006</v>
      </c>
      <c r="C5175" s="33">
        <v>11660205</v>
      </c>
      <c r="D5175" s="1">
        <v>2026</v>
      </c>
      <c r="E5175" s="1" t="s">
        <v>49</v>
      </c>
      <c r="F5175" s="1" t="s">
        <v>32098</v>
      </c>
    </row>
    <row r="5176" spans="1:6">
      <c r="A5176" s="31" t="s">
        <v>37275</v>
      </c>
      <c r="B5176" s="33" t="s">
        <v>37006</v>
      </c>
      <c r="C5176" s="33">
        <v>11660205</v>
      </c>
      <c r="D5176" s="1">
        <v>2026</v>
      </c>
      <c r="E5176" s="1" t="s">
        <v>49</v>
      </c>
      <c r="F5176" s="1" t="s">
        <v>32098</v>
      </c>
    </row>
    <row r="5177" spans="1:6">
      <c r="A5177" s="31" t="s">
        <v>37276</v>
      </c>
      <c r="B5177" s="33" t="s">
        <v>37006</v>
      </c>
      <c r="C5177" s="33">
        <v>11660205</v>
      </c>
      <c r="D5177" s="1">
        <v>2026</v>
      </c>
      <c r="E5177" s="1" t="s">
        <v>49</v>
      </c>
      <c r="F5177" s="1" t="s">
        <v>32098</v>
      </c>
    </row>
    <row r="5178" spans="1:6">
      <c r="A5178" s="31" t="s">
        <v>37277</v>
      </c>
      <c r="B5178" s="33" t="s">
        <v>37006</v>
      </c>
      <c r="C5178" s="33">
        <v>11660205</v>
      </c>
      <c r="D5178" s="1">
        <v>2026</v>
      </c>
      <c r="E5178" s="1" t="s">
        <v>49</v>
      </c>
      <c r="F5178" s="1" t="s">
        <v>32098</v>
      </c>
    </row>
    <row r="5179" spans="1:6">
      <c r="A5179" s="31" t="s">
        <v>37278</v>
      </c>
      <c r="B5179" s="33" t="s">
        <v>37006</v>
      </c>
      <c r="C5179" s="33">
        <v>11660205</v>
      </c>
      <c r="D5179" s="1">
        <v>2026</v>
      </c>
      <c r="E5179" s="1" t="s">
        <v>49</v>
      </c>
      <c r="F5179" s="1" t="s">
        <v>32098</v>
      </c>
    </row>
    <row r="5180" spans="1:6">
      <c r="A5180" s="31" t="s">
        <v>37279</v>
      </c>
      <c r="B5180" s="33" t="s">
        <v>37006</v>
      </c>
      <c r="C5180" s="33">
        <v>11660205</v>
      </c>
      <c r="D5180" s="1">
        <v>2026</v>
      </c>
      <c r="E5180" s="1" t="s">
        <v>49</v>
      </c>
      <c r="F5180" s="1" t="s">
        <v>32098</v>
      </c>
    </row>
    <row r="5181" spans="1:6">
      <c r="A5181" s="31" t="s">
        <v>37280</v>
      </c>
      <c r="B5181" s="33" t="s">
        <v>37006</v>
      </c>
      <c r="C5181" s="33">
        <v>11660205</v>
      </c>
      <c r="D5181" s="1">
        <v>2026</v>
      </c>
      <c r="E5181" s="1" t="s">
        <v>49</v>
      </c>
      <c r="F5181" s="1" t="s">
        <v>32098</v>
      </c>
    </row>
    <row r="5182" spans="1:6">
      <c r="A5182" s="31" t="s">
        <v>37281</v>
      </c>
      <c r="B5182" s="33" t="s">
        <v>37006</v>
      </c>
      <c r="C5182" s="33">
        <v>11660205</v>
      </c>
      <c r="D5182" s="1">
        <v>2026</v>
      </c>
      <c r="E5182" s="1" t="s">
        <v>49</v>
      </c>
      <c r="F5182" s="1" t="s">
        <v>32098</v>
      </c>
    </row>
    <row r="5183" spans="1:6">
      <c r="A5183" s="31" t="s">
        <v>37282</v>
      </c>
      <c r="B5183" s="33" t="s">
        <v>37006</v>
      </c>
      <c r="C5183" s="33">
        <v>11660205</v>
      </c>
      <c r="D5183" s="1">
        <v>2026</v>
      </c>
      <c r="E5183" s="1" t="s">
        <v>49</v>
      </c>
      <c r="F5183" s="1" t="s">
        <v>32098</v>
      </c>
    </row>
    <row r="5184" spans="1:6">
      <c r="A5184" s="31" t="s">
        <v>37283</v>
      </c>
      <c r="B5184" s="33" t="s">
        <v>37006</v>
      </c>
      <c r="C5184" s="33">
        <v>11660205</v>
      </c>
      <c r="D5184" s="1">
        <v>2026</v>
      </c>
      <c r="E5184" s="1" t="s">
        <v>49</v>
      </c>
      <c r="F5184" s="1" t="s">
        <v>32098</v>
      </c>
    </row>
    <row r="5185" spans="1:6">
      <c r="A5185" s="31" t="s">
        <v>37284</v>
      </c>
      <c r="B5185" s="33" t="s">
        <v>37006</v>
      </c>
      <c r="C5185" s="33">
        <v>11660205</v>
      </c>
      <c r="D5185" s="1">
        <v>2026</v>
      </c>
      <c r="E5185" s="1" t="s">
        <v>49</v>
      </c>
      <c r="F5185" s="1" t="s">
        <v>32098</v>
      </c>
    </row>
    <row r="5186" spans="1:6">
      <c r="A5186" s="31" t="s">
        <v>37285</v>
      </c>
      <c r="B5186" s="33" t="s">
        <v>37006</v>
      </c>
      <c r="C5186" s="33">
        <v>11660205</v>
      </c>
      <c r="D5186" s="1">
        <v>2026</v>
      </c>
      <c r="E5186" s="1" t="s">
        <v>49</v>
      </c>
      <c r="F5186" s="1" t="s">
        <v>32098</v>
      </c>
    </row>
    <row r="5187" spans="1:6">
      <c r="A5187" s="31" t="s">
        <v>37286</v>
      </c>
      <c r="B5187" s="33" t="s">
        <v>37006</v>
      </c>
      <c r="C5187" s="33">
        <v>11660205</v>
      </c>
      <c r="D5187" s="1">
        <v>2026</v>
      </c>
      <c r="E5187" s="1" t="s">
        <v>49</v>
      </c>
      <c r="F5187" s="1" t="s">
        <v>32098</v>
      </c>
    </row>
    <row r="5188" spans="1:6">
      <c r="A5188" s="31" t="s">
        <v>37287</v>
      </c>
      <c r="B5188" s="33" t="s">
        <v>37006</v>
      </c>
      <c r="C5188" s="33">
        <v>11660205</v>
      </c>
      <c r="D5188" s="1">
        <v>2026</v>
      </c>
      <c r="E5188" s="1" t="s">
        <v>49</v>
      </c>
      <c r="F5188" s="1" t="s">
        <v>32098</v>
      </c>
    </row>
    <row r="5189" spans="1:6">
      <c r="A5189" s="31" t="s">
        <v>37288</v>
      </c>
      <c r="B5189" s="33" t="s">
        <v>37006</v>
      </c>
      <c r="C5189" s="33">
        <v>11660205</v>
      </c>
      <c r="D5189" s="1">
        <v>2026</v>
      </c>
      <c r="E5189" s="1" t="s">
        <v>49</v>
      </c>
      <c r="F5189" s="1" t="s">
        <v>32098</v>
      </c>
    </row>
    <row r="5190" spans="1:6">
      <c r="A5190" s="31" t="s">
        <v>37289</v>
      </c>
      <c r="B5190" s="33" t="s">
        <v>37006</v>
      </c>
      <c r="C5190" s="33">
        <v>11660205</v>
      </c>
      <c r="D5190" s="1">
        <v>2026</v>
      </c>
      <c r="E5190" s="1" t="s">
        <v>49</v>
      </c>
      <c r="F5190" s="1" t="s">
        <v>32098</v>
      </c>
    </row>
    <row r="5191" spans="1:6">
      <c r="A5191" s="31" t="s">
        <v>37290</v>
      </c>
      <c r="B5191" s="33" t="s">
        <v>37006</v>
      </c>
      <c r="C5191" s="33">
        <v>11660205</v>
      </c>
      <c r="D5191" s="1">
        <v>2026</v>
      </c>
      <c r="E5191" s="1" t="s">
        <v>49</v>
      </c>
      <c r="F5191" s="1" t="s">
        <v>32098</v>
      </c>
    </row>
    <row r="5192" spans="1:6">
      <c r="A5192" s="31" t="s">
        <v>37291</v>
      </c>
      <c r="B5192" s="33" t="s">
        <v>37006</v>
      </c>
      <c r="C5192" s="33">
        <v>11660205</v>
      </c>
      <c r="D5192" s="1">
        <v>2026</v>
      </c>
      <c r="E5192" s="1" t="s">
        <v>49</v>
      </c>
      <c r="F5192" s="1" t="s">
        <v>32098</v>
      </c>
    </row>
    <row r="5193" spans="1:6">
      <c r="A5193" s="31" t="s">
        <v>37292</v>
      </c>
      <c r="B5193" s="33" t="s">
        <v>37006</v>
      </c>
      <c r="C5193" s="33">
        <v>11660205</v>
      </c>
      <c r="D5193" s="1">
        <v>2026</v>
      </c>
      <c r="E5193" s="1" t="s">
        <v>49</v>
      </c>
      <c r="F5193" s="1" t="s">
        <v>32098</v>
      </c>
    </row>
    <row r="5194" spans="1:6">
      <c r="A5194" s="31" t="s">
        <v>37293</v>
      </c>
      <c r="B5194" s="33" t="s">
        <v>37006</v>
      </c>
      <c r="C5194" s="33">
        <v>11660205</v>
      </c>
      <c r="D5194" s="1">
        <v>2026</v>
      </c>
      <c r="E5194" s="1" t="s">
        <v>49</v>
      </c>
      <c r="F5194" s="1" t="s">
        <v>32098</v>
      </c>
    </row>
    <row r="5195" spans="1:6">
      <c r="A5195" s="31" t="s">
        <v>37294</v>
      </c>
      <c r="B5195" s="33" t="s">
        <v>37006</v>
      </c>
      <c r="C5195" s="33">
        <v>11660205</v>
      </c>
      <c r="D5195" s="1">
        <v>2026</v>
      </c>
      <c r="E5195" s="1" t="s">
        <v>49</v>
      </c>
      <c r="F5195" s="1" t="s">
        <v>32098</v>
      </c>
    </row>
    <row r="5196" spans="1:6">
      <c r="A5196" s="31" t="s">
        <v>37295</v>
      </c>
      <c r="B5196" s="33" t="s">
        <v>37006</v>
      </c>
      <c r="C5196" s="33">
        <v>11660205</v>
      </c>
      <c r="D5196" s="1">
        <v>2026</v>
      </c>
      <c r="E5196" s="1" t="s">
        <v>49</v>
      </c>
      <c r="F5196" s="1" t="s">
        <v>32098</v>
      </c>
    </row>
    <row r="5197" spans="1:6">
      <c r="A5197" s="31" t="s">
        <v>37296</v>
      </c>
      <c r="B5197" s="33" t="s">
        <v>37006</v>
      </c>
      <c r="C5197" s="33">
        <v>11660205</v>
      </c>
      <c r="D5197" s="1">
        <v>2026</v>
      </c>
      <c r="E5197" s="1" t="s">
        <v>49</v>
      </c>
      <c r="F5197" s="1" t="s">
        <v>32098</v>
      </c>
    </row>
    <row r="5198" spans="1:6">
      <c r="A5198" s="31" t="s">
        <v>37297</v>
      </c>
      <c r="B5198" s="33" t="s">
        <v>37006</v>
      </c>
      <c r="C5198" s="33">
        <v>11660205</v>
      </c>
      <c r="D5198" s="1">
        <v>2026</v>
      </c>
      <c r="E5198" s="1" t="s">
        <v>49</v>
      </c>
      <c r="F5198" s="1" t="s">
        <v>32098</v>
      </c>
    </row>
    <row r="5199" spans="1:6">
      <c r="A5199" s="31" t="s">
        <v>37298</v>
      </c>
      <c r="B5199" s="33" t="s">
        <v>37006</v>
      </c>
      <c r="C5199" s="33">
        <v>11660205</v>
      </c>
      <c r="D5199" s="1">
        <v>2026</v>
      </c>
      <c r="E5199" s="1" t="s">
        <v>49</v>
      </c>
      <c r="F5199" s="1" t="s">
        <v>32098</v>
      </c>
    </row>
    <row r="5200" spans="1:6">
      <c r="A5200" s="31" t="s">
        <v>37299</v>
      </c>
      <c r="B5200" s="33" t="s">
        <v>37006</v>
      </c>
      <c r="C5200" s="33">
        <v>11660205</v>
      </c>
      <c r="D5200" s="1">
        <v>2026</v>
      </c>
      <c r="E5200" s="1" t="s">
        <v>49</v>
      </c>
      <c r="F5200" s="1" t="s">
        <v>32098</v>
      </c>
    </row>
    <row r="5201" spans="1:6">
      <c r="A5201" s="31" t="s">
        <v>37300</v>
      </c>
      <c r="B5201" s="33" t="s">
        <v>37006</v>
      </c>
      <c r="C5201" s="33">
        <v>11660205</v>
      </c>
      <c r="D5201" s="1">
        <v>2026</v>
      </c>
      <c r="E5201" s="1" t="s">
        <v>49</v>
      </c>
      <c r="F5201" s="1" t="s">
        <v>32098</v>
      </c>
    </row>
    <row r="5202" spans="1:6">
      <c r="A5202" s="31" t="s">
        <v>37301</v>
      </c>
      <c r="B5202" s="33" t="s">
        <v>37006</v>
      </c>
      <c r="C5202" s="33">
        <v>11660205</v>
      </c>
      <c r="D5202" s="1">
        <v>2026</v>
      </c>
      <c r="E5202" s="1" t="s">
        <v>49</v>
      </c>
      <c r="F5202" s="1" t="s">
        <v>32098</v>
      </c>
    </row>
    <row r="5203" spans="1:6">
      <c r="A5203" s="31" t="s">
        <v>37302</v>
      </c>
      <c r="B5203" s="33" t="s">
        <v>37006</v>
      </c>
      <c r="C5203" s="33">
        <v>11660205</v>
      </c>
      <c r="D5203" s="1">
        <v>2026</v>
      </c>
      <c r="E5203" s="1" t="s">
        <v>49</v>
      </c>
      <c r="F5203" s="1" t="s">
        <v>32098</v>
      </c>
    </row>
    <row r="5204" spans="1:6">
      <c r="A5204" s="31" t="s">
        <v>37303</v>
      </c>
      <c r="B5204" s="33" t="s">
        <v>37006</v>
      </c>
      <c r="C5204" s="33">
        <v>11660205</v>
      </c>
      <c r="D5204" s="1">
        <v>2026</v>
      </c>
      <c r="E5204" s="1" t="s">
        <v>49</v>
      </c>
      <c r="F5204" s="1" t="s">
        <v>32098</v>
      </c>
    </row>
    <row r="5205" spans="1:6">
      <c r="A5205" s="31" t="s">
        <v>37304</v>
      </c>
      <c r="B5205" s="33" t="s">
        <v>37006</v>
      </c>
      <c r="C5205" s="33">
        <v>11660205</v>
      </c>
      <c r="D5205" s="1">
        <v>2026</v>
      </c>
      <c r="E5205" s="1" t="s">
        <v>49</v>
      </c>
      <c r="F5205" s="1" t="s">
        <v>32098</v>
      </c>
    </row>
    <row r="5206" spans="1:6">
      <c r="A5206" s="31" t="s">
        <v>37305</v>
      </c>
      <c r="B5206" s="33" t="s">
        <v>37006</v>
      </c>
      <c r="C5206" s="33">
        <v>11660205</v>
      </c>
      <c r="D5206" s="1">
        <v>2026</v>
      </c>
      <c r="E5206" s="1" t="s">
        <v>49</v>
      </c>
      <c r="F5206" s="1" t="s">
        <v>32098</v>
      </c>
    </row>
    <row r="5207" spans="1:6">
      <c r="A5207" s="31" t="s">
        <v>37306</v>
      </c>
      <c r="B5207" s="33" t="s">
        <v>37006</v>
      </c>
      <c r="C5207" s="33">
        <v>11660205</v>
      </c>
      <c r="D5207" s="1">
        <v>2026</v>
      </c>
      <c r="E5207" s="1" t="s">
        <v>49</v>
      </c>
      <c r="F5207" s="1" t="s">
        <v>32098</v>
      </c>
    </row>
    <row r="5208" spans="1:6">
      <c r="A5208" s="31" t="s">
        <v>37307</v>
      </c>
      <c r="B5208" s="33" t="s">
        <v>37006</v>
      </c>
      <c r="C5208" s="33">
        <v>11660205</v>
      </c>
      <c r="D5208" s="1">
        <v>2026</v>
      </c>
      <c r="E5208" s="1" t="s">
        <v>49</v>
      </c>
      <c r="F5208" s="1" t="s">
        <v>32098</v>
      </c>
    </row>
    <row r="5209" spans="1:6">
      <c r="A5209" s="31" t="s">
        <v>37308</v>
      </c>
      <c r="B5209" s="33" t="s">
        <v>37006</v>
      </c>
      <c r="C5209" s="33">
        <v>11660205</v>
      </c>
      <c r="D5209" s="1">
        <v>2026</v>
      </c>
      <c r="E5209" s="1" t="s">
        <v>49</v>
      </c>
      <c r="F5209" s="1" t="s">
        <v>32098</v>
      </c>
    </row>
    <row r="5210" spans="1:6">
      <c r="A5210" s="31" t="s">
        <v>37309</v>
      </c>
      <c r="B5210" s="33" t="s">
        <v>37006</v>
      </c>
      <c r="C5210" s="33">
        <v>11660205</v>
      </c>
      <c r="D5210" s="1">
        <v>2026</v>
      </c>
      <c r="E5210" s="1" t="s">
        <v>49</v>
      </c>
      <c r="F5210" s="1" t="s">
        <v>32098</v>
      </c>
    </row>
    <row r="5211" spans="1:6">
      <c r="A5211" s="31" t="s">
        <v>37310</v>
      </c>
      <c r="B5211" s="33" t="s">
        <v>37006</v>
      </c>
      <c r="C5211" s="33">
        <v>11660205</v>
      </c>
      <c r="D5211" s="1">
        <v>2026</v>
      </c>
      <c r="E5211" s="1" t="s">
        <v>49</v>
      </c>
      <c r="F5211" s="1" t="s">
        <v>32098</v>
      </c>
    </row>
    <row r="5212" spans="1:6">
      <c r="A5212" s="31" t="s">
        <v>37311</v>
      </c>
      <c r="B5212" s="33" t="s">
        <v>37006</v>
      </c>
      <c r="C5212" s="33">
        <v>11660205</v>
      </c>
      <c r="D5212" s="1">
        <v>2026</v>
      </c>
      <c r="E5212" s="1" t="s">
        <v>49</v>
      </c>
      <c r="F5212" s="1" t="s">
        <v>32098</v>
      </c>
    </row>
    <row r="5213" spans="1:6">
      <c r="A5213" s="31" t="s">
        <v>37312</v>
      </c>
      <c r="B5213" s="33" t="s">
        <v>37006</v>
      </c>
      <c r="C5213" s="33">
        <v>11660205</v>
      </c>
      <c r="D5213" s="1">
        <v>2026</v>
      </c>
      <c r="E5213" s="1" t="s">
        <v>49</v>
      </c>
      <c r="F5213" s="1" t="s">
        <v>32098</v>
      </c>
    </row>
    <row r="5214" spans="1:6">
      <c r="A5214" s="31" t="s">
        <v>37313</v>
      </c>
      <c r="B5214" s="33" t="s">
        <v>37006</v>
      </c>
      <c r="C5214" s="33">
        <v>11660205</v>
      </c>
      <c r="D5214" s="1">
        <v>2026</v>
      </c>
      <c r="E5214" s="1" t="s">
        <v>49</v>
      </c>
      <c r="F5214" s="1" t="s">
        <v>32098</v>
      </c>
    </row>
    <row r="5215" spans="1:6">
      <c r="A5215" s="31" t="s">
        <v>37314</v>
      </c>
      <c r="B5215" s="33" t="s">
        <v>37006</v>
      </c>
      <c r="C5215" s="33">
        <v>11660205</v>
      </c>
      <c r="D5215" s="1">
        <v>2026</v>
      </c>
      <c r="E5215" s="1" t="s">
        <v>49</v>
      </c>
      <c r="F5215" s="1" t="s">
        <v>32098</v>
      </c>
    </row>
    <row r="5216" spans="1:6">
      <c r="A5216" s="31" t="s">
        <v>37315</v>
      </c>
      <c r="B5216" s="33" t="s">
        <v>37006</v>
      </c>
      <c r="C5216" s="33">
        <v>11660205</v>
      </c>
      <c r="D5216" s="1">
        <v>2026</v>
      </c>
      <c r="E5216" s="1" t="s">
        <v>49</v>
      </c>
      <c r="F5216" s="1" t="s">
        <v>32098</v>
      </c>
    </row>
    <row r="5217" spans="1:6">
      <c r="A5217" s="31" t="s">
        <v>37316</v>
      </c>
      <c r="B5217" s="33" t="s">
        <v>37006</v>
      </c>
      <c r="C5217" s="33">
        <v>11660205</v>
      </c>
      <c r="D5217" s="1">
        <v>2026</v>
      </c>
      <c r="E5217" s="1" t="s">
        <v>49</v>
      </c>
      <c r="F5217" s="1" t="s">
        <v>32098</v>
      </c>
    </row>
    <row r="5218" spans="1:6">
      <c r="A5218" s="31" t="s">
        <v>37317</v>
      </c>
      <c r="B5218" s="33" t="s">
        <v>37006</v>
      </c>
      <c r="C5218" s="33">
        <v>11660205</v>
      </c>
      <c r="D5218" s="1">
        <v>2026</v>
      </c>
      <c r="E5218" s="1" t="s">
        <v>49</v>
      </c>
      <c r="F5218" s="1" t="s">
        <v>32098</v>
      </c>
    </row>
    <row r="5219" spans="1:6">
      <c r="A5219" s="31" t="s">
        <v>37318</v>
      </c>
      <c r="B5219" s="33" t="s">
        <v>37006</v>
      </c>
      <c r="C5219" s="33">
        <v>11660205</v>
      </c>
      <c r="D5219" s="1">
        <v>2026</v>
      </c>
      <c r="E5219" s="1" t="s">
        <v>49</v>
      </c>
      <c r="F5219" s="1" t="s">
        <v>32098</v>
      </c>
    </row>
    <row r="5220" spans="1:6">
      <c r="A5220" s="31" t="s">
        <v>37319</v>
      </c>
      <c r="B5220" s="33" t="s">
        <v>37006</v>
      </c>
      <c r="C5220" s="33">
        <v>11660205</v>
      </c>
      <c r="D5220" s="1">
        <v>2026</v>
      </c>
      <c r="E5220" s="1" t="s">
        <v>49</v>
      </c>
      <c r="F5220" s="1" t="s">
        <v>32098</v>
      </c>
    </row>
    <row r="5221" spans="1:6">
      <c r="A5221" s="31" t="s">
        <v>37320</v>
      </c>
      <c r="B5221" s="33" t="s">
        <v>37006</v>
      </c>
      <c r="C5221" s="33">
        <v>11660205</v>
      </c>
      <c r="D5221" s="1">
        <v>2026</v>
      </c>
      <c r="E5221" s="1" t="s">
        <v>49</v>
      </c>
      <c r="F5221" s="1" t="s">
        <v>32098</v>
      </c>
    </row>
    <row r="5222" spans="1:6">
      <c r="A5222" s="31" t="s">
        <v>37321</v>
      </c>
      <c r="B5222" s="33" t="s">
        <v>37006</v>
      </c>
      <c r="C5222" s="33">
        <v>11660205</v>
      </c>
      <c r="D5222" s="1">
        <v>2026</v>
      </c>
      <c r="E5222" s="1" t="s">
        <v>49</v>
      </c>
      <c r="F5222" s="1" t="s">
        <v>32098</v>
      </c>
    </row>
    <row r="5223" spans="1:6">
      <c r="A5223" s="31" t="s">
        <v>37322</v>
      </c>
      <c r="B5223" s="33" t="s">
        <v>37006</v>
      </c>
      <c r="C5223" s="33">
        <v>11660205</v>
      </c>
      <c r="D5223" s="1">
        <v>2026</v>
      </c>
      <c r="E5223" s="1" t="s">
        <v>49</v>
      </c>
      <c r="F5223" s="1" t="s">
        <v>32098</v>
      </c>
    </row>
    <row r="5224" spans="1:6">
      <c r="A5224" s="31" t="s">
        <v>37323</v>
      </c>
      <c r="B5224" s="33" t="s">
        <v>37006</v>
      </c>
      <c r="C5224" s="33">
        <v>11660205</v>
      </c>
      <c r="D5224" s="1">
        <v>2026</v>
      </c>
      <c r="E5224" s="1" t="s">
        <v>49</v>
      </c>
      <c r="F5224" s="1" t="s">
        <v>32098</v>
      </c>
    </row>
    <row r="5225" spans="1:6">
      <c r="A5225" s="31" t="s">
        <v>37324</v>
      </c>
      <c r="B5225" s="33" t="s">
        <v>37006</v>
      </c>
      <c r="C5225" s="33">
        <v>11660205</v>
      </c>
      <c r="D5225" s="1">
        <v>2026</v>
      </c>
      <c r="E5225" s="1" t="s">
        <v>49</v>
      </c>
      <c r="F5225" s="1" t="s">
        <v>32098</v>
      </c>
    </row>
    <row r="5226" spans="1:6">
      <c r="A5226" s="31" t="s">
        <v>37325</v>
      </c>
      <c r="B5226" s="33" t="s">
        <v>37006</v>
      </c>
      <c r="C5226" s="33">
        <v>11660205</v>
      </c>
      <c r="D5226" s="1">
        <v>2026</v>
      </c>
      <c r="E5226" s="1" t="s">
        <v>49</v>
      </c>
      <c r="F5226" s="1" t="s">
        <v>32098</v>
      </c>
    </row>
    <row r="5227" spans="1:6">
      <c r="A5227" s="31" t="s">
        <v>37326</v>
      </c>
      <c r="B5227" s="33" t="s">
        <v>37006</v>
      </c>
      <c r="C5227" s="33">
        <v>11660205</v>
      </c>
      <c r="D5227" s="1">
        <v>2026</v>
      </c>
      <c r="E5227" s="1" t="s">
        <v>49</v>
      </c>
      <c r="F5227" s="1" t="s">
        <v>32098</v>
      </c>
    </row>
    <row r="5228" spans="1:6">
      <c r="A5228" s="31" t="s">
        <v>37327</v>
      </c>
      <c r="B5228" s="33" t="s">
        <v>37006</v>
      </c>
      <c r="C5228" s="33">
        <v>11660205</v>
      </c>
      <c r="D5228" s="1">
        <v>2026</v>
      </c>
      <c r="E5228" s="1" t="s">
        <v>49</v>
      </c>
      <c r="F5228" s="1" t="s">
        <v>32098</v>
      </c>
    </row>
    <row r="5229" spans="1:6">
      <c r="A5229" s="31" t="s">
        <v>37328</v>
      </c>
      <c r="B5229" s="33" t="s">
        <v>37006</v>
      </c>
      <c r="C5229" s="33">
        <v>11660205</v>
      </c>
      <c r="D5229" s="1">
        <v>2026</v>
      </c>
      <c r="E5229" s="1" t="s">
        <v>49</v>
      </c>
      <c r="F5229" s="1" t="s">
        <v>32098</v>
      </c>
    </row>
    <row r="5230" spans="1:6">
      <c r="A5230" s="31" t="s">
        <v>37329</v>
      </c>
      <c r="B5230" s="33" t="s">
        <v>37006</v>
      </c>
      <c r="C5230" s="33">
        <v>11660205</v>
      </c>
      <c r="D5230" s="1">
        <v>2026</v>
      </c>
      <c r="E5230" s="1" t="s">
        <v>49</v>
      </c>
      <c r="F5230" s="1" t="s">
        <v>32098</v>
      </c>
    </row>
    <row r="5231" spans="1:6">
      <c r="A5231" s="31" t="s">
        <v>37330</v>
      </c>
      <c r="B5231" s="33" t="s">
        <v>37006</v>
      </c>
      <c r="C5231" s="33">
        <v>11660205</v>
      </c>
      <c r="D5231" s="1">
        <v>2026</v>
      </c>
      <c r="E5231" s="1" t="s">
        <v>49</v>
      </c>
      <c r="F5231" s="1" t="s">
        <v>32098</v>
      </c>
    </row>
    <row r="5232" spans="1:6">
      <c r="A5232" s="31" t="s">
        <v>37331</v>
      </c>
      <c r="B5232" s="33" t="s">
        <v>37006</v>
      </c>
      <c r="C5232" s="33">
        <v>11660205</v>
      </c>
      <c r="D5232" s="1">
        <v>2026</v>
      </c>
      <c r="E5232" s="1" t="s">
        <v>49</v>
      </c>
      <c r="F5232" s="1" t="s">
        <v>32098</v>
      </c>
    </row>
    <row r="5233" spans="1:6">
      <c r="A5233" s="31" t="s">
        <v>37332</v>
      </c>
      <c r="B5233" s="33" t="s">
        <v>37006</v>
      </c>
      <c r="C5233" s="33">
        <v>11660205</v>
      </c>
      <c r="D5233" s="1">
        <v>2026</v>
      </c>
      <c r="E5233" s="1" t="s">
        <v>49</v>
      </c>
      <c r="F5233" s="1" t="s">
        <v>32098</v>
      </c>
    </row>
    <row r="5234" spans="1:6">
      <c r="A5234" s="31" t="s">
        <v>37333</v>
      </c>
      <c r="B5234" s="33" t="s">
        <v>37006</v>
      </c>
      <c r="C5234" s="33">
        <v>11660205</v>
      </c>
      <c r="D5234" s="1">
        <v>2026</v>
      </c>
      <c r="E5234" s="1" t="s">
        <v>49</v>
      </c>
      <c r="F5234" s="1" t="s">
        <v>32098</v>
      </c>
    </row>
    <row r="5235" spans="1:6">
      <c r="A5235" s="31" t="s">
        <v>37334</v>
      </c>
      <c r="B5235" s="33" t="s">
        <v>37006</v>
      </c>
      <c r="C5235" s="33">
        <v>11660205</v>
      </c>
      <c r="D5235" s="1">
        <v>2026</v>
      </c>
      <c r="E5235" s="1" t="s">
        <v>49</v>
      </c>
      <c r="F5235" s="1" t="s">
        <v>32098</v>
      </c>
    </row>
    <row r="5236" spans="1:6">
      <c r="A5236" s="31" t="s">
        <v>37335</v>
      </c>
      <c r="B5236" s="33" t="s">
        <v>37006</v>
      </c>
      <c r="C5236" s="33">
        <v>11660205</v>
      </c>
      <c r="D5236" s="1">
        <v>2026</v>
      </c>
      <c r="E5236" s="1" t="s">
        <v>49</v>
      </c>
      <c r="F5236" s="1" t="s">
        <v>32098</v>
      </c>
    </row>
    <row r="5237" spans="1:6">
      <c r="A5237" s="31" t="s">
        <v>37336</v>
      </c>
      <c r="B5237" s="33" t="s">
        <v>37006</v>
      </c>
      <c r="C5237" s="33">
        <v>11660205</v>
      </c>
      <c r="D5237" s="1">
        <v>2026</v>
      </c>
      <c r="E5237" s="1" t="s">
        <v>49</v>
      </c>
      <c r="F5237" s="1" t="s">
        <v>32098</v>
      </c>
    </row>
    <row r="5238" spans="1:6">
      <c r="A5238" s="31" t="s">
        <v>37337</v>
      </c>
      <c r="B5238" s="33" t="s">
        <v>37006</v>
      </c>
      <c r="C5238" s="33">
        <v>11660205</v>
      </c>
      <c r="D5238" s="1">
        <v>2026</v>
      </c>
      <c r="E5238" s="1" t="s">
        <v>49</v>
      </c>
      <c r="F5238" s="1" t="s">
        <v>32098</v>
      </c>
    </row>
    <row r="5239" spans="1:6">
      <c r="A5239" s="31" t="s">
        <v>37338</v>
      </c>
      <c r="B5239" s="33" t="s">
        <v>37006</v>
      </c>
      <c r="C5239" s="33">
        <v>11660205</v>
      </c>
      <c r="D5239" s="1">
        <v>2026</v>
      </c>
      <c r="E5239" s="1" t="s">
        <v>49</v>
      </c>
      <c r="F5239" s="1" t="s">
        <v>32098</v>
      </c>
    </row>
    <row r="5240" spans="1:6">
      <c r="A5240" s="31" t="s">
        <v>37339</v>
      </c>
      <c r="B5240" s="33" t="s">
        <v>37006</v>
      </c>
      <c r="C5240" s="33">
        <v>11660205</v>
      </c>
      <c r="D5240" s="1">
        <v>2026</v>
      </c>
      <c r="E5240" s="1" t="s">
        <v>49</v>
      </c>
      <c r="F5240" s="1" t="s">
        <v>32098</v>
      </c>
    </row>
    <row r="5241" spans="1:6">
      <c r="A5241" s="31" t="s">
        <v>37340</v>
      </c>
      <c r="B5241" s="33" t="s">
        <v>37006</v>
      </c>
      <c r="C5241" s="33">
        <v>11660205</v>
      </c>
      <c r="D5241" s="1">
        <v>2026</v>
      </c>
      <c r="E5241" s="1" t="s">
        <v>49</v>
      </c>
      <c r="F5241" s="1" t="s">
        <v>32098</v>
      </c>
    </row>
    <row r="5242" spans="1:6">
      <c r="A5242" s="31" t="s">
        <v>37341</v>
      </c>
      <c r="B5242" s="33" t="s">
        <v>37006</v>
      </c>
      <c r="C5242" s="33">
        <v>11660205</v>
      </c>
      <c r="D5242" s="1">
        <v>2026</v>
      </c>
      <c r="E5242" s="1" t="s">
        <v>49</v>
      </c>
      <c r="F5242" s="1" t="s">
        <v>32098</v>
      </c>
    </row>
    <row r="5243" spans="1:6">
      <c r="A5243" s="31" t="s">
        <v>37342</v>
      </c>
      <c r="B5243" s="33" t="s">
        <v>37006</v>
      </c>
      <c r="C5243" s="33">
        <v>11660205</v>
      </c>
      <c r="D5243" s="1">
        <v>2026</v>
      </c>
      <c r="E5243" s="1" t="s">
        <v>49</v>
      </c>
      <c r="F5243" s="1" t="s">
        <v>32098</v>
      </c>
    </row>
    <row r="5244" spans="1:6">
      <c r="A5244" s="31" t="s">
        <v>37343</v>
      </c>
      <c r="B5244" s="33" t="s">
        <v>37006</v>
      </c>
      <c r="C5244" s="33">
        <v>11660205</v>
      </c>
      <c r="D5244" s="1">
        <v>2026</v>
      </c>
      <c r="E5244" s="1" t="s">
        <v>49</v>
      </c>
      <c r="F5244" s="1" t="s">
        <v>32098</v>
      </c>
    </row>
    <row r="5245" spans="1:6">
      <c r="A5245" s="31" t="s">
        <v>37344</v>
      </c>
      <c r="B5245" s="33" t="s">
        <v>37006</v>
      </c>
      <c r="C5245" s="33">
        <v>11660205</v>
      </c>
      <c r="D5245" s="1">
        <v>2026</v>
      </c>
      <c r="E5245" s="1" t="s">
        <v>49</v>
      </c>
      <c r="F5245" s="1" t="s">
        <v>32098</v>
      </c>
    </row>
    <row r="5246" spans="1:6">
      <c r="A5246" s="31" t="s">
        <v>37345</v>
      </c>
      <c r="B5246" s="33" t="s">
        <v>37006</v>
      </c>
      <c r="C5246" s="33">
        <v>11660205</v>
      </c>
      <c r="D5246" s="1">
        <v>2026</v>
      </c>
      <c r="E5246" s="1" t="s">
        <v>49</v>
      </c>
      <c r="F5246" s="1" t="s">
        <v>32098</v>
      </c>
    </row>
    <row r="5247" spans="1:6">
      <c r="A5247" s="31" t="s">
        <v>37346</v>
      </c>
      <c r="B5247" s="33" t="s">
        <v>37006</v>
      </c>
      <c r="C5247" s="33">
        <v>11660205</v>
      </c>
      <c r="D5247" s="1">
        <v>2026</v>
      </c>
      <c r="E5247" s="1" t="s">
        <v>49</v>
      </c>
      <c r="F5247" s="1" t="s">
        <v>32098</v>
      </c>
    </row>
    <row r="5248" spans="1:6">
      <c r="A5248" s="31" t="s">
        <v>37347</v>
      </c>
      <c r="B5248" s="33" t="s">
        <v>37006</v>
      </c>
      <c r="C5248" s="33">
        <v>11660205</v>
      </c>
      <c r="D5248" s="1">
        <v>2026</v>
      </c>
      <c r="E5248" s="1" t="s">
        <v>49</v>
      </c>
      <c r="F5248" s="1" t="s">
        <v>32098</v>
      </c>
    </row>
    <row r="5249" spans="1:6">
      <c r="A5249" s="31" t="s">
        <v>37348</v>
      </c>
      <c r="B5249" s="33" t="s">
        <v>37006</v>
      </c>
      <c r="C5249" s="33">
        <v>11660205</v>
      </c>
      <c r="D5249" s="1">
        <v>2026</v>
      </c>
      <c r="E5249" s="1" t="s">
        <v>49</v>
      </c>
      <c r="F5249" s="1" t="s">
        <v>32098</v>
      </c>
    </row>
    <row r="5250" spans="1:6">
      <c r="A5250" s="31" t="s">
        <v>37349</v>
      </c>
      <c r="B5250" s="33" t="s">
        <v>37006</v>
      </c>
      <c r="C5250" s="33">
        <v>11660205</v>
      </c>
      <c r="D5250" s="1">
        <v>2026</v>
      </c>
      <c r="E5250" s="1" t="s">
        <v>49</v>
      </c>
      <c r="F5250" s="1" t="s">
        <v>32098</v>
      </c>
    </row>
    <row r="5251" spans="1:6">
      <c r="A5251" s="31" t="s">
        <v>37350</v>
      </c>
      <c r="B5251" s="33" t="s">
        <v>37006</v>
      </c>
      <c r="C5251" s="33">
        <v>11660205</v>
      </c>
      <c r="D5251" s="1">
        <v>2026</v>
      </c>
      <c r="E5251" s="1" t="s">
        <v>49</v>
      </c>
      <c r="F5251" s="1" t="s">
        <v>32098</v>
      </c>
    </row>
    <row r="5252" spans="1:6">
      <c r="A5252" s="31" t="s">
        <v>37351</v>
      </c>
      <c r="B5252" s="33" t="s">
        <v>37006</v>
      </c>
      <c r="C5252" s="33">
        <v>11660205</v>
      </c>
      <c r="D5252" s="1">
        <v>2026</v>
      </c>
      <c r="E5252" s="1" t="s">
        <v>49</v>
      </c>
      <c r="F5252" s="1" t="s">
        <v>32098</v>
      </c>
    </row>
    <row r="5253" spans="1:6">
      <c r="A5253" s="31" t="s">
        <v>37352</v>
      </c>
      <c r="B5253" s="33" t="s">
        <v>37006</v>
      </c>
      <c r="C5253" s="33">
        <v>11660205</v>
      </c>
      <c r="D5253" s="1">
        <v>2026</v>
      </c>
      <c r="E5253" s="1" t="s">
        <v>49</v>
      </c>
      <c r="F5253" s="1" t="s">
        <v>32098</v>
      </c>
    </row>
    <row r="5254" spans="1:6">
      <c r="A5254" s="31" t="s">
        <v>37353</v>
      </c>
      <c r="B5254" s="33" t="s">
        <v>37006</v>
      </c>
      <c r="C5254" s="33">
        <v>11660205</v>
      </c>
      <c r="D5254" s="1">
        <v>2026</v>
      </c>
      <c r="E5254" s="1" t="s">
        <v>49</v>
      </c>
      <c r="F5254" s="1" t="s">
        <v>32098</v>
      </c>
    </row>
    <row r="5255" spans="1:6">
      <c r="A5255" s="31" t="s">
        <v>37354</v>
      </c>
      <c r="B5255" s="33" t="s">
        <v>37006</v>
      </c>
      <c r="C5255" s="33">
        <v>11660205</v>
      </c>
      <c r="D5255" s="1">
        <v>2026</v>
      </c>
      <c r="E5255" s="1" t="s">
        <v>49</v>
      </c>
      <c r="F5255" s="1" t="s">
        <v>32098</v>
      </c>
    </row>
    <row r="5256" spans="1:6">
      <c r="A5256" s="31" t="s">
        <v>37355</v>
      </c>
      <c r="B5256" s="33" t="s">
        <v>37006</v>
      </c>
      <c r="C5256" s="33">
        <v>11660205</v>
      </c>
      <c r="D5256" s="1">
        <v>2026</v>
      </c>
      <c r="E5256" s="1" t="s">
        <v>49</v>
      </c>
      <c r="F5256" s="1" t="s">
        <v>32098</v>
      </c>
    </row>
    <row r="5257" spans="1:6">
      <c r="A5257" s="31" t="s">
        <v>37356</v>
      </c>
      <c r="B5257" s="33" t="s">
        <v>37006</v>
      </c>
      <c r="C5257" s="33">
        <v>11660205</v>
      </c>
      <c r="D5257" s="1">
        <v>2026</v>
      </c>
      <c r="E5257" s="1" t="s">
        <v>49</v>
      </c>
      <c r="F5257" s="1" t="s">
        <v>32098</v>
      </c>
    </row>
    <row r="5258" spans="1:6">
      <c r="A5258" s="31" t="s">
        <v>37357</v>
      </c>
      <c r="B5258" s="33" t="s">
        <v>37006</v>
      </c>
      <c r="C5258" s="33">
        <v>11660205</v>
      </c>
      <c r="D5258" s="1">
        <v>2026</v>
      </c>
      <c r="E5258" s="1" t="s">
        <v>49</v>
      </c>
      <c r="F5258" s="1" t="s">
        <v>32098</v>
      </c>
    </row>
    <row r="5259" spans="1:6">
      <c r="A5259" s="31" t="s">
        <v>37358</v>
      </c>
      <c r="B5259" s="33" t="s">
        <v>37006</v>
      </c>
      <c r="C5259" s="33">
        <v>11660205</v>
      </c>
      <c r="D5259" s="1">
        <v>2026</v>
      </c>
      <c r="E5259" s="1" t="s">
        <v>49</v>
      </c>
      <c r="F5259" s="1" t="s">
        <v>32098</v>
      </c>
    </row>
    <row r="5260" spans="1:6">
      <c r="A5260" s="31" t="s">
        <v>37359</v>
      </c>
      <c r="B5260" s="33" t="s">
        <v>37006</v>
      </c>
      <c r="C5260" s="33">
        <v>11660205</v>
      </c>
      <c r="D5260" s="1">
        <v>2026</v>
      </c>
      <c r="E5260" s="1" t="s">
        <v>49</v>
      </c>
      <c r="F5260" s="1" t="s">
        <v>32098</v>
      </c>
    </row>
    <row r="5261" spans="1:6">
      <c r="A5261" s="31" t="s">
        <v>37360</v>
      </c>
      <c r="B5261" s="33" t="s">
        <v>37006</v>
      </c>
      <c r="C5261" s="33">
        <v>11660205</v>
      </c>
      <c r="D5261" s="1">
        <v>2026</v>
      </c>
      <c r="E5261" s="1" t="s">
        <v>49</v>
      </c>
      <c r="F5261" s="1" t="s">
        <v>32098</v>
      </c>
    </row>
    <row r="5262" spans="1:6">
      <c r="A5262" s="31" t="s">
        <v>37361</v>
      </c>
      <c r="B5262" s="33" t="s">
        <v>37006</v>
      </c>
      <c r="C5262" s="33">
        <v>11660205</v>
      </c>
      <c r="D5262" s="1">
        <v>2026</v>
      </c>
      <c r="E5262" s="1" t="s">
        <v>49</v>
      </c>
      <c r="F5262" s="1" t="s">
        <v>32098</v>
      </c>
    </row>
    <row r="5263" spans="1:6">
      <c r="A5263" s="31" t="s">
        <v>37362</v>
      </c>
      <c r="B5263" s="33" t="s">
        <v>37006</v>
      </c>
      <c r="C5263" s="33">
        <v>11660205</v>
      </c>
      <c r="D5263" s="1">
        <v>2026</v>
      </c>
      <c r="E5263" s="1" t="s">
        <v>49</v>
      </c>
      <c r="F5263" s="1" t="s">
        <v>32098</v>
      </c>
    </row>
    <row r="5264" spans="1:6">
      <c r="A5264" s="31" t="s">
        <v>37363</v>
      </c>
      <c r="B5264" s="33" t="s">
        <v>37006</v>
      </c>
      <c r="C5264" s="33">
        <v>11660205</v>
      </c>
      <c r="D5264" s="1">
        <v>2026</v>
      </c>
      <c r="E5264" s="1" t="s">
        <v>49</v>
      </c>
      <c r="F5264" s="1" t="s">
        <v>32098</v>
      </c>
    </row>
    <row r="5265" spans="1:6">
      <c r="A5265" s="31" t="s">
        <v>37364</v>
      </c>
      <c r="B5265" s="33" t="s">
        <v>37006</v>
      </c>
      <c r="C5265" s="33">
        <v>11660205</v>
      </c>
      <c r="D5265" s="1">
        <v>2026</v>
      </c>
      <c r="E5265" s="1" t="s">
        <v>49</v>
      </c>
      <c r="F5265" s="1" t="s">
        <v>32098</v>
      </c>
    </row>
    <row r="5266" spans="1:6">
      <c r="A5266" s="31" t="s">
        <v>37365</v>
      </c>
      <c r="B5266" s="33" t="s">
        <v>37006</v>
      </c>
      <c r="C5266" s="33">
        <v>11660205</v>
      </c>
      <c r="D5266" s="1">
        <v>2026</v>
      </c>
      <c r="E5266" s="1" t="s">
        <v>49</v>
      </c>
      <c r="F5266" s="1" t="s">
        <v>32098</v>
      </c>
    </row>
    <row r="5267" spans="1:6">
      <c r="A5267" s="31" t="s">
        <v>37366</v>
      </c>
      <c r="B5267" s="33" t="s">
        <v>37006</v>
      </c>
      <c r="C5267" s="33">
        <v>11660205</v>
      </c>
      <c r="D5267" s="1">
        <v>2026</v>
      </c>
      <c r="E5267" s="1" t="s">
        <v>49</v>
      </c>
      <c r="F5267" s="1" t="s">
        <v>32098</v>
      </c>
    </row>
    <row r="5268" spans="1:6">
      <c r="A5268" s="31" t="s">
        <v>37367</v>
      </c>
      <c r="B5268" s="33" t="s">
        <v>37006</v>
      </c>
      <c r="C5268" s="33">
        <v>11660205</v>
      </c>
      <c r="D5268" s="1">
        <v>2026</v>
      </c>
      <c r="E5268" s="1" t="s">
        <v>49</v>
      </c>
      <c r="F5268" s="1" t="s">
        <v>32098</v>
      </c>
    </row>
    <row r="5269" spans="1:6">
      <c r="A5269" s="31" t="s">
        <v>37368</v>
      </c>
      <c r="B5269" s="33" t="s">
        <v>37006</v>
      </c>
      <c r="C5269" s="33">
        <v>11660205</v>
      </c>
      <c r="D5269" s="1">
        <v>2026</v>
      </c>
      <c r="E5269" s="1" t="s">
        <v>49</v>
      </c>
      <c r="F5269" s="1" t="s">
        <v>32098</v>
      </c>
    </row>
    <row r="5270" spans="1:6">
      <c r="A5270" s="31" t="s">
        <v>37369</v>
      </c>
      <c r="B5270" s="33" t="s">
        <v>37006</v>
      </c>
      <c r="C5270" s="33">
        <v>11660205</v>
      </c>
      <c r="D5270" s="1">
        <v>2026</v>
      </c>
      <c r="E5270" s="1" t="s">
        <v>49</v>
      </c>
      <c r="F5270" s="1" t="s">
        <v>32098</v>
      </c>
    </row>
    <row r="5271" spans="1:6">
      <c r="A5271" s="31" t="s">
        <v>37370</v>
      </c>
      <c r="B5271" s="33" t="s">
        <v>37006</v>
      </c>
      <c r="C5271" s="33">
        <v>11660205</v>
      </c>
      <c r="D5271" s="1">
        <v>2026</v>
      </c>
      <c r="E5271" s="1" t="s">
        <v>49</v>
      </c>
      <c r="F5271" s="1" t="s">
        <v>32098</v>
      </c>
    </row>
    <row r="5272" spans="1:6">
      <c r="A5272" s="31" t="s">
        <v>37371</v>
      </c>
      <c r="B5272" s="33" t="s">
        <v>37006</v>
      </c>
      <c r="C5272" s="33">
        <v>11660205</v>
      </c>
      <c r="D5272" s="1">
        <v>2026</v>
      </c>
      <c r="E5272" s="1" t="s">
        <v>49</v>
      </c>
      <c r="F5272" s="1" t="s">
        <v>32098</v>
      </c>
    </row>
    <row r="5273" spans="1:6">
      <c r="A5273" s="31" t="s">
        <v>37372</v>
      </c>
      <c r="B5273" s="33" t="s">
        <v>37006</v>
      </c>
      <c r="C5273" s="33">
        <v>11660205</v>
      </c>
      <c r="D5273" s="1">
        <v>2026</v>
      </c>
      <c r="E5273" s="1" t="s">
        <v>49</v>
      </c>
      <c r="F5273" s="1" t="s">
        <v>32098</v>
      </c>
    </row>
    <row r="5274" spans="1:6">
      <c r="A5274" s="31" t="s">
        <v>37373</v>
      </c>
      <c r="B5274" s="33" t="s">
        <v>37006</v>
      </c>
      <c r="C5274" s="33">
        <v>11660205</v>
      </c>
      <c r="D5274" s="1">
        <v>2026</v>
      </c>
      <c r="E5274" s="1" t="s">
        <v>49</v>
      </c>
      <c r="F5274" s="1" t="s">
        <v>32098</v>
      </c>
    </row>
    <row r="5275" spans="1:6">
      <c r="A5275" s="31" t="s">
        <v>37374</v>
      </c>
      <c r="B5275" s="33" t="s">
        <v>37006</v>
      </c>
      <c r="C5275" s="33">
        <v>11660205</v>
      </c>
      <c r="D5275" s="1">
        <v>2026</v>
      </c>
      <c r="E5275" s="1" t="s">
        <v>49</v>
      </c>
      <c r="F5275" s="1" t="s">
        <v>32098</v>
      </c>
    </row>
    <row r="5276" spans="1:6">
      <c r="A5276" s="31" t="s">
        <v>37375</v>
      </c>
      <c r="B5276" s="33" t="s">
        <v>37006</v>
      </c>
      <c r="C5276" s="33">
        <v>11660205</v>
      </c>
      <c r="D5276" s="1">
        <v>2026</v>
      </c>
      <c r="E5276" s="1" t="s">
        <v>49</v>
      </c>
      <c r="F5276" s="1" t="s">
        <v>32098</v>
      </c>
    </row>
    <row r="5277" spans="1:6">
      <c r="A5277" s="31" t="s">
        <v>37376</v>
      </c>
      <c r="B5277" s="33" t="s">
        <v>37006</v>
      </c>
      <c r="C5277" s="33">
        <v>11660205</v>
      </c>
      <c r="D5277" s="1">
        <v>2026</v>
      </c>
      <c r="E5277" s="1" t="s">
        <v>49</v>
      </c>
      <c r="F5277" s="1" t="s">
        <v>32098</v>
      </c>
    </row>
    <row r="5278" spans="1:6">
      <c r="A5278" s="31" t="s">
        <v>37377</v>
      </c>
      <c r="B5278" s="33" t="s">
        <v>37006</v>
      </c>
      <c r="C5278" s="33">
        <v>11660205</v>
      </c>
      <c r="D5278" s="1">
        <v>2026</v>
      </c>
      <c r="E5278" s="1" t="s">
        <v>49</v>
      </c>
      <c r="F5278" s="1" t="s">
        <v>32098</v>
      </c>
    </row>
    <row r="5279" spans="1:6">
      <c r="A5279" s="31" t="s">
        <v>37378</v>
      </c>
      <c r="B5279" s="33" t="s">
        <v>37006</v>
      </c>
      <c r="C5279" s="33">
        <v>11660205</v>
      </c>
      <c r="D5279" s="1">
        <v>2026</v>
      </c>
      <c r="E5279" s="1" t="s">
        <v>49</v>
      </c>
      <c r="F5279" s="1" t="s">
        <v>32098</v>
      </c>
    </row>
    <row r="5280" spans="1:6">
      <c r="A5280" s="31" t="s">
        <v>37379</v>
      </c>
      <c r="B5280" s="33" t="s">
        <v>37006</v>
      </c>
      <c r="C5280" s="33">
        <v>11660205</v>
      </c>
      <c r="D5280" s="1">
        <v>2026</v>
      </c>
      <c r="E5280" s="1" t="s">
        <v>49</v>
      </c>
      <c r="F5280" s="1" t="s">
        <v>32098</v>
      </c>
    </row>
    <row r="5281" spans="1:6">
      <c r="A5281" s="31" t="s">
        <v>37380</v>
      </c>
      <c r="B5281" s="33" t="s">
        <v>37006</v>
      </c>
      <c r="C5281" s="33">
        <v>11660205</v>
      </c>
      <c r="D5281" s="1">
        <v>2026</v>
      </c>
      <c r="E5281" s="1" t="s">
        <v>49</v>
      </c>
      <c r="F5281" s="1" t="s">
        <v>32098</v>
      </c>
    </row>
    <row r="5282" spans="1:6">
      <c r="A5282" s="31" t="s">
        <v>37381</v>
      </c>
      <c r="B5282" s="33" t="s">
        <v>37006</v>
      </c>
      <c r="C5282" s="33">
        <v>11660205</v>
      </c>
      <c r="D5282" s="1">
        <v>2026</v>
      </c>
      <c r="E5282" s="1" t="s">
        <v>49</v>
      </c>
      <c r="F5282" s="1" t="s">
        <v>32098</v>
      </c>
    </row>
    <row r="5283" spans="1:6">
      <c r="A5283" s="31" t="s">
        <v>37382</v>
      </c>
      <c r="B5283" s="33" t="s">
        <v>37006</v>
      </c>
      <c r="C5283" s="33">
        <v>11660205</v>
      </c>
      <c r="D5283" s="1">
        <v>2026</v>
      </c>
      <c r="E5283" s="1" t="s">
        <v>49</v>
      </c>
      <c r="F5283" s="1" t="s">
        <v>32098</v>
      </c>
    </row>
    <row r="5284" spans="1:6">
      <c r="A5284" s="31" t="s">
        <v>37383</v>
      </c>
      <c r="B5284" s="33" t="s">
        <v>37006</v>
      </c>
      <c r="C5284" s="33">
        <v>11660205</v>
      </c>
      <c r="D5284" s="1">
        <v>2026</v>
      </c>
      <c r="E5284" s="1" t="s">
        <v>49</v>
      </c>
      <c r="F5284" s="1" t="s">
        <v>32098</v>
      </c>
    </row>
    <row r="5285" spans="1:6">
      <c r="A5285" s="31" t="s">
        <v>37384</v>
      </c>
      <c r="B5285" s="33" t="s">
        <v>37006</v>
      </c>
      <c r="C5285" s="33">
        <v>11660205</v>
      </c>
      <c r="D5285" s="1">
        <v>2026</v>
      </c>
      <c r="E5285" s="1" t="s">
        <v>49</v>
      </c>
      <c r="F5285" s="1" t="s">
        <v>32098</v>
      </c>
    </row>
    <row r="5286" spans="1:6">
      <c r="A5286" s="31" t="s">
        <v>37385</v>
      </c>
      <c r="B5286" s="33" t="s">
        <v>37006</v>
      </c>
      <c r="C5286" s="33">
        <v>11660205</v>
      </c>
      <c r="D5286" s="1">
        <v>2026</v>
      </c>
      <c r="E5286" s="1" t="s">
        <v>49</v>
      </c>
      <c r="F5286" s="1" t="s">
        <v>32098</v>
      </c>
    </row>
    <row r="5287" spans="1:6">
      <c r="A5287" s="31" t="s">
        <v>37386</v>
      </c>
      <c r="B5287" s="33" t="s">
        <v>37006</v>
      </c>
      <c r="C5287" s="33">
        <v>11660205</v>
      </c>
      <c r="D5287" s="1">
        <v>2026</v>
      </c>
      <c r="E5287" s="1" t="s">
        <v>49</v>
      </c>
      <c r="F5287" s="1" t="s">
        <v>32098</v>
      </c>
    </row>
    <row r="5288" spans="1:6">
      <c r="A5288" s="31" t="s">
        <v>37387</v>
      </c>
      <c r="B5288" s="33" t="s">
        <v>37006</v>
      </c>
      <c r="C5288" s="33">
        <v>11660205</v>
      </c>
      <c r="D5288" s="1">
        <v>2026</v>
      </c>
      <c r="E5288" s="1" t="s">
        <v>49</v>
      </c>
      <c r="F5288" s="1" t="s">
        <v>32098</v>
      </c>
    </row>
    <row r="5289" spans="1:6">
      <c r="A5289" s="31" t="s">
        <v>37388</v>
      </c>
      <c r="B5289" s="33" t="s">
        <v>37006</v>
      </c>
      <c r="C5289" s="33">
        <v>11660205</v>
      </c>
      <c r="D5289" s="1">
        <v>2026</v>
      </c>
      <c r="E5289" s="1" t="s">
        <v>49</v>
      </c>
      <c r="F5289" s="1" t="s">
        <v>32098</v>
      </c>
    </row>
    <row r="5290" spans="1:6">
      <c r="A5290" s="31" t="s">
        <v>37389</v>
      </c>
      <c r="B5290" s="33" t="s">
        <v>37006</v>
      </c>
      <c r="C5290" s="33">
        <v>11660205</v>
      </c>
      <c r="D5290" s="1">
        <v>2026</v>
      </c>
      <c r="E5290" s="1" t="s">
        <v>49</v>
      </c>
      <c r="F5290" s="1" t="s">
        <v>32098</v>
      </c>
    </row>
    <row r="5291" spans="1:6">
      <c r="A5291" s="31" t="s">
        <v>37390</v>
      </c>
      <c r="B5291" s="33" t="s">
        <v>37006</v>
      </c>
      <c r="C5291" s="33">
        <v>11660205</v>
      </c>
      <c r="D5291" s="1">
        <v>2026</v>
      </c>
      <c r="E5291" s="1" t="s">
        <v>49</v>
      </c>
      <c r="F5291" s="1" t="s">
        <v>32098</v>
      </c>
    </row>
    <row r="5292" spans="1:6">
      <c r="A5292" s="31" t="s">
        <v>37391</v>
      </c>
      <c r="B5292" s="33" t="s">
        <v>37006</v>
      </c>
      <c r="C5292" s="33">
        <v>11660205</v>
      </c>
      <c r="D5292" s="1">
        <v>2026</v>
      </c>
      <c r="E5292" s="1" t="s">
        <v>49</v>
      </c>
      <c r="F5292" s="1" t="s">
        <v>32098</v>
      </c>
    </row>
    <row r="5293" spans="1:6">
      <c r="A5293" s="31" t="s">
        <v>37392</v>
      </c>
      <c r="B5293" s="33" t="s">
        <v>37006</v>
      </c>
      <c r="C5293" s="33">
        <v>11660206</v>
      </c>
      <c r="D5293" s="1">
        <v>2026</v>
      </c>
      <c r="E5293" s="1" t="s">
        <v>49</v>
      </c>
      <c r="F5293" s="1" t="s">
        <v>32098</v>
      </c>
    </row>
    <row r="5294" spans="1:6">
      <c r="A5294" s="31" t="s">
        <v>37393</v>
      </c>
      <c r="B5294" s="33" t="s">
        <v>37006</v>
      </c>
      <c r="C5294" s="33">
        <v>11660206</v>
      </c>
      <c r="D5294" s="1">
        <v>2026</v>
      </c>
      <c r="E5294" s="1" t="s">
        <v>49</v>
      </c>
      <c r="F5294" s="1" t="s">
        <v>32098</v>
      </c>
    </row>
    <row r="5295" spans="1:6">
      <c r="A5295" s="31" t="s">
        <v>37394</v>
      </c>
      <c r="B5295" s="33" t="s">
        <v>37006</v>
      </c>
      <c r="C5295" s="33">
        <v>11660206</v>
      </c>
      <c r="D5295" s="1">
        <v>2026</v>
      </c>
      <c r="E5295" s="1" t="s">
        <v>49</v>
      </c>
      <c r="F5295" s="1" t="s">
        <v>32098</v>
      </c>
    </row>
    <row r="5296" spans="1:6">
      <c r="A5296" s="31" t="s">
        <v>37395</v>
      </c>
      <c r="B5296" s="33" t="s">
        <v>37006</v>
      </c>
      <c r="C5296" s="33">
        <v>11660206</v>
      </c>
      <c r="D5296" s="1">
        <v>2026</v>
      </c>
      <c r="E5296" s="1" t="s">
        <v>49</v>
      </c>
      <c r="F5296" s="1" t="s">
        <v>32098</v>
      </c>
    </row>
    <row r="5297" spans="1:6">
      <c r="A5297" s="31" t="s">
        <v>37396</v>
      </c>
      <c r="B5297" s="33" t="s">
        <v>37006</v>
      </c>
      <c r="C5297" s="33">
        <v>11660206</v>
      </c>
      <c r="D5297" s="1">
        <v>2026</v>
      </c>
      <c r="E5297" s="1" t="s">
        <v>49</v>
      </c>
      <c r="F5297" s="1" t="s">
        <v>32098</v>
      </c>
    </row>
    <row r="5298" spans="1:6">
      <c r="A5298" s="31" t="s">
        <v>37397</v>
      </c>
      <c r="B5298" s="33" t="s">
        <v>37006</v>
      </c>
      <c r="C5298" s="33">
        <v>11660206</v>
      </c>
      <c r="D5298" s="1">
        <v>2026</v>
      </c>
      <c r="E5298" s="1" t="s">
        <v>49</v>
      </c>
      <c r="F5298" s="1" t="s">
        <v>32098</v>
      </c>
    </row>
    <row r="5299" spans="1:6">
      <c r="A5299" s="31" t="s">
        <v>37398</v>
      </c>
      <c r="B5299" s="33" t="s">
        <v>37006</v>
      </c>
      <c r="C5299" s="33">
        <v>11660206</v>
      </c>
      <c r="D5299" s="1">
        <v>2026</v>
      </c>
      <c r="E5299" s="1" t="s">
        <v>49</v>
      </c>
      <c r="F5299" s="1" t="s">
        <v>32098</v>
      </c>
    </row>
    <row r="5300" spans="1:6">
      <c r="A5300" s="31" t="s">
        <v>37399</v>
      </c>
      <c r="B5300" s="33" t="s">
        <v>37006</v>
      </c>
      <c r="C5300" s="33">
        <v>11660206</v>
      </c>
      <c r="D5300" s="1">
        <v>2026</v>
      </c>
      <c r="E5300" s="1" t="s">
        <v>49</v>
      </c>
      <c r="F5300" s="1" t="s">
        <v>32098</v>
      </c>
    </row>
    <row r="5301" spans="1:6">
      <c r="A5301" s="31" t="s">
        <v>37400</v>
      </c>
      <c r="B5301" s="33" t="s">
        <v>37006</v>
      </c>
      <c r="C5301" s="33">
        <v>11660206</v>
      </c>
      <c r="D5301" s="1">
        <v>2026</v>
      </c>
      <c r="E5301" s="1" t="s">
        <v>49</v>
      </c>
      <c r="F5301" s="1" t="s">
        <v>32098</v>
      </c>
    </row>
    <row r="5302" spans="1:6">
      <c r="A5302" s="31" t="s">
        <v>37401</v>
      </c>
      <c r="B5302" s="33" t="s">
        <v>37006</v>
      </c>
      <c r="C5302" s="33">
        <v>11660206</v>
      </c>
      <c r="D5302" s="1">
        <v>2026</v>
      </c>
      <c r="E5302" s="1" t="s">
        <v>49</v>
      </c>
      <c r="F5302" s="1" t="s">
        <v>32098</v>
      </c>
    </row>
    <row r="5303" spans="1:6">
      <c r="A5303" s="31" t="s">
        <v>37402</v>
      </c>
      <c r="B5303" s="33" t="s">
        <v>37006</v>
      </c>
      <c r="C5303" s="33">
        <v>11660206</v>
      </c>
      <c r="D5303" s="1">
        <v>2026</v>
      </c>
      <c r="E5303" s="1" t="s">
        <v>49</v>
      </c>
      <c r="F5303" s="1" t="s">
        <v>32098</v>
      </c>
    </row>
    <row r="5304" spans="1:6">
      <c r="A5304" s="31" t="s">
        <v>37403</v>
      </c>
      <c r="B5304" s="33" t="s">
        <v>37006</v>
      </c>
      <c r="C5304" s="33">
        <v>11660206</v>
      </c>
      <c r="D5304" s="1">
        <v>2026</v>
      </c>
      <c r="E5304" s="1" t="s">
        <v>49</v>
      </c>
      <c r="F5304" s="1" t="s">
        <v>32098</v>
      </c>
    </row>
    <row r="5305" spans="1:6">
      <c r="A5305" s="31" t="s">
        <v>37404</v>
      </c>
      <c r="B5305" s="33" t="s">
        <v>37006</v>
      </c>
      <c r="C5305" s="33">
        <v>11660206</v>
      </c>
      <c r="D5305" s="1">
        <v>2026</v>
      </c>
      <c r="E5305" s="1" t="s">
        <v>49</v>
      </c>
      <c r="F5305" s="1" t="s">
        <v>32098</v>
      </c>
    </row>
    <row r="5306" spans="1:6">
      <c r="A5306" s="31" t="s">
        <v>37405</v>
      </c>
      <c r="B5306" s="33" t="s">
        <v>37006</v>
      </c>
      <c r="C5306" s="33">
        <v>11660206</v>
      </c>
      <c r="D5306" s="1">
        <v>2026</v>
      </c>
      <c r="E5306" s="1" t="s">
        <v>49</v>
      </c>
      <c r="F5306" s="1" t="s">
        <v>32098</v>
      </c>
    </row>
    <row r="5307" spans="1:6">
      <c r="A5307" s="31" t="s">
        <v>37406</v>
      </c>
      <c r="B5307" s="33" t="s">
        <v>37006</v>
      </c>
      <c r="C5307" s="33">
        <v>11660206</v>
      </c>
      <c r="D5307" s="1">
        <v>2026</v>
      </c>
      <c r="E5307" s="1" t="s">
        <v>49</v>
      </c>
      <c r="F5307" s="1" t="s">
        <v>32098</v>
      </c>
    </row>
    <row r="5308" spans="1:6">
      <c r="A5308" s="31" t="s">
        <v>37407</v>
      </c>
      <c r="B5308" s="33" t="s">
        <v>37006</v>
      </c>
      <c r="C5308" s="33">
        <v>11660206</v>
      </c>
      <c r="D5308" s="1">
        <v>2026</v>
      </c>
      <c r="E5308" s="1" t="s">
        <v>49</v>
      </c>
      <c r="F5308" s="1" t="s">
        <v>32098</v>
      </c>
    </row>
    <row r="5309" spans="1:6">
      <c r="A5309" s="31" t="s">
        <v>37408</v>
      </c>
      <c r="B5309" s="33" t="s">
        <v>37006</v>
      </c>
      <c r="C5309" s="33">
        <v>11660206</v>
      </c>
      <c r="D5309" s="1">
        <v>2026</v>
      </c>
      <c r="E5309" s="1" t="s">
        <v>49</v>
      </c>
      <c r="F5309" s="1" t="s">
        <v>32098</v>
      </c>
    </row>
    <row r="5310" spans="1:6">
      <c r="A5310" s="31" t="s">
        <v>37409</v>
      </c>
      <c r="B5310" s="33" t="s">
        <v>37006</v>
      </c>
      <c r="C5310" s="33">
        <v>11660206</v>
      </c>
      <c r="D5310" s="1">
        <v>2026</v>
      </c>
      <c r="E5310" s="1" t="s">
        <v>49</v>
      </c>
      <c r="F5310" s="1" t="s">
        <v>32098</v>
      </c>
    </row>
    <row r="5311" spans="1:6">
      <c r="A5311" s="31" t="s">
        <v>37410</v>
      </c>
      <c r="B5311" s="33" t="s">
        <v>37006</v>
      </c>
      <c r="C5311" s="33">
        <v>11660206</v>
      </c>
      <c r="D5311" s="1">
        <v>2026</v>
      </c>
      <c r="E5311" s="1" t="s">
        <v>49</v>
      </c>
      <c r="F5311" s="1" t="s">
        <v>32098</v>
      </c>
    </row>
    <row r="5312" spans="1:6">
      <c r="A5312" s="31" t="s">
        <v>37411</v>
      </c>
      <c r="B5312" s="33" t="s">
        <v>37006</v>
      </c>
      <c r="C5312" s="33">
        <v>11660206</v>
      </c>
      <c r="D5312" s="1">
        <v>2026</v>
      </c>
      <c r="E5312" s="1" t="s">
        <v>49</v>
      </c>
      <c r="F5312" s="1" t="s">
        <v>32098</v>
      </c>
    </row>
    <row r="5313" spans="1:6">
      <c r="A5313" s="31" t="s">
        <v>37412</v>
      </c>
      <c r="B5313" s="33" t="s">
        <v>37006</v>
      </c>
      <c r="C5313" s="33">
        <v>11660206</v>
      </c>
      <c r="D5313" s="1">
        <v>2026</v>
      </c>
      <c r="E5313" s="1" t="s">
        <v>49</v>
      </c>
      <c r="F5313" s="1" t="s">
        <v>32098</v>
      </c>
    </row>
    <row r="5314" spans="1:6">
      <c r="A5314" s="31" t="s">
        <v>37413</v>
      </c>
      <c r="B5314" s="33" t="s">
        <v>37006</v>
      </c>
      <c r="C5314" s="33">
        <v>11660206</v>
      </c>
      <c r="D5314" s="1">
        <v>2026</v>
      </c>
      <c r="E5314" s="1" t="s">
        <v>49</v>
      </c>
      <c r="F5314" s="1" t="s">
        <v>32098</v>
      </c>
    </row>
    <row r="5315" spans="1:6">
      <c r="A5315" s="31" t="s">
        <v>37414</v>
      </c>
      <c r="B5315" s="33" t="s">
        <v>37006</v>
      </c>
      <c r="C5315" s="33">
        <v>11660206</v>
      </c>
      <c r="D5315" s="1">
        <v>2026</v>
      </c>
      <c r="E5315" s="1" t="s">
        <v>49</v>
      </c>
      <c r="F5315" s="1" t="s">
        <v>32098</v>
      </c>
    </row>
    <row r="5316" spans="1:6">
      <c r="A5316" s="31" t="s">
        <v>37415</v>
      </c>
      <c r="B5316" s="33" t="s">
        <v>37006</v>
      </c>
      <c r="C5316" s="33">
        <v>11660206</v>
      </c>
      <c r="D5316" s="1">
        <v>2026</v>
      </c>
      <c r="E5316" s="1" t="s">
        <v>49</v>
      </c>
      <c r="F5316" s="1" t="s">
        <v>32098</v>
      </c>
    </row>
    <row r="5317" spans="1:6">
      <c r="A5317" s="31" t="s">
        <v>37416</v>
      </c>
      <c r="B5317" s="33" t="s">
        <v>37006</v>
      </c>
      <c r="C5317" s="33">
        <v>11660206</v>
      </c>
      <c r="D5317" s="1">
        <v>2026</v>
      </c>
      <c r="E5317" s="1" t="s">
        <v>49</v>
      </c>
      <c r="F5317" s="1" t="s">
        <v>32098</v>
      </c>
    </row>
    <row r="5318" spans="1:6">
      <c r="A5318" s="31" t="s">
        <v>37417</v>
      </c>
      <c r="B5318" s="33" t="s">
        <v>37006</v>
      </c>
      <c r="C5318" s="33">
        <v>11660206</v>
      </c>
      <c r="D5318" s="1">
        <v>2026</v>
      </c>
      <c r="E5318" s="1" t="s">
        <v>49</v>
      </c>
      <c r="F5318" s="1" t="s">
        <v>32098</v>
      </c>
    </row>
    <row r="5319" spans="1:6">
      <c r="A5319" s="31" t="s">
        <v>37418</v>
      </c>
      <c r="B5319" s="33" t="s">
        <v>37006</v>
      </c>
      <c r="C5319" s="33">
        <v>11660206</v>
      </c>
      <c r="D5319" s="1">
        <v>2026</v>
      </c>
      <c r="E5319" s="1" t="s">
        <v>49</v>
      </c>
      <c r="F5319" s="1" t="s">
        <v>32098</v>
      </c>
    </row>
    <row r="5320" spans="1:6">
      <c r="A5320" s="31" t="s">
        <v>37419</v>
      </c>
      <c r="B5320" s="33" t="s">
        <v>37006</v>
      </c>
      <c r="C5320" s="33">
        <v>11660206</v>
      </c>
      <c r="D5320" s="1">
        <v>2026</v>
      </c>
      <c r="E5320" s="1" t="s">
        <v>49</v>
      </c>
      <c r="F5320" s="1" t="s">
        <v>32098</v>
      </c>
    </row>
    <row r="5321" spans="1:6">
      <c r="A5321" s="31" t="s">
        <v>37420</v>
      </c>
      <c r="B5321" s="33" t="s">
        <v>37006</v>
      </c>
      <c r="C5321" s="33">
        <v>11660206</v>
      </c>
      <c r="D5321" s="1">
        <v>2026</v>
      </c>
      <c r="E5321" s="1" t="s">
        <v>49</v>
      </c>
      <c r="F5321" s="1" t="s">
        <v>32098</v>
      </c>
    </row>
    <row r="5322" spans="1:6">
      <c r="A5322" s="31" t="s">
        <v>37421</v>
      </c>
      <c r="B5322" s="33" t="s">
        <v>37006</v>
      </c>
      <c r="C5322" s="33">
        <v>11660206</v>
      </c>
      <c r="D5322" s="1">
        <v>2026</v>
      </c>
      <c r="E5322" s="1" t="s">
        <v>49</v>
      </c>
      <c r="F5322" s="1" t="s">
        <v>32098</v>
      </c>
    </row>
    <row r="5323" spans="1:6">
      <c r="A5323" s="31" t="s">
        <v>37422</v>
      </c>
      <c r="B5323" s="33" t="s">
        <v>37006</v>
      </c>
      <c r="C5323" s="33">
        <v>11660206</v>
      </c>
      <c r="D5323" s="1">
        <v>2026</v>
      </c>
      <c r="E5323" s="1" t="s">
        <v>49</v>
      </c>
      <c r="F5323" s="1" t="s">
        <v>32098</v>
      </c>
    </row>
    <row r="5324" spans="1:6">
      <c r="A5324" s="31" t="s">
        <v>37423</v>
      </c>
      <c r="B5324" s="33" t="s">
        <v>37006</v>
      </c>
      <c r="C5324" s="33">
        <v>11660206</v>
      </c>
      <c r="D5324" s="1">
        <v>2026</v>
      </c>
      <c r="E5324" s="1" t="s">
        <v>49</v>
      </c>
      <c r="F5324" s="1" t="s">
        <v>32098</v>
      </c>
    </row>
    <row r="5325" spans="1:6">
      <c r="A5325" s="31" t="s">
        <v>37424</v>
      </c>
      <c r="B5325" s="33" t="s">
        <v>37006</v>
      </c>
      <c r="C5325" s="33">
        <v>11660206</v>
      </c>
      <c r="D5325" s="1">
        <v>2026</v>
      </c>
      <c r="E5325" s="1" t="s">
        <v>49</v>
      </c>
      <c r="F5325" s="1" t="s">
        <v>32098</v>
      </c>
    </row>
    <row r="5326" spans="1:6">
      <c r="A5326" s="31" t="s">
        <v>37425</v>
      </c>
      <c r="B5326" s="33" t="s">
        <v>37006</v>
      </c>
      <c r="C5326" s="33">
        <v>11660206</v>
      </c>
      <c r="D5326" s="1">
        <v>2026</v>
      </c>
      <c r="E5326" s="1" t="s">
        <v>49</v>
      </c>
      <c r="F5326" s="1" t="s">
        <v>32098</v>
      </c>
    </row>
    <row r="5327" spans="1:6">
      <c r="A5327" s="31" t="s">
        <v>37426</v>
      </c>
      <c r="B5327" s="33" t="s">
        <v>37006</v>
      </c>
      <c r="C5327" s="33">
        <v>11660206</v>
      </c>
      <c r="D5327" s="1">
        <v>2026</v>
      </c>
      <c r="E5327" s="1" t="s">
        <v>49</v>
      </c>
      <c r="F5327" s="1" t="s">
        <v>32098</v>
      </c>
    </row>
    <row r="5328" spans="1:6">
      <c r="A5328" s="31" t="s">
        <v>37427</v>
      </c>
      <c r="B5328" s="33" t="s">
        <v>37006</v>
      </c>
      <c r="C5328" s="33">
        <v>11660206</v>
      </c>
      <c r="D5328" s="1">
        <v>2026</v>
      </c>
      <c r="E5328" s="1" t="s">
        <v>49</v>
      </c>
      <c r="F5328" s="1" t="s">
        <v>32098</v>
      </c>
    </row>
    <row r="5329" spans="1:6">
      <c r="A5329" s="31" t="s">
        <v>37428</v>
      </c>
      <c r="B5329" s="33" t="s">
        <v>37006</v>
      </c>
      <c r="C5329" s="33">
        <v>11660206</v>
      </c>
      <c r="D5329" s="1">
        <v>2026</v>
      </c>
      <c r="E5329" s="1" t="s">
        <v>49</v>
      </c>
      <c r="F5329" s="1" t="s">
        <v>32098</v>
      </c>
    </row>
    <row r="5330" spans="1:6">
      <c r="A5330" s="31" t="s">
        <v>37429</v>
      </c>
      <c r="B5330" s="33" t="s">
        <v>37006</v>
      </c>
      <c r="C5330" s="33">
        <v>11660206</v>
      </c>
      <c r="D5330" s="1">
        <v>2026</v>
      </c>
      <c r="E5330" s="1" t="s">
        <v>49</v>
      </c>
      <c r="F5330" s="1" t="s">
        <v>32098</v>
      </c>
    </row>
    <row r="5331" spans="1:6">
      <c r="A5331" s="31" t="s">
        <v>37430</v>
      </c>
      <c r="B5331" s="33" t="s">
        <v>37006</v>
      </c>
      <c r="C5331" s="33">
        <v>11660206</v>
      </c>
      <c r="D5331" s="1">
        <v>2026</v>
      </c>
      <c r="E5331" s="1" t="s">
        <v>49</v>
      </c>
      <c r="F5331" s="1" t="s">
        <v>32098</v>
      </c>
    </row>
    <row r="5332" spans="1:6">
      <c r="A5332" s="31" t="s">
        <v>37431</v>
      </c>
      <c r="B5332" s="33" t="s">
        <v>37006</v>
      </c>
      <c r="C5332" s="33">
        <v>11660206</v>
      </c>
      <c r="D5332" s="1">
        <v>2026</v>
      </c>
      <c r="E5332" s="1" t="s">
        <v>49</v>
      </c>
      <c r="F5332" s="1" t="s">
        <v>32098</v>
      </c>
    </row>
    <row r="5333" spans="1:6">
      <c r="A5333" s="31" t="s">
        <v>37432</v>
      </c>
      <c r="B5333" s="33" t="s">
        <v>37006</v>
      </c>
      <c r="C5333" s="33">
        <v>11660206</v>
      </c>
      <c r="D5333" s="1">
        <v>2026</v>
      </c>
      <c r="E5333" s="1" t="s">
        <v>49</v>
      </c>
      <c r="F5333" s="1" t="s">
        <v>32098</v>
      </c>
    </row>
    <row r="5334" spans="1:6">
      <c r="A5334" s="31" t="s">
        <v>37433</v>
      </c>
      <c r="B5334" s="33" t="s">
        <v>37006</v>
      </c>
      <c r="C5334" s="33">
        <v>11660206</v>
      </c>
      <c r="D5334" s="1">
        <v>2026</v>
      </c>
      <c r="E5334" s="1" t="s">
        <v>49</v>
      </c>
      <c r="F5334" s="1" t="s">
        <v>32098</v>
      </c>
    </row>
    <row r="5335" spans="1:6">
      <c r="A5335" s="31" t="s">
        <v>37434</v>
      </c>
      <c r="B5335" s="33" t="s">
        <v>37006</v>
      </c>
      <c r="C5335" s="33">
        <v>11660206</v>
      </c>
      <c r="D5335" s="1">
        <v>2026</v>
      </c>
      <c r="E5335" s="1" t="s">
        <v>49</v>
      </c>
      <c r="F5335" s="1" t="s">
        <v>32098</v>
      </c>
    </row>
    <row r="5336" spans="1:6">
      <c r="A5336" s="31" t="s">
        <v>37435</v>
      </c>
      <c r="B5336" s="33" t="s">
        <v>37006</v>
      </c>
      <c r="C5336" s="33">
        <v>11660206</v>
      </c>
      <c r="D5336" s="1">
        <v>2026</v>
      </c>
      <c r="E5336" s="1" t="s">
        <v>49</v>
      </c>
      <c r="F5336" s="1" t="s">
        <v>32098</v>
      </c>
    </row>
    <row r="5337" spans="1:6">
      <c r="A5337" s="31" t="s">
        <v>37436</v>
      </c>
      <c r="B5337" s="33" t="s">
        <v>37006</v>
      </c>
      <c r="C5337" s="33">
        <v>11660206</v>
      </c>
      <c r="D5337" s="1">
        <v>2026</v>
      </c>
      <c r="E5337" s="1" t="s">
        <v>49</v>
      </c>
      <c r="F5337" s="1" t="s">
        <v>32098</v>
      </c>
    </row>
    <row r="5338" spans="1:6">
      <c r="A5338" s="31" t="s">
        <v>37437</v>
      </c>
      <c r="B5338" s="33" t="s">
        <v>37006</v>
      </c>
      <c r="C5338" s="33">
        <v>11660206</v>
      </c>
      <c r="D5338" s="1">
        <v>2026</v>
      </c>
      <c r="E5338" s="1" t="s">
        <v>49</v>
      </c>
      <c r="F5338" s="1" t="s">
        <v>32098</v>
      </c>
    </row>
    <row r="5339" spans="1:6">
      <c r="A5339" s="31" t="s">
        <v>37438</v>
      </c>
      <c r="B5339" s="33" t="s">
        <v>37006</v>
      </c>
      <c r="C5339" s="33">
        <v>11660206</v>
      </c>
      <c r="D5339" s="1">
        <v>2026</v>
      </c>
      <c r="E5339" s="1" t="s">
        <v>49</v>
      </c>
      <c r="F5339" s="1" t="s">
        <v>32098</v>
      </c>
    </row>
    <row r="5340" spans="1:6">
      <c r="A5340" s="31" t="s">
        <v>37439</v>
      </c>
      <c r="B5340" s="33" t="s">
        <v>37006</v>
      </c>
      <c r="C5340" s="33">
        <v>11660206</v>
      </c>
      <c r="D5340" s="1">
        <v>2026</v>
      </c>
      <c r="E5340" s="1" t="s">
        <v>49</v>
      </c>
      <c r="F5340" s="1" t="s">
        <v>32098</v>
      </c>
    </row>
    <row r="5341" spans="1:6">
      <c r="A5341" s="31" t="s">
        <v>37440</v>
      </c>
      <c r="B5341" s="33" t="s">
        <v>37006</v>
      </c>
      <c r="C5341" s="33">
        <v>11660206</v>
      </c>
      <c r="D5341" s="1">
        <v>2026</v>
      </c>
      <c r="E5341" s="1" t="s">
        <v>49</v>
      </c>
      <c r="F5341" s="1" t="s">
        <v>32098</v>
      </c>
    </row>
    <row r="5342" spans="1:6">
      <c r="A5342" s="31" t="s">
        <v>37441</v>
      </c>
      <c r="B5342" s="33" t="s">
        <v>37006</v>
      </c>
      <c r="C5342" s="33">
        <v>11660206</v>
      </c>
      <c r="D5342" s="1">
        <v>2026</v>
      </c>
      <c r="E5342" s="1" t="s">
        <v>49</v>
      </c>
      <c r="F5342" s="1" t="s">
        <v>32098</v>
      </c>
    </row>
    <row r="5343" spans="1:6">
      <c r="A5343" s="31" t="s">
        <v>37442</v>
      </c>
      <c r="B5343" s="33" t="s">
        <v>37006</v>
      </c>
      <c r="C5343" s="33">
        <v>11660206</v>
      </c>
      <c r="D5343" s="1">
        <v>2026</v>
      </c>
      <c r="E5343" s="1" t="s">
        <v>49</v>
      </c>
      <c r="F5343" s="1" t="s">
        <v>32098</v>
      </c>
    </row>
    <row r="5344" spans="1:6">
      <c r="A5344" s="31" t="s">
        <v>37443</v>
      </c>
      <c r="B5344" s="33" t="s">
        <v>37006</v>
      </c>
      <c r="C5344" s="33">
        <v>11660206</v>
      </c>
      <c r="D5344" s="1">
        <v>2026</v>
      </c>
      <c r="E5344" s="1" t="s">
        <v>49</v>
      </c>
      <c r="F5344" s="1" t="s">
        <v>32098</v>
      </c>
    </row>
    <row r="5345" spans="1:6">
      <c r="A5345" s="31" t="s">
        <v>37444</v>
      </c>
      <c r="B5345" s="33" t="s">
        <v>37006</v>
      </c>
      <c r="C5345" s="33">
        <v>11660206</v>
      </c>
      <c r="D5345" s="1">
        <v>2026</v>
      </c>
      <c r="E5345" s="1" t="s">
        <v>49</v>
      </c>
      <c r="F5345" s="1" t="s">
        <v>32098</v>
      </c>
    </row>
    <row r="5346" spans="1:6">
      <c r="A5346" s="31" t="s">
        <v>37445</v>
      </c>
      <c r="B5346" s="33" t="s">
        <v>37006</v>
      </c>
      <c r="C5346" s="33">
        <v>11660206</v>
      </c>
      <c r="D5346" s="1">
        <v>2026</v>
      </c>
      <c r="E5346" s="1" t="s">
        <v>49</v>
      </c>
      <c r="F5346" s="1" t="s">
        <v>32098</v>
      </c>
    </row>
    <row r="5347" spans="1:6">
      <c r="A5347" s="31" t="s">
        <v>37446</v>
      </c>
      <c r="B5347" s="33" t="s">
        <v>37006</v>
      </c>
      <c r="C5347" s="33">
        <v>11660206</v>
      </c>
      <c r="D5347" s="1">
        <v>2026</v>
      </c>
      <c r="E5347" s="1" t="s">
        <v>49</v>
      </c>
      <c r="F5347" s="1" t="s">
        <v>32098</v>
      </c>
    </row>
    <row r="5348" spans="1:6">
      <c r="A5348" s="31" t="s">
        <v>37447</v>
      </c>
      <c r="B5348" s="33" t="s">
        <v>37006</v>
      </c>
      <c r="C5348" s="33">
        <v>11660206</v>
      </c>
      <c r="D5348" s="1">
        <v>2026</v>
      </c>
      <c r="E5348" s="1" t="s">
        <v>49</v>
      </c>
      <c r="F5348" s="1" t="s">
        <v>32098</v>
      </c>
    </row>
    <row r="5349" spans="1:6">
      <c r="A5349" s="31" t="s">
        <v>37448</v>
      </c>
      <c r="B5349" s="33" t="s">
        <v>37006</v>
      </c>
      <c r="C5349" s="33">
        <v>11660206</v>
      </c>
      <c r="D5349" s="1">
        <v>2026</v>
      </c>
      <c r="E5349" s="1" t="s">
        <v>49</v>
      </c>
      <c r="F5349" s="1" t="s">
        <v>32098</v>
      </c>
    </row>
    <row r="5350" spans="1:6">
      <c r="A5350" s="31" t="s">
        <v>37449</v>
      </c>
      <c r="B5350" s="33" t="s">
        <v>37006</v>
      </c>
      <c r="C5350" s="33">
        <v>11660206</v>
      </c>
      <c r="D5350" s="1">
        <v>2026</v>
      </c>
      <c r="E5350" s="1" t="s">
        <v>49</v>
      </c>
      <c r="F5350" s="1" t="s">
        <v>32098</v>
      </c>
    </row>
    <row r="5351" spans="1:6">
      <c r="A5351" s="31" t="s">
        <v>37450</v>
      </c>
      <c r="B5351" s="33" t="s">
        <v>37006</v>
      </c>
      <c r="C5351" s="33">
        <v>11660206</v>
      </c>
      <c r="D5351" s="1">
        <v>2026</v>
      </c>
      <c r="E5351" s="1" t="s">
        <v>49</v>
      </c>
      <c r="F5351" s="1" t="s">
        <v>32098</v>
      </c>
    </row>
    <row r="5352" spans="1:6">
      <c r="A5352" s="31" t="s">
        <v>37451</v>
      </c>
      <c r="B5352" s="33" t="s">
        <v>37006</v>
      </c>
      <c r="C5352" s="33">
        <v>11660206</v>
      </c>
      <c r="D5352" s="1">
        <v>2026</v>
      </c>
      <c r="E5352" s="1" t="s">
        <v>49</v>
      </c>
      <c r="F5352" s="1" t="s">
        <v>32098</v>
      </c>
    </row>
    <row r="5353" spans="1:6">
      <c r="A5353" s="31" t="s">
        <v>37452</v>
      </c>
      <c r="B5353" s="33" t="s">
        <v>37006</v>
      </c>
      <c r="C5353" s="33">
        <v>11660206</v>
      </c>
      <c r="D5353" s="1">
        <v>2026</v>
      </c>
      <c r="E5353" s="1" t="s">
        <v>49</v>
      </c>
      <c r="F5353" s="1" t="s">
        <v>32098</v>
      </c>
    </row>
    <row r="5354" spans="1:6">
      <c r="A5354" s="31" t="s">
        <v>37453</v>
      </c>
      <c r="B5354" s="33" t="s">
        <v>37006</v>
      </c>
      <c r="C5354" s="33">
        <v>11660206</v>
      </c>
      <c r="D5354" s="1">
        <v>2026</v>
      </c>
      <c r="E5354" s="1" t="s">
        <v>49</v>
      </c>
      <c r="F5354" s="1" t="s">
        <v>32098</v>
      </c>
    </row>
    <row r="5355" spans="1:6">
      <c r="A5355" s="31" t="s">
        <v>37454</v>
      </c>
      <c r="B5355" s="33" t="s">
        <v>37006</v>
      </c>
      <c r="C5355" s="33">
        <v>11660206</v>
      </c>
      <c r="D5355" s="1">
        <v>2026</v>
      </c>
      <c r="E5355" s="1" t="s">
        <v>49</v>
      </c>
      <c r="F5355" s="1" t="s">
        <v>32098</v>
      </c>
    </row>
    <row r="5356" spans="1:6">
      <c r="A5356" s="31" t="s">
        <v>37455</v>
      </c>
      <c r="B5356" s="33" t="s">
        <v>37006</v>
      </c>
      <c r="C5356" s="33">
        <v>11660206</v>
      </c>
      <c r="D5356" s="1">
        <v>2026</v>
      </c>
      <c r="E5356" s="1" t="s">
        <v>49</v>
      </c>
      <c r="F5356" s="1" t="s">
        <v>32098</v>
      </c>
    </row>
    <row r="5357" spans="1:6">
      <c r="A5357" s="31" t="s">
        <v>37456</v>
      </c>
      <c r="B5357" s="33" t="s">
        <v>37006</v>
      </c>
      <c r="C5357" s="33">
        <v>11660206</v>
      </c>
      <c r="D5357" s="1">
        <v>2026</v>
      </c>
      <c r="E5357" s="1" t="s">
        <v>49</v>
      </c>
      <c r="F5357" s="1" t="s">
        <v>32098</v>
      </c>
    </row>
    <row r="5358" spans="1:6">
      <c r="A5358" s="31" t="s">
        <v>37457</v>
      </c>
      <c r="B5358" s="33" t="s">
        <v>37006</v>
      </c>
      <c r="C5358" s="33">
        <v>11660206</v>
      </c>
      <c r="D5358" s="1">
        <v>2026</v>
      </c>
      <c r="E5358" s="1" t="s">
        <v>49</v>
      </c>
      <c r="F5358" s="1" t="s">
        <v>32098</v>
      </c>
    </row>
    <row r="5359" spans="1:6">
      <c r="A5359" s="31" t="s">
        <v>37458</v>
      </c>
      <c r="B5359" s="33" t="s">
        <v>37006</v>
      </c>
      <c r="C5359" s="33">
        <v>11660206</v>
      </c>
      <c r="D5359" s="1">
        <v>2026</v>
      </c>
      <c r="E5359" s="1" t="s">
        <v>49</v>
      </c>
      <c r="F5359" s="1" t="s">
        <v>32098</v>
      </c>
    </row>
    <row r="5360" spans="1:6">
      <c r="A5360" s="31" t="s">
        <v>37459</v>
      </c>
      <c r="B5360" s="33" t="s">
        <v>37006</v>
      </c>
      <c r="C5360" s="33">
        <v>11660206</v>
      </c>
      <c r="D5360" s="1">
        <v>2026</v>
      </c>
      <c r="E5360" s="1" t="s">
        <v>49</v>
      </c>
      <c r="F5360" s="1" t="s">
        <v>32098</v>
      </c>
    </row>
    <row r="5361" spans="1:6">
      <c r="A5361" s="31" t="s">
        <v>37460</v>
      </c>
      <c r="B5361" s="33" t="s">
        <v>37006</v>
      </c>
      <c r="C5361" s="33">
        <v>11660206</v>
      </c>
      <c r="D5361" s="1">
        <v>2026</v>
      </c>
      <c r="E5361" s="1" t="s">
        <v>49</v>
      </c>
      <c r="F5361" s="1" t="s">
        <v>32098</v>
      </c>
    </row>
    <row r="5362" spans="1:6">
      <c r="A5362" s="31" t="s">
        <v>37461</v>
      </c>
      <c r="B5362" s="33" t="s">
        <v>37006</v>
      </c>
      <c r="C5362" s="33">
        <v>11660206</v>
      </c>
      <c r="D5362" s="1">
        <v>2026</v>
      </c>
      <c r="E5362" s="1" t="s">
        <v>49</v>
      </c>
      <c r="F5362" s="1" t="s">
        <v>32098</v>
      </c>
    </row>
    <row r="5363" spans="1:6">
      <c r="A5363" s="31" t="s">
        <v>37462</v>
      </c>
      <c r="B5363" s="33" t="s">
        <v>37006</v>
      </c>
      <c r="C5363" s="33">
        <v>11660206</v>
      </c>
      <c r="D5363" s="1">
        <v>2026</v>
      </c>
      <c r="E5363" s="1" t="s">
        <v>49</v>
      </c>
      <c r="F5363" s="1" t="s">
        <v>32098</v>
      </c>
    </row>
    <row r="5364" spans="1:6">
      <c r="A5364" s="31" t="s">
        <v>37463</v>
      </c>
      <c r="B5364" s="33" t="s">
        <v>37006</v>
      </c>
      <c r="C5364" s="33">
        <v>11660206</v>
      </c>
      <c r="D5364" s="1">
        <v>2026</v>
      </c>
      <c r="E5364" s="1" t="s">
        <v>49</v>
      </c>
      <c r="F5364" s="1" t="s">
        <v>32098</v>
      </c>
    </row>
    <row r="5365" spans="1:6">
      <c r="A5365" s="31" t="s">
        <v>37464</v>
      </c>
      <c r="B5365" s="33" t="s">
        <v>37006</v>
      </c>
      <c r="C5365" s="33">
        <v>11660206</v>
      </c>
      <c r="D5365" s="1">
        <v>2026</v>
      </c>
      <c r="E5365" s="1" t="s">
        <v>49</v>
      </c>
      <c r="F5365" s="1" t="s">
        <v>32098</v>
      </c>
    </row>
    <row r="5366" spans="1:6">
      <c r="A5366" s="31" t="s">
        <v>37465</v>
      </c>
      <c r="B5366" s="33" t="s">
        <v>37006</v>
      </c>
      <c r="C5366" s="33">
        <v>11660206</v>
      </c>
      <c r="D5366" s="1">
        <v>2026</v>
      </c>
      <c r="E5366" s="1" t="s">
        <v>49</v>
      </c>
      <c r="F5366" s="1" t="s">
        <v>32098</v>
      </c>
    </row>
    <row r="5367" spans="1:6">
      <c r="A5367" s="31" t="s">
        <v>37466</v>
      </c>
      <c r="B5367" s="33" t="s">
        <v>37006</v>
      </c>
      <c r="C5367" s="33">
        <v>11660206</v>
      </c>
      <c r="D5367" s="1">
        <v>2026</v>
      </c>
      <c r="E5367" s="1" t="s">
        <v>49</v>
      </c>
      <c r="F5367" s="1" t="s">
        <v>32098</v>
      </c>
    </row>
    <row r="5368" spans="1:6">
      <c r="A5368" s="31" t="s">
        <v>37467</v>
      </c>
      <c r="B5368" s="33" t="s">
        <v>37006</v>
      </c>
      <c r="C5368" s="33">
        <v>11660206</v>
      </c>
      <c r="D5368" s="1">
        <v>2026</v>
      </c>
      <c r="E5368" s="1" t="s">
        <v>49</v>
      </c>
      <c r="F5368" s="1" t="s">
        <v>32098</v>
      </c>
    </row>
    <row r="5369" spans="1:6">
      <c r="A5369" s="31" t="s">
        <v>37468</v>
      </c>
      <c r="B5369" s="33" t="s">
        <v>37006</v>
      </c>
      <c r="C5369" s="33">
        <v>11660206</v>
      </c>
      <c r="D5369" s="1">
        <v>2026</v>
      </c>
      <c r="E5369" s="1" t="s">
        <v>49</v>
      </c>
      <c r="F5369" s="1" t="s">
        <v>32098</v>
      </c>
    </row>
    <row r="5370" spans="1:6">
      <c r="A5370" s="31" t="s">
        <v>37469</v>
      </c>
      <c r="B5370" s="33" t="s">
        <v>37006</v>
      </c>
      <c r="C5370" s="33">
        <v>11660206</v>
      </c>
      <c r="D5370" s="1">
        <v>2026</v>
      </c>
      <c r="E5370" s="1" t="s">
        <v>49</v>
      </c>
      <c r="F5370" s="1" t="s">
        <v>32098</v>
      </c>
    </row>
    <row r="5371" spans="1:6">
      <c r="A5371" s="31" t="s">
        <v>37470</v>
      </c>
      <c r="B5371" s="33" t="s">
        <v>37006</v>
      </c>
      <c r="C5371" s="33">
        <v>11660206</v>
      </c>
      <c r="D5371" s="1">
        <v>2026</v>
      </c>
      <c r="E5371" s="1" t="s">
        <v>49</v>
      </c>
      <c r="F5371" s="1" t="s">
        <v>32098</v>
      </c>
    </row>
    <row r="5372" spans="1:6">
      <c r="A5372" s="31" t="s">
        <v>37471</v>
      </c>
      <c r="B5372" s="33" t="s">
        <v>37006</v>
      </c>
      <c r="C5372" s="33">
        <v>11660206</v>
      </c>
      <c r="D5372" s="1">
        <v>2026</v>
      </c>
      <c r="E5372" s="1" t="s">
        <v>49</v>
      </c>
      <c r="F5372" s="1" t="s">
        <v>32098</v>
      </c>
    </row>
    <row r="5373" spans="1:6">
      <c r="A5373" s="31" t="s">
        <v>37472</v>
      </c>
      <c r="B5373" s="33" t="s">
        <v>37006</v>
      </c>
      <c r="C5373" s="33">
        <v>11660206</v>
      </c>
      <c r="D5373" s="1">
        <v>2026</v>
      </c>
      <c r="E5373" s="1" t="s">
        <v>49</v>
      </c>
      <c r="F5373" s="1" t="s">
        <v>32098</v>
      </c>
    </row>
    <row r="5374" spans="1:6">
      <c r="A5374" s="31" t="s">
        <v>37473</v>
      </c>
      <c r="B5374" s="33" t="s">
        <v>37006</v>
      </c>
      <c r="C5374" s="33">
        <v>11660206</v>
      </c>
      <c r="D5374" s="1">
        <v>2026</v>
      </c>
      <c r="E5374" s="1" t="s">
        <v>49</v>
      </c>
      <c r="F5374" s="1" t="s">
        <v>32098</v>
      </c>
    </row>
    <row r="5375" spans="1:6">
      <c r="A5375" s="31" t="s">
        <v>37474</v>
      </c>
      <c r="B5375" s="33" t="s">
        <v>37006</v>
      </c>
      <c r="C5375" s="33">
        <v>11660206</v>
      </c>
      <c r="D5375" s="1">
        <v>2026</v>
      </c>
      <c r="E5375" s="1" t="s">
        <v>49</v>
      </c>
      <c r="F5375" s="1" t="s">
        <v>32098</v>
      </c>
    </row>
    <row r="5376" spans="1:6">
      <c r="A5376" s="31" t="s">
        <v>37475</v>
      </c>
      <c r="B5376" s="33" t="s">
        <v>37006</v>
      </c>
      <c r="C5376" s="33">
        <v>11660206</v>
      </c>
      <c r="D5376" s="1">
        <v>2026</v>
      </c>
      <c r="E5376" s="1" t="s">
        <v>49</v>
      </c>
      <c r="F5376" s="1" t="s">
        <v>32098</v>
      </c>
    </row>
    <row r="5377" spans="1:6">
      <c r="A5377" s="31" t="s">
        <v>37476</v>
      </c>
      <c r="B5377" s="33" t="s">
        <v>37006</v>
      </c>
      <c r="C5377" s="33">
        <v>11660206</v>
      </c>
      <c r="D5377" s="1">
        <v>2026</v>
      </c>
      <c r="E5377" s="1" t="s">
        <v>49</v>
      </c>
      <c r="F5377" s="1" t="s">
        <v>32098</v>
      </c>
    </row>
    <row r="5378" spans="1:6">
      <c r="A5378" s="31" t="s">
        <v>37477</v>
      </c>
      <c r="B5378" s="33" t="s">
        <v>37006</v>
      </c>
      <c r="C5378" s="33">
        <v>11660206</v>
      </c>
      <c r="D5378" s="1">
        <v>2026</v>
      </c>
      <c r="E5378" s="1" t="s">
        <v>49</v>
      </c>
      <c r="F5378" s="1" t="s">
        <v>32098</v>
      </c>
    </row>
    <row r="5379" spans="1:6">
      <c r="A5379" s="31" t="s">
        <v>37478</v>
      </c>
      <c r="B5379" s="33" t="s">
        <v>37006</v>
      </c>
      <c r="C5379" s="33">
        <v>11660206</v>
      </c>
      <c r="D5379" s="1">
        <v>2026</v>
      </c>
      <c r="E5379" s="1" t="s">
        <v>49</v>
      </c>
      <c r="F5379" s="1" t="s">
        <v>32098</v>
      </c>
    </row>
    <row r="5380" spans="1:6">
      <c r="A5380" s="31" t="s">
        <v>37479</v>
      </c>
      <c r="B5380" s="33" t="s">
        <v>37006</v>
      </c>
      <c r="C5380" s="33">
        <v>11660206</v>
      </c>
      <c r="D5380" s="1">
        <v>2026</v>
      </c>
      <c r="E5380" s="1" t="s">
        <v>49</v>
      </c>
      <c r="F5380" s="1" t="s">
        <v>32098</v>
      </c>
    </row>
    <row r="5381" spans="1:6">
      <c r="A5381" s="31" t="s">
        <v>37480</v>
      </c>
      <c r="B5381" s="33" t="s">
        <v>37006</v>
      </c>
      <c r="C5381" s="33">
        <v>11660206</v>
      </c>
      <c r="D5381" s="1">
        <v>2026</v>
      </c>
      <c r="E5381" s="1" t="s">
        <v>49</v>
      </c>
      <c r="F5381" s="1" t="s">
        <v>32098</v>
      </c>
    </row>
    <row r="5382" spans="1:6">
      <c r="A5382" s="31" t="s">
        <v>37481</v>
      </c>
      <c r="B5382" s="33" t="s">
        <v>37006</v>
      </c>
      <c r="C5382" s="33">
        <v>11660206</v>
      </c>
      <c r="D5382" s="1">
        <v>2026</v>
      </c>
      <c r="E5382" s="1" t="s">
        <v>49</v>
      </c>
      <c r="F5382" s="1" t="s">
        <v>32098</v>
      </c>
    </row>
    <row r="5383" spans="1:6">
      <c r="A5383" s="31" t="s">
        <v>37482</v>
      </c>
      <c r="B5383" s="33" t="s">
        <v>37006</v>
      </c>
      <c r="C5383" s="33">
        <v>11660206</v>
      </c>
      <c r="D5383" s="1">
        <v>2026</v>
      </c>
      <c r="E5383" s="1" t="s">
        <v>49</v>
      </c>
      <c r="F5383" s="1" t="s">
        <v>32098</v>
      </c>
    </row>
    <row r="5384" spans="1:6">
      <c r="A5384" s="31" t="s">
        <v>37483</v>
      </c>
      <c r="B5384" s="33" t="s">
        <v>37006</v>
      </c>
      <c r="C5384" s="33">
        <v>11660206</v>
      </c>
      <c r="D5384" s="1">
        <v>2026</v>
      </c>
      <c r="E5384" s="1" t="s">
        <v>49</v>
      </c>
      <c r="F5384" s="1" t="s">
        <v>32098</v>
      </c>
    </row>
    <row r="5385" spans="1:6">
      <c r="A5385" s="31" t="s">
        <v>37484</v>
      </c>
      <c r="B5385" s="33" t="s">
        <v>37006</v>
      </c>
      <c r="C5385" s="33">
        <v>11660206</v>
      </c>
      <c r="D5385" s="1">
        <v>2026</v>
      </c>
      <c r="E5385" s="1" t="s">
        <v>49</v>
      </c>
      <c r="F5385" s="1" t="s">
        <v>32098</v>
      </c>
    </row>
    <row r="5386" spans="1:6">
      <c r="A5386" s="31" t="s">
        <v>37485</v>
      </c>
      <c r="B5386" s="33" t="s">
        <v>37006</v>
      </c>
      <c r="C5386" s="33">
        <v>11660206</v>
      </c>
      <c r="D5386" s="1">
        <v>2026</v>
      </c>
      <c r="E5386" s="1" t="s">
        <v>49</v>
      </c>
      <c r="F5386" s="1" t="s">
        <v>32098</v>
      </c>
    </row>
    <row r="5387" spans="1:6">
      <c r="A5387" s="31" t="s">
        <v>37486</v>
      </c>
      <c r="B5387" s="33" t="s">
        <v>37006</v>
      </c>
      <c r="C5387" s="33">
        <v>11660206</v>
      </c>
      <c r="D5387" s="1">
        <v>2026</v>
      </c>
      <c r="E5387" s="1" t="s">
        <v>49</v>
      </c>
      <c r="F5387" s="1" t="s">
        <v>32098</v>
      </c>
    </row>
    <row r="5388" spans="1:6">
      <c r="A5388" s="31" t="s">
        <v>37487</v>
      </c>
      <c r="B5388" s="33" t="s">
        <v>37006</v>
      </c>
      <c r="C5388" s="33">
        <v>11660206</v>
      </c>
      <c r="D5388" s="1">
        <v>2026</v>
      </c>
      <c r="E5388" s="1" t="s">
        <v>49</v>
      </c>
      <c r="F5388" s="1" t="s">
        <v>32098</v>
      </c>
    </row>
    <row r="5389" spans="1:6">
      <c r="A5389" s="31" t="s">
        <v>37488</v>
      </c>
      <c r="B5389" s="33" t="s">
        <v>37006</v>
      </c>
      <c r="C5389" s="33">
        <v>11660206</v>
      </c>
      <c r="D5389" s="1">
        <v>2026</v>
      </c>
      <c r="E5389" s="1" t="s">
        <v>49</v>
      </c>
      <c r="F5389" s="1" t="s">
        <v>32098</v>
      </c>
    </row>
    <row r="5390" spans="1:6">
      <c r="A5390" s="31" t="s">
        <v>37489</v>
      </c>
      <c r="B5390" s="33" t="s">
        <v>37006</v>
      </c>
      <c r="C5390" s="33">
        <v>11660206</v>
      </c>
      <c r="D5390" s="1">
        <v>2026</v>
      </c>
      <c r="E5390" s="1" t="s">
        <v>49</v>
      </c>
      <c r="F5390" s="1" t="s">
        <v>32098</v>
      </c>
    </row>
    <row r="5391" spans="1:6">
      <c r="A5391" s="31" t="s">
        <v>37490</v>
      </c>
      <c r="B5391" s="33" t="s">
        <v>37006</v>
      </c>
      <c r="C5391" s="33">
        <v>11660206</v>
      </c>
      <c r="D5391" s="1">
        <v>2026</v>
      </c>
      <c r="E5391" s="1" t="s">
        <v>49</v>
      </c>
      <c r="F5391" s="1" t="s">
        <v>32098</v>
      </c>
    </row>
    <row r="5392" spans="1:6">
      <c r="A5392" s="31" t="s">
        <v>37491</v>
      </c>
      <c r="B5392" s="33" t="s">
        <v>37006</v>
      </c>
      <c r="C5392" s="33">
        <v>11660206</v>
      </c>
      <c r="D5392" s="1">
        <v>2026</v>
      </c>
      <c r="E5392" s="1" t="s">
        <v>49</v>
      </c>
      <c r="F5392" s="1" t="s">
        <v>32098</v>
      </c>
    </row>
    <row r="5393" spans="1:6">
      <c r="A5393" s="31" t="s">
        <v>37492</v>
      </c>
      <c r="B5393" s="33" t="s">
        <v>37006</v>
      </c>
      <c r="C5393" s="33">
        <v>11660206</v>
      </c>
      <c r="D5393" s="1">
        <v>2026</v>
      </c>
      <c r="E5393" s="1" t="s">
        <v>49</v>
      </c>
      <c r="F5393" s="1" t="s">
        <v>32098</v>
      </c>
    </row>
    <row r="5394" spans="1:6">
      <c r="A5394" s="31" t="s">
        <v>37493</v>
      </c>
      <c r="B5394" s="33" t="s">
        <v>37006</v>
      </c>
      <c r="C5394" s="33">
        <v>11660206</v>
      </c>
      <c r="D5394" s="1">
        <v>2026</v>
      </c>
      <c r="E5394" s="1" t="s">
        <v>49</v>
      </c>
      <c r="F5394" s="1" t="s">
        <v>32098</v>
      </c>
    </row>
    <row r="5395" spans="1:6">
      <c r="A5395" s="31" t="s">
        <v>37494</v>
      </c>
      <c r="B5395" s="33" t="s">
        <v>37006</v>
      </c>
      <c r="C5395" s="33">
        <v>11660206</v>
      </c>
      <c r="D5395" s="1">
        <v>2026</v>
      </c>
      <c r="E5395" s="1" t="s">
        <v>49</v>
      </c>
      <c r="F5395" s="1" t="s">
        <v>32098</v>
      </c>
    </row>
    <row r="5396" spans="1:6">
      <c r="A5396" s="31" t="s">
        <v>37495</v>
      </c>
      <c r="B5396" s="33" t="s">
        <v>37006</v>
      </c>
      <c r="C5396" s="33">
        <v>11660206</v>
      </c>
      <c r="D5396" s="1">
        <v>2026</v>
      </c>
      <c r="E5396" s="1" t="s">
        <v>49</v>
      </c>
      <c r="F5396" s="1" t="s">
        <v>32098</v>
      </c>
    </row>
    <row r="5397" spans="1:6">
      <c r="A5397" s="31" t="s">
        <v>37496</v>
      </c>
      <c r="B5397" s="33" t="s">
        <v>37006</v>
      </c>
      <c r="C5397" s="33">
        <v>11660206</v>
      </c>
      <c r="D5397" s="1">
        <v>2026</v>
      </c>
      <c r="E5397" s="1" t="s">
        <v>49</v>
      </c>
      <c r="F5397" s="1" t="s">
        <v>32098</v>
      </c>
    </row>
    <row r="5398" spans="1:6">
      <c r="A5398" s="31" t="s">
        <v>37497</v>
      </c>
      <c r="B5398" s="33" t="s">
        <v>37006</v>
      </c>
      <c r="C5398" s="33">
        <v>11660206</v>
      </c>
      <c r="D5398" s="1">
        <v>2026</v>
      </c>
      <c r="E5398" s="1" t="s">
        <v>49</v>
      </c>
      <c r="F5398" s="1" t="s">
        <v>32098</v>
      </c>
    </row>
    <row r="5399" spans="1:6">
      <c r="A5399" s="31" t="s">
        <v>37498</v>
      </c>
      <c r="B5399" s="33" t="s">
        <v>37006</v>
      </c>
      <c r="C5399" s="33">
        <v>11660206</v>
      </c>
      <c r="D5399" s="1">
        <v>2026</v>
      </c>
      <c r="E5399" s="1" t="s">
        <v>49</v>
      </c>
      <c r="F5399" s="1" t="s">
        <v>32098</v>
      </c>
    </row>
    <row r="5400" spans="1:6">
      <c r="A5400" s="31" t="s">
        <v>37499</v>
      </c>
      <c r="B5400" s="33" t="s">
        <v>37006</v>
      </c>
      <c r="C5400" s="33">
        <v>11660206</v>
      </c>
      <c r="D5400" s="1">
        <v>2026</v>
      </c>
      <c r="E5400" s="1" t="s">
        <v>49</v>
      </c>
      <c r="F5400" s="1" t="s">
        <v>32098</v>
      </c>
    </row>
    <row r="5401" spans="1:6">
      <c r="A5401" s="31" t="s">
        <v>37500</v>
      </c>
      <c r="B5401" s="33" t="s">
        <v>37006</v>
      </c>
      <c r="C5401" s="33">
        <v>11660206</v>
      </c>
      <c r="D5401" s="1">
        <v>2026</v>
      </c>
      <c r="E5401" s="1" t="s">
        <v>49</v>
      </c>
      <c r="F5401" s="1" t="s">
        <v>32098</v>
      </c>
    </row>
    <row r="5402" spans="1:6">
      <c r="A5402" s="31" t="s">
        <v>37501</v>
      </c>
      <c r="B5402" s="33" t="s">
        <v>37006</v>
      </c>
      <c r="C5402" s="33">
        <v>11660206</v>
      </c>
      <c r="D5402" s="1">
        <v>2026</v>
      </c>
      <c r="E5402" s="1" t="s">
        <v>49</v>
      </c>
      <c r="F5402" s="1" t="s">
        <v>32098</v>
      </c>
    </row>
    <row r="5403" spans="1:6">
      <c r="A5403" s="31" t="s">
        <v>37502</v>
      </c>
      <c r="B5403" s="33" t="s">
        <v>37006</v>
      </c>
      <c r="C5403" s="33">
        <v>11660206</v>
      </c>
      <c r="D5403" s="1">
        <v>2026</v>
      </c>
      <c r="E5403" s="1" t="s">
        <v>49</v>
      </c>
      <c r="F5403" s="1" t="s">
        <v>32098</v>
      </c>
    </row>
    <row r="5404" spans="1:6">
      <c r="A5404" s="31" t="s">
        <v>37503</v>
      </c>
      <c r="B5404" s="33" t="s">
        <v>37006</v>
      </c>
      <c r="C5404" s="33">
        <v>11660206</v>
      </c>
      <c r="D5404" s="1">
        <v>2026</v>
      </c>
      <c r="E5404" s="1" t="s">
        <v>49</v>
      </c>
      <c r="F5404" s="1" t="s">
        <v>32098</v>
      </c>
    </row>
    <row r="5405" spans="1:6">
      <c r="A5405" s="31" t="s">
        <v>37504</v>
      </c>
      <c r="B5405" s="33" t="s">
        <v>37006</v>
      </c>
      <c r="C5405" s="33">
        <v>11660206</v>
      </c>
      <c r="D5405" s="1">
        <v>2026</v>
      </c>
      <c r="E5405" s="1" t="s">
        <v>49</v>
      </c>
      <c r="F5405" s="1" t="s">
        <v>32098</v>
      </c>
    </row>
    <row r="5406" spans="1:6">
      <c r="A5406" s="31" t="s">
        <v>37505</v>
      </c>
      <c r="B5406" s="33" t="s">
        <v>37006</v>
      </c>
      <c r="C5406" s="33">
        <v>11660206</v>
      </c>
      <c r="D5406" s="1">
        <v>2026</v>
      </c>
      <c r="E5406" s="1" t="s">
        <v>49</v>
      </c>
      <c r="F5406" s="1" t="s">
        <v>32098</v>
      </c>
    </row>
    <row r="5407" spans="1:6">
      <c r="A5407" s="31" t="s">
        <v>37506</v>
      </c>
      <c r="B5407" s="33" t="s">
        <v>37006</v>
      </c>
      <c r="C5407" s="33">
        <v>11660206</v>
      </c>
      <c r="D5407" s="1">
        <v>2026</v>
      </c>
      <c r="E5407" s="1" t="s">
        <v>49</v>
      </c>
      <c r="F5407" s="1" t="s">
        <v>32098</v>
      </c>
    </row>
    <row r="5408" spans="1:6">
      <c r="A5408" s="31" t="s">
        <v>37507</v>
      </c>
      <c r="B5408" s="33" t="s">
        <v>37006</v>
      </c>
      <c r="C5408" s="33">
        <v>11660206</v>
      </c>
      <c r="D5408" s="1">
        <v>2026</v>
      </c>
      <c r="E5408" s="1" t="s">
        <v>49</v>
      </c>
      <c r="F5408" s="1" t="s">
        <v>32098</v>
      </c>
    </row>
    <row r="5409" spans="1:6">
      <c r="A5409" s="31" t="s">
        <v>37508</v>
      </c>
      <c r="B5409" s="33" t="s">
        <v>37006</v>
      </c>
      <c r="C5409" s="33">
        <v>11660206</v>
      </c>
      <c r="D5409" s="1">
        <v>2026</v>
      </c>
      <c r="E5409" s="1" t="s">
        <v>49</v>
      </c>
      <c r="F5409" s="1" t="s">
        <v>32098</v>
      </c>
    </row>
    <row r="5410" spans="1:6">
      <c r="A5410" s="31" t="s">
        <v>37509</v>
      </c>
      <c r="B5410" s="33" t="s">
        <v>37006</v>
      </c>
      <c r="C5410" s="33">
        <v>11660206</v>
      </c>
      <c r="D5410" s="1">
        <v>2026</v>
      </c>
      <c r="E5410" s="1" t="s">
        <v>49</v>
      </c>
      <c r="F5410" s="1" t="s">
        <v>32098</v>
      </c>
    </row>
    <row r="5411" spans="1:6">
      <c r="A5411" s="31" t="s">
        <v>37510</v>
      </c>
      <c r="B5411" s="33" t="s">
        <v>37006</v>
      </c>
      <c r="C5411" s="33">
        <v>11660206</v>
      </c>
      <c r="D5411" s="1">
        <v>2026</v>
      </c>
      <c r="E5411" s="1" t="s">
        <v>49</v>
      </c>
      <c r="F5411" s="1" t="s">
        <v>32098</v>
      </c>
    </row>
    <row r="5412" spans="1:6">
      <c r="A5412" s="31" t="s">
        <v>37511</v>
      </c>
      <c r="B5412" s="33" t="s">
        <v>37006</v>
      </c>
      <c r="C5412" s="33">
        <v>11660206</v>
      </c>
      <c r="D5412" s="1">
        <v>2026</v>
      </c>
      <c r="E5412" s="1" t="s">
        <v>49</v>
      </c>
      <c r="F5412" s="1" t="s">
        <v>32098</v>
      </c>
    </row>
    <row r="5413" spans="1:6">
      <c r="A5413" s="31" t="s">
        <v>37512</v>
      </c>
      <c r="B5413" s="33" t="s">
        <v>37006</v>
      </c>
      <c r="C5413" s="33">
        <v>11660206</v>
      </c>
      <c r="D5413" s="1">
        <v>2026</v>
      </c>
      <c r="E5413" s="1" t="s">
        <v>49</v>
      </c>
      <c r="F5413" s="1" t="s">
        <v>32098</v>
      </c>
    </row>
    <row r="5414" spans="1:6">
      <c r="A5414" s="31" t="s">
        <v>37513</v>
      </c>
      <c r="B5414" s="33" t="s">
        <v>37006</v>
      </c>
      <c r="C5414" s="33">
        <v>11660206</v>
      </c>
      <c r="D5414" s="1">
        <v>2026</v>
      </c>
      <c r="E5414" s="1" t="s">
        <v>49</v>
      </c>
      <c r="F5414" s="1" t="s">
        <v>32098</v>
      </c>
    </row>
    <row r="5415" spans="1:6">
      <c r="A5415" s="31" t="s">
        <v>37514</v>
      </c>
      <c r="B5415" s="33" t="s">
        <v>37006</v>
      </c>
      <c r="C5415" s="33">
        <v>11660206</v>
      </c>
      <c r="D5415" s="1">
        <v>2026</v>
      </c>
      <c r="E5415" s="1" t="s">
        <v>49</v>
      </c>
      <c r="F5415" s="1" t="s">
        <v>32098</v>
      </c>
    </row>
    <row r="5416" spans="1:6">
      <c r="A5416" s="31" t="s">
        <v>37515</v>
      </c>
      <c r="B5416" s="33" t="s">
        <v>37006</v>
      </c>
      <c r="C5416" s="33">
        <v>11660206</v>
      </c>
      <c r="D5416" s="1">
        <v>2026</v>
      </c>
      <c r="E5416" s="1" t="s">
        <v>49</v>
      </c>
      <c r="F5416" s="1" t="s">
        <v>32098</v>
      </c>
    </row>
    <row r="5417" spans="1:6">
      <c r="A5417" s="31" t="s">
        <v>37516</v>
      </c>
      <c r="B5417" s="33" t="s">
        <v>37006</v>
      </c>
      <c r="C5417" s="33">
        <v>11660206</v>
      </c>
      <c r="D5417" s="1">
        <v>2026</v>
      </c>
      <c r="E5417" s="1" t="s">
        <v>49</v>
      </c>
      <c r="F5417" s="1" t="s">
        <v>32098</v>
      </c>
    </row>
    <row r="5418" spans="1:6">
      <c r="A5418" s="31" t="s">
        <v>37517</v>
      </c>
      <c r="B5418" s="33" t="s">
        <v>37006</v>
      </c>
      <c r="C5418" s="33">
        <v>11660206</v>
      </c>
      <c r="D5418" s="1">
        <v>2026</v>
      </c>
      <c r="E5418" s="1" t="s">
        <v>49</v>
      </c>
      <c r="F5418" s="1" t="s">
        <v>32098</v>
      </c>
    </row>
    <row r="5419" spans="1:6">
      <c r="A5419" s="31" t="s">
        <v>37518</v>
      </c>
      <c r="B5419" s="33" t="s">
        <v>37006</v>
      </c>
      <c r="C5419" s="33">
        <v>11660206</v>
      </c>
      <c r="D5419" s="1">
        <v>2026</v>
      </c>
      <c r="E5419" s="1" t="s">
        <v>49</v>
      </c>
      <c r="F5419" s="1" t="s">
        <v>32098</v>
      </c>
    </row>
    <row r="5420" spans="1:6">
      <c r="A5420" s="31" t="s">
        <v>37519</v>
      </c>
      <c r="B5420" s="33" t="s">
        <v>37006</v>
      </c>
      <c r="C5420" s="33">
        <v>11660206</v>
      </c>
      <c r="D5420" s="1">
        <v>2026</v>
      </c>
      <c r="E5420" s="1" t="s">
        <v>49</v>
      </c>
      <c r="F5420" s="1" t="s">
        <v>32098</v>
      </c>
    </row>
    <row r="5421" spans="1:6">
      <c r="A5421" s="31" t="s">
        <v>37520</v>
      </c>
      <c r="B5421" s="33" t="s">
        <v>37006</v>
      </c>
      <c r="C5421" s="33">
        <v>11660206</v>
      </c>
      <c r="D5421" s="1">
        <v>2026</v>
      </c>
      <c r="E5421" s="1" t="s">
        <v>49</v>
      </c>
      <c r="F5421" s="1" t="s">
        <v>32098</v>
      </c>
    </row>
    <row r="5422" spans="1:6">
      <c r="A5422" s="31" t="s">
        <v>37521</v>
      </c>
      <c r="B5422" s="33" t="s">
        <v>37006</v>
      </c>
      <c r="C5422" s="33">
        <v>11660206</v>
      </c>
      <c r="D5422" s="1">
        <v>2026</v>
      </c>
      <c r="E5422" s="1" t="s">
        <v>49</v>
      </c>
      <c r="F5422" s="1" t="s">
        <v>32098</v>
      </c>
    </row>
    <row r="5423" spans="1:6">
      <c r="A5423" s="31" t="s">
        <v>37522</v>
      </c>
      <c r="B5423" s="33" t="s">
        <v>37006</v>
      </c>
      <c r="C5423" s="33">
        <v>11660206</v>
      </c>
      <c r="D5423" s="1">
        <v>2026</v>
      </c>
      <c r="E5423" s="1" t="s">
        <v>49</v>
      </c>
      <c r="F5423" s="1" t="s">
        <v>32098</v>
      </c>
    </row>
    <row r="5424" spans="1:6">
      <c r="A5424" s="31" t="s">
        <v>37523</v>
      </c>
      <c r="B5424" s="33" t="s">
        <v>37006</v>
      </c>
      <c r="C5424" s="33">
        <v>11660206</v>
      </c>
      <c r="D5424" s="1">
        <v>2026</v>
      </c>
      <c r="E5424" s="1" t="s">
        <v>49</v>
      </c>
      <c r="F5424" s="1" t="s">
        <v>32098</v>
      </c>
    </row>
    <row r="5425" spans="1:6">
      <c r="A5425" s="31" t="s">
        <v>37524</v>
      </c>
      <c r="B5425" s="33" t="s">
        <v>37006</v>
      </c>
      <c r="C5425" s="33">
        <v>11660206</v>
      </c>
      <c r="D5425" s="1">
        <v>2026</v>
      </c>
      <c r="E5425" s="1" t="s">
        <v>49</v>
      </c>
      <c r="F5425" s="1" t="s">
        <v>32098</v>
      </c>
    </row>
    <row r="5426" spans="1:6">
      <c r="A5426" s="31" t="s">
        <v>37525</v>
      </c>
      <c r="B5426" s="33" t="s">
        <v>37006</v>
      </c>
      <c r="C5426" s="33">
        <v>11660206</v>
      </c>
      <c r="D5426" s="1">
        <v>2026</v>
      </c>
      <c r="E5426" s="1" t="s">
        <v>49</v>
      </c>
      <c r="F5426" s="1" t="s">
        <v>32098</v>
      </c>
    </row>
    <row r="5427" spans="1:6">
      <c r="A5427" s="31" t="s">
        <v>37526</v>
      </c>
      <c r="B5427" s="33" t="s">
        <v>37006</v>
      </c>
      <c r="C5427" s="33">
        <v>11660206</v>
      </c>
      <c r="D5427" s="1">
        <v>2026</v>
      </c>
      <c r="E5427" s="1" t="s">
        <v>49</v>
      </c>
      <c r="F5427" s="1" t="s">
        <v>32098</v>
      </c>
    </row>
    <row r="5428" spans="1:6">
      <c r="A5428" s="31" t="s">
        <v>37527</v>
      </c>
      <c r="B5428" s="33" t="s">
        <v>37006</v>
      </c>
      <c r="C5428" s="33">
        <v>11660206</v>
      </c>
      <c r="D5428" s="1">
        <v>2026</v>
      </c>
      <c r="E5428" s="1" t="s">
        <v>49</v>
      </c>
      <c r="F5428" s="1" t="s">
        <v>32098</v>
      </c>
    </row>
    <row r="5429" spans="1:6">
      <c r="A5429" s="31" t="s">
        <v>37528</v>
      </c>
      <c r="B5429" s="33" t="s">
        <v>37006</v>
      </c>
      <c r="C5429" s="33">
        <v>11660206</v>
      </c>
      <c r="D5429" s="1">
        <v>2026</v>
      </c>
      <c r="E5429" s="1" t="s">
        <v>49</v>
      </c>
      <c r="F5429" s="1" t="s">
        <v>32098</v>
      </c>
    </row>
    <row r="5430" spans="1:6">
      <c r="A5430" s="31" t="s">
        <v>37529</v>
      </c>
      <c r="B5430" s="33" t="s">
        <v>37006</v>
      </c>
      <c r="C5430" s="33">
        <v>11660206</v>
      </c>
      <c r="D5430" s="1">
        <v>2026</v>
      </c>
      <c r="E5430" s="1" t="s">
        <v>49</v>
      </c>
      <c r="F5430" s="1" t="s">
        <v>32098</v>
      </c>
    </row>
    <row r="5431" spans="1:6">
      <c r="A5431" s="31" t="s">
        <v>37530</v>
      </c>
      <c r="B5431" s="33" t="s">
        <v>37006</v>
      </c>
      <c r="C5431" s="33">
        <v>11660206</v>
      </c>
      <c r="D5431" s="1">
        <v>2026</v>
      </c>
      <c r="E5431" s="1" t="s">
        <v>49</v>
      </c>
      <c r="F5431" s="1" t="s">
        <v>32098</v>
      </c>
    </row>
    <row r="5432" spans="1:6">
      <c r="A5432" s="31" t="s">
        <v>37531</v>
      </c>
      <c r="B5432" s="33" t="s">
        <v>37006</v>
      </c>
      <c r="C5432" s="33">
        <v>11660206</v>
      </c>
      <c r="D5432" s="1">
        <v>2026</v>
      </c>
      <c r="E5432" s="1" t="s">
        <v>49</v>
      </c>
      <c r="F5432" s="1" t="s">
        <v>32098</v>
      </c>
    </row>
    <row r="5433" spans="1:6">
      <c r="A5433" s="31" t="s">
        <v>37532</v>
      </c>
      <c r="B5433" s="33" t="s">
        <v>37006</v>
      </c>
      <c r="C5433" s="33">
        <v>11660206</v>
      </c>
      <c r="D5433" s="1">
        <v>2026</v>
      </c>
      <c r="E5433" s="1" t="s">
        <v>49</v>
      </c>
      <c r="F5433" s="1" t="s">
        <v>32098</v>
      </c>
    </row>
    <row r="5434" spans="1:6">
      <c r="A5434" s="31" t="s">
        <v>37533</v>
      </c>
      <c r="B5434" s="33" t="s">
        <v>37006</v>
      </c>
      <c r="C5434" s="33">
        <v>11660206</v>
      </c>
      <c r="D5434" s="1">
        <v>2026</v>
      </c>
      <c r="E5434" s="1" t="s">
        <v>49</v>
      </c>
      <c r="F5434" s="1" t="s">
        <v>32098</v>
      </c>
    </row>
    <row r="5435" spans="1:6">
      <c r="A5435" s="31" t="s">
        <v>37534</v>
      </c>
      <c r="B5435" s="33" t="s">
        <v>37006</v>
      </c>
      <c r="C5435" s="33">
        <v>11660206</v>
      </c>
      <c r="D5435" s="1">
        <v>2026</v>
      </c>
      <c r="E5435" s="1" t="s">
        <v>49</v>
      </c>
      <c r="F5435" s="1" t="s">
        <v>32098</v>
      </c>
    </row>
    <row r="5436" spans="1:6">
      <c r="A5436" s="31" t="s">
        <v>37535</v>
      </c>
      <c r="B5436" s="33" t="s">
        <v>37006</v>
      </c>
      <c r="C5436" s="33">
        <v>11660206</v>
      </c>
      <c r="D5436" s="1">
        <v>2026</v>
      </c>
      <c r="E5436" s="1" t="s">
        <v>49</v>
      </c>
      <c r="F5436" s="1" t="s">
        <v>32098</v>
      </c>
    </row>
    <row r="5437" spans="1:6">
      <c r="A5437" s="31" t="s">
        <v>37536</v>
      </c>
      <c r="B5437" s="33" t="s">
        <v>37006</v>
      </c>
      <c r="C5437" s="33">
        <v>11660206</v>
      </c>
      <c r="D5437" s="1">
        <v>2026</v>
      </c>
      <c r="E5437" s="1" t="s">
        <v>49</v>
      </c>
      <c r="F5437" s="1" t="s">
        <v>32098</v>
      </c>
    </row>
    <row r="5438" spans="1:6">
      <c r="A5438" s="31" t="s">
        <v>37537</v>
      </c>
      <c r="B5438" s="33" t="s">
        <v>37006</v>
      </c>
      <c r="C5438" s="33">
        <v>11660206</v>
      </c>
      <c r="D5438" s="1">
        <v>2026</v>
      </c>
      <c r="E5438" s="1" t="s">
        <v>49</v>
      </c>
      <c r="F5438" s="1" t="s">
        <v>32098</v>
      </c>
    </row>
    <row r="5439" spans="1:6">
      <c r="A5439" s="31" t="s">
        <v>37538</v>
      </c>
      <c r="B5439" s="33" t="s">
        <v>37006</v>
      </c>
      <c r="C5439" s="33">
        <v>11660206</v>
      </c>
      <c r="D5439" s="1">
        <v>2026</v>
      </c>
      <c r="E5439" s="1" t="s">
        <v>49</v>
      </c>
      <c r="F5439" s="1" t="s">
        <v>32098</v>
      </c>
    </row>
    <row r="5440" spans="1:6">
      <c r="A5440" s="31" t="s">
        <v>37539</v>
      </c>
      <c r="B5440" s="33" t="s">
        <v>37006</v>
      </c>
      <c r="C5440" s="33">
        <v>11660206</v>
      </c>
      <c r="D5440" s="1">
        <v>2026</v>
      </c>
      <c r="E5440" s="1" t="s">
        <v>49</v>
      </c>
      <c r="F5440" s="1" t="s">
        <v>32098</v>
      </c>
    </row>
    <row r="5441" spans="1:6">
      <c r="A5441" s="31" t="s">
        <v>37540</v>
      </c>
      <c r="B5441" s="33" t="s">
        <v>37006</v>
      </c>
      <c r="C5441" s="33">
        <v>11660206</v>
      </c>
      <c r="D5441" s="1">
        <v>2026</v>
      </c>
      <c r="E5441" s="1" t="s">
        <v>49</v>
      </c>
      <c r="F5441" s="1" t="s">
        <v>32098</v>
      </c>
    </row>
    <row r="5442" spans="1:6">
      <c r="A5442" s="31" t="s">
        <v>37541</v>
      </c>
      <c r="B5442" s="33" t="s">
        <v>37006</v>
      </c>
      <c r="C5442" s="33">
        <v>11660206</v>
      </c>
      <c r="D5442" s="1">
        <v>2026</v>
      </c>
      <c r="E5442" s="1" t="s">
        <v>49</v>
      </c>
      <c r="F5442" s="1" t="s">
        <v>32098</v>
      </c>
    </row>
    <row r="5443" spans="1:6">
      <c r="A5443" s="31" t="s">
        <v>37542</v>
      </c>
      <c r="B5443" s="33" t="s">
        <v>37006</v>
      </c>
      <c r="C5443" s="33">
        <v>11660206</v>
      </c>
      <c r="D5443" s="1">
        <v>2026</v>
      </c>
      <c r="E5443" s="1" t="s">
        <v>49</v>
      </c>
      <c r="F5443" s="1" t="s">
        <v>32098</v>
      </c>
    </row>
    <row r="5444" spans="1:6">
      <c r="A5444" s="31" t="s">
        <v>37543</v>
      </c>
      <c r="B5444" s="33" t="s">
        <v>37006</v>
      </c>
      <c r="C5444" s="33">
        <v>11660206</v>
      </c>
      <c r="D5444" s="1">
        <v>2026</v>
      </c>
      <c r="E5444" s="1" t="s">
        <v>49</v>
      </c>
      <c r="F5444" s="1" t="s">
        <v>32098</v>
      </c>
    </row>
    <row r="5445" spans="1:6">
      <c r="A5445" s="31" t="s">
        <v>37544</v>
      </c>
      <c r="B5445" s="33" t="s">
        <v>37006</v>
      </c>
      <c r="C5445" s="33">
        <v>11660206</v>
      </c>
      <c r="D5445" s="1">
        <v>2026</v>
      </c>
      <c r="E5445" s="1" t="s">
        <v>49</v>
      </c>
      <c r="F5445" s="1" t="s">
        <v>32098</v>
      </c>
    </row>
    <row r="5446" spans="1:6">
      <c r="A5446" s="31" t="s">
        <v>37545</v>
      </c>
      <c r="B5446" s="33" t="s">
        <v>37006</v>
      </c>
      <c r="C5446" s="33">
        <v>11660206</v>
      </c>
      <c r="D5446" s="1">
        <v>2026</v>
      </c>
      <c r="E5446" s="1" t="s">
        <v>49</v>
      </c>
      <c r="F5446" s="1" t="s">
        <v>32098</v>
      </c>
    </row>
    <row r="5447" spans="1:6">
      <c r="A5447" s="31" t="s">
        <v>37546</v>
      </c>
      <c r="B5447" s="33" t="s">
        <v>37006</v>
      </c>
      <c r="C5447" s="33">
        <v>11660206</v>
      </c>
      <c r="D5447" s="1">
        <v>2026</v>
      </c>
      <c r="E5447" s="1" t="s">
        <v>49</v>
      </c>
      <c r="F5447" s="1" t="s">
        <v>32098</v>
      </c>
    </row>
    <row r="5448" spans="1:6">
      <c r="A5448" s="31" t="s">
        <v>37547</v>
      </c>
      <c r="B5448" s="33" t="s">
        <v>37006</v>
      </c>
      <c r="C5448" s="33">
        <v>11660206</v>
      </c>
      <c r="D5448" s="1">
        <v>2026</v>
      </c>
      <c r="E5448" s="1" t="s">
        <v>49</v>
      </c>
      <c r="F5448" s="1" t="s">
        <v>32098</v>
      </c>
    </row>
    <row r="5449" spans="1:6">
      <c r="A5449" s="31" t="s">
        <v>37548</v>
      </c>
      <c r="B5449" s="33" t="s">
        <v>37006</v>
      </c>
      <c r="C5449" s="33">
        <v>11660206</v>
      </c>
      <c r="D5449" s="1">
        <v>2026</v>
      </c>
      <c r="E5449" s="1" t="s">
        <v>49</v>
      </c>
      <c r="F5449" s="1" t="s">
        <v>32098</v>
      </c>
    </row>
    <row r="5450" spans="1:6">
      <c r="A5450" s="31" t="s">
        <v>37549</v>
      </c>
      <c r="B5450" s="33" t="s">
        <v>37006</v>
      </c>
      <c r="C5450" s="33">
        <v>11660206</v>
      </c>
      <c r="D5450" s="1">
        <v>2026</v>
      </c>
      <c r="E5450" s="1" t="s">
        <v>49</v>
      </c>
      <c r="F5450" s="1" t="s">
        <v>32098</v>
      </c>
    </row>
    <row r="5451" spans="1:6">
      <c r="A5451" s="31" t="s">
        <v>37550</v>
      </c>
      <c r="B5451" s="33" t="s">
        <v>37006</v>
      </c>
      <c r="C5451" s="33">
        <v>11660206</v>
      </c>
      <c r="D5451" s="1">
        <v>2026</v>
      </c>
      <c r="E5451" s="1" t="s">
        <v>49</v>
      </c>
      <c r="F5451" s="1" t="s">
        <v>32098</v>
      </c>
    </row>
    <row r="5452" spans="1:6">
      <c r="A5452" s="31" t="s">
        <v>37551</v>
      </c>
      <c r="B5452" s="33" t="s">
        <v>37006</v>
      </c>
      <c r="C5452" s="33">
        <v>11660206</v>
      </c>
      <c r="D5452" s="1">
        <v>2026</v>
      </c>
      <c r="E5452" s="1" t="s">
        <v>49</v>
      </c>
      <c r="F5452" s="1" t="s">
        <v>32098</v>
      </c>
    </row>
    <row r="5453" spans="1:6">
      <c r="A5453" s="31" t="s">
        <v>37552</v>
      </c>
      <c r="B5453" s="33" t="s">
        <v>37006</v>
      </c>
      <c r="C5453" s="33">
        <v>11660206</v>
      </c>
      <c r="D5453" s="1">
        <v>2026</v>
      </c>
      <c r="E5453" s="1" t="s">
        <v>49</v>
      </c>
      <c r="F5453" s="1" t="s">
        <v>32098</v>
      </c>
    </row>
    <row r="5454" spans="1:6">
      <c r="A5454" s="31" t="s">
        <v>37553</v>
      </c>
      <c r="B5454" s="33" t="s">
        <v>37006</v>
      </c>
      <c r="C5454" s="33">
        <v>11660206</v>
      </c>
      <c r="D5454" s="1">
        <v>2026</v>
      </c>
      <c r="E5454" s="1" t="s">
        <v>49</v>
      </c>
      <c r="F5454" s="1" t="s">
        <v>32098</v>
      </c>
    </row>
    <row r="5455" spans="1:6">
      <c r="A5455" s="31" t="s">
        <v>37554</v>
      </c>
      <c r="B5455" s="33" t="s">
        <v>37006</v>
      </c>
      <c r="C5455" s="33">
        <v>11660206</v>
      </c>
      <c r="D5455" s="1">
        <v>2026</v>
      </c>
      <c r="E5455" s="1" t="s">
        <v>49</v>
      </c>
      <c r="F5455" s="1" t="s">
        <v>32098</v>
      </c>
    </row>
    <row r="5456" spans="1:6">
      <c r="A5456" s="31" t="s">
        <v>37555</v>
      </c>
      <c r="B5456" s="33" t="s">
        <v>37006</v>
      </c>
      <c r="C5456" s="33">
        <v>11660206</v>
      </c>
      <c r="D5456" s="1">
        <v>2026</v>
      </c>
      <c r="E5456" s="1" t="s">
        <v>49</v>
      </c>
      <c r="F5456" s="1" t="s">
        <v>32098</v>
      </c>
    </row>
    <row r="5457" spans="1:6">
      <c r="A5457" s="31" t="s">
        <v>37556</v>
      </c>
      <c r="B5457" s="33" t="s">
        <v>37006</v>
      </c>
      <c r="C5457" s="33">
        <v>11660206</v>
      </c>
      <c r="D5457" s="1">
        <v>2026</v>
      </c>
      <c r="E5457" s="1" t="s">
        <v>49</v>
      </c>
      <c r="F5457" s="1" t="s">
        <v>32098</v>
      </c>
    </row>
    <row r="5458" spans="1:6">
      <c r="A5458" s="31" t="s">
        <v>37557</v>
      </c>
      <c r="B5458" s="33" t="s">
        <v>37006</v>
      </c>
      <c r="C5458" s="33">
        <v>11660206</v>
      </c>
      <c r="D5458" s="1">
        <v>2026</v>
      </c>
      <c r="E5458" s="1" t="s">
        <v>49</v>
      </c>
      <c r="F5458" s="1" t="s">
        <v>32098</v>
      </c>
    </row>
    <row r="5459" spans="1:6">
      <c r="A5459" s="31" t="s">
        <v>37558</v>
      </c>
      <c r="B5459" s="33" t="s">
        <v>37006</v>
      </c>
      <c r="C5459" s="33">
        <v>11660206</v>
      </c>
      <c r="D5459" s="1">
        <v>2026</v>
      </c>
      <c r="E5459" s="1" t="s">
        <v>49</v>
      </c>
      <c r="F5459" s="1" t="s">
        <v>32098</v>
      </c>
    </row>
    <row r="5460" spans="1:6">
      <c r="A5460" s="31" t="s">
        <v>37559</v>
      </c>
      <c r="B5460" s="33" t="s">
        <v>37006</v>
      </c>
      <c r="C5460" s="33">
        <v>11660206</v>
      </c>
      <c r="D5460" s="1">
        <v>2026</v>
      </c>
      <c r="E5460" s="1" t="s">
        <v>49</v>
      </c>
      <c r="F5460" s="1" t="s">
        <v>32098</v>
      </c>
    </row>
    <row r="5461" spans="1:6">
      <c r="A5461" s="31" t="s">
        <v>37560</v>
      </c>
      <c r="B5461" s="33" t="s">
        <v>37006</v>
      </c>
      <c r="C5461" s="33">
        <v>11660206</v>
      </c>
      <c r="D5461" s="1">
        <v>2026</v>
      </c>
      <c r="E5461" s="1" t="s">
        <v>49</v>
      </c>
      <c r="F5461" s="1" t="s">
        <v>32098</v>
      </c>
    </row>
    <row r="5462" spans="1:6">
      <c r="A5462" s="31" t="s">
        <v>37561</v>
      </c>
      <c r="B5462" s="33" t="s">
        <v>37006</v>
      </c>
      <c r="C5462" s="33">
        <v>11660206</v>
      </c>
      <c r="D5462" s="1">
        <v>2026</v>
      </c>
      <c r="E5462" s="1" t="s">
        <v>49</v>
      </c>
      <c r="F5462" s="1" t="s">
        <v>32098</v>
      </c>
    </row>
    <row r="5463" spans="1:6">
      <c r="A5463" s="31" t="s">
        <v>37562</v>
      </c>
      <c r="B5463" s="33" t="s">
        <v>37006</v>
      </c>
      <c r="C5463" s="33">
        <v>11660206</v>
      </c>
      <c r="D5463" s="1">
        <v>2026</v>
      </c>
      <c r="E5463" s="1" t="s">
        <v>49</v>
      </c>
      <c r="F5463" s="1" t="s">
        <v>32098</v>
      </c>
    </row>
    <row r="5464" spans="1:6">
      <c r="A5464" s="31" t="s">
        <v>37563</v>
      </c>
      <c r="B5464" s="33" t="s">
        <v>37006</v>
      </c>
      <c r="C5464" s="33">
        <v>11660206</v>
      </c>
      <c r="D5464" s="1">
        <v>2026</v>
      </c>
      <c r="E5464" s="1" t="s">
        <v>49</v>
      </c>
      <c r="F5464" s="1" t="s">
        <v>32098</v>
      </c>
    </row>
    <row r="5465" spans="1:6">
      <c r="A5465" s="31" t="s">
        <v>37564</v>
      </c>
      <c r="B5465" s="33" t="s">
        <v>37006</v>
      </c>
      <c r="C5465" s="33">
        <v>11660206</v>
      </c>
      <c r="D5465" s="1">
        <v>2026</v>
      </c>
      <c r="E5465" s="1" t="s">
        <v>49</v>
      </c>
      <c r="F5465" s="1" t="s">
        <v>32098</v>
      </c>
    </row>
    <row r="5466" spans="1:6">
      <c r="A5466" s="31" t="s">
        <v>37565</v>
      </c>
      <c r="B5466" s="33" t="s">
        <v>37006</v>
      </c>
      <c r="C5466" s="33">
        <v>11660206</v>
      </c>
      <c r="D5466" s="1">
        <v>2026</v>
      </c>
      <c r="E5466" s="1" t="s">
        <v>49</v>
      </c>
      <c r="F5466" s="1" t="s">
        <v>32098</v>
      </c>
    </row>
    <row r="5467" spans="1:6">
      <c r="A5467" s="31" t="s">
        <v>37566</v>
      </c>
      <c r="B5467" s="33" t="s">
        <v>37006</v>
      </c>
      <c r="C5467" s="33">
        <v>11660206</v>
      </c>
      <c r="D5467" s="1">
        <v>2026</v>
      </c>
      <c r="E5467" s="1" t="s">
        <v>49</v>
      </c>
      <c r="F5467" s="1" t="s">
        <v>32098</v>
      </c>
    </row>
    <row r="5468" spans="1:6">
      <c r="A5468" s="31" t="s">
        <v>37567</v>
      </c>
      <c r="B5468" s="33" t="s">
        <v>37006</v>
      </c>
      <c r="C5468" s="33">
        <v>11660206</v>
      </c>
      <c r="D5468" s="1">
        <v>2026</v>
      </c>
      <c r="E5468" s="1" t="s">
        <v>49</v>
      </c>
      <c r="F5468" s="1" t="s">
        <v>32098</v>
      </c>
    </row>
    <row r="5469" spans="1:6">
      <c r="A5469" s="31" t="s">
        <v>37568</v>
      </c>
      <c r="B5469" s="33" t="s">
        <v>37006</v>
      </c>
      <c r="C5469" s="33">
        <v>11660206</v>
      </c>
      <c r="D5469" s="1">
        <v>2026</v>
      </c>
      <c r="E5469" s="1" t="s">
        <v>49</v>
      </c>
      <c r="F5469" s="1" t="s">
        <v>32098</v>
      </c>
    </row>
    <row r="5470" spans="1:6">
      <c r="A5470" s="31" t="s">
        <v>37569</v>
      </c>
      <c r="B5470" s="33" t="s">
        <v>37006</v>
      </c>
      <c r="C5470" s="33">
        <v>11660206</v>
      </c>
      <c r="D5470" s="1">
        <v>2026</v>
      </c>
      <c r="E5470" s="1" t="s">
        <v>49</v>
      </c>
      <c r="F5470" s="1" t="s">
        <v>32098</v>
      </c>
    </row>
    <row r="5471" spans="1:6">
      <c r="A5471" s="31" t="s">
        <v>37570</v>
      </c>
      <c r="B5471" s="33" t="s">
        <v>37006</v>
      </c>
      <c r="C5471" s="33">
        <v>11660206</v>
      </c>
      <c r="D5471" s="1">
        <v>2026</v>
      </c>
      <c r="E5471" s="1" t="s">
        <v>49</v>
      </c>
      <c r="F5471" s="1" t="s">
        <v>32098</v>
      </c>
    </row>
    <row r="5472" spans="1:6">
      <c r="A5472" s="31" t="s">
        <v>37571</v>
      </c>
      <c r="B5472" s="33" t="s">
        <v>37006</v>
      </c>
      <c r="C5472" s="33">
        <v>11660206</v>
      </c>
      <c r="D5472" s="1">
        <v>2026</v>
      </c>
      <c r="E5472" s="1" t="s">
        <v>49</v>
      </c>
      <c r="F5472" s="1" t="s">
        <v>32098</v>
      </c>
    </row>
    <row r="5473" spans="1:6">
      <c r="A5473" s="31" t="s">
        <v>37572</v>
      </c>
      <c r="B5473" s="33" t="s">
        <v>37006</v>
      </c>
      <c r="C5473" s="33">
        <v>11660206</v>
      </c>
      <c r="D5473" s="1">
        <v>2026</v>
      </c>
      <c r="E5473" s="1" t="s">
        <v>49</v>
      </c>
      <c r="F5473" s="1" t="s">
        <v>32098</v>
      </c>
    </row>
    <row r="5474" spans="1:6">
      <c r="A5474" s="31" t="s">
        <v>37573</v>
      </c>
      <c r="B5474" s="33" t="s">
        <v>37006</v>
      </c>
      <c r="C5474" s="33">
        <v>11660206</v>
      </c>
      <c r="D5474" s="1">
        <v>2026</v>
      </c>
      <c r="E5474" s="1" t="s">
        <v>49</v>
      </c>
      <c r="F5474" s="1" t="s">
        <v>32098</v>
      </c>
    </row>
    <row r="5475" spans="1:6">
      <c r="A5475" s="31" t="s">
        <v>37574</v>
      </c>
      <c r="B5475" s="33" t="s">
        <v>37006</v>
      </c>
      <c r="C5475" s="33">
        <v>11660206</v>
      </c>
      <c r="D5475" s="1">
        <v>2026</v>
      </c>
      <c r="E5475" s="1" t="s">
        <v>49</v>
      </c>
      <c r="F5475" s="1" t="s">
        <v>32098</v>
      </c>
    </row>
    <row r="5476" spans="1:6">
      <c r="A5476" s="31" t="s">
        <v>37575</v>
      </c>
      <c r="B5476" s="33" t="s">
        <v>37006</v>
      </c>
      <c r="C5476" s="33">
        <v>11660206</v>
      </c>
      <c r="D5476" s="1">
        <v>2026</v>
      </c>
      <c r="E5476" s="1" t="s">
        <v>49</v>
      </c>
      <c r="F5476" s="1" t="s">
        <v>32098</v>
      </c>
    </row>
    <row r="5477" spans="1:6">
      <c r="A5477" s="31" t="s">
        <v>37576</v>
      </c>
      <c r="B5477" s="33" t="s">
        <v>37006</v>
      </c>
      <c r="C5477" s="33">
        <v>11660206</v>
      </c>
      <c r="D5477" s="1">
        <v>2026</v>
      </c>
      <c r="E5477" s="1" t="s">
        <v>49</v>
      </c>
      <c r="F5477" s="1" t="s">
        <v>32098</v>
      </c>
    </row>
    <row r="5478" spans="1:6">
      <c r="A5478" s="31" t="s">
        <v>37577</v>
      </c>
      <c r="B5478" s="33" t="s">
        <v>37006</v>
      </c>
      <c r="C5478" s="33">
        <v>11660206</v>
      </c>
      <c r="D5478" s="1">
        <v>2026</v>
      </c>
      <c r="E5478" s="1" t="s">
        <v>49</v>
      </c>
      <c r="F5478" s="1" t="s">
        <v>32098</v>
      </c>
    </row>
    <row r="5479" spans="1:6">
      <c r="A5479" s="31" t="s">
        <v>37578</v>
      </c>
      <c r="B5479" s="33" t="s">
        <v>37006</v>
      </c>
      <c r="C5479" s="33">
        <v>11660206</v>
      </c>
      <c r="D5479" s="1">
        <v>2026</v>
      </c>
      <c r="E5479" s="1" t="s">
        <v>49</v>
      </c>
      <c r="F5479" s="1" t="s">
        <v>32098</v>
      </c>
    </row>
    <row r="5480" spans="1:6">
      <c r="A5480" s="31" t="s">
        <v>37579</v>
      </c>
      <c r="B5480" s="33" t="s">
        <v>37006</v>
      </c>
      <c r="C5480" s="33">
        <v>11660206</v>
      </c>
      <c r="D5480" s="1">
        <v>2026</v>
      </c>
      <c r="E5480" s="1" t="s">
        <v>49</v>
      </c>
      <c r="F5480" s="1" t="s">
        <v>32098</v>
      </c>
    </row>
    <row r="5481" spans="1:6">
      <c r="A5481" s="31" t="s">
        <v>37580</v>
      </c>
      <c r="B5481" s="33" t="s">
        <v>37006</v>
      </c>
      <c r="C5481" s="33">
        <v>11660206</v>
      </c>
      <c r="D5481" s="1">
        <v>2026</v>
      </c>
      <c r="E5481" s="1" t="s">
        <v>49</v>
      </c>
      <c r="F5481" s="1" t="s">
        <v>32098</v>
      </c>
    </row>
    <row r="5482" spans="1:6">
      <c r="A5482" s="31" t="s">
        <v>37581</v>
      </c>
      <c r="B5482" s="33" t="s">
        <v>37006</v>
      </c>
      <c r="C5482" s="33">
        <v>11660206</v>
      </c>
      <c r="D5482" s="1">
        <v>2026</v>
      </c>
      <c r="E5482" s="1" t="s">
        <v>49</v>
      </c>
      <c r="F5482" s="1" t="s">
        <v>32098</v>
      </c>
    </row>
    <row r="5483" spans="1:6">
      <c r="A5483" s="31" t="s">
        <v>37582</v>
      </c>
      <c r="B5483" s="33" t="s">
        <v>37006</v>
      </c>
      <c r="C5483" s="33">
        <v>11660206</v>
      </c>
      <c r="D5483" s="1">
        <v>2026</v>
      </c>
      <c r="E5483" s="1" t="s">
        <v>49</v>
      </c>
      <c r="F5483" s="1" t="s">
        <v>32098</v>
      </c>
    </row>
    <row r="5484" spans="1:6">
      <c r="A5484" s="31" t="s">
        <v>37583</v>
      </c>
      <c r="B5484" s="33" t="s">
        <v>37006</v>
      </c>
      <c r="C5484" s="33">
        <v>11660206</v>
      </c>
      <c r="D5484" s="1">
        <v>2026</v>
      </c>
      <c r="E5484" s="1" t="s">
        <v>49</v>
      </c>
      <c r="F5484" s="1" t="s">
        <v>32098</v>
      </c>
    </row>
    <row r="5485" spans="1:6">
      <c r="A5485" s="31" t="s">
        <v>37584</v>
      </c>
      <c r="B5485" s="33" t="s">
        <v>37006</v>
      </c>
      <c r="C5485" s="33">
        <v>11660206</v>
      </c>
      <c r="D5485" s="1">
        <v>2026</v>
      </c>
      <c r="E5485" s="1" t="s">
        <v>49</v>
      </c>
      <c r="F5485" s="1" t="s">
        <v>32098</v>
      </c>
    </row>
    <row r="5486" spans="1:6">
      <c r="A5486" s="31" t="s">
        <v>37585</v>
      </c>
      <c r="B5486" s="33" t="s">
        <v>37006</v>
      </c>
      <c r="C5486" s="33">
        <v>11660206</v>
      </c>
      <c r="D5486" s="1">
        <v>2026</v>
      </c>
      <c r="E5486" s="1" t="s">
        <v>49</v>
      </c>
      <c r="F5486" s="1" t="s">
        <v>32098</v>
      </c>
    </row>
    <row r="5487" spans="1:6">
      <c r="A5487" s="31" t="s">
        <v>37586</v>
      </c>
      <c r="B5487" s="33" t="s">
        <v>37006</v>
      </c>
      <c r="C5487" s="33">
        <v>11660206</v>
      </c>
      <c r="D5487" s="1">
        <v>2026</v>
      </c>
      <c r="E5487" s="1" t="s">
        <v>49</v>
      </c>
      <c r="F5487" s="1" t="s">
        <v>32098</v>
      </c>
    </row>
    <row r="5488" spans="1:6">
      <c r="A5488" s="31" t="s">
        <v>37587</v>
      </c>
      <c r="B5488" s="33" t="s">
        <v>37006</v>
      </c>
      <c r="C5488" s="33">
        <v>11660206</v>
      </c>
      <c r="D5488" s="1">
        <v>2026</v>
      </c>
      <c r="E5488" s="1" t="s">
        <v>49</v>
      </c>
      <c r="F5488" s="1" t="s">
        <v>32098</v>
      </c>
    </row>
    <row r="5489" spans="1:6">
      <c r="A5489" s="31" t="s">
        <v>37588</v>
      </c>
      <c r="B5489" s="33" t="s">
        <v>37006</v>
      </c>
      <c r="C5489" s="33">
        <v>11660206</v>
      </c>
      <c r="D5489" s="1">
        <v>2026</v>
      </c>
      <c r="E5489" s="1" t="s">
        <v>49</v>
      </c>
      <c r="F5489" s="1" t="s">
        <v>32098</v>
      </c>
    </row>
    <row r="5490" spans="1:6">
      <c r="A5490" s="31" t="s">
        <v>37589</v>
      </c>
      <c r="B5490" s="33" t="s">
        <v>37006</v>
      </c>
      <c r="C5490" s="33">
        <v>11660206</v>
      </c>
      <c r="D5490" s="1">
        <v>2026</v>
      </c>
      <c r="E5490" s="1" t="s">
        <v>49</v>
      </c>
      <c r="F5490" s="1" t="s">
        <v>32098</v>
      </c>
    </row>
    <row r="5491" spans="1:6">
      <c r="A5491" s="31" t="s">
        <v>37590</v>
      </c>
      <c r="B5491" s="33" t="s">
        <v>37006</v>
      </c>
      <c r="C5491" s="33">
        <v>11660206</v>
      </c>
      <c r="D5491" s="1">
        <v>2026</v>
      </c>
      <c r="E5491" s="1" t="s">
        <v>49</v>
      </c>
      <c r="F5491" s="1" t="s">
        <v>32098</v>
      </c>
    </row>
    <row r="5492" spans="1:6">
      <c r="A5492" s="31" t="s">
        <v>37591</v>
      </c>
      <c r="B5492" s="33" t="s">
        <v>37006</v>
      </c>
      <c r="C5492" s="33">
        <v>11660206</v>
      </c>
      <c r="D5492" s="1">
        <v>2026</v>
      </c>
      <c r="E5492" s="1" t="s">
        <v>49</v>
      </c>
      <c r="F5492" s="1" t="s">
        <v>32098</v>
      </c>
    </row>
    <row r="5493" spans="1:6">
      <c r="A5493" s="31" t="s">
        <v>37592</v>
      </c>
      <c r="B5493" s="33" t="s">
        <v>37006</v>
      </c>
      <c r="C5493" s="33">
        <v>11660206</v>
      </c>
      <c r="D5493" s="1">
        <v>2026</v>
      </c>
      <c r="E5493" s="1" t="s">
        <v>49</v>
      </c>
      <c r="F5493" s="1" t="s">
        <v>32098</v>
      </c>
    </row>
    <row r="5494" spans="1:6">
      <c r="A5494" s="31" t="s">
        <v>37593</v>
      </c>
      <c r="B5494" s="33" t="s">
        <v>37006</v>
      </c>
      <c r="C5494" s="33">
        <v>11660206</v>
      </c>
      <c r="D5494" s="1">
        <v>2026</v>
      </c>
      <c r="E5494" s="1" t="s">
        <v>49</v>
      </c>
      <c r="F5494" s="1" t="s">
        <v>32098</v>
      </c>
    </row>
    <row r="5495" spans="1:6">
      <c r="A5495" s="31" t="s">
        <v>37594</v>
      </c>
      <c r="B5495" s="33" t="s">
        <v>37006</v>
      </c>
      <c r="C5495" s="33">
        <v>11660206</v>
      </c>
      <c r="D5495" s="1">
        <v>2026</v>
      </c>
      <c r="E5495" s="1" t="s">
        <v>49</v>
      </c>
      <c r="F5495" s="1" t="s">
        <v>32098</v>
      </c>
    </row>
    <row r="5496" spans="1:6">
      <c r="A5496" s="31" t="s">
        <v>37595</v>
      </c>
      <c r="B5496" s="33" t="s">
        <v>37006</v>
      </c>
      <c r="C5496" s="33">
        <v>11660206</v>
      </c>
      <c r="D5496" s="1">
        <v>2026</v>
      </c>
      <c r="E5496" s="1" t="s">
        <v>49</v>
      </c>
      <c r="F5496" s="1" t="s">
        <v>32098</v>
      </c>
    </row>
    <row r="5497" spans="1:6">
      <c r="A5497" s="31" t="s">
        <v>37596</v>
      </c>
      <c r="B5497" s="33" t="s">
        <v>37006</v>
      </c>
      <c r="C5497" s="33">
        <v>11660206</v>
      </c>
      <c r="D5497" s="1">
        <v>2026</v>
      </c>
      <c r="E5497" s="1" t="s">
        <v>49</v>
      </c>
      <c r="F5497" s="1" t="s">
        <v>32098</v>
      </c>
    </row>
    <row r="5498" spans="1:6">
      <c r="A5498" s="31" t="s">
        <v>37597</v>
      </c>
      <c r="B5498" s="33" t="s">
        <v>37006</v>
      </c>
      <c r="C5498" s="33">
        <v>11660206</v>
      </c>
      <c r="D5498" s="1">
        <v>2026</v>
      </c>
      <c r="E5498" s="1" t="s">
        <v>49</v>
      </c>
      <c r="F5498" s="1" t="s">
        <v>32098</v>
      </c>
    </row>
    <row r="5499" spans="1:6">
      <c r="A5499" s="31" t="s">
        <v>37598</v>
      </c>
      <c r="B5499" s="33" t="s">
        <v>37006</v>
      </c>
      <c r="C5499" s="33">
        <v>11660206</v>
      </c>
      <c r="D5499" s="1">
        <v>2026</v>
      </c>
      <c r="E5499" s="1" t="s">
        <v>49</v>
      </c>
      <c r="F5499" s="1" t="s">
        <v>32098</v>
      </c>
    </row>
    <row r="5500" spans="1:6">
      <c r="A5500" s="31" t="s">
        <v>37599</v>
      </c>
      <c r="B5500" s="33" t="s">
        <v>37006</v>
      </c>
      <c r="C5500" s="33">
        <v>11660206</v>
      </c>
      <c r="D5500" s="1">
        <v>2026</v>
      </c>
      <c r="E5500" s="1" t="s">
        <v>49</v>
      </c>
      <c r="F5500" s="1" t="s">
        <v>32098</v>
      </c>
    </row>
    <row r="5501" spans="1:6">
      <c r="A5501" s="31" t="s">
        <v>37600</v>
      </c>
      <c r="B5501" s="33" t="s">
        <v>37006</v>
      </c>
      <c r="C5501" s="33">
        <v>11660206</v>
      </c>
      <c r="D5501" s="1">
        <v>2026</v>
      </c>
      <c r="E5501" s="1" t="s">
        <v>49</v>
      </c>
      <c r="F5501" s="1" t="s">
        <v>32098</v>
      </c>
    </row>
    <row r="5502" spans="1:6">
      <c r="A5502" s="31" t="s">
        <v>37601</v>
      </c>
      <c r="B5502" s="33" t="s">
        <v>37006</v>
      </c>
      <c r="C5502" s="33">
        <v>11660206</v>
      </c>
      <c r="D5502" s="1">
        <v>2026</v>
      </c>
      <c r="E5502" s="1" t="s">
        <v>49</v>
      </c>
      <c r="F5502" s="1" t="s">
        <v>32098</v>
      </c>
    </row>
    <row r="5503" spans="1:6">
      <c r="A5503" s="31" t="s">
        <v>37602</v>
      </c>
      <c r="B5503" s="33" t="s">
        <v>37006</v>
      </c>
      <c r="C5503" s="33">
        <v>11660206</v>
      </c>
      <c r="D5503" s="1">
        <v>2026</v>
      </c>
      <c r="E5503" s="1" t="s">
        <v>49</v>
      </c>
      <c r="F5503" s="1" t="s">
        <v>32098</v>
      </c>
    </row>
    <row r="5504" spans="1:6">
      <c r="A5504" s="31" t="s">
        <v>37603</v>
      </c>
      <c r="B5504" s="33" t="s">
        <v>37006</v>
      </c>
      <c r="C5504" s="33">
        <v>11660206</v>
      </c>
      <c r="D5504" s="1">
        <v>2026</v>
      </c>
      <c r="E5504" s="1" t="s">
        <v>49</v>
      </c>
      <c r="F5504" s="1" t="s">
        <v>32098</v>
      </c>
    </row>
    <row r="5505" spans="1:6">
      <c r="A5505" s="31" t="s">
        <v>37604</v>
      </c>
      <c r="B5505" s="33" t="s">
        <v>37006</v>
      </c>
      <c r="C5505" s="33">
        <v>11660206</v>
      </c>
      <c r="D5505" s="1">
        <v>2026</v>
      </c>
      <c r="E5505" s="1" t="s">
        <v>49</v>
      </c>
      <c r="F5505" s="1" t="s">
        <v>32098</v>
      </c>
    </row>
    <row r="5506" spans="1:6">
      <c r="A5506" s="31" t="s">
        <v>37605</v>
      </c>
      <c r="B5506" s="33" t="s">
        <v>37006</v>
      </c>
      <c r="C5506" s="33">
        <v>11660206</v>
      </c>
      <c r="D5506" s="1">
        <v>2026</v>
      </c>
      <c r="E5506" s="1" t="s">
        <v>49</v>
      </c>
      <c r="F5506" s="1" t="s">
        <v>32098</v>
      </c>
    </row>
    <row r="5507" spans="1:6">
      <c r="A5507" s="31" t="s">
        <v>37606</v>
      </c>
      <c r="B5507" s="33" t="s">
        <v>37006</v>
      </c>
      <c r="C5507" s="33">
        <v>11660206</v>
      </c>
      <c r="D5507" s="1">
        <v>2026</v>
      </c>
      <c r="E5507" s="1" t="s">
        <v>49</v>
      </c>
      <c r="F5507" s="1" t="s">
        <v>32098</v>
      </c>
    </row>
    <row r="5508" spans="1:6">
      <c r="A5508" s="31" t="s">
        <v>37607</v>
      </c>
      <c r="B5508" s="33" t="s">
        <v>37006</v>
      </c>
      <c r="C5508" s="33">
        <v>11660206</v>
      </c>
      <c r="D5508" s="1">
        <v>2026</v>
      </c>
      <c r="E5508" s="1" t="s">
        <v>49</v>
      </c>
      <c r="F5508" s="1" t="s">
        <v>32098</v>
      </c>
    </row>
    <row r="5509" spans="1:6">
      <c r="A5509" s="31" t="s">
        <v>37608</v>
      </c>
      <c r="B5509" s="33" t="s">
        <v>37006</v>
      </c>
      <c r="C5509" s="33">
        <v>11660206</v>
      </c>
      <c r="D5509" s="1">
        <v>2026</v>
      </c>
      <c r="E5509" s="1" t="s">
        <v>49</v>
      </c>
      <c r="F5509" s="1" t="s">
        <v>32098</v>
      </c>
    </row>
    <row r="5510" spans="1:6">
      <c r="A5510" s="31" t="s">
        <v>37609</v>
      </c>
      <c r="B5510" s="33" t="s">
        <v>37006</v>
      </c>
      <c r="C5510" s="33">
        <v>11660206</v>
      </c>
      <c r="D5510" s="1">
        <v>2026</v>
      </c>
      <c r="E5510" s="1" t="s">
        <v>49</v>
      </c>
      <c r="F5510" s="1" t="s">
        <v>32098</v>
      </c>
    </row>
    <row r="5511" spans="1:6">
      <c r="A5511" s="31" t="s">
        <v>37610</v>
      </c>
      <c r="B5511" s="33" t="s">
        <v>37006</v>
      </c>
      <c r="C5511" s="33">
        <v>11660206</v>
      </c>
      <c r="D5511" s="1">
        <v>2026</v>
      </c>
      <c r="E5511" s="1" t="s">
        <v>49</v>
      </c>
      <c r="F5511" s="1" t="s">
        <v>32098</v>
      </c>
    </row>
    <row r="5512" spans="1:6">
      <c r="A5512" s="31" t="s">
        <v>37611</v>
      </c>
      <c r="B5512" s="33" t="s">
        <v>37006</v>
      </c>
      <c r="C5512" s="33">
        <v>11660206</v>
      </c>
      <c r="D5512" s="1">
        <v>2026</v>
      </c>
      <c r="E5512" s="1" t="s">
        <v>49</v>
      </c>
      <c r="F5512" s="1" t="s">
        <v>32098</v>
      </c>
    </row>
    <row r="5513" spans="1:6">
      <c r="A5513" s="31" t="s">
        <v>37612</v>
      </c>
      <c r="B5513" s="33" t="s">
        <v>37006</v>
      </c>
      <c r="C5513" s="33">
        <v>11660206</v>
      </c>
      <c r="D5513" s="1">
        <v>2026</v>
      </c>
      <c r="E5513" s="1" t="s">
        <v>49</v>
      </c>
      <c r="F5513" s="1" t="s">
        <v>32098</v>
      </c>
    </row>
    <row r="5514" spans="1:6">
      <c r="A5514" s="31" t="s">
        <v>37613</v>
      </c>
      <c r="B5514" s="33" t="s">
        <v>37006</v>
      </c>
      <c r="C5514" s="33">
        <v>11660206</v>
      </c>
      <c r="D5514" s="1">
        <v>2026</v>
      </c>
      <c r="E5514" s="1" t="s">
        <v>49</v>
      </c>
      <c r="F5514" s="1" t="s">
        <v>32098</v>
      </c>
    </row>
    <row r="5515" spans="1:6">
      <c r="A5515" s="31" t="s">
        <v>37614</v>
      </c>
      <c r="B5515" s="33" t="s">
        <v>37006</v>
      </c>
      <c r="C5515" s="33">
        <v>11660206</v>
      </c>
      <c r="D5515" s="1">
        <v>2026</v>
      </c>
      <c r="E5515" s="1" t="s">
        <v>49</v>
      </c>
      <c r="F5515" s="1" t="s">
        <v>32098</v>
      </c>
    </row>
    <row r="5516" spans="1:6">
      <c r="A5516" s="31" t="s">
        <v>37615</v>
      </c>
      <c r="B5516" s="33" t="s">
        <v>37006</v>
      </c>
      <c r="C5516" s="33">
        <v>11660206</v>
      </c>
      <c r="D5516" s="1">
        <v>2026</v>
      </c>
      <c r="E5516" s="1" t="s">
        <v>49</v>
      </c>
      <c r="F5516" s="1" t="s">
        <v>32098</v>
      </c>
    </row>
    <row r="5517" spans="1:6">
      <c r="A5517" s="31" t="s">
        <v>37616</v>
      </c>
      <c r="B5517" s="33" t="s">
        <v>37006</v>
      </c>
      <c r="C5517" s="33">
        <v>11660206</v>
      </c>
      <c r="D5517" s="1">
        <v>2026</v>
      </c>
      <c r="E5517" s="1" t="s">
        <v>49</v>
      </c>
      <c r="F5517" s="1" t="s">
        <v>32098</v>
      </c>
    </row>
    <row r="5518" spans="1:6">
      <c r="A5518" s="31" t="s">
        <v>37617</v>
      </c>
      <c r="B5518" s="33" t="s">
        <v>37006</v>
      </c>
      <c r="C5518" s="33">
        <v>11660206</v>
      </c>
      <c r="D5518" s="1">
        <v>2026</v>
      </c>
      <c r="E5518" s="1" t="s">
        <v>49</v>
      </c>
      <c r="F5518" s="1" t="s">
        <v>32098</v>
      </c>
    </row>
    <row r="5519" spans="1:6">
      <c r="A5519" s="31" t="s">
        <v>37618</v>
      </c>
      <c r="B5519" s="33" t="s">
        <v>37006</v>
      </c>
      <c r="C5519" s="33">
        <v>11660206</v>
      </c>
      <c r="D5519" s="1">
        <v>2026</v>
      </c>
      <c r="E5519" s="1" t="s">
        <v>49</v>
      </c>
      <c r="F5519" s="1" t="s">
        <v>32098</v>
      </c>
    </row>
    <row r="5520" spans="1:6">
      <c r="A5520" s="31" t="s">
        <v>37619</v>
      </c>
      <c r="B5520" s="33" t="s">
        <v>37006</v>
      </c>
      <c r="C5520" s="33">
        <v>11660206</v>
      </c>
      <c r="D5520" s="1">
        <v>2026</v>
      </c>
      <c r="E5520" s="1" t="s">
        <v>49</v>
      </c>
      <c r="F5520" s="1" t="s">
        <v>32098</v>
      </c>
    </row>
    <row r="5521" spans="1:6">
      <c r="A5521" s="31" t="s">
        <v>37620</v>
      </c>
      <c r="B5521" s="33" t="s">
        <v>37006</v>
      </c>
      <c r="C5521" s="33">
        <v>11660206</v>
      </c>
      <c r="D5521" s="1">
        <v>2026</v>
      </c>
      <c r="E5521" s="1" t="s">
        <v>49</v>
      </c>
      <c r="F5521" s="1" t="s">
        <v>32098</v>
      </c>
    </row>
    <row r="5522" spans="1:6">
      <c r="A5522" s="31" t="s">
        <v>37621</v>
      </c>
      <c r="B5522" s="33" t="s">
        <v>37006</v>
      </c>
      <c r="C5522" s="33">
        <v>11660206</v>
      </c>
      <c r="D5522" s="1">
        <v>2026</v>
      </c>
      <c r="E5522" s="1" t="s">
        <v>49</v>
      </c>
      <c r="F5522" s="1" t="s">
        <v>32098</v>
      </c>
    </row>
    <row r="5523" spans="1:6">
      <c r="A5523" s="31" t="s">
        <v>37622</v>
      </c>
      <c r="B5523" s="33" t="s">
        <v>37006</v>
      </c>
      <c r="C5523" s="33">
        <v>11660206</v>
      </c>
      <c r="D5523" s="1">
        <v>2026</v>
      </c>
      <c r="E5523" s="1" t="s">
        <v>49</v>
      </c>
      <c r="F5523" s="1" t="s">
        <v>32098</v>
      </c>
    </row>
    <row r="5524" spans="1:6">
      <c r="A5524" s="31" t="s">
        <v>37623</v>
      </c>
      <c r="B5524" s="33" t="s">
        <v>37006</v>
      </c>
      <c r="C5524" s="33">
        <v>11660206</v>
      </c>
      <c r="D5524" s="1">
        <v>2026</v>
      </c>
      <c r="E5524" s="1" t="s">
        <v>49</v>
      </c>
      <c r="F5524" s="1" t="s">
        <v>32098</v>
      </c>
    </row>
    <row r="5525" spans="1:6">
      <c r="A5525" s="31" t="s">
        <v>37624</v>
      </c>
      <c r="B5525" s="33" t="s">
        <v>37006</v>
      </c>
      <c r="C5525" s="33">
        <v>11660207</v>
      </c>
      <c r="D5525" s="1">
        <v>2026</v>
      </c>
      <c r="E5525" s="1" t="s">
        <v>49</v>
      </c>
      <c r="F5525" s="1" t="s">
        <v>32098</v>
      </c>
    </row>
    <row r="5526" spans="1:6">
      <c r="A5526" s="31" t="s">
        <v>37625</v>
      </c>
      <c r="B5526" s="33" t="s">
        <v>37006</v>
      </c>
      <c r="C5526" s="33">
        <v>11660207</v>
      </c>
      <c r="D5526" s="1">
        <v>2026</v>
      </c>
      <c r="E5526" s="1" t="s">
        <v>49</v>
      </c>
      <c r="F5526" s="1" t="s">
        <v>32098</v>
      </c>
    </row>
    <row r="5527" spans="1:6">
      <c r="A5527" s="31" t="s">
        <v>37626</v>
      </c>
      <c r="B5527" s="33" t="s">
        <v>37006</v>
      </c>
      <c r="C5527" s="33">
        <v>11660207</v>
      </c>
      <c r="D5527" s="1">
        <v>2026</v>
      </c>
      <c r="E5527" s="1" t="s">
        <v>49</v>
      </c>
      <c r="F5527" s="1" t="s">
        <v>32098</v>
      </c>
    </row>
    <row r="5528" spans="1:6">
      <c r="A5528" s="31" t="s">
        <v>37627</v>
      </c>
      <c r="B5528" s="33" t="s">
        <v>37006</v>
      </c>
      <c r="C5528" s="33">
        <v>11660207</v>
      </c>
      <c r="D5528" s="1">
        <v>2026</v>
      </c>
      <c r="E5528" s="1" t="s">
        <v>49</v>
      </c>
      <c r="F5528" s="1" t="s">
        <v>32098</v>
      </c>
    </row>
    <row r="5529" spans="1:6">
      <c r="A5529" s="31" t="s">
        <v>37628</v>
      </c>
      <c r="B5529" s="33" t="s">
        <v>37006</v>
      </c>
      <c r="C5529" s="33">
        <v>11660207</v>
      </c>
      <c r="D5529" s="1">
        <v>2026</v>
      </c>
      <c r="E5529" s="1" t="s">
        <v>49</v>
      </c>
      <c r="F5529" s="1" t="s">
        <v>32098</v>
      </c>
    </row>
    <row r="5530" spans="1:6">
      <c r="A5530" s="31" t="s">
        <v>37629</v>
      </c>
      <c r="B5530" s="33" t="s">
        <v>37006</v>
      </c>
      <c r="C5530" s="33">
        <v>11660207</v>
      </c>
      <c r="D5530" s="1">
        <v>2026</v>
      </c>
      <c r="E5530" s="1" t="s">
        <v>49</v>
      </c>
      <c r="F5530" s="1" t="s">
        <v>32098</v>
      </c>
    </row>
    <row r="5531" spans="1:6">
      <c r="A5531" s="31" t="s">
        <v>37630</v>
      </c>
      <c r="B5531" s="33" t="s">
        <v>37006</v>
      </c>
      <c r="C5531" s="33">
        <v>11660207</v>
      </c>
      <c r="D5531" s="1">
        <v>2026</v>
      </c>
      <c r="E5531" s="1" t="s">
        <v>49</v>
      </c>
      <c r="F5531" s="1" t="s">
        <v>32098</v>
      </c>
    </row>
    <row r="5532" spans="1:6">
      <c r="A5532" s="31" t="s">
        <v>37631</v>
      </c>
      <c r="B5532" s="33" t="s">
        <v>37006</v>
      </c>
      <c r="C5532" s="33">
        <v>11660207</v>
      </c>
      <c r="D5532" s="1">
        <v>2026</v>
      </c>
      <c r="E5532" s="1" t="s">
        <v>49</v>
      </c>
      <c r="F5532" s="1" t="s">
        <v>32098</v>
      </c>
    </row>
    <row r="5533" spans="1:6">
      <c r="A5533" s="31" t="s">
        <v>37632</v>
      </c>
      <c r="B5533" s="33" t="s">
        <v>37006</v>
      </c>
      <c r="C5533" s="33">
        <v>11660207</v>
      </c>
      <c r="D5533" s="1">
        <v>2026</v>
      </c>
      <c r="E5533" s="1" t="s">
        <v>49</v>
      </c>
      <c r="F5533" s="1" t="s">
        <v>32098</v>
      </c>
    </row>
    <row r="5534" spans="1:6">
      <c r="A5534" s="31" t="s">
        <v>37633</v>
      </c>
      <c r="B5534" s="33" t="s">
        <v>37006</v>
      </c>
      <c r="C5534" s="33">
        <v>11660207</v>
      </c>
      <c r="D5534" s="1">
        <v>2026</v>
      </c>
      <c r="E5534" s="1" t="s">
        <v>49</v>
      </c>
      <c r="F5534" s="1" t="s">
        <v>32098</v>
      </c>
    </row>
    <row r="5535" spans="1:6">
      <c r="A5535" s="31" t="s">
        <v>37634</v>
      </c>
      <c r="B5535" s="33" t="s">
        <v>37006</v>
      </c>
      <c r="C5535" s="33">
        <v>11660207</v>
      </c>
      <c r="D5535" s="1">
        <v>2026</v>
      </c>
      <c r="E5535" s="1" t="s">
        <v>49</v>
      </c>
      <c r="F5535" s="1" t="s">
        <v>32098</v>
      </c>
    </row>
    <row r="5536" spans="1:6">
      <c r="A5536" s="31" t="s">
        <v>37635</v>
      </c>
      <c r="B5536" s="33" t="s">
        <v>37006</v>
      </c>
      <c r="C5536" s="33">
        <v>11660207</v>
      </c>
      <c r="D5536" s="1">
        <v>2026</v>
      </c>
      <c r="E5536" s="1" t="s">
        <v>49</v>
      </c>
      <c r="F5536" s="1" t="s">
        <v>32098</v>
      </c>
    </row>
    <row r="5537" spans="1:6">
      <c r="A5537" s="31" t="s">
        <v>37636</v>
      </c>
      <c r="B5537" s="33" t="s">
        <v>37006</v>
      </c>
      <c r="C5537" s="33">
        <v>11660207</v>
      </c>
      <c r="D5537" s="1">
        <v>2026</v>
      </c>
      <c r="E5537" s="1" t="s">
        <v>49</v>
      </c>
      <c r="F5537" s="1" t="s">
        <v>32098</v>
      </c>
    </row>
    <row r="5538" spans="1:6">
      <c r="A5538" s="31" t="s">
        <v>37637</v>
      </c>
      <c r="B5538" s="33" t="s">
        <v>37006</v>
      </c>
      <c r="C5538" s="33">
        <v>11660207</v>
      </c>
      <c r="D5538" s="1">
        <v>2026</v>
      </c>
      <c r="E5538" s="1" t="s">
        <v>49</v>
      </c>
      <c r="F5538" s="1" t="s">
        <v>32098</v>
      </c>
    </row>
    <row r="5539" spans="1:6">
      <c r="A5539" s="31" t="s">
        <v>37638</v>
      </c>
      <c r="B5539" s="33" t="s">
        <v>37006</v>
      </c>
      <c r="C5539" s="33">
        <v>11660207</v>
      </c>
      <c r="D5539" s="1">
        <v>2026</v>
      </c>
      <c r="E5539" s="1" t="s">
        <v>49</v>
      </c>
      <c r="F5539" s="1" t="s">
        <v>32098</v>
      </c>
    </row>
    <row r="5540" spans="1:6">
      <c r="A5540" s="31" t="s">
        <v>37639</v>
      </c>
      <c r="B5540" s="33" t="s">
        <v>37006</v>
      </c>
      <c r="C5540" s="33">
        <v>11660207</v>
      </c>
      <c r="D5540" s="1">
        <v>2026</v>
      </c>
      <c r="E5540" s="1" t="s">
        <v>49</v>
      </c>
      <c r="F5540" s="1" t="s">
        <v>32098</v>
      </c>
    </row>
    <row r="5541" spans="1:6">
      <c r="A5541" s="31" t="s">
        <v>37640</v>
      </c>
      <c r="B5541" s="33" t="s">
        <v>37006</v>
      </c>
      <c r="C5541" s="33">
        <v>11660207</v>
      </c>
      <c r="D5541" s="1">
        <v>2026</v>
      </c>
      <c r="E5541" s="1" t="s">
        <v>49</v>
      </c>
      <c r="F5541" s="1" t="s">
        <v>32098</v>
      </c>
    </row>
    <row r="5542" spans="1:6">
      <c r="A5542" s="31" t="s">
        <v>37641</v>
      </c>
      <c r="B5542" s="33" t="s">
        <v>37006</v>
      </c>
      <c r="C5542" s="33">
        <v>11660207</v>
      </c>
      <c r="D5542" s="1">
        <v>2026</v>
      </c>
      <c r="E5542" s="1" t="s">
        <v>49</v>
      </c>
      <c r="F5542" s="1" t="s">
        <v>32098</v>
      </c>
    </row>
    <row r="5543" spans="1:6">
      <c r="A5543" s="31" t="s">
        <v>37642</v>
      </c>
      <c r="B5543" s="33" t="s">
        <v>37006</v>
      </c>
      <c r="C5543" s="33">
        <v>11660207</v>
      </c>
      <c r="D5543" s="1">
        <v>2026</v>
      </c>
      <c r="E5543" s="1" t="s">
        <v>49</v>
      </c>
      <c r="F5543" s="1" t="s">
        <v>32098</v>
      </c>
    </row>
    <row r="5544" spans="1:6">
      <c r="A5544" s="31" t="s">
        <v>37643</v>
      </c>
      <c r="B5544" s="33" t="s">
        <v>37006</v>
      </c>
      <c r="C5544" s="33">
        <v>11660207</v>
      </c>
      <c r="D5544" s="1">
        <v>2026</v>
      </c>
      <c r="E5544" s="1" t="s">
        <v>49</v>
      </c>
      <c r="F5544" s="1" t="s">
        <v>32098</v>
      </c>
    </row>
    <row r="5545" spans="1:6">
      <c r="A5545" s="31" t="s">
        <v>37644</v>
      </c>
      <c r="B5545" s="33" t="s">
        <v>37006</v>
      </c>
      <c r="C5545" s="33">
        <v>11660207</v>
      </c>
      <c r="D5545" s="1">
        <v>2026</v>
      </c>
      <c r="E5545" s="1" t="s">
        <v>49</v>
      </c>
      <c r="F5545" s="1" t="s">
        <v>32098</v>
      </c>
    </row>
    <row r="5546" spans="1:6">
      <c r="A5546" s="31" t="s">
        <v>37645</v>
      </c>
      <c r="B5546" s="33" t="s">
        <v>37006</v>
      </c>
      <c r="C5546" s="33">
        <v>11660207</v>
      </c>
      <c r="D5546" s="1">
        <v>2026</v>
      </c>
      <c r="E5546" s="1" t="s">
        <v>49</v>
      </c>
      <c r="F5546" s="1" t="s">
        <v>32098</v>
      </c>
    </row>
    <row r="5547" spans="1:6">
      <c r="A5547" s="31" t="s">
        <v>37646</v>
      </c>
      <c r="B5547" s="33" t="s">
        <v>37006</v>
      </c>
      <c r="C5547" s="33">
        <v>11660207</v>
      </c>
      <c r="D5547" s="1">
        <v>2026</v>
      </c>
      <c r="E5547" s="1" t="s">
        <v>49</v>
      </c>
      <c r="F5547" s="1" t="s">
        <v>32098</v>
      </c>
    </row>
    <row r="5548" spans="1:6">
      <c r="A5548" s="31" t="s">
        <v>37647</v>
      </c>
      <c r="B5548" s="33" t="s">
        <v>37006</v>
      </c>
      <c r="C5548" s="33">
        <v>11660207</v>
      </c>
      <c r="D5548" s="1">
        <v>2026</v>
      </c>
      <c r="E5548" s="1" t="s">
        <v>49</v>
      </c>
      <c r="F5548" s="1" t="s">
        <v>32098</v>
      </c>
    </row>
    <row r="5549" spans="1:6">
      <c r="A5549" s="31" t="s">
        <v>37648</v>
      </c>
      <c r="B5549" s="33" t="s">
        <v>37006</v>
      </c>
      <c r="C5549" s="33">
        <v>11660207</v>
      </c>
      <c r="D5549" s="1">
        <v>2026</v>
      </c>
      <c r="E5549" s="1" t="s">
        <v>49</v>
      </c>
      <c r="F5549" s="1" t="s">
        <v>32098</v>
      </c>
    </row>
    <row r="5550" spans="1:6">
      <c r="A5550" s="31" t="s">
        <v>37649</v>
      </c>
      <c r="B5550" s="33" t="s">
        <v>37006</v>
      </c>
      <c r="C5550" s="33">
        <v>11660207</v>
      </c>
      <c r="D5550" s="1">
        <v>2026</v>
      </c>
      <c r="E5550" s="1" t="s">
        <v>49</v>
      </c>
      <c r="F5550" s="1" t="s">
        <v>32098</v>
      </c>
    </row>
    <row r="5551" spans="1:6">
      <c r="A5551" s="31" t="s">
        <v>37650</v>
      </c>
      <c r="B5551" s="33" t="s">
        <v>37006</v>
      </c>
      <c r="C5551" s="33">
        <v>11660207</v>
      </c>
      <c r="D5551" s="1">
        <v>2026</v>
      </c>
      <c r="E5551" s="1" t="s">
        <v>49</v>
      </c>
      <c r="F5551" s="1" t="s">
        <v>32098</v>
      </c>
    </row>
    <row r="5552" spans="1:6">
      <c r="A5552" s="31" t="s">
        <v>37651</v>
      </c>
      <c r="B5552" s="33" t="s">
        <v>37006</v>
      </c>
      <c r="C5552" s="33">
        <v>11660207</v>
      </c>
      <c r="D5552" s="1">
        <v>2026</v>
      </c>
      <c r="E5552" s="1" t="s">
        <v>49</v>
      </c>
      <c r="F5552" s="1" t="s">
        <v>32098</v>
      </c>
    </row>
    <row r="5553" spans="1:6">
      <c r="A5553" s="31" t="s">
        <v>37652</v>
      </c>
      <c r="B5553" s="33" t="s">
        <v>37006</v>
      </c>
      <c r="C5553" s="33">
        <v>11660207</v>
      </c>
      <c r="D5553" s="1">
        <v>2026</v>
      </c>
      <c r="E5553" s="1" t="s">
        <v>49</v>
      </c>
      <c r="F5553" s="1" t="s">
        <v>32098</v>
      </c>
    </row>
    <row r="5554" spans="1:6">
      <c r="A5554" s="31" t="s">
        <v>37653</v>
      </c>
      <c r="B5554" s="33" t="s">
        <v>37006</v>
      </c>
      <c r="C5554" s="33">
        <v>11660207</v>
      </c>
      <c r="D5554" s="1">
        <v>2026</v>
      </c>
      <c r="E5554" s="1" t="s">
        <v>49</v>
      </c>
      <c r="F5554" s="1" t="s">
        <v>32098</v>
      </c>
    </row>
    <row r="5555" spans="1:6">
      <c r="A5555" s="31" t="s">
        <v>37654</v>
      </c>
      <c r="B5555" s="33" t="s">
        <v>37006</v>
      </c>
      <c r="C5555" s="33">
        <v>11660207</v>
      </c>
      <c r="D5555" s="1">
        <v>2026</v>
      </c>
      <c r="E5555" s="1" t="s">
        <v>49</v>
      </c>
      <c r="F5555" s="1" t="s">
        <v>32098</v>
      </c>
    </row>
    <row r="5556" spans="1:6">
      <c r="A5556" s="31" t="s">
        <v>37655</v>
      </c>
      <c r="B5556" s="33" t="s">
        <v>37006</v>
      </c>
      <c r="C5556" s="33">
        <v>11660207</v>
      </c>
      <c r="D5556" s="1">
        <v>2026</v>
      </c>
      <c r="E5556" s="1" t="s">
        <v>49</v>
      </c>
      <c r="F5556" s="1" t="s">
        <v>32098</v>
      </c>
    </row>
    <row r="5557" spans="1:6">
      <c r="A5557" s="31" t="s">
        <v>37656</v>
      </c>
      <c r="B5557" s="33" t="s">
        <v>37006</v>
      </c>
      <c r="C5557" s="33">
        <v>11660207</v>
      </c>
      <c r="D5557" s="1">
        <v>2026</v>
      </c>
      <c r="E5557" s="1" t="s">
        <v>49</v>
      </c>
      <c r="F5557" s="1" t="s">
        <v>32098</v>
      </c>
    </row>
    <row r="5558" spans="1:6">
      <c r="A5558" s="31" t="s">
        <v>37657</v>
      </c>
      <c r="B5558" s="33" t="s">
        <v>37006</v>
      </c>
      <c r="C5558" s="33">
        <v>11660207</v>
      </c>
      <c r="D5558" s="1">
        <v>2026</v>
      </c>
      <c r="E5558" s="1" t="s">
        <v>49</v>
      </c>
      <c r="F5558" s="1" t="s">
        <v>32098</v>
      </c>
    </row>
    <row r="5559" spans="1:6">
      <c r="A5559" s="31" t="s">
        <v>37658</v>
      </c>
      <c r="B5559" s="33" t="s">
        <v>37006</v>
      </c>
      <c r="C5559" s="33">
        <v>11660207</v>
      </c>
      <c r="D5559" s="1">
        <v>2026</v>
      </c>
      <c r="E5559" s="1" t="s">
        <v>49</v>
      </c>
      <c r="F5559" s="1" t="s">
        <v>32098</v>
      </c>
    </row>
    <row r="5560" spans="1:6">
      <c r="A5560" s="31" t="s">
        <v>37659</v>
      </c>
      <c r="B5560" s="33" t="s">
        <v>37006</v>
      </c>
      <c r="C5560" s="33">
        <v>11660207</v>
      </c>
      <c r="D5560" s="1">
        <v>2026</v>
      </c>
      <c r="E5560" s="1" t="s">
        <v>49</v>
      </c>
      <c r="F5560" s="1" t="s">
        <v>32098</v>
      </c>
    </row>
    <row r="5561" spans="1:6">
      <c r="A5561" s="31" t="s">
        <v>37660</v>
      </c>
      <c r="B5561" s="33" t="s">
        <v>37006</v>
      </c>
      <c r="C5561" s="33">
        <v>11660207</v>
      </c>
      <c r="D5561" s="1">
        <v>2026</v>
      </c>
      <c r="E5561" s="1" t="s">
        <v>49</v>
      </c>
      <c r="F5561" s="1" t="s">
        <v>32098</v>
      </c>
    </row>
    <row r="5562" spans="1:6">
      <c r="A5562" s="31" t="s">
        <v>37661</v>
      </c>
      <c r="B5562" s="33" t="s">
        <v>37006</v>
      </c>
      <c r="C5562" s="33">
        <v>11660207</v>
      </c>
      <c r="D5562" s="1">
        <v>2026</v>
      </c>
      <c r="E5562" s="1" t="s">
        <v>49</v>
      </c>
      <c r="F5562" s="1" t="s">
        <v>32098</v>
      </c>
    </row>
    <row r="5563" spans="1:6">
      <c r="A5563" s="31" t="s">
        <v>37662</v>
      </c>
      <c r="B5563" s="33" t="s">
        <v>37006</v>
      </c>
      <c r="C5563" s="33">
        <v>11660207</v>
      </c>
      <c r="D5563" s="1">
        <v>2026</v>
      </c>
      <c r="E5563" s="1" t="s">
        <v>49</v>
      </c>
      <c r="F5563" s="1" t="s">
        <v>32098</v>
      </c>
    </row>
    <row r="5564" spans="1:6">
      <c r="A5564" s="31" t="s">
        <v>37663</v>
      </c>
      <c r="B5564" s="33" t="s">
        <v>37006</v>
      </c>
      <c r="C5564" s="33">
        <v>11660207</v>
      </c>
      <c r="D5564" s="1">
        <v>2026</v>
      </c>
      <c r="E5564" s="1" t="s">
        <v>49</v>
      </c>
      <c r="F5564" s="1" t="s">
        <v>32098</v>
      </c>
    </row>
    <row r="5565" spans="1:6">
      <c r="A5565" s="31" t="s">
        <v>37664</v>
      </c>
      <c r="B5565" s="33" t="s">
        <v>37006</v>
      </c>
      <c r="C5565" s="33">
        <v>11660207</v>
      </c>
      <c r="D5565" s="1">
        <v>2026</v>
      </c>
      <c r="E5565" s="1" t="s">
        <v>49</v>
      </c>
      <c r="F5565" s="1" t="s">
        <v>32098</v>
      </c>
    </row>
    <row r="5566" spans="1:6">
      <c r="A5566" s="31" t="s">
        <v>37665</v>
      </c>
      <c r="B5566" s="33" t="s">
        <v>37006</v>
      </c>
      <c r="C5566" s="33">
        <v>11660207</v>
      </c>
      <c r="D5566" s="1">
        <v>2026</v>
      </c>
      <c r="E5566" s="1" t="s">
        <v>49</v>
      </c>
      <c r="F5566" s="1" t="s">
        <v>32098</v>
      </c>
    </row>
    <row r="5567" spans="1:6">
      <c r="A5567" s="31" t="s">
        <v>37666</v>
      </c>
      <c r="B5567" s="33" t="s">
        <v>37006</v>
      </c>
      <c r="C5567" s="33">
        <v>11660207</v>
      </c>
      <c r="D5567" s="1">
        <v>2026</v>
      </c>
      <c r="E5567" s="1" t="s">
        <v>49</v>
      </c>
      <c r="F5567" s="1" t="s">
        <v>32098</v>
      </c>
    </row>
    <row r="5568" spans="1:6">
      <c r="A5568" s="31" t="s">
        <v>37667</v>
      </c>
      <c r="B5568" s="33" t="s">
        <v>37006</v>
      </c>
      <c r="C5568" s="33">
        <v>11660207</v>
      </c>
      <c r="D5568" s="1">
        <v>2026</v>
      </c>
      <c r="E5568" s="1" t="s">
        <v>49</v>
      </c>
      <c r="F5568" s="1" t="s">
        <v>32098</v>
      </c>
    </row>
    <row r="5569" spans="1:6">
      <c r="A5569" s="31" t="s">
        <v>37668</v>
      </c>
      <c r="B5569" s="33" t="s">
        <v>37006</v>
      </c>
      <c r="C5569" s="33">
        <v>11660207</v>
      </c>
      <c r="D5569" s="1">
        <v>2026</v>
      </c>
      <c r="E5569" s="1" t="s">
        <v>49</v>
      </c>
      <c r="F5569" s="1" t="s">
        <v>32098</v>
      </c>
    </row>
    <row r="5570" spans="1:6">
      <c r="A5570" s="31" t="s">
        <v>37669</v>
      </c>
      <c r="B5570" s="33" t="s">
        <v>37006</v>
      </c>
      <c r="C5570" s="33">
        <v>11660207</v>
      </c>
      <c r="D5570" s="1">
        <v>2026</v>
      </c>
      <c r="E5570" s="1" t="s">
        <v>49</v>
      </c>
      <c r="F5570" s="1" t="s">
        <v>32098</v>
      </c>
    </row>
    <row r="5571" spans="1:6">
      <c r="A5571" s="31" t="s">
        <v>37670</v>
      </c>
      <c r="B5571" s="33" t="s">
        <v>37006</v>
      </c>
      <c r="C5571" s="33">
        <v>11660207</v>
      </c>
      <c r="D5571" s="1">
        <v>2026</v>
      </c>
      <c r="E5571" s="1" t="s">
        <v>49</v>
      </c>
      <c r="F5571" s="1" t="s">
        <v>32098</v>
      </c>
    </row>
    <row r="5572" spans="1:6">
      <c r="A5572" s="31" t="s">
        <v>37671</v>
      </c>
      <c r="B5572" s="33" t="s">
        <v>37006</v>
      </c>
      <c r="C5572" s="33">
        <v>11660207</v>
      </c>
      <c r="D5572" s="1">
        <v>2026</v>
      </c>
      <c r="E5572" s="1" t="s">
        <v>49</v>
      </c>
      <c r="F5572" s="1" t="s">
        <v>32098</v>
      </c>
    </row>
    <row r="5573" spans="1:6">
      <c r="A5573" s="31" t="s">
        <v>37672</v>
      </c>
      <c r="B5573" s="33" t="s">
        <v>37006</v>
      </c>
      <c r="C5573" s="33">
        <v>11660207</v>
      </c>
      <c r="D5573" s="1">
        <v>2026</v>
      </c>
      <c r="E5573" s="1" t="s">
        <v>49</v>
      </c>
      <c r="F5573" s="1" t="s">
        <v>32098</v>
      </c>
    </row>
    <row r="5574" spans="1:6">
      <c r="A5574" s="31" t="s">
        <v>37673</v>
      </c>
      <c r="B5574" s="33" t="s">
        <v>37006</v>
      </c>
      <c r="C5574" s="33">
        <v>11660207</v>
      </c>
      <c r="D5574" s="1">
        <v>2026</v>
      </c>
      <c r="E5574" s="1" t="s">
        <v>49</v>
      </c>
      <c r="F5574" s="1" t="s">
        <v>32098</v>
      </c>
    </row>
    <row r="5575" spans="1:6">
      <c r="A5575" s="31" t="s">
        <v>37674</v>
      </c>
      <c r="B5575" s="33" t="s">
        <v>37006</v>
      </c>
      <c r="C5575" s="33">
        <v>11660207</v>
      </c>
      <c r="D5575" s="1">
        <v>2026</v>
      </c>
      <c r="E5575" s="1" t="s">
        <v>49</v>
      </c>
      <c r="F5575" s="1" t="s">
        <v>32098</v>
      </c>
    </row>
    <row r="5576" spans="1:6">
      <c r="A5576" s="31" t="s">
        <v>37675</v>
      </c>
      <c r="B5576" s="33" t="s">
        <v>37006</v>
      </c>
      <c r="C5576" s="33">
        <v>11660207</v>
      </c>
      <c r="D5576" s="1">
        <v>2026</v>
      </c>
      <c r="E5576" s="1" t="s">
        <v>49</v>
      </c>
      <c r="F5576" s="1" t="s">
        <v>32098</v>
      </c>
    </row>
    <row r="5577" spans="1:6">
      <c r="A5577" s="31" t="s">
        <v>37676</v>
      </c>
      <c r="B5577" s="33" t="s">
        <v>37006</v>
      </c>
      <c r="C5577" s="33">
        <v>11660207</v>
      </c>
      <c r="D5577" s="1">
        <v>2026</v>
      </c>
      <c r="E5577" s="1" t="s">
        <v>49</v>
      </c>
      <c r="F5577" s="1" t="s">
        <v>32098</v>
      </c>
    </row>
    <row r="5578" spans="1:6">
      <c r="A5578" s="31" t="s">
        <v>37677</v>
      </c>
      <c r="B5578" s="33" t="s">
        <v>37006</v>
      </c>
      <c r="C5578" s="33">
        <v>11660207</v>
      </c>
      <c r="D5578" s="1">
        <v>2026</v>
      </c>
      <c r="E5578" s="1" t="s">
        <v>49</v>
      </c>
      <c r="F5578" s="1" t="s">
        <v>32098</v>
      </c>
    </row>
    <row r="5579" spans="1:6">
      <c r="A5579" s="31" t="s">
        <v>37678</v>
      </c>
      <c r="B5579" s="33" t="s">
        <v>37006</v>
      </c>
      <c r="C5579" s="33">
        <v>11660207</v>
      </c>
      <c r="D5579" s="1">
        <v>2026</v>
      </c>
      <c r="E5579" s="1" t="s">
        <v>49</v>
      </c>
      <c r="F5579" s="1" t="s">
        <v>32098</v>
      </c>
    </row>
    <row r="5580" spans="1:6">
      <c r="A5580" s="31" t="s">
        <v>37679</v>
      </c>
      <c r="B5580" s="33" t="s">
        <v>37006</v>
      </c>
      <c r="C5580" s="33">
        <v>11660207</v>
      </c>
      <c r="D5580" s="1">
        <v>2026</v>
      </c>
      <c r="E5580" s="1" t="s">
        <v>49</v>
      </c>
      <c r="F5580" s="1" t="s">
        <v>32098</v>
      </c>
    </row>
    <row r="5581" spans="1:6">
      <c r="A5581" s="31" t="s">
        <v>37680</v>
      </c>
      <c r="B5581" s="33" t="s">
        <v>37006</v>
      </c>
      <c r="C5581" s="33">
        <v>11660207</v>
      </c>
      <c r="D5581" s="1">
        <v>2026</v>
      </c>
      <c r="E5581" s="1" t="s">
        <v>49</v>
      </c>
      <c r="F5581" s="1" t="s">
        <v>32098</v>
      </c>
    </row>
    <row r="5582" spans="1:6">
      <c r="A5582" s="31" t="s">
        <v>37681</v>
      </c>
      <c r="B5582" s="33" t="s">
        <v>37006</v>
      </c>
      <c r="C5582" s="33">
        <v>11660207</v>
      </c>
      <c r="D5582" s="1">
        <v>2026</v>
      </c>
      <c r="E5582" s="1" t="s">
        <v>49</v>
      </c>
      <c r="F5582" s="1" t="s">
        <v>32098</v>
      </c>
    </row>
    <row r="5583" spans="1:6">
      <c r="A5583" s="31" t="s">
        <v>37682</v>
      </c>
      <c r="B5583" s="33" t="s">
        <v>37006</v>
      </c>
      <c r="C5583" s="33">
        <v>11660207</v>
      </c>
      <c r="D5583" s="1">
        <v>2026</v>
      </c>
      <c r="E5583" s="1" t="s">
        <v>49</v>
      </c>
      <c r="F5583" s="1" t="s">
        <v>32098</v>
      </c>
    </row>
    <row r="5584" spans="1:6">
      <c r="A5584" s="31" t="s">
        <v>37683</v>
      </c>
      <c r="B5584" s="33" t="s">
        <v>37006</v>
      </c>
      <c r="C5584" s="33">
        <v>11660207</v>
      </c>
      <c r="D5584" s="1">
        <v>2026</v>
      </c>
      <c r="E5584" s="1" t="s">
        <v>49</v>
      </c>
      <c r="F5584" s="1" t="s">
        <v>32098</v>
      </c>
    </row>
    <row r="5585" spans="1:6">
      <c r="A5585" s="31" t="s">
        <v>37684</v>
      </c>
      <c r="B5585" s="33" t="s">
        <v>37006</v>
      </c>
      <c r="C5585" s="33">
        <v>11660207</v>
      </c>
      <c r="D5585" s="1">
        <v>2026</v>
      </c>
      <c r="E5585" s="1" t="s">
        <v>49</v>
      </c>
      <c r="F5585" s="1" t="s">
        <v>32098</v>
      </c>
    </row>
    <row r="5586" spans="1:6">
      <c r="A5586" s="31" t="s">
        <v>37685</v>
      </c>
      <c r="B5586" s="33" t="s">
        <v>37006</v>
      </c>
      <c r="C5586" s="33">
        <v>11660207</v>
      </c>
      <c r="D5586" s="1">
        <v>2026</v>
      </c>
      <c r="E5586" s="1" t="s">
        <v>49</v>
      </c>
      <c r="F5586" s="1" t="s">
        <v>32098</v>
      </c>
    </row>
    <row r="5587" spans="1:6">
      <c r="A5587" s="31" t="s">
        <v>37686</v>
      </c>
      <c r="B5587" s="33" t="s">
        <v>37006</v>
      </c>
      <c r="C5587" s="33">
        <v>11660207</v>
      </c>
      <c r="D5587" s="1">
        <v>2026</v>
      </c>
      <c r="E5587" s="1" t="s">
        <v>49</v>
      </c>
      <c r="F5587" s="1" t="s">
        <v>32098</v>
      </c>
    </row>
    <row r="5588" spans="1:6">
      <c r="A5588" s="31" t="s">
        <v>37687</v>
      </c>
      <c r="B5588" s="33" t="s">
        <v>37006</v>
      </c>
      <c r="C5588" s="33">
        <v>11660207</v>
      </c>
      <c r="D5588" s="1">
        <v>2026</v>
      </c>
      <c r="E5588" s="1" t="s">
        <v>49</v>
      </c>
      <c r="F5588" s="1" t="s">
        <v>32098</v>
      </c>
    </row>
    <row r="5589" spans="1:6">
      <c r="A5589" s="31" t="s">
        <v>37688</v>
      </c>
      <c r="B5589" s="33" t="s">
        <v>37006</v>
      </c>
      <c r="C5589" s="33">
        <v>11660207</v>
      </c>
      <c r="D5589" s="1">
        <v>2026</v>
      </c>
      <c r="E5589" s="1" t="s">
        <v>49</v>
      </c>
      <c r="F5589" s="1" t="s">
        <v>32098</v>
      </c>
    </row>
    <row r="5590" spans="1:6">
      <c r="A5590" s="31" t="s">
        <v>37689</v>
      </c>
      <c r="B5590" s="33" t="s">
        <v>37006</v>
      </c>
      <c r="C5590" s="33">
        <v>11660207</v>
      </c>
      <c r="D5590" s="1">
        <v>2026</v>
      </c>
      <c r="E5590" s="1" t="s">
        <v>49</v>
      </c>
      <c r="F5590" s="1" t="s">
        <v>32098</v>
      </c>
    </row>
    <row r="5591" spans="1:6">
      <c r="A5591" s="31" t="s">
        <v>37690</v>
      </c>
      <c r="B5591" s="33" t="s">
        <v>37006</v>
      </c>
      <c r="C5591" s="33">
        <v>11660207</v>
      </c>
      <c r="D5591" s="1">
        <v>2026</v>
      </c>
      <c r="E5591" s="1" t="s">
        <v>49</v>
      </c>
      <c r="F5591" s="1" t="s">
        <v>32098</v>
      </c>
    </row>
    <row r="5592" spans="1:6">
      <c r="A5592" s="31" t="s">
        <v>37691</v>
      </c>
      <c r="B5592" s="33" t="s">
        <v>37006</v>
      </c>
      <c r="C5592" s="33">
        <v>11660207</v>
      </c>
      <c r="D5592" s="1">
        <v>2026</v>
      </c>
      <c r="E5592" s="1" t="s">
        <v>49</v>
      </c>
      <c r="F5592" s="1" t="s">
        <v>32098</v>
      </c>
    </row>
    <row r="5593" spans="1:6">
      <c r="A5593" s="31" t="s">
        <v>37692</v>
      </c>
      <c r="B5593" s="33" t="s">
        <v>37006</v>
      </c>
      <c r="C5593" s="33">
        <v>11660207</v>
      </c>
      <c r="D5593" s="1">
        <v>2026</v>
      </c>
      <c r="E5593" s="1" t="s">
        <v>49</v>
      </c>
      <c r="F5593" s="1" t="s">
        <v>32098</v>
      </c>
    </row>
    <row r="5594" spans="1:6">
      <c r="A5594" s="31" t="s">
        <v>37693</v>
      </c>
      <c r="B5594" s="33" t="s">
        <v>37006</v>
      </c>
      <c r="C5594" s="33">
        <v>11660207</v>
      </c>
      <c r="D5594" s="1">
        <v>2026</v>
      </c>
      <c r="E5594" s="1" t="s">
        <v>49</v>
      </c>
      <c r="F5594" s="1" t="s">
        <v>32098</v>
      </c>
    </row>
    <row r="5595" spans="1:6">
      <c r="A5595" s="31" t="s">
        <v>37694</v>
      </c>
      <c r="B5595" s="33" t="s">
        <v>37006</v>
      </c>
      <c r="C5595" s="33">
        <v>11660207</v>
      </c>
      <c r="D5595" s="1">
        <v>2026</v>
      </c>
      <c r="E5595" s="1" t="s">
        <v>49</v>
      </c>
      <c r="F5595" s="1" t="s">
        <v>32098</v>
      </c>
    </row>
    <row r="5596" spans="1:6">
      <c r="A5596" s="31" t="s">
        <v>37695</v>
      </c>
      <c r="B5596" s="33" t="s">
        <v>37006</v>
      </c>
      <c r="C5596" s="33">
        <v>11660207</v>
      </c>
      <c r="D5596" s="1">
        <v>2026</v>
      </c>
      <c r="E5596" s="1" t="s">
        <v>49</v>
      </c>
      <c r="F5596" s="1" t="s">
        <v>32098</v>
      </c>
    </row>
    <row r="5597" spans="1:6">
      <c r="A5597" s="31" t="s">
        <v>37696</v>
      </c>
      <c r="B5597" s="33" t="s">
        <v>37006</v>
      </c>
      <c r="C5597" s="33">
        <v>11660207</v>
      </c>
      <c r="D5597" s="1">
        <v>2026</v>
      </c>
      <c r="E5597" s="1" t="s">
        <v>49</v>
      </c>
      <c r="F5597" s="1" t="s">
        <v>32098</v>
      </c>
    </row>
    <row r="5598" spans="1:6">
      <c r="A5598" s="31" t="s">
        <v>37697</v>
      </c>
      <c r="B5598" s="33" t="s">
        <v>37006</v>
      </c>
      <c r="C5598" s="33">
        <v>11660207</v>
      </c>
      <c r="D5598" s="1">
        <v>2026</v>
      </c>
      <c r="E5598" s="1" t="s">
        <v>49</v>
      </c>
      <c r="F5598" s="1" t="s">
        <v>32098</v>
      </c>
    </row>
    <row r="5599" spans="1:6">
      <c r="A5599" s="31" t="s">
        <v>37698</v>
      </c>
      <c r="B5599" s="33" t="s">
        <v>37006</v>
      </c>
      <c r="C5599" s="33">
        <v>11660207</v>
      </c>
      <c r="D5599" s="1">
        <v>2026</v>
      </c>
      <c r="E5599" s="1" t="s">
        <v>49</v>
      </c>
      <c r="F5599" s="1" t="s">
        <v>32098</v>
      </c>
    </row>
    <row r="5600" spans="1:6">
      <c r="A5600" s="31" t="s">
        <v>37699</v>
      </c>
      <c r="B5600" s="33" t="s">
        <v>37006</v>
      </c>
      <c r="C5600" s="33">
        <v>11660207</v>
      </c>
      <c r="D5600" s="1">
        <v>2026</v>
      </c>
      <c r="E5600" s="1" t="s">
        <v>49</v>
      </c>
      <c r="F5600" s="1" t="s">
        <v>32098</v>
      </c>
    </row>
    <row r="5601" spans="1:6">
      <c r="A5601" s="31" t="s">
        <v>37700</v>
      </c>
      <c r="B5601" s="33" t="s">
        <v>37006</v>
      </c>
      <c r="C5601" s="33">
        <v>11660207</v>
      </c>
      <c r="D5601" s="1">
        <v>2026</v>
      </c>
      <c r="E5601" s="1" t="s">
        <v>49</v>
      </c>
      <c r="F5601" s="1" t="s">
        <v>32098</v>
      </c>
    </row>
    <row r="5602" spans="1:6">
      <c r="A5602" s="31" t="s">
        <v>37701</v>
      </c>
      <c r="B5602" s="33" t="s">
        <v>37006</v>
      </c>
      <c r="C5602" s="33">
        <v>11660207</v>
      </c>
      <c r="D5602" s="1">
        <v>2026</v>
      </c>
      <c r="E5602" s="1" t="s">
        <v>49</v>
      </c>
      <c r="F5602" s="1" t="s">
        <v>32098</v>
      </c>
    </row>
    <row r="5603" spans="1:6">
      <c r="A5603" s="31" t="s">
        <v>37702</v>
      </c>
      <c r="B5603" s="33" t="s">
        <v>37006</v>
      </c>
      <c r="C5603" s="33">
        <v>11660207</v>
      </c>
      <c r="D5603" s="1">
        <v>2026</v>
      </c>
      <c r="E5603" s="1" t="s">
        <v>49</v>
      </c>
      <c r="F5603" s="1" t="s">
        <v>32098</v>
      </c>
    </row>
    <row r="5604" spans="1:6">
      <c r="A5604" s="31" t="s">
        <v>37703</v>
      </c>
      <c r="B5604" s="33" t="s">
        <v>37006</v>
      </c>
      <c r="C5604" s="33">
        <v>11660207</v>
      </c>
      <c r="D5604" s="1">
        <v>2026</v>
      </c>
      <c r="E5604" s="1" t="s">
        <v>49</v>
      </c>
      <c r="F5604" s="1" t="s">
        <v>32098</v>
      </c>
    </row>
    <row r="5605" spans="1:6">
      <c r="A5605" s="31" t="s">
        <v>37704</v>
      </c>
      <c r="B5605" s="33" t="s">
        <v>37006</v>
      </c>
      <c r="C5605" s="33">
        <v>11660207</v>
      </c>
      <c r="D5605" s="1">
        <v>2026</v>
      </c>
      <c r="E5605" s="1" t="s">
        <v>49</v>
      </c>
      <c r="F5605" s="1" t="s">
        <v>32098</v>
      </c>
    </row>
    <row r="5606" spans="1:6">
      <c r="A5606" s="31" t="s">
        <v>37705</v>
      </c>
      <c r="B5606" s="33" t="s">
        <v>37006</v>
      </c>
      <c r="C5606" s="33">
        <v>11660207</v>
      </c>
      <c r="D5606" s="1">
        <v>2026</v>
      </c>
      <c r="E5606" s="1" t="s">
        <v>49</v>
      </c>
      <c r="F5606" s="1" t="s">
        <v>32098</v>
      </c>
    </row>
    <row r="5607" spans="1:6">
      <c r="A5607" s="31" t="s">
        <v>37706</v>
      </c>
      <c r="B5607" s="33" t="s">
        <v>37006</v>
      </c>
      <c r="C5607" s="33">
        <v>11660207</v>
      </c>
      <c r="D5607" s="1">
        <v>2026</v>
      </c>
      <c r="E5607" s="1" t="s">
        <v>49</v>
      </c>
      <c r="F5607" s="1" t="s">
        <v>32098</v>
      </c>
    </row>
    <row r="5608" spans="1:6">
      <c r="A5608" s="31" t="s">
        <v>37707</v>
      </c>
      <c r="B5608" s="33" t="s">
        <v>37006</v>
      </c>
      <c r="C5608" s="33">
        <v>11660207</v>
      </c>
      <c r="D5608" s="1">
        <v>2026</v>
      </c>
      <c r="E5608" s="1" t="s">
        <v>49</v>
      </c>
      <c r="F5608" s="1" t="s">
        <v>32098</v>
      </c>
    </row>
    <row r="5609" spans="1:6">
      <c r="A5609" s="31" t="s">
        <v>37708</v>
      </c>
      <c r="B5609" s="33" t="s">
        <v>37006</v>
      </c>
      <c r="C5609" s="33">
        <v>11660207</v>
      </c>
      <c r="D5609" s="1">
        <v>2026</v>
      </c>
      <c r="E5609" s="1" t="s">
        <v>49</v>
      </c>
      <c r="F5609" s="1" t="s">
        <v>32098</v>
      </c>
    </row>
    <row r="5610" spans="1:6">
      <c r="A5610" s="31" t="s">
        <v>37709</v>
      </c>
      <c r="B5610" s="33" t="s">
        <v>37006</v>
      </c>
      <c r="C5610" s="33">
        <v>11660207</v>
      </c>
      <c r="D5610" s="1">
        <v>2026</v>
      </c>
      <c r="E5610" s="1" t="s">
        <v>49</v>
      </c>
      <c r="F5610" s="1" t="s">
        <v>32098</v>
      </c>
    </row>
    <row r="5611" spans="1:6">
      <c r="A5611" s="31" t="s">
        <v>37710</v>
      </c>
      <c r="B5611" s="33" t="s">
        <v>37006</v>
      </c>
      <c r="C5611" s="33">
        <v>11660207</v>
      </c>
      <c r="D5611" s="1">
        <v>2026</v>
      </c>
      <c r="E5611" s="1" t="s">
        <v>49</v>
      </c>
      <c r="F5611" s="1" t="s">
        <v>32098</v>
      </c>
    </row>
    <row r="5612" spans="1:6">
      <c r="A5612" s="31" t="s">
        <v>37711</v>
      </c>
      <c r="B5612" s="33" t="s">
        <v>37006</v>
      </c>
      <c r="C5612" s="33">
        <v>11660207</v>
      </c>
      <c r="D5612" s="1">
        <v>2026</v>
      </c>
      <c r="E5612" s="1" t="s">
        <v>49</v>
      </c>
      <c r="F5612" s="1" t="s">
        <v>32098</v>
      </c>
    </row>
    <row r="5613" spans="1:6">
      <c r="A5613" s="31" t="s">
        <v>37712</v>
      </c>
      <c r="B5613" s="33" t="s">
        <v>37006</v>
      </c>
      <c r="C5613" s="33">
        <v>11660207</v>
      </c>
      <c r="D5613" s="1">
        <v>2026</v>
      </c>
      <c r="E5613" s="1" t="s">
        <v>49</v>
      </c>
      <c r="F5613" s="1" t="s">
        <v>32098</v>
      </c>
    </row>
    <row r="5614" spans="1:6">
      <c r="A5614" s="31" t="s">
        <v>37713</v>
      </c>
      <c r="B5614" s="33" t="s">
        <v>37006</v>
      </c>
      <c r="C5614" s="33">
        <v>11660207</v>
      </c>
      <c r="D5614" s="1">
        <v>2026</v>
      </c>
      <c r="E5614" s="1" t="s">
        <v>49</v>
      </c>
      <c r="F5614" s="1" t="s">
        <v>32098</v>
      </c>
    </row>
    <row r="5615" spans="1:6">
      <c r="A5615" s="31" t="s">
        <v>37714</v>
      </c>
      <c r="B5615" s="33" t="s">
        <v>37006</v>
      </c>
      <c r="C5615" s="33">
        <v>11660207</v>
      </c>
      <c r="D5615" s="1">
        <v>2026</v>
      </c>
      <c r="E5615" s="1" t="s">
        <v>49</v>
      </c>
      <c r="F5615" s="1" t="s">
        <v>32098</v>
      </c>
    </row>
    <row r="5616" spans="1:6">
      <c r="A5616" s="31" t="s">
        <v>37715</v>
      </c>
      <c r="B5616" s="33" t="s">
        <v>37006</v>
      </c>
      <c r="C5616" s="33">
        <v>11660207</v>
      </c>
      <c r="D5616" s="1">
        <v>2026</v>
      </c>
      <c r="E5616" s="1" t="s">
        <v>49</v>
      </c>
      <c r="F5616" s="1" t="s">
        <v>32098</v>
      </c>
    </row>
    <row r="5617" spans="1:6">
      <c r="A5617" s="31" t="s">
        <v>37716</v>
      </c>
      <c r="B5617" s="33" t="s">
        <v>37006</v>
      </c>
      <c r="C5617" s="33">
        <v>11660207</v>
      </c>
      <c r="D5617" s="1">
        <v>2026</v>
      </c>
      <c r="E5617" s="1" t="s">
        <v>49</v>
      </c>
      <c r="F5617" s="1" t="s">
        <v>32098</v>
      </c>
    </row>
    <row r="5618" spans="1:6">
      <c r="A5618" s="31" t="s">
        <v>37717</v>
      </c>
      <c r="B5618" s="33" t="s">
        <v>37006</v>
      </c>
      <c r="C5618" s="33">
        <v>11660207</v>
      </c>
      <c r="D5618" s="1">
        <v>2026</v>
      </c>
      <c r="E5618" s="1" t="s">
        <v>49</v>
      </c>
      <c r="F5618" s="1" t="s">
        <v>32098</v>
      </c>
    </row>
    <row r="5619" spans="1:6">
      <c r="A5619" s="31" t="s">
        <v>37718</v>
      </c>
      <c r="B5619" s="33" t="s">
        <v>37006</v>
      </c>
      <c r="C5619" s="33">
        <v>11660207</v>
      </c>
      <c r="D5619" s="1">
        <v>2026</v>
      </c>
      <c r="E5619" s="1" t="s">
        <v>49</v>
      </c>
      <c r="F5619" s="1" t="s">
        <v>32098</v>
      </c>
    </row>
    <row r="5620" spans="1:6">
      <c r="A5620" s="31" t="s">
        <v>37719</v>
      </c>
      <c r="B5620" s="33" t="s">
        <v>37006</v>
      </c>
      <c r="C5620" s="33">
        <v>11660207</v>
      </c>
      <c r="D5620" s="1">
        <v>2026</v>
      </c>
      <c r="E5620" s="1" t="s">
        <v>49</v>
      </c>
      <c r="F5620" s="1" t="s">
        <v>32098</v>
      </c>
    </row>
    <row r="5621" spans="1:6">
      <c r="A5621" s="31" t="s">
        <v>37720</v>
      </c>
      <c r="B5621" s="33" t="s">
        <v>37006</v>
      </c>
      <c r="C5621" s="33">
        <v>11660207</v>
      </c>
      <c r="D5621" s="1">
        <v>2026</v>
      </c>
      <c r="E5621" s="1" t="s">
        <v>49</v>
      </c>
      <c r="F5621" s="1" t="s">
        <v>32098</v>
      </c>
    </row>
    <row r="5622" spans="1:6">
      <c r="A5622" s="31" t="s">
        <v>37721</v>
      </c>
      <c r="B5622" s="33" t="s">
        <v>37006</v>
      </c>
      <c r="C5622" s="33">
        <v>11660207</v>
      </c>
      <c r="D5622" s="1">
        <v>2026</v>
      </c>
      <c r="E5622" s="1" t="s">
        <v>49</v>
      </c>
      <c r="F5622" s="1" t="s">
        <v>32098</v>
      </c>
    </row>
    <row r="5623" spans="1:6">
      <c r="A5623" s="31" t="s">
        <v>37722</v>
      </c>
      <c r="B5623" s="33" t="s">
        <v>37006</v>
      </c>
      <c r="C5623" s="33">
        <v>11660207</v>
      </c>
      <c r="D5623" s="1">
        <v>2026</v>
      </c>
      <c r="E5623" s="1" t="s">
        <v>49</v>
      </c>
      <c r="F5623" s="1" t="s">
        <v>32098</v>
      </c>
    </row>
    <row r="5624" spans="1:6">
      <c r="A5624" s="31" t="s">
        <v>37723</v>
      </c>
      <c r="B5624" s="33" t="s">
        <v>37006</v>
      </c>
      <c r="C5624" s="33">
        <v>11660207</v>
      </c>
      <c r="D5624" s="1">
        <v>2026</v>
      </c>
      <c r="E5624" s="1" t="s">
        <v>49</v>
      </c>
      <c r="F5624" s="1" t="s">
        <v>32098</v>
      </c>
    </row>
    <row r="5625" spans="1:6">
      <c r="A5625" s="31" t="s">
        <v>37724</v>
      </c>
      <c r="B5625" s="33" t="s">
        <v>37006</v>
      </c>
      <c r="C5625" s="33">
        <v>11660207</v>
      </c>
      <c r="D5625" s="1">
        <v>2026</v>
      </c>
      <c r="E5625" s="1" t="s">
        <v>49</v>
      </c>
      <c r="F5625" s="1" t="s">
        <v>32098</v>
      </c>
    </row>
    <row r="5626" spans="1:6">
      <c r="A5626" s="31" t="s">
        <v>37725</v>
      </c>
      <c r="B5626" s="33" t="s">
        <v>37006</v>
      </c>
      <c r="C5626" s="33">
        <v>11660207</v>
      </c>
      <c r="D5626" s="1">
        <v>2026</v>
      </c>
      <c r="E5626" s="1" t="s">
        <v>49</v>
      </c>
      <c r="F5626" s="1" t="s">
        <v>32098</v>
      </c>
    </row>
    <row r="5627" spans="1:6">
      <c r="A5627" s="31" t="s">
        <v>37726</v>
      </c>
      <c r="B5627" s="33" t="s">
        <v>37006</v>
      </c>
      <c r="C5627" s="33">
        <v>11660207</v>
      </c>
      <c r="D5627" s="1">
        <v>2026</v>
      </c>
      <c r="E5627" s="1" t="s">
        <v>49</v>
      </c>
      <c r="F5627" s="1" t="s">
        <v>32098</v>
      </c>
    </row>
    <row r="5628" spans="1:6">
      <c r="A5628" s="31" t="s">
        <v>37727</v>
      </c>
      <c r="B5628" s="33" t="s">
        <v>37006</v>
      </c>
      <c r="C5628" s="33">
        <v>11660207</v>
      </c>
      <c r="D5628" s="1">
        <v>2026</v>
      </c>
      <c r="E5628" s="1" t="s">
        <v>49</v>
      </c>
      <c r="F5628" s="1" t="s">
        <v>32098</v>
      </c>
    </row>
    <row r="5629" spans="1:6">
      <c r="A5629" s="31" t="s">
        <v>37728</v>
      </c>
      <c r="B5629" s="33" t="s">
        <v>37006</v>
      </c>
      <c r="C5629" s="33">
        <v>11660207</v>
      </c>
      <c r="D5629" s="1">
        <v>2026</v>
      </c>
      <c r="E5629" s="1" t="s">
        <v>49</v>
      </c>
      <c r="F5629" s="1" t="s">
        <v>32098</v>
      </c>
    </row>
    <row r="5630" spans="1:6">
      <c r="A5630" s="31" t="s">
        <v>37729</v>
      </c>
      <c r="B5630" s="33" t="s">
        <v>37006</v>
      </c>
      <c r="C5630" s="33">
        <v>11660207</v>
      </c>
      <c r="D5630" s="1">
        <v>2026</v>
      </c>
      <c r="E5630" s="1" t="s">
        <v>49</v>
      </c>
      <c r="F5630" s="1" t="s">
        <v>32098</v>
      </c>
    </row>
    <row r="5631" spans="1:6">
      <c r="A5631" s="31" t="s">
        <v>37730</v>
      </c>
      <c r="B5631" s="33" t="s">
        <v>37006</v>
      </c>
      <c r="C5631" s="33">
        <v>11660207</v>
      </c>
      <c r="D5631" s="1">
        <v>2026</v>
      </c>
      <c r="E5631" s="1" t="s">
        <v>49</v>
      </c>
      <c r="F5631" s="1" t="s">
        <v>32098</v>
      </c>
    </row>
    <row r="5632" spans="1:6">
      <c r="A5632" s="31" t="s">
        <v>37731</v>
      </c>
      <c r="B5632" s="33" t="s">
        <v>37006</v>
      </c>
      <c r="C5632" s="33">
        <v>11660207</v>
      </c>
      <c r="D5632" s="1">
        <v>2026</v>
      </c>
      <c r="E5632" s="1" t="s">
        <v>49</v>
      </c>
      <c r="F5632" s="1" t="s">
        <v>32098</v>
      </c>
    </row>
    <row r="5633" spans="1:6">
      <c r="A5633" s="31" t="s">
        <v>37732</v>
      </c>
      <c r="B5633" s="33" t="s">
        <v>37006</v>
      </c>
      <c r="C5633" s="33">
        <v>11660207</v>
      </c>
      <c r="D5633" s="1">
        <v>2026</v>
      </c>
      <c r="E5633" s="1" t="s">
        <v>49</v>
      </c>
      <c r="F5633" s="1" t="s">
        <v>32098</v>
      </c>
    </row>
    <row r="5634" spans="1:6">
      <c r="A5634" s="31" t="s">
        <v>37733</v>
      </c>
      <c r="B5634" s="33" t="s">
        <v>37006</v>
      </c>
      <c r="C5634" s="33">
        <v>11660207</v>
      </c>
      <c r="D5634" s="1">
        <v>2026</v>
      </c>
      <c r="E5634" s="1" t="s">
        <v>49</v>
      </c>
      <c r="F5634" s="1" t="s">
        <v>32098</v>
      </c>
    </row>
    <row r="5635" spans="1:6">
      <c r="A5635" s="31" t="s">
        <v>37734</v>
      </c>
      <c r="B5635" s="33" t="s">
        <v>37006</v>
      </c>
      <c r="C5635" s="33">
        <v>11660207</v>
      </c>
      <c r="D5635" s="1">
        <v>2026</v>
      </c>
      <c r="E5635" s="1" t="s">
        <v>49</v>
      </c>
      <c r="F5635" s="1" t="s">
        <v>32098</v>
      </c>
    </row>
    <row r="5636" spans="1:6">
      <c r="A5636" s="31" t="s">
        <v>37735</v>
      </c>
      <c r="B5636" s="33" t="s">
        <v>37006</v>
      </c>
      <c r="C5636" s="33">
        <v>11660207</v>
      </c>
      <c r="D5636" s="1">
        <v>2026</v>
      </c>
      <c r="E5636" s="1" t="s">
        <v>49</v>
      </c>
      <c r="F5636" s="1" t="s">
        <v>32098</v>
      </c>
    </row>
    <row r="5637" spans="1:6">
      <c r="A5637" s="31" t="s">
        <v>37736</v>
      </c>
      <c r="B5637" s="33" t="s">
        <v>37006</v>
      </c>
      <c r="C5637" s="33">
        <v>11660207</v>
      </c>
      <c r="D5637" s="1">
        <v>2026</v>
      </c>
      <c r="E5637" s="1" t="s">
        <v>49</v>
      </c>
      <c r="F5637" s="1" t="s">
        <v>32098</v>
      </c>
    </row>
    <row r="5638" spans="1:6">
      <c r="A5638" s="31" t="s">
        <v>37737</v>
      </c>
      <c r="B5638" s="33" t="s">
        <v>37006</v>
      </c>
      <c r="C5638" s="33">
        <v>11660207</v>
      </c>
      <c r="D5638" s="1">
        <v>2026</v>
      </c>
      <c r="E5638" s="1" t="s">
        <v>49</v>
      </c>
      <c r="F5638" s="1" t="s">
        <v>32098</v>
      </c>
    </row>
    <row r="5639" spans="1:6">
      <c r="A5639" s="31" t="s">
        <v>37738</v>
      </c>
      <c r="B5639" s="33" t="s">
        <v>37006</v>
      </c>
      <c r="C5639" s="33">
        <v>11660207</v>
      </c>
      <c r="D5639" s="1">
        <v>2026</v>
      </c>
      <c r="E5639" s="1" t="s">
        <v>49</v>
      </c>
      <c r="F5639" s="1" t="s">
        <v>32098</v>
      </c>
    </row>
    <row r="5640" spans="1:6">
      <c r="A5640" s="31" t="s">
        <v>37739</v>
      </c>
      <c r="B5640" s="33" t="s">
        <v>37006</v>
      </c>
      <c r="C5640" s="33">
        <v>11660207</v>
      </c>
      <c r="D5640" s="1">
        <v>2026</v>
      </c>
      <c r="E5640" s="1" t="s">
        <v>49</v>
      </c>
      <c r="F5640" s="1" t="s">
        <v>32098</v>
      </c>
    </row>
    <row r="5641" spans="1:6">
      <c r="A5641" s="31" t="s">
        <v>37740</v>
      </c>
      <c r="B5641" s="33" t="s">
        <v>37006</v>
      </c>
      <c r="C5641" s="33">
        <v>11660207</v>
      </c>
      <c r="D5641" s="1">
        <v>2026</v>
      </c>
      <c r="E5641" s="1" t="s">
        <v>49</v>
      </c>
      <c r="F5641" s="1" t="s">
        <v>32098</v>
      </c>
    </row>
    <row r="5642" spans="1:6">
      <c r="A5642" s="31" t="s">
        <v>37741</v>
      </c>
      <c r="B5642" s="33" t="s">
        <v>37006</v>
      </c>
      <c r="C5642" s="33">
        <v>11660207</v>
      </c>
      <c r="D5642" s="1">
        <v>2026</v>
      </c>
      <c r="E5642" s="1" t="s">
        <v>49</v>
      </c>
      <c r="F5642" s="1" t="s">
        <v>32098</v>
      </c>
    </row>
    <row r="5643" spans="1:6">
      <c r="A5643" s="31" t="s">
        <v>37742</v>
      </c>
      <c r="B5643" s="33" t="s">
        <v>37006</v>
      </c>
      <c r="C5643" s="33">
        <v>11660207</v>
      </c>
      <c r="D5643" s="1">
        <v>2026</v>
      </c>
      <c r="E5643" s="1" t="s">
        <v>49</v>
      </c>
      <c r="F5643" s="1" t="s">
        <v>32098</v>
      </c>
    </row>
    <row r="5644" spans="1:6">
      <c r="A5644" s="31" t="s">
        <v>37743</v>
      </c>
      <c r="B5644" s="33" t="s">
        <v>37006</v>
      </c>
      <c r="C5644" s="33">
        <v>11660207</v>
      </c>
      <c r="D5644" s="1">
        <v>2026</v>
      </c>
      <c r="E5644" s="1" t="s">
        <v>49</v>
      </c>
      <c r="F5644" s="1" t="s">
        <v>32098</v>
      </c>
    </row>
    <row r="5645" spans="1:6">
      <c r="A5645" s="31" t="s">
        <v>37744</v>
      </c>
      <c r="B5645" s="33" t="s">
        <v>37006</v>
      </c>
      <c r="C5645" s="33">
        <v>11660207</v>
      </c>
      <c r="D5645" s="1">
        <v>2026</v>
      </c>
      <c r="E5645" s="1" t="s">
        <v>49</v>
      </c>
      <c r="F5645" s="1" t="s">
        <v>32098</v>
      </c>
    </row>
    <row r="5646" spans="1:6">
      <c r="A5646" s="31" t="s">
        <v>37745</v>
      </c>
      <c r="B5646" s="33" t="s">
        <v>37006</v>
      </c>
      <c r="C5646" s="33">
        <v>11660207</v>
      </c>
      <c r="D5646" s="1">
        <v>2026</v>
      </c>
      <c r="E5646" s="1" t="s">
        <v>49</v>
      </c>
      <c r="F5646" s="1" t="s">
        <v>32098</v>
      </c>
    </row>
    <row r="5647" spans="1:6">
      <c r="A5647" s="31" t="s">
        <v>37746</v>
      </c>
      <c r="B5647" s="33" t="s">
        <v>37006</v>
      </c>
      <c r="C5647" s="33">
        <v>11660207</v>
      </c>
      <c r="D5647" s="1">
        <v>2026</v>
      </c>
      <c r="E5647" s="1" t="s">
        <v>49</v>
      </c>
      <c r="F5647" s="1" t="s">
        <v>32098</v>
      </c>
    </row>
    <row r="5648" spans="1:6">
      <c r="A5648" s="31" t="s">
        <v>37747</v>
      </c>
      <c r="B5648" s="33" t="s">
        <v>37006</v>
      </c>
      <c r="C5648" s="33">
        <v>11660207</v>
      </c>
      <c r="D5648" s="1">
        <v>2026</v>
      </c>
      <c r="E5648" s="1" t="s">
        <v>49</v>
      </c>
      <c r="F5648" s="1" t="s">
        <v>32098</v>
      </c>
    </row>
    <row r="5649" spans="1:6">
      <c r="A5649" s="31" t="s">
        <v>37748</v>
      </c>
      <c r="B5649" s="33" t="s">
        <v>37006</v>
      </c>
      <c r="C5649" s="33">
        <v>11660207</v>
      </c>
      <c r="D5649" s="1">
        <v>2026</v>
      </c>
      <c r="E5649" s="1" t="s">
        <v>49</v>
      </c>
      <c r="F5649" s="1" t="s">
        <v>32098</v>
      </c>
    </row>
    <row r="5650" spans="1:6">
      <c r="A5650" s="31" t="s">
        <v>37749</v>
      </c>
      <c r="B5650" s="33" t="s">
        <v>37006</v>
      </c>
      <c r="C5650" s="33">
        <v>11660207</v>
      </c>
      <c r="D5650" s="1">
        <v>2026</v>
      </c>
      <c r="E5650" s="1" t="s">
        <v>49</v>
      </c>
      <c r="F5650" s="1" t="s">
        <v>32098</v>
      </c>
    </row>
    <row r="5651" spans="1:6">
      <c r="A5651" s="31" t="s">
        <v>37750</v>
      </c>
      <c r="B5651" s="33" t="s">
        <v>37006</v>
      </c>
      <c r="C5651" s="33">
        <v>11660207</v>
      </c>
      <c r="D5651" s="1">
        <v>2026</v>
      </c>
      <c r="E5651" s="1" t="s">
        <v>49</v>
      </c>
      <c r="F5651" s="1" t="s">
        <v>32098</v>
      </c>
    </row>
    <row r="5652" spans="1:6">
      <c r="A5652" s="31" t="s">
        <v>37751</v>
      </c>
      <c r="B5652" s="33" t="s">
        <v>37006</v>
      </c>
      <c r="C5652" s="33">
        <v>11660207</v>
      </c>
      <c r="D5652" s="1">
        <v>2026</v>
      </c>
      <c r="E5652" s="1" t="s">
        <v>49</v>
      </c>
      <c r="F5652" s="1" t="s">
        <v>32098</v>
      </c>
    </row>
    <row r="5653" spans="1:6">
      <c r="A5653" s="31" t="s">
        <v>37752</v>
      </c>
      <c r="B5653" s="33" t="s">
        <v>37006</v>
      </c>
      <c r="C5653" s="33">
        <v>11660207</v>
      </c>
      <c r="D5653" s="1">
        <v>2026</v>
      </c>
      <c r="E5653" s="1" t="s">
        <v>49</v>
      </c>
      <c r="F5653" s="1" t="s">
        <v>32098</v>
      </c>
    </row>
    <row r="5654" spans="1:6">
      <c r="A5654" s="31" t="s">
        <v>37753</v>
      </c>
      <c r="B5654" s="33" t="s">
        <v>37006</v>
      </c>
      <c r="C5654" s="33">
        <v>11660207</v>
      </c>
      <c r="D5654" s="1">
        <v>2026</v>
      </c>
      <c r="E5654" s="1" t="s">
        <v>49</v>
      </c>
      <c r="F5654" s="1" t="s">
        <v>32098</v>
      </c>
    </row>
    <row r="5655" spans="1:6">
      <c r="A5655" s="31" t="s">
        <v>37754</v>
      </c>
      <c r="B5655" s="33" t="s">
        <v>37006</v>
      </c>
      <c r="C5655" s="33">
        <v>11660207</v>
      </c>
      <c r="D5655" s="1">
        <v>2026</v>
      </c>
      <c r="E5655" s="1" t="s">
        <v>49</v>
      </c>
      <c r="F5655" s="1" t="s">
        <v>32098</v>
      </c>
    </row>
    <row r="5656" spans="1:6">
      <c r="A5656" s="31" t="s">
        <v>37755</v>
      </c>
      <c r="B5656" s="33" t="s">
        <v>37006</v>
      </c>
      <c r="C5656" s="33">
        <v>11660207</v>
      </c>
      <c r="D5656" s="1">
        <v>2026</v>
      </c>
      <c r="E5656" s="1" t="s">
        <v>49</v>
      </c>
      <c r="F5656" s="1" t="s">
        <v>32098</v>
      </c>
    </row>
    <row r="5657" spans="1:6">
      <c r="A5657" s="31" t="s">
        <v>37756</v>
      </c>
      <c r="B5657" s="33" t="s">
        <v>37006</v>
      </c>
      <c r="C5657" s="33">
        <v>11660207</v>
      </c>
      <c r="D5657" s="1">
        <v>2026</v>
      </c>
      <c r="E5657" s="1" t="s">
        <v>49</v>
      </c>
      <c r="F5657" s="1" t="s">
        <v>32098</v>
      </c>
    </row>
    <row r="5658" spans="1:6">
      <c r="A5658" s="31" t="s">
        <v>37757</v>
      </c>
      <c r="B5658" s="33" t="s">
        <v>37006</v>
      </c>
      <c r="C5658" s="33">
        <v>11660207</v>
      </c>
      <c r="D5658" s="1">
        <v>2026</v>
      </c>
      <c r="E5658" s="1" t="s">
        <v>49</v>
      </c>
      <c r="F5658" s="1" t="s">
        <v>32098</v>
      </c>
    </row>
    <row r="5659" spans="1:6">
      <c r="A5659" s="31" t="s">
        <v>37758</v>
      </c>
      <c r="B5659" s="33" t="s">
        <v>37006</v>
      </c>
      <c r="C5659" s="33">
        <v>11660207</v>
      </c>
      <c r="D5659" s="1">
        <v>2026</v>
      </c>
      <c r="E5659" s="1" t="s">
        <v>49</v>
      </c>
      <c r="F5659" s="1" t="s">
        <v>32098</v>
      </c>
    </row>
    <row r="5660" spans="1:6">
      <c r="A5660" s="31" t="s">
        <v>37759</v>
      </c>
      <c r="B5660" s="33" t="s">
        <v>37006</v>
      </c>
      <c r="C5660" s="33">
        <v>11660207</v>
      </c>
      <c r="D5660" s="1">
        <v>2026</v>
      </c>
      <c r="E5660" s="1" t="s">
        <v>49</v>
      </c>
      <c r="F5660" s="1" t="s">
        <v>32098</v>
      </c>
    </row>
    <row r="5661" spans="1:6">
      <c r="A5661" s="31" t="s">
        <v>37760</v>
      </c>
      <c r="B5661" s="33" t="s">
        <v>37006</v>
      </c>
      <c r="C5661" s="33">
        <v>11660207</v>
      </c>
      <c r="D5661" s="1">
        <v>2026</v>
      </c>
      <c r="E5661" s="1" t="s">
        <v>49</v>
      </c>
      <c r="F5661" s="1" t="s">
        <v>32098</v>
      </c>
    </row>
    <row r="5662" spans="1:6">
      <c r="A5662" s="31" t="s">
        <v>37761</v>
      </c>
      <c r="B5662" s="33" t="s">
        <v>37006</v>
      </c>
      <c r="C5662" s="33">
        <v>11660207</v>
      </c>
      <c r="D5662" s="1">
        <v>2026</v>
      </c>
      <c r="E5662" s="1" t="s">
        <v>49</v>
      </c>
      <c r="F5662" s="1" t="s">
        <v>32098</v>
      </c>
    </row>
    <row r="5663" spans="1:6">
      <c r="A5663" s="31" t="s">
        <v>37762</v>
      </c>
      <c r="B5663" s="33" t="s">
        <v>37006</v>
      </c>
      <c r="C5663" s="33">
        <v>11660207</v>
      </c>
      <c r="D5663" s="1">
        <v>2026</v>
      </c>
      <c r="E5663" s="1" t="s">
        <v>49</v>
      </c>
      <c r="F5663" s="1" t="s">
        <v>32098</v>
      </c>
    </row>
    <row r="5664" spans="1:6">
      <c r="A5664" s="31" t="s">
        <v>37763</v>
      </c>
      <c r="B5664" s="33" t="s">
        <v>37006</v>
      </c>
      <c r="C5664" s="33">
        <v>11660207</v>
      </c>
      <c r="D5664" s="1">
        <v>2026</v>
      </c>
      <c r="E5664" s="1" t="s">
        <v>49</v>
      </c>
      <c r="F5664" s="1" t="s">
        <v>32098</v>
      </c>
    </row>
    <row r="5665" spans="1:6">
      <c r="A5665" s="31" t="s">
        <v>37764</v>
      </c>
      <c r="B5665" s="33" t="s">
        <v>37006</v>
      </c>
      <c r="C5665" s="33">
        <v>11660207</v>
      </c>
      <c r="D5665" s="1">
        <v>2026</v>
      </c>
      <c r="E5665" s="1" t="s">
        <v>49</v>
      </c>
      <c r="F5665" s="1" t="s">
        <v>32098</v>
      </c>
    </row>
    <row r="5666" spans="1:6">
      <c r="A5666" s="31" t="s">
        <v>37765</v>
      </c>
      <c r="B5666" s="33" t="s">
        <v>37006</v>
      </c>
      <c r="C5666" s="33">
        <v>11660207</v>
      </c>
      <c r="D5666" s="1">
        <v>2026</v>
      </c>
      <c r="E5666" s="1" t="s">
        <v>49</v>
      </c>
      <c r="F5666" s="1" t="s">
        <v>32098</v>
      </c>
    </row>
    <row r="5667" spans="1:6">
      <c r="A5667" s="31" t="s">
        <v>37766</v>
      </c>
      <c r="B5667" s="33" t="s">
        <v>37006</v>
      </c>
      <c r="C5667" s="33">
        <v>11660207</v>
      </c>
      <c r="D5667" s="1">
        <v>2026</v>
      </c>
      <c r="E5667" s="1" t="s">
        <v>49</v>
      </c>
      <c r="F5667" s="1" t="s">
        <v>32098</v>
      </c>
    </row>
    <row r="5668" spans="1:6">
      <c r="A5668" s="31" t="s">
        <v>37767</v>
      </c>
      <c r="B5668" s="33" t="s">
        <v>37006</v>
      </c>
      <c r="C5668" s="33">
        <v>11660207</v>
      </c>
      <c r="D5668" s="1">
        <v>2026</v>
      </c>
      <c r="E5668" s="1" t="s">
        <v>49</v>
      </c>
      <c r="F5668" s="1" t="s">
        <v>32098</v>
      </c>
    </row>
    <row r="5669" spans="1:6">
      <c r="A5669" s="31" t="s">
        <v>37768</v>
      </c>
      <c r="B5669" s="33" t="s">
        <v>37006</v>
      </c>
      <c r="C5669" s="33">
        <v>11660207</v>
      </c>
      <c r="D5669" s="1">
        <v>2026</v>
      </c>
      <c r="E5669" s="1" t="s">
        <v>49</v>
      </c>
      <c r="F5669" s="1" t="s">
        <v>32098</v>
      </c>
    </row>
    <row r="5670" spans="1:6">
      <c r="A5670" s="31" t="s">
        <v>37769</v>
      </c>
      <c r="B5670" s="33" t="s">
        <v>37006</v>
      </c>
      <c r="C5670" s="33">
        <v>11660207</v>
      </c>
      <c r="D5670" s="1">
        <v>2026</v>
      </c>
      <c r="E5670" s="1" t="s">
        <v>49</v>
      </c>
      <c r="F5670" s="1" t="s">
        <v>32098</v>
      </c>
    </row>
    <row r="5671" spans="1:6">
      <c r="A5671" s="31" t="s">
        <v>37770</v>
      </c>
      <c r="B5671" s="33" t="s">
        <v>37006</v>
      </c>
      <c r="C5671" s="33">
        <v>11660207</v>
      </c>
      <c r="D5671" s="1">
        <v>2026</v>
      </c>
      <c r="E5671" s="1" t="s">
        <v>49</v>
      </c>
      <c r="F5671" s="1" t="s">
        <v>32098</v>
      </c>
    </row>
    <row r="5672" spans="1:6">
      <c r="A5672" s="31" t="s">
        <v>37771</v>
      </c>
      <c r="B5672" s="33" t="s">
        <v>37006</v>
      </c>
      <c r="C5672" s="33">
        <v>11660207</v>
      </c>
      <c r="D5672" s="1">
        <v>2026</v>
      </c>
      <c r="E5672" s="1" t="s">
        <v>49</v>
      </c>
      <c r="F5672" s="1" t="s">
        <v>32098</v>
      </c>
    </row>
    <row r="5673" spans="1:6">
      <c r="A5673" s="31" t="s">
        <v>37772</v>
      </c>
      <c r="B5673" s="33" t="s">
        <v>37006</v>
      </c>
      <c r="C5673" s="33">
        <v>11660207</v>
      </c>
      <c r="D5673" s="1">
        <v>2026</v>
      </c>
      <c r="E5673" s="1" t="s">
        <v>49</v>
      </c>
      <c r="F5673" s="1" t="s">
        <v>32098</v>
      </c>
    </row>
    <row r="5674" spans="1:6">
      <c r="A5674" s="31" t="s">
        <v>37773</v>
      </c>
      <c r="B5674" s="33" t="s">
        <v>37006</v>
      </c>
      <c r="C5674" s="33">
        <v>11660207</v>
      </c>
      <c r="D5674" s="1">
        <v>2026</v>
      </c>
      <c r="E5674" s="1" t="s">
        <v>49</v>
      </c>
      <c r="F5674" s="1" t="s">
        <v>32098</v>
      </c>
    </row>
    <row r="5675" spans="1:6">
      <c r="A5675" s="31" t="s">
        <v>37774</v>
      </c>
      <c r="B5675" s="33" t="s">
        <v>37006</v>
      </c>
      <c r="C5675" s="33">
        <v>11660207</v>
      </c>
      <c r="D5675" s="1">
        <v>2026</v>
      </c>
      <c r="E5675" s="1" t="s">
        <v>49</v>
      </c>
      <c r="F5675" s="1" t="s">
        <v>32098</v>
      </c>
    </row>
    <row r="5676" spans="1:6">
      <c r="A5676" s="31" t="s">
        <v>37775</v>
      </c>
      <c r="B5676" s="33" t="s">
        <v>37006</v>
      </c>
      <c r="C5676" s="33">
        <v>11660207</v>
      </c>
      <c r="D5676" s="1">
        <v>2026</v>
      </c>
      <c r="E5676" s="1" t="s">
        <v>49</v>
      </c>
      <c r="F5676" s="1" t="s">
        <v>32098</v>
      </c>
    </row>
    <row r="5677" spans="1:6">
      <c r="A5677" s="31" t="s">
        <v>37776</v>
      </c>
      <c r="B5677" s="33" t="s">
        <v>37006</v>
      </c>
      <c r="C5677" s="33">
        <v>11660207</v>
      </c>
      <c r="D5677" s="1">
        <v>2026</v>
      </c>
      <c r="E5677" s="1" t="s">
        <v>49</v>
      </c>
      <c r="F5677" s="1" t="s">
        <v>32098</v>
      </c>
    </row>
    <row r="5678" spans="1:6">
      <c r="A5678" s="31" t="s">
        <v>37777</v>
      </c>
      <c r="B5678" s="33" t="s">
        <v>37006</v>
      </c>
      <c r="C5678" s="33">
        <v>11660207</v>
      </c>
      <c r="D5678" s="1">
        <v>2026</v>
      </c>
      <c r="E5678" s="1" t="s">
        <v>49</v>
      </c>
      <c r="F5678" s="1" t="s">
        <v>32098</v>
      </c>
    </row>
    <row r="5679" spans="1:6">
      <c r="A5679" s="31" t="s">
        <v>37778</v>
      </c>
      <c r="B5679" s="33" t="s">
        <v>37006</v>
      </c>
      <c r="C5679" s="33">
        <v>11660207</v>
      </c>
      <c r="D5679" s="1">
        <v>2026</v>
      </c>
      <c r="E5679" s="1" t="s">
        <v>49</v>
      </c>
      <c r="F5679" s="1" t="s">
        <v>32098</v>
      </c>
    </row>
    <row r="5680" spans="1:6">
      <c r="A5680" s="31" t="s">
        <v>37779</v>
      </c>
      <c r="B5680" s="33" t="s">
        <v>37006</v>
      </c>
      <c r="C5680" s="33">
        <v>11660207</v>
      </c>
      <c r="D5680" s="1">
        <v>2026</v>
      </c>
      <c r="E5680" s="1" t="s">
        <v>49</v>
      </c>
      <c r="F5680" s="1" t="s">
        <v>32098</v>
      </c>
    </row>
    <row r="5681" spans="1:6">
      <c r="A5681" s="31" t="s">
        <v>37780</v>
      </c>
      <c r="B5681" s="33" t="s">
        <v>37006</v>
      </c>
      <c r="C5681" s="33">
        <v>11660207</v>
      </c>
      <c r="D5681" s="1">
        <v>2026</v>
      </c>
      <c r="E5681" s="1" t="s">
        <v>49</v>
      </c>
      <c r="F5681" s="1" t="s">
        <v>32098</v>
      </c>
    </row>
    <row r="5682" spans="1:6">
      <c r="A5682" s="31" t="s">
        <v>37781</v>
      </c>
      <c r="B5682" s="33" t="s">
        <v>37006</v>
      </c>
      <c r="C5682" s="33">
        <v>11660207</v>
      </c>
      <c r="D5682" s="1">
        <v>2026</v>
      </c>
      <c r="E5682" s="1" t="s">
        <v>49</v>
      </c>
      <c r="F5682" s="1" t="s">
        <v>32098</v>
      </c>
    </row>
    <row r="5683" spans="1:6">
      <c r="A5683" s="31" t="s">
        <v>37782</v>
      </c>
      <c r="B5683" s="33" t="s">
        <v>37006</v>
      </c>
      <c r="C5683" s="33">
        <v>11660207</v>
      </c>
      <c r="D5683" s="1">
        <v>2026</v>
      </c>
      <c r="E5683" s="1" t="s">
        <v>49</v>
      </c>
      <c r="F5683" s="1" t="s">
        <v>32098</v>
      </c>
    </row>
    <row r="5684" spans="1:6">
      <c r="A5684" s="31" t="s">
        <v>37783</v>
      </c>
      <c r="B5684" s="33" t="s">
        <v>37006</v>
      </c>
      <c r="C5684" s="33">
        <v>11660207</v>
      </c>
      <c r="D5684" s="1">
        <v>2026</v>
      </c>
      <c r="E5684" s="1" t="s">
        <v>49</v>
      </c>
      <c r="F5684" s="1" t="s">
        <v>32098</v>
      </c>
    </row>
    <row r="5685" spans="1:6">
      <c r="A5685" s="31" t="s">
        <v>37784</v>
      </c>
      <c r="B5685" s="33" t="s">
        <v>37006</v>
      </c>
      <c r="C5685" s="33">
        <v>11660207</v>
      </c>
      <c r="D5685" s="1">
        <v>2026</v>
      </c>
      <c r="E5685" s="1" t="s">
        <v>49</v>
      </c>
      <c r="F5685" s="1" t="s">
        <v>32098</v>
      </c>
    </row>
    <row r="5686" spans="1:6">
      <c r="A5686" s="31" t="s">
        <v>37785</v>
      </c>
      <c r="B5686" s="33" t="s">
        <v>37006</v>
      </c>
      <c r="C5686" s="33">
        <v>11660207</v>
      </c>
      <c r="D5686" s="1">
        <v>2026</v>
      </c>
      <c r="E5686" s="1" t="s">
        <v>49</v>
      </c>
      <c r="F5686" s="1" t="s">
        <v>32098</v>
      </c>
    </row>
    <row r="5687" spans="1:6">
      <c r="A5687" s="31" t="s">
        <v>37786</v>
      </c>
      <c r="B5687" s="33" t="s">
        <v>37006</v>
      </c>
      <c r="C5687" s="33">
        <v>11660207</v>
      </c>
      <c r="D5687" s="1">
        <v>2026</v>
      </c>
      <c r="E5687" s="1" t="s">
        <v>49</v>
      </c>
      <c r="F5687" s="1" t="s">
        <v>32098</v>
      </c>
    </row>
    <row r="5688" spans="1:6">
      <c r="A5688" s="31" t="s">
        <v>37787</v>
      </c>
      <c r="B5688" s="33" t="s">
        <v>37006</v>
      </c>
      <c r="C5688" s="33">
        <v>11660207</v>
      </c>
      <c r="D5688" s="1">
        <v>2026</v>
      </c>
      <c r="E5688" s="1" t="s">
        <v>49</v>
      </c>
      <c r="F5688" s="1" t="s">
        <v>32098</v>
      </c>
    </row>
    <row r="5689" spans="1:6">
      <c r="A5689" s="31" t="s">
        <v>37788</v>
      </c>
      <c r="B5689" s="33" t="s">
        <v>37006</v>
      </c>
      <c r="C5689" s="33">
        <v>11660207</v>
      </c>
      <c r="D5689" s="1">
        <v>2026</v>
      </c>
      <c r="E5689" s="1" t="s">
        <v>49</v>
      </c>
      <c r="F5689" s="1" t="s">
        <v>32098</v>
      </c>
    </row>
    <row r="5690" spans="1:6">
      <c r="A5690" s="31" t="s">
        <v>37789</v>
      </c>
      <c r="B5690" s="33" t="s">
        <v>37006</v>
      </c>
      <c r="C5690" s="33">
        <v>11660207</v>
      </c>
      <c r="D5690" s="1">
        <v>2026</v>
      </c>
      <c r="E5690" s="1" t="s">
        <v>49</v>
      </c>
      <c r="F5690" s="1" t="s">
        <v>32098</v>
      </c>
    </row>
    <row r="5691" spans="1:6">
      <c r="A5691" s="31" t="s">
        <v>37790</v>
      </c>
      <c r="B5691" s="33" t="s">
        <v>37006</v>
      </c>
      <c r="C5691" s="33">
        <v>11660207</v>
      </c>
      <c r="D5691" s="1">
        <v>2026</v>
      </c>
      <c r="E5691" s="1" t="s">
        <v>49</v>
      </c>
      <c r="F5691" s="1" t="s">
        <v>32098</v>
      </c>
    </row>
    <row r="5692" spans="1:6">
      <c r="A5692" s="31" t="s">
        <v>37791</v>
      </c>
      <c r="B5692" s="33" t="s">
        <v>37006</v>
      </c>
      <c r="C5692" s="33">
        <v>11660207</v>
      </c>
      <c r="D5692" s="1">
        <v>2026</v>
      </c>
      <c r="E5692" s="1" t="s">
        <v>49</v>
      </c>
      <c r="F5692" s="1" t="s">
        <v>32098</v>
      </c>
    </row>
    <row r="5693" spans="1:6">
      <c r="A5693" s="31" t="s">
        <v>37792</v>
      </c>
      <c r="B5693" s="33" t="s">
        <v>37006</v>
      </c>
      <c r="C5693" s="33">
        <v>11660207</v>
      </c>
      <c r="D5693" s="1">
        <v>2026</v>
      </c>
      <c r="E5693" s="1" t="s">
        <v>49</v>
      </c>
      <c r="F5693" s="1" t="s">
        <v>32098</v>
      </c>
    </row>
    <row r="5694" spans="1:6">
      <c r="A5694" s="31" t="s">
        <v>37793</v>
      </c>
      <c r="B5694" s="33" t="s">
        <v>37006</v>
      </c>
      <c r="C5694" s="33">
        <v>11660207</v>
      </c>
      <c r="D5694" s="1">
        <v>2026</v>
      </c>
      <c r="E5694" s="1" t="s">
        <v>49</v>
      </c>
      <c r="F5694" s="1" t="s">
        <v>32098</v>
      </c>
    </row>
    <row r="5695" spans="1:6">
      <c r="A5695" s="31" t="s">
        <v>37794</v>
      </c>
      <c r="B5695" s="33" t="s">
        <v>37006</v>
      </c>
      <c r="C5695" s="33">
        <v>11660207</v>
      </c>
      <c r="D5695" s="1">
        <v>2026</v>
      </c>
      <c r="E5695" s="1" t="s">
        <v>49</v>
      </c>
      <c r="F5695" s="1" t="s">
        <v>32098</v>
      </c>
    </row>
    <row r="5696" spans="1:6">
      <c r="A5696" s="31" t="s">
        <v>37795</v>
      </c>
      <c r="B5696" s="33" t="s">
        <v>37006</v>
      </c>
      <c r="C5696" s="33">
        <v>11660207</v>
      </c>
      <c r="D5696" s="1">
        <v>2026</v>
      </c>
      <c r="E5696" s="1" t="s">
        <v>49</v>
      </c>
      <c r="F5696" s="1" t="s">
        <v>32098</v>
      </c>
    </row>
    <row r="5697" spans="1:6">
      <c r="A5697" s="31" t="s">
        <v>37796</v>
      </c>
      <c r="B5697" s="33" t="s">
        <v>37006</v>
      </c>
      <c r="C5697" s="33">
        <v>11660207</v>
      </c>
      <c r="D5697" s="1">
        <v>2026</v>
      </c>
      <c r="E5697" s="1" t="s">
        <v>49</v>
      </c>
      <c r="F5697" s="1" t="s">
        <v>32098</v>
      </c>
    </row>
    <row r="5698" spans="1:6">
      <c r="A5698" s="31" t="s">
        <v>37797</v>
      </c>
      <c r="B5698" s="33" t="s">
        <v>37006</v>
      </c>
      <c r="C5698" s="33">
        <v>11660207</v>
      </c>
      <c r="D5698" s="1">
        <v>2026</v>
      </c>
      <c r="E5698" s="1" t="s">
        <v>49</v>
      </c>
      <c r="F5698" s="1" t="s">
        <v>32098</v>
      </c>
    </row>
    <row r="5699" spans="1:6">
      <c r="A5699" s="31" t="s">
        <v>37798</v>
      </c>
      <c r="B5699" s="33" t="s">
        <v>37006</v>
      </c>
      <c r="C5699" s="33">
        <v>11660207</v>
      </c>
      <c r="D5699" s="1">
        <v>2026</v>
      </c>
      <c r="E5699" s="1" t="s">
        <v>49</v>
      </c>
      <c r="F5699" s="1" t="s">
        <v>32098</v>
      </c>
    </row>
    <row r="5700" spans="1:6">
      <c r="A5700" s="31" t="s">
        <v>37799</v>
      </c>
      <c r="B5700" s="33" t="s">
        <v>37006</v>
      </c>
      <c r="C5700" s="33">
        <v>11660207</v>
      </c>
      <c r="D5700" s="1">
        <v>2026</v>
      </c>
      <c r="E5700" s="1" t="s">
        <v>49</v>
      </c>
      <c r="F5700" s="1" t="s">
        <v>32098</v>
      </c>
    </row>
    <row r="5701" spans="1:6">
      <c r="A5701" s="31" t="s">
        <v>37800</v>
      </c>
      <c r="B5701" s="33" t="s">
        <v>37006</v>
      </c>
      <c r="C5701" s="33">
        <v>11660207</v>
      </c>
      <c r="D5701" s="1">
        <v>2026</v>
      </c>
      <c r="E5701" s="1" t="s">
        <v>49</v>
      </c>
      <c r="F5701" s="1" t="s">
        <v>32098</v>
      </c>
    </row>
    <row r="5702" spans="1:6">
      <c r="A5702" s="31" t="s">
        <v>37801</v>
      </c>
      <c r="B5702" s="33" t="s">
        <v>37006</v>
      </c>
      <c r="C5702" s="33">
        <v>11660207</v>
      </c>
      <c r="D5702" s="1">
        <v>2026</v>
      </c>
      <c r="E5702" s="1" t="s">
        <v>49</v>
      </c>
      <c r="F5702" s="1" t="s">
        <v>32098</v>
      </c>
    </row>
    <row r="5703" spans="1:6">
      <c r="A5703" s="31" t="s">
        <v>37802</v>
      </c>
      <c r="B5703" s="33" t="s">
        <v>37006</v>
      </c>
      <c r="C5703" s="33">
        <v>11660207</v>
      </c>
      <c r="D5703" s="1">
        <v>2026</v>
      </c>
      <c r="E5703" s="1" t="s">
        <v>49</v>
      </c>
      <c r="F5703" s="1" t="s">
        <v>32098</v>
      </c>
    </row>
    <row r="5704" spans="1:6">
      <c r="A5704" s="31" t="s">
        <v>37803</v>
      </c>
      <c r="B5704" s="33" t="s">
        <v>37006</v>
      </c>
      <c r="C5704" s="33">
        <v>11660207</v>
      </c>
      <c r="D5704" s="1">
        <v>2026</v>
      </c>
      <c r="E5704" s="1" t="s">
        <v>49</v>
      </c>
      <c r="F5704" s="1" t="s">
        <v>32098</v>
      </c>
    </row>
    <row r="5705" spans="1:6">
      <c r="A5705" s="31" t="s">
        <v>37804</v>
      </c>
      <c r="B5705" s="33" t="s">
        <v>37006</v>
      </c>
      <c r="C5705" s="33">
        <v>11660207</v>
      </c>
      <c r="D5705" s="1">
        <v>2026</v>
      </c>
      <c r="E5705" s="1" t="s">
        <v>49</v>
      </c>
      <c r="F5705" s="1" t="s">
        <v>32098</v>
      </c>
    </row>
    <row r="5706" spans="1:6">
      <c r="A5706" s="31" t="s">
        <v>37805</v>
      </c>
      <c r="B5706" s="33" t="s">
        <v>37006</v>
      </c>
      <c r="C5706" s="33">
        <v>11660207</v>
      </c>
      <c r="D5706" s="1">
        <v>2026</v>
      </c>
      <c r="E5706" s="1" t="s">
        <v>49</v>
      </c>
      <c r="F5706" s="1" t="s">
        <v>32098</v>
      </c>
    </row>
    <row r="5707" spans="1:6">
      <c r="A5707" s="31" t="s">
        <v>37806</v>
      </c>
      <c r="B5707" s="33" t="s">
        <v>37006</v>
      </c>
      <c r="C5707" s="33">
        <v>11660207</v>
      </c>
      <c r="D5707" s="1">
        <v>2026</v>
      </c>
      <c r="E5707" s="1" t="s">
        <v>49</v>
      </c>
      <c r="F5707" s="1" t="s">
        <v>32098</v>
      </c>
    </row>
    <row r="5708" spans="1:6">
      <c r="A5708" s="31" t="s">
        <v>37807</v>
      </c>
      <c r="B5708" s="33" t="s">
        <v>37006</v>
      </c>
      <c r="C5708" s="33">
        <v>11660207</v>
      </c>
      <c r="D5708" s="1">
        <v>2026</v>
      </c>
      <c r="E5708" s="1" t="s">
        <v>49</v>
      </c>
      <c r="F5708" s="1" t="s">
        <v>32098</v>
      </c>
    </row>
    <row r="5709" spans="1:6">
      <c r="A5709" s="31" t="s">
        <v>37808</v>
      </c>
      <c r="B5709" s="33" t="s">
        <v>37006</v>
      </c>
      <c r="C5709" s="33">
        <v>11660207</v>
      </c>
      <c r="D5709" s="1">
        <v>2026</v>
      </c>
      <c r="E5709" s="1" t="s">
        <v>49</v>
      </c>
      <c r="F5709" s="1" t="s">
        <v>32098</v>
      </c>
    </row>
    <row r="5710" spans="1:6">
      <c r="A5710" s="31" t="s">
        <v>37809</v>
      </c>
      <c r="B5710" s="33" t="s">
        <v>37006</v>
      </c>
      <c r="C5710" s="33">
        <v>11660207</v>
      </c>
      <c r="D5710" s="1">
        <v>2026</v>
      </c>
      <c r="E5710" s="1" t="s">
        <v>49</v>
      </c>
      <c r="F5710" s="1" t="s">
        <v>32098</v>
      </c>
    </row>
    <row r="5711" spans="1:6">
      <c r="A5711" s="31" t="s">
        <v>37810</v>
      </c>
      <c r="B5711" s="33" t="s">
        <v>37006</v>
      </c>
      <c r="C5711" s="33">
        <v>11660207</v>
      </c>
      <c r="D5711" s="1">
        <v>2026</v>
      </c>
      <c r="E5711" s="1" t="s">
        <v>49</v>
      </c>
      <c r="F5711" s="1" t="s">
        <v>32098</v>
      </c>
    </row>
    <row r="5712" spans="1:6">
      <c r="A5712" s="31" t="s">
        <v>37811</v>
      </c>
      <c r="B5712" s="33" t="s">
        <v>37006</v>
      </c>
      <c r="C5712" s="33">
        <v>11660207</v>
      </c>
      <c r="D5712" s="1">
        <v>2026</v>
      </c>
      <c r="E5712" s="1" t="s">
        <v>49</v>
      </c>
      <c r="F5712" s="1" t="s">
        <v>32098</v>
      </c>
    </row>
    <row r="5713" spans="1:6">
      <c r="A5713" s="31" t="s">
        <v>37812</v>
      </c>
      <c r="B5713" s="33" t="s">
        <v>37006</v>
      </c>
      <c r="C5713" s="33">
        <v>11660207</v>
      </c>
      <c r="D5713" s="1">
        <v>2026</v>
      </c>
      <c r="E5713" s="1" t="s">
        <v>49</v>
      </c>
      <c r="F5713" s="1" t="s">
        <v>32098</v>
      </c>
    </row>
    <row r="5714" spans="1:6">
      <c r="A5714" s="31" t="s">
        <v>37813</v>
      </c>
      <c r="B5714" s="33" t="s">
        <v>37006</v>
      </c>
      <c r="C5714" s="33">
        <v>11660207</v>
      </c>
      <c r="D5714" s="1">
        <v>2026</v>
      </c>
      <c r="E5714" s="1" t="s">
        <v>49</v>
      </c>
      <c r="F5714" s="1" t="s">
        <v>32098</v>
      </c>
    </row>
    <row r="5715" spans="1:6">
      <c r="A5715" s="31" t="s">
        <v>37814</v>
      </c>
      <c r="B5715" s="33" t="s">
        <v>37006</v>
      </c>
      <c r="C5715" s="33">
        <v>11660207</v>
      </c>
      <c r="D5715" s="1">
        <v>2026</v>
      </c>
      <c r="E5715" s="1" t="s">
        <v>49</v>
      </c>
      <c r="F5715" s="1" t="s">
        <v>32098</v>
      </c>
    </row>
    <row r="5716" spans="1:6">
      <c r="A5716" s="31" t="s">
        <v>37815</v>
      </c>
      <c r="B5716" s="33" t="s">
        <v>37006</v>
      </c>
      <c r="C5716" s="33">
        <v>11660208</v>
      </c>
      <c r="D5716" s="1">
        <v>2026</v>
      </c>
      <c r="E5716" s="1" t="s">
        <v>49</v>
      </c>
      <c r="F5716" s="1" t="s">
        <v>32098</v>
      </c>
    </row>
    <row r="5717" spans="1:6">
      <c r="A5717" s="31" t="s">
        <v>37816</v>
      </c>
      <c r="B5717" s="33" t="s">
        <v>37006</v>
      </c>
      <c r="C5717" s="33">
        <v>11660208</v>
      </c>
      <c r="D5717" s="1">
        <v>2026</v>
      </c>
      <c r="E5717" s="1" t="s">
        <v>49</v>
      </c>
      <c r="F5717" s="1" t="s">
        <v>32098</v>
      </c>
    </row>
    <row r="5718" spans="1:6">
      <c r="A5718" s="31" t="s">
        <v>37817</v>
      </c>
      <c r="B5718" s="33" t="s">
        <v>37006</v>
      </c>
      <c r="C5718" s="33">
        <v>11660208</v>
      </c>
      <c r="D5718" s="1">
        <v>2026</v>
      </c>
      <c r="E5718" s="1" t="s">
        <v>49</v>
      </c>
      <c r="F5718" s="1" t="s">
        <v>32098</v>
      </c>
    </row>
    <row r="5719" spans="1:6">
      <c r="A5719" s="31" t="s">
        <v>37818</v>
      </c>
      <c r="B5719" s="33" t="s">
        <v>37006</v>
      </c>
      <c r="C5719" s="33">
        <v>11660208</v>
      </c>
      <c r="D5719" s="1">
        <v>2026</v>
      </c>
      <c r="E5719" s="1" t="s">
        <v>49</v>
      </c>
      <c r="F5719" s="1" t="s">
        <v>32098</v>
      </c>
    </row>
    <row r="5720" spans="1:6">
      <c r="A5720" s="31" t="s">
        <v>37819</v>
      </c>
      <c r="B5720" s="33" t="s">
        <v>37006</v>
      </c>
      <c r="C5720" s="33">
        <v>11660208</v>
      </c>
      <c r="D5720" s="1">
        <v>2026</v>
      </c>
      <c r="E5720" s="1" t="s">
        <v>49</v>
      </c>
      <c r="F5720" s="1" t="s">
        <v>32098</v>
      </c>
    </row>
    <row r="5721" spans="1:6">
      <c r="A5721" s="31" t="s">
        <v>37820</v>
      </c>
      <c r="B5721" s="33" t="s">
        <v>37006</v>
      </c>
      <c r="C5721" s="33">
        <v>11660208</v>
      </c>
      <c r="D5721" s="1">
        <v>2026</v>
      </c>
      <c r="E5721" s="1" t="s">
        <v>49</v>
      </c>
      <c r="F5721" s="1" t="s">
        <v>32098</v>
      </c>
    </row>
    <row r="5722" spans="1:6">
      <c r="A5722" s="31" t="s">
        <v>37821</v>
      </c>
      <c r="B5722" s="33" t="s">
        <v>37006</v>
      </c>
      <c r="C5722" s="33">
        <v>11660208</v>
      </c>
      <c r="D5722" s="1">
        <v>2026</v>
      </c>
      <c r="E5722" s="1" t="s">
        <v>49</v>
      </c>
      <c r="F5722" s="1" t="s">
        <v>32098</v>
      </c>
    </row>
    <row r="5723" spans="1:6">
      <c r="A5723" s="31" t="s">
        <v>37822</v>
      </c>
      <c r="B5723" s="33" t="s">
        <v>37006</v>
      </c>
      <c r="C5723" s="33">
        <v>11660208</v>
      </c>
      <c r="D5723" s="1">
        <v>2026</v>
      </c>
      <c r="E5723" s="1" t="s">
        <v>49</v>
      </c>
      <c r="F5723" s="1" t="s">
        <v>32098</v>
      </c>
    </row>
    <row r="5724" spans="1:6">
      <c r="A5724" s="31" t="s">
        <v>37823</v>
      </c>
      <c r="B5724" s="33" t="s">
        <v>37006</v>
      </c>
      <c r="C5724" s="33">
        <v>11660208</v>
      </c>
      <c r="D5724" s="1">
        <v>2026</v>
      </c>
      <c r="E5724" s="1" t="s">
        <v>49</v>
      </c>
      <c r="F5724" s="1" t="s">
        <v>32098</v>
      </c>
    </row>
    <row r="5725" spans="1:6">
      <c r="A5725" s="31" t="s">
        <v>37824</v>
      </c>
      <c r="B5725" s="33" t="s">
        <v>37006</v>
      </c>
      <c r="C5725" s="33">
        <v>11660208</v>
      </c>
      <c r="D5725" s="1">
        <v>2026</v>
      </c>
      <c r="E5725" s="1" t="s">
        <v>49</v>
      </c>
      <c r="F5725" s="1" t="s">
        <v>32098</v>
      </c>
    </row>
    <row r="5726" spans="1:6">
      <c r="A5726" s="31" t="s">
        <v>37825</v>
      </c>
      <c r="B5726" s="33" t="s">
        <v>37006</v>
      </c>
      <c r="C5726" s="33">
        <v>11660208</v>
      </c>
      <c r="D5726" s="1">
        <v>2026</v>
      </c>
      <c r="E5726" s="1" t="s">
        <v>49</v>
      </c>
      <c r="F5726" s="1" t="s">
        <v>32098</v>
      </c>
    </row>
    <row r="5727" spans="1:6">
      <c r="A5727" s="31" t="s">
        <v>37826</v>
      </c>
      <c r="B5727" s="33" t="s">
        <v>37006</v>
      </c>
      <c r="C5727" s="33">
        <v>11660208</v>
      </c>
      <c r="D5727" s="1">
        <v>2026</v>
      </c>
      <c r="E5727" s="1" t="s">
        <v>49</v>
      </c>
      <c r="F5727" s="1" t="s">
        <v>32098</v>
      </c>
    </row>
    <row r="5728" spans="1:6">
      <c r="A5728" s="31" t="s">
        <v>37827</v>
      </c>
      <c r="B5728" s="33" t="s">
        <v>37006</v>
      </c>
      <c r="C5728" s="33">
        <v>11660208</v>
      </c>
      <c r="D5728" s="1">
        <v>2026</v>
      </c>
      <c r="E5728" s="1" t="s">
        <v>49</v>
      </c>
      <c r="F5728" s="1" t="s">
        <v>32098</v>
      </c>
    </row>
    <row r="5729" spans="1:6">
      <c r="A5729" s="31" t="s">
        <v>37828</v>
      </c>
      <c r="B5729" s="33" t="s">
        <v>37006</v>
      </c>
      <c r="C5729" s="33">
        <v>11660208</v>
      </c>
      <c r="D5729" s="1">
        <v>2026</v>
      </c>
      <c r="E5729" s="1" t="s">
        <v>49</v>
      </c>
      <c r="F5729" s="1" t="s">
        <v>32098</v>
      </c>
    </row>
    <row r="5730" spans="1:6">
      <c r="A5730" s="31" t="s">
        <v>37829</v>
      </c>
      <c r="B5730" s="33" t="s">
        <v>37006</v>
      </c>
      <c r="C5730" s="33">
        <v>11660208</v>
      </c>
      <c r="D5730" s="1">
        <v>2026</v>
      </c>
      <c r="E5730" s="1" t="s">
        <v>49</v>
      </c>
      <c r="F5730" s="1" t="s">
        <v>32098</v>
      </c>
    </row>
    <row r="5731" spans="1:6">
      <c r="A5731" s="31" t="s">
        <v>37830</v>
      </c>
      <c r="B5731" s="33" t="s">
        <v>37006</v>
      </c>
      <c r="C5731" s="33">
        <v>11660208</v>
      </c>
      <c r="D5731" s="1">
        <v>2026</v>
      </c>
      <c r="E5731" s="1" t="s">
        <v>49</v>
      </c>
      <c r="F5731" s="1" t="s">
        <v>32098</v>
      </c>
    </row>
    <row r="5732" spans="1:6">
      <c r="A5732" s="31" t="s">
        <v>37831</v>
      </c>
      <c r="B5732" s="33" t="s">
        <v>37006</v>
      </c>
      <c r="C5732" s="33">
        <v>11660208</v>
      </c>
      <c r="D5732" s="1">
        <v>2026</v>
      </c>
      <c r="E5732" s="1" t="s">
        <v>49</v>
      </c>
      <c r="F5732" s="1" t="s">
        <v>32098</v>
      </c>
    </row>
    <row r="5733" spans="1:6">
      <c r="A5733" s="31" t="s">
        <v>37832</v>
      </c>
      <c r="B5733" s="33" t="s">
        <v>37006</v>
      </c>
      <c r="C5733" s="33">
        <v>11660208</v>
      </c>
      <c r="D5733" s="1">
        <v>2026</v>
      </c>
      <c r="E5733" s="1" t="s">
        <v>49</v>
      </c>
      <c r="F5733" s="1" t="s">
        <v>32098</v>
      </c>
    </row>
    <row r="5734" spans="1:6">
      <c r="A5734" s="31" t="s">
        <v>37833</v>
      </c>
      <c r="B5734" s="33" t="s">
        <v>37006</v>
      </c>
      <c r="C5734" s="33">
        <v>11660208</v>
      </c>
      <c r="D5734" s="1">
        <v>2026</v>
      </c>
      <c r="E5734" s="1" t="s">
        <v>49</v>
      </c>
      <c r="F5734" s="1" t="s">
        <v>32098</v>
      </c>
    </row>
    <row r="5735" spans="1:6">
      <c r="A5735" s="31" t="s">
        <v>37834</v>
      </c>
      <c r="B5735" s="33" t="s">
        <v>37006</v>
      </c>
      <c r="C5735" s="33">
        <v>11660208</v>
      </c>
      <c r="D5735" s="1">
        <v>2026</v>
      </c>
      <c r="E5735" s="1" t="s">
        <v>49</v>
      </c>
      <c r="F5735" s="1" t="s">
        <v>32098</v>
      </c>
    </row>
    <row r="5736" spans="1:6">
      <c r="A5736" s="31" t="s">
        <v>37835</v>
      </c>
      <c r="B5736" s="33" t="s">
        <v>37006</v>
      </c>
      <c r="C5736" s="33">
        <v>11660208</v>
      </c>
      <c r="D5736" s="1">
        <v>2026</v>
      </c>
      <c r="E5736" s="1" t="s">
        <v>49</v>
      </c>
      <c r="F5736" s="1" t="s">
        <v>32098</v>
      </c>
    </row>
    <row r="5737" spans="1:6">
      <c r="A5737" s="31" t="s">
        <v>37836</v>
      </c>
      <c r="B5737" s="33" t="s">
        <v>37006</v>
      </c>
      <c r="C5737" s="33">
        <v>11660208</v>
      </c>
      <c r="D5737" s="1">
        <v>2026</v>
      </c>
      <c r="E5737" s="1" t="s">
        <v>49</v>
      </c>
      <c r="F5737" s="1" t="s">
        <v>32098</v>
      </c>
    </row>
    <row r="5738" spans="1:6">
      <c r="A5738" s="31" t="s">
        <v>37837</v>
      </c>
      <c r="B5738" s="33" t="s">
        <v>37006</v>
      </c>
      <c r="C5738" s="33">
        <v>11660208</v>
      </c>
      <c r="D5738" s="1">
        <v>2026</v>
      </c>
      <c r="E5738" s="1" t="s">
        <v>49</v>
      </c>
      <c r="F5738" s="1" t="s">
        <v>32098</v>
      </c>
    </row>
    <row r="5739" spans="1:6">
      <c r="A5739" s="31" t="s">
        <v>37838</v>
      </c>
      <c r="B5739" s="33" t="s">
        <v>37006</v>
      </c>
      <c r="C5739" s="33">
        <v>11660208</v>
      </c>
      <c r="D5739" s="1">
        <v>2026</v>
      </c>
      <c r="E5739" s="1" t="s">
        <v>49</v>
      </c>
      <c r="F5739" s="1" t="s">
        <v>32098</v>
      </c>
    </row>
    <row r="5740" spans="1:6">
      <c r="A5740" s="31" t="s">
        <v>37839</v>
      </c>
      <c r="B5740" s="33" t="s">
        <v>37006</v>
      </c>
      <c r="C5740" s="33">
        <v>11660208</v>
      </c>
      <c r="D5740" s="1">
        <v>2026</v>
      </c>
      <c r="E5740" s="1" t="s">
        <v>49</v>
      </c>
      <c r="F5740" s="1" t="s">
        <v>32098</v>
      </c>
    </row>
    <row r="5741" spans="1:6">
      <c r="A5741" s="31" t="s">
        <v>37840</v>
      </c>
      <c r="B5741" s="33" t="s">
        <v>37006</v>
      </c>
      <c r="C5741" s="33">
        <v>11660208</v>
      </c>
      <c r="D5741" s="1">
        <v>2026</v>
      </c>
      <c r="E5741" s="1" t="s">
        <v>49</v>
      </c>
      <c r="F5741" s="1" t="s">
        <v>32098</v>
      </c>
    </row>
    <row r="5742" spans="1:6">
      <c r="A5742" s="31" t="s">
        <v>37841</v>
      </c>
      <c r="B5742" s="33" t="s">
        <v>37006</v>
      </c>
      <c r="C5742" s="33">
        <v>11660208</v>
      </c>
      <c r="D5742" s="1">
        <v>2026</v>
      </c>
      <c r="E5742" s="1" t="s">
        <v>49</v>
      </c>
      <c r="F5742" s="1" t="s">
        <v>32098</v>
      </c>
    </row>
    <row r="5743" spans="1:6">
      <c r="A5743" s="31" t="s">
        <v>37842</v>
      </c>
      <c r="B5743" s="33" t="s">
        <v>37006</v>
      </c>
      <c r="C5743" s="33">
        <v>11660208</v>
      </c>
      <c r="D5743" s="1">
        <v>2026</v>
      </c>
      <c r="E5743" s="1" t="s">
        <v>49</v>
      </c>
      <c r="F5743" s="1" t="s">
        <v>32098</v>
      </c>
    </row>
    <row r="5744" spans="1:6">
      <c r="A5744" s="31" t="s">
        <v>37843</v>
      </c>
      <c r="B5744" s="33" t="s">
        <v>37006</v>
      </c>
      <c r="C5744" s="33">
        <v>11660208</v>
      </c>
      <c r="D5744" s="1">
        <v>2026</v>
      </c>
      <c r="E5744" s="1" t="s">
        <v>49</v>
      </c>
      <c r="F5744" s="1" t="s">
        <v>32098</v>
      </c>
    </row>
    <row r="5745" spans="1:6">
      <c r="A5745" s="31" t="s">
        <v>37844</v>
      </c>
      <c r="B5745" s="33" t="s">
        <v>37006</v>
      </c>
      <c r="C5745" s="33">
        <v>11660208</v>
      </c>
      <c r="D5745" s="1">
        <v>2026</v>
      </c>
      <c r="E5745" s="1" t="s">
        <v>49</v>
      </c>
      <c r="F5745" s="1" t="s">
        <v>32098</v>
      </c>
    </row>
    <row r="5746" spans="1:6">
      <c r="A5746" s="31" t="s">
        <v>37845</v>
      </c>
      <c r="B5746" s="33" t="s">
        <v>37006</v>
      </c>
      <c r="C5746" s="33">
        <v>11660208</v>
      </c>
      <c r="D5746" s="1">
        <v>2026</v>
      </c>
      <c r="E5746" s="1" t="s">
        <v>49</v>
      </c>
      <c r="F5746" s="1" t="s">
        <v>32098</v>
      </c>
    </row>
    <row r="5747" spans="1:6">
      <c r="A5747" s="31" t="s">
        <v>37846</v>
      </c>
      <c r="B5747" s="33" t="s">
        <v>37006</v>
      </c>
      <c r="C5747" s="33">
        <v>11660208</v>
      </c>
      <c r="D5747" s="1">
        <v>2026</v>
      </c>
      <c r="E5747" s="1" t="s">
        <v>49</v>
      </c>
      <c r="F5747" s="1" t="s">
        <v>32098</v>
      </c>
    </row>
    <row r="5748" spans="1:6">
      <c r="A5748" s="31" t="s">
        <v>37847</v>
      </c>
      <c r="B5748" s="33" t="s">
        <v>37006</v>
      </c>
      <c r="C5748" s="33">
        <v>11660208</v>
      </c>
      <c r="D5748" s="1">
        <v>2026</v>
      </c>
      <c r="E5748" s="1" t="s">
        <v>49</v>
      </c>
      <c r="F5748" s="1" t="s">
        <v>32098</v>
      </c>
    </row>
    <row r="5749" spans="1:6">
      <c r="A5749" s="31" t="s">
        <v>37848</v>
      </c>
      <c r="B5749" s="33" t="s">
        <v>37006</v>
      </c>
      <c r="C5749" s="33">
        <v>11660208</v>
      </c>
      <c r="D5749" s="1">
        <v>2026</v>
      </c>
      <c r="E5749" s="1" t="s">
        <v>49</v>
      </c>
      <c r="F5749" s="1" t="s">
        <v>32098</v>
      </c>
    </row>
    <row r="5750" spans="1:6">
      <c r="A5750" s="31" t="s">
        <v>37849</v>
      </c>
      <c r="B5750" s="33" t="s">
        <v>37006</v>
      </c>
      <c r="C5750" s="33">
        <v>11660208</v>
      </c>
      <c r="D5750" s="1">
        <v>2026</v>
      </c>
      <c r="E5750" s="1" t="s">
        <v>49</v>
      </c>
      <c r="F5750" s="1" t="s">
        <v>32098</v>
      </c>
    </row>
    <row r="5751" spans="1:6">
      <c r="A5751" s="31" t="s">
        <v>37850</v>
      </c>
      <c r="B5751" s="33" t="s">
        <v>37006</v>
      </c>
      <c r="C5751" s="33">
        <v>11660208</v>
      </c>
      <c r="D5751" s="1">
        <v>2026</v>
      </c>
      <c r="E5751" s="1" t="s">
        <v>49</v>
      </c>
      <c r="F5751" s="1" t="s">
        <v>32098</v>
      </c>
    </row>
    <row r="5752" spans="1:6">
      <c r="A5752" s="31" t="s">
        <v>37851</v>
      </c>
      <c r="B5752" s="33" t="s">
        <v>37006</v>
      </c>
      <c r="C5752" s="33">
        <v>11660208</v>
      </c>
      <c r="D5752" s="1">
        <v>2026</v>
      </c>
      <c r="E5752" s="1" t="s">
        <v>49</v>
      </c>
      <c r="F5752" s="1" t="s">
        <v>32098</v>
      </c>
    </row>
    <row r="5753" spans="1:6">
      <c r="A5753" s="31" t="s">
        <v>37852</v>
      </c>
      <c r="B5753" s="33" t="s">
        <v>37006</v>
      </c>
      <c r="C5753" s="33">
        <v>11660208</v>
      </c>
      <c r="D5753" s="1">
        <v>2026</v>
      </c>
      <c r="E5753" s="1" t="s">
        <v>49</v>
      </c>
      <c r="F5753" s="1" t="s">
        <v>32098</v>
      </c>
    </row>
    <row r="5754" spans="1:6">
      <c r="A5754" s="31" t="s">
        <v>37853</v>
      </c>
      <c r="B5754" s="33" t="s">
        <v>37006</v>
      </c>
      <c r="C5754" s="33">
        <v>11660208</v>
      </c>
      <c r="D5754" s="1">
        <v>2026</v>
      </c>
      <c r="E5754" s="1" t="s">
        <v>49</v>
      </c>
      <c r="F5754" s="1" t="s">
        <v>32098</v>
      </c>
    </row>
    <row r="5755" spans="1:6">
      <c r="A5755" s="31" t="s">
        <v>37854</v>
      </c>
      <c r="B5755" s="33" t="s">
        <v>37006</v>
      </c>
      <c r="C5755" s="33">
        <v>11660208</v>
      </c>
      <c r="D5755" s="1">
        <v>2026</v>
      </c>
      <c r="E5755" s="1" t="s">
        <v>49</v>
      </c>
      <c r="F5755" s="1" t="s">
        <v>32098</v>
      </c>
    </row>
    <row r="5756" spans="1:6">
      <c r="A5756" s="31" t="s">
        <v>37855</v>
      </c>
      <c r="B5756" s="33" t="s">
        <v>37006</v>
      </c>
      <c r="C5756" s="33">
        <v>11660208</v>
      </c>
      <c r="D5756" s="1">
        <v>2026</v>
      </c>
      <c r="E5756" s="1" t="s">
        <v>49</v>
      </c>
      <c r="F5756" s="1" t="s">
        <v>32098</v>
      </c>
    </row>
    <row r="5757" spans="1:6">
      <c r="A5757" s="31" t="s">
        <v>37856</v>
      </c>
      <c r="B5757" s="33" t="s">
        <v>37006</v>
      </c>
      <c r="C5757" s="33">
        <v>11660208</v>
      </c>
      <c r="D5757" s="1">
        <v>2026</v>
      </c>
      <c r="E5757" s="1" t="s">
        <v>49</v>
      </c>
      <c r="F5757" s="1" t="s">
        <v>32098</v>
      </c>
    </row>
    <row r="5758" spans="1:6">
      <c r="A5758" s="31" t="s">
        <v>37857</v>
      </c>
      <c r="B5758" s="33" t="s">
        <v>37006</v>
      </c>
      <c r="C5758" s="33">
        <v>11660208</v>
      </c>
      <c r="D5758" s="1">
        <v>2026</v>
      </c>
      <c r="E5758" s="1" t="s">
        <v>49</v>
      </c>
      <c r="F5758" s="1" t="s">
        <v>32098</v>
      </c>
    </row>
    <row r="5759" spans="1:6">
      <c r="A5759" s="31" t="s">
        <v>37858</v>
      </c>
      <c r="B5759" s="33" t="s">
        <v>37006</v>
      </c>
      <c r="C5759" s="33">
        <v>11660208</v>
      </c>
      <c r="D5759" s="1">
        <v>2026</v>
      </c>
      <c r="E5759" s="1" t="s">
        <v>49</v>
      </c>
      <c r="F5759" s="1" t="s">
        <v>32098</v>
      </c>
    </row>
    <row r="5760" spans="1:6">
      <c r="A5760" s="31" t="s">
        <v>37859</v>
      </c>
      <c r="B5760" s="33" t="s">
        <v>37006</v>
      </c>
      <c r="C5760" s="33">
        <v>11660208</v>
      </c>
      <c r="D5760" s="1">
        <v>2026</v>
      </c>
      <c r="E5760" s="1" t="s">
        <v>49</v>
      </c>
      <c r="F5760" s="1" t="s">
        <v>32098</v>
      </c>
    </row>
    <row r="5761" spans="1:6">
      <c r="A5761" s="31" t="s">
        <v>37860</v>
      </c>
      <c r="B5761" s="33" t="s">
        <v>37006</v>
      </c>
      <c r="C5761" s="33">
        <v>11660208</v>
      </c>
      <c r="D5761" s="1">
        <v>2026</v>
      </c>
      <c r="E5761" s="1" t="s">
        <v>49</v>
      </c>
      <c r="F5761" s="1" t="s">
        <v>32098</v>
      </c>
    </row>
    <row r="5762" spans="1:6">
      <c r="A5762" s="31" t="s">
        <v>37861</v>
      </c>
      <c r="B5762" s="33" t="s">
        <v>37006</v>
      </c>
      <c r="C5762" s="33">
        <v>11660208</v>
      </c>
      <c r="D5762" s="1">
        <v>2026</v>
      </c>
      <c r="E5762" s="1" t="s">
        <v>49</v>
      </c>
      <c r="F5762" s="1" t="s">
        <v>32098</v>
      </c>
    </row>
    <row r="5763" spans="1:6">
      <c r="A5763" s="31" t="s">
        <v>37862</v>
      </c>
      <c r="B5763" s="33" t="s">
        <v>37006</v>
      </c>
      <c r="C5763" s="33">
        <v>11660208</v>
      </c>
      <c r="D5763" s="1">
        <v>2026</v>
      </c>
      <c r="E5763" s="1" t="s">
        <v>49</v>
      </c>
      <c r="F5763" s="1" t="s">
        <v>32098</v>
      </c>
    </row>
    <row r="5764" spans="1:6">
      <c r="A5764" s="31" t="s">
        <v>37863</v>
      </c>
      <c r="B5764" s="33" t="s">
        <v>37006</v>
      </c>
      <c r="C5764" s="33">
        <v>11660208</v>
      </c>
      <c r="D5764" s="1">
        <v>2026</v>
      </c>
      <c r="E5764" s="1" t="s">
        <v>49</v>
      </c>
      <c r="F5764" s="1" t="s">
        <v>32098</v>
      </c>
    </row>
    <row r="5765" spans="1:6">
      <c r="A5765" s="31" t="s">
        <v>37864</v>
      </c>
      <c r="B5765" s="33" t="s">
        <v>37006</v>
      </c>
      <c r="C5765" s="33">
        <v>11660208</v>
      </c>
      <c r="D5765" s="1">
        <v>2026</v>
      </c>
      <c r="E5765" s="1" t="s">
        <v>49</v>
      </c>
      <c r="F5765" s="1" t="s">
        <v>32098</v>
      </c>
    </row>
    <row r="5766" spans="1:6">
      <c r="A5766" s="31" t="s">
        <v>37865</v>
      </c>
      <c r="B5766" s="33" t="s">
        <v>37006</v>
      </c>
      <c r="C5766" s="33">
        <v>11660208</v>
      </c>
      <c r="D5766" s="1">
        <v>2026</v>
      </c>
      <c r="E5766" s="1" t="s">
        <v>49</v>
      </c>
      <c r="F5766" s="1" t="s">
        <v>32098</v>
      </c>
    </row>
    <row r="5767" spans="1:6">
      <c r="A5767" s="31" t="s">
        <v>37866</v>
      </c>
      <c r="B5767" s="33" t="s">
        <v>37006</v>
      </c>
      <c r="C5767" s="33">
        <v>11660208</v>
      </c>
      <c r="D5767" s="1">
        <v>2026</v>
      </c>
      <c r="E5767" s="1" t="s">
        <v>49</v>
      </c>
      <c r="F5767" s="1" t="s">
        <v>32098</v>
      </c>
    </row>
    <row r="5768" spans="1:6">
      <c r="A5768" s="31" t="s">
        <v>37867</v>
      </c>
      <c r="B5768" s="33" t="s">
        <v>37006</v>
      </c>
      <c r="C5768" s="33">
        <v>11660208</v>
      </c>
      <c r="D5768" s="1">
        <v>2026</v>
      </c>
      <c r="E5768" s="1" t="s">
        <v>49</v>
      </c>
      <c r="F5768" s="1" t="s">
        <v>32098</v>
      </c>
    </row>
    <row r="5769" spans="1:6">
      <c r="A5769" s="31" t="s">
        <v>37868</v>
      </c>
      <c r="B5769" s="33" t="s">
        <v>37006</v>
      </c>
      <c r="C5769" s="33">
        <v>11660208</v>
      </c>
      <c r="D5769" s="1">
        <v>2026</v>
      </c>
      <c r="E5769" s="1" t="s">
        <v>49</v>
      </c>
      <c r="F5769" s="1" t="s">
        <v>32098</v>
      </c>
    </row>
    <row r="5770" spans="1:6">
      <c r="A5770" s="31" t="s">
        <v>37869</v>
      </c>
      <c r="B5770" s="33" t="s">
        <v>37006</v>
      </c>
      <c r="C5770" s="33">
        <v>11660208</v>
      </c>
      <c r="D5770" s="1">
        <v>2026</v>
      </c>
      <c r="E5770" s="1" t="s">
        <v>49</v>
      </c>
      <c r="F5770" s="1" t="s">
        <v>32098</v>
      </c>
    </row>
    <row r="5771" spans="1:6">
      <c r="A5771" s="31" t="s">
        <v>37870</v>
      </c>
      <c r="B5771" s="33" t="s">
        <v>37006</v>
      </c>
      <c r="C5771" s="33">
        <v>11660208</v>
      </c>
      <c r="D5771" s="1">
        <v>2026</v>
      </c>
      <c r="E5771" s="1" t="s">
        <v>49</v>
      </c>
      <c r="F5771" s="1" t="s">
        <v>32098</v>
      </c>
    </row>
    <row r="5772" spans="1:6">
      <c r="A5772" s="31" t="s">
        <v>37871</v>
      </c>
      <c r="B5772" s="33" t="s">
        <v>37006</v>
      </c>
      <c r="C5772" s="33">
        <v>11660208</v>
      </c>
      <c r="D5772" s="1">
        <v>2026</v>
      </c>
      <c r="E5772" s="1" t="s">
        <v>49</v>
      </c>
      <c r="F5772" s="1" t="s">
        <v>32098</v>
      </c>
    </row>
    <row r="5773" spans="1:6">
      <c r="A5773" s="31" t="s">
        <v>37872</v>
      </c>
      <c r="B5773" s="33" t="s">
        <v>37006</v>
      </c>
      <c r="C5773" s="33">
        <v>11660208</v>
      </c>
      <c r="D5773" s="1">
        <v>2026</v>
      </c>
      <c r="E5773" s="1" t="s">
        <v>49</v>
      </c>
      <c r="F5773" s="1" t="s">
        <v>32098</v>
      </c>
    </row>
    <row r="5774" spans="1:6">
      <c r="A5774" s="31" t="s">
        <v>37873</v>
      </c>
      <c r="B5774" s="33" t="s">
        <v>37006</v>
      </c>
      <c r="C5774" s="33">
        <v>11660208</v>
      </c>
      <c r="D5774" s="1">
        <v>2026</v>
      </c>
      <c r="E5774" s="1" t="s">
        <v>49</v>
      </c>
      <c r="F5774" s="1" t="s">
        <v>32098</v>
      </c>
    </row>
    <row r="5775" spans="1:6">
      <c r="A5775" s="31" t="s">
        <v>37874</v>
      </c>
      <c r="B5775" s="33" t="s">
        <v>37006</v>
      </c>
      <c r="C5775" s="33">
        <v>11660208</v>
      </c>
      <c r="D5775" s="1">
        <v>2026</v>
      </c>
      <c r="E5775" s="1" t="s">
        <v>49</v>
      </c>
      <c r="F5775" s="1" t="s">
        <v>32098</v>
      </c>
    </row>
    <row r="5776" spans="1:6">
      <c r="A5776" s="31" t="s">
        <v>37875</v>
      </c>
      <c r="B5776" s="33" t="s">
        <v>37006</v>
      </c>
      <c r="C5776" s="33">
        <v>11660208</v>
      </c>
      <c r="D5776" s="1">
        <v>2026</v>
      </c>
      <c r="E5776" s="1" t="s">
        <v>49</v>
      </c>
      <c r="F5776" s="1" t="s">
        <v>32098</v>
      </c>
    </row>
    <row r="5777" spans="1:6">
      <c r="A5777" s="31" t="s">
        <v>37876</v>
      </c>
      <c r="B5777" s="33" t="s">
        <v>37006</v>
      </c>
      <c r="C5777" s="33">
        <v>11660208</v>
      </c>
      <c r="D5777" s="1">
        <v>2026</v>
      </c>
      <c r="E5777" s="1" t="s">
        <v>49</v>
      </c>
      <c r="F5777" s="1" t="s">
        <v>32098</v>
      </c>
    </row>
    <row r="5778" spans="1:6">
      <c r="A5778" s="31" t="s">
        <v>37877</v>
      </c>
      <c r="B5778" s="33" t="s">
        <v>37006</v>
      </c>
      <c r="C5778" s="33">
        <v>11660208</v>
      </c>
      <c r="D5778" s="1">
        <v>2026</v>
      </c>
      <c r="E5778" s="1" t="s">
        <v>49</v>
      </c>
      <c r="F5778" s="1" t="s">
        <v>32098</v>
      </c>
    </row>
    <row r="5779" spans="1:6">
      <c r="A5779" s="31" t="s">
        <v>37878</v>
      </c>
      <c r="B5779" s="33" t="s">
        <v>37006</v>
      </c>
      <c r="C5779" s="33">
        <v>11660208</v>
      </c>
      <c r="D5779" s="1">
        <v>2026</v>
      </c>
      <c r="E5779" s="1" t="s">
        <v>49</v>
      </c>
      <c r="F5779" s="1" t="s">
        <v>32098</v>
      </c>
    </row>
    <row r="5780" spans="1:6">
      <c r="A5780" s="31" t="s">
        <v>37879</v>
      </c>
      <c r="B5780" s="33" t="s">
        <v>37006</v>
      </c>
      <c r="C5780" s="33">
        <v>11660208</v>
      </c>
      <c r="D5780" s="1">
        <v>2026</v>
      </c>
      <c r="E5780" s="1" t="s">
        <v>49</v>
      </c>
      <c r="F5780" s="1" t="s">
        <v>32098</v>
      </c>
    </row>
    <row r="5781" spans="1:6">
      <c r="A5781" s="31" t="s">
        <v>37880</v>
      </c>
      <c r="B5781" s="33" t="s">
        <v>37006</v>
      </c>
      <c r="C5781" s="33">
        <v>11660208</v>
      </c>
      <c r="D5781" s="1">
        <v>2026</v>
      </c>
      <c r="E5781" s="1" t="s">
        <v>49</v>
      </c>
      <c r="F5781" s="1" t="s">
        <v>32098</v>
      </c>
    </row>
    <row r="5782" spans="1:6">
      <c r="A5782" s="31" t="s">
        <v>37881</v>
      </c>
      <c r="B5782" s="33" t="s">
        <v>37006</v>
      </c>
      <c r="C5782" s="33">
        <v>11660208</v>
      </c>
      <c r="D5782" s="1">
        <v>2026</v>
      </c>
      <c r="E5782" s="1" t="s">
        <v>49</v>
      </c>
      <c r="F5782" s="1" t="s">
        <v>32098</v>
      </c>
    </row>
    <row r="5783" spans="1:6">
      <c r="A5783" s="31" t="s">
        <v>37882</v>
      </c>
      <c r="B5783" s="33" t="s">
        <v>37006</v>
      </c>
      <c r="C5783" s="33">
        <v>11660208</v>
      </c>
      <c r="D5783" s="1">
        <v>2026</v>
      </c>
      <c r="E5783" s="1" t="s">
        <v>49</v>
      </c>
      <c r="F5783" s="1" t="s">
        <v>32098</v>
      </c>
    </row>
    <row r="5784" spans="1:6">
      <c r="A5784" s="31" t="s">
        <v>37883</v>
      </c>
      <c r="B5784" s="33" t="s">
        <v>37006</v>
      </c>
      <c r="C5784" s="33">
        <v>11660208</v>
      </c>
      <c r="D5784" s="1">
        <v>2026</v>
      </c>
      <c r="E5784" s="1" t="s">
        <v>49</v>
      </c>
      <c r="F5784" s="1" t="s">
        <v>32098</v>
      </c>
    </row>
    <row r="5785" spans="1:6">
      <c r="A5785" s="31" t="s">
        <v>37884</v>
      </c>
      <c r="B5785" s="33" t="s">
        <v>37006</v>
      </c>
      <c r="C5785" s="33">
        <v>11660208</v>
      </c>
      <c r="D5785" s="1">
        <v>2026</v>
      </c>
      <c r="E5785" s="1" t="s">
        <v>49</v>
      </c>
      <c r="F5785" s="1" t="s">
        <v>32098</v>
      </c>
    </row>
    <row r="5786" spans="1:6">
      <c r="A5786" s="31" t="s">
        <v>37885</v>
      </c>
      <c r="B5786" s="33" t="s">
        <v>37006</v>
      </c>
      <c r="C5786" s="33">
        <v>11660208</v>
      </c>
      <c r="D5786" s="1">
        <v>2026</v>
      </c>
      <c r="E5786" s="1" t="s">
        <v>49</v>
      </c>
      <c r="F5786" s="1" t="s">
        <v>32098</v>
      </c>
    </row>
    <row r="5787" spans="1:6">
      <c r="A5787" s="31" t="s">
        <v>37886</v>
      </c>
      <c r="B5787" s="33" t="s">
        <v>37006</v>
      </c>
      <c r="C5787" s="33">
        <v>11660208</v>
      </c>
      <c r="D5787" s="1">
        <v>2026</v>
      </c>
      <c r="E5787" s="1" t="s">
        <v>49</v>
      </c>
      <c r="F5787" s="1" t="s">
        <v>32098</v>
      </c>
    </row>
    <row r="5788" spans="1:6">
      <c r="A5788" s="31" t="s">
        <v>37887</v>
      </c>
      <c r="B5788" s="33" t="s">
        <v>37006</v>
      </c>
      <c r="C5788" s="33">
        <v>11660208</v>
      </c>
      <c r="D5788" s="1">
        <v>2026</v>
      </c>
      <c r="E5788" s="1" t="s">
        <v>49</v>
      </c>
      <c r="F5788" s="1" t="s">
        <v>32098</v>
      </c>
    </row>
    <row r="5789" spans="1:6">
      <c r="A5789" s="31" t="s">
        <v>37888</v>
      </c>
      <c r="B5789" s="33" t="s">
        <v>37006</v>
      </c>
      <c r="C5789" s="33">
        <v>11660208</v>
      </c>
      <c r="D5789" s="1">
        <v>2026</v>
      </c>
      <c r="E5789" s="1" t="s">
        <v>49</v>
      </c>
      <c r="F5789" s="1" t="s">
        <v>32098</v>
      </c>
    </row>
    <row r="5790" spans="1:6">
      <c r="A5790" s="31" t="s">
        <v>37889</v>
      </c>
      <c r="B5790" s="33" t="s">
        <v>37006</v>
      </c>
      <c r="C5790" s="33">
        <v>11660208</v>
      </c>
      <c r="D5790" s="1">
        <v>2026</v>
      </c>
      <c r="E5790" s="1" t="s">
        <v>49</v>
      </c>
      <c r="F5790" s="1" t="s">
        <v>32098</v>
      </c>
    </row>
    <row r="5791" spans="1:6">
      <c r="A5791" s="31" t="s">
        <v>37890</v>
      </c>
      <c r="B5791" s="33" t="s">
        <v>37006</v>
      </c>
      <c r="C5791" s="33">
        <v>11660208</v>
      </c>
      <c r="D5791" s="1">
        <v>2026</v>
      </c>
      <c r="E5791" s="1" t="s">
        <v>49</v>
      </c>
      <c r="F5791" s="1" t="s">
        <v>32098</v>
      </c>
    </row>
    <row r="5792" spans="1:6">
      <c r="A5792" s="31" t="s">
        <v>37891</v>
      </c>
      <c r="B5792" s="33" t="s">
        <v>37006</v>
      </c>
      <c r="C5792" s="33">
        <v>11660208</v>
      </c>
      <c r="D5792" s="1">
        <v>2026</v>
      </c>
      <c r="E5792" s="1" t="s">
        <v>49</v>
      </c>
      <c r="F5792" s="1" t="s">
        <v>32098</v>
      </c>
    </row>
    <row r="5793" spans="1:6">
      <c r="A5793" s="31" t="s">
        <v>37892</v>
      </c>
      <c r="B5793" s="33" t="s">
        <v>37006</v>
      </c>
      <c r="C5793" s="33">
        <v>11660208</v>
      </c>
      <c r="D5793" s="1">
        <v>2026</v>
      </c>
      <c r="E5793" s="1" t="s">
        <v>49</v>
      </c>
      <c r="F5793" s="1" t="s">
        <v>32098</v>
      </c>
    </row>
    <row r="5794" spans="1:6">
      <c r="A5794" s="31" t="s">
        <v>37893</v>
      </c>
      <c r="B5794" s="33" t="s">
        <v>37006</v>
      </c>
      <c r="C5794" s="33">
        <v>11660208</v>
      </c>
      <c r="D5794" s="1">
        <v>2026</v>
      </c>
      <c r="E5794" s="1" t="s">
        <v>49</v>
      </c>
      <c r="F5794" s="1" t="s">
        <v>32098</v>
      </c>
    </row>
    <row r="5795" spans="1:6">
      <c r="A5795" s="31" t="s">
        <v>37894</v>
      </c>
      <c r="B5795" s="33" t="s">
        <v>37006</v>
      </c>
      <c r="C5795" s="33">
        <v>11660208</v>
      </c>
      <c r="D5795" s="1">
        <v>2026</v>
      </c>
      <c r="E5795" s="1" t="s">
        <v>49</v>
      </c>
      <c r="F5795" s="1" t="s">
        <v>32098</v>
      </c>
    </row>
    <row r="5796" spans="1:6">
      <c r="A5796" s="31" t="s">
        <v>37895</v>
      </c>
      <c r="B5796" s="33" t="s">
        <v>37006</v>
      </c>
      <c r="C5796" s="33">
        <v>11660208</v>
      </c>
      <c r="D5796" s="1">
        <v>2026</v>
      </c>
      <c r="E5796" s="1" t="s">
        <v>49</v>
      </c>
      <c r="F5796" s="1" t="s">
        <v>32098</v>
      </c>
    </row>
    <row r="5797" spans="1:6">
      <c r="A5797" s="31" t="s">
        <v>37896</v>
      </c>
      <c r="B5797" s="33" t="s">
        <v>37006</v>
      </c>
      <c r="C5797" s="33">
        <v>11660208</v>
      </c>
      <c r="D5797" s="1">
        <v>2026</v>
      </c>
      <c r="E5797" s="1" t="s">
        <v>49</v>
      </c>
      <c r="F5797" s="1" t="s">
        <v>32098</v>
      </c>
    </row>
    <row r="5798" spans="1:6">
      <c r="A5798" s="31" t="s">
        <v>37897</v>
      </c>
      <c r="B5798" s="33" t="s">
        <v>37006</v>
      </c>
      <c r="C5798" s="33">
        <v>11660208</v>
      </c>
      <c r="D5798" s="1">
        <v>2026</v>
      </c>
      <c r="E5798" s="1" t="s">
        <v>49</v>
      </c>
      <c r="F5798" s="1" t="s">
        <v>32098</v>
      </c>
    </row>
    <row r="5799" spans="1:6">
      <c r="A5799" s="31" t="s">
        <v>37898</v>
      </c>
      <c r="B5799" s="33" t="s">
        <v>37006</v>
      </c>
      <c r="C5799" s="33">
        <v>11660208</v>
      </c>
      <c r="D5799" s="1">
        <v>2026</v>
      </c>
      <c r="E5799" s="1" t="s">
        <v>49</v>
      </c>
      <c r="F5799" s="1" t="s">
        <v>32098</v>
      </c>
    </row>
    <row r="5800" spans="1:6">
      <c r="A5800" s="31" t="s">
        <v>37899</v>
      </c>
      <c r="B5800" s="33" t="s">
        <v>37006</v>
      </c>
      <c r="C5800" s="33">
        <v>11660208</v>
      </c>
      <c r="D5800" s="1">
        <v>2026</v>
      </c>
      <c r="E5800" s="1" t="s">
        <v>49</v>
      </c>
      <c r="F5800" s="1" t="s">
        <v>32098</v>
      </c>
    </row>
    <row r="5801" spans="1:6">
      <c r="A5801" s="31" t="s">
        <v>37900</v>
      </c>
      <c r="B5801" s="33" t="s">
        <v>37006</v>
      </c>
      <c r="C5801" s="33">
        <v>11660208</v>
      </c>
      <c r="D5801" s="1">
        <v>2026</v>
      </c>
      <c r="E5801" s="1" t="s">
        <v>49</v>
      </c>
      <c r="F5801" s="1" t="s">
        <v>32098</v>
      </c>
    </row>
    <row r="5802" spans="1:6">
      <c r="A5802" s="31" t="s">
        <v>37901</v>
      </c>
      <c r="B5802" s="33" t="s">
        <v>37006</v>
      </c>
      <c r="C5802" s="33">
        <v>11660208</v>
      </c>
      <c r="D5802" s="1">
        <v>2026</v>
      </c>
      <c r="E5802" s="1" t="s">
        <v>49</v>
      </c>
      <c r="F5802" s="1" t="s">
        <v>32098</v>
      </c>
    </row>
    <row r="5803" spans="1:6">
      <c r="A5803" s="31" t="s">
        <v>37902</v>
      </c>
      <c r="B5803" s="33" t="s">
        <v>37006</v>
      </c>
      <c r="C5803" s="33">
        <v>11660208</v>
      </c>
      <c r="D5803" s="1">
        <v>2026</v>
      </c>
      <c r="E5803" s="1" t="s">
        <v>49</v>
      </c>
      <c r="F5803" s="1" t="s">
        <v>32098</v>
      </c>
    </row>
    <row r="5804" spans="1:6">
      <c r="A5804" s="31" t="s">
        <v>37903</v>
      </c>
      <c r="B5804" s="33" t="s">
        <v>37006</v>
      </c>
      <c r="C5804" s="33">
        <v>11660208</v>
      </c>
      <c r="D5804" s="1">
        <v>2026</v>
      </c>
      <c r="E5804" s="1" t="s">
        <v>49</v>
      </c>
      <c r="F5804" s="1" t="s">
        <v>32098</v>
      </c>
    </row>
    <row r="5805" spans="1:6">
      <c r="A5805" s="31" t="s">
        <v>37904</v>
      </c>
      <c r="B5805" s="33" t="s">
        <v>37006</v>
      </c>
      <c r="C5805" s="33">
        <v>11660208</v>
      </c>
      <c r="D5805" s="1">
        <v>2026</v>
      </c>
      <c r="E5805" s="1" t="s">
        <v>49</v>
      </c>
      <c r="F5805" s="1" t="s">
        <v>32098</v>
      </c>
    </row>
    <row r="5806" spans="1:6">
      <c r="A5806" s="31" t="s">
        <v>37905</v>
      </c>
      <c r="B5806" s="33" t="s">
        <v>37006</v>
      </c>
      <c r="C5806" s="33">
        <v>11660208</v>
      </c>
      <c r="D5806" s="1">
        <v>2026</v>
      </c>
      <c r="E5806" s="1" t="s">
        <v>49</v>
      </c>
      <c r="F5806" s="1" t="s">
        <v>32098</v>
      </c>
    </row>
    <row r="5807" spans="1:6">
      <c r="A5807" s="31" t="s">
        <v>37906</v>
      </c>
      <c r="B5807" s="33" t="s">
        <v>37006</v>
      </c>
      <c r="C5807" s="33">
        <v>11660208</v>
      </c>
      <c r="D5807" s="1">
        <v>2026</v>
      </c>
      <c r="E5807" s="1" t="s">
        <v>49</v>
      </c>
      <c r="F5807" s="1" t="s">
        <v>32098</v>
      </c>
    </row>
    <row r="5808" spans="1:6">
      <c r="A5808" s="31" t="s">
        <v>37907</v>
      </c>
      <c r="B5808" s="33" t="s">
        <v>37006</v>
      </c>
      <c r="C5808" s="33">
        <v>11660208</v>
      </c>
      <c r="D5808" s="1">
        <v>2026</v>
      </c>
      <c r="E5808" s="1" t="s">
        <v>49</v>
      </c>
      <c r="F5808" s="1" t="s">
        <v>32098</v>
      </c>
    </row>
    <row r="5809" spans="1:6">
      <c r="A5809" s="31" t="s">
        <v>37908</v>
      </c>
      <c r="B5809" s="33" t="s">
        <v>37006</v>
      </c>
      <c r="C5809" s="33">
        <v>11660208</v>
      </c>
      <c r="D5809" s="1">
        <v>2026</v>
      </c>
      <c r="E5809" s="1" t="s">
        <v>49</v>
      </c>
      <c r="F5809" s="1" t="s">
        <v>32098</v>
      </c>
    </row>
    <row r="5810" spans="1:6">
      <c r="A5810" s="31" t="s">
        <v>37909</v>
      </c>
      <c r="B5810" s="33" t="s">
        <v>37006</v>
      </c>
      <c r="C5810" s="33">
        <v>11660208</v>
      </c>
      <c r="D5810" s="1">
        <v>2026</v>
      </c>
      <c r="E5810" s="1" t="s">
        <v>49</v>
      </c>
      <c r="F5810" s="1" t="s">
        <v>32098</v>
      </c>
    </row>
    <row r="5811" spans="1:6">
      <c r="A5811" s="31" t="s">
        <v>37910</v>
      </c>
      <c r="B5811" s="33" t="s">
        <v>37006</v>
      </c>
      <c r="C5811" s="33">
        <v>11660208</v>
      </c>
      <c r="D5811" s="1">
        <v>2026</v>
      </c>
      <c r="E5811" s="1" t="s">
        <v>49</v>
      </c>
      <c r="F5811" s="1" t="s">
        <v>32098</v>
      </c>
    </row>
    <row r="5812" spans="1:6">
      <c r="A5812" s="31" t="s">
        <v>37911</v>
      </c>
      <c r="B5812" s="33" t="s">
        <v>37006</v>
      </c>
      <c r="C5812" s="33">
        <v>11660208</v>
      </c>
      <c r="D5812" s="1">
        <v>2026</v>
      </c>
      <c r="E5812" s="1" t="s">
        <v>49</v>
      </c>
      <c r="F5812" s="1" t="s">
        <v>32098</v>
      </c>
    </row>
    <row r="5813" spans="1:6">
      <c r="A5813" s="31" t="s">
        <v>37912</v>
      </c>
      <c r="B5813" s="33" t="s">
        <v>37006</v>
      </c>
      <c r="C5813" s="33">
        <v>11660208</v>
      </c>
      <c r="D5813" s="1">
        <v>2026</v>
      </c>
      <c r="E5813" s="1" t="s">
        <v>49</v>
      </c>
      <c r="F5813" s="1" t="s">
        <v>32098</v>
      </c>
    </row>
    <row r="5814" spans="1:6">
      <c r="A5814" s="31" t="s">
        <v>37913</v>
      </c>
      <c r="B5814" s="33" t="s">
        <v>37006</v>
      </c>
      <c r="C5814" s="33">
        <v>11660208</v>
      </c>
      <c r="D5814" s="1">
        <v>2026</v>
      </c>
      <c r="E5814" s="1" t="s">
        <v>49</v>
      </c>
      <c r="F5814" s="1" t="s">
        <v>32098</v>
      </c>
    </row>
    <row r="5815" spans="1:6">
      <c r="A5815" s="31" t="s">
        <v>37914</v>
      </c>
      <c r="B5815" s="33" t="s">
        <v>37006</v>
      </c>
      <c r="C5815" s="33">
        <v>11660208</v>
      </c>
      <c r="D5815" s="1">
        <v>2026</v>
      </c>
      <c r="E5815" s="1" t="s">
        <v>49</v>
      </c>
      <c r="F5815" s="1" t="s">
        <v>32098</v>
      </c>
    </row>
    <row r="5816" spans="1:6">
      <c r="A5816" s="31" t="s">
        <v>37915</v>
      </c>
      <c r="B5816" s="33" t="s">
        <v>37006</v>
      </c>
      <c r="C5816" s="33">
        <v>11660208</v>
      </c>
      <c r="D5816" s="1">
        <v>2026</v>
      </c>
      <c r="E5816" s="1" t="s">
        <v>49</v>
      </c>
      <c r="F5816" s="1" t="s">
        <v>32098</v>
      </c>
    </row>
    <row r="5817" spans="1:6">
      <c r="A5817" s="31" t="s">
        <v>37916</v>
      </c>
      <c r="B5817" s="33" t="s">
        <v>37006</v>
      </c>
      <c r="C5817" s="33">
        <v>11660208</v>
      </c>
      <c r="D5817" s="1">
        <v>2026</v>
      </c>
      <c r="E5817" s="1" t="s">
        <v>49</v>
      </c>
      <c r="F5817" s="1" t="s">
        <v>32098</v>
      </c>
    </row>
    <row r="5818" spans="1:6">
      <c r="A5818" s="31" t="s">
        <v>37917</v>
      </c>
      <c r="B5818" s="33" t="s">
        <v>37006</v>
      </c>
      <c r="C5818" s="33">
        <v>11660208</v>
      </c>
      <c r="D5818" s="1">
        <v>2026</v>
      </c>
      <c r="E5818" s="1" t="s">
        <v>49</v>
      </c>
      <c r="F5818" s="1" t="s">
        <v>32098</v>
      </c>
    </row>
    <row r="5819" spans="1:6">
      <c r="A5819" s="31" t="s">
        <v>37918</v>
      </c>
      <c r="B5819" s="33" t="s">
        <v>37006</v>
      </c>
      <c r="C5819" s="33">
        <v>11660208</v>
      </c>
      <c r="D5819" s="1">
        <v>2026</v>
      </c>
      <c r="E5819" s="1" t="s">
        <v>49</v>
      </c>
      <c r="F5819" s="1" t="s">
        <v>32098</v>
      </c>
    </row>
    <row r="5820" spans="1:6">
      <c r="A5820" s="31" t="s">
        <v>37919</v>
      </c>
      <c r="B5820" s="33" t="s">
        <v>37006</v>
      </c>
      <c r="C5820" s="33">
        <v>11660208</v>
      </c>
      <c r="D5820" s="1">
        <v>2026</v>
      </c>
      <c r="E5820" s="1" t="s">
        <v>49</v>
      </c>
      <c r="F5820" s="1" t="s">
        <v>32098</v>
      </c>
    </row>
    <row r="5821" spans="1:6">
      <c r="A5821" s="31" t="s">
        <v>37920</v>
      </c>
      <c r="B5821" s="33" t="s">
        <v>37006</v>
      </c>
      <c r="C5821" s="33">
        <v>11660208</v>
      </c>
      <c r="D5821" s="1">
        <v>2026</v>
      </c>
      <c r="E5821" s="1" t="s">
        <v>49</v>
      </c>
      <c r="F5821" s="1" t="s">
        <v>32098</v>
      </c>
    </row>
    <row r="5822" spans="1:6">
      <c r="A5822" s="31" t="s">
        <v>37921</v>
      </c>
      <c r="B5822" s="33" t="s">
        <v>37006</v>
      </c>
      <c r="C5822" s="33">
        <v>11660208</v>
      </c>
      <c r="D5822" s="1">
        <v>2026</v>
      </c>
      <c r="E5822" s="1" t="s">
        <v>49</v>
      </c>
      <c r="F5822" s="1" t="s">
        <v>32098</v>
      </c>
    </row>
    <row r="5823" spans="1:6">
      <c r="A5823" s="31" t="s">
        <v>37922</v>
      </c>
      <c r="B5823" s="33" t="s">
        <v>37006</v>
      </c>
      <c r="C5823" s="33">
        <v>11660208</v>
      </c>
      <c r="D5823" s="1">
        <v>2026</v>
      </c>
      <c r="E5823" s="1" t="s">
        <v>49</v>
      </c>
      <c r="F5823" s="1" t="s">
        <v>32098</v>
      </c>
    </row>
    <row r="5824" spans="1:6">
      <c r="A5824" s="31" t="s">
        <v>37923</v>
      </c>
      <c r="B5824" s="33" t="s">
        <v>37006</v>
      </c>
      <c r="C5824" s="33">
        <v>11660208</v>
      </c>
      <c r="D5824" s="1">
        <v>2026</v>
      </c>
      <c r="E5824" s="1" t="s">
        <v>49</v>
      </c>
      <c r="F5824" s="1" t="s">
        <v>32098</v>
      </c>
    </row>
    <row r="5825" spans="1:6">
      <c r="A5825" s="31" t="s">
        <v>37924</v>
      </c>
      <c r="B5825" s="33" t="s">
        <v>37006</v>
      </c>
      <c r="C5825" s="33">
        <v>11660208</v>
      </c>
      <c r="D5825" s="1">
        <v>2026</v>
      </c>
      <c r="E5825" s="1" t="s">
        <v>49</v>
      </c>
      <c r="F5825" s="1" t="s">
        <v>32098</v>
      </c>
    </row>
    <row r="5826" spans="1:6">
      <c r="A5826" s="31" t="s">
        <v>37925</v>
      </c>
      <c r="B5826" s="33" t="s">
        <v>37006</v>
      </c>
      <c r="C5826" s="33">
        <v>11660208</v>
      </c>
      <c r="D5826" s="1">
        <v>2026</v>
      </c>
      <c r="E5826" s="1" t="s">
        <v>49</v>
      </c>
      <c r="F5826" s="1" t="s">
        <v>32098</v>
      </c>
    </row>
    <row r="5827" spans="1:6">
      <c r="A5827" s="31" t="s">
        <v>37926</v>
      </c>
      <c r="B5827" s="33" t="s">
        <v>37006</v>
      </c>
      <c r="C5827" s="33">
        <v>11660208</v>
      </c>
      <c r="D5827" s="1">
        <v>2026</v>
      </c>
      <c r="E5827" s="1" t="s">
        <v>49</v>
      </c>
      <c r="F5827" s="1" t="s">
        <v>32098</v>
      </c>
    </row>
    <row r="5828" spans="1:6">
      <c r="A5828" s="31" t="s">
        <v>37927</v>
      </c>
      <c r="B5828" s="33" t="s">
        <v>37006</v>
      </c>
      <c r="C5828" s="33">
        <v>11660208</v>
      </c>
      <c r="D5828" s="1">
        <v>2026</v>
      </c>
      <c r="E5828" s="1" t="s">
        <v>49</v>
      </c>
      <c r="F5828" s="1" t="s">
        <v>32098</v>
      </c>
    </row>
    <row r="5829" spans="1:6">
      <c r="A5829" s="31" t="s">
        <v>37928</v>
      </c>
      <c r="B5829" s="33" t="s">
        <v>37006</v>
      </c>
      <c r="C5829" s="33">
        <v>11660208</v>
      </c>
      <c r="D5829" s="1">
        <v>2026</v>
      </c>
      <c r="E5829" s="1" t="s">
        <v>49</v>
      </c>
      <c r="F5829" s="1" t="s">
        <v>32098</v>
      </c>
    </row>
    <row r="5830" spans="1:6">
      <c r="A5830" s="31" t="s">
        <v>37929</v>
      </c>
      <c r="B5830" s="33" t="s">
        <v>37006</v>
      </c>
      <c r="C5830" s="33">
        <v>11660208</v>
      </c>
      <c r="D5830" s="1">
        <v>2026</v>
      </c>
      <c r="E5830" s="1" t="s">
        <v>49</v>
      </c>
      <c r="F5830" s="1" t="s">
        <v>32098</v>
      </c>
    </row>
    <row r="5831" spans="1:6">
      <c r="A5831" s="31" t="s">
        <v>37930</v>
      </c>
      <c r="B5831" s="33" t="s">
        <v>37006</v>
      </c>
      <c r="C5831" s="33">
        <v>11660208</v>
      </c>
      <c r="D5831" s="1">
        <v>2026</v>
      </c>
      <c r="E5831" s="1" t="s">
        <v>49</v>
      </c>
      <c r="F5831" s="1" t="s">
        <v>32098</v>
      </c>
    </row>
    <row r="5832" spans="1:6">
      <c r="A5832" s="31" t="s">
        <v>37931</v>
      </c>
      <c r="B5832" s="33" t="s">
        <v>37006</v>
      </c>
      <c r="C5832" s="33">
        <v>11660208</v>
      </c>
      <c r="D5832" s="1">
        <v>2026</v>
      </c>
      <c r="E5832" s="1" t="s">
        <v>49</v>
      </c>
      <c r="F5832" s="1" t="s">
        <v>32098</v>
      </c>
    </row>
    <row r="5833" spans="1:6">
      <c r="A5833" s="31" t="s">
        <v>37932</v>
      </c>
      <c r="B5833" s="33" t="s">
        <v>37006</v>
      </c>
      <c r="C5833" s="33">
        <v>11660208</v>
      </c>
      <c r="D5833" s="1">
        <v>2026</v>
      </c>
      <c r="E5833" s="1" t="s">
        <v>49</v>
      </c>
      <c r="F5833" s="1" t="s">
        <v>32098</v>
      </c>
    </row>
    <row r="5834" spans="1:6">
      <c r="A5834" s="31" t="s">
        <v>37933</v>
      </c>
      <c r="B5834" s="33" t="s">
        <v>37006</v>
      </c>
      <c r="C5834" s="33">
        <v>11660208</v>
      </c>
      <c r="D5834" s="1">
        <v>2026</v>
      </c>
      <c r="E5834" s="1" t="s">
        <v>49</v>
      </c>
      <c r="F5834" s="1" t="s">
        <v>32098</v>
      </c>
    </row>
    <row r="5835" spans="1:6">
      <c r="A5835" s="31" t="s">
        <v>37934</v>
      </c>
      <c r="B5835" s="33" t="s">
        <v>37006</v>
      </c>
      <c r="C5835" s="33">
        <v>11660208</v>
      </c>
      <c r="D5835" s="1">
        <v>2026</v>
      </c>
      <c r="E5835" s="1" t="s">
        <v>49</v>
      </c>
      <c r="F5835" s="1" t="s">
        <v>32098</v>
      </c>
    </row>
    <row r="5836" spans="1:6">
      <c r="A5836" s="31" t="s">
        <v>37935</v>
      </c>
      <c r="B5836" s="33" t="s">
        <v>37006</v>
      </c>
      <c r="C5836" s="33">
        <v>11660208</v>
      </c>
      <c r="D5836" s="1">
        <v>2026</v>
      </c>
      <c r="E5836" s="1" t="s">
        <v>49</v>
      </c>
      <c r="F5836" s="1" t="s">
        <v>32098</v>
      </c>
    </row>
    <row r="5837" spans="1:6">
      <c r="A5837" s="31" t="s">
        <v>37936</v>
      </c>
      <c r="B5837" s="33" t="s">
        <v>37006</v>
      </c>
      <c r="C5837" s="33">
        <v>11660208</v>
      </c>
      <c r="D5837" s="1">
        <v>2026</v>
      </c>
      <c r="E5837" s="1" t="s">
        <v>49</v>
      </c>
      <c r="F5837" s="1" t="s">
        <v>32098</v>
      </c>
    </row>
    <row r="5838" spans="1:6">
      <c r="A5838" s="31" t="s">
        <v>37937</v>
      </c>
      <c r="B5838" s="33" t="s">
        <v>37006</v>
      </c>
      <c r="C5838" s="33">
        <v>11660208</v>
      </c>
      <c r="D5838" s="1">
        <v>2026</v>
      </c>
      <c r="E5838" s="1" t="s">
        <v>49</v>
      </c>
      <c r="F5838" s="1" t="s">
        <v>32098</v>
      </c>
    </row>
    <row r="5839" spans="1:6">
      <c r="A5839" s="31" t="s">
        <v>37938</v>
      </c>
      <c r="B5839" s="33" t="s">
        <v>37006</v>
      </c>
      <c r="C5839" s="33">
        <v>11660208</v>
      </c>
      <c r="D5839" s="1">
        <v>2026</v>
      </c>
      <c r="E5839" s="1" t="s">
        <v>49</v>
      </c>
      <c r="F5839" s="1" t="s">
        <v>32098</v>
      </c>
    </row>
    <row r="5840" spans="1:6">
      <c r="A5840" s="31" t="s">
        <v>37939</v>
      </c>
      <c r="B5840" s="33" t="s">
        <v>37006</v>
      </c>
      <c r="C5840" s="33">
        <v>11660208</v>
      </c>
      <c r="D5840" s="1">
        <v>2026</v>
      </c>
      <c r="E5840" s="1" t="s">
        <v>49</v>
      </c>
      <c r="F5840" s="1" t="s">
        <v>32098</v>
      </c>
    </row>
    <row r="5841" spans="1:6">
      <c r="A5841" s="31" t="s">
        <v>37940</v>
      </c>
      <c r="B5841" s="33" t="s">
        <v>37006</v>
      </c>
      <c r="C5841" s="33">
        <v>11660208</v>
      </c>
      <c r="D5841" s="1">
        <v>2026</v>
      </c>
      <c r="E5841" s="1" t="s">
        <v>49</v>
      </c>
      <c r="F5841" s="1" t="s">
        <v>32098</v>
      </c>
    </row>
    <row r="5842" spans="1:6">
      <c r="A5842" s="31" t="s">
        <v>37941</v>
      </c>
      <c r="B5842" s="33" t="s">
        <v>37006</v>
      </c>
      <c r="C5842" s="33">
        <v>11660208</v>
      </c>
      <c r="D5842" s="1">
        <v>2026</v>
      </c>
      <c r="E5842" s="1" t="s">
        <v>49</v>
      </c>
      <c r="F5842" s="1" t="s">
        <v>32098</v>
      </c>
    </row>
    <row r="5843" spans="1:6">
      <c r="A5843" s="31" t="s">
        <v>37942</v>
      </c>
      <c r="B5843" s="33" t="s">
        <v>37006</v>
      </c>
      <c r="C5843" s="33">
        <v>11660208</v>
      </c>
      <c r="D5843" s="1">
        <v>2026</v>
      </c>
      <c r="E5843" s="1" t="s">
        <v>49</v>
      </c>
      <c r="F5843" s="1" t="s">
        <v>32098</v>
      </c>
    </row>
    <row r="5844" spans="1:6">
      <c r="A5844" s="31" t="s">
        <v>37943</v>
      </c>
      <c r="B5844" s="33" t="s">
        <v>37006</v>
      </c>
      <c r="C5844" s="33">
        <v>11660208</v>
      </c>
      <c r="D5844" s="1">
        <v>2026</v>
      </c>
      <c r="E5844" s="1" t="s">
        <v>49</v>
      </c>
      <c r="F5844" s="1" t="s">
        <v>32098</v>
      </c>
    </row>
    <row r="5845" spans="1:6">
      <c r="A5845" s="31" t="s">
        <v>37944</v>
      </c>
      <c r="B5845" s="33" t="s">
        <v>37006</v>
      </c>
      <c r="C5845" s="33">
        <v>11660208</v>
      </c>
      <c r="D5845" s="1">
        <v>2026</v>
      </c>
      <c r="E5845" s="1" t="s">
        <v>49</v>
      </c>
      <c r="F5845" s="1" t="s">
        <v>32098</v>
      </c>
    </row>
    <row r="5846" spans="1:6">
      <c r="A5846" s="31" t="s">
        <v>37945</v>
      </c>
      <c r="B5846" s="33" t="s">
        <v>37006</v>
      </c>
      <c r="C5846" s="33">
        <v>11660208</v>
      </c>
      <c r="D5846" s="1">
        <v>2026</v>
      </c>
      <c r="E5846" s="1" t="s">
        <v>49</v>
      </c>
      <c r="F5846" s="1" t="s">
        <v>32098</v>
      </c>
    </row>
    <row r="5847" spans="1:6">
      <c r="A5847" s="31" t="s">
        <v>37946</v>
      </c>
      <c r="B5847" s="33" t="s">
        <v>37006</v>
      </c>
      <c r="C5847" s="33">
        <v>11660208</v>
      </c>
      <c r="D5847" s="1">
        <v>2026</v>
      </c>
      <c r="E5847" s="1" t="s">
        <v>49</v>
      </c>
      <c r="F5847" s="1" t="s">
        <v>32098</v>
      </c>
    </row>
    <row r="5848" spans="1:6">
      <c r="A5848" s="31" t="s">
        <v>37947</v>
      </c>
      <c r="B5848" s="33" t="s">
        <v>37006</v>
      </c>
      <c r="C5848" s="33">
        <v>11660208</v>
      </c>
      <c r="D5848" s="1">
        <v>2026</v>
      </c>
      <c r="E5848" s="1" t="s">
        <v>49</v>
      </c>
      <c r="F5848" s="1" t="s">
        <v>32098</v>
      </c>
    </row>
    <row r="5849" spans="1:6">
      <c r="A5849" s="31" t="s">
        <v>37948</v>
      </c>
      <c r="B5849" s="33" t="s">
        <v>37006</v>
      </c>
      <c r="C5849" s="33">
        <v>11660208</v>
      </c>
      <c r="D5849" s="1">
        <v>2026</v>
      </c>
      <c r="E5849" s="1" t="s">
        <v>49</v>
      </c>
      <c r="F5849" s="1" t="s">
        <v>32098</v>
      </c>
    </row>
    <row r="5850" spans="1:6">
      <c r="A5850" s="31" t="s">
        <v>37949</v>
      </c>
      <c r="B5850" s="33" t="s">
        <v>37006</v>
      </c>
      <c r="C5850" s="33">
        <v>11660208</v>
      </c>
      <c r="D5850" s="1">
        <v>2026</v>
      </c>
      <c r="E5850" s="1" t="s">
        <v>49</v>
      </c>
      <c r="F5850" s="1" t="s">
        <v>32098</v>
      </c>
    </row>
    <row r="5851" spans="1:6">
      <c r="A5851" s="31" t="s">
        <v>37950</v>
      </c>
      <c r="B5851" s="33" t="s">
        <v>37006</v>
      </c>
      <c r="C5851" s="33">
        <v>11660208</v>
      </c>
      <c r="D5851" s="1">
        <v>2026</v>
      </c>
      <c r="E5851" s="1" t="s">
        <v>49</v>
      </c>
      <c r="F5851" s="1" t="s">
        <v>32098</v>
      </c>
    </row>
    <row r="5852" spans="1:6">
      <c r="A5852" s="31" t="s">
        <v>37951</v>
      </c>
      <c r="B5852" s="33" t="s">
        <v>37006</v>
      </c>
      <c r="C5852" s="33">
        <v>11660208</v>
      </c>
      <c r="D5852" s="1">
        <v>2026</v>
      </c>
      <c r="E5852" s="1" t="s">
        <v>49</v>
      </c>
      <c r="F5852" s="1" t="s">
        <v>32098</v>
      </c>
    </row>
    <row r="5853" spans="1:6">
      <c r="A5853" s="31" t="s">
        <v>37952</v>
      </c>
      <c r="B5853" s="33" t="s">
        <v>37006</v>
      </c>
      <c r="C5853" s="33">
        <v>11660208</v>
      </c>
      <c r="D5853" s="1">
        <v>2026</v>
      </c>
      <c r="E5853" s="1" t="s">
        <v>49</v>
      </c>
      <c r="F5853" s="1" t="s">
        <v>32098</v>
      </c>
    </row>
    <row r="5854" spans="1:6">
      <c r="A5854" s="31" t="s">
        <v>37953</v>
      </c>
      <c r="B5854" s="33" t="s">
        <v>37006</v>
      </c>
      <c r="C5854" s="33">
        <v>11660208</v>
      </c>
      <c r="D5854" s="1">
        <v>2026</v>
      </c>
      <c r="E5854" s="1" t="s">
        <v>49</v>
      </c>
      <c r="F5854" s="1" t="s">
        <v>32098</v>
      </c>
    </row>
    <row r="5855" spans="1:6">
      <c r="A5855" s="31" t="s">
        <v>37954</v>
      </c>
      <c r="B5855" s="33" t="s">
        <v>37006</v>
      </c>
      <c r="C5855" s="33">
        <v>11660208</v>
      </c>
      <c r="D5855" s="1">
        <v>2026</v>
      </c>
      <c r="E5855" s="1" t="s">
        <v>49</v>
      </c>
      <c r="F5855" s="1" t="s">
        <v>32098</v>
      </c>
    </row>
    <row r="5856" spans="1:6">
      <c r="A5856" s="31" t="s">
        <v>37955</v>
      </c>
      <c r="B5856" s="33" t="s">
        <v>37006</v>
      </c>
      <c r="C5856" s="33">
        <v>11660208</v>
      </c>
      <c r="D5856" s="1">
        <v>2026</v>
      </c>
      <c r="E5856" s="1" t="s">
        <v>49</v>
      </c>
      <c r="F5856" s="1" t="s">
        <v>32098</v>
      </c>
    </row>
    <row r="5857" spans="1:6">
      <c r="A5857" s="31" t="s">
        <v>37956</v>
      </c>
      <c r="B5857" s="33" t="s">
        <v>37006</v>
      </c>
      <c r="C5857" s="33">
        <v>11660209</v>
      </c>
      <c r="D5857" s="1">
        <v>2026</v>
      </c>
      <c r="E5857" s="1" t="s">
        <v>49</v>
      </c>
      <c r="F5857" s="1" t="s">
        <v>32098</v>
      </c>
    </row>
    <row r="5858" spans="1:6">
      <c r="A5858" s="31" t="s">
        <v>37957</v>
      </c>
      <c r="B5858" s="33" t="s">
        <v>37006</v>
      </c>
      <c r="C5858" s="33">
        <v>11660209</v>
      </c>
      <c r="D5858" s="1">
        <v>2026</v>
      </c>
      <c r="E5858" s="1" t="s">
        <v>49</v>
      </c>
      <c r="F5858" s="1" t="s">
        <v>32098</v>
      </c>
    </row>
    <row r="5859" spans="1:6">
      <c r="A5859" s="31" t="s">
        <v>37958</v>
      </c>
      <c r="B5859" s="33" t="s">
        <v>37006</v>
      </c>
      <c r="C5859" s="33">
        <v>11660209</v>
      </c>
      <c r="D5859" s="1">
        <v>2026</v>
      </c>
      <c r="E5859" s="1" t="s">
        <v>49</v>
      </c>
      <c r="F5859" s="1" t="s">
        <v>32098</v>
      </c>
    </row>
    <row r="5860" spans="1:6">
      <c r="A5860" s="31" t="s">
        <v>37959</v>
      </c>
      <c r="B5860" s="33" t="s">
        <v>37006</v>
      </c>
      <c r="C5860" s="33">
        <v>11660209</v>
      </c>
      <c r="D5860" s="1">
        <v>2026</v>
      </c>
      <c r="E5860" s="1" t="s">
        <v>49</v>
      </c>
      <c r="F5860" s="1" t="s">
        <v>32098</v>
      </c>
    </row>
    <row r="5861" spans="1:6">
      <c r="A5861" s="31" t="s">
        <v>37960</v>
      </c>
      <c r="B5861" s="33" t="s">
        <v>37006</v>
      </c>
      <c r="C5861" s="33">
        <v>11660209</v>
      </c>
      <c r="D5861" s="1">
        <v>2026</v>
      </c>
      <c r="E5861" s="1" t="s">
        <v>49</v>
      </c>
      <c r="F5861" s="1" t="s">
        <v>32098</v>
      </c>
    </row>
    <row r="5862" spans="1:6">
      <c r="A5862" s="31" t="s">
        <v>37961</v>
      </c>
      <c r="B5862" s="33" t="s">
        <v>37006</v>
      </c>
      <c r="C5862" s="33">
        <v>11660209</v>
      </c>
      <c r="D5862" s="1">
        <v>2026</v>
      </c>
      <c r="E5862" s="1" t="s">
        <v>49</v>
      </c>
      <c r="F5862" s="1" t="s">
        <v>32098</v>
      </c>
    </row>
    <row r="5863" spans="1:6">
      <c r="A5863" s="31" t="s">
        <v>37962</v>
      </c>
      <c r="B5863" s="33" t="s">
        <v>37006</v>
      </c>
      <c r="C5863" s="33">
        <v>11660209</v>
      </c>
      <c r="D5863" s="1">
        <v>2026</v>
      </c>
      <c r="E5863" s="1" t="s">
        <v>49</v>
      </c>
      <c r="F5863" s="1" t="s">
        <v>32098</v>
      </c>
    </row>
    <row r="5864" spans="1:6">
      <c r="A5864" s="31" t="s">
        <v>37963</v>
      </c>
      <c r="B5864" s="33" t="s">
        <v>37006</v>
      </c>
      <c r="C5864" s="33">
        <v>11660209</v>
      </c>
      <c r="D5864" s="1">
        <v>2026</v>
      </c>
      <c r="E5864" s="1" t="s">
        <v>49</v>
      </c>
      <c r="F5864" s="1" t="s">
        <v>32098</v>
      </c>
    </row>
    <row r="5865" spans="1:6">
      <c r="A5865" s="31" t="s">
        <v>37964</v>
      </c>
      <c r="B5865" s="33" t="s">
        <v>37006</v>
      </c>
      <c r="C5865" s="33">
        <v>11660209</v>
      </c>
      <c r="D5865" s="1">
        <v>2026</v>
      </c>
      <c r="E5865" s="1" t="s">
        <v>49</v>
      </c>
      <c r="F5865" s="1" t="s">
        <v>32098</v>
      </c>
    </row>
    <row r="5866" spans="1:6">
      <c r="A5866" s="31" t="s">
        <v>37965</v>
      </c>
      <c r="B5866" s="33" t="s">
        <v>37006</v>
      </c>
      <c r="C5866" s="33">
        <v>11660209</v>
      </c>
      <c r="D5866" s="1">
        <v>2026</v>
      </c>
      <c r="E5866" s="1" t="s">
        <v>49</v>
      </c>
      <c r="F5866" s="1" t="s">
        <v>32098</v>
      </c>
    </row>
    <row r="5867" spans="1:6">
      <c r="A5867" s="31" t="s">
        <v>37966</v>
      </c>
      <c r="B5867" s="33" t="s">
        <v>37006</v>
      </c>
      <c r="C5867" s="33">
        <v>11660209</v>
      </c>
      <c r="D5867" s="1">
        <v>2026</v>
      </c>
      <c r="E5867" s="1" t="s">
        <v>49</v>
      </c>
      <c r="F5867" s="1" t="s">
        <v>32098</v>
      </c>
    </row>
    <row r="5868" spans="1:6">
      <c r="A5868" s="31" t="s">
        <v>37967</v>
      </c>
      <c r="B5868" s="33" t="s">
        <v>37006</v>
      </c>
      <c r="C5868" s="33">
        <v>11660209</v>
      </c>
      <c r="D5868" s="1">
        <v>2026</v>
      </c>
      <c r="E5868" s="1" t="s">
        <v>49</v>
      </c>
      <c r="F5868" s="1" t="s">
        <v>32098</v>
      </c>
    </row>
    <row r="5869" spans="1:6">
      <c r="A5869" s="31" t="s">
        <v>37968</v>
      </c>
      <c r="B5869" s="33" t="s">
        <v>37006</v>
      </c>
      <c r="C5869" s="33">
        <v>11660209</v>
      </c>
      <c r="D5869" s="1">
        <v>2026</v>
      </c>
      <c r="E5869" s="1" t="s">
        <v>49</v>
      </c>
      <c r="F5869" s="1" t="s">
        <v>32098</v>
      </c>
    </row>
    <row r="5870" spans="1:6">
      <c r="A5870" s="31" t="s">
        <v>37969</v>
      </c>
      <c r="B5870" s="33" t="s">
        <v>37006</v>
      </c>
      <c r="C5870" s="33">
        <v>11660209</v>
      </c>
      <c r="D5870" s="1">
        <v>2026</v>
      </c>
      <c r="E5870" s="1" t="s">
        <v>49</v>
      </c>
      <c r="F5870" s="1" t="s">
        <v>32098</v>
      </c>
    </row>
    <row r="5871" spans="1:6">
      <c r="A5871" s="31" t="s">
        <v>37970</v>
      </c>
      <c r="B5871" s="33" t="s">
        <v>37006</v>
      </c>
      <c r="C5871" s="33">
        <v>11660209</v>
      </c>
      <c r="D5871" s="1">
        <v>2026</v>
      </c>
      <c r="E5871" s="1" t="s">
        <v>49</v>
      </c>
      <c r="F5871" s="1" t="s">
        <v>32098</v>
      </c>
    </row>
    <row r="5872" spans="1:6">
      <c r="A5872" s="31" t="s">
        <v>37971</v>
      </c>
      <c r="B5872" s="33" t="s">
        <v>37006</v>
      </c>
      <c r="C5872" s="33">
        <v>11660209</v>
      </c>
      <c r="D5872" s="1">
        <v>2026</v>
      </c>
      <c r="E5872" s="1" t="s">
        <v>49</v>
      </c>
      <c r="F5872" s="1" t="s">
        <v>32098</v>
      </c>
    </row>
    <row r="5873" spans="1:6">
      <c r="A5873" s="31" t="s">
        <v>37972</v>
      </c>
      <c r="B5873" s="33" t="s">
        <v>37006</v>
      </c>
      <c r="C5873" s="33">
        <v>11660209</v>
      </c>
      <c r="D5873" s="1">
        <v>2026</v>
      </c>
      <c r="E5873" s="1" t="s">
        <v>49</v>
      </c>
      <c r="F5873" s="1" t="s">
        <v>32098</v>
      </c>
    </row>
    <row r="5874" spans="1:6">
      <c r="A5874" s="31" t="s">
        <v>37973</v>
      </c>
      <c r="B5874" s="33" t="s">
        <v>37006</v>
      </c>
      <c r="C5874" s="33">
        <v>11660209</v>
      </c>
      <c r="D5874" s="1">
        <v>2026</v>
      </c>
      <c r="E5874" s="1" t="s">
        <v>49</v>
      </c>
      <c r="F5874" s="1" t="s">
        <v>32098</v>
      </c>
    </row>
    <row r="5875" spans="1:6">
      <c r="A5875" s="31" t="s">
        <v>37974</v>
      </c>
      <c r="B5875" s="33" t="s">
        <v>37006</v>
      </c>
      <c r="C5875" s="33">
        <v>11660209</v>
      </c>
      <c r="D5875" s="1">
        <v>2026</v>
      </c>
      <c r="E5875" s="1" t="s">
        <v>49</v>
      </c>
      <c r="F5875" s="1" t="s">
        <v>32098</v>
      </c>
    </row>
    <row r="5876" spans="1:6">
      <c r="A5876" s="31" t="s">
        <v>37975</v>
      </c>
      <c r="B5876" s="33" t="s">
        <v>37006</v>
      </c>
      <c r="C5876" s="33">
        <v>11660209</v>
      </c>
      <c r="D5876" s="1">
        <v>2026</v>
      </c>
      <c r="E5876" s="1" t="s">
        <v>49</v>
      </c>
      <c r="F5876" s="1" t="s">
        <v>32098</v>
      </c>
    </row>
    <row r="5877" spans="1:6">
      <c r="A5877" s="31" t="s">
        <v>37976</v>
      </c>
      <c r="B5877" s="33" t="s">
        <v>37006</v>
      </c>
      <c r="C5877" s="33">
        <v>11660209</v>
      </c>
      <c r="D5877" s="1">
        <v>2026</v>
      </c>
      <c r="E5877" s="1" t="s">
        <v>49</v>
      </c>
      <c r="F5877" s="1" t="s">
        <v>32098</v>
      </c>
    </row>
    <row r="5878" spans="1:6">
      <c r="A5878" s="31" t="s">
        <v>37977</v>
      </c>
      <c r="B5878" s="33" t="s">
        <v>37006</v>
      </c>
      <c r="C5878" s="33">
        <v>11660209</v>
      </c>
      <c r="D5878" s="1">
        <v>2026</v>
      </c>
      <c r="E5878" s="1" t="s">
        <v>49</v>
      </c>
      <c r="F5878" s="1" t="s">
        <v>32098</v>
      </c>
    </row>
    <row r="5879" spans="1:6">
      <c r="A5879" s="31" t="s">
        <v>37978</v>
      </c>
      <c r="B5879" s="33" t="s">
        <v>37006</v>
      </c>
      <c r="C5879" s="33">
        <v>11660209</v>
      </c>
      <c r="D5879" s="1">
        <v>2026</v>
      </c>
      <c r="E5879" s="1" t="s">
        <v>49</v>
      </c>
      <c r="F5879" s="1" t="s">
        <v>32098</v>
      </c>
    </row>
    <row r="5880" spans="1:6">
      <c r="A5880" s="31" t="s">
        <v>37979</v>
      </c>
      <c r="B5880" s="33" t="s">
        <v>37006</v>
      </c>
      <c r="C5880" s="33">
        <v>11660209</v>
      </c>
      <c r="D5880" s="1">
        <v>2026</v>
      </c>
      <c r="E5880" s="1" t="s">
        <v>49</v>
      </c>
      <c r="F5880" s="1" t="s">
        <v>32098</v>
      </c>
    </row>
    <row r="5881" spans="1:6">
      <c r="A5881" s="31" t="s">
        <v>37980</v>
      </c>
      <c r="B5881" s="33" t="s">
        <v>37006</v>
      </c>
      <c r="C5881" s="33">
        <v>11660209</v>
      </c>
      <c r="D5881" s="1">
        <v>2026</v>
      </c>
      <c r="E5881" s="1" t="s">
        <v>49</v>
      </c>
      <c r="F5881" s="1" t="s">
        <v>32098</v>
      </c>
    </row>
    <row r="5882" spans="1:6">
      <c r="A5882" s="31" t="s">
        <v>37981</v>
      </c>
      <c r="B5882" s="33" t="s">
        <v>37006</v>
      </c>
      <c r="C5882" s="33">
        <v>11660209</v>
      </c>
      <c r="D5882" s="1">
        <v>2026</v>
      </c>
      <c r="E5882" s="1" t="s">
        <v>49</v>
      </c>
      <c r="F5882" s="1" t="s">
        <v>32098</v>
      </c>
    </row>
    <row r="5883" spans="1:6">
      <c r="A5883" s="31" t="s">
        <v>37982</v>
      </c>
      <c r="B5883" s="33" t="s">
        <v>37006</v>
      </c>
      <c r="C5883" s="33">
        <v>11660209</v>
      </c>
      <c r="D5883" s="1">
        <v>2026</v>
      </c>
      <c r="E5883" s="1" t="s">
        <v>49</v>
      </c>
      <c r="F5883" s="1" t="s">
        <v>32098</v>
      </c>
    </row>
    <row r="5884" spans="1:6">
      <c r="A5884" s="31" t="s">
        <v>37983</v>
      </c>
      <c r="B5884" s="33" t="s">
        <v>37006</v>
      </c>
      <c r="C5884" s="33">
        <v>11660209</v>
      </c>
      <c r="D5884" s="1">
        <v>2026</v>
      </c>
      <c r="E5884" s="1" t="s">
        <v>49</v>
      </c>
      <c r="F5884" s="1" t="s">
        <v>32098</v>
      </c>
    </row>
    <row r="5885" spans="1:6">
      <c r="A5885" s="31" t="s">
        <v>37984</v>
      </c>
      <c r="B5885" s="33" t="s">
        <v>37006</v>
      </c>
      <c r="C5885" s="33">
        <v>11660209</v>
      </c>
      <c r="D5885" s="1">
        <v>2026</v>
      </c>
      <c r="E5885" s="1" t="s">
        <v>49</v>
      </c>
      <c r="F5885" s="1" t="s">
        <v>32098</v>
      </c>
    </row>
    <row r="5886" spans="1:6">
      <c r="A5886" s="31" t="s">
        <v>37985</v>
      </c>
      <c r="B5886" s="33" t="s">
        <v>37006</v>
      </c>
      <c r="C5886" s="33">
        <v>11660209</v>
      </c>
      <c r="D5886" s="1">
        <v>2026</v>
      </c>
      <c r="E5886" s="1" t="s">
        <v>49</v>
      </c>
      <c r="F5886" s="1" t="s">
        <v>32098</v>
      </c>
    </row>
    <row r="5887" spans="1:6">
      <c r="A5887" s="31" t="s">
        <v>37986</v>
      </c>
      <c r="B5887" s="33" t="s">
        <v>37006</v>
      </c>
      <c r="C5887" s="33">
        <v>11660209</v>
      </c>
      <c r="D5887" s="1">
        <v>2026</v>
      </c>
      <c r="E5887" s="1" t="s">
        <v>49</v>
      </c>
      <c r="F5887" s="1" t="s">
        <v>32098</v>
      </c>
    </row>
    <row r="5888" spans="1:6">
      <c r="A5888" s="31" t="s">
        <v>37987</v>
      </c>
      <c r="B5888" s="33" t="s">
        <v>37006</v>
      </c>
      <c r="C5888" s="33">
        <v>11660209</v>
      </c>
      <c r="D5888" s="1">
        <v>2026</v>
      </c>
      <c r="E5888" s="1" t="s">
        <v>49</v>
      </c>
      <c r="F5888" s="1" t="s">
        <v>32098</v>
      </c>
    </row>
    <row r="5889" spans="1:6">
      <c r="A5889" s="31" t="s">
        <v>37988</v>
      </c>
      <c r="B5889" s="33" t="s">
        <v>37006</v>
      </c>
      <c r="C5889" s="33">
        <v>11660209</v>
      </c>
      <c r="D5889" s="1">
        <v>2026</v>
      </c>
      <c r="E5889" s="1" t="s">
        <v>49</v>
      </c>
      <c r="F5889" s="1" t="s">
        <v>32098</v>
      </c>
    </row>
    <row r="5890" spans="1:6">
      <c r="A5890" s="31" t="s">
        <v>37989</v>
      </c>
      <c r="B5890" s="33" t="s">
        <v>37006</v>
      </c>
      <c r="C5890" s="33">
        <v>11660209</v>
      </c>
      <c r="D5890" s="1">
        <v>2026</v>
      </c>
      <c r="E5890" s="1" t="s">
        <v>49</v>
      </c>
      <c r="F5890" s="1" t="s">
        <v>32098</v>
      </c>
    </row>
    <row r="5891" spans="1:6">
      <c r="A5891" s="31" t="s">
        <v>37990</v>
      </c>
      <c r="B5891" s="33" t="s">
        <v>37006</v>
      </c>
      <c r="C5891" s="33">
        <v>11660209</v>
      </c>
      <c r="D5891" s="1">
        <v>2026</v>
      </c>
      <c r="E5891" s="1" t="s">
        <v>49</v>
      </c>
      <c r="F5891" s="1" t="s">
        <v>32098</v>
      </c>
    </row>
    <row r="5892" spans="1:6">
      <c r="A5892" s="31" t="s">
        <v>37991</v>
      </c>
      <c r="B5892" s="33" t="s">
        <v>37006</v>
      </c>
      <c r="C5892" s="33">
        <v>11660209</v>
      </c>
      <c r="D5892" s="1">
        <v>2026</v>
      </c>
      <c r="E5892" s="1" t="s">
        <v>49</v>
      </c>
      <c r="F5892" s="1" t="s">
        <v>32098</v>
      </c>
    </row>
    <row r="5893" spans="1:6">
      <c r="A5893" s="31" t="s">
        <v>37992</v>
      </c>
      <c r="B5893" s="33" t="s">
        <v>37006</v>
      </c>
      <c r="C5893" s="33">
        <v>11660209</v>
      </c>
      <c r="D5893" s="1">
        <v>2026</v>
      </c>
      <c r="E5893" s="1" t="s">
        <v>49</v>
      </c>
      <c r="F5893" s="1" t="s">
        <v>32098</v>
      </c>
    </row>
    <row r="5894" spans="1:6">
      <c r="A5894" s="31" t="s">
        <v>37993</v>
      </c>
      <c r="B5894" s="33" t="s">
        <v>37006</v>
      </c>
      <c r="C5894" s="33">
        <v>11660209</v>
      </c>
      <c r="D5894" s="1">
        <v>2026</v>
      </c>
      <c r="E5894" s="1" t="s">
        <v>49</v>
      </c>
      <c r="F5894" s="1" t="s">
        <v>32098</v>
      </c>
    </row>
    <row r="5895" spans="1:6">
      <c r="A5895" s="31" t="s">
        <v>37994</v>
      </c>
      <c r="B5895" s="33" t="s">
        <v>37006</v>
      </c>
      <c r="C5895" s="33">
        <v>11660209</v>
      </c>
      <c r="D5895" s="1">
        <v>2026</v>
      </c>
      <c r="E5895" s="1" t="s">
        <v>49</v>
      </c>
      <c r="F5895" s="1" t="s">
        <v>32098</v>
      </c>
    </row>
    <row r="5896" spans="1:6">
      <c r="A5896" s="31" t="s">
        <v>37995</v>
      </c>
      <c r="B5896" s="33" t="s">
        <v>37006</v>
      </c>
      <c r="C5896" s="33">
        <v>11660209</v>
      </c>
      <c r="D5896" s="1">
        <v>2026</v>
      </c>
      <c r="E5896" s="1" t="s">
        <v>49</v>
      </c>
      <c r="F5896" s="1" t="s">
        <v>32098</v>
      </c>
    </row>
    <row r="5897" spans="1:6">
      <c r="A5897" s="31" t="s">
        <v>37996</v>
      </c>
      <c r="B5897" s="33" t="s">
        <v>37006</v>
      </c>
      <c r="C5897" s="33">
        <v>11660209</v>
      </c>
      <c r="D5897" s="1">
        <v>2026</v>
      </c>
      <c r="E5897" s="1" t="s">
        <v>49</v>
      </c>
      <c r="F5897" s="1" t="s">
        <v>32098</v>
      </c>
    </row>
    <row r="5898" spans="1:6">
      <c r="A5898" s="31" t="s">
        <v>37997</v>
      </c>
      <c r="B5898" s="33" t="s">
        <v>37006</v>
      </c>
      <c r="C5898" s="33">
        <v>11660209</v>
      </c>
      <c r="D5898" s="1">
        <v>2026</v>
      </c>
      <c r="E5898" s="1" t="s">
        <v>49</v>
      </c>
      <c r="F5898" s="1" t="s">
        <v>32098</v>
      </c>
    </row>
    <row r="5899" spans="1:6">
      <c r="A5899" s="31" t="s">
        <v>37998</v>
      </c>
      <c r="B5899" s="33" t="s">
        <v>37006</v>
      </c>
      <c r="C5899" s="33">
        <v>11660209</v>
      </c>
      <c r="D5899" s="1">
        <v>2026</v>
      </c>
      <c r="E5899" s="1" t="s">
        <v>49</v>
      </c>
      <c r="F5899" s="1" t="s">
        <v>32098</v>
      </c>
    </row>
    <row r="5900" spans="1:6">
      <c r="A5900" s="31" t="s">
        <v>37999</v>
      </c>
      <c r="B5900" s="33" t="s">
        <v>37006</v>
      </c>
      <c r="C5900" s="33">
        <v>11660209</v>
      </c>
      <c r="D5900" s="1">
        <v>2026</v>
      </c>
      <c r="E5900" s="1" t="s">
        <v>49</v>
      </c>
      <c r="F5900" s="1" t="s">
        <v>32098</v>
      </c>
    </row>
    <row r="5901" spans="1:6">
      <c r="A5901" s="31" t="s">
        <v>38000</v>
      </c>
      <c r="B5901" s="33" t="s">
        <v>37006</v>
      </c>
      <c r="C5901" s="33">
        <v>11660209</v>
      </c>
      <c r="D5901" s="1">
        <v>2026</v>
      </c>
      <c r="E5901" s="1" t="s">
        <v>49</v>
      </c>
      <c r="F5901" s="1" t="s">
        <v>32098</v>
      </c>
    </row>
    <row r="5902" spans="1:6">
      <c r="A5902" s="31" t="s">
        <v>38001</v>
      </c>
      <c r="B5902" s="33" t="s">
        <v>37006</v>
      </c>
      <c r="C5902" s="33">
        <v>11660209</v>
      </c>
      <c r="D5902" s="1">
        <v>2026</v>
      </c>
      <c r="E5902" s="1" t="s">
        <v>49</v>
      </c>
      <c r="F5902" s="1" t="s">
        <v>32098</v>
      </c>
    </row>
    <row r="5903" spans="1:6">
      <c r="A5903" s="31" t="s">
        <v>38002</v>
      </c>
      <c r="B5903" s="33" t="s">
        <v>37006</v>
      </c>
      <c r="C5903" s="33">
        <v>11660209</v>
      </c>
      <c r="D5903" s="1">
        <v>2026</v>
      </c>
      <c r="E5903" s="1" t="s">
        <v>49</v>
      </c>
      <c r="F5903" s="1" t="s">
        <v>32098</v>
      </c>
    </row>
    <row r="5904" spans="1:6">
      <c r="A5904" s="31" t="s">
        <v>38003</v>
      </c>
      <c r="B5904" s="33" t="s">
        <v>37006</v>
      </c>
      <c r="C5904" s="33">
        <v>11660209</v>
      </c>
      <c r="D5904" s="1">
        <v>2026</v>
      </c>
      <c r="E5904" s="1" t="s">
        <v>49</v>
      </c>
      <c r="F5904" s="1" t="s">
        <v>32098</v>
      </c>
    </row>
    <row r="5905" spans="1:6">
      <c r="A5905" s="31" t="s">
        <v>38004</v>
      </c>
      <c r="B5905" s="33" t="s">
        <v>37006</v>
      </c>
      <c r="C5905" s="33">
        <v>11660209</v>
      </c>
      <c r="D5905" s="1">
        <v>2026</v>
      </c>
      <c r="E5905" s="1" t="s">
        <v>49</v>
      </c>
      <c r="F5905" s="1" t="s">
        <v>32098</v>
      </c>
    </row>
    <row r="5906" spans="1:6">
      <c r="A5906" s="31" t="s">
        <v>38005</v>
      </c>
      <c r="B5906" s="33" t="s">
        <v>37006</v>
      </c>
      <c r="C5906" s="33">
        <v>11660209</v>
      </c>
      <c r="D5906" s="1">
        <v>2026</v>
      </c>
      <c r="E5906" s="1" t="s">
        <v>49</v>
      </c>
      <c r="F5906" s="1" t="s">
        <v>32098</v>
      </c>
    </row>
    <row r="5907" spans="1:6">
      <c r="A5907" s="31" t="s">
        <v>38006</v>
      </c>
      <c r="B5907" s="33" t="s">
        <v>37006</v>
      </c>
      <c r="C5907" s="33">
        <v>11660209</v>
      </c>
      <c r="D5907" s="1">
        <v>2026</v>
      </c>
      <c r="E5907" s="1" t="s">
        <v>49</v>
      </c>
      <c r="F5907" s="1" t="s">
        <v>32098</v>
      </c>
    </row>
    <row r="5908" spans="1:6">
      <c r="A5908" s="31" t="s">
        <v>38007</v>
      </c>
      <c r="B5908" s="33" t="s">
        <v>37006</v>
      </c>
      <c r="C5908" s="33">
        <v>11660209</v>
      </c>
      <c r="D5908" s="1">
        <v>2026</v>
      </c>
      <c r="E5908" s="1" t="s">
        <v>49</v>
      </c>
      <c r="F5908" s="1" t="s">
        <v>32098</v>
      </c>
    </row>
    <row r="5909" spans="1:6">
      <c r="A5909" s="31" t="s">
        <v>38008</v>
      </c>
      <c r="B5909" s="33" t="s">
        <v>37006</v>
      </c>
      <c r="C5909" s="33">
        <v>11660209</v>
      </c>
      <c r="D5909" s="1">
        <v>2026</v>
      </c>
      <c r="E5909" s="1" t="s">
        <v>49</v>
      </c>
      <c r="F5909" s="1" t="s">
        <v>32098</v>
      </c>
    </row>
    <row r="5910" spans="1:6">
      <c r="A5910" s="31" t="s">
        <v>38009</v>
      </c>
      <c r="B5910" s="33" t="s">
        <v>37006</v>
      </c>
      <c r="C5910" s="33">
        <v>11660209</v>
      </c>
      <c r="D5910" s="1">
        <v>2026</v>
      </c>
      <c r="E5910" s="1" t="s">
        <v>49</v>
      </c>
      <c r="F5910" s="1" t="s">
        <v>32098</v>
      </c>
    </row>
    <row r="5911" spans="1:6">
      <c r="A5911" s="31" t="s">
        <v>38010</v>
      </c>
      <c r="B5911" s="33" t="s">
        <v>37006</v>
      </c>
      <c r="C5911" s="33">
        <v>11660209</v>
      </c>
      <c r="D5911" s="1">
        <v>2026</v>
      </c>
      <c r="E5911" s="1" t="s">
        <v>49</v>
      </c>
      <c r="F5911" s="1" t="s">
        <v>32098</v>
      </c>
    </row>
    <row r="5912" spans="1:6">
      <c r="A5912" s="31" t="s">
        <v>38011</v>
      </c>
      <c r="B5912" s="33" t="s">
        <v>37006</v>
      </c>
      <c r="C5912" s="33">
        <v>11660209</v>
      </c>
      <c r="D5912" s="1">
        <v>2026</v>
      </c>
      <c r="E5912" s="1" t="s">
        <v>49</v>
      </c>
      <c r="F5912" s="1" t="s">
        <v>32098</v>
      </c>
    </row>
    <row r="5913" spans="1:6">
      <c r="A5913" s="31" t="s">
        <v>38012</v>
      </c>
      <c r="B5913" s="33" t="s">
        <v>37006</v>
      </c>
      <c r="C5913" s="33">
        <v>11660209</v>
      </c>
      <c r="D5913" s="1">
        <v>2026</v>
      </c>
      <c r="E5913" s="1" t="s">
        <v>49</v>
      </c>
      <c r="F5913" s="1" t="s">
        <v>32098</v>
      </c>
    </row>
    <row r="5914" spans="1:6">
      <c r="A5914" s="31" t="s">
        <v>38013</v>
      </c>
      <c r="B5914" s="33" t="s">
        <v>37006</v>
      </c>
      <c r="C5914" s="33">
        <v>11660209</v>
      </c>
      <c r="D5914" s="1">
        <v>2026</v>
      </c>
      <c r="E5914" s="1" t="s">
        <v>49</v>
      </c>
      <c r="F5914" s="1" t="s">
        <v>32098</v>
      </c>
    </row>
    <row r="5915" spans="1:6">
      <c r="A5915" s="31" t="s">
        <v>38014</v>
      </c>
      <c r="B5915" s="33" t="s">
        <v>37006</v>
      </c>
      <c r="C5915" s="33">
        <v>11660209</v>
      </c>
      <c r="D5915" s="1">
        <v>2026</v>
      </c>
      <c r="E5915" s="1" t="s">
        <v>49</v>
      </c>
      <c r="F5915" s="1" t="s">
        <v>32098</v>
      </c>
    </row>
    <row r="5916" spans="1:6">
      <c r="A5916" s="31" t="s">
        <v>38015</v>
      </c>
      <c r="B5916" s="33" t="s">
        <v>37006</v>
      </c>
      <c r="C5916" s="33">
        <v>11660209</v>
      </c>
      <c r="D5916" s="1">
        <v>2026</v>
      </c>
      <c r="E5916" s="1" t="s">
        <v>49</v>
      </c>
      <c r="F5916" s="1" t="s">
        <v>32098</v>
      </c>
    </row>
    <row r="5917" spans="1:6">
      <c r="A5917" s="31" t="s">
        <v>38016</v>
      </c>
      <c r="B5917" s="33" t="s">
        <v>37006</v>
      </c>
      <c r="C5917" s="33">
        <v>11660209</v>
      </c>
      <c r="D5917" s="1">
        <v>2026</v>
      </c>
      <c r="E5917" s="1" t="s">
        <v>49</v>
      </c>
      <c r="F5917" s="1" t="s">
        <v>32098</v>
      </c>
    </row>
    <row r="5918" spans="1:6">
      <c r="A5918" s="31" t="s">
        <v>38017</v>
      </c>
      <c r="B5918" s="33" t="s">
        <v>37006</v>
      </c>
      <c r="C5918" s="33">
        <v>11660209</v>
      </c>
      <c r="D5918" s="1">
        <v>2026</v>
      </c>
      <c r="E5918" s="1" t="s">
        <v>49</v>
      </c>
      <c r="F5918" s="1" t="s">
        <v>32098</v>
      </c>
    </row>
    <row r="5919" spans="1:6">
      <c r="A5919" s="31" t="s">
        <v>38018</v>
      </c>
      <c r="B5919" s="33" t="s">
        <v>37006</v>
      </c>
      <c r="C5919" s="33">
        <v>11660209</v>
      </c>
      <c r="D5919" s="1">
        <v>2026</v>
      </c>
      <c r="E5919" s="1" t="s">
        <v>49</v>
      </c>
      <c r="F5919" s="1" t="s">
        <v>32098</v>
      </c>
    </row>
    <row r="5920" spans="1:6">
      <c r="A5920" s="31" t="s">
        <v>38019</v>
      </c>
      <c r="B5920" s="33" t="s">
        <v>37006</v>
      </c>
      <c r="C5920" s="33">
        <v>11660209</v>
      </c>
      <c r="D5920" s="1">
        <v>2026</v>
      </c>
      <c r="E5920" s="1" t="s">
        <v>49</v>
      </c>
      <c r="F5920" s="1" t="s">
        <v>32098</v>
      </c>
    </row>
    <row r="5921" spans="1:6">
      <c r="A5921" s="31" t="s">
        <v>38020</v>
      </c>
      <c r="B5921" s="33" t="s">
        <v>37006</v>
      </c>
      <c r="C5921" s="33">
        <v>11660209</v>
      </c>
      <c r="D5921" s="1">
        <v>2026</v>
      </c>
      <c r="E5921" s="1" t="s">
        <v>49</v>
      </c>
      <c r="F5921" s="1" t="s">
        <v>32098</v>
      </c>
    </row>
    <row r="5922" spans="1:6">
      <c r="A5922" s="31" t="s">
        <v>38021</v>
      </c>
      <c r="B5922" s="33" t="s">
        <v>37006</v>
      </c>
      <c r="C5922" s="33">
        <v>11660209</v>
      </c>
      <c r="D5922" s="1">
        <v>2026</v>
      </c>
      <c r="E5922" s="1" t="s">
        <v>49</v>
      </c>
      <c r="F5922" s="1" t="s">
        <v>32098</v>
      </c>
    </row>
    <row r="5923" spans="1:6">
      <c r="A5923" s="31" t="s">
        <v>38022</v>
      </c>
      <c r="B5923" s="33" t="s">
        <v>37006</v>
      </c>
      <c r="C5923" s="33">
        <v>11660209</v>
      </c>
      <c r="D5923" s="1">
        <v>2026</v>
      </c>
      <c r="E5923" s="1" t="s">
        <v>49</v>
      </c>
      <c r="F5923" s="1" t="s">
        <v>32098</v>
      </c>
    </row>
    <row r="5924" spans="1:6">
      <c r="A5924" s="31" t="s">
        <v>38023</v>
      </c>
      <c r="B5924" s="33" t="s">
        <v>37006</v>
      </c>
      <c r="C5924" s="33">
        <v>11660209</v>
      </c>
      <c r="D5924" s="1">
        <v>2026</v>
      </c>
      <c r="E5924" s="1" t="s">
        <v>49</v>
      </c>
      <c r="F5924" s="1" t="s">
        <v>32098</v>
      </c>
    </row>
    <row r="5925" spans="1:6">
      <c r="A5925" s="31" t="s">
        <v>38024</v>
      </c>
      <c r="B5925" s="33" t="s">
        <v>37006</v>
      </c>
      <c r="C5925" s="33">
        <v>11660209</v>
      </c>
      <c r="D5925" s="1">
        <v>2026</v>
      </c>
      <c r="E5925" s="1" t="s">
        <v>49</v>
      </c>
      <c r="F5925" s="1" t="s">
        <v>32098</v>
      </c>
    </row>
    <row r="5926" spans="1:6">
      <c r="A5926" s="31" t="s">
        <v>38025</v>
      </c>
      <c r="B5926" s="33" t="s">
        <v>37006</v>
      </c>
      <c r="C5926" s="33">
        <v>11660209</v>
      </c>
      <c r="D5926" s="1">
        <v>2026</v>
      </c>
      <c r="E5926" s="1" t="s">
        <v>49</v>
      </c>
      <c r="F5926" s="1" t="s">
        <v>32098</v>
      </c>
    </row>
    <row r="5927" spans="1:6">
      <c r="A5927" s="31" t="s">
        <v>38026</v>
      </c>
      <c r="B5927" s="33" t="s">
        <v>37006</v>
      </c>
      <c r="C5927" s="33">
        <v>11660209</v>
      </c>
      <c r="D5927" s="1">
        <v>2026</v>
      </c>
      <c r="E5927" s="1" t="s">
        <v>49</v>
      </c>
      <c r="F5927" s="1" t="s">
        <v>32098</v>
      </c>
    </row>
    <row r="5928" spans="1:6">
      <c r="A5928" s="31" t="s">
        <v>38027</v>
      </c>
      <c r="B5928" s="33" t="s">
        <v>37006</v>
      </c>
      <c r="C5928" s="33">
        <v>11660209</v>
      </c>
      <c r="D5928" s="1">
        <v>2026</v>
      </c>
      <c r="E5928" s="1" t="s">
        <v>49</v>
      </c>
      <c r="F5928" s="1" t="s">
        <v>32098</v>
      </c>
    </row>
    <row r="5929" spans="1:6">
      <c r="A5929" s="31" t="s">
        <v>38028</v>
      </c>
      <c r="B5929" s="33" t="s">
        <v>37006</v>
      </c>
      <c r="C5929" s="33">
        <v>11660209</v>
      </c>
      <c r="D5929" s="1">
        <v>2026</v>
      </c>
      <c r="E5929" s="1" t="s">
        <v>49</v>
      </c>
      <c r="F5929" s="1" t="s">
        <v>32098</v>
      </c>
    </row>
    <row r="5930" spans="1:6">
      <c r="A5930" s="31" t="s">
        <v>38029</v>
      </c>
      <c r="B5930" s="33" t="s">
        <v>37006</v>
      </c>
      <c r="C5930" s="33">
        <v>11660209</v>
      </c>
      <c r="D5930" s="1">
        <v>2026</v>
      </c>
      <c r="E5930" s="1" t="s">
        <v>49</v>
      </c>
      <c r="F5930" s="1" t="s">
        <v>32098</v>
      </c>
    </row>
    <row r="5931" spans="1:6">
      <c r="A5931" s="31" t="s">
        <v>38030</v>
      </c>
      <c r="B5931" s="33" t="s">
        <v>37006</v>
      </c>
      <c r="C5931" s="33">
        <v>11660209</v>
      </c>
      <c r="D5931" s="1">
        <v>2026</v>
      </c>
      <c r="E5931" s="1" t="s">
        <v>49</v>
      </c>
      <c r="F5931" s="1" t="s">
        <v>32098</v>
      </c>
    </row>
    <row r="5932" spans="1:6">
      <c r="A5932" s="31" t="s">
        <v>38031</v>
      </c>
      <c r="B5932" s="33" t="s">
        <v>37006</v>
      </c>
      <c r="C5932" s="33">
        <v>11660209</v>
      </c>
      <c r="D5932" s="1">
        <v>2026</v>
      </c>
      <c r="E5932" s="1" t="s">
        <v>49</v>
      </c>
      <c r="F5932" s="1" t="s">
        <v>32098</v>
      </c>
    </row>
    <row r="5933" spans="1:6">
      <c r="A5933" s="31" t="s">
        <v>38032</v>
      </c>
      <c r="B5933" s="33" t="s">
        <v>37006</v>
      </c>
      <c r="C5933" s="33">
        <v>11660209</v>
      </c>
      <c r="D5933" s="1">
        <v>2026</v>
      </c>
      <c r="E5933" s="1" t="s">
        <v>49</v>
      </c>
      <c r="F5933" s="1" t="s">
        <v>32098</v>
      </c>
    </row>
    <row r="5934" spans="1:6">
      <c r="A5934" s="31" t="s">
        <v>38033</v>
      </c>
      <c r="B5934" s="33" t="s">
        <v>37006</v>
      </c>
      <c r="C5934" s="33">
        <v>11660209</v>
      </c>
      <c r="D5934" s="1">
        <v>2026</v>
      </c>
      <c r="E5934" s="1" t="s">
        <v>49</v>
      </c>
      <c r="F5934" s="1" t="s">
        <v>32098</v>
      </c>
    </row>
    <row r="5935" spans="1:6">
      <c r="A5935" s="31" t="s">
        <v>38034</v>
      </c>
      <c r="B5935" s="33" t="s">
        <v>37006</v>
      </c>
      <c r="C5935" s="33">
        <v>11660209</v>
      </c>
      <c r="D5935" s="1">
        <v>2026</v>
      </c>
      <c r="E5935" s="1" t="s">
        <v>49</v>
      </c>
      <c r="F5935" s="1" t="s">
        <v>32098</v>
      </c>
    </row>
    <row r="5936" spans="1:6">
      <c r="A5936" s="31" t="s">
        <v>38035</v>
      </c>
      <c r="B5936" s="33" t="s">
        <v>37006</v>
      </c>
      <c r="C5936" s="33">
        <v>11660209</v>
      </c>
      <c r="D5936" s="1">
        <v>2026</v>
      </c>
      <c r="E5936" s="1" t="s">
        <v>49</v>
      </c>
      <c r="F5936" s="1" t="s">
        <v>32098</v>
      </c>
    </row>
    <row r="5937" spans="1:6">
      <c r="A5937" s="31" t="s">
        <v>38036</v>
      </c>
      <c r="B5937" s="33" t="s">
        <v>37006</v>
      </c>
      <c r="C5937" s="33">
        <v>11660209</v>
      </c>
      <c r="D5937" s="1">
        <v>2026</v>
      </c>
      <c r="E5937" s="1" t="s">
        <v>49</v>
      </c>
      <c r="F5937" s="1" t="s">
        <v>32098</v>
      </c>
    </row>
    <row r="5938" spans="1:6">
      <c r="A5938" s="31" t="s">
        <v>38037</v>
      </c>
      <c r="B5938" s="33" t="s">
        <v>37006</v>
      </c>
      <c r="C5938" s="33">
        <v>11660209</v>
      </c>
      <c r="D5938" s="1">
        <v>2026</v>
      </c>
      <c r="E5938" s="1" t="s">
        <v>49</v>
      </c>
      <c r="F5938" s="1" t="s">
        <v>32098</v>
      </c>
    </row>
    <row r="5939" spans="1:6">
      <c r="A5939" s="31" t="s">
        <v>38038</v>
      </c>
      <c r="B5939" s="33" t="s">
        <v>37006</v>
      </c>
      <c r="C5939" s="33">
        <v>11660209</v>
      </c>
      <c r="D5939" s="1">
        <v>2026</v>
      </c>
      <c r="E5939" s="1" t="s">
        <v>49</v>
      </c>
      <c r="F5939" s="1" t="s">
        <v>32098</v>
      </c>
    </row>
    <row r="5940" spans="1:6">
      <c r="A5940" s="31" t="s">
        <v>38039</v>
      </c>
      <c r="B5940" s="33" t="s">
        <v>37006</v>
      </c>
      <c r="C5940" s="33">
        <v>11660209</v>
      </c>
      <c r="D5940" s="1">
        <v>2026</v>
      </c>
      <c r="E5940" s="1" t="s">
        <v>49</v>
      </c>
      <c r="F5940" s="1" t="s">
        <v>32098</v>
      </c>
    </row>
    <row r="5941" spans="1:6">
      <c r="A5941" s="31" t="s">
        <v>38040</v>
      </c>
      <c r="B5941" s="33" t="s">
        <v>37006</v>
      </c>
      <c r="C5941" s="33">
        <v>11660209</v>
      </c>
      <c r="D5941" s="1">
        <v>2026</v>
      </c>
      <c r="E5941" s="1" t="s">
        <v>49</v>
      </c>
      <c r="F5941" s="1" t="s">
        <v>32098</v>
      </c>
    </row>
    <row r="5942" spans="1:6">
      <c r="A5942" s="31" t="s">
        <v>38041</v>
      </c>
      <c r="B5942" s="33" t="s">
        <v>37006</v>
      </c>
      <c r="C5942" s="33">
        <v>11660209</v>
      </c>
      <c r="D5942" s="1">
        <v>2026</v>
      </c>
      <c r="E5942" s="1" t="s">
        <v>49</v>
      </c>
      <c r="F5942" s="1" t="s">
        <v>32098</v>
      </c>
    </row>
    <row r="5943" spans="1:6">
      <c r="A5943" s="31" t="s">
        <v>38042</v>
      </c>
      <c r="B5943" s="33" t="s">
        <v>37006</v>
      </c>
      <c r="C5943" s="33">
        <v>11660209</v>
      </c>
      <c r="D5943" s="1">
        <v>2026</v>
      </c>
      <c r="E5943" s="1" t="s">
        <v>49</v>
      </c>
      <c r="F5943" s="1" t="s">
        <v>32098</v>
      </c>
    </row>
    <row r="5944" spans="1:6">
      <c r="A5944" s="31" t="s">
        <v>38043</v>
      </c>
      <c r="B5944" s="33" t="s">
        <v>37006</v>
      </c>
      <c r="C5944" s="33">
        <v>11660209</v>
      </c>
      <c r="D5944" s="1">
        <v>2026</v>
      </c>
      <c r="E5944" s="1" t="s">
        <v>49</v>
      </c>
      <c r="F5944" s="1" t="s">
        <v>32098</v>
      </c>
    </row>
    <row r="5945" spans="1:6">
      <c r="A5945" s="31" t="s">
        <v>38044</v>
      </c>
      <c r="B5945" s="33" t="s">
        <v>37006</v>
      </c>
      <c r="C5945" s="33">
        <v>11660209</v>
      </c>
      <c r="D5945" s="1">
        <v>2026</v>
      </c>
      <c r="E5945" s="1" t="s">
        <v>49</v>
      </c>
      <c r="F5945" s="1" t="s">
        <v>32098</v>
      </c>
    </row>
    <row r="5946" spans="1:6">
      <c r="A5946" s="31" t="s">
        <v>38045</v>
      </c>
      <c r="B5946" s="33" t="s">
        <v>37006</v>
      </c>
      <c r="C5946" s="33">
        <v>11660209</v>
      </c>
      <c r="D5946" s="1">
        <v>2026</v>
      </c>
      <c r="E5946" s="1" t="s">
        <v>49</v>
      </c>
      <c r="F5946" s="1" t="s">
        <v>32098</v>
      </c>
    </row>
    <row r="5947" spans="1:6">
      <c r="A5947" s="31" t="s">
        <v>38046</v>
      </c>
      <c r="B5947" s="33" t="s">
        <v>37006</v>
      </c>
      <c r="C5947" s="33">
        <v>11660209</v>
      </c>
      <c r="D5947" s="1">
        <v>2026</v>
      </c>
      <c r="E5947" s="1" t="s">
        <v>49</v>
      </c>
      <c r="F5947" s="1" t="s">
        <v>32098</v>
      </c>
    </row>
    <row r="5948" spans="1:6">
      <c r="A5948" s="31" t="s">
        <v>38047</v>
      </c>
      <c r="B5948" s="33" t="s">
        <v>37006</v>
      </c>
      <c r="C5948" s="33">
        <v>11660209</v>
      </c>
      <c r="D5948" s="1">
        <v>2026</v>
      </c>
      <c r="E5948" s="1" t="s">
        <v>49</v>
      </c>
      <c r="F5948" s="1" t="s">
        <v>32098</v>
      </c>
    </row>
    <row r="5949" spans="1:6">
      <c r="A5949" s="31" t="s">
        <v>38048</v>
      </c>
      <c r="B5949" s="33" t="s">
        <v>37006</v>
      </c>
      <c r="C5949" s="33">
        <v>11660209</v>
      </c>
      <c r="D5949" s="1">
        <v>2026</v>
      </c>
      <c r="E5949" s="1" t="s">
        <v>49</v>
      </c>
      <c r="F5949" s="1" t="s">
        <v>32098</v>
      </c>
    </row>
    <row r="5950" spans="1:6">
      <c r="A5950" s="31" t="s">
        <v>38049</v>
      </c>
      <c r="B5950" s="33" t="s">
        <v>37006</v>
      </c>
      <c r="C5950" s="33">
        <v>11660209</v>
      </c>
      <c r="D5950" s="1">
        <v>2026</v>
      </c>
      <c r="E5950" s="1" t="s">
        <v>49</v>
      </c>
      <c r="F5950" s="1" t="s">
        <v>32098</v>
      </c>
    </row>
    <row r="5951" spans="1:6">
      <c r="A5951" s="31" t="s">
        <v>38050</v>
      </c>
      <c r="B5951" s="33" t="s">
        <v>37006</v>
      </c>
      <c r="C5951" s="33">
        <v>11660209</v>
      </c>
      <c r="D5951" s="1">
        <v>2026</v>
      </c>
      <c r="E5951" s="1" t="s">
        <v>49</v>
      </c>
      <c r="F5951" s="1" t="s">
        <v>32098</v>
      </c>
    </row>
    <row r="5952" spans="1:6">
      <c r="A5952" s="31" t="s">
        <v>38051</v>
      </c>
      <c r="B5952" s="33" t="s">
        <v>37006</v>
      </c>
      <c r="C5952" s="33">
        <v>11660209</v>
      </c>
      <c r="D5952" s="1">
        <v>2026</v>
      </c>
      <c r="E5952" s="1" t="s">
        <v>49</v>
      </c>
      <c r="F5952" s="1" t="s">
        <v>32098</v>
      </c>
    </row>
    <row r="5953" spans="1:6">
      <c r="A5953" s="31" t="s">
        <v>38052</v>
      </c>
      <c r="B5953" s="33" t="s">
        <v>37006</v>
      </c>
      <c r="C5953" s="33">
        <v>11660209</v>
      </c>
      <c r="D5953" s="1">
        <v>2026</v>
      </c>
      <c r="E5953" s="1" t="s">
        <v>49</v>
      </c>
      <c r="F5953" s="1" t="s">
        <v>32098</v>
      </c>
    </row>
    <row r="5954" spans="1:6">
      <c r="A5954" s="31" t="s">
        <v>38053</v>
      </c>
      <c r="B5954" s="33" t="s">
        <v>37006</v>
      </c>
      <c r="C5954" s="33">
        <v>11660209</v>
      </c>
      <c r="D5954" s="1">
        <v>2026</v>
      </c>
      <c r="E5954" s="1" t="s">
        <v>49</v>
      </c>
      <c r="F5954" s="1" t="s">
        <v>32098</v>
      </c>
    </row>
    <row r="5955" spans="1:6">
      <c r="A5955" s="31" t="s">
        <v>38054</v>
      </c>
      <c r="B5955" s="33" t="s">
        <v>37006</v>
      </c>
      <c r="C5955" s="33">
        <v>11660209</v>
      </c>
      <c r="D5955" s="1">
        <v>2026</v>
      </c>
      <c r="E5955" s="1" t="s">
        <v>49</v>
      </c>
      <c r="F5955" s="1" t="s">
        <v>32098</v>
      </c>
    </row>
    <row r="5956" spans="1:6">
      <c r="A5956" s="31" t="s">
        <v>38055</v>
      </c>
      <c r="B5956" s="33" t="s">
        <v>37006</v>
      </c>
      <c r="C5956" s="33">
        <v>11660209</v>
      </c>
      <c r="D5956" s="1">
        <v>2026</v>
      </c>
      <c r="E5956" s="1" t="s">
        <v>49</v>
      </c>
      <c r="F5956" s="1" t="s">
        <v>32098</v>
      </c>
    </row>
    <row r="5957" spans="1:6">
      <c r="A5957" s="31" t="s">
        <v>38056</v>
      </c>
      <c r="B5957" s="33" t="s">
        <v>37006</v>
      </c>
      <c r="C5957" s="33">
        <v>11660209</v>
      </c>
      <c r="D5957" s="1">
        <v>2026</v>
      </c>
      <c r="E5957" s="1" t="s">
        <v>49</v>
      </c>
      <c r="F5957" s="1" t="s">
        <v>32098</v>
      </c>
    </row>
    <row r="5958" spans="1:6">
      <c r="A5958" s="31" t="s">
        <v>38057</v>
      </c>
      <c r="B5958" s="33" t="s">
        <v>37006</v>
      </c>
      <c r="C5958" s="33">
        <v>11660209</v>
      </c>
      <c r="D5958" s="1">
        <v>2026</v>
      </c>
      <c r="E5958" s="1" t="s">
        <v>49</v>
      </c>
      <c r="F5958" s="1" t="s">
        <v>32098</v>
      </c>
    </row>
    <row r="5959" spans="1:6">
      <c r="A5959" s="31" t="s">
        <v>38058</v>
      </c>
      <c r="B5959" s="33" t="s">
        <v>37006</v>
      </c>
      <c r="C5959" s="33">
        <v>11660209</v>
      </c>
      <c r="D5959" s="1">
        <v>2026</v>
      </c>
      <c r="E5959" s="1" t="s">
        <v>49</v>
      </c>
      <c r="F5959" s="1" t="s">
        <v>32098</v>
      </c>
    </row>
    <row r="5960" spans="1:6">
      <c r="A5960" s="31" t="s">
        <v>38059</v>
      </c>
      <c r="B5960" s="33" t="s">
        <v>37006</v>
      </c>
      <c r="C5960" s="33">
        <v>11660209</v>
      </c>
      <c r="D5960" s="1">
        <v>2026</v>
      </c>
      <c r="E5960" s="1" t="s">
        <v>49</v>
      </c>
      <c r="F5960" s="1" t="s">
        <v>32098</v>
      </c>
    </row>
    <row r="5961" spans="1:6">
      <c r="A5961" s="31" t="s">
        <v>38060</v>
      </c>
      <c r="B5961" s="33" t="s">
        <v>37006</v>
      </c>
      <c r="C5961" s="33">
        <v>11660209</v>
      </c>
      <c r="D5961" s="1">
        <v>2026</v>
      </c>
      <c r="E5961" s="1" t="s">
        <v>49</v>
      </c>
      <c r="F5961" s="1" t="s">
        <v>32098</v>
      </c>
    </row>
    <row r="5962" spans="1:6">
      <c r="A5962" s="31" t="s">
        <v>38061</v>
      </c>
      <c r="B5962" s="33" t="s">
        <v>37006</v>
      </c>
      <c r="C5962" s="33">
        <v>11660209</v>
      </c>
      <c r="D5962" s="1">
        <v>2026</v>
      </c>
      <c r="E5962" s="1" t="s">
        <v>49</v>
      </c>
      <c r="F5962" s="1" t="s">
        <v>32098</v>
      </c>
    </row>
    <row r="5963" spans="1:6">
      <c r="A5963" s="31" t="s">
        <v>38062</v>
      </c>
      <c r="B5963" s="33" t="s">
        <v>37006</v>
      </c>
      <c r="C5963" s="33">
        <v>11660209</v>
      </c>
      <c r="D5963" s="1">
        <v>2026</v>
      </c>
      <c r="E5963" s="1" t="s">
        <v>49</v>
      </c>
      <c r="F5963" s="1" t="s">
        <v>32098</v>
      </c>
    </row>
    <row r="5964" spans="1:6">
      <c r="A5964" s="31" t="s">
        <v>38063</v>
      </c>
      <c r="B5964" s="33" t="s">
        <v>37006</v>
      </c>
      <c r="C5964" s="33">
        <v>11660209</v>
      </c>
      <c r="D5964" s="1">
        <v>2026</v>
      </c>
      <c r="E5964" s="1" t="s">
        <v>49</v>
      </c>
      <c r="F5964" s="1" t="s">
        <v>32098</v>
      </c>
    </row>
    <row r="5965" spans="1:6">
      <c r="A5965" s="31" t="s">
        <v>38064</v>
      </c>
      <c r="B5965" s="33" t="s">
        <v>37006</v>
      </c>
      <c r="C5965" s="33">
        <v>11660209</v>
      </c>
      <c r="D5965" s="1">
        <v>2026</v>
      </c>
      <c r="E5965" s="1" t="s">
        <v>49</v>
      </c>
      <c r="F5965" s="1" t="s">
        <v>32098</v>
      </c>
    </row>
    <row r="5966" spans="1:6">
      <c r="A5966" s="31" t="s">
        <v>38065</v>
      </c>
      <c r="B5966" s="33" t="s">
        <v>37006</v>
      </c>
      <c r="C5966" s="33">
        <v>11660209</v>
      </c>
      <c r="D5966" s="1">
        <v>2026</v>
      </c>
      <c r="E5966" s="1" t="s">
        <v>49</v>
      </c>
      <c r="F5966" s="1" t="s">
        <v>32098</v>
      </c>
    </row>
    <row r="5967" spans="1:6">
      <c r="A5967" s="31" t="s">
        <v>38066</v>
      </c>
      <c r="B5967" s="33" t="s">
        <v>37006</v>
      </c>
      <c r="C5967" s="33">
        <v>11660209</v>
      </c>
      <c r="D5967" s="1">
        <v>2026</v>
      </c>
      <c r="E5967" s="1" t="s">
        <v>49</v>
      </c>
      <c r="F5967" s="1" t="s">
        <v>32098</v>
      </c>
    </row>
    <row r="5968" spans="1:6">
      <c r="A5968" s="31" t="s">
        <v>38067</v>
      </c>
      <c r="B5968" s="33" t="s">
        <v>37006</v>
      </c>
      <c r="C5968" s="33">
        <v>11660209</v>
      </c>
      <c r="D5968" s="1">
        <v>2026</v>
      </c>
      <c r="E5968" s="1" t="s">
        <v>49</v>
      </c>
      <c r="F5968" s="1" t="s">
        <v>32098</v>
      </c>
    </row>
    <row r="5969" spans="1:6">
      <c r="A5969" s="31" t="s">
        <v>38068</v>
      </c>
      <c r="B5969" s="33" t="s">
        <v>37006</v>
      </c>
      <c r="C5969" s="33">
        <v>11660209</v>
      </c>
      <c r="D5969" s="1">
        <v>2026</v>
      </c>
      <c r="E5969" s="1" t="s">
        <v>49</v>
      </c>
      <c r="F5969" s="1" t="s">
        <v>32098</v>
      </c>
    </row>
    <row r="5970" spans="1:6">
      <c r="A5970" s="31" t="s">
        <v>38069</v>
      </c>
      <c r="B5970" s="33" t="s">
        <v>37006</v>
      </c>
      <c r="C5970" s="33">
        <v>11660209</v>
      </c>
      <c r="D5970" s="1">
        <v>2026</v>
      </c>
      <c r="E5970" s="1" t="s">
        <v>49</v>
      </c>
      <c r="F5970" s="1" t="s">
        <v>32098</v>
      </c>
    </row>
    <row r="5971" spans="1:6">
      <c r="A5971" s="31" t="s">
        <v>38070</v>
      </c>
      <c r="B5971" s="33" t="s">
        <v>37006</v>
      </c>
      <c r="C5971" s="33">
        <v>11660209</v>
      </c>
      <c r="D5971" s="1">
        <v>2026</v>
      </c>
      <c r="E5971" s="1" t="s">
        <v>49</v>
      </c>
      <c r="F5971" s="1" t="s">
        <v>32098</v>
      </c>
    </row>
    <row r="5972" spans="1:6">
      <c r="A5972" s="31" t="s">
        <v>38071</v>
      </c>
      <c r="B5972" s="33" t="s">
        <v>37006</v>
      </c>
      <c r="C5972" s="33">
        <v>11660209</v>
      </c>
      <c r="D5972" s="1">
        <v>2026</v>
      </c>
      <c r="E5972" s="1" t="s">
        <v>49</v>
      </c>
      <c r="F5972" s="1" t="s">
        <v>32098</v>
      </c>
    </row>
    <row r="5973" spans="1:6">
      <c r="A5973" s="31" t="s">
        <v>38072</v>
      </c>
      <c r="B5973" s="33" t="s">
        <v>37006</v>
      </c>
      <c r="C5973" s="33">
        <v>11660209</v>
      </c>
      <c r="D5973" s="1">
        <v>2026</v>
      </c>
      <c r="E5973" s="1" t="s">
        <v>49</v>
      </c>
      <c r="F5973" s="1" t="s">
        <v>32098</v>
      </c>
    </row>
    <row r="5974" spans="1:6">
      <c r="A5974" s="31" t="s">
        <v>38073</v>
      </c>
      <c r="B5974" s="33" t="s">
        <v>37006</v>
      </c>
      <c r="C5974" s="33">
        <v>11660209</v>
      </c>
      <c r="D5974" s="1">
        <v>2026</v>
      </c>
      <c r="E5974" s="1" t="s">
        <v>49</v>
      </c>
      <c r="F5974" s="1" t="s">
        <v>32098</v>
      </c>
    </row>
    <row r="5975" spans="1:6">
      <c r="A5975" s="31" t="s">
        <v>38074</v>
      </c>
      <c r="B5975" s="33" t="s">
        <v>37006</v>
      </c>
      <c r="C5975" s="33">
        <v>11660209</v>
      </c>
      <c r="D5975" s="1">
        <v>2026</v>
      </c>
      <c r="E5975" s="1" t="s">
        <v>49</v>
      </c>
      <c r="F5975" s="1" t="s">
        <v>32098</v>
      </c>
    </row>
    <row r="5976" spans="1:6">
      <c r="A5976" s="31" t="s">
        <v>38075</v>
      </c>
      <c r="B5976" s="33" t="s">
        <v>37006</v>
      </c>
      <c r="C5976" s="33">
        <v>11660209</v>
      </c>
      <c r="D5976" s="1">
        <v>2026</v>
      </c>
      <c r="E5976" s="1" t="s">
        <v>49</v>
      </c>
      <c r="F5976" s="1" t="s">
        <v>32098</v>
      </c>
    </row>
    <row r="5977" spans="1:6">
      <c r="A5977" s="31" t="s">
        <v>38076</v>
      </c>
      <c r="B5977" s="33" t="s">
        <v>37006</v>
      </c>
      <c r="C5977" s="33">
        <v>11660209</v>
      </c>
      <c r="D5977" s="1">
        <v>2026</v>
      </c>
      <c r="E5977" s="1" t="s">
        <v>49</v>
      </c>
      <c r="F5977" s="1" t="s">
        <v>32098</v>
      </c>
    </row>
    <row r="5978" spans="1:6">
      <c r="A5978" s="31" t="s">
        <v>38077</v>
      </c>
      <c r="B5978" s="33" t="s">
        <v>37006</v>
      </c>
      <c r="C5978" s="33">
        <v>11660209</v>
      </c>
      <c r="D5978" s="1">
        <v>2026</v>
      </c>
      <c r="E5978" s="1" t="s">
        <v>49</v>
      </c>
      <c r="F5978" s="1" t="s">
        <v>32098</v>
      </c>
    </row>
    <row r="5979" spans="1:6">
      <c r="A5979" s="31" t="s">
        <v>38078</v>
      </c>
      <c r="B5979" s="33" t="s">
        <v>37006</v>
      </c>
      <c r="C5979" s="33">
        <v>11660209</v>
      </c>
      <c r="D5979" s="1">
        <v>2026</v>
      </c>
      <c r="E5979" s="1" t="s">
        <v>49</v>
      </c>
      <c r="F5979" s="1" t="s">
        <v>32098</v>
      </c>
    </row>
    <row r="5980" spans="1:6">
      <c r="A5980" s="31" t="s">
        <v>38079</v>
      </c>
      <c r="B5980" s="33" t="s">
        <v>37006</v>
      </c>
      <c r="C5980" s="33">
        <v>11660209</v>
      </c>
      <c r="D5980" s="1">
        <v>2026</v>
      </c>
      <c r="E5980" s="1" t="s">
        <v>49</v>
      </c>
      <c r="F5980" s="1" t="s">
        <v>32098</v>
      </c>
    </row>
    <row r="5981" spans="1:6">
      <c r="A5981" s="31" t="s">
        <v>38080</v>
      </c>
      <c r="B5981" s="33" t="s">
        <v>37006</v>
      </c>
      <c r="C5981" s="33">
        <v>11660209</v>
      </c>
      <c r="D5981" s="1">
        <v>2026</v>
      </c>
      <c r="E5981" s="1" t="s">
        <v>49</v>
      </c>
      <c r="F5981" s="1" t="s">
        <v>32098</v>
      </c>
    </row>
    <row r="5982" spans="1:6">
      <c r="A5982" s="31" t="s">
        <v>38081</v>
      </c>
      <c r="B5982" s="33" t="s">
        <v>37006</v>
      </c>
      <c r="C5982" s="33">
        <v>11660209</v>
      </c>
      <c r="D5982" s="1">
        <v>2026</v>
      </c>
      <c r="E5982" s="1" t="s">
        <v>49</v>
      </c>
      <c r="F5982" s="1" t="s">
        <v>32098</v>
      </c>
    </row>
    <row r="5983" spans="1:6">
      <c r="A5983" s="31" t="s">
        <v>38082</v>
      </c>
      <c r="B5983" s="33" t="s">
        <v>37006</v>
      </c>
      <c r="C5983" s="33">
        <v>11660209</v>
      </c>
      <c r="D5983" s="1">
        <v>2026</v>
      </c>
      <c r="E5983" s="1" t="s">
        <v>49</v>
      </c>
      <c r="F5983" s="1" t="s">
        <v>32098</v>
      </c>
    </row>
    <row r="5984" spans="1:6">
      <c r="A5984" s="31" t="s">
        <v>38083</v>
      </c>
      <c r="B5984" s="33" t="s">
        <v>37006</v>
      </c>
      <c r="C5984" s="33">
        <v>11660209</v>
      </c>
      <c r="D5984" s="1">
        <v>2026</v>
      </c>
      <c r="E5984" s="1" t="s">
        <v>49</v>
      </c>
      <c r="F5984" s="1" t="s">
        <v>32098</v>
      </c>
    </row>
    <row r="5985" spans="1:6">
      <c r="A5985" s="31" t="s">
        <v>38084</v>
      </c>
      <c r="B5985" s="33" t="s">
        <v>37006</v>
      </c>
      <c r="C5985" s="33">
        <v>11660209</v>
      </c>
      <c r="D5985" s="1">
        <v>2026</v>
      </c>
      <c r="E5985" s="1" t="s">
        <v>49</v>
      </c>
      <c r="F5985" s="1" t="s">
        <v>32098</v>
      </c>
    </row>
    <row r="5986" spans="1:6">
      <c r="A5986" s="31" t="s">
        <v>38085</v>
      </c>
      <c r="B5986" s="33" t="s">
        <v>37006</v>
      </c>
      <c r="C5986" s="33">
        <v>11660209</v>
      </c>
      <c r="D5986" s="1">
        <v>2026</v>
      </c>
      <c r="E5986" s="1" t="s">
        <v>49</v>
      </c>
      <c r="F5986" s="1" t="s">
        <v>32098</v>
      </c>
    </row>
    <row r="5987" spans="1:6">
      <c r="A5987" s="31" t="s">
        <v>38086</v>
      </c>
      <c r="B5987" s="33" t="s">
        <v>37006</v>
      </c>
      <c r="C5987" s="33">
        <v>11660209</v>
      </c>
      <c r="D5987" s="1">
        <v>2026</v>
      </c>
      <c r="E5987" s="1" t="s">
        <v>49</v>
      </c>
      <c r="F5987" s="1" t="s">
        <v>32098</v>
      </c>
    </row>
    <row r="5988" spans="1:6">
      <c r="A5988" s="31" t="s">
        <v>38087</v>
      </c>
      <c r="B5988" s="33" t="s">
        <v>37006</v>
      </c>
      <c r="C5988" s="33">
        <v>11660209</v>
      </c>
      <c r="D5988" s="1">
        <v>2026</v>
      </c>
      <c r="E5988" s="1" t="s">
        <v>49</v>
      </c>
      <c r="F5988" s="1" t="s">
        <v>32098</v>
      </c>
    </row>
    <row r="5989" spans="1:6">
      <c r="A5989" s="31" t="s">
        <v>38088</v>
      </c>
      <c r="B5989" s="33" t="s">
        <v>37006</v>
      </c>
      <c r="C5989" s="33">
        <v>11660209</v>
      </c>
      <c r="D5989" s="1">
        <v>2026</v>
      </c>
      <c r="E5989" s="1" t="s">
        <v>49</v>
      </c>
      <c r="F5989" s="1" t="s">
        <v>32098</v>
      </c>
    </row>
    <row r="5990" spans="1:6">
      <c r="A5990" s="31" t="s">
        <v>38089</v>
      </c>
      <c r="B5990" s="33" t="s">
        <v>37006</v>
      </c>
      <c r="C5990" s="33">
        <v>11660209</v>
      </c>
      <c r="D5990" s="1">
        <v>2026</v>
      </c>
      <c r="E5990" s="1" t="s">
        <v>49</v>
      </c>
      <c r="F5990" s="1" t="s">
        <v>32098</v>
      </c>
    </row>
    <row r="5991" spans="1:6">
      <c r="A5991" s="31" t="s">
        <v>38090</v>
      </c>
      <c r="B5991" s="33" t="s">
        <v>37006</v>
      </c>
      <c r="C5991" s="33">
        <v>11660209</v>
      </c>
      <c r="D5991" s="1">
        <v>2026</v>
      </c>
      <c r="E5991" s="1" t="s">
        <v>49</v>
      </c>
      <c r="F5991" s="1" t="s">
        <v>32098</v>
      </c>
    </row>
    <row r="5992" spans="1:6">
      <c r="A5992" s="31" t="s">
        <v>38091</v>
      </c>
      <c r="B5992" s="33" t="s">
        <v>37006</v>
      </c>
      <c r="C5992" s="33">
        <v>11660209</v>
      </c>
      <c r="D5992" s="1">
        <v>2026</v>
      </c>
      <c r="E5992" s="1" t="s">
        <v>49</v>
      </c>
      <c r="F5992" s="1" t="s">
        <v>32098</v>
      </c>
    </row>
    <row r="5993" spans="1:6">
      <c r="A5993" s="31" t="s">
        <v>38092</v>
      </c>
      <c r="B5993" s="33" t="s">
        <v>37006</v>
      </c>
      <c r="C5993" s="33">
        <v>11660209</v>
      </c>
      <c r="D5993" s="1">
        <v>2026</v>
      </c>
      <c r="E5993" s="1" t="s">
        <v>49</v>
      </c>
      <c r="F5993" s="1" t="s">
        <v>32098</v>
      </c>
    </row>
    <row r="5994" spans="1:6">
      <c r="A5994" s="31" t="s">
        <v>38093</v>
      </c>
      <c r="B5994" s="33" t="s">
        <v>37006</v>
      </c>
      <c r="C5994" s="33">
        <v>11660209</v>
      </c>
      <c r="D5994" s="1">
        <v>2026</v>
      </c>
      <c r="E5994" s="1" t="s">
        <v>49</v>
      </c>
      <c r="F5994" s="1" t="s">
        <v>32098</v>
      </c>
    </row>
    <row r="5995" spans="1:6">
      <c r="A5995" s="31" t="s">
        <v>38094</v>
      </c>
      <c r="B5995" s="33" t="s">
        <v>37006</v>
      </c>
      <c r="C5995" s="33">
        <v>11660209</v>
      </c>
      <c r="D5995" s="1">
        <v>2026</v>
      </c>
      <c r="E5995" s="1" t="s">
        <v>49</v>
      </c>
      <c r="F5995" s="1" t="s">
        <v>32098</v>
      </c>
    </row>
    <row r="5996" spans="1:6">
      <c r="A5996" s="31" t="s">
        <v>38095</v>
      </c>
      <c r="B5996" s="33" t="s">
        <v>37006</v>
      </c>
      <c r="C5996" s="33">
        <v>11660209</v>
      </c>
      <c r="D5996" s="1">
        <v>2026</v>
      </c>
      <c r="E5996" s="1" t="s">
        <v>49</v>
      </c>
      <c r="F5996" s="1" t="s">
        <v>32098</v>
      </c>
    </row>
    <row r="5997" spans="1:6">
      <c r="A5997" s="31" t="s">
        <v>38096</v>
      </c>
      <c r="B5997" s="33" t="s">
        <v>37006</v>
      </c>
      <c r="C5997" s="33">
        <v>11660209</v>
      </c>
      <c r="D5997" s="1">
        <v>2026</v>
      </c>
      <c r="E5997" s="1" t="s">
        <v>49</v>
      </c>
      <c r="F5997" s="1" t="s">
        <v>32098</v>
      </c>
    </row>
    <row r="5998" spans="1:6">
      <c r="A5998" s="31" t="s">
        <v>38097</v>
      </c>
      <c r="B5998" s="33" t="s">
        <v>37006</v>
      </c>
      <c r="C5998" s="33">
        <v>11660209</v>
      </c>
      <c r="D5998" s="1">
        <v>2026</v>
      </c>
      <c r="E5998" s="1" t="s">
        <v>49</v>
      </c>
      <c r="F5998" s="1" t="s">
        <v>32098</v>
      </c>
    </row>
    <row r="5999" spans="1:6">
      <c r="A5999" s="31" t="s">
        <v>38098</v>
      </c>
      <c r="B5999" s="33" t="s">
        <v>37006</v>
      </c>
      <c r="C5999" s="33">
        <v>11660209</v>
      </c>
      <c r="D5999" s="1">
        <v>2026</v>
      </c>
      <c r="E5999" s="1" t="s">
        <v>49</v>
      </c>
      <c r="F5999" s="1" t="s">
        <v>32098</v>
      </c>
    </row>
    <row r="6000" spans="1:6">
      <c r="A6000" s="31" t="s">
        <v>38099</v>
      </c>
      <c r="B6000" s="33" t="s">
        <v>37006</v>
      </c>
      <c r="C6000" s="33">
        <v>11660210</v>
      </c>
      <c r="D6000" s="1">
        <v>2026</v>
      </c>
      <c r="E6000" s="1" t="s">
        <v>49</v>
      </c>
      <c r="F6000" s="1" t="s">
        <v>32098</v>
      </c>
    </row>
    <row r="6001" spans="1:6">
      <c r="A6001" s="31" t="s">
        <v>38100</v>
      </c>
      <c r="B6001" s="33" t="s">
        <v>37006</v>
      </c>
      <c r="C6001" s="33">
        <v>11660210</v>
      </c>
      <c r="D6001" s="1">
        <v>2026</v>
      </c>
      <c r="E6001" s="1" t="s">
        <v>49</v>
      </c>
      <c r="F6001" s="1" t="s">
        <v>32098</v>
      </c>
    </row>
    <row r="6002" spans="1:6">
      <c r="A6002" s="31" t="s">
        <v>38101</v>
      </c>
      <c r="B6002" s="33" t="s">
        <v>37006</v>
      </c>
      <c r="C6002" s="33">
        <v>11660210</v>
      </c>
      <c r="D6002" s="1">
        <v>2026</v>
      </c>
      <c r="E6002" s="1" t="s">
        <v>49</v>
      </c>
      <c r="F6002" s="1" t="s">
        <v>32098</v>
      </c>
    </row>
    <row r="6003" spans="1:6">
      <c r="A6003" s="31" t="s">
        <v>38102</v>
      </c>
      <c r="B6003" s="33" t="s">
        <v>37006</v>
      </c>
      <c r="C6003" s="33">
        <v>11660210</v>
      </c>
      <c r="D6003" s="1">
        <v>2026</v>
      </c>
      <c r="E6003" s="1" t="s">
        <v>49</v>
      </c>
      <c r="F6003" s="1" t="s">
        <v>32098</v>
      </c>
    </row>
    <row r="6004" spans="1:6">
      <c r="A6004" s="31" t="s">
        <v>38103</v>
      </c>
      <c r="B6004" s="33" t="s">
        <v>37006</v>
      </c>
      <c r="C6004" s="33">
        <v>11660210</v>
      </c>
      <c r="D6004" s="1">
        <v>2026</v>
      </c>
      <c r="E6004" s="1" t="s">
        <v>49</v>
      </c>
      <c r="F6004" s="1" t="s">
        <v>32098</v>
      </c>
    </row>
    <row r="6005" spans="1:6">
      <c r="A6005" s="31" t="s">
        <v>38104</v>
      </c>
      <c r="B6005" s="33" t="s">
        <v>37006</v>
      </c>
      <c r="C6005" s="33">
        <v>11660210</v>
      </c>
      <c r="D6005" s="1">
        <v>2026</v>
      </c>
      <c r="E6005" s="1" t="s">
        <v>49</v>
      </c>
      <c r="F6005" s="1" t="s">
        <v>32098</v>
      </c>
    </row>
    <row r="6006" spans="1:6">
      <c r="A6006" s="31" t="s">
        <v>38105</v>
      </c>
      <c r="B6006" s="33" t="s">
        <v>37006</v>
      </c>
      <c r="C6006" s="33">
        <v>11660210</v>
      </c>
      <c r="D6006" s="1">
        <v>2026</v>
      </c>
      <c r="E6006" s="1" t="s">
        <v>49</v>
      </c>
      <c r="F6006" s="1" t="s">
        <v>32098</v>
      </c>
    </row>
    <row r="6007" spans="1:6">
      <c r="A6007" s="31" t="s">
        <v>38106</v>
      </c>
      <c r="B6007" s="33" t="s">
        <v>37006</v>
      </c>
      <c r="C6007" s="33">
        <v>11660210</v>
      </c>
      <c r="D6007" s="1">
        <v>2026</v>
      </c>
      <c r="E6007" s="1" t="s">
        <v>49</v>
      </c>
      <c r="F6007" s="1" t="s">
        <v>32098</v>
      </c>
    </row>
    <row r="6008" spans="1:6">
      <c r="A6008" s="31" t="s">
        <v>38107</v>
      </c>
      <c r="B6008" s="33" t="s">
        <v>37006</v>
      </c>
      <c r="C6008" s="33">
        <v>11660210</v>
      </c>
      <c r="D6008" s="1">
        <v>2026</v>
      </c>
      <c r="E6008" s="1" t="s">
        <v>49</v>
      </c>
      <c r="F6008" s="1" t="s">
        <v>32098</v>
      </c>
    </row>
    <row r="6009" spans="1:6">
      <c r="A6009" s="31" t="s">
        <v>38108</v>
      </c>
      <c r="B6009" s="33" t="s">
        <v>37006</v>
      </c>
      <c r="C6009" s="33">
        <v>11660210</v>
      </c>
      <c r="D6009" s="1">
        <v>2026</v>
      </c>
      <c r="E6009" s="1" t="s">
        <v>49</v>
      </c>
      <c r="F6009" s="1" t="s">
        <v>32098</v>
      </c>
    </row>
    <row r="6010" spans="1:6">
      <c r="A6010" s="31" t="s">
        <v>38109</v>
      </c>
      <c r="B6010" s="33" t="s">
        <v>37006</v>
      </c>
      <c r="C6010" s="33">
        <v>11660210</v>
      </c>
      <c r="D6010" s="1">
        <v>2026</v>
      </c>
      <c r="E6010" s="1" t="s">
        <v>49</v>
      </c>
      <c r="F6010" s="1" t="s">
        <v>32098</v>
      </c>
    </row>
    <row r="6011" spans="1:6">
      <c r="A6011" s="31" t="s">
        <v>38110</v>
      </c>
      <c r="B6011" s="33" t="s">
        <v>37006</v>
      </c>
      <c r="C6011" s="33">
        <v>11660210</v>
      </c>
      <c r="D6011" s="1">
        <v>2026</v>
      </c>
      <c r="E6011" s="1" t="s">
        <v>49</v>
      </c>
      <c r="F6011" s="1" t="s">
        <v>32098</v>
      </c>
    </row>
    <row r="6012" spans="1:6">
      <c r="A6012" s="31" t="s">
        <v>38111</v>
      </c>
      <c r="B6012" s="33" t="s">
        <v>37006</v>
      </c>
      <c r="C6012" s="33">
        <v>11660210</v>
      </c>
      <c r="D6012" s="1">
        <v>2026</v>
      </c>
      <c r="E6012" s="1" t="s">
        <v>49</v>
      </c>
      <c r="F6012" s="1" t="s">
        <v>32098</v>
      </c>
    </row>
    <row r="6013" spans="1:6">
      <c r="A6013" s="31" t="s">
        <v>38112</v>
      </c>
      <c r="B6013" s="33" t="s">
        <v>37006</v>
      </c>
      <c r="C6013" s="33">
        <v>11660210</v>
      </c>
      <c r="D6013" s="1">
        <v>2026</v>
      </c>
      <c r="E6013" s="1" t="s">
        <v>49</v>
      </c>
      <c r="F6013" s="1" t="s">
        <v>32098</v>
      </c>
    </row>
    <row r="6014" spans="1:6">
      <c r="A6014" s="31" t="s">
        <v>38113</v>
      </c>
      <c r="B6014" s="33" t="s">
        <v>37006</v>
      </c>
      <c r="C6014" s="33">
        <v>11660210</v>
      </c>
      <c r="D6014" s="1">
        <v>2026</v>
      </c>
      <c r="E6014" s="1" t="s">
        <v>49</v>
      </c>
      <c r="F6014" s="1" t="s">
        <v>32098</v>
      </c>
    </row>
    <row r="6015" spans="1:6">
      <c r="A6015" s="31" t="s">
        <v>38114</v>
      </c>
      <c r="B6015" s="33" t="s">
        <v>37006</v>
      </c>
      <c r="C6015" s="33">
        <v>11660210</v>
      </c>
      <c r="D6015" s="1">
        <v>2026</v>
      </c>
      <c r="E6015" s="1" t="s">
        <v>49</v>
      </c>
      <c r="F6015" s="1" t="s">
        <v>32098</v>
      </c>
    </row>
    <row r="6016" spans="1:6">
      <c r="A6016" s="31" t="s">
        <v>38115</v>
      </c>
      <c r="B6016" s="33" t="s">
        <v>37006</v>
      </c>
      <c r="C6016" s="33">
        <v>11660210</v>
      </c>
      <c r="D6016" s="1">
        <v>2026</v>
      </c>
      <c r="E6016" s="1" t="s">
        <v>49</v>
      </c>
      <c r="F6016" s="1" t="s">
        <v>32098</v>
      </c>
    </row>
    <row r="6017" spans="1:6">
      <c r="A6017" s="31" t="s">
        <v>38116</v>
      </c>
      <c r="B6017" s="33" t="s">
        <v>37006</v>
      </c>
      <c r="C6017" s="33">
        <v>11660210</v>
      </c>
      <c r="D6017" s="1">
        <v>2026</v>
      </c>
      <c r="E6017" s="1" t="s">
        <v>49</v>
      </c>
      <c r="F6017" s="1" t="s">
        <v>32098</v>
      </c>
    </row>
    <row r="6018" spans="1:6">
      <c r="A6018" s="31" t="s">
        <v>38117</v>
      </c>
      <c r="B6018" s="33" t="s">
        <v>37006</v>
      </c>
      <c r="C6018" s="33">
        <v>11660210</v>
      </c>
      <c r="D6018" s="1">
        <v>2026</v>
      </c>
      <c r="E6018" s="1" t="s">
        <v>49</v>
      </c>
      <c r="F6018" s="1" t="s">
        <v>32098</v>
      </c>
    </row>
    <row r="6019" spans="1:6">
      <c r="A6019" s="31" t="s">
        <v>38118</v>
      </c>
      <c r="B6019" s="33" t="s">
        <v>37006</v>
      </c>
      <c r="C6019" s="33">
        <v>11660210</v>
      </c>
      <c r="D6019" s="1">
        <v>2026</v>
      </c>
      <c r="E6019" s="1" t="s">
        <v>49</v>
      </c>
      <c r="F6019" s="1" t="s">
        <v>32098</v>
      </c>
    </row>
    <row r="6020" spans="1:6">
      <c r="A6020" s="31" t="s">
        <v>38119</v>
      </c>
      <c r="B6020" s="33" t="s">
        <v>37006</v>
      </c>
      <c r="C6020" s="33">
        <v>11660210</v>
      </c>
      <c r="D6020" s="1">
        <v>2026</v>
      </c>
      <c r="E6020" s="1" t="s">
        <v>49</v>
      </c>
      <c r="F6020" s="1" t="s">
        <v>32098</v>
      </c>
    </row>
    <row r="6021" spans="1:6">
      <c r="A6021" s="31" t="s">
        <v>38120</v>
      </c>
      <c r="B6021" s="33" t="s">
        <v>37006</v>
      </c>
      <c r="C6021" s="33">
        <v>11660210</v>
      </c>
      <c r="D6021" s="1">
        <v>2026</v>
      </c>
      <c r="E6021" s="1" t="s">
        <v>49</v>
      </c>
      <c r="F6021" s="1" t="s">
        <v>32098</v>
      </c>
    </row>
    <row r="6022" spans="1:6">
      <c r="A6022" s="31" t="s">
        <v>38121</v>
      </c>
      <c r="B6022" s="33" t="s">
        <v>37006</v>
      </c>
      <c r="C6022" s="33">
        <v>11660210</v>
      </c>
      <c r="D6022" s="1">
        <v>2026</v>
      </c>
      <c r="E6022" s="1" t="s">
        <v>49</v>
      </c>
      <c r="F6022" s="1" t="s">
        <v>32098</v>
      </c>
    </row>
    <row r="6023" spans="1:6">
      <c r="A6023" s="31" t="s">
        <v>38122</v>
      </c>
      <c r="B6023" s="33" t="s">
        <v>37006</v>
      </c>
      <c r="C6023" s="33">
        <v>11660210</v>
      </c>
      <c r="D6023" s="1">
        <v>2026</v>
      </c>
      <c r="E6023" s="1" t="s">
        <v>49</v>
      </c>
      <c r="F6023" s="1" t="s">
        <v>32098</v>
      </c>
    </row>
    <row r="6024" spans="1:6">
      <c r="A6024" s="31" t="s">
        <v>38123</v>
      </c>
      <c r="B6024" s="33" t="s">
        <v>37006</v>
      </c>
      <c r="C6024" s="33">
        <v>11660210</v>
      </c>
      <c r="D6024" s="1">
        <v>2026</v>
      </c>
      <c r="E6024" s="1" t="s">
        <v>49</v>
      </c>
      <c r="F6024" s="1" t="s">
        <v>32098</v>
      </c>
    </row>
    <row r="6025" spans="1:6">
      <c r="A6025" s="31" t="s">
        <v>38124</v>
      </c>
      <c r="B6025" s="33" t="s">
        <v>37006</v>
      </c>
      <c r="C6025" s="33">
        <v>11660210</v>
      </c>
      <c r="D6025" s="1">
        <v>2026</v>
      </c>
      <c r="E6025" s="1" t="s">
        <v>49</v>
      </c>
      <c r="F6025" s="1" t="s">
        <v>32098</v>
      </c>
    </row>
    <row r="6026" spans="1:6">
      <c r="A6026" s="31" t="s">
        <v>38125</v>
      </c>
      <c r="B6026" s="33" t="s">
        <v>37006</v>
      </c>
      <c r="C6026" s="33">
        <v>11660210</v>
      </c>
      <c r="D6026" s="1">
        <v>2026</v>
      </c>
      <c r="E6026" s="1" t="s">
        <v>49</v>
      </c>
      <c r="F6026" s="1" t="s">
        <v>32098</v>
      </c>
    </row>
    <row r="6027" spans="1:6">
      <c r="A6027" s="31" t="s">
        <v>38126</v>
      </c>
      <c r="B6027" s="33" t="s">
        <v>37006</v>
      </c>
      <c r="C6027" s="33">
        <v>11660210</v>
      </c>
      <c r="D6027" s="1">
        <v>2026</v>
      </c>
      <c r="E6027" s="1" t="s">
        <v>49</v>
      </c>
      <c r="F6027" s="1" t="s">
        <v>32098</v>
      </c>
    </row>
    <row r="6028" spans="1:6">
      <c r="A6028" s="31" t="s">
        <v>38127</v>
      </c>
      <c r="B6028" s="33" t="s">
        <v>37006</v>
      </c>
      <c r="C6028" s="33">
        <v>11660210</v>
      </c>
      <c r="D6028" s="1">
        <v>2026</v>
      </c>
      <c r="E6028" s="1" t="s">
        <v>49</v>
      </c>
      <c r="F6028" s="1" t="s">
        <v>32098</v>
      </c>
    </row>
    <row r="6029" spans="1:6">
      <c r="A6029" s="31" t="s">
        <v>38128</v>
      </c>
      <c r="B6029" s="33" t="s">
        <v>37006</v>
      </c>
      <c r="C6029" s="33">
        <v>11660210</v>
      </c>
      <c r="D6029" s="1">
        <v>2026</v>
      </c>
      <c r="E6029" s="1" t="s">
        <v>49</v>
      </c>
      <c r="F6029" s="1" t="s">
        <v>32098</v>
      </c>
    </row>
    <row r="6030" spans="1:6">
      <c r="A6030" s="31" t="s">
        <v>38129</v>
      </c>
      <c r="B6030" s="33" t="s">
        <v>37006</v>
      </c>
      <c r="C6030" s="33">
        <v>11660210</v>
      </c>
      <c r="D6030" s="1">
        <v>2026</v>
      </c>
      <c r="E6030" s="1" t="s">
        <v>49</v>
      </c>
      <c r="F6030" s="1" t="s">
        <v>32098</v>
      </c>
    </row>
    <row r="6031" spans="1:6">
      <c r="A6031" s="31" t="s">
        <v>38130</v>
      </c>
      <c r="B6031" s="33" t="s">
        <v>37006</v>
      </c>
      <c r="C6031" s="33">
        <v>11660210</v>
      </c>
      <c r="D6031" s="1">
        <v>2026</v>
      </c>
      <c r="E6031" s="1" t="s">
        <v>49</v>
      </c>
      <c r="F6031" s="1" t="s">
        <v>32098</v>
      </c>
    </row>
    <row r="6032" spans="1:6">
      <c r="A6032" s="31" t="s">
        <v>38131</v>
      </c>
      <c r="B6032" s="33" t="s">
        <v>37006</v>
      </c>
      <c r="C6032" s="33">
        <v>11660210</v>
      </c>
      <c r="D6032" s="1">
        <v>2026</v>
      </c>
      <c r="E6032" s="1" t="s">
        <v>49</v>
      </c>
      <c r="F6032" s="1" t="s">
        <v>32098</v>
      </c>
    </row>
    <row r="6033" spans="1:6">
      <c r="A6033" s="31" t="s">
        <v>38132</v>
      </c>
      <c r="B6033" s="33" t="s">
        <v>37006</v>
      </c>
      <c r="C6033" s="33">
        <v>11660210</v>
      </c>
      <c r="D6033" s="1">
        <v>2026</v>
      </c>
      <c r="E6033" s="1" t="s">
        <v>49</v>
      </c>
      <c r="F6033" s="1" t="s">
        <v>32098</v>
      </c>
    </row>
    <row r="6034" spans="1:6">
      <c r="A6034" s="31" t="s">
        <v>38133</v>
      </c>
      <c r="B6034" s="33" t="s">
        <v>37006</v>
      </c>
      <c r="C6034" s="33">
        <v>11660210</v>
      </c>
      <c r="D6034" s="1">
        <v>2026</v>
      </c>
      <c r="E6034" s="1" t="s">
        <v>49</v>
      </c>
      <c r="F6034" s="1" t="s">
        <v>32098</v>
      </c>
    </row>
    <row r="6035" spans="1:6">
      <c r="A6035" s="31" t="s">
        <v>38134</v>
      </c>
      <c r="B6035" s="33" t="s">
        <v>37006</v>
      </c>
      <c r="C6035" s="33">
        <v>11660210</v>
      </c>
      <c r="D6035" s="1">
        <v>2026</v>
      </c>
      <c r="E6035" s="1" t="s">
        <v>49</v>
      </c>
      <c r="F6035" s="1" t="s">
        <v>32098</v>
      </c>
    </row>
    <row r="6036" spans="1:6">
      <c r="A6036" s="31" t="s">
        <v>38135</v>
      </c>
      <c r="B6036" s="33" t="s">
        <v>37006</v>
      </c>
      <c r="C6036" s="33">
        <v>11660210</v>
      </c>
      <c r="D6036" s="1">
        <v>2026</v>
      </c>
      <c r="E6036" s="1" t="s">
        <v>49</v>
      </c>
      <c r="F6036" s="1" t="s">
        <v>32098</v>
      </c>
    </row>
    <row r="6037" spans="1:6">
      <c r="A6037" s="31" t="s">
        <v>38136</v>
      </c>
      <c r="B6037" s="33" t="s">
        <v>37006</v>
      </c>
      <c r="C6037" s="33">
        <v>11660210</v>
      </c>
      <c r="D6037" s="1">
        <v>2026</v>
      </c>
      <c r="E6037" s="1" t="s">
        <v>49</v>
      </c>
      <c r="F6037" s="1" t="s">
        <v>32098</v>
      </c>
    </row>
    <row r="6038" spans="1:6">
      <c r="A6038" s="31" t="s">
        <v>38137</v>
      </c>
      <c r="B6038" s="33" t="s">
        <v>37006</v>
      </c>
      <c r="C6038" s="33">
        <v>11660210</v>
      </c>
      <c r="D6038" s="1">
        <v>2026</v>
      </c>
      <c r="E6038" s="1" t="s">
        <v>49</v>
      </c>
      <c r="F6038" s="1" t="s">
        <v>32098</v>
      </c>
    </row>
    <row r="6039" spans="1:6">
      <c r="A6039" s="31" t="s">
        <v>38138</v>
      </c>
      <c r="B6039" s="33" t="s">
        <v>37006</v>
      </c>
      <c r="C6039" s="33">
        <v>11660210</v>
      </c>
      <c r="D6039" s="1">
        <v>2026</v>
      </c>
      <c r="E6039" s="1" t="s">
        <v>49</v>
      </c>
      <c r="F6039" s="1" t="s">
        <v>32098</v>
      </c>
    </row>
    <row r="6040" spans="1:6">
      <c r="A6040" s="31" t="s">
        <v>38139</v>
      </c>
      <c r="B6040" s="33" t="s">
        <v>37006</v>
      </c>
      <c r="C6040" s="33">
        <v>11660210</v>
      </c>
      <c r="D6040" s="1">
        <v>2026</v>
      </c>
      <c r="E6040" s="1" t="s">
        <v>49</v>
      </c>
      <c r="F6040" s="1" t="s">
        <v>32098</v>
      </c>
    </row>
    <row r="6041" spans="1:6">
      <c r="A6041" s="31" t="s">
        <v>38140</v>
      </c>
      <c r="B6041" s="33" t="s">
        <v>37006</v>
      </c>
      <c r="C6041" s="33">
        <v>11660210</v>
      </c>
      <c r="D6041" s="1">
        <v>2026</v>
      </c>
      <c r="E6041" s="1" t="s">
        <v>49</v>
      </c>
      <c r="F6041" s="1" t="s">
        <v>32098</v>
      </c>
    </row>
    <row r="6042" spans="1:6">
      <c r="A6042" s="31" t="s">
        <v>38141</v>
      </c>
      <c r="B6042" s="33" t="s">
        <v>37006</v>
      </c>
      <c r="C6042" s="33">
        <v>11660210</v>
      </c>
      <c r="D6042" s="1">
        <v>2026</v>
      </c>
      <c r="E6042" s="1" t="s">
        <v>49</v>
      </c>
      <c r="F6042" s="1" t="s">
        <v>32098</v>
      </c>
    </row>
    <row r="6043" spans="1:6">
      <c r="A6043" s="31" t="s">
        <v>38142</v>
      </c>
      <c r="B6043" s="33" t="s">
        <v>37006</v>
      </c>
      <c r="C6043" s="33">
        <v>11660210</v>
      </c>
      <c r="D6043" s="1">
        <v>2026</v>
      </c>
      <c r="E6043" s="1" t="s">
        <v>49</v>
      </c>
      <c r="F6043" s="1" t="s">
        <v>32098</v>
      </c>
    </row>
    <row r="6044" spans="1:6">
      <c r="A6044" s="31" t="s">
        <v>38143</v>
      </c>
      <c r="B6044" s="33" t="s">
        <v>37006</v>
      </c>
      <c r="C6044" s="33">
        <v>11660210</v>
      </c>
      <c r="D6044" s="1">
        <v>2026</v>
      </c>
      <c r="E6044" s="1" t="s">
        <v>49</v>
      </c>
      <c r="F6044" s="1" t="s">
        <v>32098</v>
      </c>
    </row>
    <row r="6045" spans="1:6">
      <c r="A6045" s="31" t="s">
        <v>38144</v>
      </c>
      <c r="B6045" s="33" t="s">
        <v>37006</v>
      </c>
      <c r="C6045" s="33">
        <v>11660210</v>
      </c>
      <c r="D6045" s="1">
        <v>2026</v>
      </c>
      <c r="E6045" s="1" t="s">
        <v>49</v>
      </c>
      <c r="F6045" s="1" t="s">
        <v>32098</v>
      </c>
    </row>
    <row r="6046" spans="1:6">
      <c r="A6046" s="31" t="s">
        <v>38145</v>
      </c>
      <c r="B6046" s="33" t="s">
        <v>37006</v>
      </c>
      <c r="C6046" s="33">
        <v>11660210</v>
      </c>
      <c r="D6046" s="1">
        <v>2026</v>
      </c>
      <c r="E6046" s="1" t="s">
        <v>49</v>
      </c>
      <c r="F6046" s="1" t="s">
        <v>32098</v>
      </c>
    </row>
    <row r="6047" spans="1:6">
      <c r="A6047" s="31" t="s">
        <v>38146</v>
      </c>
      <c r="B6047" s="33" t="s">
        <v>37006</v>
      </c>
      <c r="C6047" s="33">
        <v>11660210</v>
      </c>
      <c r="D6047" s="1">
        <v>2026</v>
      </c>
      <c r="E6047" s="1" t="s">
        <v>49</v>
      </c>
      <c r="F6047" s="1" t="s">
        <v>32098</v>
      </c>
    </row>
    <row r="6048" spans="1:6">
      <c r="A6048" s="31" t="s">
        <v>38147</v>
      </c>
      <c r="B6048" s="33" t="s">
        <v>37006</v>
      </c>
      <c r="C6048" s="33">
        <v>11660210</v>
      </c>
      <c r="D6048" s="1">
        <v>2026</v>
      </c>
      <c r="E6048" s="1" t="s">
        <v>49</v>
      </c>
      <c r="F6048" s="1" t="s">
        <v>32098</v>
      </c>
    </row>
    <row r="6049" spans="1:6">
      <c r="A6049" s="31" t="s">
        <v>38148</v>
      </c>
      <c r="B6049" s="33" t="s">
        <v>37006</v>
      </c>
      <c r="C6049" s="33">
        <v>11660210</v>
      </c>
      <c r="D6049" s="1">
        <v>2026</v>
      </c>
      <c r="E6049" s="1" t="s">
        <v>49</v>
      </c>
      <c r="F6049" s="1" t="s">
        <v>32098</v>
      </c>
    </row>
    <row r="6050" spans="1:6">
      <c r="A6050" s="31" t="s">
        <v>38149</v>
      </c>
      <c r="B6050" s="33" t="s">
        <v>37006</v>
      </c>
      <c r="C6050" s="33">
        <v>11660210</v>
      </c>
      <c r="D6050" s="1">
        <v>2026</v>
      </c>
      <c r="E6050" s="1" t="s">
        <v>49</v>
      </c>
      <c r="F6050" s="1" t="s">
        <v>32098</v>
      </c>
    </row>
    <row r="6051" spans="1:6">
      <c r="A6051" s="31" t="s">
        <v>38150</v>
      </c>
      <c r="B6051" s="33" t="s">
        <v>37006</v>
      </c>
      <c r="C6051" s="33">
        <v>11660210</v>
      </c>
      <c r="D6051" s="1">
        <v>2026</v>
      </c>
      <c r="E6051" s="1" t="s">
        <v>49</v>
      </c>
      <c r="F6051" s="1" t="s">
        <v>32098</v>
      </c>
    </row>
    <row r="6052" spans="1:6">
      <c r="A6052" s="31" t="s">
        <v>38151</v>
      </c>
      <c r="B6052" s="33" t="s">
        <v>37006</v>
      </c>
      <c r="C6052" s="33">
        <v>11660210</v>
      </c>
      <c r="D6052" s="1">
        <v>2026</v>
      </c>
      <c r="E6052" s="1" t="s">
        <v>49</v>
      </c>
      <c r="F6052" s="1" t="s">
        <v>32098</v>
      </c>
    </row>
    <row r="6053" spans="1:6">
      <c r="A6053" s="31" t="s">
        <v>38152</v>
      </c>
      <c r="B6053" s="33" t="s">
        <v>37006</v>
      </c>
      <c r="C6053" s="33">
        <v>11660210</v>
      </c>
      <c r="D6053" s="1">
        <v>2026</v>
      </c>
      <c r="E6053" s="1" t="s">
        <v>49</v>
      </c>
      <c r="F6053" s="1" t="s">
        <v>32098</v>
      </c>
    </row>
    <row r="6054" spans="1:6">
      <c r="A6054" s="31" t="s">
        <v>38153</v>
      </c>
      <c r="B6054" s="33" t="s">
        <v>37006</v>
      </c>
      <c r="C6054" s="33">
        <v>11660210</v>
      </c>
      <c r="D6054" s="1">
        <v>2026</v>
      </c>
      <c r="E6054" s="1" t="s">
        <v>49</v>
      </c>
      <c r="F6054" s="1" t="s">
        <v>32098</v>
      </c>
    </row>
    <row r="6055" spans="1:6">
      <c r="A6055" s="31" t="s">
        <v>38154</v>
      </c>
      <c r="B6055" s="33" t="s">
        <v>37006</v>
      </c>
      <c r="C6055" s="33">
        <v>11660210</v>
      </c>
      <c r="D6055" s="1">
        <v>2026</v>
      </c>
      <c r="E6055" s="1" t="s">
        <v>49</v>
      </c>
      <c r="F6055" s="1" t="s">
        <v>32098</v>
      </c>
    </row>
    <row r="6056" spans="1:6">
      <c r="A6056" s="31" t="s">
        <v>38155</v>
      </c>
      <c r="B6056" s="33" t="s">
        <v>37006</v>
      </c>
      <c r="C6056" s="33">
        <v>11660210</v>
      </c>
      <c r="D6056" s="1">
        <v>2026</v>
      </c>
      <c r="E6056" s="1" t="s">
        <v>49</v>
      </c>
      <c r="F6056" s="1" t="s">
        <v>32098</v>
      </c>
    </row>
    <row r="6057" spans="1:6">
      <c r="A6057" s="31" t="s">
        <v>38156</v>
      </c>
      <c r="B6057" s="33" t="s">
        <v>37006</v>
      </c>
      <c r="C6057" s="33">
        <v>11660210</v>
      </c>
      <c r="D6057" s="1">
        <v>2026</v>
      </c>
      <c r="E6057" s="1" t="s">
        <v>49</v>
      </c>
      <c r="F6057" s="1" t="s">
        <v>32098</v>
      </c>
    </row>
    <row r="6058" spans="1:6">
      <c r="A6058" s="31" t="s">
        <v>38157</v>
      </c>
      <c r="B6058" s="33" t="s">
        <v>37006</v>
      </c>
      <c r="C6058" s="33">
        <v>11660210</v>
      </c>
      <c r="D6058" s="1">
        <v>2026</v>
      </c>
      <c r="E6058" s="1" t="s">
        <v>49</v>
      </c>
      <c r="F6058" s="1" t="s">
        <v>32098</v>
      </c>
    </row>
    <row r="6059" spans="1:6">
      <c r="A6059" s="31" t="s">
        <v>38158</v>
      </c>
      <c r="B6059" s="33" t="s">
        <v>37006</v>
      </c>
      <c r="C6059" s="33">
        <v>11660210</v>
      </c>
      <c r="D6059" s="1">
        <v>2026</v>
      </c>
      <c r="E6059" s="1" t="s">
        <v>49</v>
      </c>
      <c r="F6059" s="1" t="s">
        <v>32098</v>
      </c>
    </row>
    <row r="6060" spans="1:6">
      <c r="A6060" s="31" t="s">
        <v>38159</v>
      </c>
      <c r="B6060" s="33" t="s">
        <v>37006</v>
      </c>
      <c r="C6060" s="33">
        <v>11660210</v>
      </c>
      <c r="D6060" s="1">
        <v>2026</v>
      </c>
      <c r="E6060" s="1" t="s">
        <v>49</v>
      </c>
      <c r="F6060" s="1" t="s">
        <v>32098</v>
      </c>
    </row>
    <row r="6061" spans="1:6">
      <c r="A6061" s="31" t="s">
        <v>38160</v>
      </c>
      <c r="B6061" s="33" t="s">
        <v>37006</v>
      </c>
      <c r="C6061" s="33">
        <v>11660210</v>
      </c>
      <c r="D6061" s="1">
        <v>2026</v>
      </c>
      <c r="E6061" s="1" t="s">
        <v>49</v>
      </c>
      <c r="F6061" s="1" t="s">
        <v>32098</v>
      </c>
    </row>
    <row r="6062" spans="1:6">
      <c r="A6062" s="31" t="s">
        <v>38161</v>
      </c>
      <c r="B6062" s="33" t="s">
        <v>37006</v>
      </c>
      <c r="C6062" s="33">
        <v>11660210</v>
      </c>
      <c r="D6062" s="1">
        <v>2026</v>
      </c>
      <c r="E6062" s="1" t="s">
        <v>49</v>
      </c>
      <c r="F6062" s="1" t="s">
        <v>32098</v>
      </c>
    </row>
    <row r="6063" spans="1:6">
      <c r="A6063" s="31" t="s">
        <v>38162</v>
      </c>
      <c r="B6063" s="33" t="s">
        <v>37006</v>
      </c>
      <c r="C6063" s="33">
        <v>11660210</v>
      </c>
      <c r="D6063" s="1">
        <v>2026</v>
      </c>
      <c r="E6063" s="1" t="s">
        <v>49</v>
      </c>
      <c r="F6063" s="1" t="s">
        <v>32098</v>
      </c>
    </row>
    <row r="6064" spans="1:6">
      <c r="A6064" s="31" t="s">
        <v>38163</v>
      </c>
      <c r="B6064" s="33" t="s">
        <v>37006</v>
      </c>
      <c r="C6064" s="33">
        <v>11660210</v>
      </c>
      <c r="D6064" s="1">
        <v>2026</v>
      </c>
      <c r="E6064" s="1" t="s">
        <v>49</v>
      </c>
      <c r="F6064" s="1" t="s">
        <v>32098</v>
      </c>
    </row>
    <row r="6065" spans="1:6">
      <c r="A6065" s="31" t="s">
        <v>38164</v>
      </c>
      <c r="B6065" s="33" t="s">
        <v>37006</v>
      </c>
      <c r="C6065" s="33">
        <v>11660210</v>
      </c>
      <c r="D6065" s="1">
        <v>2026</v>
      </c>
      <c r="E6065" s="1" t="s">
        <v>49</v>
      </c>
      <c r="F6065" s="1" t="s">
        <v>32098</v>
      </c>
    </row>
    <row r="6066" spans="1:6">
      <c r="A6066" s="31" t="s">
        <v>38165</v>
      </c>
      <c r="B6066" s="33" t="s">
        <v>37006</v>
      </c>
      <c r="C6066" s="33">
        <v>11660210</v>
      </c>
      <c r="D6066" s="1">
        <v>2026</v>
      </c>
      <c r="E6066" s="1" t="s">
        <v>49</v>
      </c>
      <c r="F6066" s="1" t="s">
        <v>32098</v>
      </c>
    </row>
    <row r="6067" spans="1:6">
      <c r="A6067" s="31" t="s">
        <v>38166</v>
      </c>
      <c r="B6067" s="33" t="s">
        <v>37006</v>
      </c>
      <c r="C6067" s="33">
        <v>11660210</v>
      </c>
      <c r="D6067" s="1">
        <v>2026</v>
      </c>
      <c r="E6067" s="1" t="s">
        <v>49</v>
      </c>
      <c r="F6067" s="1" t="s">
        <v>32098</v>
      </c>
    </row>
    <row r="6068" spans="1:6">
      <c r="A6068" s="31" t="s">
        <v>38167</v>
      </c>
      <c r="B6068" s="33" t="s">
        <v>37006</v>
      </c>
      <c r="C6068" s="33">
        <v>11660210</v>
      </c>
      <c r="D6068" s="1">
        <v>2026</v>
      </c>
      <c r="E6068" s="1" t="s">
        <v>49</v>
      </c>
      <c r="F6068" s="1" t="s">
        <v>32098</v>
      </c>
    </row>
    <row r="6069" spans="1:6">
      <c r="A6069" s="31" t="s">
        <v>38168</v>
      </c>
      <c r="B6069" s="33" t="s">
        <v>37006</v>
      </c>
      <c r="C6069" s="33">
        <v>11660210</v>
      </c>
      <c r="D6069" s="1">
        <v>2026</v>
      </c>
      <c r="E6069" s="1" t="s">
        <v>49</v>
      </c>
      <c r="F6069" s="1" t="s">
        <v>32098</v>
      </c>
    </row>
    <row r="6070" spans="1:6">
      <c r="A6070" s="31" t="s">
        <v>38169</v>
      </c>
      <c r="B6070" s="33" t="s">
        <v>37006</v>
      </c>
      <c r="C6070" s="33">
        <v>11660210</v>
      </c>
      <c r="D6070" s="1">
        <v>2026</v>
      </c>
      <c r="E6070" s="1" t="s">
        <v>49</v>
      </c>
      <c r="F6070" s="1" t="s">
        <v>32098</v>
      </c>
    </row>
    <row r="6071" spans="1:6">
      <c r="A6071" s="31" t="s">
        <v>38170</v>
      </c>
      <c r="B6071" s="33" t="s">
        <v>37006</v>
      </c>
      <c r="C6071" s="33">
        <v>11660210</v>
      </c>
      <c r="D6071" s="1">
        <v>2026</v>
      </c>
      <c r="E6071" s="1" t="s">
        <v>49</v>
      </c>
      <c r="F6071" s="1" t="s">
        <v>32098</v>
      </c>
    </row>
    <row r="6072" spans="1:6">
      <c r="A6072" s="31" t="s">
        <v>38171</v>
      </c>
      <c r="B6072" s="33" t="s">
        <v>37006</v>
      </c>
      <c r="C6072" s="33">
        <v>11660210</v>
      </c>
      <c r="D6072" s="1">
        <v>2026</v>
      </c>
      <c r="E6072" s="1" t="s">
        <v>49</v>
      </c>
      <c r="F6072" s="1" t="s">
        <v>32098</v>
      </c>
    </row>
    <row r="6073" spans="1:6">
      <c r="A6073" s="31" t="s">
        <v>38172</v>
      </c>
      <c r="B6073" s="33" t="s">
        <v>37006</v>
      </c>
      <c r="C6073" s="33">
        <v>11660210</v>
      </c>
      <c r="D6073" s="1">
        <v>2026</v>
      </c>
      <c r="E6073" s="1" t="s">
        <v>49</v>
      </c>
      <c r="F6073" s="1" t="s">
        <v>32098</v>
      </c>
    </row>
    <row r="6074" spans="1:6">
      <c r="A6074" s="31" t="s">
        <v>38173</v>
      </c>
      <c r="B6074" s="33" t="s">
        <v>37006</v>
      </c>
      <c r="C6074" s="33">
        <v>11660210</v>
      </c>
      <c r="D6074" s="1">
        <v>2026</v>
      </c>
      <c r="E6074" s="1" t="s">
        <v>49</v>
      </c>
      <c r="F6074" s="1" t="s">
        <v>32098</v>
      </c>
    </row>
    <row r="6075" spans="1:6">
      <c r="A6075" s="31" t="s">
        <v>38174</v>
      </c>
      <c r="B6075" s="33" t="s">
        <v>37006</v>
      </c>
      <c r="C6075" s="33">
        <v>11660210</v>
      </c>
      <c r="D6075" s="1">
        <v>2026</v>
      </c>
      <c r="E6075" s="1" t="s">
        <v>49</v>
      </c>
      <c r="F6075" s="1" t="s">
        <v>32098</v>
      </c>
    </row>
    <row r="6076" spans="1:6">
      <c r="A6076" s="31" t="s">
        <v>38175</v>
      </c>
      <c r="B6076" s="33" t="s">
        <v>37006</v>
      </c>
      <c r="C6076" s="33">
        <v>11660210</v>
      </c>
      <c r="D6076" s="1">
        <v>2026</v>
      </c>
      <c r="E6076" s="1" t="s">
        <v>49</v>
      </c>
      <c r="F6076" s="1" t="s">
        <v>32098</v>
      </c>
    </row>
    <row r="6077" spans="1:6">
      <c r="A6077" s="31" t="s">
        <v>38176</v>
      </c>
      <c r="B6077" s="33" t="s">
        <v>37006</v>
      </c>
      <c r="C6077" s="33">
        <v>11660210</v>
      </c>
      <c r="D6077" s="1">
        <v>2026</v>
      </c>
      <c r="E6077" s="1" t="s">
        <v>49</v>
      </c>
      <c r="F6077" s="1" t="s">
        <v>32098</v>
      </c>
    </row>
    <row r="6078" spans="1:6">
      <c r="A6078" s="31" t="s">
        <v>38177</v>
      </c>
      <c r="B6078" s="33" t="s">
        <v>37006</v>
      </c>
      <c r="C6078" s="33">
        <v>11660210</v>
      </c>
      <c r="D6078" s="1">
        <v>2026</v>
      </c>
      <c r="E6078" s="1" t="s">
        <v>49</v>
      </c>
      <c r="F6078" s="1" t="s">
        <v>32098</v>
      </c>
    </row>
    <row r="6079" spans="1:6">
      <c r="A6079" s="31" t="s">
        <v>38178</v>
      </c>
      <c r="B6079" s="33" t="s">
        <v>37006</v>
      </c>
      <c r="C6079" s="33">
        <v>11660210</v>
      </c>
      <c r="D6079" s="1">
        <v>2026</v>
      </c>
      <c r="E6079" s="1" t="s">
        <v>49</v>
      </c>
      <c r="F6079" s="1" t="s">
        <v>32098</v>
      </c>
    </row>
    <row r="6080" spans="1:6">
      <c r="A6080" s="31" t="s">
        <v>38179</v>
      </c>
      <c r="B6080" s="33" t="s">
        <v>37006</v>
      </c>
      <c r="C6080" s="33">
        <v>11660210</v>
      </c>
      <c r="D6080" s="1">
        <v>2026</v>
      </c>
      <c r="E6080" s="1" t="s">
        <v>49</v>
      </c>
      <c r="F6080" s="1" t="s">
        <v>32098</v>
      </c>
    </row>
    <row r="6081" spans="1:6">
      <c r="A6081" s="31" t="s">
        <v>38180</v>
      </c>
      <c r="B6081" s="33" t="s">
        <v>37006</v>
      </c>
      <c r="C6081" s="33">
        <v>11660210</v>
      </c>
      <c r="D6081" s="1">
        <v>2026</v>
      </c>
      <c r="E6081" s="1" t="s">
        <v>49</v>
      </c>
      <c r="F6081" s="1" t="s">
        <v>32098</v>
      </c>
    </row>
    <row r="6082" spans="1:6">
      <c r="A6082" s="31" t="s">
        <v>38181</v>
      </c>
      <c r="B6082" s="33" t="s">
        <v>37006</v>
      </c>
      <c r="C6082" s="33">
        <v>11660210</v>
      </c>
      <c r="D6082" s="1">
        <v>2026</v>
      </c>
      <c r="E6082" s="1" t="s">
        <v>49</v>
      </c>
      <c r="F6082" s="1" t="s">
        <v>32098</v>
      </c>
    </row>
    <row r="6083" spans="1:6">
      <c r="A6083" s="31" t="s">
        <v>38182</v>
      </c>
      <c r="B6083" s="33" t="s">
        <v>37006</v>
      </c>
      <c r="C6083" s="33">
        <v>11660210</v>
      </c>
      <c r="D6083" s="1">
        <v>2026</v>
      </c>
      <c r="E6083" s="1" t="s">
        <v>49</v>
      </c>
      <c r="F6083" s="1" t="s">
        <v>32098</v>
      </c>
    </row>
    <row r="6084" spans="1:6">
      <c r="A6084" s="31" t="s">
        <v>38183</v>
      </c>
      <c r="B6084" s="33" t="s">
        <v>37006</v>
      </c>
      <c r="C6084" s="33">
        <v>11660210</v>
      </c>
      <c r="D6084" s="1">
        <v>2026</v>
      </c>
      <c r="E6084" s="1" t="s">
        <v>49</v>
      </c>
      <c r="F6084" s="1" t="s">
        <v>32098</v>
      </c>
    </row>
    <row r="6085" spans="1:6">
      <c r="A6085" s="31" t="s">
        <v>38184</v>
      </c>
      <c r="B6085" s="33" t="s">
        <v>37006</v>
      </c>
      <c r="C6085" s="33">
        <v>11660210</v>
      </c>
      <c r="D6085" s="1">
        <v>2026</v>
      </c>
      <c r="E6085" s="1" t="s">
        <v>49</v>
      </c>
      <c r="F6085" s="1" t="s">
        <v>32098</v>
      </c>
    </row>
    <row r="6086" spans="1:6">
      <c r="A6086" s="31" t="s">
        <v>38185</v>
      </c>
      <c r="B6086" s="33" t="s">
        <v>37006</v>
      </c>
      <c r="C6086" s="33">
        <v>11660210</v>
      </c>
      <c r="D6086" s="1">
        <v>2026</v>
      </c>
      <c r="E6086" s="1" t="s">
        <v>49</v>
      </c>
      <c r="F6086" s="1" t="s">
        <v>32098</v>
      </c>
    </row>
    <row r="6087" spans="1:6">
      <c r="A6087" s="31" t="s">
        <v>38186</v>
      </c>
      <c r="B6087" s="33" t="s">
        <v>37006</v>
      </c>
      <c r="C6087" s="33">
        <v>11660210</v>
      </c>
      <c r="D6087" s="1">
        <v>2026</v>
      </c>
      <c r="E6087" s="1" t="s">
        <v>49</v>
      </c>
      <c r="F6087" s="1" t="s">
        <v>32098</v>
      </c>
    </row>
    <row r="6088" spans="1:6">
      <c r="A6088" s="31" t="s">
        <v>38187</v>
      </c>
      <c r="B6088" s="33" t="s">
        <v>37006</v>
      </c>
      <c r="C6088" s="33">
        <v>11660210</v>
      </c>
      <c r="D6088" s="1">
        <v>2026</v>
      </c>
      <c r="E6088" s="1" t="s">
        <v>49</v>
      </c>
      <c r="F6088" s="1" t="s">
        <v>32098</v>
      </c>
    </row>
    <row r="6089" spans="1:6">
      <c r="A6089" s="31" t="s">
        <v>38188</v>
      </c>
      <c r="B6089" s="33" t="s">
        <v>37006</v>
      </c>
      <c r="C6089" s="33">
        <v>11660210</v>
      </c>
      <c r="D6089" s="1">
        <v>2026</v>
      </c>
      <c r="E6089" s="1" t="s">
        <v>49</v>
      </c>
      <c r="F6089" s="1" t="s">
        <v>32098</v>
      </c>
    </row>
    <row r="6090" spans="1:6">
      <c r="A6090" s="31" t="s">
        <v>38189</v>
      </c>
      <c r="B6090" s="33" t="s">
        <v>37006</v>
      </c>
      <c r="C6090" s="33">
        <v>11660210</v>
      </c>
      <c r="D6090" s="1">
        <v>2026</v>
      </c>
      <c r="E6090" s="1" t="s">
        <v>49</v>
      </c>
      <c r="F6090" s="1" t="s">
        <v>32098</v>
      </c>
    </row>
    <row r="6091" spans="1:6">
      <c r="A6091" s="31" t="s">
        <v>38190</v>
      </c>
      <c r="B6091" s="33" t="s">
        <v>37006</v>
      </c>
      <c r="C6091" s="33">
        <v>11660210</v>
      </c>
      <c r="D6091" s="1">
        <v>2026</v>
      </c>
      <c r="E6091" s="1" t="s">
        <v>49</v>
      </c>
      <c r="F6091" s="1" t="s">
        <v>32098</v>
      </c>
    </row>
    <row r="6092" spans="1:6">
      <c r="A6092" s="31" t="s">
        <v>38191</v>
      </c>
      <c r="B6092" s="33" t="s">
        <v>37006</v>
      </c>
      <c r="C6092" s="33">
        <v>11660210</v>
      </c>
      <c r="D6092" s="1">
        <v>2026</v>
      </c>
      <c r="E6092" s="1" t="s">
        <v>49</v>
      </c>
      <c r="F6092" s="1" t="s">
        <v>32098</v>
      </c>
    </row>
    <row r="6093" spans="1:6">
      <c r="A6093" s="31" t="s">
        <v>38192</v>
      </c>
      <c r="B6093" s="33" t="s">
        <v>37006</v>
      </c>
      <c r="C6093" s="33">
        <v>11660210</v>
      </c>
      <c r="D6093" s="1">
        <v>2026</v>
      </c>
      <c r="E6093" s="1" t="s">
        <v>49</v>
      </c>
      <c r="F6093" s="1" t="s">
        <v>32098</v>
      </c>
    </row>
    <row r="6094" spans="1:6">
      <c r="A6094" s="31" t="s">
        <v>38193</v>
      </c>
      <c r="B6094" s="33" t="s">
        <v>37006</v>
      </c>
      <c r="C6094" s="33">
        <v>11660210</v>
      </c>
      <c r="D6094" s="1">
        <v>2026</v>
      </c>
      <c r="E6094" s="1" t="s">
        <v>49</v>
      </c>
      <c r="F6094" s="1" t="s">
        <v>32098</v>
      </c>
    </row>
    <row r="6095" spans="1:6">
      <c r="A6095" s="31" t="s">
        <v>38194</v>
      </c>
      <c r="B6095" s="33" t="s">
        <v>37006</v>
      </c>
      <c r="C6095" s="33">
        <v>11660210</v>
      </c>
      <c r="D6095" s="1">
        <v>2026</v>
      </c>
      <c r="E6095" s="1" t="s">
        <v>49</v>
      </c>
      <c r="F6095" s="1" t="s">
        <v>32098</v>
      </c>
    </row>
    <row r="6096" spans="1:6">
      <c r="A6096" s="31" t="s">
        <v>38195</v>
      </c>
      <c r="B6096" s="33" t="s">
        <v>38196</v>
      </c>
      <c r="C6096" s="33">
        <v>11660301</v>
      </c>
      <c r="D6096" s="1">
        <v>2026</v>
      </c>
      <c r="E6096" s="1" t="s">
        <v>49</v>
      </c>
      <c r="F6096" s="1" t="s">
        <v>32098</v>
      </c>
    </row>
    <row r="6097" spans="1:6">
      <c r="A6097" s="31" t="s">
        <v>38197</v>
      </c>
      <c r="B6097" s="33" t="s">
        <v>38196</v>
      </c>
      <c r="C6097" s="33">
        <v>11660301</v>
      </c>
      <c r="D6097" s="1">
        <v>2026</v>
      </c>
      <c r="E6097" s="1" t="s">
        <v>49</v>
      </c>
      <c r="F6097" s="1" t="s">
        <v>32098</v>
      </c>
    </row>
    <row r="6098" spans="1:6">
      <c r="A6098" s="31" t="s">
        <v>38198</v>
      </c>
      <c r="B6098" s="33" t="s">
        <v>38196</v>
      </c>
      <c r="C6098" s="33">
        <v>11660301</v>
      </c>
      <c r="D6098" s="1">
        <v>2026</v>
      </c>
      <c r="E6098" s="1" t="s">
        <v>49</v>
      </c>
      <c r="F6098" s="1" t="s">
        <v>32098</v>
      </c>
    </row>
    <row r="6099" spans="1:6">
      <c r="A6099" s="31" t="s">
        <v>38199</v>
      </c>
      <c r="B6099" s="33" t="s">
        <v>38196</v>
      </c>
      <c r="C6099" s="33">
        <v>11660301</v>
      </c>
      <c r="D6099" s="1">
        <v>2026</v>
      </c>
      <c r="E6099" s="1" t="s">
        <v>49</v>
      </c>
      <c r="F6099" s="1" t="s">
        <v>32098</v>
      </c>
    </row>
    <row r="6100" spans="1:6">
      <c r="A6100" s="31" t="s">
        <v>38200</v>
      </c>
      <c r="B6100" s="33" t="s">
        <v>38196</v>
      </c>
      <c r="C6100" s="33">
        <v>11660301</v>
      </c>
      <c r="D6100" s="1">
        <v>2026</v>
      </c>
      <c r="E6100" s="1" t="s">
        <v>49</v>
      </c>
      <c r="F6100" s="1" t="s">
        <v>32098</v>
      </c>
    </row>
    <row r="6101" spans="1:6">
      <c r="A6101" s="31" t="s">
        <v>38201</v>
      </c>
      <c r="B6101" s="33" t="s">
        <v>38196</v>
      </c>
      <c r="C6101" s="33">
        <v>11660301</v>
      </c>
      <c r="D6101" s="1">
        <v>2026</v>
      </c>
      <c r="E6101" s="1" t="s">
        <v>49</v>
      </c>
      <c r="F6101" s="1" t="s">
        <v>32098</v>
      </c>
    </row>
    <row r="6102" spans="1:6">
      <c r="A6102" s="31" t="s">
        <v>38202</v>
      </c>
      <c r="B6102" s="33" t="s">
        <v>38196</v>
      </c>
      <c r="C6102" s="33">
        <v>11660301</v>
      </c>
      <c r="D6102" s="1">
        <v>2026</v>
      </c>
      <c r="E6102" s="1" t="s">
        <v>49</v>
      </c>
      <c r="F6102" s="1" t="s">
        <v>32098</v>
      </c>
    </row>
    <row r="6103" spans="1:6">
      <c r="A6103" s="31" t="s">
        <v>38203</v>
      </c>
      <c r="B6103" s="33" t="s">
        <v>38196</v>
      </c>
      <c r="C6103" s="33">
        <v>11660301</v>
      </c>
      <c r="D6103" s="1">
        <v>2026</v>
      </c>
      <c r="E6103" s="1" t="s">
        <v>49</v>
      </c>
      <c r="F6103" s="1" t="s">
        <v>32098</v>
      </c>
    </row>
    <row r="6104" spans="1:6">
      <c r="A6104" s="31" t="s">
        <v>38204</v>
      </c>
      <c r="B6104" s="33" t="s">
        <v>38196</v>
      </c>
      <c r="C6104" s="33">
        <v>11660301</v>
      </c>
      <c r="D6104" s="1">
        <v>2026</v>
      </c>
      <c r="E6104" s="1" t="s">
        <v>49</v>
      </c>
      <c r="F6104" s="1" t="s">
        <v>32098</v>
      </c>
    </row>
    <row r="6105" spans="1:6">
      <c r="A6105" s="31" t="s">
        <v>38205</v>
      </c>
      <c r="B6105" s="33" t="s">
        <v>38196</v>
      </c>
      <c r="C6105" s="33">
        <v>11660301</v>
      </c>
      <c r="D6105" s="1">
        <v>2026</v>
      </c>
      <c r="E6105" s="1" t="s">
        <v>49</v>
      </c>
      <c r="F6105" s="1" t="s">
        <v>32098</v>
      </c>
    </row>
    <row r="6106" spans="1:6">
      <c r="A6106" s="31" t="s">
        <v>38206</v>
      </c>
      <c r="B6106" s="33" t="s">
        <v>38196</v>
      </c>
      <c r="C6106" s="33">
        <v>11660301</v>
      </c>
      <c r="D6106" s="1">
        <v>2026</v>
      </c>
      <c r="E6106" s="1" t="s">
        <v>49</v>
      </c>
      <c r="F6106" s="1" t="s">
        <v>32098</v>
      </c>
    </row>
    <row r="6107" spans="1:6">
      <c r="A6107" s="31" t="s">
        <v>38207</v>
      </c>
      <c r="B6107" s="33" t="s">
        <v>38196</v>
      </c>
      <c r="C6107" s="33">
        <v>11660301</v>
      </c>
      <c r="D6107" s="1">
        <v>2026</v>
      </c>
      <c r="E6107" s="1" t="s">
        <v>49</v>
      </c>
      <c r="F6107" s="1" t="s">
        <v>32098</v>
      </c>
    </row>
    <row r="6108" spans="1:6">
      <c r="A6108" s="31" t="s">
        <v>38208</v>
      </c>
      <c r="B6108" s="33" t="s">
        <v>38196</v>
      </c>
      <c r="C6108" s="33">
        <v>11660301</v>
      </c>
      <c r="D6108" s="1">
        <v>2026</v>
      </c>
      <c r="E6108" s="1" t="s">
        <v>49</v>
      </c>
      <c r="F6108" s="1" t="s">
        <v>32098</v>
      </c>
    </row>
    <row r="6109" spans="1:6">
      <c r="A6109" s="31" t="s">
        <v>38209</v>
      </c>
      <c r="B6109" s="33" t="s">
        <v>38196</v>
      </c>
      <c r="C6109" s="33">
        <v>11660301</v>
      </c>
      <c r="D6109" s="1">
        <v>2026</v>
      </c>
      <c r="E6109" s="1" t="s">
        <v>49</v>
      </c>
      <c r="F6109" s="1" t="s">
        <v>32098</v>
      </c>
    </row>
    <row r="6110" spans="1:6">
      <c r="A6110" s="31" t="s">
        <v>38210</v>
      </c>
      <c r="B6110" s="33" t="s">
        <v>38196</v>
      </c>
      <c r="C6110" s="33">
        <v>11660301</v>
      </c>
      <c r="D6110" s="1">
        <v>2026</v>
      </c>
      <c r="E6110" s="1" t="s">
        <v>49</v>
      </c>
      <c r="F6110" s="1" t="s">
        <v>32098</v>
      </c>
    </row>
    <row r="6111" spans="1:6">
      <c r="A6111" s="31" t="s">
        <v>38211</v>
      </c>
      <c r="B6111" s="33" t="s">
        <v>38196</v>
      </c>
      <c r="C6111" s="33">
        <v>11660301</v>
      </c>
      <c r="D6111" s="1">
        <v>2026</v>
      </c>
      <c r="E6111" s="1" t="s">
        <v>49</v>
      </c>
      <c r="F6111" s="1" t="s">
        <v>32098</v>
      </c>
    </row>
    <row r="6112" spans="1:6">
      <c r="A6112" s="31" t="s">
        <v>38212</v>
      </c>
      <c r="B6112" s="33" t="s">
        <v>38196</v>
      </c>
      <c r="C6112" s="33">
        <v>11660301</v>
      </c>
      <c r="D6112" s="1">
        <v>2026</v>
      </c>
      <c r="E6112" s="1" t="s">
        <v>49</v>
      </c>
      <c r="F6112" s="1" t="s">
        <v>32098</v>
      </c>
    </row>
    <row r="6113" spans="1:6">
      <c r="A6113" s="31" t="s">
        <v>38213</v>
      </c>
      <c r="B6113" s="33" t="s">
        <v>38196</v>
      </c>
      <c r="C6113" s="33">
        <v>11660301</v>
      </c>
      <c r="D6113" s="1">
        <v>2026</v>
      </c>
      <c r="E6113" s="1" t="s">
        <v>49</v>
      </c>
      <c r="F6113" s="1" t="s">
        <v>32098</v>
      </c>
    </row>
    <row r="6114" spans="1:6">
      <c r="A6114" s="31" t="s">
        <v>38214</v>
      </c>
      <c r="B6114" s="33" t="s">
        <v>38196</v>
      </c>
      <c r="C6114" s="33">
        <v>11660301</v>
      </c>
      <c r="D6114" s="1">
        <v>2026</v>
      </c>
      <c r="E6114" s="1" t="s">
        <v>49</v>
      </c>
      <c r="F6114" s="1" t="s">
        <v>32098</v>
      </c>
    </row>
    <row r="6115" spans="1:6">
      <c r="A6115" s="31" t="s">
        <v>38215</v>
      </c>
      <c r="B6115" s="33" t="s">
        <v>38196</v>
      </c>
      <c r="C6115" s="33">
        <v>11660301</v>
      </c>
      <c r="D6115" s="1">
        <v>2026</v>
      </c>
      <c r="E6115" s="1" t="s">
        <v>49</v>
      </c>
      <c r="F6115" s="1" t="s">
        <v>32098</v>
      </c>
    </row>
    <row r="6116" spans="1:6">
      <c r="A6116" s="31" t="s">
        <v>38216</v>
      </c>
      <c r="B6116" s="33" t="s">
        <v>38196</v>
      </c>
      <c r="C6116" s="33">
        <v>11660301</v>
      </c>
      <c r="D6116" s="1">
        <v>2026</v>
      </c>
      <c r="E6116" s="1" t="s">
        <v>49</v>
      </c>
      <c r="F6116" s="1" t="s">
        <v>32098</v>
      </c>
    </row>
    <row r="6117" spans="1:6">
      <c r="A6117" s="31" t="s">
        <v>38217</v>
      </c>
      <c r="B6117" s="33" t="s">
        <v>38196</v>
      </c>
      <c r="C6117" s="33">
        <v>11660301</v>
      </c>
      <c r="D6117" s="1">
        <v>2026</v>
      </c>
      <c r="E6117" s="1" t="s">
        <v>49</v>
      </c>
      <c r="F6117" s="1" t="s">
        <v>32098</v>
      </c>
    </row>
    <row r="6118" spans="1:6">
      <c r="A6118" s="31" t="s">
        <v>38218</v>
      </c>
      <c r="B6118" s="33" t="s">
        <v>38196</v>
      </c>
      <c r="C6118" s="33">
        <v>11660301</v>
      </c>
      <c r="D6118" s="1">
        <v>2026</v>
      </c>
      <c r="E6118" s="1" t="s">
        <v>49</v>
      </c>
      <c r="F6118" s="1" t="s">
        <v>32098</v>
      </c>
    </row>
    <row r="6119" spans="1:6">
      <c r="A6119" s="31" t="s">
        <v>38219</v>
      </c>
      <c r="B6119" s="33" t="s">
        <v>38196</v>
      </c>
      <c r="C6119" s="33">
        <v>11660301</v>
      </c>
      <c r="D6119" s="1">
        <v>2026</v>
      </c>
      <c r="E6119" s="1" t="s">
        <v>49</v>
      </c>
      <c r="F6119" s="1" t="s">
        <v>32098</v>
      </c>
    </row>
    <row r="6120" spans="1:6">
      <c r="A6120" s="31" t="s">
        <v>38220</v>
      </c>
      <c r="B6120" s="33" t="s">
        <v>38196</v>
      </c>
      <c r="C6120" s="33">
        <v>11660301</v>
      </c>
      <c r="D6120" s="1">
        <v>2026</v>
      </c>
      <c r="E6120" s="1" t="s">
        <v>49</v>
      </c>
      <c r="F6120" s="1" t="s">
        <v>32098</v>
      </c>
    </row>
    <row r="6121" spans="1:6">
      <c r="A6121" s="31" t="s">
        <v>38221</v>
      </c>
      <c r="B6121" s="33" t="s">
        <v>38196</v>
      </c>
      <c r="C6121" s="33">
        <v>11660301</v>
      </c>
      <c r="D6121" s="1">
        <v>2026</v>
      </c>
      <c r="E6121" s="1" t="s">
        <v>49</v>
      </c>
      <c r="F6121" s="1" t="s">
        <v>32098</v>
      </c>
    </row>
    <row r="6122" spans="1:6">
      <c r="A6122" s="31" t="s">
        <v>38222</v>
      </c>
      <c r="B6122" s="33" t="s">
        <v>38196</v>
      </c>
      <c r="C6122" s="33">
        <v>11660301</v>
      </c>
      <c r="D6122" s="1">
        <v>2026</v>
      </c>
      <c r="E6122" s="1" t="s">
        <v>49</v>
      </c>
      <c r="F6122" s="1" t="s">
        <v>32098</v>
      </c>
    </row>
    <row r="6123" spans="1:6">
      <c r="A6123" s="31" t="s">
        <v>38223</v>
      </c>
      <c r="B6123" s="33" t="s">
        <v>38196</v>
      </c>
      <c r="C6123" s="33">
        <v>11660301</v>
      </c>
      <c r="D6123" s="1">
        <v>2026</v>
      </c>
      <c r="E6123" s="1" t="s">
        <v>49</v>
      </c>
      <c r="F6123" s="1" t="s">
        <v>32098</v>
      </c>
    </row>
    <row r="6124" spans="1:6">
      <c r="A6124" s="31" t="s">
        <v>38224</v>
      </c>
      <c r="B6124" s="33" t="s">
        <v>38196</v>
      </c>
      <c r="C6124" s="33">
        <v>11660301</v>
      </c>
      <c r="D6124" s="1">
        <v>2026</v>
      </c>
      <c r="E6124" s="1" t="s">
        <v>49</v>
      </c>
      <c r="F6124" s="1" t="s">
        <v>32098</v>
      </c>
    </row>
    <row r="6125" spans="1:6">
      <c r="A6125" s="31" t="s">
        <v>38225</v>
      </c>
      <c r="B6125" s="33" t="s">
        <v>38196</v>
      </c>
      <c r="C6125" s="33">
        <v>11660301</v>
      </c>
      <c r="D6125" s="1">
        <v>2026</v>
      </c>
      <c r="E6125" s="1" t="s">
        <v>49</v>
      </c>
      <c r="F6125" s="1" t="s">
        <v>32098</v>
      </c>
    </row>
    <row r="6126" spans="1:6">
      <c r="A6126" s="31" t="s">
        <v>38226</v>
      </c>
      <c r="B6126" s="33" t="s">
        <v>38196</v>
      </c>
      <c r="C6126" s="33">
        <v>11660301</v>
      </c>
      <c r="D6126" s="1">
        <v>2026</v>
      </c>
      <c r="E6126" s="1" t="s">
        <v>49</v>
      </c>
      <c r="F6126" s="1" t="s">
        <v>32098</v>
      </c>
    </row>
    <row r="6127" spans="1:6">
      <c r="A6127" s="31" t="s">
        <v>38227</v>
      </c>
      <c r="B6127" s="33" t="s">
        <v>38196</v>
      </c>
      <c r="C6127" s="33">
        <v>11660301</v>
      </c>
      <c r="D6127" s="1">
        <v>2026</v>
      </c>
      <c r="E6127" s="1" t="s">
        <v>49</v>
      </c>
      <c r="F6127" s="1" t="s">
        <v>32098</v>
      </c>
    </row>
    <row r="6128" spans="1:6">
      <c r="A6128" s="31" t="s">
        <v>38228</v>
      </c>
      <c r="B6128" s="33" t="s">
        <v>38196</v>
      </c>
      <c r="C6128" s="33">
        <v>11660301</v>
      </c>
      <c r="D6128" s="1">
        <v>2026</v>
      </c>
      <c r="E6128" s="1" t="s">
        <v>49</v>
      </c>
      <c r="F6128" s="1" t="s">
        <v>32098</v>
      </c>
    </row>
    <row r="6129" spans="1:6">
      <c r="A6129" s="31" t="s">
        <v>38229</v>
      </c>
      <c r="B6129" s="33" t="s">
        <v>38196</v>
      </c>
      <c r="C6129" s="33">
        <v>11660301</v>
      </c>
      <c r="D6129" s="1">
        <v>2026</v>
      </c>
      <c r="E6129" s="1" t="s">
        <v>49</v>
      </c>
      <c r="F6129" s="1" t="s">
        <v>32098</v>
      </c>
    </row>
    <row r="6130" spans="1:6">
      <c r="A6130" s="31" t="s">
        <v>38230</v>
      </c>
      <c r="B6130" s="33" t="s">
        <v>38196</v>
      </c>
      <c r="C6130" s="33">
        <v>11660301</v>
      </c>
      <c r="D6130" s="1">
        <v>2026</v>
      </c>
      <c r="E6130" s="1" t="s">
        <v>49</v>
      </c>
      <c r="F6130" s="1" t="s">
        <v>32098</v>
      </c>
    </row>
    <row r="6131" spans="1:6">
      <c r="A6131" s="31" t="s">
        <v>38231</v>
      </c>
      <c r="B6131" s="33" t="s">
        <v>38196</v>
      </c>
      <c r="C6131" s="33">
        <v>11660301</v>
      </c>
      <c r="D6131" s="1">
        <v>2026</v>
      </c>
      <c r="E6131" s="1" t="s">
        <v>49</v>
      </c>
      <c r="F6131" s="1" t="s">
        <v>32098</v>
      </c>
    </row>
    <row r="6132" spans="1:6">
      <c r="A6132" s="31" t="s">
        <v>38232</v>
      </c>
      <c r="B6132" s="33" t="s">
        <v>38196</v>
      </c>
      <c r="C6132" s="33">
        <v>11660301</v>
      </c>
      <c r="D6132" s="1">
        <v>2026</v>
      </c>
      <c r="E6132" s="1" t="s">
        <v>49</v>
      </c>
      <c r="F6132" s="1" t="s">
        <v>32098</v>
      </c>
    </row>
    <row r="6133" spans="1:6">
      <c r="A6133" s="31" t="s">
        <v>38233</v>
      </c>
      <c r="B6133" s="33" t="s">
        <v>38196</v>
      </c>
      <c r="C6133" s="33">
        <v>11660301</v>
      </c>
      <c r="D6133" s="1">
        <v>2026</v>
      </c>
      <c r="E6133" s="1" t="s">
        <v>49</v>
      </c>
      <c r="F6133" s="1" t="s">
        <v>32098</v>
      </c>
    </row>
    <row r="6134" spans="1:6">
      <c r="A6134" s="31" t="s">
        <v>38234</v>
      </c>
      <c r="B6134" s="33" t="s">
        <v>38196</v>
      </c>
      <c r="C6134" s="33">
        <v>11660301</v>
      </c>
      <c r="D6134" s="1">
        <v>2026</v>
      </c>
      <c r="E6134" s="1" t="s">
        <v>49</v>
      </c>
      <c r="F6134" s="1" t="s">
        <v>32098</v>
      </c>
    </row>
    <row r="6135" spans="1:6">
      <c r="A6135" s="31" t="s">
        <v>38235</v>
      </c>
      <c r="B6135" s="33" t="s">
        <v>38196</v>
      </c>
      <c r="C6135" s="33">
        <v>11660301</v>
      </c>
      <c r="D6135" s="1">
        <v>2026</v>
      </c>
      <c r="E6135" s="1" t="s">
        <v>49</v>
      </c>
      <c r="F6135" s="1" t="s">
        <v>32098</v>
      </c>
    </row>
    <row r="6136" spans="1:6">
      <c r="A6136" s="31" t="s">
        <v>38236</v>
      </c>
      <c r="B6136" s="33" t="s">
        <v>38196</v>
      </c>
      <c r="C6136" s="33">
        <v>11660301</v>
      </c>
      <c r="D6136" s="1">
        <v>2026</v>
      </c>
      <c r="E6136" s="1" t="s">
        <v>49</v>
      </c>
      <c r="F6136" s="1" t="s">
        <v>32098</v>
      </c>
    </row>
    <row r="6137" spans="1:6">
      <c r="A6137" s="31" t="s">
        <v>38237</v>
      </c>
      <c r="B6137" s="33" t="s">
        <v>38196</v>
      </c>
      <c r="C6137" s="33">
        <v>11660301</v>
      </c>
      <c r="D6137" s="1">
        <v>2026</v>
      </c>
      <c r="E6137" s="1" t="s">
        <v>49</v>
      </c>
      <c r="F6137" s="1" t="s">
        <v>32098</v>
      </c>
    </row>
    <row r="6138" spans="1:6">
      <c r="A6138" s="31" t="s">
        <v>38238</v>
      </c>
      <c r="B6138" s="33" t="s">
        <v>38196</v>
      </c>
      <c r="C6138" s="33">
        <v>11660301</v>
      </c>
      <c r="D6138" s="1">
        <v>2026</v>
      </c>
      <c r="E6138" s="1" t="s">
        <v>49</v>
      </c>
      <c r="F6138" s="1" t="s">
        <v>32098</v>
      </c>
    </row>
    <row r="6139" spans="1:6">
      <c r="A6139" s="31" t="s">
        <v>38239</v>
      </c>
      <c r="B6139" s="33" t="s">
        <v>38196</v>
      </c>
      <c r="C6139" s="33">
        <v>11660301</v>
      </c>
      <c r="D6139" s="1">
        <v>2026</v>
      </c>
      <c r="E6139" s="1" t="s">
        <v>49</v>
      </c>
      <c r="F6139" s="1" t="s">
        <v>32098</v>
      </c>
    </row>
    <row r="6140" spans="1:6">
      <c r="A6140" s="31" t="s">
        <v>38240</v>
      </c>
      <c r="B6140" s="33" t="s">
        <v>38196</v>
      </c>
      <c r="C6140" s="33">
        <v>11660301</v>
      </c>
      <c r="D6140" s="1">
        <v>2026</v>
      </c>
      <c r="E6140" s="1" t="s">
        <v>49</v>
      </c>
      <c r="F6140" s="1" t="s">
        <v>32098</v>
      </c>
    </row>
    <row r="6141" spans="1:6">
      <c r="A6141" s="31" t="s">
        <v>38241</v>
      </c>
      <c r="B6141" s="33" t="s">
        <v>38196</v>
      </c>
      <c r="C6141" s="33">
        <v>11660301</v>
      </c>
      <c r="D6141" s="1">
        <v>2026</v>
      </c>
      <c r="E6141" s="1" t="s">
        <v>49</v>
      </c>
      <c r="F6141" s="1" t="s">
        <v>32098</v>
      </c>
    </row>
    <row r="6142" spans="1:6">
      <c r="A6142" s="31" t="s">
        <v>38242</v>
      </c>
      <c r="B6142" s="33" t="s">
        <v>38196</v>
      </c>
      <c r="C6142" s="33">
        <v>11660301</v>
      </c>
      <c r="D6142" s="1">
        <v>2026</v>
      </c>
      <c r="E6142" s="1" t="s">
        <v>49</v>
      </c>
      <c r="F6142" s="1" t="s">
        <v>32098</v>
      </c>
    </row>
    <row r="6143" spans="1:6">
      <c r="A6143" s="31" t="s">
        <v>38243</v>
      </c>
      <c r="B6143" s="33" t="s">
        <v>38196</v>
      </c>
      <c r="C6143" s="33">
        <v>11660301</v>
      </c>
      <c r="D6143" s="1">
        <v>2026</v>
      </c>
      <c r="E6143" s="1" t="s">
        <v>49</v>
      </c>
      <c r="F6143" s="1" t="s">
        <v>32098</v>
      </c>
    </row>
    <row r="6144" spans="1:6">
      <c r="A6144" s="31" t="s">
        <v>38244</v>
      </c>
      <c r="B6144" s="33" t="s">
        <v>38196</v>
      </c>
      <c r="C6144" s="33">
        <v>11660301</v>
      </c>
      <c r="D6144" s="1">
        <v>2026</v>
      </c>
      <c r="E6144" s="1" t="s">
        <v>49</v>
      </c>
      <c r="F6144" s="1" t="s">
        <v>32098</v>
      </c>
    </row>
    <row r="6145" spans="1:6">
      <c r="A6145" s="31" t="s">
        <v>38245</v>
      </c>
      <c r="B6145" s="33" t="s">
        <v>38196</v>
      </c>
      <c r="C6145" s="33">
        <v>11660301</v>
      </c>
      <c r="D6145" s="1">
        <v>2026</v>
      </c>
      <c r="E6145" s="1" t="s">
        <v>49</v>
      </c>
      <c r="F6145" s="1" t="s">
        <v>32098</v>
      </c>
    </row>
    <row r="6146" spans="1:6">
      <c r="A6146" s="31" t="s">
        <v>38246</v>
      </c>
      <c r="B6146" s="33" t="s">
        <v>38196</v>
      </c>
      <c r="C6146" s="33">
        <v>11660301</v>
      </c>
      <c r="D6146" s="1">
        <v>2026</v>
      </c>
      <c r="E6146" s="1" t="s">
        <v>49</v>
      </c>
      <c r="F6146" s="1" t="s">
        <v>32098</v>
      </c>
    </row>
    <row r="6147" spans="1:6">
      <c r="A6147" s="31" t="s">
        <v>38247</v>
      </c>
      <c r="B6147" s="33" t="s">
        <v>38196</v>
      </c>
      <c r="C6147" s="33">
        <v>11660301</v>
      </c>
      <c r="D6147" s="1">
        <v>2026</v>
      </c>
      <c r="E6147" s="1" t="s">
        <v>49</v>
      </c>
      <c r="F6147" s="1" t="s">
        <v>32098</v>
      </c>
    </row>
    <row r="6148" spans="1:6">
      <c r="A6148" s="31" t="s">
        <v>38248</v>
      </c>
      <c r="B6148" s="33" t="s">
        <v>38196</v>
      </c>
      <c r="C6148" s="33">
        <v>11660301</v>
      </c>
      <c r="D6148" s="1">
        <v>2026</v>
      </c>
      <c r="E6148" s="1" t="s">
        <v>49</v>
      </c>
      <c r="F6148" s="1" t="s">
        <v>32098</v>
      </c>
    </row>
    <row r="6149" spans="1:6">
      <c r="A6149" s="31" t="s">
        <v>38249</v>
      </c>
      <c r="B6149" s="33" t="s">
        <v>38196</v>
      </c>
      <c r="C6149" s="33">
        <v>11660301</v>
      </c>
      <c r="D6149" s="1">
        <v>2026</v>
      </c>
      <c r="E6149" s="1" t="s">
        <v>49</v>
      </c>
      <c r="F6149" s="1" t="s">
        <v>32098</v>
      </c>
    </row>
    <row r="6150" spans="1:6">
      <c r="A6150" s="31" t="s">
        <v>38250</v>
      </c>
      <c r="B6150" s="33" t="s">
        <v>38196</v>
      </c>
      <c r="C6150" s="33">
        <v>11660301</v>
      </c>
      <c r="D6150" s="1">
        <v>2026</v>
      </c>
      <c r="E6150" s="1" t="s">
        <v>49</v>
      </c>
      <c r="F6150" s="1" t="s">
        <v>32098</v>
      </c>
    </row>
    <row r="6151" spans="1:6">
      <c r="A6151" s="31" t="s">
        <v>38251</v>
      </c>
      <c r="B6151" s="33" t="s">
        <v>38196</v>
      </c>
      <c r="C6151" s="33">
        <v>11660301</v>
      </c>
      <c r="D6151" s="1">
        <v>2026</v>
      </c>
      <c r="E6151" s="1" t="s">
        <v>49</v>
      </c>
      <c r="F6151" s="1" t="s">
        <v>32098</v>
      </c>
    </row>
    <row r="6152" spans="1:6">
      <c r="A6152" s="31" t="s">
        <v>38252</v>
      </c>
      <c r="B6152" s="33" t="s">
        <v>38196</v>
      </c>
      <c r="C6152" s="33">
        <v>11660301</v>
      </c>
      <c r="D6152" s="1">
        <v>2026</v>
      </c>
      <c r="E6152" s="1" t="s">
        <v>49</v>
      </c>
      <c r="F6152" s="1" t="s">
        <v>32098</v>
      </c>
    </row>
    <row r="6153" spans="1:6">
      <c r="A6153" s="31" t="s">
        <v>38253</v>
      </c>
      <c r="B6153" s="33" t="s">
        <v>38196</v>
      </c>
      <c r="C6153" s="33">
        <v>11660301</v>
      </c>
      <c r="D6153" s="1">
        <v>2026</v>
      </c>
      <c r="E6153" s="1" t="s">
        <v>49</v>
      </c>
      <c r="F6153" s="1" t="s">
        <v>32098</v>
      </c>
    </row>
    <row r="6154" spans="1:6">
      <c r="A6154" s="31" t="s">
        <v>38254</v>
      </c>
      <c r="B6154" s="33" t="s">
        <v>38196</v>
      </c>
      <c r="C6154" s="33">
        <v>11660301</v>
      </c>
      <c r="D6154" s="1">
        <v>2026</v>
      </c>
      <c r="E6154" s="1" t="s">
        <v>49</v>
      </c>
      <c r="F6154" s="1" t="s">
        <v>32098</v>
      </c>
    </row>
    <row r="6155" spans="1:6">
      <c r="A6155" s="31" t="s">
        <v>38255</v>
      </c>
      <c r="B6155" s="33" t="s">
        <v>38196</v>
      </c>
      <c r="C6155" s="33">
        <v>11660301</v>
      </c>
      <c r="D6155" s="1">
        <v>2026</v>
      </c>
      <c r="E6155" s="1" t="s">
        <v>49</v>
      </c>
      <c r="F6155" s="1" t="s">
        <v>32098</v>
      </c>
    </row>
    <row r="6156" spans="1:6">
      <c r="A6156" s="31" t="s">
        <v>38256</v>
      </c>
      <c r="B6156" s="33" t="s">
        <v>38196</v>
      </c>
      <c r="C6156" s="33">
        <v>11660301</v>
      </c>
      <c r="D6156" s="1">
        <v>2026</v>
      </c>
      <c r="E6156" s="1" t="s">
        <v>49</v>
      </c>
      <c r="F6156" s="1" t="s">
        <v>32098</v>
      </c>
    </row>
    <row r="6157" spans="1:6">
      <c r="A6157" s="31" t="s">
        <v>38257</v>
      </c>
      <c r="B6157" s="33" t="s">
        <v>38196</v>
      </c>
      <c r="C6157" s="33">
        <v>11660301</v>
      </c>
      <c r="D6157" s="1">
        <v>2026</v>
      </c>
      <c r="E6157" s="1" t="s">
        <v>49</v>
      </c>
      <c r="F6157" s="1" t="s">
        <v>32098</v>
      </c>
    </row>
    <row r="6158" spans="1:6">
      <c r="A6158" s="31" t="s">
        <v>38258</v>
      </c>
      <c r="B6158" s="33" t="s">
        <v>38196</v>
      </c>
      <c r="C6158" s="33">
        <v>11660301</v>
      </c>
      <c r="D6158" s="1">
        <v>2026</v>
      </c>
      <c r="E6158" s="1" t="s">
        <v>49</v>
      </c>
      <c r="F6158" s="1" t="s">
        <v>32098</v>
      </c>
    </row>
    <row r="6159" spans="1:6">
      <c r="A6159" s="31" t="s">
        <v>38259</v>
      </c>
      <c r="B6159" s="33" t="s">
        <v>38196</v>
      </c>
      <c r="C6159" s="33">
        <v>11660301</v>
      </c>
      <c r="D6159" s="1">
        <v>2026</v>
      </c>
      <c r="E6159" s="1" t="s">
        <v>49</v>
      </c>
      <c r="F6159" s="1" t="s">
        <v>32098</v>
      </c>
    </row>
    <row r="6160" spans="1:6">
      <c r="A6160" s="31" t="s">
        <v>38260</v>
      </c>
      <c r="B6160" s="33" t="s">
        <v>38196</v>
      </c>
      <c r="C6160" s="33">
        <v>11660301</v>
      </c>
      <c r="D6160" s="1">
        <v>2026</v>
      </c>
      <c r="E6160" s="1" t="s">
        <v>49</v>
      </c>
      <c r="F6160" s="1" t="s">
        <v>32098</v>
      </c>
    </row>
    <row r="6161" spans="1:6">
      <c r="A6161" s="31" t="s">
        <v>38261</v>
      </c>
      <c r="B6161" s="33" t="s">
        <v>38196</v>
      </c>
      <c r="C6161" s="33">
        <v>11660301</v>
      </c>
      <c r="D6161" s="1">
        <v>2026</v>
      </c>
      <c r="E6161" s="1" t="s">
        <v>49</v>
      </c>
      <c r="F6161" s="1" t="s">
        <v>32098</v>
      </c>
    </row>
    <row r="6162" spans="1:6">
      <c r="A6162" s="31" t="s">
        <v>38262</v>
      </c>
      <c r="B6162" s="33" t="s">
        <v>38196</v>
      </c>
      <c r="C6162" s="33">
        <v>11660301</v>
      </c>
      <c r="D6162" s="1">
        <v>2026</v>
      </c>
      <c r="E6162" s="1" t="s">
        <v>49</v>
      </c>
      <c r="F6162" s="1" t="s">
        <v>32098</v>
      </c>
    </row>
    <row r="6163" spans="1:6">
      <c r="A6163" s="31" t="s">
        <v>38263</v>
      </c>
      <c r="B6163" s="33" t="s">
        <v>38196</v>
      </c>
      <c r="C6163" s="33">
        <v>11660301</v>
      </c>
      <c r="D6163" s="1">
        <v>2026</v>
      </c>
      <c r="E6163" s="1" t="s">
        <v>49</v>
      </c>
      <c r="F6163" s="1" t="s">
        <v>32098</v>
      </c>
    </row>
    <row r="6164" spans="1:6">
      <c r="A6164" s="31" t="s">
        <v>38264</v>
      </c>
      <c r="B6164" s="33" t="s">
        <v>38196</v>
      </c>
      <c r="C6164" s="33">
        <v>11660301</v>
      </c>
      <c r="D6164" s="1">
        <v>2026</v>
      </c>
      <c r="E6164" s="1" t="s">
        <v>49</v>
      </c>
      <c r="F6164" s="1" t="s">
        <v>32098</v>
      </c>
    </row>
    <row r="6165" spans="1:6">
      <c r="A6165" s="31" t="s">
        <v>38265</v>
      </c>
      <c r="B6165" s="33" t="s">
        <v>38196</v>
      </c>
      <c r="C6165" s="33">
        <v>11660301</v>
      </c>
      <c r="D6165" s="1">
        <v>2026</v>
      </c>
      <c r="E6165" s="1" t="s">
        <v>49</v>
      </c>
      <c r="F6165" s="1" t="s">
        <v>32098</v>
      </c>
    </row>
    <row r="6166" spans="1:6">
      <c r="A6166" s="31" t="s">
        <v>38266</v>
      </c>
      <c r="B6166" s="33" t="s">
        <v>38196</v>
      </c>
      <c r="C6166" s="33">
        <v>11660301</v>
      </c>
      <c r="D6166" s="1">
        <v>2026</v>
      </c>
      <c r="E6166" s="1" t="s">
        <v>49</v>
      </c>
      <c r="F6166" s="1" t="s">
        <v>32098</v>
      </c>
    </row>
    <row r="6167" spans="1:6">
      <c r="A6167" s="31" t="s">
        <v>38267</v>
      </c>
      <c r="B6167" s="33" t="s">
        <v>38196</v>
      </c>
      <c r="C6167" s="33">
        <v>11660301</v>
      </c>
      <c r="D6167" s="1">
        <v>2026</v>
      </c>
      <c r="E6167" s="1" t="s">
        <v>49</v>
      </c>
      <c r="F6167" s="1" t="s">
        <v>32098</v>
      </c>
    </row>
    <row r="6168" spans="1:6">
      <c r="A6168" s="31" t="s">
        <v>38268</v>
      </c>
      <c r="B6168" s="33" t="s">
        <v>38196</v>
      </c>
      <c r="C6168" s="33">
        <v>11660301</v>
      </c>
      <c r="D6168" s="1">
        <v>2026</v>
      </c>
      <c r="E6168" s="1" t="s">
        <v>49</v>
      </c>
      <c r="F6168" s="1" t="s">
        <v>32098</v>
      </c>
    </row>
    <row r="6169" spans="1:6">
      <c r="A6169" s="31" t="s">
        <v>38269</v>
      </c>
      <c r="B6169" s="33" t="s">
        <v>38196</v>
      </c>
      <c r="C6169" s="33">
        <v>11660301</v>
      </c>
      <c r="D6169" s="1">
        <v>2026</v>
      </c>
      <c r="E6169" s="1" t="s">
        <v>49</v>
      </c>
      <c r="F6169" s="1" t="s">
        <v>32098</v>
      </c>
    </row>
    <row r="6170" spans="1:6">
      <c r="A6170" s="31" t="s">
        <v>38270</v>
      </c>
      <c r="B6170" s="33" t="s">
        <v>38196</v>
      </c>
      <c r="C6170" s="33">
        <v>11660301</v>
      </c>
      <c r="D6170" s="1">
        <v>2026</v>
      </c>
      <c r="E6170" s="1" t="s">
        <v>49</v>
      </c>
      <c r="F6170" s="1" t="s">
        <v>32098</v>
      </c>
    </row>
    <row r="6171" spans="1:6">
      <c r="A6171" s="31" t="s">
        <v>38271</v>
      </c>
      <c r="B6171" s="33" t="s">
        <v>38196</v>
      </c>
      <c r="C6171" s="33">
        <v>11660301</v>
      </c>
      <c r="D6171" s="1">
        <v>2026</v>
      </c>
      <c r="E6171" s="1" t="s">
        <v>49</v>
      </c>
      <c r="F6171" s="1" t="s">
        <v>32098</v>
      </c>
    </row>
    <row r="6172" spans="1:6">
      <c r="A6172" s="31" t="s">
        <v>38272</v>
      </c>
      <c r="B6172" s="33" t="s">
        <v>38196</v>
      </c>
      <c r="C6172" s="33">
        <v>11660303</v>
      </c>
      <c r="D6172" s="1">
        <v>2026</v>
      </c>
      <c r="E6172" s="1" t="s">
        <v>49</v>
      </c>
      <c r="F6172" s="1" t="s">
        <v>32098</v>
      </c>
    </row>
    <row r="6173" spans="1:6">
      <c r="A6173" s="31" t="s">
        <v>38273</v>
      </c>
      <c r="B6173" s="33" t="s">
        <v>38196</v>
      </c>
      <c r="C6173" s="33">
        <v>11660303</v>
      </c>
      <c r="D6173" s="1">
        <v>2026</v>
      </c>
      <c r="E6173" s="1" t="s">
        <v>49</v>
      </c>
      <c r="F6173" s="1" t="s">
        <v>32098</v>
      </c>
    </row>
    <row r="6174" spans="1:6">
      <c r="A6174" s="31" t="s">
        <v>38274</v>
      </c>
      <c r="B6174" s="33" t="s">
        <v>38196</v>
      </c>
      <c r="C6174" s="33">
        <v>11660303</v>
      </c>
      <c r="D6174" s="1">
        <v>2026</v>
      </c>
      <c r="E6174" s="1" t="s">
        <v>49</v>
      </c>
      <c r="F6174" s="1" t="s">
        <v>32098</v>
      </c>
    </row>
    <row r="6175" spans="1:6">
      <c r="A6175" s="31" t="s">
        <v>38275</v>
      </c>
      <c r="B6175" s="33" t="s">
        <v>38196</v>
      </c>
      <c r="C6175" s="33">
        <v>11660303</v>
      </c>
      <c r="D6175" s="1">
        <v>2026</v>
      </c>
      <c r="E6175" s="1" t="s">
        <v>49</v>
      </c>
      <c r="F6175" s="1" t="s">
        <v>32098</v>
      </c>
    </row>
    <row r="6176" spans="1:6">
      <c r="A6176" s="31" t="s">
        <v>38276</v>
      </c>
      <c r="B6176" s="33" t="s">
        <v>38196</v>
      </c>
      <c r="C6176" s="33">
        <v>11660303</v>
      </c>
      <c r="D6176" s="1">
        <v>2026</v>
      </c>
      <c r="E6176" s="1" t="s">
        <v>49</v>
      </c>
      <c r="F6176" s="1" t="s">
        <v>32098</v>
      </c>
    </row>
    <row r="6177" spans="1:6">
      <c r="A6177" s="31" t="s">
        <v>38277</v>
      </c>
      <c r="B6177" s="33" t="s">
        <v>38196</v>
      </c>
      <c r="C6177" s="33">
        <v>11660303</v>
      </c>
      <c r="D6177" s="1">
        <v>2026</v>
      </c>
      <c r="E6177" s="1" t="s">
        <v>49</v>
      </c>
      <c r="F6177" s="1" t="s">
        <v>32098</v>
      </c>
    </row>
    <row r="6178" spans="1:6">
      <c r="A6178" s="31" t="s">
        <v>38278</v>
      </c>
      <c r="B6178" s="33" t="s">
        <v>38196</v>
      </c>
      <c r="C6178" s="33">
        <v>11660303</v>
      </c>
      <c r="D6178" s="1">
        <v>2026</v>
      </c>
      <c r="E6178" s="1" t="s">
        <v>49</v>
      </c>
      <c r="F6178" s="1" t="s">
        <v>32098</v>
      </c>
    </row>
    <row r="6179" spans="1:6">
      <c r="A6179" s="31" t="s">
        <v>38279</v>
      </c>
      <c r="B6179" s="33" t="s">
        <v>38196</v>
      </c>
      <c r="C6179" s="33">
        <v>11660303</v>
      </c>
      <c r="D6179" s="1">
        <v>2026</v>
      </c>
      <c r="E6179" s="1" t="s">
        <v>49</v>
      </c>
      <c r="F6179" s="1" t="s">
        <v>32098</v>
      </c>
    </row>
    <row r="6180" spans="1:6">
      <c r="A6180" s="31" t="s">
        <v>38280</v>
      </c>
      <c r="B6180" s="33" t="s">
        <v>38196</v>
      </c>
      <c r="C6180" s="33">
        <v>11660303</v>
      </c>
      <c r="D6180" s="1">
        <v>2026</v>
      </c>
      <c r="E6180" s="1" t="s">
        <v>49</v>
      </c>
      <c r="F6180" s="1" t="s">
        <v>32098</v>
      </c>
    </row>
    <row r="6181" spans="1:6">
      <c r="A6181" s="31" t="s">
        <v>38281</v>
      </c>
      <c r="B6181" s="33" t="s">
        <v>38196</v>
      </c>
      <c r="C6181" s="33">
        <v>11660303</v>
      </c>
      <c r="D6181" s="1">
        <v>2026</v>
      </c>
      <c r="E6181" s="1" t="s">
        <v>49</v>
      </c>
      <c r="F6181" s="1" t="s">
        <v>32098</v>
      </c>
    </row>
    <row r="6182" spans="1:6">
      <c r="A6182" s="31" t="s">
        <v>38282</v>
      </c>
      <c r="B6182" s="33" t="s">
        <v>38196</v>
      </c>
      <c r="C6182" s="33">
        <v>11660303</v>
      </c>
      <c r="D6182" s="1">
        <v>2026</v>
      </c>
      <c r="E6182" s="1" t="s">
        <v>49</v>
      </c>
      <c r="F6182" s="1" t="s">
        <v>32098</v>
      </c>
    </row>
    <row r="6183" spans="1:6">
      <c r="A6183" s="31" t="s">
        <v>38283</v>
      </c>
      <c r="B6183" s="33" t="s">
        <v>38196</v>
      </c>
      <c r="C6183" s="33">
        <v>11660303</v>
      </c>
      <c r="D6183" s="1">
        <v>2026</v>
      </c>
      <c r="E6183" s="1" t="s">
        <v>49</v>
      </c>
      <c r="F6183" s="1" t="s">
        <v>32098</v>
      </c>
    </row>
    <row r="6184" spans="1:6">
      <c r="A6184" s="31" t="s">
        <v>38284</v>
      </c>
      <c r="B6184" s="33" t="s">
        <v>38196</v>
      </c>
      <c r="C6184" s="33">
        <v>11660303</v>
      </c>
      <c r="D6184" s="1">
        <v>2026</v>
      </c>
      <c r="E6184" s="1" t="s">
        <v>49</v>
      </c>
      <c r="F6184" s="1" t="s">
        <v>32098</v>
      </c>
    </row>
    <row r="6185" spans="1:6">
      <c r="A6185" s="31" t="s">
        <v>38285</v>
      </c>
      <c r="B6185" s="33" t="s">
        <v>38196</v>
      </c>
      <c r="C6185" s="33">
        <v>11660303</v>
      </c>
      <c r="D6185" s="1">
        <v>2026</v>
      </c>
      <c r="E6185" s="1" t="s">
        <v>49</v>
      </c>
      <c r="F6185" s="1" t="s">
        <v>32098</v>
      </c>
    </row>
    <row r="6186" spans="1:6">
      <c r="A6186" s="31" t="s">
        <v>38286</v>
      </c>
      <c r="B6186" s="33" t="s">
        <v>38196</v>
      </c>
      <c r="C6186" s="33">
        <v>11660303</v>
      </c>
      <c r="D6186" s="1">
        <v>2026</v>
      </c>
      <c r="E6186" s="1" t="s">
        <v>49</v>
      </c>
      <c r="F6186" s="1" t="s">
        <v>32098</v>
      </c>
    </row>
    <row r="6187" spans="1:6">
      <c r="A6187" s="31" t="s">
        <v>38287</v>
      </c>
      <c r="B6187" s="33" t="s">
        <v>38196</v>
      </c>
      <c r="C6187" s="33">
        <v>11660303</v>
      </c>
      <c r="D6187" s="1">
        <v>2026</v>
      </c>
      <c r="E6187" s="1" t="s">
        <v>49</v>
      </c>
      <c r="F6187" s="1" t="s">
        <v>32098</v>
      </c>
    </row>
    <row r="6188" spans="1:6">
      <c r="A6188" s="31" t="s">
        <v>38288</v>
      </c>
      <c r="B6188" s="33" t="s">
        <v>38196</v>
      </c>
      <c r="C6188" s="33">
        <v>11660303</v>
      </c>
      <c r="D6188" s="1">
        <v>2026</v>
      </c>
      <c r="E6188" s="1" t="s">
        <v>49</v>
      </c>
      <c r="F6188" s="1" t="s">
        <v>32098</v>
      </c>
    </row>
    <row r="6189" spans="1:6">
      <c r="A6189" s="31" t="s">
        <v>38289</v>
      </c>
      <c r="B6189" s="33" t="s">
        <v>38196</v>
      </c>
      <c r="C6189" s="33">
        <v>11660303</v>
      </c>
      <c r="D6189" s="1">
        <v>2026</v>
      </c>
      <c r="E6189" s="1" t="s">
        <v>49</v>
      </c>
      <c r="F6189" s="1" t="s">
        <v>32098</v>
      </c>
    </row>
    <row r="6190" spans="1:6">
      <c r="A6190" s="31" t="s">
        <v>38290</v>
      </c>
      <c r="B6190" s="33" t="s">
        <v>38196</v>
      </c>
      <c r="C6190" s="33">
        <v>11660303</v>
      </c>
      <c r="D6190" s="1">
        <v>2026</v>
      </c>
      <c r="E6190" s="1" t="s">
        <v>49</v>
      </c>
      <c r="F6190" s="1" t="s">
        <v>32098</v>
      </c>
    </row>
    <row r="6191" spans="1:6">
      <c r="A6191" s="31" t="s">
        <v>38291</v>
      </c>
      <c r="B6191" s="33" t="s">
        <v>38196</v>
      </c>
      <c r="C6191" s="33">
        <v>11660303</v>
      </c>
      <c r="D6191" s="1">
        <v>2026</v>
      </c>
      <c r="E6191" s="1" t="s">
        <v>49</v>
      </c>
      <c r="F6191" s="1" t="s">
        <v>32098</v>
      </c>
    </row>
    <row r="6192" spans="1:6">
      <c r="A6192" s="31" t="s">
        <v>38292</v>
      </c>
      <c r="B6192" s="33" t="s">
        <v>38196</v>
      </c>
      <c r="C6192" s="33">
        <v>11660303</v>
      </c>
      <c r="D6192" s="1">
        <v>2026</v>
      </c>
      <c r="E6192" s="1" t="s">
        <v>49</v>
      </c>
      <c r="F6192" s="1" t="s">
        <v>32098</v>
      </c>
    </row>
    <row r="6193" spans="1:6">
      <c r="A6193" s="31" t="s">
        <v>38293</v>
      </c>
      <c r="B6193" s="33" t="s">
        <v>38196</v>
      </c>
      <c r="C6193" s="33">
        <v>11660303</v>
      </c>
      <c r="D6193" s="1">
        <v>2026</v>
      </c>
      <c r="E6193" s="1" t="s">
        <v>49</v>
      </c>
      <c r="F6193" s="1" t="s">
        <v>32098</v>
      </c>
    </row>
    <row r="6194" spans="1:6">
      <c r="A6194" s="31" t="s">
        <v>38294</v>
      </c>
      <c r="B6194" s="33" t="s">
        <v>38196</v>
      </c>
      <c r="C6194" s="33">
        <v>11660303</v>
      </c>
      <c r="D6194" s="1">
        <v>2026</v>
      </c>
      <c r="E6194" s="1" t="s">
        <v>49</v>
      </c>
      <c r="F6194" s="1" t="s">
        <v>32098</v>
      </c>
    </row>
    <row r="6195" spans="1:6">
      <c r="A6195" s="31" t="s">
        <v>38295</v>
      </c>
      <c r="B6195" s="33" t="s">
        <v>38196</v>
      </c>
      <c r="C6195" s="33">
        <v>11660303</v>
      </c>
      <c r="D6195" s="1">
        <v>2026</v>
      </c>
      <c r="E6195" s="1" t="s">
        <v>49</v>
      </c>
      <c r="F6195" s="1" t="s">
        <v>32098</v>
      </c>
    </row>
    <row r="6196" spans="1:6">
      <c r="A6196" s="31" t="s">
        <v>38296</v>
      </c>
      <c r="B6196" s="33" t="s">
        <v>38196</v>
      </c>
      <c r="C6196" s="33">
        <v>11660303</v>
      </c>
      <c r="D6196" s="1">
        <v>2026</v>
      </c>
      <c r="E6196" s="1" t="s">
        <v>49</v>
      </c>
      <c r="F6196" s="1" t="s">
        <v>32098</v>
      </c>
    </row>
    <row r="6197" spans="1:6">
      <c r="A6197" s="31" t="s">
        <v>38297</v>
      </c>
      <c r="B6197" s="33" t="s">
        <v>38196</v>
      </c>
      <c r="C6197" s="33">
        <v>11660303</v>
      </c>
      <c r="D6197" s="1">
        <v>2026</v>
      </c>
      <c r="E6197" s="1" t="s">
        <v>49</v>
      </c>
      <c r="F6197" s="1" t="s">
        <v>32098</v>
      </c>
    </row>
    <row r="6198" spans="1:6">
      <c r="A6198" s="31" t="s">
        <v>38298</v>
      </c>
      <c r="B6198" s="33" t="s">
        <v>38196</v>
      </c>
      <c r="C6198" s="33">
        <v>11660303</v>
      </c>
      <c r="D6198" s="1">
        <v>2026</v>
      </c>
      <c r="E6198" s="1" t="s">
        <v>49</v>
      </c>
      <c r="F6198" s="1" t="s">
        <v>32098</v>
      </c>
    </row>
    <row r="6199" spans="1:6">
      <c r="A6199" s="31" t="s">
        <v>38299</v>
      </c>
      <c r="B6199" s="33" t="s">
        <v>38196</v>
      </c>
      <c r="C6199" s="33">
        <v>11660303</v>
      </c>
      <c r="D6199" s="1">
        <v>2026</v>
      </c>
      <c r="E6199" s="1" t="s">
        <v>49</v>
      </c>
      <c r="F6199" s="1" t="s">
        <v>32098</v>
      </c>
    </row>
    <row r="6200" spans="1:6">
      <c r="A6200" s="31" t="s">
        <v>38300</v>
      </c>
      <c r="B6200" s="33" t="s">
        <v>38196</v>
      </c>
      <c r="C6200" s="33">
        <v>11660303</v>
      </c>
      <c r="D6200" s="1">
        <v>2026</v>
      </c>
      <c r="E6200" s="1" t="s">
        <v>49</v>
      </c>
      <c r="F6200" s="1" t="s">
        <v>32098</v>
      </c>
    </row>
    <row r="6201" spans="1:6">
      <c r="A6201" s="31" t="s">
        <v>38301</v>
      </c>
      <c r="B6201" s="33" t="s">
        <v>38196</v>
      </c>
      <c r="C6201" s="33">
        <v>11660303</v>
      </c>
      <c r="D6201" s="1">
        <v>2026</v>
      </c>
      <c r="E6201" s="1" t="s">
        <v>49</v>
      </c>
      <c r="F6201" s="1" t="s">
        <v>32098</v>
      </c>
    </row>
    <row r="6202" spans="1:6">
      <c r="A6202" s="31" t="s">
        <v>38302</v>
      </c>
      <c r="B6202" s="33" t="s">
        <v>38196</v>
      </c>
      <c r="C6202" s="33">
        <v>11660303</v>
      </c>
      <c r="D6202" s="1">
        <v>2026</v>
      </c>
      <c r="E6202" s="1" t="s">
        <v>49</v>
      </c>
      <c r="F6202" s="1" t="s">
        <v>32098</v>
      </c>
    </row>
    <row r="6203" spans="1:6">
      <c r="A6203" s="31" t="s">
        <v>38303</v>
      </c>
      <c r="B6203" s="33" t="s">
        <v>38196</v>
      </c>
      <c r="C6203" s="33">
        <v>11660303</v>
      </c>
      <c r="D6203" s="1">
        <v>2026</v>
      </c>
      <c r="E6203" s="1" t="s">
        <v>49</v>
      </c>
      <c r="F6203" s="1" t="s">
        <v>32098</v>
      </c>
    </row>
    <row r="6204" spans="1:6">
      <c r="A6204" s="31" t="s">
        <v>38304</v>
      </c>
      <c r="B6204" s="33" t="s">
        <v>38196</v>
      </c>
      <c r="C6204" s="33">
        <v>11660303</v>
      </c>
      <c r="D6204" s="1">
        <v>2026</v>
      </c>
      <c r="E6204" s="1" t="s">
        <v>49</v>
      </c>
      <c r="F6204" s="1" t="s">
        <v>32098</v>
      </c>
    </row>
    <row r="6205" spans="1:6">
      <c r="A6205" s="31" t="s">
        <v>38305</v>
      </c>
      <c r="B6205" s="33" t="s">
        <v>38196</v>
      </c>
      <c r="C6205" s="33">
        <v>11660303</v>
      </c>
      <c r="D6205" s="1">
        <v>2026</v>
      </c>
      <c r="E6205" s="1" t="s">
        <v>49</v>
      </c>
      <c r="F6205" s="1" t="s">
        <v>32098</v>
      </c>
    </row>
    <row r="6206" spans="1:6">
      <c r="A6206" s="31" t="s">
        <v>38306</v>
      </c>
      <c r="B6206" s="33" t="s">
        <v>38196</v>
      </c>
      <c r="C6206" s="33">
        <v>11660303</v>
      </c>
      <c r="D6206" s="1">
        <v>2026</v>
      </c>
      <c r="E6206" s="1" t="s">
        <v>49</v>
      </c>
      <c r="F6206" s="1" t="s">
        <v>32098</v>
      </c>
    </row>
    <row r="6207" spans="1:6">
      <c r="A6207" s="31" t="s">
        <v>38307</v>
      </c>
      <c r="B6207" s="33" t="s">
        <v>38196</v>
      </c>
      <c r="C6207" s="33">
        <v>11660303</v>
      </c>
      <c r="D6207" s="1">
        <v>2026</v>
      </c>
      <c r="E6207" s="1" t="s">
        <v>49</v>
      </c>
      <c r="F6207" s="1" t="s">
        <v>32098</v>
      </c>
    </row>
    <row r="6208" spans="1:6">
      <c r="A6208" s="31" t="s">
        <v>38308</v>
      </c>
      <c r="B6208" s="33" t="s">
        <v>38196</v>
      </c>
      <c r="C6208" s="33">
        <v>11660303</v>
      </c>
      <c r="D6208" s="1">
        <v>2026</v>
      </c>
      <c r="E6208" s="1" t="s">
        <v>49</v>
      </c>
      <c r="F6208" s="1" t="s">
        <v>32098</v>
      </c>
    </row>
    <row r="6209" spans="1:6">
      <c r="A6209" s="31" t="s">
        <v>38309</v>
      </c>
      <c r="B6209" s="33" t="s">
        <v>38196</v>
      </c>
      <c r="C6209" s="33">
        <v>11660303</v>
      </c>
      <c r="D6209" s="1">
        <v>2026</v>
      </c>
      <c r="E6209" s="1" t="s">
        <v>49</v>
      </c>
      <c r="F6209" s="1" t="s">
        <v>32098</v>
      </c>
    </row>
    <row r="6210" spans="1:6">
      <c r="A6210" s="31" t="s">
        <v>38310</v>
      </c>
      <c r="B6210" s="33" t="s">
        <v>38196</v>
      </c>
      <c r="C6210" s="33">
        <v>11660303</v>
      </c>
      <c r="D6210" s="1">
        <v>2026</v>
      </c>
      <c r="E6210" s="1" t="s">
        <v>49</v>
      </c>
      <c r="F6210" s="1" t="s">
        <v>32098</v>
      </c>
    </row>
    <row r="6211" spans="1:6">
      <c r="A6211" s="31" t="s">
        <v>38311</v>
      </c>
      <c r="B6211" s="33" t="s">
        <v>38196</v>
      </c>
      <c r="C6211" s="33">
        <v>11660303</v>
      </c>
      <c r="D6211" s="1">
        <v>2026</v>
      </c>
      <c r="E6211" s="1" t="s">
        <v>49</v>
      </c>
      <c r="F6211" s="1" t="s">
        <v>32098</v>
      </c>
    </row>
    <row r="6212" spans="1:6">
      <c r="A6212" s="31" t="s">
        <v>38312</v>
      </c>
      <c r="B6212" s="33" t="s">
        <v>38196</v>
      </c>
      <c r="C6212" s="33">
        <v>11660303</v>
      </c>
      <c r="D6212" s="1">
        <v>2026</v>
      </c>
      <c r="E6212" s="1" t="s">
        <v>49</v>
      </c>
      <c r="F6212" s="1" t="s">
        <v>32098</v>
      </c>
    </row>
    <row r="6213" spans="1:6">
      <c r="A6213" s="31" t="s">
        <v>38313</v>
      </c>
      <c r="B6213" s="33" t="s">
        <v>38196</v>
      </c>
      <c r="C6213" s="33">
        <v>11660303</v>
      </c>
      <c r="D6213" s="1">
        <v>2026</v>
      </c>
      <c r="E6213" s="1" t="s">
        <v>49</v>
      </c>
      <c r="F6213" s="1" t="s">
        <v>32098</v>
      </c>
    </row>
    <row r="6214" spans="1:6">
      <c r="A6214" s="31" t="s">
        <v>38314</v>
      </c>
      <c r="B6214" s="33" t="s">
        <v>38196</v>
      </c>
      <c r="C6214" s="33">
        <v>11660303</v>
      </c>
      <c r="D6214" s="1">
        <v>2026</v>
      </c>
      <c r="E6214" s="1" t="s">
        <v>49</v>
      </c>
      <c r="F6214" s="1" t="s">
        <v>32098</v>
      </c>
    </row>
    <row r="6215" spans="1:6">
      <c r="A6215" s="31" t="s">
        <v>38315</v>
      </c>
      <c r="B6215" s="33" t="s">
        <v>38196</v>
      </c>
      <c r="C6215" s="33">
        <v>11660303</v>
      </c>
      <c r="D6215" s="1">
        <v>2026</v>
      </c>
      <c r="E6215" s="1" t="s">
        <v>49</v>
      </c>
      <c r="F6215" s="1" t="s">
        <v>32098</v>
      </c>
    </row>
    <row r="6216" spans="1:6">
      <c r="A6216" s="31" t="s">
        <v>38316</v>
      </c>
      <c r="B6216" s="33" t="s">
        <v>38196</v>
      </c>
      <c r="C6216" s="33">
        <v>11660303</v>
      </c>
      <c r="D6216" s="1">
        <v>2026</v>
      </c>
      <c r="E6216" s="1" t="s">
        <v>49</v>
      </c>
      <c r="F6216" s="1" t="s">
        <v>32098</v>
      </c>
    </row>
    <row r="6217" spans="1:6">
      <c r="A6217" s="31" t="s">
        <v>38317</v>
      </c>
      <c r="B6217" s="33" t="s">
        <v>38196</v>
      </c>
      <c r="C6217" s="33">
        <v>11660303</v>
      </c>
      <c r="D6217" s="1">
        <v>2026</v>
      </c>
      <c r="E6217" s="1" t="s">
        <v>49</v>
      </c>
      <c r="F6217" s="1" t="s">
        <v>32098</v>
      </c>
    </row>
    <row r="6218" spans="1:6">
      <c r="A6218" s="31" t="s">
        <v>38318</v>
      </c>
      <c r="B6218" s="33" t="s">
        <v>38196</v>
      </c>
      <c r="C6218" s="33">
        <v>11660303</v>
      </c>
      <c r="D6218" s="1">
        <v>2026</v>
      </c>
      <c r="E6218" s="1" t="s">
        <v>49</v>
      </c>
      <c r="F6218" s="1" t="s">
        <v>32098</v>
      </c>
    </row>
    <row r="6219" spans="1:6">
      <c r="A6219" s="31" t="s">
        <v>38319</v>
      </c>
      <c r="B6219" s="33" t="s">
        <v>38196</v>
      </c>
      <c r="C6219" s="33">
        <v>11660303</v>
      </c>
      <c r="D6219" s="1">
        <v>2026</v>
      </c>
      <c r="E6219" s="1" t="s">
        <v>49</v>
      </c>
      <c r="F6219" s="1" t="s">
        <v>32098</v>
      </c>
    </row>
    <row r="6220" spans="1:6">
      <c r="A6220" s="31" t="s">
        <v>38320</v>
      </c>
      <c r="B6220" s="33" t="s">
        <v>38196</v>
      </c>
      <c r="C6220" s="33">
        <v>11660303</v>
      </c>
      <c r="D6220" s="1">
        <v>2026</v>
      </c>
      <c r="E6220" s="1" t="s">
        <v>49</v>
      </c>
      <c r="F6220" s="1" t="s">
        <v>32098</v>
      </c>
    </row>
    <row r="6221" spans="1:6">
      <c r="A6221" s="31" t="s">
        <v>38321</v>
      </c>
      <c r="B6221" s="33" t="s">
        <v>38196</v>
      </c>
      <c r="C6221" s="33">
        <v>11660303</v>
      </c>
      <c r="D6221" s="1">
        <v>2026</v>
      </c>
      <c r="E6221" s="1" t="s">
        <v>49</v>
      </c>
      <c r="F6221" s="1" t="s">
        <v>32098</v>
      </c>
    </row>
    <row r="6222" spans="1:6">
      <c r="A6222" s="31" t="s">
        <v>38322</v>
      </c>
      <c r="B6222" s="33" t="s">
        <v>38196</v>
      </c>
      <c r="C6222" s="33">
        <v>11660303</v>
      </c>
      <c r="D6222" s="1">
        <v>2026</v>
      </c>
      <c r="E6222" s="1" t="s">
        <v>49</v>
      </c>
      <c r="F6222" s="1" t="s">
        <v>32098</v>
      </c>
    </row>
    <row r="6223" spans="1:6">
      <c r="A6223" s="31" t="s">
        <v>38323</v>
      </c>
      <c r="B6223" s="33" t="s">
        <v>38196</v>
      </c>
      <c r="C6223" s="33">
        <v>11660303</v>
      </c>
      <c r="D6223" s="1">
        <v>2026</v>
      </c>
      <c r="E6223" s="1" t="s">
        <v>49</v>
      </c>
      <c r="F6223" s="1" t="s">
        <v>32098</v>
      </c>
    </row>
    <row r="6224" spans="1:6">
      <c r="A6224" s="31" t="s">
        <v>38324</v>
      </c>
      <c r="B6224" s="33" t="s">
        <v>38196</v>
      </c>
      <c r="C6224" s="33">
        <v>11660303</v>
      </c>
      <c r="D6224" s="1">
        <v>2026</v>
      </c>
      <c r="E6224" s="1" t="s">
        <v>49</v>
      </c>
      <c r="F6224" s="1" t="s">
        <v>32098</v>
      </c>
    </row>
    <row r="6225" spans="1:6">
      <c r="A6225" s="31" t="s">
        <v>38325</v>
      </c>
      <c r="B6225" s="33" t="s">
        <v>38196</v>
      </c>
      <c r="C6225" s="33">
        <v>11660303</v>
      </c>
      <c r="D6225" s="1">
        <v>2026</v>
      </c>
      <c r="E6225" s="1" t="s">
        <v>49</v>
      </c>
      <c r="F6225" s="1" t="s">
        <v>32098</v>
      </c>
    </row>
    <row r="6226" spans="1:6">
      <c r="A6226" s="31" t="s">
        <v>38326</v>
      </c>
      <c r="B6226" s="33" t="s">
        <v>38196</v>
      </c>
      <c r="C6226" s="33">
        <v>11660303</v>
      </c>
      <c r="D6226" s="1">
        <v>2026</v>
      </c>
      <c r="E6226" s="1" t="s">
        <v>49</v>
      </c>
      <c r="F6226" s="1" t="s">
        <v>32098</v>
      </c>
    </row>
    <row r="6227" spans="1:6">
      <c r="A6227" s="31" t="s">
        <v>38327</v>
      </c>
      <c r="B6227" s="33" t="s">
        <v>38196</v>
      </c>
      <c r="C6227" s="33">
        <v>11660303</v>
      </c>
      <c r="D6227" s="1">
        <v>2026</v>
      </c>
      <c r="E6227" s="1" t="s">
        <v>49</v>
      </c>
      <c r="F6227" s="1" t="s">
        <v>32098</v>
      </c>
    </row>
    <row r="6228" spans="1:6">
      <c r="A6228" s="31" t="s">
        <v>38328</v>
      </c>
      <c r="B6228" s="33" t="s">
        <v>38196</v>
      </c>
      <c r="C6228" s="33">
        <v>11660303</v>
      </c>
      <c r="D6228" s="1">
        <v>2026</v>
      </c>
      <c r="E6228" s="1" t="s">
        <v>49</v>
      </c>
      <c r="F6228" s="1" t="s">
        <v>32098</v>
      </c>
    </row>
    <row r="6229" spans="1:6">
      <c r="A6229" s="31" t="s">
        <v>38329</v>
      </c>
      <c r="B6229" s="33" t="s">
        <v>38196</v>
      </c>
      <c r="C6229" s="33">
        <v>11660303</v>
      </c>
      <c r="D6229" s="1">
        <v>2026</v>
      </c>
      <c r="E6229" s="1" t="s">
        <v>49</v>
      </c>
      <c r="F6229" s="1" t="s">
        <v>32098</v>
      </c>
    </row>
    <row r="6230" spans="1:6">
      <c r="A6230" s="31" t="s">
        <v>38330</v>
      </c>
      <c r="B6230" s="33" t="s">
        <v>38196</v>
      </c>
      <c r="C6230" s="33">
        <v>11660303</v>
      </c>
      <c r="D6230" s="1">
        <v>2026</v>
      </c>
      <c r="E6230" s="1" t="s">
        <v>49</v>
      </c>
      <c r="F6230" s="1" t="s">
        <v>32098</v>
      </c>
    </row>
    <row r="6231" spans="1:6">
      <c r="A6231" s="31" t="s">
        <v>38331</v>
      </c>
      <c r="B6231" s="33" t="s">
        <v>38196</v>
      </c>
      <c r="C6231" s="33">
        <v>11660303</v>
      </c>
      <c r="D6231" s="1">
        <v>2026</v>
      </c>
      <c r="E6231" s="1" t="s">
        <v>49</v>
      </c>
      <c r="F6231" s="1" t="s">
        <v>32098</v>
      </c>
    </row>
    <row r="6232" spans="1:6">
      <c r="A6232" s="31" t="s">
        <v>38332</v>
      </c>
      <c r="B6232" s="33" t="s">
        <v>38196</v>
      </c>
      <c r="C6232" s="33">
        <v>11660303</v>
      </c>
      <c r="D6232" s="1">
        <v>2026</v>
      </c>
      <c r="E6232" s="1" t="s">
        <v>49</v>
      </c>
      <c r="F6232" s="1" t="s">
        <v>32098</v>
      </c>
    </row>
    <row r="6233" spans="1:6">
      <c r="A6233" s="31" t="s">
        <v>38333</v>
      </c>
      <c r="B6233" s="33" t="s">
        <v>38196</v>
      </c>
      <c r="C6233" s="33">
        <v>11660303</v>
      </c>
      <c r="D6233" s="1">
        <v>2026</v>
      </c>
      <c r="E6233" s="1" t="s">
        <v>49</v>
      </c>
      <c r="F6233" s="1" t="s">
        <v>32098</v>
      </c>
    </row>
    <row r="6234" spans="1:6">
      <c r="A6234" s="31" t="s">
        <v>38334</v>
      </c>
      <c r="B6234" s="33" t="s">
        <v>38196</v>
      </c>
      <c r="C6234" s="33">
        <v>11660303</v>
      </c>
      <c r="D6234" s="1">
        <v>2026</v>
      </c>
      <c r="E6234" s="1" t="s">
        <v>49</v>
      </c>
      <c r="F6234" s="1" t="s">
        <v>32098</v>
      </c>
    </row>
    <row r="6235" spans="1:6">
      <c r="A6235" s="31" t="s">
        <v>38335</v>
      </c>
      <c r="B6235" s="33" t="s">
        <v>38196</v>
      </c>
      <c r="C6235" s="33">
        <v>11660303</v>
      </c>
      <c r="D6235" s="1">
        <v>2026</v>
      </c>
      <c r="E6235" s="1" t="s">
        <v>49</v>
      </c>
      <c r="F6235" s="1" t="s">
        <v>32098</v>
      </c>
    </row>
    <row r="6236" spans="1:6">
      <c r="A6236" s="31" t="s">
        <v>38336</v>
      </c>
      <c r="B6236" s="33" t="s">
        <v>38196</v>
      </c>
      <c r="C6236" s="33">
        <v>11660303</v>
      </c>
      <c r="D6236" s="1">
        <v>2026</v>
      </c>
      <c r="E6236" s="1" t="s">
        <v>49</v>
      </c>
      <c r="F6236" s="1" t="s">
        <v>32098</v>
      </c>
    </row>
    <row r="6237" spans="1:6">
      <c r="A6237" s="31" t="s">
        <v>38337</v>
      </c>
      <c r="B6237" s="33" t="s">
        <v>38196</v>
      </c>
      <c r="C6237" s="33">
        <v>11660303</v>
      </c>
      <c r="D6237" s="1">
        <v>2026</v>
      </c>
      <c r="E6237" s="1" t="s">
        <v>49</v>
      </c>
      <c r="F6237" s="1" t="s">
        <v>32098</v>
      </c>
    </row>
    <row r="6238" spans="1:6">
      <c r="A6238" s="31" t="s">
        <v>38338</v>
      </c>
      <c r="B6238" s="33" t="s">
        <v>38196</v>
      </c>
      <c r="C6238" s="33">
        <v>11660303</v>
      </c>
      <c r="D6238" s="1">
        <v>2026</v>
      </c>
      <c r="E6238" s="1" t="s">
        <v>49</v>
      </c>
      <c r="F6238" s="1" t="s">
        <v>32098</v>
      </c>
    </row>
    <row r="6239" spans="1:6">
      <c r="A6239" s="31" t="s">
        <v>38339</v>
      </c>
      <c r="B6239" s="33" t="s">
        <v>38196</v>
      </c>
      <c r="C6239" s="33">
        <v>11660303</v>
      </c>
      <c r="D6239" s="1">
        <v>2026</v>
      </c>
      <c r="E6239" s="1" t="s">
        <v>49</v>
      </c>
      <c r="F6239" s="1" t="s">
        <v>32098</v>
      </c>
    </row>
    <row r="6240" spans="1:6">
      <c r="A6240" s="31" t="s">
        <v>38340</v>
      </c>
      <c r="B6240" s="33" t="s">
        <v>38196</v>
      </c>
      <c r="C6240" s="33">
        <v>11660303</v>
      </c>
      <c r="D6240" s="1">
        <v>2026</v>
      </c>
      <c r="E6240" s="1" t="s">
        <v>49</v>
      </c>
      <c r="F6240" s="1" t="s">
        <v>32098</v>
      </c>
    </row>
    <row r="6241" spans="1:6">
      <c r="A6241" s="31" t="s">
        <v>38341</v>
      </c>
      <c r="B6241" s="33" t="s">
        <v>38196</v>
      </c>
      <c r="C6241" s="33">
        <v>11660303</v>
      </c>
      <c r="D6241" s="1">
        <v>2026</v>
      </c>
      <c r="E6241" s="1" t="s">
        <v>49</v>
      </c>
      <c r="F6241" s="1" t="s">
        <v>32098</v>
      </c>
    </row>
    <row r="6242" spans="1:6">
      <c r="A6242" s="31" t="s">
        <v>38342</v>
      </c>
      <c r="B6242" s="33" t="s">
        <v>38196</v>
      </c>
      <c r="C6242" s="33">
        <v>11660303</v>
      </c>
      <c r="D6242" s="1">
        <v>2026</v>
      </c>
      <c r="E6242" s="1" t="s">
        <v>49</v>
      </c>
      <c r="F6242" s="1" t="s">
        <v>32098</v>
      </c>
    </row>
    <row r="6243" spans="1:6">
      <c r="A6243" s="31" t="s">
        <v>38343</v>
      </c>
      <c r="B6243" s="33" t="s">
        <v>38196</v>
      </c>
      <c r="C6243" s="33">
        <v>11660303</v>
      </c>
      <c r="D6243" s="1">
        <v>2026</v>
      </c>
      <c r="E6243" s="1" t="s">
        <v>49</v>
      </c>
      <c r="F6243" s="1" t="s">
        <v>32098</v>
      </c>
    </row>
    <row r="6244" spans="1:6">
      <c r="A6244" s="31" t="s">
        <v>38344</v>
      </c>
      <c r="B6244" s="33" t="s">
        <v>38196</v>
      </c>
      <c r="C6244" s="33">
        <v>11660303</v>
      </c>
      <c r="D6244" s="1">
        <v>2026</v>
      </c>
      <c r="E6244" s="1" t="s">
        <v>49</v>
      </c>
      <c r="F6244" s="1" t="s">
        <v>32098</v>
      </c>
    </row>
    <row r="6245" spans="1:6">
      <c r="A6245" s="31" t="s">
        <v>38345</v>
      </c>
      <c r="B6245" s="33" t="s">
        <v>38196</v>
      </c>
      <c r="C6245" s="33">
        <v>11660303</v>
      </c>
      <c r="D6245" s="1">
        <v>2026</v>
      </c>
      <c r="E6245" s="1" t="s">
        <v>49</v>
      </c>
      <c r="F6245" s="1" t="s">
        <v>32098</v>
      </c>
    </row>
    <row r="6246" spans="1:6">
      <c r="A6246" s="31" t="s">
        <v>38346</v>
      </c>
      <c r="B6246" s="33" t="s">
        <v>38196</v>
      </c>
      <c r="C6246" s="33">
        <v>11660303</v>
      </c>
      <c r="D6246" s="1">
        <v>2026</v>
      </c>
      <c r="E6246" s="1" t="s">
        <v>49</v>
      </c>
      <c r="F6246" s="1" t="s">
        <v>32098</v>
      </c>
    </row>
    <row r="6247" spans="1:6">
      <c r="A6247" s="31" t="s">
        <v>38347</v>
      </c>
      <c r="B6247" s="33" t="s">
        <v>38196</v>
      </c>
      <c r="C6247" s="33">
        <v>11660303</v>
      </c>
      <c r="D6247" s="1">
        <v>2026</v>
      </c>
      <c r="E6247" s="1" t="s">
        <v>49</v>
      </c>
      <c r="F6247" s="1" t="s">
        <v>32098</v>
      </c>
    </row>
    <row r="6248" spans="1:6">
      <c r="A6248" s="31" t="s">
        <v>38348</v>
      </c>
      <c r="B6248" s="33" t="s">
        <v>38196</v>
      </c>
      <c r="C6248" s="33">
        <v>11660303</v>
      </c>
      <c r="D6248" s="1">
        <v>2026</v>
      </c>
      <c r="E6248" s="1" t="s">
        <v>49</v>
      </c>
      <c r="F6248" s="1" t="s">
        <v>32098</v>
      </c>
    </row>
    <row r="6249" spans="1:6">
      <c r="A6249" s="31" t="s">
        <v>38349</v>
      </c>
      <c r="B6249" s="33" t="s">
        <v>38196</v>
      </c>
      <c r="C6249" s="33">
        <v>11660303</v>
      </c>
      <c r="D6249" s="1">
        <v>2026</v>
      </c>
      <c r="E6249" s="1" t="s">
        <v>49</v>
      </c>
      <c r="F6249" s="1" t="s">
        <v>32098</v>
      </c>
    </row>
    <row r="6250" spans="1:6">
      <c r="A6250" s="31" t="s">
        <v>38350</v>
      </c>
      <c r="B6250" s="33" t="s">
        <v>38196</v>
      </c>
      <c r="C6250" s="33">
        <v>11660303</v>
      </c>
      <c r="D6250" s="1">
        <v>2026</v>
      </c>
      <c r="E6250" s="1" t="s">
        <v>49</v>
      </c>
      <c r="F6250" s="1" t="s">
        <v>32098</v>
      </c>
    </row>
    <row r="6251" spans="1:6">
      <c r="A6251" s="31" t="s">
        <v>38351</v>
      </c>
      <c r="B6251" s="33" t="s">
        <v>38196</v>
      </c>
      <c r="C6251" s="33">
        <v>11660303</v>
      </c>
      <c r="D6251" s="1">
        <v>2026</v>
      </c>
      <c r="E6251" s="1" t="s">
        <v>49</v>
      </c>
      <c r="F6251" s="1" t="s">
        <v>32098</v>
      </c>
    </row>
    <row r="6252" spans="1:6">
      <c r="A6252" s="31" t="s">
        <v>38352</v>
      </c>
      <c r="B6252" s="33" t="s">
        <v>38196</v>
      </c>
      <c r="C6252" s="33">
        <v>11660303</v>
      </c>
      <c r="D6252" s="1">
        <v>2026</v>
      </c>
      <c r="E6252" s="1" t="s">
        <v>49</v>
      </c>
      <c r="F6252" s="1" t="s">
        <v>32098</v>
      </c>
    </row>
    <row r="6253" spans="1:6">
      <c r="A6253" s="31" t="s">
        <v>38353</v>
      </c>
      <c r="B6253" s="33" t="s">
        <v>38196</v>
      </c>
      <c r="C6253" s="33">
        <v>11660303</v>
      </c>
      <c r="D6253" s="1">
        <v>2026</v>
      </c>
      <c r="E6253" s="1" t="s">
        <v>49</v>
      </c>
      <c r="F6253" s="1" t="s">
        <v>32098</v>
      </c>
    </row>
    <row r="6254" spans="1:6">
      <c r="A6254" s="31" t="s">
        <v>38354</v>
      </c>
      <c r="B6254" s="33" t="s">
        <v>38196</v>
      </c>
      <c r="C6254" s="33">
        <v>11660303</v>
      </c>
      <c r="D6254" s="1">
        <v>2026</v>
      </c>
      <c r="E6254" s="1" t="s">
        <v>49</v>
      </c>
      <c r="F6254" s="1" t="s">
        <v>32098</v>
      </c>
    </row>
    <row r="6255" spans="1:6">
      <c r="A6255" s="31" t="s">
        <v>38355</v>
      </c>
      <c r="B6255" s="33" t="s">
        <v>38196</v>
      </c>
      <c r="C6255" s="33">
        <v>11660303</v>
      </c>
      <c r="D6255" s="1">
        <v>2026</v>
      </c>
      <c r="E6255" s="1" t="s">
        <v>49</v>
      </c>
      <c r="F6255" s="1" t="s">
        <v>32098</v>
      </c>
    </row>
    <row r="6256" spans="1:6">
      <c r="A6256" s="31" t="s">
        <v>38356</v>
      </c>
      <c r="B6256" s="33" t="s">
        <v>38196</v>
      </c>
      <c r="C6256" s="33">
        <v>11660303</v>
      </c>
      <c r="D6256" s="1">
        <v>2026</v>
      </c>
      <c r="E6256" s="1" t="s">
        <v>49</v>
      </c>
      <c r="F6256" s="1" t="s">
        <v>32098</v>
      </c>
    </row>
    <row r="6257" spans="1:6">
      <c r="A6257" s="31" t="s">
        <v>38357</v>
      </c>
      <c r="B6257" s="33" t="s">
        <v>38196</v>
      </c>
      <c r="C6257" s="33">
        <v>11660303</v>
      </c>
      <c r="D6257" s="1">
        <v>2026</v>
      </c>
      <c r="E6257" s="1" t="s">
        <v>49</v>
      </c>
      <c r="F6257" s="1" t="s">
        <v>32098</v>
      </c>
    </row>
    <row r="6258" spans="1:6">
      <c r="A6258" s="31" t="s">
        <v>38358</v>
      </c>
      <c r="B6258" s="33" t="s">
        <v>38196</v>
      </c>
      <c r="C6258" s="33">
        <v>11660303</v>
      </c>
      <c r="D6258" s="1">
        <v>2026</v>
      </c>
      <c r="E6258" s="1" t="s">
        <v>49</v>
      </c>
      <c r="F6258" s="1" t="s">
        <v>32098</v>
      </c>
    </row>
    <row r="6259" spans="1:6">
      <c r="A6259" s="31" t="s">
        <v>38359</v>
      </c>
      <c r="B6259" s="33" t="s">
        <v>38196</v>
      </c>
      <c r="C6259" s="33">
        <v>11660303</v>
      </c>
      <c r="D6259" s="1">
        <v>2026</v>
      </c>
      <c r="E6259" s="1" t="s">
        <v>49</v>
      </c>
      <c r="F6259" s="1" t="s">
        <v>32098</v>
      </c>
    </row>
    <row r="6260" spans="1:6">
      <c r="A6260" s="31" t="s">
        <v>38360</v>
      </c>
      <c r="B6260" s="33" t="s">
        <v>38196</v>
      </c>
      <c r="C6260" s="33">
        <v>11660303</v>
      </c>
      <c r="D6260" s="1">
        <v>2026</v>
      </c>
      <c r="E6260" s="1" t="s">
        <v>49</v>
      </c>
      <c r="F6260" s="1" t="s">
        <v>32098</v>
      </c>
    </row>
    <row r="6261" spans="1:6">
      <c r="A6261" s="31" t="s">
        <v>38361</v>
      </c>
      <c r="B6261" s="33" t="s">
        <v>38196</v>
      </c>
      <c r="C6261" s="33">
        <v>11660303</v>
      </c>
      <c r="D6261" s="1">
        <v>2026</v>
      </c>
      <c r="E6261" s="1" t="s">
        <v>49</v>
      </c>
      <c r="F6261" s="1" t="s">
        <v>32098</v>
      </c>
    </row>
    <row r="6262" spans="1:6">
      <c r="A6262" s="31" t="s">
        <v>38362</v>
      </c>
      <c r="B6262" s="33" t="s">
        <v>38196</v>
      </c>
      <c r="C6262" s="33">
        <v>11660303</v>
      </c>
      <c r="D6262" s="1">
        <v>2026</v>
      </c>
      <c r="E6262" s="1" t="s">
        <v>49</v>
      </c>
      <c r="F6262" s="1" t="s">
        <v>32098</v>
      </c>
    </row>
    <row r="6263" spans="1:6">
      <c r="A6263" s="31" t="s">
        <v>38363</v>
      </c>
      <c r="B6263" s="33" t="s">
        <v>38196</v>
      </c>
      <c r="C6263" s="33">
        <v>11660303</v>
      </c>
      <c r="D6263" s="1">
        <v>2026</v>
      </c>
      <c r="E6263" s="1" t="s">
        <v>49</v>
      </c>
      <c r="F6263" s="1" t="s">
        <v>32098</v>
      </c>
    </row>
    <row r="6264" spans="1:6">
      <c r="A6264" s="31" t="s">
        <v>38364</v>
      </c>
      <c r="B6264" s="33" t="s">
        <v>38196</v>
      </c>
      <c r="C6264" s="33">
        <v>11660303</v>
      </c>
      <c r="D6264" s="1">
        <v>2026</v>
      </c>
      <c r="E6264" s="1" t="s">
        <v>49</v>
      </c>
      <c r="F6264" s="1" t="s">
        <v>32098</v>
      </c>
    </row>
    <row r="6265" spans="1:6">
      <c r="A6265" s="31" t="s">
        <v>38365</v>
      </c>
      <c r="B6265" s="33" t="s">
        <v>38196</v>
      </c>
      <c r="C6265" s="33">
        <v>11660303</v>
      </c>
      <c r="D6265" s="1">
        <v>2026</v>
      </c>
      <c r="E6265" s="1" t="s">
        <v>49</v>
      </c>
      <c r="F6265" s="1" t="s">
        <v>32098</v>
      </c>
    </row>
    <row r="6266" spans="1:6">
      <c r="A6266" s="31" t="s">
        <v>38366</v>
      </c>
      <c r="B6266" s="33" t="s">
        <v>38196</v>
      </c>
      <c r="C6266" s="33">
        <v>11660303</v>
      </c>
      <c r="D6266" s="1">
        <v>2026</v>
      </c>
      <c r="E6266" s="1" t="s">
        <v>49</v>
      </c>
      <c r="F6266" s="1" t="s">
        <v>32098</v>
      </c>
    </row>
    <row r="6267" spans="1:6">
      <c r="A6267" s="31" t="s">
        <v>38367</v>
      </c>
      <c r="B6267" s="33" t="s">
        <v>38196</v>
      </c>
      <c r="C6267" s="33">
        <v>11660303</v>
      </c>
      <c r="D6267" s="1">
        <v>2026</v>
      </c>
      <c r="E6267" s="1" t="s">
        <v>49</v>
      </c>
      <c r="F6267" s="1" t="s">
        <v>32098</v>
      </c>
    </row>
    <row r="6268" spans="1:6">
      <c r="A6268" s="31" t="s">
        <v>38368</v>
      </c>
      <c r="B6268" s="33" t="s">
        <v>38196</v>
      </c>
      <c r="C6268" s="33">
        <v>11660303</v>
      </c>
      <c r="D6268" s="1">
        <v>2026</v>
      </c>
      <c r="E6268" s="1" t="s">
        <v>49</v>
      </c>
      <c r="F6268" s="1" t="s">
        <v>32098</v>
      </c>
    </row>
    <row r="6269" spans="1:6">
      <c r="A6269" s="31" t="s">
        <v>38369</v>
      </c>
      <c r="B6269" s="33" t="s">
        <v>38196</v>
      </c>
      <c r="C6269" s="33">
        <v>11660303</v>
      </c>
      <c r="D6269" s="1">
        <v>2026</v>
      </c>
      <c r="E6269" s="1" t="s">
        <v>49</v>
      </c>
      <c r="F6269" s="1" t="s">
        <v>32098</v>
      </c>
    </row>
    <row r="6270" spans="1:6">
      <c r="A6270" s="31" t="s">
        <v>38370</v>
      </c>
      <c r="B6270" s="33" t="s">
        <v>38196</v>
      </c>
      <c r="C6270" s="33">
        <v>11660303</v>
      </c>
      <c r="D6270" s="1">
        <v>2026</v>
      </c>
      <c r="E6270" s="1" t="s">
        <v>49</v>
      </c>
      <c r="F6270" s="1" t="s">
        <v>32098</v>
      </c>
    </row>
    <row r="6271" spans="1:6">
      <c r="A6271" s="31" t="s">
        <v>38371</v>
      </c>
      <c r="B6271" s="33" t="s">
        <v>38196</v>
      </c>
      <c r="C6271" s="33">
        <v>11660303</v>
      </c>
      <c r="D6271" s="1">
        <v>2026</v>
      </c>
      <c r="E6271" s="1" t="s">
        <v>49</v>
      </c>
      <c r="F6271" s="1" t="s">
        <v>32098</v>
      </c>
    </row>
    <row r="6272" spans="1:6">
      <c r="A6272" s="31" t="s">
        <v>38372</v>
      </c>
      <c r="B6272" s="33" t="s">
        <v>38196</v>
      </c>
      <c r="C6272" s="33">
        <v>11660303</v>
      </c>
      <c r="D6272" s="1">
        <v>2026</v>
      </c>
      <c r="E6272" s="1" t="s">
        <v>49</v>
      </c>
      <c r="F6272" s="1" t="s">
        <v>32098</v>
      </c>
    </row>
    <row r="6273" spans="1:6">
      <c r="A6273" s="31" t="s">
        <v>38373</v>
      </c>
      <c r="B6273" s="33" t="s">
        <v>38196</v>
      </c>
      <c r="C6273" s="33">
        <v>11660303</v>
      </c>
      <c r="D6273" s="1">
        <v>2026</v>
      </c>
      <c r="E6273" s="1" t="s">
        <v>49</v>
      </c>
      <c r="F6273" s="1" t="s">
        <v>32098</v>
      </c>
    </row>
    <row r="6274" spans="1:6">
      <c r="A6274" s="31" t="s">
        <v>38374</v>
      </c>
      <c r="B6274" s="33" t="s">
        <v>38196</v>
      </c>
      <c r="C6274" s="33">
        <v>11660303</v>
      </c>
      <c r="D6274" s="1">
        <v>2026</v>
      </c>
      <c r="E6274" s="1" t="s">
        <v>49</v>
      </c>
      <c r="F6274" s="1" t="s">
        <v>32098</v>
      </c>
    </row>
    <row r="6275" spans="1:6">
      <c r="A6275" s="31" t="s">
        <v>38375</v>
      </c>
      <c r="B6275" s="33" t="s">
        <v>38196</v>
      </c>
      <c r="C6275" s="33">
        <v>11660303</v>
      </c>
      <c r="D6275" s="1">
        <v>2026</v>
      </c>
      <c r="E6275" s="1" t="s">
        <v>49</v>
      </c>
      <c r="F6275" s="1" t="s">
        <v>32098</v>
      </c>
    </row>
    <row r="6276" spans="1:6">
      <c r="A6276" s="31" t="s">
        <v>38376</v>
      </c>
      <c r="B6276" s="33" t="s">
        <v>38196</v>
      </c>
      <c r="C6276" s="33">
        <v>11660303</v>
      </c>
      <c r="D6276" s="1">
        <v>2026</v>
      </c>
      <c r="E6276" s="1" t="s">
        <v>49</v>
      </c>
      <c r="F6276" s="1" t="s">
        <v>32098</v>
      </c>
    </row>
    <row r="6277" spans="1:6">
      <c r="A6277" s="31" t="s">
        <v>38377</v>
      </c>
      <c r="B6277" s="33" t="s">
        <v>38196</v>
      </c>
      <c r="C6277" s="33">
        <v>11660303</v>
      </c>
      <c r="D6277" s="1">
        <v>2026</v>
      </c>
      <c r="E6277" s="1" t="s">
        <v>49</v>
      </c>
      <c r="F6277" s="1" t="s">
        <v>32098</v>
      </c>
    </row>
    <row r="6278" spans="1:6">
      <c r="A6278" s="31" t="s">
        <v>38378</v>
      </c>
      <c r="B6278" s="33" t="s">
        <v>38196</v>
      </c>
      <c r="C6278" s="33">
        <v>11660303</v>
      </c>
      <c r="D6278" s="1">
        <v>2026</v>
      </c>
      <c r="E6278" s="1" t="s">
        <v>49</v>
      </c>
      <c r="F6278" s="1" t="s">
        <v>32098</v>
      </c>
    </row>
    <row r="6279" spans="1:6">
      <c r="A6279" s="31" t="s">
        <v>38379</v>
      </c>
      <c r="B6279" s="33" t="s">
        <v>38196</v>
      </c>
      <c r="C6279" s="33">
        <v>11660303</v>
      </c>
      <c r="D6279" s="1">
        <v>2026</v>
      </c>
      <c r="E6279" s="1" t="s">
        <v>49</v>
      </c>
      <c r="F6279" s="1" t="s">
        <v>32098</v>
      </c>
    </row>
    <row r="6280" spans="1:6">
      <c r="A6280" s="31" t="s">
        <v>38380</v>
      </c>
      <c r="B6280" s="33" t="s">
        <v>38196</v>
      </c>
      <c r="C6280" s="33">
        <v>11660303</v>
      </c>
      <c r="D6280" s="1">
        <v>2026</v>
      </c>
      <c r="E6280" s="1" t="s">
        <v>49</v>
      </c>
      <c r="F6280" s="1" t="s">
        <v>32098</v>
      </c>
    </row>
    <row r="6281" spans="1:6">
      <c r="A6281" s="31" t="s">
        <v>38381</v>
      </c>
      <c r="B6281" s="33" t="s">
        <v>38196</v>
      </c>
      <c r="C6281" s="33">
        <v>11660303</v>
      </c>
      <c r="D6281" s="1">
        <v>2026</v>
      </c>
      <c r="E6281" s="1" t="s">
        <v>49</v>
      </c>
      <c r="F6281" s="1" t="s">
        <v>32098</v>
      </c>
    </row>
    <row r="6282" spans="1:6">
      <c r="A6282" s="31" t="s">
        <v>38382</v>
      </c>
      <c r="B6282" s="33" t="s">
        <v>38196</v>
      </c>
      <c r="C6282" s="33">
        <v>11660303</v>
      </c>
      <c r="D6282" s="1">
        <v>2026</v>
      </c>
      <c r="E6282" s="1" t="s">
        <v>49</v>
      </c>
      <c r="F6282" s="1" t="s">
        <v>32098</v>
      </c>
    </row>
    <row r="6283" spans="1:6">
      <c r="A6283" s="31" t="s">
        <v>38383</v>
      </c>
      <c r="B6283" s="33" t="s">
        <v>38196</v>
      </c>
      <c r="C6283" s="33">
        <v>11660303</v>
      </c>
      <c r="D6283" s="1">
        <v>2026</v>
      </c>
      <c r="E6283" s="1" t="s">
        <v>49</v>
      </c>
      <c r="F6283" s="1" t="s">
        <v>32098</v>
      </c>
    </row>
    <row r="6284" spans="1:6">
      <c r="A6284" s="31" t="s">
        <v>38384</v>
      </c>
      <c r="B6284" s="33" t="s">
        <v>38196</v>
      </c>
      <c r="C6284" s="33">
        <v>11660303</v>
      </c>
      <c r="D6284" s="1">
        <v>2026</v>
      </c>
      <c r="E6284" s="1" t="s">
        <v>49</v>
      </c>
      <c r="F6284" s="1" t="s">
        <v>32098</v>
      </c>
    </row>
    <row r="6285" spans="1:6">
      <c r="A6285" s="31" t="s">
        <v>38385</v>
      </c>
      <c r="B6285" s="33" t="s">
        <v>38196</v>
      </c>
      <c r="C6285" s="33">
        <v>11660303</v>
      </c>
      <c r="D6285" s="1">
        <v>2026</v>
      </c>
      <c r="E6285" s="1" t="s">
        <v>49</v>
      </c>
      <c r="F6285" s="1" t="s">
        <v>32098</v>
      </c>
    </row>
    <row r="6286" spans="1:6">
      <c r="A6286" s="31" t="s">
        <v>38386</v>
      </c>
      <c r="B6286" s="33" t="s">
        <v>38196</v>
      </c>
      <c r="C6286" s="33">
        <v>11660303</v>
      </c>
      <c r="D6286" s="1">
        <v>2026</v>
      </c>
      <c r="E6286" s="1" t="s">
        <v>49</v>
      </c>
      <c r="F6286" s="1" t="s">
        <v>32098</v>
      </c>
    </row>
    <row r="6287" spans="1:6">
      <c r="A6287" s="31" t="s">
        <v>38387</v>
      </c>
      <c r="B6287" s="33" t="s">
        <v>38196</v>
      </c>
      <c r="C6287" s="33">
        <v>11660303</v>
      </c>
      <c r="D6287" s="1">
        <v>2026</v>
      </c>
      <c r="E6287" s="1" t="s">
        <v>49</v>
      </c>
      <c r="F6287" s="1" t="s">
        <v>32098</v>
      </c>
    </row>
    <row r="6288" spans="1:6">
      <c r="A6288" s="31" t="s">
        <v>38388</v>
      </c>
      <c r="B6288" s="33" t="s">
        <v>38196</v>
      </c>
      <c r="C6288" s="33">
        <v>11660303</v>
      </c>
      <c r="D6288" s="1">
        <v>2026</v>
      </c>
      <c r="E6288" s="1" t="s">
        <v>49</v>
      </c>
      <c r="F6288" s="1" t="s">
        <v>32098</v>
      </c>
    </row>
    <row r="6289" spans="1:6">
      <c r="A6289" s="31" t="s">
        <v>38389</v>
      </c>
      <c r="B6289" s="33" t="s">
        <v>38196</v>
      </c>
      <c r="C6289" s="33">
        <v>11660303</v>
      </c>
      <c r="D6289" s="1">
        <v>2026</v>
      </c>
      <c r="E6289" s="1" t="s">
        <v>49</v>
      </c>
      <c r="F6289" s="1" t="s">
        <v>32098</v>
      </c>
    </row>
    <row r="6290" spans="1:6">
      <c r="A6290" s="31" t="s">
        <v>38390</v>
      </c>
      <c r="B6290" s="33" t="s">
        <v>38196</v>
      </c>
      <c r="C6290" s="33">
        <v>11660303</v>
      </c>
      <c r="D6290" s="1">
        <v>2026</v>
      </c>
      <c r="E6290" s="1" t="s">
        <v>49</v>
      </c>
      <c r="F6290" s="1" t="s">
        <v>32098</v>
      </c>
    </row>
    <row r="6291" spans="1:6">
      <c r="A6291" s="31" t="s">
        <v>38391</v>
      </c>
      <c r="B6291" s="33" t="s">
        <v>38196</v>
      </c>
      <c r="C6291" s="33">
        <v>11660303</v>
      </c>
      <c r="D6291" s="1">
        <v>2026</v>
      </c>
      <c r="E6291" s="1" t="s">
        <v>49</v>
      </c>
      <c r="F6291" s="1" t="s">
        <v>32098</v>
      </c>
    </row>
    <row r="6292" spans="1:6">
      <c r="A6292" s="31" t="s">
        <v>38392</v>
      </c>
      <c r="B6292" s="33" t="s">
        <v>38196</v>
      </c>
      <c r="C6292" s="33">
        <v>11660303</v>
      </c>
      <c r="D6292" s="1">
        <v>2026</v>
      </c>
      <c r="E6292" s="1" t="s">
        <v>49</v>
      </c>
      <c r="F6292" s="1" t="s">
        <v>32098</v>
      </c>
    </row>
    <row r="6293" spans="1:6">
      <c r="A6293" s="31" t="s">
        <v>38393</v>
      </c>
      <c r="B6293" s="33" t="s">
        <v>38196</v>
      </c>
      <c r="C6293" s="33">
        <v>11660303</v>
      </c>
      <c r="D6293" s="1">
        <v>2026</v>
      </c>
      <c r="E6293" s="1" t="s">
        <v>49</v>
      </c>
      <c r="F6293" s="1" t="s">
        <v>32098</v>
      </c>
    </row>
    <row r="6294" spans="1:6">
      <c r="A6294" s="31" t="s">
        <v>38394</v>
      </c>
      <c r="B6294" s="33" t="s">
        <v>38196</v>
      </c>
      <c r="C6294" s="33">
        <v>11660303</v>
      </c>
      <c r="D6294" s="1">
        <v>2026</v>
      </c>
      <c r="E6294" s="1" t="s">
        <v>49</v>
      </c>
      <c r="F6294" s="1" t="s">
        <v>32098</v>
      </c>
    </row>
    <row r="6295" spans="1:6">
      <c r="A6295" s="31" t="s">
        <v>38395</v>
      </c>
      <c r="B6295" s="33" t="s">
        <v>38196</v>
      </c>
      <c r="C6295" s="33">
        <v>11660303</v>
      </c>
      <c r="D6295" s="1">
        <v>2026</v>
      </c>
      <c r="E6295" s="1" t="s">
        <v>49</v>
      </c>
      <c r="F6295" s="1" t="s">
        <v>32098</v>
      </c>
    </row>
    <row r="6296" spans="1:6">
      <c r="A6296" s="31" t="s">
        <v>38396</v>
      </c>
      <c r="B6296" s="33" t="s">
        <v>38196</v>
      </c>
      <c r="C6296" s="33">
        <v>11660303</v>
      </c>
      <c r="D6296" s="1">
        <v>2026</v>
      </c>
      <c r="E6296" s="1" t="s">
        <v>49</v>
      </c>
      <c r="F6296" s="1" t="s">
        <v>32098</v>
      </c>
    </row>
    <row r="6297" spans="1:6">
      <c r="A6297" s="31" t="s">
        <v>38397</v>
      </c>
      <c r="B6297" s="33" t="s">
        <v>38196</v>
      </c>
      <c r="C6297" s="33">
        <v>11660303</v>
      </c>
      <c r="D6297" s="1">
        <v>2026</v>
      </c>
      <c r="E6297" s="1" t="s">
        <v>49</v>
      </c>
      <c r="F6297" s="1" t="s">
        <v>32098</v>
      </c>
    </row>
    <row r="6298" spans="1:6">
      <c r="A6298" s="31" t="s">
        <v>38398</v>
      </c>
      <c r="B6298" s="33" t="s">
        <v>38196</v>
      </c>
      <c r="C6298" s="33">
        <v>11660303</v>
      </c>
      <c r="D6298" s="1">
        <v>2026</v>
      </c>
      <c r="E6298" s="1" t="s">
        <v>49</v>
      </c>
      <c r="F6298" s="1" t="s">
        <v>32098</v>
      </c>
    </row>
    <row r="6299" spans="1:6">
      <c r="A6299" s="31" t="s">
        <v>38399</v>
      </c>
      <c r="B6299" s="33" t="s">
        <v>38196</v>
      </c>
      <c r="C6299" s="33">
        <v>11660303</v>
      </c>
      <c r="D6299" s="1">
        <v>2026</v>
      </c>
      <c r="E6299" s="1" t="s">
        <v>49</v>
      </c>
      <c r="F6299" s="1" t="s">
        <v>32098</v>
      </c>
    </row>
    <row r="6300" spans="1:6">
      <c r="A6300" s="31" t="s">
        <v>38400</v>
      </c>
      <c r="B6300" s="33" t="s">
        <v>38196</v>
      </c>
      <c r="C6300" s="33">
        <v>11660303</v>
      </c>
      <c r="D6300" s="1">
        <v>2026</v>
      </c>
      <c r="E6300" s="1" t="s">
        <v>49</v>
      </c>
      <c r="F6300" s="1" t="s">
        <v>32098</v>
      </c>
    </row>
    <row r="6301" spans="1:6">
      <c r="A6301" s="31" t="s">
        <v>38401</v>
      </c>
      <c r="B6301" s="33" t="s">
        <v>38196</v>
      </c>
      <c r="C6301" s="33">
        <v>11660303</v>
      </c>
      <c r="D6301" s="1">
        <v>2026</v>
      </c>
      <c r="E6301" s="1" t="s">
        <v>49</v>
      </c>
      <c r="F6301" s="1" t="s">
        <v>32098</v>
      </c>
    </row>
    <row r="6302" spans="1:6">
      <c r="A6302" s="31" t="s">
        <v>38402</v>
      </c>
      <c r="B6302" s="33" t="s">
        <v>38196</v>
      </c>
      <c r="C6302" s="33">
        <v>11660303</v>
      </c>
      <c r="D6302" s="1">
        <v>2026</v>
      </c>
      <c r="E6302" s="1" t="s">
        <v>49</v>
      </c>
      <c r="F6302" s="1" t="s">
        <v>32098</v>
      </c>
    </row>
    <row r="6303" spans="1:6">
      <c r="A6303" s="31" t="s">
        <v>38403</v>
      </c>
      <c r="B6303" s="33" t="s">
        <v>38196</v>
      </c>
      <c r="C6303" s="33">
        <v>11660303</v>
      </c>
      <c r="D6303" s="1">
        <v>2026</v>
      </c>
      <c r="E6303" s="1" t="s">
        <v>49</v>
      </c>
      <c r="F6303" s="1" t="s">
        <v>32098</v>
      </c>
    </row>
    <row r="6304" spans="1:6">
      <c r="A6304" s="31" t="s">
        <v>38404</v>
      </c>
      <c r="B6304" s="33" t="s">
        <v>38196</v>
      </c>
      <c r="C6304" s="33">
        <v>11660303</v>
      </c>
      <c r="D6304" s="1">
        <v>2026</v>
      </c>
      <c r="E6304" s="1" t="s">
        <v>49</v>
      </c>
      <c r="F6304" s="1" t="s">
        <v>32098</v>
      </c>
    </row>
    <row r="6305" spans="1:6">
      <c r="A6305" s="31" t="s">
        <v>38405</v>
      </c>
      <c r="B6305" s="33" t="s">
        <v>38196</v>
      </c>
      <c r="C6305" s="33">
        <v>11660303</v>
      </c>
      <c r="D6305" s="1">
        <v>2026</v>
      </c>
      <c r="E6305" s="1" t="s">
        <v>49</v>
      </c>
      <c r="F6305" s="1" t="s">
        <v>32098</v>
      </c>
    </row>
    <row r="6306" spans="1:6">
      <c r="A6306" s="31" t="s">
        <v>38406</v>
      </c>
      <c r="B6306" s="33" t="s">
        <v>38196</v>
      </c>
      <c r="C6306" s="33">
        <v>11660303</v>
      </c>
      <c r="D6306" s="1">
        <v>2026</v>
      </c>
      <c r="E6306" s="1" t="s">
        <v>49</v>
      </c>
      <c r="F6306" s="1" t="s">
        <v>32098</v>
      </c>
    </row>
    <row r="6307" spans="1:6">
      <c r="A6307" s="31" t="s">
        <v>38407</v>
      </c>
      <c r="B6307" s="33" t="s">
        <v>38196</v>
      </c>
      <c r="C6307" s="33">
        <v>11660303</v>
      </c>
      <c r="D6307" s="1">
        <v>2026</v>
      </c>
      <c r="E6307" s="1" t="s">
        <v>49</v>
      </c>
      <c r="F6307" s="1" t="s">
        <v>32098</v>
      </c>
    </row>
    <row r="6308" spans="1:6">
      <c r="A6308" s="31" t="s">
        <v>38408</v>
      </c>
      <c r="B6308" s="33" t="s">
        <v>38196</v>
      </c>
      <c r="C6308" s="33">
        <v>11660303</v>
      </c>
      <c r="D6308" s="1">
        <v>2026</v>
      </c>
      <c r="E6308" s="1" t="s">
        <v>49</v>
      </c>
      <c r="F6308" s="1" t="s">
        <v>32098</v>
      </c>
    </row>
    <row r="6309" spans="1:6">
      <c r="A6309" s="31" t="s">
        <v>38409</v>
      </c>
      <c r="B6309" s="33" t="s">
        <v>38196</v>
      </c>
      <c r="C6309" s="33">
        <v>11660303</v>
      </c>
      <c r="D6309" s="1">
        <v>2026</v>
      </c>
      <c r="E6309" s="1" t="s">
        <v>49</v>
      </c>
      <c r="F6309" s="1" t="s">
        <v>32098</v>
      </c>
    </row>
    <row r="6310" spans="1:6">
      <c r="A6310" s="31" t="s">
        <v>38410</v>
      </c>
      <c r="B6310" s="33" t="s">
        <v>38196</v>
      </c>
      <c r="C6310" s="33">
        <v>11660303</v>
      </c>
      <c r="D6310" s="1">
        <v>2026</v>
      </c>
      <c r="E6310" s="1" t="s">
        <v>49</v>
      </c>
      <c r="F6310" s="1" t="s">
        <v>32098</v>
      </c>
    </row>
    <row r="6311" spans="1:6">
      <c r="A6311" s="31" t="s">
        <v>38411</v>
      </c>
      <c r="B6311" s="33" t="s">
        <v>38196</v>
      </c>
      <c r="C6311" s="33">
        <v>11660303</v>
      </c>
      <c r="D6311" s="1">
        <v>2026</v>
      </c>
      <c r="E6311" s="1" t="s">
        <v>49</v>
      </c>
      <c r="F6311" s="1" t="s">
        <v>32098</v>
      </c>
    </row>
    <row r="6312" spans="1:6">
      <c r="A6312" s="31" t="s">
        <v>38412</v>
      </c>
      <c r="B6312" s="33" t="s">
        <v>38196</v>
      </c>
      <c r="C6312" s="33">
        <v>11660303</v>
      </c>
      <c r="D6312" s="1">
        <v>2026</v>
      </c>
      <c r="E6312" s="1" t="s">
        <v>49</v>
      </c>
      <c r="F6312" s="1" t="s">
        <v>32098</v>
      </c>
    </row>
    <row r="6313" spans="1:6">
      <c r="A6313" s="31" t="s">
        <v>38413</v>
      </c>
      <c r="B6313" s="33" t="s">
        <v>38196</v>
      </c>
      <c r="C6313" s="33">
        <v>11660303</v>
      </c>
      <c r="D6313" s="1">
        <v>2026</v>
      </c>
      <c r="E6313" s="1" t="s">
        <v>49</v>
      </c>
      <c r="F6313" s="1" t="s">
        <v>32098</v>
      </c>
    </row>
    <row r="6314" spans="1:6">
      <c r="A6314" s="31" t="s">
        <v>38414</v>
      </c>
      <c r="B6314" s="33" t="s">
        <v>38196</v>
      </c>
      <c r="C6314" s="33">
        <v>11660303</v>
      </c>
      <c r="D6314" s="1">
        <v>2026</v>
      </c>
      <c r="E6314" s="1" t="s">
        <v>49</v>
      </c>
      <c r="F6314" s="1" t="s">
        <v>32098</v>
      </c>
    </row>
    <row r="6315" spans="1:6">
      <c r="A6315" s="31" t="s">
        <v>38415</v>
      </c>
      <c r="B6315" s="33" t="s">
        <v>38196</v>
      </c>
      <c r="C6315" s="33">
        <v>11660303</v>
      </c>
      <c r="D6315" s="1">
        <v>2026</v>
      </c>
      <c r="E6315" s="1" t="s">
        <v>49</v>
      </c>
      <c r="F6315" s="1" t="s">
        <v>32098</v>
      </c>
    </row>
    <row r="6316" spans="1:6">
      <c r="A6316" s="31" t="s">
        <v>38416</v>
      </c>
      <c r="B6316" s="33" t="s">
        <v>38196</v>
      </c>
      <c r="C6316" s="33">
        <v>11660303</v>
      </c>
      <c r="D6316" s="1">
        <v>2026</v>
      </c>
      <c r="E6316" s="1" t="s">
        <v>49</v>
      </c>
      <c r="F6316" s="1" t="s">
        <v>32098</v>
      </c>
    </row>
    <row r="6317" spans="1:6">
      <c r="A6317" s="31" t="s">
        <v>38417</v>
      </c>
      <c r="B6317" s="33" t="s">
        <v>38196</v>
      </c>
      <c r="C6317" s="33">
        <v>11660303</v>
      </c>
      <c r="D6317" s="1">
        <v>2026</v>
      </c>
      <c r="E6317" s="1" t="s">
        <v>49</v>
      </c>
      <c r="F6317" s="1" t="s">
        <v>32098</v>
      </c>
    </row>
    <row r="6318" spans="1:6">
      <c r="A6318" s="31" t="s">
        <v>38418</v>
      </c>
      <c r="B6318" s="33" t="s">
        <v>38196</v>
      </c>
      <c r="C6318" s="33">
        <v>11660303</v>
      </c>
      <c r="D6318" s="1">
        <v>2026</v>
      </c>
      <c r="E6318" s="1" t="s">
        <v>49</v>
      </c>
      <c r="F6318" s="1" t="s">
        <v>32098</v>
      </c>
    </row>
    <row r="6319" spans="1:6">
      <c r="A6319" s="31" t="s">
        <v>38419</v>
      </c>
      <c r="B6319" s="33" t="s">
        <v>38196</v>
      </c>
      <c r="C6319" s="33">
        <v>11660303</v>
      </c>
      <c r="D6319" s="1">
        <v>2026</v>
      </c>
      <c r="E6319" s="1" t="s">
        <v>49</v>
      </c>
      <c r="F6319" s="1" t="s">
        <v>32098</v>
      </c>
    </row>
    <row r="6320" spans="1:6">
      <c r="A6320" s="31" t="s">
        <v>38420</v>
      </c>
      <c r="B6320" s="33" t="s">
        <v>38196</v>
      </c>
      <c r="C6320" s="33">
        <v>11660303</v>
      </c>
      <c r="D6320" s="1">
        <v>2026</v>
      </c>
      <c r="E6320" s="1" t="s">
        <v>49</v>
      </c>
      <c r="F6320" s="1" t="s">
        <v>32098</v>
      </c>
    </row>
    <row r="6321" spans="1:6">
      <c r="A6321" s="31" t="s">
        <v>38421</v>
      </c>
      <c r="B6321" s="33" t="s">
        <v>38196</v>
      </c>
      <c r="C6321" s="33">
        <v>11660303</v>
      </c>
      <c r="D6321" s="1">
        <v>2026</v>
      </c>
      <c r="E6321" s="1" t="s">
        <v>49</v>
      </c>
      <c r="F6321" s="1" t="s">
        <v>32098</v>
      </c>
    </row>
    <row r="6322" spans="1:6">
      <c r="A6322" s="31" t="s">
        <v>38422</v>
      </c>
      <c r="B6322" s="33" t="s">
        <v>38196</v>
      </c>
      <c r="C6322" s="33">
        <v>11660303</v>
      </c>
      <c r="D6322" s="1">
        <v>2026</v>
      </c>
      <c r="E6322" s="1" t="s">
        <v>49</v>
      </c>
      <c r="F6322" s="1" t="s">
        <v>32098</v>
      </c>
    </row>
    <row r="6323" spans="1:6">
      <c r="A6323" s="31" t="s">
        <v>38423</v>
      </c>
      <c r="B6323" s="33" t="s">
        <v>38196</v>
      </c>
      <c r="C6323" s="33">
        <v>11660303</v>
      </c>
      <c r="D6323" s="1">
        <v>2026</v>
      </c>
      <c r="E6323" s="1" t="s">
        <v>49</v>
      </c>
      <c r="F6323" s="1" t="s">
        <v>32098</v>
      </c>
    </row>
    <row r="6324" spans="1:6">
      <c r="A6324" s="31" t="s">
        <v>38424</v>
      </c>
      <c r="B6324" s="33" t="s">
        <v>38196</v>
      </c>
      <c r="C6324" s="33">
        <v>11660304</v>
      </c>
      <c r="D6324" s="1">
        <v>2026</v>
      </c>
      <c r="E6324" s="1" t="s">
        <v>49</v>
      </c>
      <c r="F6324" s="1" t="s">
        <v>32098</v>
      </c>
    </row>
    <row r="6325" spans="1:6">
      <c r="A6325" s="31" t="s">
        <v>38425</v>
      </c>
      <c r="B6325" s="33" t="s">
        <v>38196</v>
      </c>
      <c r="C6325" s="33">
        <v>11660304</v>
      </c>
      <c r="D6325" s="1">
        <v>2026</v>
      </c>
      <c r="E6325" s="1" t="s">
        <v>49</v>
      </c>
      <c r="F6325" s="1" t="s">
        <v>32098</v>
      </c>
    </row>
    <row r="6326" spans="1:6">
      <c r="A6326" s="31" t="s">
        <v>38426</v>
      </c>
      <c r="B6326" s="33" t="s">
        <v>38196</v>
      </c>
      <c r="C6326" s="33">
        <v>11660304</v>
      </c>
      <c r="D6326" s="1">
        <v>2026</v>
      </c>
      <c r="E6326" s="1" t="s">
        <v>49</v>
      </c>
      <c r="F6326" s="1" t="s">
        <v>32098</v>
      </c>
    </row>
    <row r="6327" spans="1:6">
      <c r="A6327" s="31" t="s">
        <v>38427</v>
      </c>
      <c r="B6327" s="33" t="s">
        <v>38196</v>
      </c>
      <c r="C6327" s="33">
        <v>11660304</v>
      </c>
      <c r="D6327" s="1">
        <v>2026</v>
      </c>
      <c r="E6327" s="1" t="s">
        <v>49</v>
      </c>
      <c r="F6327" s="1" t="s">
        <v>32098</v>
      </c>
    </row>
    <row r="6328" spans="1:6">
      <c r="A6328" s="31" t="s">
        <v>38428</v>
      </c>
      <c r="B6328" s="33" t="s">
        <v>38196</v>
      </c>
      <c r="C6328" s="33">
        <v>11660304</v>
      </c>
      <c r="D6328" s="1">
        <v>2026</v>
      </c>
      <c r="E6328" s="1" t="s">
        <v>49</v>
      </c>
      <c r="F6328" s="1" t="s">
        <v>32098</v>
      </c>
    </row>
    <row r="6329" spans="1:6">
      <c r="A6329" s="31" t="s">
        <v>38429</v>
      </c>
      <c r="B6329" s="33" t="s">
        <v>38196</v>
      </c>
      <c r="C6329" s="33">
        <v>11660304</v>
      </c>
      <c r="D6329" s="1">
        <v>2026</v>
      </c>
      <c r="E6329" s="1" t="s">
        <v>49</v>
      </c>
      <c r="F6329" s="1" t="s">
        <v>32098</v>
      </c>
    </row>
    <row r="6330" spans="1:6">
      <c r="A6330" s="31" t="s">
        <v>38430</v>
      </c>
      <c r="B6330" s="33" t="s">
        <v>38196</v>
      </c>
      <c r="C6330" s="33">
        <v>11660304</v>
      </c>
      <c r="D6330" s="1">
        <v>2026</v>
      </c>
      <c r="E6330" s="1" t="s">
        <v>49</v>
      </c>
      <c r="F6330" s="1" t="s">
        <v>32098</v>
      </c>
    </row>
    <row r="6331" spans="1:6">
      <c r="A6331" s="31" t="s">
        <v>38431</v>
      </c>
      <c r="B6331" s="33" t="s">
        <v>38196</v>
      </c>
      <c r="C6331" s="33">
        <v>11660304</v>
      </c>
      <c r="D6331" s="1">
        <v>2026</v>
      </c>
      <c r="E6331" s="1" t="s">
        <v>49</v>
      </c>
      <c r="F6331" s="1" t="s">
        <v>32098</v>
      </c>
    </row>
    <row r="6332" spans="1:6">
      <c r="A6332" s="31" t="s">
        <v>38432</v>
      </c>
      <c r="B6332" s="33" t="s">
        <v>38196</v>
      </c>
      <c r="C6332" s="33">
        <v>11660304</v>
      </c>
      <c r="D6332" s="1">
        <v>2026</v>
      </c>
      <c r="E6332" s="1" t="s">
        <v>49</v>
      </c>
      <c r="F6332" s="1" t="s">
        <v>32098</v>
      </c>
    </row>
    <row r="6333" spans="1:6">
      <c r="A6333" s="31" t="s">
        <v>38433</v>
      </c>
      <c r="B6333" s="33" t="s">
        <v>38196</v>
      </c>
      <c r="C6333" s="33">
        <v>11660304</v>
      </c>
      <c r="D6333" s="1">
        <v>2026</v>
      </c>
      <c r="E6333" s="1" t="s">
        <v>49</v>
      </c>
      <c r="F6333" s="1" t="s">
        <v>32098</v>
      </c>
    </row>
    <row r="6334" spans="1:6">
      <c r="A6334" s="31" t="s">
        <v>38434</v>
      </c>
      <c r="B6334" s="33" t="s">
        <v>38196</v>
      </c>
      <c r="C6334" s="33">
        <v>11660304</v>
      </c>
      <c r="D6334" s="1">
        <v>2026</v>
      </c>
      <c r="E6334" s="1" t="s">
        <v>49</v>
      </c>
      <c r="F6334" s="1" t="s">
        <v>32098</v>
      </c>
    </row>
    <row r="6335" spans="1:6">
      <c r="A6335" s="31" t="s">
        <v>38435</v>
      </c>
      <c r="B6335" s="33" t="s">
        <v>38196</v>
      </c>
      <c r="C6335" s="33">
        <v>11660304</v>
      </c>
      <c r="D6335" s="1">
        <v>2026</v>
      </c>
      <c r="E6335" s="1" t="s">
        <v>49</v>
      </c>
      <c r="F6335" s="1" t="s">
        <v>32098</v>
      </c>
    </row>
    <row r="6336" spans="1:6">
      <c r="A6336" s="31" t="s">
        <v>38436</v>
      </c>
      <c r="B6336" s="33" t="s">
        <v>38196</v>
      </c>
      <c r="C6336" s="33">
        <v>11660304</v>
      </c>
      <c r="D6336" s="1">
        <v>2026</v>
      </c>
      <c r="E6336" s="1" t="s">
        <v>49</v>
      </c>
      <c r="F6336" s="1" t="s">
        <v>32098</v>
      </c>
    </row>
    <row r="6337" spans="1:6">
      <c r="A6337" s="31" t="s">
        <v>38437</v>
      </c>
      <c r="B6337" s="33" t="s">
        <v>38196</v>
      </c>
      <c r="C6337" s="33">
        <v>11660304</v>
      </c>
      <c r="D6337" s="1">
        <v>2026</v>
      </c>
      <c r="E6337" s="1" t="s">
        <v>49</v>
      </c>
      <c r="F6337" s="1" t="s">
        <v>32098</v>
      </c>
    </row>
    <row r="6338" spans="1:6">
      <c r="A6338" s="31" t="s">
        <v>38438</v>
      </c>
      <c r="B6338" s="33" t="s">
        <v>38196</v>
      </c>
      <c r="C6338" s="33">
        <v>11660304</v>
      </c>
      <c r="D6338" s="1">
        <v>2026</v>
      </c>
      <c r="E6338" s="1" t="s">
        <v>49</v>
      </c>
      <c r="F6338" s="1" t="s">
        <v>32098</v>
      </c>
    </row>
    <row r="6339" spans="1:6">
      <c r="A6339" s="31" t="s">
        <v>38439</v>
      </c>
      <c r="B6339" s="33" t="s">
        <v>38196</v>
      </c>
      <c r="C6339" s="33">
        <v>11660304</v>
      </c>
      <c r="D6339" s="1">
        <v>2026</v>
      </c>
      <c r="E6339" s="1" t="s">
        <v>49</v>
      </c>
      <c r="F6339" s="1" t="s">
        <v>32098</v>
      </c>
    </row>
    <row r="6340" spans="1:6">
      <c r="A6340" s="31" t="s">
        <v>38440</v>
      </c>
      <c r="B6340" s="33" t="s">
        <v>38196</v>
      </c>
      <c r="C6340" s="33">
        <v>11660304</v>
      </c>
      <c r="D6340" s="1">
        <v>2026</v>
      </c>
      <c r="E6340" s="1" t="s">
        <v>49</v>
      </c>
      <c r="F6340" s="1" t="s">
        <v>32098</v>
      </c>
    </row>
    <row r="6341" spans="1:6">
      <c r="A6341" s="31" t="s">
        <v>38441</v>
      </c>
      <c r="B6341" s="33" t="s">
        <v>38196</v>
      </c>
      <c r="C6341" s="33">
        <v>11660304</v>
      </c>
      <c r="D6341" s="1">
        <v>2026</v>
      </c>
      <c r="E6341" s="1" t="s">
        <v>49</v>
      </c>
      <c r="F6341" s="1" t="s">
        <v>32098</v>
      </c>
    </row>
    <row r="6342" spans="1:6">
      <c r="A6342" s="31" t="s">
        <v>38442</v>
      </c>
      <c r="B6342" s="33" t="s">
        <v>38196</v>
      </c>
      <c r="C6342" s="33">
        <v>11660304</v>
      </c>
      <c r="D6342" s="1">
        <v>2026</v>
      </c>
      <c r="E6342" s="1" t="s">
        <v>49</v>
      </c>
      <c r="F6342" s="1" t="s">
        <v>32098</v>
      </c>
    </row>
    <row r="6343" spans="1:6">
      <c r="A6343" s="31" t="s">
        <v>38443</v>
      </c>
      <c r="B6343" s="33" t="s">
        <v>38196</v>
      </c>
      <c r="C6343" s="33">
        <v>11660304</v>
      </c>
      <c r="D6343" s="1">
        <v>2026</v>
      </c>
      <c r="E6343" s="1" t="s">
        <v>49</v>
      </c>
      <c r="F6343" s="1" t="s">
        <v>32098</v>
      </c>
    </row>
    <row r="6344" spans="1:6">
      <c r="A6344" s="31" t="s">
        <v>38444</v>
      </c>
      <c r="B6344" s="33" t="s">
        <v>38196</v>
      </c>
      <c r="C6344" s="33">
        <v>11660304</v>
      </c>
      <c r="D6344" s="1">
        <v>2026</v>
      </c>
      <c r="E6344" s="1" t="s">
        <v>49</v>
      </c>
      <c r="F6344" s="1" t="s">
        <v>32098</v>
      </c>
    </row>
    <row r="6345" spans="1:6">
      <c r="A6345" s="31" t="s">
        <v>38445</v>
      </c>
      <c r="B6345" s="33" t="s">
        <v>38196</v>
      </c>
      <c r="C6345" s="33">
        <v>11660304</v>
      </c>
      <c r="D6345" s="1">
        <v>2026</v>
      </c>
      <c r="E6345" s="1" t="s">
        <v>49</v>
      </c>
      <c r="F6345" s="1" t="s">
        <v>32098</v>
      </c>
    </row>
    <row r="6346" spans="1:6">
      <c r="A6346" s="31" t="s">
        <v>38446</v>
      </c>
      <c r="B6346" s="33" t="s">
        <v>38196</v>
      </c>
      <c r="C6346" s="33">
        <v>11660304</v>
      </c>
      <c r="D6346" s="1">
        <v>2026</v>
      </c>
      <c r="E6346" s="1" t="s">
        <v>49</v>
      </c>
      <c r="F6346" s="1" t="s">
        <v>32098</v>
      </c>
    </row>
    <row r="6347" spans="1:6">
      <c r="A6347" s="31" t="s">
        <v>38447</v>
      </c>
      <c r="B6347" s="33" t="s">
        <v>38196</v>
      </c>
      <c r="C6347" s="33">
        <v>11660304</v>
      </c>
      <c r="D6347" s="1">
        <v>2026</v>
      </c>
      <c r="E6347" s="1" t="s">
        <v>49</v>
      </c>
      <c r="F6347" s="1" t="s">
        <v>32098</v>
      </c>
    </row>
    <row r="6348" spans="1:6">
      <c r="A6348" s="31" t="s">
        <v>38448</v>
      </c>
      <c r="B6348" s="33" t="s">
        <v>38196</v>
      </c>
      <c r="C6348" s="33">
        <v>11660304</v>
      </c>
      <c r="D6348" s="1">
        <v>2026</v>
      </c>
      <c r="E6348" s="1" t="s">
        <v>49</v>
      </c>
      <c r="F6348" s="1" t="s">
        <v>32098</v>
      </c>
    </row>
    <row r="6349" spans="1:6">
      <c r="A6349" s="31" t="s">
        <v>38449</v>
      </c>
      <c r="B6349" s="33" t="s">
        <v>38196</v>
      </c>
      <c r="C6349" s="33">
        <v>11660304</v>
      </c>
      <c r="D6349" s="1">
        <v>2026</v>
      </c>
      <c r="E6349" s="1" t="s">
        <v>49</v>
      </c>
      <c r="F6349" s="1" t="s">
        <v>32098</v>
      </c>
    </row>
    <row r="6350" spans="1:6">
      <c r="A6350" s="31" t="s">
        <v>38450</v>
      </c>
      <c r="B6350" s="33" t="s">
        <v>38196</v>
      </c>
      <c r="C6350" s="33">
        <v>11660304</v>
      </c>
      <c r="D6350" s="1">
        <v>2026</v>
      </c>
      <c r="E6350" s="1" t="s">
        <v>49</v>
      </c>
      <c r="F6350" s="1" t="s">
        <v>32098</v>
      </c>
    </row>
    <row r="6351" spans="1:6">
      <c r="A6351" s="31" t="s">
        <v>38451</v>
      </c>
      <c r="B6351" s="33" t="s">
        <v>38196</v>
      </c>
      <c r="C6351" s="33">
        <v>11660304</v>
      </c>
      <c r="D6351" s="1">
        <v>2026</v>
      </c>
      <c r="E6351" s="1" t="s">
        <v>49</v>
      </c>
      <c r="F6351" s="1" t="s">
        <v>32098</v>
      </c>
    </row>
    <row r="6352" spans="1:6">
      <c r="A6352" s="31" t="s">
        <v>38452</v>
      </c>
      <c r="B6352" s="33" t="s">
        <v>38196</v>
      </c>
      <c r="C6352" s="33">
        <v>11660304</v>
      </c>
      <c r="D6352" s="1">
        <v>2026</v>
      </c>
      <c r="E6352" s="1" t="s">
        <v>49</v>
      </c>
      <c r="F6352" s="1" t="s">
        <v>32098</v>
      </c>
    </row>
    <row r="6353" spans="1:6">
      <c r="A6353" s="31" t="s">
        <v>38453</v>
      </c>
      <c r="B6353" s="33" t="s">
        <v>38196</v>
      </c>
      <c r="C6353" s="33">
        <v>11660304</v>
      </c>
      <c r="D6353" s="1">
        <v>2026</v>
      </c>
      <c r="E6353" s="1" t="s">
        <v>49</v>
      </c>
      <c r="F6353" s="1" t="s">
        <v>32098</v>
      </c>
    </row>
    <row r="6354" spans="1:6">
      <c r="A6354" s="31" t="s">
        <v>38454</v>
      </c>
      <c r="B6354" s="33" t="s">
        <v>38196</v>
      </c>
      <c r="C6354" s="33">
        <v>11660304</v>
      </c>
      <c r="D6354" s="1">
        <v>2026</v>
      </c>
      <c r="E6354" s="1" t="s">
        <v>49</v>
      </c>
      <c r="F6354" s="1" t="s">
        <v>32098</v>
      </c>
    </row>
    <row r="6355" spans="1:6">
      <c r="A6355" s="31" t="s">
        <v>38455</v>
      </c>
      <c r="B6355" s="33" t="s">
        <v>38196</v>
      </c>
      <c r="C6355" s="33">
        <v>11660304</v>
      </c>
      <c r="D6355" s="1">
        <v>2026</v>
      </c>
      <c r="E6355" s="1" t="s">
        <v>49</v>
      </c>
      <c r="F6355" s="1" t="s">
        <v>32098</v>
      </c>
    </row>
    <row r="6356" spans="1:6">
      <c r="A6356" s="31" t="s">
        <v>38456</v>
      </c>
      <c r="B6356" s="33" t="s">
        <v>38196</v>
      </c>
      <c r="C6356" s="33">
        <v>11660304</v>
      </c>
      <c r="D6356" s="1">
        <v>2026</v>
      </c>
      <c r="E6356" s="1" t="s">
        <v>49</v>
      </c>
      <c r="F6356" s="1" t="s">
        <v>32098</v>
      </c>
    </row>
    <row r="6357" spans="1:6">
      <c r="A6357" s="31" t="s">
        <v>38457</v>
      </c>
      <c r="B6357" s="33" t="s">
        <v>38196</v>
      </c>
      <c r="C6357" s="33">
        <v>11660304</v>
      </c>
      <c r="D6357" s="1">
        <v>2026</v>
      </c>
      <c r="E6357" s="1" t="s">
        <v>49</v>
      </c>
      <c r="F6357" s="1" t="s">
        <v>32098</v>
      </c>
    </row>
    <row r="6358" spans="1:6">
      <c r="A6358" s="31" t="s">
        <v>38458</v>
      </c>
      <c r="B6358" s="33" t="s">
        <v>38196</v>
      </c>
      <c r="C6358" s="33">
        <v>11660304</v>
      </c>
      <c r="D6358" s="1">
        <v>2026</v>
      </c>
      <c r="E6358" s="1" t="s">
        <v>49</v>
      </c>
      <c r="F6358" s="1" t="s">
        <v>32098</v>
      </c>
    </row>
    <row r="6359" spans="1:6">
      <c r="A6359" s="31" t="s">
        <v>38459</v>
      </c>
      <c r="B6359" s="33" t="s">
        <v>38196</v>
      </c>
      <c r="C6359" s="33">
        <v>11660304</v>
      </c>
      <c r="D6359" s="1">
        <v>2026</v>
      </c>
      <c r="E6359" s="1" t="s">
        <v>49</v>
      </c>
      <c r="F6359" s="1" t="s">
        <v>32098</v>
      </c>
    </row>
    <row r="6360" spans="1:6">
      <c r="A6360" s="31" t="s">
        <v>38460</v>
      </c>
      <c r="B6360" s="33" t="s">
        <v>38196</v>
      </c>
      <c r="C6360" s="33">
        <v>11660304</v>
      </c>
      <c r="D6360" s="1">
        <v>2026</v>
      </c>
      <c r="E6360" s="1" t="s">
        <v>49</v>
      </c>
      <c r="F6360" s="1" t="s">
        <v>32098</v>
      </c>
    </row>
    <row r="6361" spans="1:6">
      <c r="A6361" s="31" t="s">
        <v>38461</v>
      </c>
      <c r="B6361" s="33" t="s">
        <v>38196</v>
      </c>
      <c r="C6361" s="33">
        <v>11660304</v>
      </c>
      <c r="D6361" s="1">
        <v>2026</v>
      </c>
      <c r="E6361" s="1" t="s">
        <v>49</v>
      </c>
      <c r="F6361" s="1" t="s">
        <v>32098</v>
      </c>
    </row>
    <row r="6362" spans="1:6">
      <c r="A6362" s="31" t="s">
        <v>38462</v>
      </c>
      <c r="B6362" s="33" t="s">
        <v>38196</v>
      </c>
      <c r="C6362" s="33">
        <v>11660304</v>
      </c>
      <c r="D6362" s="1">
        <v>2026</v>
      </c>
      <c r="E6362" s="1" t="s">
        <v>49</v>
      </c>
      <c r="F6362" s="1" t="s">
        <v>32098</v>
      </c>
    </row>
    <row r="6363" spans="1:6">
      <c r="A6363" s="31" t="s">
        <v>38463</v>
      </c>
      <c r="B6363" s="33" t="s">
        <v>38196</v>
      </c>
      <c r="C6363" s="33">
        <v>11660304</v>
      </c>
      <c r="D6363" s="1">
        <v>2026</v>
      </c>
      <c r="E6363" s="1" t="s">
        <v>49</v>
      </c>
      <c r="F6363" s="1" t="s">
        <v>32098</v>
      </c>
    </row>
    <row r="6364" spans="1:6">
      <c r="A6364" s="31" t="s">
        <v>38464</v>
      </c>
      <c r="B6364" s="33" t="s">
        <v>38196</v>
      </c>
      <c r="C6364" s="33">
        <v>11660304</v>
      </c>
      <c r="D6364" s="1">
        <v>2026</v>
      </c>
      <c r="E6364" s="1" t="s">
        <v>49</v>
      </c>
      <c r="F6364" s="1" t="s">
        <v>32098</v>
      </c>
    </row>
    <row r="6365" spans="1:6">
      <c r="A6365" s="31" t="s">
        <v>38465</v>
      </c>
      <c r="B6365" s="33" t="s">
        <v>38196</v>
      </c>
      <c r="C6365" s="33">
        <v>11660304</v>
      </c>
      <c r="D6365" s="1">
        <v>2026</v>
      </c>
      <c r="E6365" s="1" t="s">
        <v>49</v>
      </c>
      <c r="F6365" s="1" t="s">
        <v>32098</v>
      </c>
    </row>
    <row r="6366" spans="1:6">
      <c r="A6366" s="31" t="s">
        <v>38466</v>
      </c>
      <c r="B6366" s="33" t="s">
        <v>38196</v>
      </c>
      <c r="C6366" s="33">
        <v>11660304</v>
      </c>
      <c r="D6366" s="1">
        <v>2026</v>
      </c>
      <c r="E6366" s="1" t="s">
        <v>49</v>
      </c>
      <c r="F6366" s="1" t="s">
        <v>32098</v>
      </c>
    </row>
    <row r="6367" spans="1:6">
      <c r="A6367" s="31" t="s">
        <v>38467</v>
      </c>
      <c r="B6367" s="33" t="s">
        <v>38196</v>
      </c>
      <c r="C6367" s="33">
        <v>11660304</v>
      </c>
      <c r="D6367" s="1">
        <v>2026</v>
      </c>
      <c r="E6367" s="1" t="s">
        <v>49</v>
      </c>
      <c r="F6367" s="1" t="s">
        <v>32098</v>
      </c>
    </row>
    <row r="6368" spans="1:6">
      <c r="A6368" s="31" t="s">
        <v>38468</v>
      </c>
      <c r="B6368" s="33" t="s">
        <v>38196</v>
      </c>
      <c r="C6368" s="33">
        <v>11660304</v>
      </c>
      <c r="D6368" s="1">
        <v>2026</v>
      </c>
      <c r="E6368" s="1" t="s">
        <v>49</v>
      </c>
      <c r="F6368" s="1" t="s">
        <v>32098</v>
      </c>
    </row>
    <row r="6369" spans="1:6">
      <c r="A6369" s="31" t="s">
        <v>38469</v>
      </c>
      <c r="B6369" s="33" t="s">
        <v>38196</v>
      </c>
      <c r="C6369" s="33">
        <v>11660304</v>
      </c>
      <c r="D6369" s="1">
        <v>2026</v>
      </c>
      <c r="E6369" s="1" t="s">
        <v>49</v>
      </c>
      <c r="F6369" s="1" t="s">
        <v>32098</v>
      </c>
    </row>
    <row r="6370" spans="1:6">
      <c r="A6370" s="31" t="s">
        <v>38470</v>
      </c>
      <c r="B6370" s="33" t="s">
        <v>38196</v>
      </c>
      <c r="C6370" s="33">
        <v>11660304</v>
      </c>
      <c r="D6370" s="1">
        <v>2026</v>
      </c>
      <c r="E6370" s="1" t="s">
        <v>49</v>
      </c>
      <c r="F6370" s="1" t="s">
        <v>32098</v>
      </c>
    </row>
    <row r="6371" spans="1:6">
      <c r="A6371" s="31" t="s">
        <v>38471</v>
      </c>
      <c r="B6371" s="33" t="s">
        <v>38196</v>
      </c>
      <c r="C6371" s="33">
        <v>11660304</v>
      </c>
      <c r="D6371" s="1">
        <v>2026</v>
      </c>
      <c r="E6371" s="1" t="s">
        <v>49</v>
      </c>
      <c r="F6371" s="1" t="s">
        <v>32098</v>
      </c>
    </row>
    <row r="6372" spans="1:6">
      <c r="A6372" s="31" t="s">
        <v>38472</v>
      </c>
      <c r="B6372" s="33" t="s">
        <v>38196</v>
      </c>
      <c r="C6372" s="33">
        <v>11660304</v>
      </c>
      <c r="D6372" s="1">
        <v>2026</v>
      </c>
      <c r="E6372" s="1" t="s">
        <v>49</v>
      </c>
      <c r="F6372" s="1" t="s">
        <v>32098</v>
      </c>
    </row>
    <row r="6373" spans="1:6">
      <c r="A6373" s="31" t="s">
        <v>38473</v>
      </c>
      <c r="B6373" s="33" t="s">
        <v>38196</v>
      </c>
      <c r="C6373" s="33">
        <v>11660304</v>
      </c>
      <c r="D6373" s="1">
        <v>2026</v>
      </c>
      <c r="E6373" s="1" t="s">
        <v>49</v>
      </c>
      <c r="F6373" s="1" t="s">
        <v>32098</v>
      </c>
    </row>
    <row r="6374" spans="1:6">
      <c r="A6374" s="31" t="s">
        <v>38474</v>
      </c>
      <c r="B6374" s="33" t="s">
        <v>38196</v>
      </c>
      <c r="C6374" s="33">
        <v>11660304</v>
      </c>
      <c r="D6374" s="1">
        <v>2026</v>
      </c>
      <c r="E6374" s="1" t="s">
        <v>49</v>
      </c>
      <c r="F6374" s="1" t="s">
        <v>32098</v>
      </c>
    </row>
    <row r="6375" spans="1:6">
      <c r="A6375" s="31" t="s">
        <v>38475</v>
      </c>
      <c r="B6375" s="33" t="s">
        <v>38196</v>
      </c>
      <c r="C6375" s="33">
        <v>11660304</v>
      </c>
      <c r="D6375" s="1">
        <v>2026</v>
      </c>
      <c r="E6375" s="1" t="s">
        <v>49</v>
      </c>
      <c r="F6375" s="1" t="s">
        <v>32098</v>
      </c>
    </row>
    <row r="6376" spans="1:6">
      <c r="A6376" s="31" t="s">
        <v>38476</v>
      </c>
      <c r="B6376" s="33" t="s">
        <v>38196</v>
      </c>
      <c r="C6376" s="33">
        <v>11660304</v>
      </c>
      <c r="D6376" s="1">
        <v>2026</v>
      </c>
      <c r="E6376" s="1" t="s">
        <v>49</v>
      </c>
      <c r="F6376" s="1" t="s">
        <v>32098</v>
      </c>
    </row>
    <row r="6377" spans="1:6">
      <c r="A6377" s="31" t="s">
        <v>38477</v>
      </c>
      <c r="B6377" s="33" t="s">
        <v>38196</v>
      </c>
      <c r="C6377" s="33">
        <v>11660304</v>
      </c>
      <c r="D6377" s="1">
        <v>2026</v>
      </c>
      <c r="E6377" s="1" t="s">
        <v>49</v>
      </c>
      <c r="F6377" s="1" t="s">
        <v>32098</v>
      </c>
    </row>
    <row r="6378" spans="1:6">
      <c r="A6378" s="31" t="s">
        <v>38478</v>
      </c>
      <c r="B6378" s="33" t="s">
        <v>38196</v>
      </c>
      <c r="C6378" s="33">
        <v>11660304</v>
      </c>
      <c r="D6378" s="1">
        <v>2026</v>
      </c>
      <c r="E6378" s="1" t="s">
        <v>49</v>
      </c>
      <c r="F6378" s="1" t="s">
        <v>32098</v>
      </c>
    </row>
    <row r="6379" spans="1:6">
      <c r="A6379" s="31" t="s">
        <v>38479</v>
      </c>
      <c r="B6379" s="33" t="s">
        <v>38196</v>
      </c>
      <c r="C6379" s="33">
        <v>11660304</v>
      </c>
      <c r="D6379" s="1">
        <v>2026</v>
      </c>
      <c r="E6379" s="1" t="s">
        <v>49</v>
      </c>
      <c r="F6379" s="1" t="s">
        <v>32098</v>
      </c>
    </row>
    <row r="6380" spans="1:6">
      <c r="A6380" s="31" t="s">
        <v>38480</v>
      </c>
      <c r="B6380" s="33" t="s">
        <v>38196</v>
      </c>
      <c r="C6380" s="33">
        <v>11660304</v>
      </c>
      <c r="D6380" s="1">
        <v>2026</v>
      </c>
      <c r="E6380" s="1" t="s">
        <v>49</v>
      </c>
      <c r="F6380" s="1" t="s">
        <v>32098</v>
      </c>
    </row>
    <row r="6381" spans="1:6">
      <c r="A6381" s="31" t="s">
        <v>38481</v>
      </c>
      <c r="B6381" s="33" t="s">
        <v>38196</v>
      </c>
      <c r="C6381" s="33">
        <v>11660304</v>
      </c>
      <c r="D6381" s="1">
        <v>2026</v>
      </c>
      <c r="E6381" s="1" t="s">
        <v>49</v>
      </c>
      <c r="F6381" s="1" t="s">
        <v>32098</v>
      </c>
    </row>
    <row r="6382" spans="1:6">
      <c r="A6382" s="31" t="s">
        <v>38482</v>
      </c>
      <c r="B6382" s="33" t="s">
        <v>38196</v>
      </c>
      <c r="C6382" s="33">
        <v>11660304</v>
      </c>
      <c r="D6382" s="1">
        <v>2026</v>
      </c>
      <c r="E6382" s="1" t="s">
        <v>49</v>
      </c>
      <c r="F6382" s="1" t="s">
        <v>32098</v>
      </c>
    </row>
    <row r="6383" spans="1:6">
      <c r="A6383" s="31" t="s">
        <v>38483</v>
      </c>
      <c r="B6383" s="33" t="s">
        <v>38196</v>
      </c>
      <c r="C6383" s="33">
        <v>11660304</v>
      </c>
      <c r="D6383" s="1">
        <v>2026</v>
      </c>
      <c r="E6383" s="1" t="s">
        <v>49</v>
      </c>
      <c r="F6383" s="1" t="s">
        <v>32098</v>
      </c>
    </row>
    <row r="6384" spans="1:6">
      <c r="A6384" s="31" t="s">
        <v>38484</v>
      </c>
      <c r="B6384" s="33" t="s">
        <v>38196</v>
      </c>
      <c r="C6384" s="33">
        <v>11660304</v>
      </c>
      <c r="D6384" s="1">
        <v>2026</v>
      </c>
      <c r="E6384" s="1" t="s">
        <v>49</v>
      </c>
      <c r="F6384" s="1" t="s">
        <v>32098</v>
      </c>
    </row>
    <row r="6385" spans="1:6">
      <c r="A6385" s="31" t="s">
        <v>38485</v>
      </c>
      <c r="B6385" s="33" t="s">
        <v>38196</v>
      </c>
      <c r="C6385" s="33">
        <v>11660304</v>
      </c>
      <c r="D6385" s="1">
        <v>2026</v>
      </c>
      <c r="E6385" s="1" t="s">
        <v>49</v>
      </c>
      <c r="F6385" s="1" t="s">
        <v>32098</v>
      </c>
    </row>
    <row r="6386" spans="1:6">
      <c r="A6386" s="31" t="s">
        <v>38486</v>
      </c>
      <c r="B6386" s="33" t="s">
        <v>38196</v>
      </c>
      <c r="C6386" s="33">
        <v>11660304</v>
      </c>
      <c r="D6386" s="1">
        <v>2026</v>
      </c>
      <c r="E6386" s="1" t="s">
        <v>49</v>
      </c>
      <c r="F6386" s="1" t="s">
        <v>32098</v>
      </c>
    </row>
    <row r="6387" spans="1:6">
      <c r="A6387" s="31" t="s">
        <v>38487</v>
      </c>
      <c r="B6387" s="33" t="s">
        <v>38196</v>
      </c>
      <c r="C6387" s="33">
        <v>11660304</v>
      </c>
      <c r="D6387" s="1">
        <v>2026</v>
      </c>
      <c r="E6387" s="1" t="s">
        <v>49</v>
      </c>
      <c r="F6387" s="1" t="s">
        <v>32098</v>
      </c>
    </row>
    <row r="6388" spans="1:6">
      <c r="A6388" s="31" t="s">
        <v>38488</v>
      </c>
      <c r="B6388" s="33" t="s">
        <v>38196</v>
      </c>
      <c r="C6388" s="33">
        <v>11660304</v>
      </c>
      <c r="D6388" s="1">
        <v>2026</v>
      </c>
      <c r="E6388" s="1" t="s">
        <v>49</v>
      </c>
      <c r="F6388" s="1" t="s">
        <v>32098</v>
      </c>
    </row>
    <row r="6389" spans="1:6">
      <c r="A6389" s="31" t="s">
        <v>38489</v>
      </c>
      <c r="B6389" s="33" t="s">
        <v>38196</v>
      </c>
      <c r="C6389" s="33">
        <v>11660304</v>
      </c>
      <c r="D6389" s="1">
        <v>2026</v>
      </c>
      <c r="E6389" s="1" t="s">
        <v>49</v>
      </c>
      <c r="F6389" s="1" t="s">
        <v>32098</v>
      </c>
    </row>
    <row r="6390" spans="1:6">
      <c r="A6390" s="31" t="s">
        <v>38490</v>
      </c>
      <c r="B6390" s="33" t="s">
        <v>38196</v>
      </c>
      <c r="C6390" s="33">
        <v>11660304</v>
      </c>
      <c r="D6390" s="1">
        <v>2026</v>
      </c>
      <c r="E6390" s="1" t="s">
        <v>49</v>
      </c>
      <c r="F6390" s="1" t="s">
        <v>32098</v>
      </c>
    </row>
    <row r="6391" spans="1:6">
      <c r="A6391" s="31" t="s">
        <v>38491</v>
      </c>
      <c r="B6391" s="33" t="s">
        <v>38196</v>
      </c>
      <c r="C6391" s="33">
        <v>11660304</v>
      </c>
      <c r="D6391" s="1">
        <v>2026</v>
      </c>
      <c r="E6391" s="1" t="s">
        <v>49</v>
      </c>
      <c r="F6391" s="1" t="s">
        <v>32098</v>
      </c>
    </row>
    <row r="6392" spans="1:6">
      <c r="A6392" s="31" t="s">
        <v>38492</v>
      </c>
      <c r="B6392" s="33" t="s">
        <v>38196</v>
      </c>
      <c r="C6392" s="33">
        <v>11660304</v>
      </c>
      <c r="D6392" s="1">
        <v>2026</v>
      </c>
      <c r="E6392" s="1" t="s">
        <v>49</v>
      </c>
      <c r="F6392" s="1" t="s">
        <v>32098</v>
      </c>
    </row>
    <row r="6393" spans="1:6">
      <c r="A6393" s="31" t="s">
        <v>38493</v>
      </c>
      <c r="B6393" s="33" t="s">
        <v>38196</v>
      </c>
      <c r="C6393" s="33">
        <v>11660304</v>
      </c>
      <c r="D6393" s="1">
        <v>2026</v>
      </c>
      <c r="E6393" s="1" t="s">
        <v>49</v>
      </c>
      <c r="F6393" s="1" t="s">
        <v>32098</v>
      </c>
    </row>
    <row r="6394" spans="1:6">
      <c r="A6394" s="31" t="s">
        <v>38494</v>
      </c>
      <c r="B6394" s="33" t="s">
        <v>38196</v>
      </c>
      <c r="C6394" s="33">
        <v>11660304</v>
      </c>
      <c r="D6394" s="1">
        <v>2026</v>
      </c>
      <c r="E6394" s="1" t="s">
        <v>49</v>
      </c>
      <c r="F6394" s="1" t="s">
        <v>32098</v>
      </c>
    </row>
    <row r="6395" spans="1:6">
      <c r="A6395" s="31" t="s">
        <v>38495</v>
      </c>
      <c r="B6395" s="33" t="s">
        <v>38196</v>
      </c>
      <c r="C6395" s="33">
        <v>11660304</v>
      </c>
      <c r="D6395" s="1">
        <v>2026</v>
      </c>
      <c r="E6395" s="1" t="s">
        <v>49</v>
      </c>
      <c r="F6395" s="1" t="s">
        <v>32098</v>
      </c>
    </row>
    <row r="6396" spans="1:6">
      <c r="A6396" s="31" t="s">
        <v>38496</v>
      </c>
      <c r="B6396" s="33" t="s">
        <v>38196</v>
      </c>
      <c r="C6396" s="33">
        <v>11660304</v>
      </c>
      <c r="D6396" s="1">
        <v>2026</v>
      </c>
      <c r="E6396" s="1" t="s">
        <v>49</v>
      </c>
      <c r="F6396" s="1" t="s">
        <v>32098</v>
      </c>
    </row>
    <row r="6397" spans="1:6">
      <c r="A6397" s="31" t="s">
        <v>38497</v>
      </c>
      <c r="B6397" s="33" t="s">
        <v>38196</v>
      </c>
      <c r="C6397" s="33">
        <v>11660304</v>
      </c>
      <c r="D6397" s="1">
        <v>2026</v>
      </c>
      <c r="E6397" s="1" t="s">
        <v>49</v>
      </c>
      <c r="F6397" s="1" t="s">
        <v>32098</v>
      </c>
    </row>
    <row r="6398" spans="1:6">
      <c r="A6398" s="31" t="s">
        <v>38498</v>
      </c>
      <c r="B6398" s="33" t="s">
        <v>38196</v>
      </c>
      <c r="C6398" s="33">
        <v>11660304</v>
      </c>
      <c r="D6398" s="1">
        <v>2026</v>
      </c>
      <c r="E6398" s="1" t="s">
        <v>49</v>
      </c>
      <c r="F6398" s="1" t="s">
        <v>32098</v>
      </c>
    </row>
    <row r="6399" spans="1:6">
      <c r="A6399" s="31" t="s">
        <v>38499</v>
      </c>
      <c r="B6399" s="33" t="s">
        <v>38196</v>
      </c>
      <c r="C6399" s="33">
        <v>11660304</v>
      </c>
      <c r="D6399" s="1">
        <v>2026</v>
      </c>
      <c r="E6399" s="1" t="s">
        <v>49</v>
      </c>
      <c r="F6399" s="1" t="s">
        <v>32098</v>
      </c>
    </row>
    <row r="6400" spans="1:6">
      <c r="A6400" s="31" t="s">
        <v>38500</v>
      </c>
      <c r="B6400" s="33" t="s">
        <v>38196</v>
      </c>
      <c r="C6400" s="33">
        <v>11660304</v>
      </c>
      <c r="D6400" s="1">
        <v>2026</v>
      </c>
      <c r="E6400" s="1" t="s">
        <v>49</v>
      </c>
      <c r="F6400" s="1" t="s">
        <v>32098</v>
      </c>
    </row>
    <row r="6401" spans="1:6">
      <c r="A6401" s="31" t="s">
        <v>38501</v>
      </c>
      <c r="B6401" s="33" t="s">
        <v>38196</v>
      </c>
      <c r="C6401" s="33">
        <v>11660304</v>
      </c>
      <c r="D6401" s="1">
        <v>2026</v>
      </c>
      <c r="E6401" s="1" t="s">
        <v>49</v>
      </c>
      <c r="F6401" s="1" t="s">
        <v>32098</v>
      </c>
    </row>
    <row r="6402" spans="1:6">
      <c r="A6402" s="31" t="s">
        <v>38502</v>
      </c>
      <c r="B6402" s="33" t="s">
        <v>38196</v>
      </c>
      <c r="C6402" s="33">
        <v>11660304</v>
      </c>
      <c r="D6402" s="1">
        <v>2026</v>
      </c>
      <c r="E6402" s="1" t="s">
        <v>49</v>
      </c>
      <c r="F6402" s="1" t="s">
        <v>32098</v>
      </c>
    </row>
    <row r="6403" spans="1:6">
      <c r="A6403" s="31" t="s">
        <v>38503</v>
      </c>
      <c r="B6403" s="33" t="s">
        <v>38196</v>
      </c>
      <c r="C6403" s="33">
        <v>11660304</v>
      </c>
      <c r="D6403" s="1">
        <v>2026</v>
      </c>
      <c r="E6403" s="1" t="s">
        <v>49</v>
      </c>
      <c r="F6403" s="1" t="s">
        <v>32098</v>
      </c>
    </row>
    <row r="6404" spans="1:6">
      <c r="A6404" s="31" t="s">
        <v>38504</v>
      </c>
      <c r="B6404" s="33" t="s">
        <v>38196</v>
      </c>
      <c r="C6404" s="33">
        <v>11660304</v>
      </c>
      <c r="D6404" s="1">
        <v>2026</v>
      </c>
      <c r="E6404" s="1" t="s">
        <v>49</v>
      </c>
      <c r="F6404" s="1" t="s">
        <v>32098</v>
      </c>
    </row>
    <row r="6405" spans="1:6">
      <c r="A6405" s="31" t="s">
        <v>38505</v>
      </c>
      <c r="B6405" s="33" t="s">
        <v>38196</v>
      </c>
      <c r="C6405" s="33">
        <v>11660304</v>
      </c>
      <c r="D6405" s="1">
        <v>2026</v>
      </c>
      <c r="E6405" s="1" t="s">
        <v>49</v>
      </c>
      <c r="F6405" s="1" t="s">
        <v>32098</v>
      </c>
    </row>
    <row r="6406" spans="1:6">
      <c r="A6406" s="31" t="s">
        <v>38506</v>
      </c>
      <c r="B6406" s="33" t="s">
        <v>38196</v>
      </c>
      <c r="C6406" s="33">
        <v>11660304</v>
      </c>
      <c r="D6406" s="1">
        <v>2026</v>
      </c>
      <c r="E6406" s="1" t="s">
        <v>49</v>
      </c>
      <c r="F6406" s="1" t="s">
        <v>32098</v>
      </c>
    </row>
    <row r="6407" spans="1:6">
      <c r="A6407" s="31" t="s">
        <v>38507</v>
      </c>
      <c r="B6407" s="33" t="s">
        <v>38196</v>
      </c>
      <c r="C6407" s="33">
        <v>11660304</v>
      </c>
      <c r="D6407" s="1">
        <v>2026</v>
      </c>
      <c r="E6407" s="1" t="s">
        <v>49</v>
      </c>
      <c r="F6407" s="1" t="s">
        <v>32098</v>
      </c>
    </row>
    <row r="6408" spans="1:6">
      <c r="A6408" s="31" t="s">
        <v>38508</v>
      </c>
      <c r="B6408" s="33" t="s">
        <v>38196</v>
      </c>
      <c r="C6408" s="33">
        <v>11660304</v>
      </c>
      <c r="D6408" s="1">
        <v>2026</v>
      </c>
      <c r="E6408" s="1" t="s">
        <v>49</v>
      </c>
      <c r="F6408" s="1" t="s">
        <v>32098</v>
      </c>
    </row>
    <row r="6409" spans="1:6">
      <c r="A6409" s="31" t="s">
        <v>38509</v>
      </c>
      <c r="B6409" s="33" t="s">
        <v>38196</v>
      </c>
      <c r="C6409" s="33">
        <v>11660304</v>
      </c>
      <c r="D6409" s="1">
        <v>2026</v>
      </c>
      <c r="E6409" s="1" t="s">
        <v>49</v>
      </c>
      <c r="F6409" s="1" t="s">
        <v>32098</v>
      </c>
    </row>
    <row r="6410" spans="1:6">
      <c r="A6410" s="31" t="s">
        <v>38510</v>
      </c>
      <c r="B6410" s="33" t="s">
        <v>38196</v>
      </c>
      <c r="C6410" s="33">
        <v>11660304</v>
      </c>
      <c r="D6410" s="1">
        <v>2026</v>
      </c>
      <c r="E6410" s="1" t="s">
        <v>49</v>
      </c>
      <c r="F6410" s="1" t="s">
        <v>32098</v>
      </c>
    </row>
    <row r="6411" spans="1:6">
      <c r="A6411" s="31" t="s">
        <v>38511</v>
      </c>
      <c r="B6411" s="33" t="s">
        <v>38196</v>
      </c>
      <c r="C6411" s="33">
        <v>11660304</v>
      </c>
      <c r="D6411" s="1">
        <v>2026</v>
      </c>
      <c r="E6411" s="1" t="s">
        <v>49</v>
      </c>
      <c r="F6411" s="1" t="s">
        <v>32098</v>
      </c>
    </row>
    <row r="6412" spans="1:6">
      <c r="A6412" s="31" t="s">
        <v>38512</v>
      </c>
      <c r="B6412" s="33" t="s">
        <v>38196</v>
      </c>
      <c r="C6412" s="33">
        <v>11660304</v>
      </c>
      <c r="D6412" s="1">
        <v>2026</v>
      </c>
      <c r="E6412" s="1" t="s">
        <v>49</v>
      </c>
      <c r="F6412" s="1" t="s">
        <v>32098</v>
      </c>
    </row>
    <row r="6413" spans="1:6">
      <c r="A6413" s="31" t="s">
        <v>38513</v>
      </c>
      <c r="B6413" s="33" t="s">
        <v>38196</v>
      </c>
      <c r="C6413" s="33">
        <v>11660304</v>
      </c>
      <c r="D6413" s="1">
        <v>2026</v>
      </c>
      <c r="E6413" s="1" t="s">
        <v>49</v>
      </c>
      <c r="F6413" s="1" t="s">
        <v>32098</v>
      </c>
    </row>
    <row r="6414" spans="1:6">
      <c r="A6414" s="31" t="s">
        <v>38514</v>
      </c>
      <c r="B6414" s="33" t="s">
        <v>38196</v>
      </c>
      <c r="C6414" s="33">
        <v>11660304</v>
      </c>
      <c r="D6414" s="1">
        <v>2026</v>
      </c>
      <c r="E6414" s="1" t="s">
        <v>49</v>
      </c>
      <c r="F6414" s="1" t="s">
        <v>32098</v>
      </c>
    </row>
    <row r="6415" spans="1:6">
      <c r="A6415" s="31" t="s">
        <v>38515</v>
      </c>
      <c r="B6415" s="33" t="s">
        <v>38196</v>
      </c>
      <c r="C6415" s="33">
        <v>11660304</v>
      </c>
      <c r="D6415" s="1">
        <v>2026</v>
      </c>
      <c r="E6415" s="1" t="s">
        <v>49</v>
      </c>
      <c r="F6415" s="1" t="s">
        <v>32098</v>
      </c>
    </row>
    <row r="6416" spans="1:6">
      <c r="A6416" s="31" t="s">
        <v>38516</v>
      </c>
      <c r="B6416" s="33" t="s">
        <v>38196</v>
      </c>
      <c r="C6416" s="33">
        <v>11660304</v>
      </c>
      <c r="D6416" s="1">
        <v>2026</v>
      </c>
      <c r="E6416" s="1" t="s">
        <v>49</v>
      </c>
      <c r="F6416" s="1" t="s">
        <v>32098</v>
      </c>
    </row>
    <row r="6417" spans="1:6">
      <c r="A6417" s="31" t="s">
        <v>38517</v>
      </c>
      <c r="B6417" s="33" t="s">
        <v>38196</v>
      </c>
      <c r="C6417" s="33">
        <v>11660304</v>
      </c>
      <c r="D6417" s="1">
        <v>2026</v>
      </c>
      <c r="E6417" s="1" t="s">
        <v>49</v>
      </c>
      <c r="F6417" s="1" t="s">
        <v>32098</v>
      </c>
    </row>
    <row r="6418" spans="1:6">
      <c r="A6418" s="31" t="s">
        <v>38518</v>
      </c>
      <c r="B6418" s="33" t="s">
        <v>38196</v>
      </c>
      <c r="C6418" s="33">
        <v>11660304</v>
      </c>
      <c r="D6418" s="1">
        <v>2026</v>
      </c>
      <c r="E6418" s="1" t="s">
        <v>49</v>
      </c>
      <c r="F6418" s="1" t="s">
        <v>32098</v>
      </c>
    </row>
    <row r="6419" spans="1:6">
      <c r="A6419" s="31" t="s">
        <v>38519</v>
      </c>
      <c r="B6419" s="33" t="s">
        <v>38196</v>
      </c>
      <c r="C6419" s="33">
        <v>11660304</v>
      </c>
      <c r="D6419" s="1">
        <v>2026</v>
      </c>
      <c r="E6419" s="1" t="s">
        <v>49</v>
      </c>
      <c r="F6419" s="1" t="s">
        <v>32098</v>
      </c>
    </row>
    <row r="6420" spans="1:6">
      <c r="A6420" s="31" t="s">
        <v>38520</v>
      </c>
      <c r="B6420" s="33" t="s">
        <v>38196</v>
      </c>
      <c r="C6420" s="33">
        <v>11660304</v>
      </c>
      <c r="D6420" s="1">
        <v>2026</v>
      </c>
      <c r="E6420" s="1" t="s">
        <v>49</v>
      </c>
      <c r="F6420" s="1" t="s">
        <v>32098</v>
      </c>
    </row>
    <row r="6421" spans="1:6">
      <c r="A6421" s="31" t="s">
        <v>38521</v>
      </c>
      <c r="B6421" s="33" t="s">
        <v>38196</v>
      </c>
      <c r="C6421" s="33">
        <v>11660304</v>
      </c>
      <c r="D6421" s="1">
        <v>2026</v>
      </c>
      <c r="E6421" s="1" t="s">
        <v>49</v>
      </c>
      <c r="F6421" s="1" t="s">
        <v>32098</v>
      </c>
    </row>
    <row r="6422" spans="1:6">
      <c r="A6422" s="31" t="s">
        <v>38522</v>
      </c>
      <c r="B6422" s="33" t="s">
        <v>38196</v>
      </c>
      <c r="C6422" s="33">
        <v>11660304</v>
      </c>
      <c r="D6422" s="1">
        <v>2026</v>
      </c>
      <c r="E6422" s="1" t="s">
        <v>49</v>
      </c>
      <c r="F6422" s="1" t="s">
        <v>32098</v>
      </c>
    </row>
    <row r="6423" spans="1:6">
      <c r="A6423" s="31" t="s">
        <v>38523</v>
      </c>
      <c r="B6423" s="33" t="s">
        <v>38196</v>
      </c>
      <c r="C6423" s="33">
        <v>11660304</v>
      </c>
      <c r="D6423" s="1">
        <v>2026</v>
      </c>
      <c r="E6423" s="1" t="s">
        <v>49</v>
      </c>
      <c r="F6423" s="1" t="s">
        <v>32098</v>
      </c>
    </row>
    <row r="6424" spans="1:6">
      <c r="A6424" s="31" t="s">
        <v>38524</v>
      </c>
      <c r="B6424" s="33" t="s">
        <v>38196</v>
      </c>
      <c r="C6424" s="33">
        <v>11660304</v>
      </c>
      <c r="D6424" s="1">
        <v>2026</v>
      </c>
      <c r="E6424" s="1" t="s">
        <v>49</v>
      </c>
      <c r="F6424" s="1" t="s">
        <v>32098</v>
      </c>
    </row>
    <row r="6425" spans="1:6">
      <c r="A6425" s="31" t="s">
        <v>38525</v>
      </c>
      <c r="B6425" s="33" t="s">
        <v>38196</v>
      </c>
      <c r="C6425" s="33">
        <v>11660304</v>
      </c>
      <c r="D6425" s="1">
        <v>2026</v>
      </c>
      <c r="E6425" s="1" t="s">
        <v>49</v>
      </c>
      <c r="F6425" s="1" t="s">
        <v>32098</v>
      </c>
    </row>
    <row r="6426" spans="1:6">
      <c r="A6426" s="31" t="s">
        <v>38526</v>
      </c>
      <c r="B6426" s="33" t="s">
        <v>38196</v>
      </c>
      <c r="C6426" s="33">
        <v>11660304</v>
      </c>
      <c r="D6426" s="1">
        <v>2026</v>
      </c>
      <c r="E6426" s="1" t="s">
        <v>49</v>
      </c>
      <c r="F6426" s="1" t="s">
        <v>32098</v>
      </c>
    </row>
    <row r="6427" spans="1:6">
      <c r="A6427" s="31" t="s">
        <v>38527</v>
      </c>
      <c r="B6427" s="33" t="s">
        <v>38196</v>
      </c>
      <c r="C6427" s="33">
        <v>11660304</v>
      </c>
      <c r="D6427" s="1">
        <v>2026</v>
      </c>
      <c r="E6427" s="1" t="s">
        <v>49</v>
      </c>
      <c r="F6427" s="1" t="s">
        <v>32098</v>
      </c>
    </row>
    <row r="6428" spans="1:6">
      <c r="A6428" s="31" t="s">
        <v>38528</v>
      </c>
      <c r="B6428" s="33" t="s">
        <v>38196</v>
      </c>
      <c r="C6428" s="33">
        <v>11660304</v>
      </c>
      <c r="D6428" s="1">
        <v>2026</v>
      </c>
      <c r="E6428" s="1" t="s">
        <v>49</v>
      </c>
      <c r="F6428" s="1" t="s">
        <v>32098</v>
      </c>
    </row>
    <row r="6429" spans="1:6">
      <c r="A6429" s="31" t="s">
        <v>38529</v>
      </c>
      <c r="B6429" s="33" t="s">
        <v>38196</v>
      </c>
      <c r="C6429" s="33">
        <v>11660304</v>
      </c>
      <c r="D6429" s="1">
        <v>2026</v>
      </c>
      <c r="E6429" s="1" t="s">
        <v>49</v>
      </c>
      <c r="F6429" s="1" t="s">
        <v>32098</v>
      </c>
    </row>
    <row r="6430" spans="1:6">
      <c r="A6430" s="31" t="s">
        <v>38530</v>
      </c>
      <c r="B6430" s="33" t="s">
        <v>38196</v>
      </c>
      <c r="C6430" s="33">
        <v>11660304</v>
      </c>
      <c r="D6430" s="1">
        <v>2026</v>
      </c>
      <c r="E6430" s="1" t="s">
        <v>49</v>
      </c>
      <c r="F6430" s="1" t="s">
        <v>32098</v>
      </c>
    </row>
    <row r="6431" spans="1:6">
      <c r="A6431" s="31" t="s">
        <v>38531</v>
      </c>
      <c r="B6431" s="33" t="s">
        <v>38196</v>
      </c>
      <c r="C6431" s="33">
        <v>11660304</v>
      </c>
      <c r="D6431" s="1">
        <v>2026</v>
      </c>
      <c r="E6431" s="1" t="s">
        <v>49</v>
      </c>
      <c r="F6431" s="1" t="s">
        <v>32098</v>
      </c>
    </row>
    <row r="6432" spans="1:6">
      <c r="A6432" s="31" t="s">
        <v>38532</v>
      </c>
      <c r="B6432" s="33" t="s">
        <v>38196</v>
      </c>
      <c r="C6432" s="33">
        <v>11660304</v>
      </c>
      <c r="D6432" s="1">
        <v>2026</v>
      </c>
      <c r="E6432" s="1" t="s">
        <v>49</v>
      </c>
      <c r="F6432" s="1" t="s">
        <v>32098</v>
      </c>
    </row>
    <row r="6433" spans="1:6">
      <c r="A6433" s="31" t="s">
        <v>38533</v>
      </c>
      <c r="B6433" s="33" t="s">
        <v>38196</v>
      </c>
      <c r="C6433" s="33">
        <v>11660304</v>
      </c>
      <c r="D6433" s="1">
        <v>2026</v>
      </c>
      <c r="E6433" s="1" t="s">
        <v>49</v>
      </c>
      <c r="F6433" s="1" t="s">
        <v>32098</v>
      </c>
    </row>
    <row r="6434" spans="1:6">
      <c r="A6434" s="31" t="s">
        <v>38534</v>
      </c>
      <c r="B6434" s="33" t="s">
        <v>38196</v>
      </c>
      <c r="C6434" s="33">
        <v>11660304</v>
      </c>
      <c r="D6434" s="1">
        <v>2026</v>
      </c>
      <c r="E6434" s="1" t="s">
        <v>49</v>
      </c>
      <c r="F6434" s="1" t="s">
        <v>32098</v>
      </c>
    </row>
    <row r="6435" spans="1:6">
      <c r="A6435" s="31" t="s">
        <v>38535</v>
      </c>
      <c r="B6435" s="33" t="s">
        <v>38196</v>
      </c>
      <c r="C6435" s="33">
        <v>11660304</v>
      </c>
      <c r="D6435" s="1">
        <v>2026</v>
      </c>
      <c r="E6435" s="1" t="s">
        <v>49</v>
      </c>
      <c r="F6435" s="1" t="s">
        <v>32098</v>
      </c>
    </row>
    <row r="6436" spans="1:6">
      <c r="A6436" s="31" t="s">
        <v>38536</v>
      </c>
      <c r="B6436" s="33" t="s">
        <v>38196</v>
      </c>
      <c r="C6436" s="33">
        <v>11660304</v>
      </c>
      <c r="D6436" s="1">
        <v>2026</v>
      </c>
      <c r="E6436" s="1" t="s">
        <v>49</v>
      </c>
      <c r="F6436" s="1" t="s">
        <v>32098</v>
      </c>
    </row>
    <row r="6437" spans="1:6">
      <c r="A6437" s="31" t="s">
        <v>38537</v>
      </c>
      <c r="B6437" s="33" t="s">
        <v>38196</v>
      </c>
      <c r="C6437" s="33">
        <v>11660304</v>
      </c>
      <c r="D6437" s="1">
        <v>2026</v>
      </c>
      <c r="E6437" s="1" t="s">
        <v>49</v>
      </c>
      <c r="F6437" s="1" t="s">
        <v>32098</v>
      </c>
    </row>
    <row r="6438" spans="1:6">
      <c r="A6438" s="31" t="s">
        <v>38538</v>
      </c>
      <c r="B6438" s="33" t="s">
        <v>38196</v>
      </c>
      <c r="C6438" s="33">
        <v>11660304</v>
      </c>
      <c r="D6438" s="1">
        <v>2026</v>
      </c>
      <c r="E6438" s="1" t="s">
        <v>49</v>
      </c>
      <c r="F6438" s="1" t="s">
        <v>32098</v>
      </c>
    </row>
    <row r="6439" spans="1:6">
      <c r="A6439" s="31" t="s">
        <v>38539</v>
      </c>
      <c r="B6439" s="33" t="s">
        <v>38196</v>
      </c>
      <c r="C6439" s="33">
        <v>11660304</v>
      </c>
      <c r="D6439" s="1">
        <v>2026</v>
      </c>
      <c r="E6439" s="1" t="s">
        <v>49</v>
      </c>
      <c r="F6439" s="1" t="s">
        <v>32098</v>
      </c>
    </row>
    <row r="6440" spans="1:6">
      <c r="A6440" s="31" t="s">
        <v>38540</v>
      </c>
      <c r="B6440" s="33" t="s">
        <v>38196</v>
      </c>
      <c r="C6440" s="33">
        <v>11660304</v>
      </c>
      <c r="D6440" s="1">
        <v>2026</v>
      </c>
      <c r="E6440" s="1" t="s">
        <v>49</v>
      </c>
      <c r="F6440" s="1" t="s">
        <v>32098</v>
      </c>
    </row>
    <row r="6441" spans="1:6">
      <c r="A6441" s="31" t="s">
        <v>38541</v>
      </c>
      <c r="B6441" s="33" t="s">
        <v>38196</v>
      </c>
      <c r="C6441" s="33">
        <v>11660304</v>
      </c>
      <c r="D6441" s="1">
        <v>2026</v>
      </c>
      <c r="E6441" s="1" t="s">
        <v>49</v>
      </c>
      <c r="F6441" s="1" t="s">
        <v>32098</v>
      </c>
    </row>
    <row r="6442" spans="1:6">
      <c r="A6442" s="31" t="s">
        <v>38542</v>
      </c>
      <c r="B6442" s="33" t="s">
        <v>38196</v>
      </c>
      <c r="C6442" s="33">
        <v>11660304</v>
      </c>
      <c r="D6442" s="1">
        <v>2026</v>
      </c>
      <c r="E6442" s="1" t="s">
        <v>49</v>
      </c>
      <c r="F6442" s="1" t="s">
        <v>32098</v>
      </c>
    </row>
    <row r="6443" spans="1:6">
      <c r="A6443" s="31" t="s">
        <v>38543</v>
      </c>
      <c r="B6443" s="33" t="s">
        <v>38196</v>
      </c>
      <c r="C6443" s="33">
        <v>11660304</v>
      </c>
      <c r="D6443" s="1">
        <v>2026</v>
      </c>
      <c r="E6443" s="1" t="s">
        <v>49</v>
      </c>
      <c r="F6443" s="1" t="s">
        <v>32098</v>
      </c>
    </row>
    <row r="6444" spans="1:6">
      <c r="A6444" s="31" t="s">
        <v>38544</v>
      </c>
      <c r="B6444" s="33" t="s">
        <v>38196</v>
      </c>
      <c r="C6444" s="33">
        <v>11660304</v>
      </c>
      <c r="D6444" s="1">
        <v>2026</v>
      </c>
      <c r="E6444" s="1" t="s">
        <v>49</v>
      </c>
      <c r="F6444" s="1" t="s">
        <v>32098</v>
      </c>
    </row>
    <row r="6445" spans="1:6">
      <c r="A6445" s="31" t="s">
        <v>38545</v>
      </c>
      <c r="B6445" s="33" t="s">
        <v>38196</v>
      </c>
      <c r="C6445" s="33">
        <v>11660304</v>
      </c>
      <c r="D6445" s="1">
        <v>2026</v>
      </c>
      <c r="E6445" s="1" t="s">
        <v>49</v>
      </c>
      <c r="F6445" s="1" t="s">
        <v>32098</v>
      </c>
    </row>
    <row r="6446" spans="1:6">
      <c r="A6446" s="31" t="s">
        <v>38546</v>
      </c>
      <c r="B6446" s="33" t="s">
        <v>38196</v>
      </c>
      <c r="C6446" s="33">
        <v>11660304</v>
      </c>
      <c r="D6446" s="1">
        <v>2026</v>
      </c>
      <c r="E6446" s="1" t="s">
        <v>49</v>
      </c>
      <c r="F6446" s="1" t="s">
        <v>32098</v>
      </c>
    </row>
    <row r="6447" spans="1:6">
      <c r="A6447" s="31" t="s">
        <v>38547</v>
      </c>
      <c r="B6447" s="33" t="s">
        <v>38196</v>
      </c>
      <c r="C6447" s="33">
        <v>11660304</v>
      </c>
      <c r="D6447" s="1">
        <v>2026</v>
      </c>
      <c r="E6447" s="1" t="s">
        <v>49</v>
      </c>
      <c r="F6447" s="1" t="s">
        <v>32098</v>
      </c>
    </row>
    <row r="6448" spans="1:6">
      <c r="A6448" s="31" t="s">
        <v>38548</v>
      </c>
      <c r="B6448" s="33" t="s">
        <v>38196</v>
      </c>
      <c r="C6448" s="33">
        <v>11660304</v>
      </c>
      <c r="D6448" s="1">
        <v>2026</v>
      </c>
      <c r="E6448" s="1" t="s">
        <v>49</v>
      </c>
      <c r="F6448" s="1" t="s">
        <v>32098</v>
      </c>
    </row>
    <row r="6449" spans="1:6">
      <c r="A6449" s="31" t="s">
        <v>38549</v>
      </c>
      <c r="B6449" s="33" t="s">
        <v>38196</v>
      </c>
      <c r="C6449" s="33">
        <v>11660304</v>
      </c>
      <c r="D6449" s="1">
        <v>2026</v>
      </c>
      <c r="E6449" s="1" t="s">
        <v>49</v>
      </c>
      <c r="F6449" s="1" t="s">
        <v>32098</v>
      </c>
    </row>
    <row r="6450" spans="1:6">
      <c r="A6450" s="31" t="s">
        <v>38550</v>
      </c>
      <c r="B6450" s="33" t="s">
        <v>38196</v>
      </c>
      <c r="C6450" s="33">
        <v>11660304</v>
      </c>
      <c r="D6450" s="1">
        <v>2026</v>
      </c>
      <c r="E6450" s="1" t="s">
        <v>49</v>
      </c>
      <c r="F6450" s="1" t="s">
        <v>32098</v>
      </c>
    </row>
    <row r="6451" spans="1:6">
      <c r="A6451" s="31" t="s">
        <v>38551</v>
      </c>
      <c r="B6451" s="33" t="s">
        <v>38196</v>
      </c>
      <c r="C6451" s="33">
        <v>11660304</v>
      </c>
      <c r="D6451" s="1">
        <v>2026</v>
      </c>
      <c r="E6451" s="1" t="s">
        <v>49</v>
      </c>
      <c r="F6451" s="1" t="s">
        <v>32098</v>
      </c>
    </row>
    <row r="6452" spans="1:6">
      <c r="A6452" s="31" t="s">
        <v>38552</v>
      </c>
      <c r="B6452" s="33" t="s">
        <v>38196</v>
      </c>
      <c r="C6452" s="33">
        <v>11660304</v>
      </c>
      <c r="D6452" s="1">
        <v>2026</v>
      </c>
      <c r="E6452" s="1" t="s">
        <v>49</v>
      </c>
      <c r="F6452" s="1" t="s">
        <v>32098</v>
      </c>
    </row>
    <row r="6453" spans="1:6">
      <c r="A6453" s="31" t="s">
        <v>38553</v>
      </c>
      <c r="B6453" s="33" t="s">
        <v>38196</v>
      </c>
      <c r="C6453" s="33">
        <v>11660304</v>
      </c>
      <c r="D6453" s="1">
        <v>2026</v>
      </c>
      <c r="E6453" s="1" t="s">
        <v>49</v>
      </c>
      <c r="F6453" s="1" t="s">
        <v>32098</v>
      </c>
    </row>
    <row r="6454" spans="1:6">
      <c r="A6454" s="31" t="s">
        <v>38554</v>
      </c>
      <c r="B6454" s="33" t="s">
        <v>38196</v>
      </c>
      <c r="C6454" s="33">
        <v>11660304</v>
      </c>
      <c r="D6454" s="1">
        <v>2026</v>
      </c>
      <c r="E6454" s="1" t="s">
        <v>49</v>
      </c>
      <c r="F6454" s="1" t="s">
        <v>32098</v>
      </c>
    </row>
    <row r="6455" spans="1:6">
      <c r="A6455" s="31" t="s">
        <v>38555</v>
      </c>
      <c r="B6455" s="33" t="s">
        <v>38196</v>
      </c>
      <c r="C6455" s="33">
        <v>11660304</v>
      </c>
      <c r="D6455" s="1">
        <v>2026</v>
      </c>
      <c r="E6455" s="1" t="s">
        <v>49</v>
      </c>
      <c r="F6455" s="1" t="s">
        <v>32098</v>
      </c>
    </row>
    <row r="6456" spans="1:6">
      <c r="A6456" s="31" t="s">
        <v>38556</v>
      </c>
      <c r="B6456" s="33" t="s">
        <v>38196</v>
      </c>
      <c r="C6456" s="33">
        <v>11660304</v>
      </c>
      <c r="D6456" s="1">
        <v>2026</v>
      </c>
      <c r="E6456" s="1" t="s">
        <v>49</v>
      </c>
      <c r="F6456" s="1" t="s">
        <v>32098</v>
      </c>
    </row>
    <row r="6457" spans="1:6">
      <c r="A6457" s="31" t="s">
        <v>38557</v>
      </c>
      <c r="B6457" s="33" t="s">
        <v>38196</v>
      </c>
      <c r="C6457" s="33">
        <v>11660304</v>
      </c>
      <c r="D6457" s="1">
        <v>2026</v>
      </c>
      <c r="E6457" s="1" t="s">
        <v>49</v>
      </c>
      <c r="F6457" s="1" t="s">
        <v>32098</v>
      </c>
    </row>
    <row r="6458" spans="1:6">
      <c r="A6458" s="31" t="s">
        <v>38558</v>
      </c>
      <c r="B6458" s="33" t="s">
        <v>38196</v>
      </c>
      <c r="C6458" s="33">
        <v>11660304</v>
      </c>
      <c r="D6458" s="1">
        <v>2026</v>
      </c>
      <c r="E6458" s="1" t="s">
        <v>49</v>
      </c>
      <c r="F6458" s="1" t="s">
        <v>32098</v>
      </c>
    </row>
    <row r="6459" spans="1:6">
      <c r="A6459" s="31" t="s">
        <v>38559</v>
      </c>
      <c r="B6459" s="33" t="s">
        <v>38196</v>
      </c>
      <c r="C6459" s="33">
        <v>11660304</v>
      </c>
      <c r="D6459" s="1">
        <v>2026</v>
      </c>
      <c r="E6459" s="1" t="s">
        <v>49</v>
      </c>
      <c r="F6459" s="1" t="s">
        <v>32098</v>
      </c>
    </row>
    <row r="6460" spans="1:6">
      <c r="A6460" s="31" t="s">
        <v>38560</v>
      </c>
      <c r="B6460" s="33" t="s">
        <v>38196</v>
      </c>
      <c r="C6460" s="33">
        <v>11660304</v>
      </c>
      <c r="D6460" s="1">
        <v>2026</v>
      </c>
      <c r="E6460" s="1" t="s">
        <v>49</v>
      </c>
      <c r="F6460" s="1" t="s">
        <v>32098</v>
      </c>
    </row>
    <row r="6461" spans="1:6">
      <c r="A6461" s="31" t="s">
        <v>38561</v>
      </c>
      <c r="B6461" s="33" t="s">
        <v>38196</v>
      </c>
      <c r="C6461" s="33">
        <v>11660304</v>
      </c>
      <c r="D6461" s="1">
        <v>2026</v>
      </c>
      <c r="E6461" s="1" t="s">
        <v>49</v>
      </c>
      <c r="F6461" s="1" t="s">
        <v>32098</v>
      </c>
    </row>
    <row r="6462" spans="1:6">
      <c r="A6462" s="31" t="s">
        <v>38562</v>
      </c>
      <c r="B6462" s="33" t="s">
        <v>38196</v>
      </c>
      <c r="C6462" s="33">
        <v>11660304</v>
      </c>
      <c r="D6462" s="1">
        <v>2026</v>
      </c>
      <c r="E6462" s="1" t="s">
        <v>49</v>
      </c>
      <c r="F6462" s="1" t="s">
        <v>32098</v>
      </c>
    </row>
    <row r="6463" spans="1:6">
      <c r="A6463" s="31" t="s">
        <v>38563</v>
      </c>
      <c r="B6463" s="33" t="s">
        <v>38196</v>
      </c>
      <c r="C6463" s="33">
        <v>11660304</v>
      </c>
      <c r="D6463" s="1">
        <v>2026</v>
      </c>
      <c r="E6463" s="1" t="s">
        <v>49</v>
      </c>
      <c r="F6463" s="1" t="s">
        <v>32098</v>
      </c>
    </row>
    <row r="6464" spans="1:6">
      <c r="A6464" s="31" t="s">
        <v>38564</v>
      </c>
      <c r="B6464" s="33" t="s">
        <v>38196</v>
      </c>
      <c r="C6464" s="33">
        <v>11660304</v>
      </c>
      <c r="D6464" s="1">
        <v>2026</v>
      </c>
      <c r="E6464" s="1" t="s">
        <v>49</v>
      </c>
      <c r="F6464" s="1" t="s">
        <v>32098</v>
      </c>
    </row>
    <row r="6465" spans="1:6">
      <c r="A6465" s="31" t="s">
        <v>38565</v>
      </c>
      <c r="B6465" s="33" t="s">
        <v>38196</v>
      </c>
      <c r="C6465" s="33">
        <v>11660304</v>
      </c>
      <c r="D6465" s="1">
        <v>2026</v>
      </c>
      <c r="E6465" s="1" t="s">
        <v>49</v>
      </c>
      <c r="F6465" s="1" t="s">
        <v>32098</v>
      </c>
    </row>
    <row r="6466" spans="1:6">
      <c r="A6466" s="31" t="s">
        <v>38566</v>
      </c>
      <c r="B6466" s="33" t="s">
        <v>38196</v>
      </c>
      <c r="C6466" s="33">
        <v>11660304</v>
      </c>
      <c r="D6466" s="1">
        <v>2026</v>
      </c>
      <c r="E6466" s="1" t="s">
        <v>49</v>
      </c>
      <c r="F6466" s="1" t="s">
        <v>32098</v>
      </c>
    </row>
    <row r="6467" spans="1:6">
      <c r="A6467" s="31" t="s">
        <v>38567</v>
      </c>
      <c r="B6467" s="33" t="s">
        <v>38196</v>
      </c>
      <c r="C6467" s="33">
        <v>11660304</v>
      </c>
      <c r="D6467" s="1">
        <v>2026</v>
      </c>
      <c r="E6467" s="1" t="s">
        <v>49</v>
      </c>
      <c r="F6467" s="1" t="s">
        <v>32098</v>
      </c>
    </row>
    <row r="6468" spans="1:6">
      <c r="A6468" s="31" t="s">
        <v>38568</v>
      </c>
      <c r="B6468" s="33" t="s">
        <v>38196</v>
      </c>
      <c r="C6468" s="33">
        <v>11660304</v>
      </c>
      <c r="D6468" s="1">
        <v>2026</v>
      </c>
      <c r="E6468" s="1" t="s">
        <v>49</v>
      </c>
      <c r="F6468" s="1" t="s">
        <v>32098</v>
      </c>
    </row>
    <row r="6469" spans="1:6">
      <c r="A6469" s="31" t="s">
        <v>38569</v>
      </c>
      <c r="B6469" s="33" t="s">
        <v>38196</v>
      </c>
      <c r="C6469" s="33">
        <v>11660304</v>
      </c>
      <c r="D6469" s="1">
        <v>2026</v>
      </c>
      <c r="E6469" s="1" t="s">
        <v>49</v>
      </c>
      <c r="F6469" s="1" t="s">
        <v>32098</v>
      </c>
    </row>
    <row r="6470" spans="1:6">
      <c r="A6470" s="31" t="s">
        <v>38570</v>
      </c>
      <c r="B6470" s="33" t="s">
        <v>38196</v>
      </c>
      <c r="C6470" s="33">
        <v>11660304</v>
      </c>
      <c r="D6470" s="1">
        <v>2026</v>
      </c>
      <c r="E6470" s="1" t="s">
        <v>49</v>
      </c>
      <c r="F6470" s="1" t="s">
        <v>32098</v>
      </c>
    </row>
    <row r="6471" spans="1:6">
      <c r="A6471" s="31" t="s">
        <v>38571</v>
      </c>
      <c r="B6471" s="33" t="s">
        <v>38196</v>
      </c>
      <c r="C6471" s="33">
        <v>11660304</v>
      </c>
      <c r="D6471" s="1">
        <v>2026</v>
      </c>
      <c r="E6471" s="1" t="s">
        <v>49</v>
      </c>
      <c r="F6471" s="1" t="s">
        <v>32098</v>
      </c>
    </row>
    <row r="6472" spans="1:6">
      <c r="A6472" s="31" t="s">
        <v>38572</v>
      </c>
      <c r="B6472" s="33" t="s">
        <v>38196</v>
      </c>
      <c r="C6472" s="33">
        <v>11660304</v>
      </c>
      <c r="D6472" s="1">
        <v>2026</v>
      </c>
      <c r="E6472" s="1" t="s">
        <v>49</v>
      </c>
      <c r="F6472" s="1" t="s">
        <v>32098</v>
      </c>
    </row>
    <row r="6473" spans="1:6">
      <c r="A6473" s="31" t="s">
        <v>38573</v>
      </c>
      <c r="B6473" s="33" t="s">
        <v>38196</v>
      </c>
      <c r="C6473" s="33">
        <v>11660304</v>
      </c>
      <c r="D6473" s="1">
        <v>2026</v>
      </c>
      <c r="E6473" s="1" t="s">
        <v>49</v>
      </c>
      <c r="F6473" s="1" t="s">
        <v>32098</v>
      </c>
    </row>
    <row r="6474" spans="1:6">
      <c r="A6474" s="31" t="s">
        <v>38574</v>
      </c>
      <c r="B6474" s="33" t="s">
        <v>38196</v>
      </c>
      <c r="C6474" s="33">
        <v>11660304</v>
      </c>
      <c r="D6474" s="1">
        <v>2026</v>
      </c>
      <c r="E6474" s="1" t="s">
        <v>49</v>
      </c>
      <c r="F6474" s="1" t="s">
        <v>32098</v>
      </c>
    </row>
    <row r="6475" spans="1:6">
      <c r="A6475" s="31" t="s">
        <v>38575</v>
      </c>
      <c r="B6475" s="33" t="s">
        <v>38196</v>
      </c>
      <c r="C6475" s="33">
        <v>11660304</v>
      </c>
      <c r="D6475" s="1">
        <v>2026</v>
      </c>
      <c r="E6475" s="1" t="s">
        <v>49</v>
      </c>
      <c r="F6475" s="1" t="s">
        <v>32098</v>
      </c>
    </row>
    <row r="6476" spans="1:6">
      <c r="A6476" s="31" t="s">
        <v>38576</v>
      </c>
      <c r="B6476" s="33" t="s">
        <v>38196</v>
      </c>
      <c r="C6476" s="33">
        <v>11660304</v>
      </c>
      <c r="D6476" s="1">
        <v>2026</v>
      </c>
      <c r="E6476" s="1" t="s">
        <v>49</v>
      </c>
      <c r="F6476" s="1" t="s">
        <v>32098</v>
      </c>
    </row>
    <row r="6477" spans="1:6">
      <c r="A6477" s="31" t="s">
        <v>38577</v>
      </c>
      <c r="B6477" s="33" t="s">
        <v>38196</v>
      </c>
      <c r="C6477" s="33">
        <v>11660304</v>
      </c>
      <c r="D6477" s="1">
        <v>2026</v>
      </c>
      <c r="E6477" s="1" t="s">
        <v>49</v>
      </c>
      <c r="F6477" s="1" t="s">
        <v>32098</v>
      </c>
    </row>
    <row r="6478" spans="1:6">
      <c r="A6478" s="31" t="s">
        <v>38578</v>
      </c>
      <c r="B6478" s="33" t="s">
        <v>38196</v>
      </c>
      <c r="C6478" s="33">
        <v>11660304</v>
      </c>
      <c r="D6478" s="1">
        <v>2026</v>
      </c>
      <c r="E6478" s="1" t="s">
        <v>49</v>
      </c>
      <c r="F6478" s="1" t="s">
        <v>32098</v>
      </c>
    </row>
    <row r="6479" spans="1:6">
      <c r="A6479" s="31" t="s">
        <v>38579</v>
      </c>
      <c r="B6479" s="33" t="s">
        <v>38196</v>
      </c>
      <c r="C6479" s="33">
        <v>11660304</v>
      </c>
      <c r="D6479" s="1">
        <v>2026</v>
      </c>
      <c r="E6479" s="1" t="s">
        <v>49</v>
      </c>
      <c r="F6479" s="1" t="s">
        <v>32098</v>
      </c>
    </row>
    <row r="6480" spans="1:6">
      <c r="A6480" s="31" t="s">
        <v>38580</v>
      </c>
      <c r="B6480" s="33" t="s">
        <v>38196</v>
      </c>
      <c r="C6480" s="33">
        <v>11660304</v>
      </c>
      <c r="D6480" s="1">
        <v>2026</v>
      </c>
      <c r="E6480" s="1" t="s">
        <v>49</v>
      </c>
      <c r="F6480" s="1" t="s">
        <v>32098</v>
      </c>
    </row>
    <row r="6481" spans="1:6">
      <c r="A6481" s="31" t="s">
        <v>38581</v>
      </c>
      <c r="B6481" s="33" t="s">
        <v>38196</v>
      </c>
      <c r="C6481" s="33">
        <v>11660304</v>
      </c>
      <c r="D6481" s="1">
        <v>2026</v>
      </c>
      <c r="E6481" s="1" t="s">
        <v>49</v>
      </c>
      <c r="F6481" s="1" t="s">
        <v>32098</v>
      </c>
    </row>
    <row r="6482" spans="1:6">
      <c r="A6482" s="31" t="s">
        <v>38582</v>
      </c>
      <c r="B6482" s="33" t="s">
        <v>38196</v>
      </c>
      <c r="C6482" s="33">
        <v>11660304</v>
      </c>
      <c r="D6482" s="1">
        <v>2026</v>
      </c>
      <c r="E6482" s="1" t="s">
        <v>49</v>
      </c>
      <c r="F6482" s="1" t="s">
        <v>32098</v>
      </c>
    </row>
    <row r="6483" spans="1:6">
      <c r="A6483" s="31" t="s">
        <v>38583</v>
      </c>
      <c r="B6483" s="33" t="s">
        <v>38196</v>
      </c>
      <c r="C6483" s="33">
        <v>11660304</v>
      </c>
      <c r="D6483" s="1">
        <v>2026</v>
      </c>
      <c r="E6483" s="1" t="s">
        <v>49</v>
      </c>
      <c r="F6483" s="1" t="s">
        <v>32098</v>
      </c>
    </row>
    <row r="6484" spans="1:6">
      <c r="A6484" s="31" t="s">
        <v>38584</v>
      </c>
      <c r="B6484" s="33" t="s">
        <v>38196</v>
      </c>
      <c r="C6484" s="33">
        <v>11660304</v>
      </c>
      <c r="D6484" s="1">
        <v>2026</v>
      </c>
      <c r="E6484" s="1" t="s">
        <v>49</v>
      </c>
      <c r="F6484" s="1" t="s">
        <v>32098</v>
      </c>
    </row>
    <row r="6485" spans="1:6">
      <c r="A6485" s="31" t="s">
        <v>38585</v>
      </c>
      <c r="B6485" s="33" t="s">
        <v>38196</v>
      </c>
      <c r="C6485" s="33">
        <v>11660304</v>
      </c>
      <c r="D6485" s="1">
        <v>2026</v>
      </c>
      <c r="E6485" s="1" t="s">
        <v>49</v>
      </c>
      <c r="F6485" s="1" t="s">
        <v>32098</v>
      </c>
    </row>
    <row r="6486" spans="1:6">
      <c r="A6486" s="31" t="s">
        <v>38586</v>
      </c>
      <c r="B6486" s="33" t="s">
        <v>38196</v>
      </c>
      <c r="C6486" s="33">
        <v>11660304</v>
      </c>
      <c r="D6486" s="1">
        <v>2026</v>
      </c>
      <c r="E6486" s="1" t="s">
        <v>49</v>
      </c>
      <c r="F6486" s="1" t="s">
        <v>32098</v>
      </c>
    </row>
    <row r="6487" spans="1:6">
      <c r="A6487" s="31" t="s">
        <v>38587</v>
      </c>
      <c r="B6487" s="33" t="s">
        <v>38196</v>
      </c>
      <c r="C6487" s="33">
        <v>11660304</v>
      </c>
      <c r="D6487" s="1">
        <v>2026</v>
      </c>
      <c r="E6487" s="1" t="s">
        <v>49</v>
      </c>
      <c r="F6487" s="1" t="s">
        <v>32098</v>
      </c>
    </row>
    <row r="6488" spans="1:6">
      <c r="A6488" s="31" t="s">
        <v>38588</v>
      </c>
      <c r="B6488" s="33" t="s">
        <v>38196</v>
      </c>
      <c r="C6488" s="33">
        <v>11660304</v>
      </c>
      <c r="D6488" s="1">
        <v>2026</v>
      </c>
      <c r="E6488" s="1" t="s">
        <v>49</v>
      </c>
      <c r="F6488" s="1" t="s">
        <v>32098</v>
      </c>
    </row>
    <row r="6489" spans="1:6">
      <c r="A6489" s="31" t="s">
        <v>38589</v>
      </c>
      <c r="B6489" s="33" t="s">
        <v>38196</v>
      </c>
      <c r="C6489" s="33">
        <v>11660304</v>
      </c>
      <c r="D6489" s="1">
        <v>2026</v>
      </c>
      <c r="E6489" s="1" t="s">
        <v>49</v>
      </c>
      <c r="F6489" s="1" t="s">
        <v>32098</v>
      </c>
    </row>
    <row r="6490" spans="1:6">
      <c r="A6490" s="31" t="s">
        <v>38590</v>
      </c>
      <c r="B6490" s="33" t="s">
        <v>38196</v>
      </c>
      <c r="C6490" s="33">
        <v>11660304</v>
      </c>
      <c r="D6490" s="1">
        <v>2026</v>
      </c>
      <c r="E6490" s="1" t="s">
        <v>49</v>
      </c>
      <c r="F6490" s="1" t="s">
        <v>32098</v>
      </c>
    </row>
    <row r="6491" spans="1:6">
      <c r="A6491" s="31" t="s">
        <v>38591</v>
      </c>
      <c r="B6491" s="33" t="s">
        <v>38196</v>
      </c>
      <c r="C6491" s="33">
        <v>11660304</v>
      </c>
      <c r="D6491" s="1">
        <v>2026</v>
      </c>
      <c r="E6491" s="1" t="s">
        <v>49</v>
      </c>
      <c r="F6491" s="1" t="s">
        <v>32098</v>
      </c>
    </row>
    <row r="6492" spans="1:6">
      <c r="A6492" s="31" t="s">
        <v>38592</v>
      </c>
      <c r="B6492" s="33" t="s">
        <v>38196</v>
      </c>
      <c r="C6492" s="33">
        <v>11660304</v>
      </c>
      <c r="D6492" s="1">
        <v>2026</v>
      </c>
      <c r="E6492" s="1" t="s">
        <v>49</v>
      </c>
      <c r="F6492" s="1" t="s">
        <v>32098</v>
      </c>
    </row>
    <row r="6493" spans="1:6">
      <c r="A6493" s="31" t="s">
        <v>38593</v>
      </c>
      <c r="B6493" s="33" t="s">
        <v>38196</v>
      </c>
      <c r="C6493" s="33">
        <v>11660304</v>
      </c>
      <c r="D6493" s="1">
        <v>2026</v>
      </c>
      <c r="E6493" s="1" t="s">
        <v>49</v>
      </c>
      <c r="F6493" s="1" t="s">
        <v>32098</v>
      </c>
    </row>
    <row r="6494" spans="1:6">
      <c r="A6494" s="31" t="s">
        <v>38594</v>
      </c>
      <c r="B6494" s="33" t="s">
        <v>38196</v>
      </c>
      <c r="C6494" s="33">
        <v>11660304</v>
      </c>
      <c r="D6494" s="1">
        <v>2026</v>
      </c>
      <c r="E6494" s="1" t="s">
        <v>49</v>
      </c>
      <c r="F6494" s="1" t="s">
        <v>32098</v>
      </c>
    </row>
    <row r="6495" spans="1:6">
      <c r="A6495" s="31" t="s">
        <v>38595</v>
      </c>
      <c r="B6495" s="33" t="s">
        <v>38196</v>
      </c>
      <c r="C6495" s="33">
        <v>11660304</v>
      </c>
      <c r="D6495" s="1">
        <v>2026</v>
      </c>
      <c r="E6495" s="1" t="s">
        <v>49</v>
      </c>
      <c r="F6495" s="1" t="s">
        <v>32098</v>
      </c>
    </row>
    <row r="6496" spans="1:6">
      <c r="A6496" s="31" t="s">
        <v>38596</v>
      </c>
      <c r="B6496" s="33" t="s">
        <v>38196</v>
      </c>
      <c r="C6496" s="33">
        <v>11660304</v>
      </c>
      <c r="D6496" s="1">
        <v>2026</v>
      </c>
      <c r="E6496" s="1" t="s">
        <v>49</v>
      </c>
      <c r="F6496" s="1" t="s">
        <v>32098</v>
      </c>
    </row>
    <row r="6497" spans="1:6">
      <c r="A6497" s="31" t="s">
        <v>38597</v>
      </c>
      <c r="B6497" s="33" t="s">
        <v>38196</v>
      </c>
      <c r="C6497" s="33">
        <v>11660304</v>
      </c>
      <c r="D6497" s="1">
        <v>2026</v>
      </c>
      <c r="E6497" s="1" t="s">
        <v>49</v>
      </c>
      <c r="F6497" s="1" t="s">
        <v>32098</v>
      </c>
    </row>
    <row r="6498" spans="1:6">
      <c r="A6498" s="31" t="s">
        <v>38598</v>
      </c>
      <c r="B6498" s="33" t="s">
        <v>38196</v>
      </c>
      <c r="C6498" s="33">
        <v>11660304</v>
      </c>
      <c r="D6498" s="1">
        <v>2026</v>
      </c>
      <c r="E6498" s="1" t="s">
        <v>49</v>
      </c>
      <c r="F6498" s="1" t="s">
        <v>32098</v>
      </c>
    </row>
    <row r="6499" spans="1:6">
      <c r="A6499" s="31" t="s">
        <v>38599</v>
      </c>
      <c r="B6499" s="33" t="s">
        <v>38196</v>
      </c>
      <c r="C6499" s="33">
        <v>11660304</v>
      </c>
      <c r="D6499" s="1">
        <v>2026</v>
      </c>
      <c r="E6499" s="1" t="s">
        <v>49</v>
      </c>
      <c r="F6499" s="1" t="s">
        <v>32098</v>
      </c>
    </row>
    <row r="6500" spans="1:6">
      <c r="A6500" s="31" t="s">
        <v>38600</v>
      </c>
      <c r="B6500" s="33" t="s">
        <v>38196</v>
      </c>
      <c r="C6500" s="33">
        <v>11660304</v>
      </c>
      <c r="D6500" s="1">
        <v>2026</v>
      </c>
      <c r="E6500" s="1" t="s">
        <v>49</v>
      </c>
      <c r="F6500" s="1" t="s">
        <v>32098</v>
      </c>
    </row>
    <row r="6501" spans="1:6">
      <c r="A6501" s="31" t="s">
        <v>38601</v>
      </c>
      <c r="B6501" s="33" t="s">
        <v>38196</v>
      </c>
      <c r="C6501" s="33">
        <v>11660304</v>
      </c>
      <c r="D6501" s="1">
        <v>2026</v>
      </c>
      <c r="E6501" s="1" t="s">
        <v>49</v>
      </c>
      <c r="F6501" s="1" t="s">
        <v>32098</v>
      </c>
    </row>
    <row r="6502" spans="1:6">
      <c r="A6502" s="31" t="s">
        <v>38602</v>
      </c>
      <c r="B6502" s="33" t="s">
        <v>38196</v>
      </c>
      <c r="C6502" s="33">
        <v>11660304</v>
      </c>
      <c r="D6502" s="1">
        <v>2026</v>
      </c>
      <c r="E6502" s="1" t="s">
        <v>49</v>
      </c>
      <c r="F6502" s="1" t="s">
        <v>32098</v>
      </c>
    </row>
    <row r="6503" spans="1:6">
      <c r="A6503" s="31" t="s">
        <v>38603</v>
      </c>
      <c r="B6503" s="33" t="s">
        <v>38196</v>
      </c>
      <c r="C6503" s="33">
        <v>11660304</v>
      </c>
      <c r="D6503" s="1">
        <v>2026</v>
      </c>
      <c r="E6503" s="1" t="s">
        <v>49</v>
      </c>
      <c r="F6503" s="1" t="s">
        <v>32098</v>
      </c>
    </row>
    <row r="6504" spans="1:6">
      <c r="A6504" s="31" t="s">
        <v>38604</v>
      </c>
      <c r="B6504" s="33" t="s">
        <v>38196</v>
      </c>
      <c r="C6504" s="33">
        <v>11660304</v>
      </c>
      <c r="D6504" s="1">
        <v>2026</v>
      </c>
      <c r="E6504" s="1" t="s">
        <v>49</v>
      </c>
      <c r="F6504" s="1" t="s">
        <v>32098</v>
      </c>
    </row>
    <row r="6505" spans="1:6">
      <c r="A6505" s="31" t="s">
        <v>38605</v>
      </c>
      <c r="B6505" s="33" t="s">
        <v>38196</v>
      </c>
      <c r="C6505" s="33">
        <v>11660304</v>
      </c>
      <c r="D6505" s="1">
        <v>2026</v>
      </c>
      <c r="E6505" s="1" t="s">
        <v>49</v>
      </c>
      <c r="F6505" s="1" t="s">
        <v>32098</v>
      </c>
    </row>
    <row r="6506" spans="1:6">
      <c r="A6506" s="31" t="s">
        <v>38606</v>
      </c>
      <c r="B6506" s="33" t="s">
        <v>38196</v>
      </c>
      <c r="C6506" s="33">
        <v>11660304</v>
      </c>
      <c r="D6506" s="1">
        <v>2026</v>
      </c>
      <c r="E6506" s="1" t="s">
        <v>49</v>
      </c>
      <c r="F6506" s="1" t="s">
        <v>32098</v>
      </c>
    </row>
    <row r="6507" spans="1:6">
      <c r="A6507" s="31" t="s">
        <v>38607</v>
      </c>
      <c r="B6507" s="33" t="s">
        <v>38196</v>
      </c>
      <c r="C6507" s="33">
        <v>11660304</v>
      </c>
      <c r="D6507" s="1">
        <v>2026</v>
      </c>
      <c r="E6507" s="1" t="s">
        <v>49</v>
      </c>
      <c r="F6507" s="1" t="s">
        <v>32098</v>
      </c>
    </row>
    <row r="6508" spans="1:6">
      <c r="A6508" s="31" t="s">
        <v>38608</v>
      </c>
      <c r="B6508" s="33" t="s">
        <v>38196</v>
      </c>
      <c r="C6508" s="33">
        <v>11660304</v>
      </c>
      <c r="D6508" s="1">
        <v>2026</v>
      </c>
      <c r="E6508" s="1" t="s">
        <v>49</v>
      </c>
      <c r="F6508" s="1" t="s">
        <v>32098</v>
      </c>
    </row>
    <row r="6509" spans="1:6">
      <c r="A6509" s="31" t="s">
        <v>38609</v>
      </c>
      <c r="B6509" s="33" t="s">
        <v>38196</v>
      </c>
      <c r="C6509" s="33">
        <v>11660304</v>
      </c>
      <c r="D6509" s="1">
        <v>2026</v>
      </c>
      <c r="E6509" s="1" t="s">
        <v>49</v>
      </c>
      <c r="F6509" s="1" t="s">
        <v>32098</v>
      </c>
    </row>
    <row r="6510" spans="1:6">
      <c r="A6510" s="31" t="s">
        <v>38610</v>
      </c>
      <c r="B6510" s="33" t="s">
        <v>38196</v>
      </c>
      <c r="C6510" s="33">
        <v>11660304</v>
      </c>
      <c r="D6510" s="1">
        <v>2026</v>
      </c>
      <c r="E6510" s="1" t="s">
        <v>49</v>
      </c>
      <c r="F6510" s="1" t="s">
        <v>32098</v>
      </c>
    </row>
    <row r="6511" spans="1:6">
      <c r="A6511" s="31" t="s">
        <v>38611</v>
      </c>
      <c r="B6511" s="33" t="s">
        <v>38196</v>
      </c>
      <c r="C6511" s="33">
        <v>11660304</v>
      </c>
      <c r="D6511" s="1">
        <v>2026</v>
      </c>
      <c r="E6511" s="1" t="s">
        <v>49</v>
      </c>
      <c r="F6511" s="1" t="s">
        <v>32098</v>
      </c>
    </row>
    <row r="6512" spans="1:6">
      <c r="A6512" s="31" t="s">
        <v>38612</v>
      </c>
      <c r="B6512" s="33" t="s">
        <v>38196</v>
      </c>
      <c r="C6512" s="33">
        <v>11660304</v>
      </c>
      <c r="D6512" s="1">
        <v>2026</v>
      </c>
      <c r="E6512" s="1" t="s">
        <v>49</v>
      </c>
      <c r="F6512" s="1" t="s">
        <v>32098</v>
      </c>
    </row>
    <row r="6513" spans="1:6">
      <c r="A6513" s="31" t="s">
        <v>38613</v>
      </c>
      <c r="B6513" s="33" t="s">
        <v>38196</v>
      </c>
      <c r="C6513" s="33">
        <v>11660304</v>
      </c>
      <c r="D6513" s="1">
        <v>2026</v>
      </c>
      <c r="E6513" s="1" t="s">
        <v>49</v>
      </c>
      <c r="F6513" s="1" t="s">
        <v>32098</v>
      </c>
    </row>
    <row r="6514" spans="1:6">
      <c r="A6514" s="31" t="s">
        <v>38614</v>
      </c>
      <c r="B6514" s="33" t="s">
        <v>38196</v>
      </c>
      <c r="C6514" s="33">
        <v>11660304</v>
      </c>
      <c r="D6514" s="1">
        <v>2026</v>
      </c>
      <c r="E6514" s="1" t="s">
        <v>49</v>
      </c>
      <c r="F6514" s="1" t="s">
        <v>32098</v>
      </c>
    </row>
    <row r="6515" spans="1:6">
      <c r="A6515" s="31" t="s">
        <v>38615</v>
      </c>
      <c r="B6515" s="33" t="s">
        <v>38196</v>
      </c>
      <c r="C6515" s="33">
        <v>11660304</v>
      </c>
      <c r="D6515" s="1">
        <v>2026</v>
      </c>
      <c r="E6515" s="1" t="s">
        <v>49</v>
      </c>
      <c r="F6515" s="1" t="s">
        <v>32098</v>
      </c>
    </row>
    <row r="6516" spans="1:6">
      <c r="A6516" s="31" t="s">
        <v>38616</v>
      </c>
      <c r="B6516" s="33" t="s">
        <v>38196</v>
      </c>
      <c r="C6516" s="33">
        <v>11660304</v>
      </c>
      <c r="D6516" s="1">
        <v>2026</v>
      </c>
      <c r="E6516" s="1" t="s">
        <v>49</v>
      </c>
      <c r="F6516" s="1" t="s">
        <v>32098</v>
      </c>
    </row>
    <row r="6517" spans="1:6">
      <c r="A6517" s="31" t="s">
        <v>38617</v>
      </c>
      <c r="B6517" s="33" t="s">
        <v>38196</v>
      </c>
      <c r="C6517" s="33">
        <v>11660304</v>
      </c>
      <c r="D6517" s="1">
        <v>2026</v>
      </c>
      <c r="E6517" s="1" t="s">
        <v>49</v>
      </c>
      <c r="F6517" s="1" t="s">
        <v>32098</v>
      </c>
    </row>
    <row r="6518" spans="1:6">
      <c r="A6518" s="31" t="s">
        <v>38618</v>
      </c>
      <c r="B6518" s="33" t="s">
        <v>38196</v>
      </c>
      <c r="C6518" s="33">
        <v>11660304</v>
      </c>
      <c r="D6518" s="1">
        <v>2026</v>
      </c>
      <c r="E6518" s="1" t="s">
        <v>49</v>
      </c>
      <c r="F6518" s="1" t="s">
        <v>32098</v>
      </c>
    </row>
    <row r="6519" spans="1:6">
      <c r="A6519" s="31" t="s">
        <v>38619</v>
      </c>
      <c r="B6519" s="33" t="s">
        <v>38196</v>
      </c>
      <c r="C6519" s="33">
        <v>11660304</v>
      </c>
      <c r="D6519" s="1">
        <v>2026</v>
      </c>
      <c r="E6519" s="1" t="s">
        <v>49</v>
      </c>
      <c r="F6519" s="1" t="s">
        <v>32098</v>
      </c>
    </row>
    <row r="6520" spans="1:6">
      <c r="A6520" s="31" t="s">
        <v>38620</v>
      </c>
      <c r="B6520" s="33" t="s">
        <v>38196</v>
      </c>
      <c r="C6520" s="33">
        <v>11660304</v>
      </c>
      <c r="D6520" s="1">
        <v>2026</v>
      </c>
      <c r="E6520" s="1" t="s">
        <v>49</v>
      </c>
      <c r="F6520" s="1" t="s">
        <v>32098</v>
      </c>
    </row>
    <row r="6521" spans="1:6">
      <c r="A6521" s="31" t="s">
        <v>38621</v>
      </c>
      <c r="B6521" s="33" t="s">
        <v>38196</v>
      </c>
      <c r="C6521" s="33">
        <v>11660304</v>
      </c>
      <c r="D6521" s="1">
        <v>2026</v>
      </c>
      <c r="E6521" s="1" t="s">
        <v>49</v>
      </c>
      <c r="F6521" s="1" t="s">
        <v>32098</v>
      </c>
    </row>
    <row r="6522" spans="1:6">
      <c r="A6522" s="31" t="s">
        <v>38622</v>
      </c>
      <c r="B6522" s="33" t="s">
        <v>38196</v>
      </c>
      <c r="C6522" s="33">
        <v>11660304</v>
      </c>
      <c r="D6522" s="1">
        <v>2026</v>
      </c>
      <c r="E6522" s="1" t="s">
        <v>49</v>
      </c>
      <c r="F6522" s="1" t="s">
        <v>32098</v>
      </c>
    </row>
    <row r="6523" spans="1:6">
      <c r="A6523" s="31" t="s">
        <v>38623</v>
      </c>
      <c r="B6523" s="33" t="s">
        <v>38196</v>
      </c>
      <c r="C6523" s="33">
        <v>11660304</v>
      </c>
      <c r="D6523" s="1">
        <v>2026</v>
      </c>
      <c r="E6523" s="1" t="s">
        <v>49</v>
      </c>
      <c r="F6523" s="1" t="s">
        <v>32098</v>
      </c>
    </row>
    <row r="6524" spans="1:6">
      <c r="A6524" s="31" t="s">
        <v>38624</v>
      </c>
      <c r="B6524" s="33" t="s">
        <v>38196</v>
      </c>
      <c r="C6524" s="33">
        <v>11660304</v>
      </c>
      <c r="D6524" s="1">
        <v>2026</v>
      </c>
      <c r="E6524" s="1" t="s">
        <v>49</v>
      </c>
      <c r="F6524" s="1" t="s">
        <v>32098</v>
      </c>
    </row>
    <row r="6525" spans="1:6">
      <c r="A6525" s="31" t="s">
        <v>38625</v>
      </c>
      <c r="B6525" s="33" t="s">
        <v>38196</v>
      </c>
      <c r="C6525" s="33">
        <v>11660304</v>
      </c>
      <c r="D6525" s="1">
        <v>2026</v>
      </c>
      <c r="E6525" s="1" t="s">
        <v>49</v>
      </c>
      <c r="F6525" s="1" t="s">
        <v>32098</v>
      </c>
    </row>
    <row r="6526" spans="1:6">
      <c r="A6526" s="31" t="s">
        <v>38626</v>
      </c>
      <c r="B6526" s="33" t="s">
        <v>38196</v>
      </c>
      <c r="C6526" s="33">
        <v>11660304</v>
      </c>
      <c r="D6526" s="1">
        <v>2026</v>
      </c>
      <c r="E6526" s="1" t="s">
        <v>49</v>
      </c>
      <c r="F6526" s="1" t="s">
        <v>32098</v>
      </c>
    </row>
    <row r="6527" spans="1:6">
      <c r="A6527" s="31" t="s">
        <v>38627</v>
      </c>
      <c r="B6527" s="33" t="s">
        <v>38196</v>
      </c>
      <c r="C6527" s="33">
        <v>11660304</v>
      </c>
      <c r="D6527" s="1">
        <v>2026</v>
      </c>
      <c r="E6527" s="1" t="s">
        <v>49</v>
      </c>
      <c r="F6527" s="1" t="s">
        <v>32098</v>
      </c>
    </row>
    <row r="6528" spans="1:6">
      <c r="A6528" s="31" t="s">
        <v>38628</v>
      </c>
      <c r="B6528" s="33" t="s">
        <v>38196</v>
      </c>
      <c r="C6528" s="33">
        <v>11660304</v>
      </c>
      <c r="D6528" s="1">
        <v>2026</v>
      </c>
      <c r="E6528" s="1" t="s">
        <v>49</v>
      </c>
      <c r="F6528" s="1" t="s">
        <v>32098</v>
      </c>
    </row>
    <row r="6529" spans="1:6">
      <c r="A6529" s="31" t="s">
        <v>38629</v>
      </c>
      <c r="B6529" s="33" t="s">
        <v>38196</v>
      </c>
      <c r="C6529" s="33">
        <v>11660304</v>
      </c>
      <c r="D6529" s="1">
        <v>2026</v>
      </c>
      <c r="E6529" s="1" t="s">
        <v>49</v>
      </c>
      <c r="F6529" s="1" t="s">
        <v>32098</v>
      </c>
    </row>
    <row r="6530" spans="1:6">
      <c r="A6530" s="31" t="s">
        <v>38630</v>
      </c>
      <c r="B6530" s="33" t="s">
        <v>38196</v>
      </c>
      <c r="C6530" s="33">
        <v>11660304</v>
      </c>
      <c r="D6530" s="1">
        <v>2026</v>
      </c>
      <c r="E6530" s="1" t="s">
        <v>49</v>
      </c>
      <c r="F6530" s="1" t="s">
        <v>32098</v>
      </c>
    </row>
    <row r="6531" spans="1:6">
      <c r="A6531" s="31" t="s">
        <v>38631</v>
      </c>
      <c r="B6531" s="33" t="s">
        <v>38196</v>
      </c>
      <c r="C6531" s="33">
        <v>11660304</v>
      </c>
      <c r="D6531" s="1">
        <v>2026</v>
      </c>
      <c r="E6531" s="1" t="s">
        <v>49</v>
      </c>
      <c r="F6531" s="1" t="s">
        <v>32098</v>
      </c>
    </row>
    <row r="6532" spans="1:6">
      <c r="A6532" s="31" t="s">
        <v>38632</v>
      </c>
      <c r="B6532" s="33" t="s">
        <v>38196</v>
      </c>
      <c r="C6532" s="33">
        <v>11660304</v>
      </c>
      <c r="D6532" s="1">
        <v>2026</v>
      </c>
      <c r="E6532" s="1" t="s">
        <v>49</v>
      </c>
      <c r="F6532" s="1" t="s">
        <v>32098</v>
      </c>
    </row>
    <row r="6533" spans="1:6">
      <c r="A6533" s="31" t="s">
        <v>38633</v>
      </c>
      <c r="B6533" s="33" t="s">
        <v>38196</v>
      </c>
      <c r="C6533" s="33">
        <v>11660304</v>
      </c>
      <c r="D6533" s="1">
        <v>2026</v>
      </c>
      <c r="E6533" s="1" t="s">
        <v>49</v>
      </c>
      <c r="F6533" s="1" t="s">
        <v>32098</v>
      </c>
    </row>
    <row r="6534" spans="1:6">
      <c r="A6534" s="31" t="s">
        <v>38634</v>
      </c>
      <c r="B6534" s="33" t="s">
        <v>38196</v>
      </c>
      <c r="C6534" s="33">
        <v>11660304</v>
      </c>
      <c r="D6534" s="1">
        <v>2026</v>
      </c>
      <c r="E6534" s="1" t="s">
        <v>49</v>
      </c>
      <c r="F6534" s="1" t="s">
        <v>32098</v>
      </c>
    </row>
    <row r="6535" spans="1:6">
      <c r="A6535" s="31" t="s">
        <v>38635</v>
      </c>
      <c r="B6535" s="33" t="s">
        <v>38196</v>
      </c>
      <c r="C6535" s="33">
        <v>11660304</v>
      </c>
      <c r="D6535" s="1">
        <v>2026</v>
      </c>
      <c r="E6535" s="1" t="s">
        <v>49</v>
      </c>
      <c r="F6535" s="1" t="s">
        <v>32098</v>
      </c>
    </row>
    <row r="6536" spans="1:6">
      <c r="A6536" s="31" t="s">
        <v>38636</v>
      </c>
      <c r="B6536" s="33" t="s">
        <v>38196</v>
      </c>
      <c r="C6536" s="33">
        <v>11660304</v>
      </c>
      <c r="D6536" s="1">
        <v>2026</v>
      </c>
      <c r="E6536" s="1" t="s">
        <v>49</v>
      </c>
      <c r="F6536" s="1" t="s">
        <v>32098</v>
      </c>
    </row>
    <row r="6537" spans="1:6">
      <c r="A6537" s="31" t="s">
        <v>38637</v>
      </c>
      <c r="B6537" s="33" t="s">
        <v>38196</v>
      </c>
      <c r="C6537" s="33">
        <v>11660304</v>
      </c>
      <c r="D6537" s="1">
        <v>2026</v>
      </c>
      <c r="E6537" s="1" t="s">
        <v>49</v>
      </c>
      <c r="F6537" s="1" t="s">
        <v>32098</v>
      </c>
    </row>
    <row r="6538" spans="1:6">
      <c r="A6538" s="31" t="s">
        <v>38638</v>
      </c>
      <c r="B6538" s="33" t="s">
        <v>38196</v>
      </c>
      <c r="C6538" s="33">
        <v>11660304</v>
      </c>
      <c r="D6538" s="1">
        <v>2026</v>
      </c>
      <c r="E6538" s="1" t="s">
        <v>49</v>
      </c>
      <c r="F6538" s="1" t="s">
        <v>32098</v>
      </c>
    </row>
    <row r="6539" spans="1:6">
      <c r="A6539" s="31" t="s">
        <v>38639</v>
      </c>
      <c r="B6539" s="33" t="s">
        <v>38196</v>
      </c>
      <c r="C6539" s="33">
        <v>11660304</v>
      </c>
      <c r="D6539" s="1">
        <v>2026</v>
      </c>
      <c r="E6539" s="1" t="s">
        <v>49</v>
      </c>
      <c r="F6539" s="1" t="s">
        <v>32098</v>
      </c>
    </row>
    <row r="6540" spans="1:6">
      <c r="A6540" s="31" t="s">
        <v>38640</v>
      </c>
      <c r="B6540" s="33" t="s">
        <v>38196</v>
      </c>
      <c r="C6540" s="33">
        <v>11660304</v>
      </c>
      <c r="D6540" s="1">
        <v>2026</v>
      </c>
      <c r="E6540" s="1" t="s">
        <v>49</v>
      </c>
      <c r="F6540" s="1" t="s">
        <v>32098</v>
      </c>
    </row>
    <row r="6541" spans="1:6">
      <c r="A6541" s="31" t="s">
        <v>38641</v>
      </c>
      <c r="B6541" s="33" t="s">
        <v>38196</v>
      </c>
      <c r="C6541" s="33">
        <v>11660304</v>
      </c>
      <c r="D6541" s="1">
        <v>2026</v>
      </c>
      <c r="E6541" s="1" t="s">
        <v>49</v>
      </c>
      <c r="F6541" s="1" t="s">
        <v>32098</v>
      </c>
    </row>
    <row r="6542" spans="1:6">
      <c r="A6542" s="31" t="s">
        <v>38642</v>
      </c>
      <c r="B6542" s="33" t="s">
        <v>38196</v>
      </c>
      <c r="C6542" s="33">
        <v>11660304</v>
      </c>
      <c r="D6542" s="1">
        <v>2026</v>
      </c>
      <c r="E6542" s="1" t="s">
        <v>49</v>
      </c>
      <c r="F6542" s="1" t="s">
        <v>32098</v>
      </c>
    </row>
    <row r="6543" spans="1:6">
      <c r="A6543" s="31" t="s">
        <v>38643</v>
      </c>
      <c r="B6543" s="33" t="s">
        <v>38196</v>
      </c>
      <c r="C6543" s="33">
        <v>11660304</v>
      </c>
      <c r="D6543" s="1">
        <v>2026</v>
      </c>
      <c r="E6543" s="1" t="s">
        <v>49</v>
      </c>
      <c r="F6543" s="1" t="s">
        <v>32098</v>
      </c>
    </row>
    <row r="6544" spans="1:6">
      <c r="A6544" s="31" t="s">
        <v>38644</v>
      </c>
      <c r="B6544" s="33" t="s">
        <v>38196</v>
      </c>
      <c r="C6544" s="33">
        <v>11660304</v>
      </c>
      <c r="D6544" s="1">
        <v>2026</v>
      </c>
      <c r="E6544" s="1" t="s">
        <v>49</v>
      </c>
      <c r="F6544" s="1" t="s">
        <v>32098</v>
      </c>
    </row>
    <row r="6545" spans="1:6">
      <c r="A6545" s="31" t="s">
        <v>38645</v>
      </c>
      <c r="B6545" s="33" t="s">
        <v>38196</v>
      </c>
      <c r="C6545" s="33">
        <v>11660304</v>
      </c>
      <c r="D6545" s="1">
        <v>2026</v>
      </c>
      <c r="E6545" s="1" t="s">
        <v>49</v>
      </c>
      <c r="F6545" s="1" t="s">
        <v>32098</v>
      </c>
    </row>
    <row r="6546" spans="1:6">
      <c r="A6546" s="31" t="s">
        <v>38646</v>
      </c>
      <c r="B6546" s="33" t="s">
        <v>38196</v>
      </c>
      <c r="C6546" s="33">
        <v>11660304</v>
      </c>
      <c r="D6546" s="1">
        <v>2026</v>
      </c>
      <c r="E6546" s="1" t="s">
        <v>49</v>
      </c>
      <c r="F6546" s="1" t="s">
        <v>32098</v>
      </c>
    </row>
    <row r="6547" spans="1:6">
      <c r="A6547" s="31" t="s">
        <v>38647</v>
      </c>
      <c r="B6547" s="33" t="s">
        <v>38196</v>
      </c>
      <c r="C6547" s="33">
        <v>11660304</v>
      </c>
      <c r="D6547" s="1">
        <v>2026</v>
      </c>
      <c r="E6547" s="1" t="s">
        <v>49</v>
      </c>
      <c r="F6547" s="1" t="s">
        <v>32098</v>
      </c>
    </row>
    <row r="6548" spans="1:6">
      <c r="A6548" s="31" t="s">
        <v>38648</v>
      </c>
      <c r="B6548" s="33" t="s">
        <v>38196</v>
      </c>
      <c r="C6548" s="33">
        <v>11660304</v>
      </c>
      <c r="D6548" s="1">
        <v>2026</v>
      </c>
      <c r="E6548" s="1" t="s">
        <v>49</v>
      </c>
      <c r="F6548" s="1" t="s">
        <v>32098</v>
      </c>
    </row>
    <row r="6549" spans="1:6">
      <c r="A6549" s="31" t="s">
        <v>38649</v>
      </c>
      <c r="B6549" s="33" t="s">
        <v>38196</v>
      </c>
      <c r="C6549" s="33">
        <v>11660304</v>
      </c>
      <c r="D6549" s="1">
        <v>2026</v>
      </c>
      <c r="E6549" s="1" t="s">
        <v>49</v>
      </c>
      <c r="F6549" s="1" t="s">
        <v>32098</v>
      </c>
    </row>
    <row r="6550" spans="1:6">
      <c r="A6550" s="31" t="s">
        <v>38650</v>
      </c>
      <c r="B6550" s="33" t="s">
        <v>38196</v>
      </c>
      <c r="C6550" s="33">
        <v>11660304</v>
      </c>
      <c r="D6550" s="1">
        <v>2026</v>
      </c>
      <c r="E6550" s="1" t="s">
        <v>49</v>
      </c>
      <c r="F6550" s="1" t="s">
        <v>32098</v>
      </c>
    </row>
    <row r="6551" spans="1:6">
      <c r="A6551" s="31" t="s">
        <v>38651</v>
      </c>
      <c r="B6551" s="33" t="s">
        <v>38196</v>
      </c>
      <c r="C6551" s="33">
        <v>11660304</v>
      </c>
      <c r="D6551" s="1">
        <v>2026</v>
      </c>
      <c r="E6551" s="1" t="s">
        <v>49</v>
      </c>
      <c r="F6551" s="1" t="s">
        <v>32098</v>
      </c>
    </row>
    <row r="6552" spans="1:6">
      <c r="A6552" s="31" t="s">
        <v>38652</v>
      </c>
      <c r="B6552" s="33" t="s">
        <v>38196</v>
      </c>
      <c r="C6552" s="33">
        <v>11660304</v>
      </c>
      <c r="D6552" s="1">
        <v>2026</v>
      </c>
      <c r="E6552" s="1" t="s">
        <v>49</v>
      </c>
      <c r="F6552" s="1" t="s">
        <v>32098</v>
      </c>
    </row>
    <row r="6553" spans="1:6">
      <c r="A6553" s="31" t="s">
        <v>38653</v>
      </c>
      <c r="B6553" s="33" t="s">
        <v>38196</v>
      </c>
      <c r="C6553" s="33">
        <v>11660304</v>
      </c>
      <c r="D6553" s="1">
        <v>2026</v>
      </c>
      <c r="E6553" s="1" t="s">
        <v>49</v>
      </c>
      <c r="F6553" s="1" t="s">
        <v>32098</v>
      </c>
    </row>
    <row r="6554" spans="1:6">
      <c r="A6554" s="31" t="s">
        <v>38654</v>
      </c>
      <c r="B6554" s="33" t="s">
        <v>38196</v>
      </c>
      <c r="C6554" s="33">
        <v>11660304</v>
      </c>
      <c r="D6554" s="1">
        <v>2026</v>
      </c>
      <c r="E6554" s="1" t="s">
        <v>49</v>
      </c>
      <c r="F6554" s="1" t="s">
        <v>32098</v>
      </c>
    </row>
    <row r="6555" spans="1:6">
      <c r="A6555" s="31" t="s">
        <v>38655</v>
      </c>
      <c r="B6555" s="33" t="s">
        <v>38196</v>
      </c>
      <c r="C6555" s="33">
        <v>11660304</v>
      </c>
      <c r="D6555" s="1">
        <v>2026</v>
      </c>
      <c r="E6555" s="1" t="s">
        <v>49</v>
      </c>
      <c r="F6555" s="1" t="s">
        <v>32098</v>
      </c>
    </row>
    <row r="6556" spans="1:6">
      <c r="A6556" s="31" t="s">
        <v>38656</v>
      </c>
      <c r="B6556" s="33" t="s">
        <v>38196</v>
      </c>
      <c r="C6556" s="33">
        <v>11660304</v>
      </c>
      <c r="D6556" s="1">
        <v>2026</v>
      </c>
      <c r="E6556" s="1" t="s">
        <v>49</v>
      </c>
      <c r="F6556" s="1" t="s">
        <v>32098</v>
      </c>
    </row>
    <row r="6557" spans="1:6">
      <c r="A6557" s="31" t="s">
        <v>38657</v>
      </c>
      <c r="B6557" s="33" t="s">
        <v>38196</v>
      </c>
      <c r="C6557" s="33">
        <v>11660304</v>
      </c>
      <c r="D6557" s="1">
        <v>2026</v>
      </c>
      <c r="E6557" s="1" t="s">
        <v>49</v>
      </c>
      <c r="F6557" s="1" t="s">
        <v>32098</v>
      </c>
    </row>
    <row r="6558" spans="1:6">
      <c r="A6558" s="31" t="s">
        <v>38658</v>
      </c>
      <c r="B6558" s="33" t="s">
        <v>38196</v>
      </c>
      <c r="C6558" s="33">
        <v>11660304</v>
      </c>
      <c r="D6558" s="1">
        <v>2026</v>
      </c>
      <c r="E6558" s="1" t="s">
        <v>49</v>
      </c>
      <c r="F6558" s="1" t="s">
        <v>32098</v>
      </c>
    </row>
    <row r="6559" spans="1:6">
      <c r="A6559" s="31" t="s">
        <v>38659</v>
      </c>
      <c r="B6559" s="33" t="s">
        <v>38196</v>
      </c>
      <c r="C6559" s="33">
        <v>11660304</v>
      </c>
      <c r="D6559" s="1">
        <v>2026</v>
      </c>
      <c r="E6559" s="1" t="s">
        <v>49</v>
      </c>
      <c r="F6559" s="1" t="s">
        <v>32098</v>
      </c>
    </row>
    <row r="6560" spans="1:6">
      <c r="A6560" s="31" t="s">
        <v>38660</v>
      </c>
      <c r="B6560" s="33" t="s">
        <v>38196</v>
      </c>
      <c r="C6560" s="33">
        <v>11660304</v>
      </c>
      <c r="D6560" s="1">
        <v>2026</v>
      </c>
      <c r="E6560" s="1" t="s">
        <v>49</v>
      </c>
      <c r="F6560" s="1" t="s">
        <v>32098</v>
      </c>
    </row>
    <row r="6561" spans="1:6">
      <c r="A6561" s="31" t="s">
        <v>38661</v>
      </c>
      <c r="B6561" s="33" t="s">
        <v>38196</v>
      </c>
      <c r="C6561" s="33">
        <v>11660304</v>
      </c>
      <c r="D6561" s="1">
        <v>2026</v>
      </c>
      <c r="E6561" s="1" t="s">
        <v>49</v>
      </c>
      <c r="F6561" s="1" t="s">
        <v>32098</v>
      </c>
    </row>
    <row r="6562" spans="1:6">
      <c r="A6562" s="31" t="s">
        <v>38662</v>
      </c>
      <c r="B6562" s="33" t="s">
        <v>38196</v>
      </c>
      <c r="C6562" s="33">
        <v>11660304</v>
      </c>
      <c r="D6562" s="1">
        <v>2026</v>
      </c>
      <c r="E6562" s="1" t="s">
        <v>49</v>
      </c>
      <c r="F6562" s="1" t="s">
        <v>32098</v>
      </c>
    </row>
    <row r="6563" spans="1:6">
      <c r="A6563" s="31" t="s">
        <v>38663</v>
      </c>
      <c r="B6563" s="33" t="s">
        <v>38196</v>
      </c>
      <c r="C6563" s="33">
        <v>11660304</v>
      </c>
      <c r="D6563" s="1">
        <v>2026</v>
      </c>
      <c r="E6563" s="1" t="s">
        <v>49</v>
      </c>
      <c r="F6563" s="1" t="s">
        <v>32098</v>
      </c>
    </row>
    <row r="6564" spans="1:6">
      <c r="A6564" s="31" t="s">
        <v>38664</v>
      </c>
      <c r="B6564" s="33" t="s">
        <v>38196</v>
      </c>
      <c r="C6564" s="33">
        <v>11660304</v>
      </c>
      <c r="D6564" s="1">
        <v>2026</v>
      </c>
      <c r="E6564" s="1" t="s">
        <v>49</v>
      </c>
      <c r="F6564" s="1" t="s">
        <v>32098</v>
      </c>
    </row>
    <row r="6565" spans="1:6">
      <c r="A6565" s="31" t="s">
        <v>38665</v>
      </c>
      <c r="B6565" s="33" t="s">
        <v>38196</v>
      </c>
      <c r="C6565" s="33">
        <v>11660304</v>
      </c>
      <c r="D6565" s="1">
        <v>2026</v>
      </c>
      <c r="E6565" s="1" t="s">
        <v>49</v>
      </c>
      <c r="F6565" s="1" t="s">
        <v>32098</v>
      </c>
    </row>
    <row r="6566" spans="1:6">
      <c r="A6566" s="31" t="s">
        <v>38666</v>
      </c>
      <c r="B6566" s="33" t="s">
        <v>38196</v>
      </c>
      <c r="C6566" s="33">
        <v>11660304</v>
      </c>
      <c r="D6566" s="1">
        <v>2026</v>
      </c>
      <c r="E6566" s="1" t="s">
        <v>49</v>
      </c>
      <c r="F6566" s="1" t="s">
        <v>32098</v>
      </c>
    </row>
    <row r="6567" spans="1:6">
      <c r="A6567" s="31" t="s">
        <v>38667</v>
      </c>
      <c r="B6567" s="33" t="s">
        <v>38196</v>
      </c>
      <c r="C6567" s="33">
        <v>11660304</v>
      </c>
      <c r="D6567" s="1">
        <v>2026</v>
      </c>
      <c r="E6567" s="1" t="s">
        <v>49</v>
      </c>
      <c r="F6567" s="1" t="s">
        <v>32098</v>
      </c>
    </row>
    <row r="6568" spans="1:6">
      <c r="A6568" s="31" t="s">
        <v>38668</v>
      </c>
      <c r="B6568" s="33" t="s">
        <v>38196</v>
      </c>
      <c r="C6568" s="33">
        <v>11660304</v>
      </c>
      <c r="D6568" s="1">
        <v>2026</v>
      </c>
      <c r="E6568" s="1" t="s">
        <v>49</v>
      </c>
      <c r="F6568" s="1" t="s">
        <v>32098</v>
      </c>
    </row>
    <row r="6569" spans="1:6">
      <c r="A6569" s="31" t="s">
        <v>38669</v>
      </c>
      <c r="B6569" s="33" t="s">
        <v>38196</v>
      </c>
      <c r="C6569" s="33">
        <v>11660304</v>
      </c>
      <c r="D6569" s="1">
        <v>2026</v>
      </c>
      <c r="E6569" s="1" t="s">
        <v>49</v>
      </c>
      <c r="F6569" s="1" t="s">
        <v>32098</v>
      </c>
    </row>
    <row r="6570" spans="1:6">
      <c r="A6570" s="31" t="s">
        <v>38670</v>
      </c>
      <c r="B6570" s="33" t="s">
        <v>38196</v>
      </c>
      <c r="C6570" s="33">
        <v>11660304</v>
      </c>
      <c r="D6570" s="1">
        <v>2026</v>
      </c>
      <c r="E6570" s="1" t="s">
        <v>49</v>
      </c>
      <c r="F6570" s="1" t="s">
        <v>32098</v>
      </c>
    </row>
    <row r="6571" spans="1:6">
      <c r="A6571" s="31" t="s">
        <v>38671</v>
      </c>
      <c r="B6571" s="33" t="s">
        <v>38196</v>
      </c>
      <c r="C6571" s="33">
        <v>11660304</v>
      </c>
      <c r="D6571" s="1">
        <v>2026</v>
      </c>
      <c r="E6571" s="1" t="s">
        <v>49</v>
      </c>
      <c r="F6571" s="1" t="s">
        <v>32098</v>
      </c>
    </row>
    <row r="6572" spans="1:6">
      <c r="A6572" s="31" t="s">
        <v>38672</v>
      </c>
      <c r="B6572" s="33" t="s">
        <v>38196</v>
      </c>
      <c r="C6572" s="33">
        <v>11660304</v>
      </c>
      <c r="D6572" s="1">
        <v>2026</v>
      </c>
      <c r="E6572" s="1" t="s">
        <v>49</v>
      </c>
      <c r="F6572" s="1" t="s">
        <v>32098</v>
      </c>
    </row>
    <row r="6573" spans="1:6">
      <c r="A6573" s="31" t="s">
        <v>38673</v>
      </c>
      <c r="B6573" s="33" t="s">
        <v>38196</v>
      </c>
      <c r="C6573" s="33">
        <v>11660304</v>
      </c>
      <c r="D6573" s="1">
        <v>2026</v>
      </c>
      <c r="E6573" s="1" t="s">
        <v>49</v>
      </c>
      <c r="F6573" s="1" t="s">
        <v>32098</v>
      </c>
    </row>
    <row r="6574" spans="1:6">
      <c r="A6574" s="31" t="s">
        <v>38674</v>
      </c>
      <c r="B6574" s="33" t="s">
        <v>38196</v>
      </c>
      <c r="C6574" s="33">
        <v>11660304</v>
      </c>
      <c r="D6574" s="1">
        <v>2026</v>
      </c>
      <c r="E6574" s="1" t="s">
        <v>49</v>
      </c>
      <c r="F6574" s="1" t="s">
        <v>32098</v>
      </c>
    </row>
    <row r="6575" spans="1:6">
      <c r="A6575" s="31" t="s">
        <v>38675</v>
      </c>
      <c r="B6575" s="33" t="s">
        <v>38196</v>
      </c>
      <c r="C6575" s="33">
        <v>11660304</v>
      </c>
      <c r="D6575" s="1">
        <v>2026</v>
      </c>
      <c r="E6575" s="1" t="s">
        <v>49</v>
      </c>
      <c r="F6575" s="1" t="s">
        <v>32098</v>
      </c>
    </row>
    <row r="6576" spans="1:6">
      <c r="A6576" s="31" t="s">
        <v>38676</v>
      </c>
      <c r="B6576" s="33" t="s">
        <v>38196</v>
      </c>
      <c r="C6576" s="33">
        <v>11660304</v>
      </c>
      <c r="D6576" s="1">
        <v>2026</v>
      </c>
      <c r="E6576" s="1" t="s">
        <v>49</v>
      </c>
      <c r="F6576" s="1" t="s">
        <v>32098</v>
      </c>
    </row>
    <row r="6577" spans="1:6">
      <c r="A6577" s="31" t="s">
        <v>38677</v>
      </c>
      <c r="B6577" s="33" t="s">
        <v>38196</v>
      </c>
      <c r="C6577" s="33">
        <v>11660304</v>
      </c>
      <c r="D6577" s="1">
        <v>2026</v>
      </c>
      <c r="E6577" s="1" t="s">
        <v>49</v>
      </c>
      <c r="F6577" s="1" t="s">
        <v>32098</v>
      </c>
    </row>
    <row r="6578" spans="1:6">
      <c r="A6578" s="31" t="s">
        <v>38678</v>
      </c>
      <c r="B6578" s="33" t="s">
        <v>38196</v>
      </c>
      <c r="C6578" s="33">
        <v>11660304</v>
      </c>
      <c r="D6578" s="1">
        <v>2026</v>
      </c>
      <c r="E6578" s="1" t="s">
        <v>49</v>
      </c>
      <c r="F6578" s="1" t="s">
        <v>32098</v>
      </c>
    </row>
    <row r="6579" spans="1:6">
      <c r="A6579" s="31" t="s">
        <v>38679</v>
      </c>
      <c r="B6579" s="33" t="s">
        <v>38196</v>
      </c>
      <c r="C6579" s="33">
        <v>11660304</v>
      </c>
      <c r="D6579" s="1">
        <v>2026</v>
      </c>
      <c r="E6579" s="1" t="s">
        <v>49</v>
      </c>
      <c r="F6579" s="1" t="s">
        <v>32098</v>
      </c>
    </row>
    <row r="6580" spans="1:6">
      <c r="A6580" s="31" t="s">
        <v>38680</v>
      </c>
      <c r="B6580" s="33" t="s">
        <v>38196</v>
      </c>
      <c r="C6580" s="33">
        <v>11660304</v>
      </c>
      <c r="D6580" s="1">
        <v>2026</v>
      </c>
      <c r="E6580" s="1" t="s">
        <v>49</v>
      </c>
      <c r="F6580" s="1" t="s">
        <v>32098</v>
      </c>
    </row>
    <row r="6581" spans="1:6">
      <c r="A6581" s="31" t="s">
        <v>38681</v>
      </c>
      <c r="B6581" s="33" t="s">
        <v>38196</v>
      </c>
      <c r="C6581" s="33">
        <v>11660304</v>
      </c>
      <c r="D6581" s="1">
        <v>2026</v>
      </c>
      <c r="E6581" s="1" t="s">
        <v>49</v>
      </c>
      <c r="F6581" s="1" t="s">
        <v>32098</v>
      </c>
    </row>
    <row r="6582" spans="1:6">
      <c r="A6582" s="31" t="s">
        <v>38682</v>
      </c>
      <c r="B6582" s="33" t="s">
        <v>38196</v>
      </c>
      <c r="C6582" s="33">
        <v>11660304</v>
      </c>
      <c r="D6582" s="1">
        <v>2026</v>
      </c>
      <c r="E6582" s="1" t="s">
        <v>49</v>
      </c>
      <c r="F6582" s="1" t="s">
        <v>32098</v>
      </c>
    </row>
    <row r="6583" spans="1:6">
      <c r="A6583" s="31" t="s">
        <v>38683</v>
      </c>
      <c r="B6583" s="33" t="s">
        <v>38196</v>
      </c>
      <c r="C6583" s="33">
        <v>11660304</v>
      </c>
      <c r="D6583" s="1">
        <v>2026</v>
      </c>
      <c r="E6583" s="1" t="s">
        <v>49</v>
      </c>
      <c r="F6583" s="1" t="s">
        <v>32098</v>
      </c>
    </row>
    <row r="6584" spans="1:6">
      <c r="A6584" s="31" t="s">
        <v>38684</v>
      </c>
      <c r="B6584" s="33" t="s">
        <v>38196</v>
      </c>
      <c r="C6584" s="33">
        <v>11660304</v>
      </c>
      <c r="D6584" s="1">
        <v>2026</v>
      </c>
      <c r="E6584" s="1" t="s">
        <v>49</v>
      </c>
      <c r="F6584" s="1" t="s">
        <v>32098</v>
      </c>
    </row>
    <row r="6585" spans="1:6">
      <c r="A6585" s="31" t="s">
        <v>38685</v>
      </c>
      <c r="B6585" s="33" t="s">
        <v>38196</v>
      </c>
      <c r="C6585" s="33">
        <v>11660304</v>
      </c>
      <c r="D6585" s="1">
        <v>2026</v>
      </c>
      <c r="E6585" s="1" t="s">
        <v>49</v>
      </c>
      <c r="F6585" s="1" t="s">
        <v>32098</v>
      </c>
    </row>
    <row r="6586" spans="1:6">
      <c r="A6586" s="31" t="s">
        <v>38686</v>
      </c>
      <c r="B6586" s="33" t="s">
        <v>38196</v>
      </c>
      <c r="C6586" s="33">
        <v>11660304</v>
      </c>
      <c r="D6586" s="1">
        <v>2026</v>
      </c>
      <c r="E6586" s="1" t="s">
        <v>49</v>
      </c>
      <c r="F6586" s="1" t="s">
        <v>32098</v>
      </c>
    </row>
    <row r="6587" spans="1:6">
      <c r="A6587" s="31" t="s">
        <v>38687</v>
      </c>
      <c r="B6587" s="33" t="s">
        <v>38196</v>
      </c>
      <c r="C6587" s="33">
        <v>11660304</v>
      </c>
      <c r="D6587" s="1">
        <v>2026</v>
      </c>
      <c r="E6587" s="1" t="s">
        <v>49</v>
      </c>
      <c r="F6587" s="1" t="s">
        <v>32098</v>
      </c>
    </row>
    <row r="6588" spans="1:6">
      <c r="A6588" s="31" t="s">
        <v>38688</v>
      </c>
      <c r="B6588" s="33" t="s">
        <v>38196</v>
      </c>
      <c r="C6588" s="33">
        <v>11660304</v>
      </c>
      <c r="D6588" s="1">
        <v>2026</v>
      </c>
      <c r="E6588" s="1" t="s">
        <v>49</v>
      </c>
      <c r="F6588" s="1" t="s">
        <v>32098</v>
      </c>
    </row>
    <row r="6589" spans="1:6">
      <c r="A6589" s="31" t="s">
        <v>38689</v>
      </c>
      <c r="B6589" s="33" t="s">
        <v>38196</v>
      </c>
      <c r="C6589" s="33">
        <v>11660304</v>
      </c>
      <c r="D6589" s="1">
        <v>2026</v>
      </c>
      <c r="E6589" s="1" t="s">
        <v>49</v>
      </c>
      <c r="F6589" s="1" t="s">
        <v>32098</v>
      </c>
    </row>
    <row r="6590" spans="1:6">
      <c r="A6590" s="31" t="s">
        <v>38690</v>
      </c>
      <c r="B6590" s="33" t="s">
        <v>38196</v>
      </c>
      <c r="C6590" s="33">
        <v>11660304</v>
      </c>
      <c r="D6590" s="1">
        <v>2026</v>
      </c>
      <c r="E6590" s="1" t="s">
        <v>49</v>
      </c>
      <c r="F6590" s="1" t="s">
        <v>32098</v>
      </c>
    </row>
    <row r="6591" spans="1:6">
      <c r="A6591" s="31" t="s">
        <v>38691</v>
      </c>
      <c r="B6591" s="33" t="s">
        <v>38196</v>
      </c>
      <c r="C6591" s="33">
        <v>11660304</v>
      </c>
      <c r="D6591" s="1">
        <v>2026</v>
      </c>
      <c r="E6591" s="1" t="s">
        <v>49</v>
      </c>
      <c r="F6591" s="1" t="s">
        <v>32098</v>
      </c>
    </row>
    <row r="6592" spans="1:6">
      <c r="A6592" s="31" t="s">
        <v>38692</v>
      </c>
      <c r="B6592" s="33" t="s">
        <v>38196</v>
      </c>
      <c r="C6592" s="33">
        <v>11660304</v>
      </c>
      <c r="D6592" s="1">
        <v>2026</v>
      </c>
      <c r="E6592" s="1" t="s">
        <v>49</v>
      </c>
      <c r="F6592" s="1" t="s">
        <v>32098</v>
      </c>
    </row>
    <row r="6593" spans="1:6">
      <c r="A6593" s="31" t="s">
        <v>38693</v>
      </c>
      <c r="B6593" s="33" t="s">
        <v>38196</v>
      </c>
      <c r="C6593" s="33">
        <v>11660304</v>
      </c>
      <c r="D6593" s="1">
        <v>2026</v>
      </c>
      <c r="E6593" s="1" t="s">
        <v>49</v>
      </c>
      <c r="F6593" s="1" t="s">
        <v>32098</v>
      </c>
    </row>
    <row r="6594" spans="1:6">
      <c r="A6594" s="31" t="s">
        <v>38694</v>
      </c>
      <c r="B6594" s="33" t="s">
        <v>38196</v>
      </c>
      <c r="C6594" s="33">
        <v>11660304</v>
      </c>
      <c r="D6594" s="1">
        <v>2026</v>
      </c>
      <c r="E6594" s="1" t="s">
        <v>49</v>
      </c>
      <c r="F6594" s="1" t="s">
        <v>32098</v>
      </c>
    </row>
    <row r="6595" spans="1:6">
      <c r="A6595" s="31" t="s">
        <v>38695</v>
      </c>
      <c r="B6595" s="33" t="s">
        <v>38196</v>
      </c>
      <c r="C6595" s="33">
        <v>11660304</v>
      </c>
      <c r="D6595" s="1">
        <v>2026</v>
      </c>
      <c r="E6595" s="1" t="s">
        <v>49</v>
      </c>
      <c r="F6595" s="1" t="s">
        <v>32098</v>
      </c>
    </row>
    <row r="6596" spans="1:6">
      <c r="A6596" s="31" t="s">
        <v>38696</v>
      </c>
      <c r="B6596" s="33" t="s">
        <v>38196</v>
      </c>
      <c r="C6596" s="33">
        <v>11660304</v>
      </c>
      <c r="D6596" s="1">
        <v>2026</v>
      </c>
      <c r="E6596" s="1" t="s">
        <v>49</v>
      </c>
      <c r="F6596" s="1" t="s">
        <v>32098</v>
      </c>
    </row>
    <row r="6597" spans="1:6">
      <c r="A6597" s="31" t="s">
        <v>38697</v>
      </c>
      <c r="B6597" s="33" t="s">
        <v>38196</v>
      </c>
      <c r="C6597" s="33">
        <v>11660304</v>
      </c>
      <c r="D6597" s="1">
        <v>2026</v>
      </c>
      <c r="E6597" s="1" t="s">
        <v>49</v>
      </c>
      <c r="F6597" s="1" t="s">
        <v>32098</v>
      </c>
    </row>
    <row r="6598" spans="1:6">
      <c r="A6598" s="31" t="s">
        <v>38698</v>
      </c>
      <c r="B6598" s="33" t="s">
        <v>38196</v>
      </c>
      <c r="C6598" s="33">
        <v>11660304</v>
      </c>
      <c r="D6598" s="1">
        <v>2026</v>
      </c>
      <c r="E6598" s="1" t="s">
        <v>49</v>
      </c>
      <c r="F6598" s="1" t="s">
        <v>32098</v>
      </c>
    </row>
    <row r="6599" spans="1:6">
      <c r="A6599" s="31" t="s">
        <v>38699</v>
      </c>
      <c r="B6599" s="33" t="s">
        <v>38196</v>
      </c>
      <c r="C6599" s="33">
        <v>11660304</v>
      </c>
      <c r="D6599" s="1">
        <v>2026</v>
      </c>
      <c r="E6599" s="1" t="s">
        <v>49</v>
      </c>
      <c r="F6599" s="1" t="s">
        <v>32098</v>
      </c>
    </row>
    <row r="6600" spans="1:6">
      <c r="A6600" s="31" t="s">
        <v>38700</v>
      </c>
      <c r="B6600" s="33" t="s">
        <v>38196</v>
      </c>
      <c r="C6600" s="33">
        <v>11660306</v>
      </c>
      <c r="D6600" s="1">
        <v>2026</v>
      </c>
      <c r="E6600" s="1" t="s">
        <v>49</v>
      </c>
      <c r="F6600" s="1" t="s">
        <v>32098</v>
      </c>
    </row>
    <row r="6601" spans="1:6">
      <c r="A6601" s="31" t="s">
        <v>38701</v>
      </c>
      <c r="B6601" s="33" t="s">
        <v>38196</v>
      </c>
      <c r="C6601" s="33">
        <v>11660306</v>
      </c>
      <c r="D6601" s="1">
        <v>2026</v>
      </c>
      <c r="E6601" s="1" t="s">
        <v>49</v>
      </c>
      <c r="F6601" s="1" t="s">
        <v>32098</v>
      </c>
    </row>
    <row r="6602" spans="1:6">
      <c r="A6602" s="31" t="s">
        <v>38702</v>
      </c>
      <c r="B6602" s="33" t="s">
        <v>38196</v>
      </c>
      <c r="C6602" s="33">
        <v>11660306</v>
      </c>
      <c r="D6602" s="1">
        <v>2026</v>
      </c>
      <c r="E6602" s="1" t="s">
        <v>49</v>
      </c>
      <c r="F6602" s="1" t="s">
        <v>32098</v>
      </c>
    </row>
    <row r="6603" spans="1:6">
      <c r="A6603" s="31" t="s">
        <v>38703</v>
      </c>
      <c r="B6603" s="33" t="s">
        <v>38196</v>
      </c>
      <c r="C6603" s="33">
        <v>11660306</v>
      </c>
      <c r="D6603" s="1">
        <v>2026</v>
      </c>
      <c r="E6603" s="1" t="s">
        <v>49</v>
      </c>
      <c r="F6603" s="1" t="s">
        <v>32098</v>
      </c>
    </row>
    <row r="6604" spans="1:6">
      <c r="A6604" s="31" t="s">
        <v>38704</v>
      </c>
      <c r="B6604" s="33" t="s">
        <v>38196</v>
      </c>
      <c r="C6604" s="33">
        <v>11660306</v>
      </c>
      <c r="D6604" s="1">
        <v>2026</v>
      </c>
      <c r="E6604" s="1" t="s">
        <v>49</v>
      </c>
      <c r="F6604" s="1" t="s">
        <v>32098</v>
      </c>
    </row>
    <row r="6605" spans="1:6">
      <c r="A6605" s="31" t="s">
        <v>38705</v>
      </c>
      <c r="B6605" s="33" t="s">
        <v>38196</v>
      </c>
      <c r="C6605" s="33">
        <v>11660306</v>
      </c>
      <c r="D6605" s="1">
        <v>2026</v>
      </c>
      <c r="E6605" s="1" t="s">
        <v>49</v>
      </c>
      <c r="F6605" s="1" t="s">
        <v>32098</v>
      </c>
    </row>
    <row r="6606" spans="1:6">
      <c r="A6606" s="31" t="s">
        <v>38706</v>
      </c>
      <c r="B6606" s="33" t="s">
        <v>38196</v>
      </c>
      <c r="C6606" s="33">
        <v>11660306</v>
      </c>
      <c r="D6606" s="1">
        <v>2026</v>
      </c>
      <c r="E6606" s="1" t="s">
        <v>49</v>
      </c>
      <c r="F6606" s="1" t="s">
        <v>32098</v>
      </c>
    </row>
    <row r="6607" spans="1:6">
      <c r="A6607" s="31" t="s">
        <v>38707</v>
      </c>
      <c r="B6607" s="33" t="s">
        <v>38196</v>
      </c>
      <c r="C6607" s="33">
        <v>11660306</v>
      </c>
      <c r="D6607" s="1">
        <v>2026</v>
      </c>
      <c r="E6607" s="1" t="s">
        <v>49</v>
      </c>
      <c r="F6607" s="1" t="s">
        <v>32098</v>
      </c>
    </row>
    <row r="6608" spans="1:6">
      <c r="A6608" s="31" t="s">
        <v>38708</v>
      </c>
      <c r="B6608" s="33" t="s">
        <v>38196</v>
      </c>
      <c r="C6608" s="33">
        <v>11660306</v>
      </c>
      <c r="D6608" s="1">
        <v>2026</v>
      </c>
      <c r="E6608" s="1" t="s">
        <v>49</v>
      </c>
      <c r="F6608" s="1" t="s">
        <v>32098</v>
      </c>
    </row>
    <row r="6609" spans="1:6">
      <c r="A6609" s="31" t="s">
        <v>38709</v>
      </c>
      <c r="B6609" s="33" t="s">
        <v>38196</v>
      </c>
      <c r="C6609" s="33">
        <v>11660306</v>
      </c>
      <c r="D6609" s="1">
        <v>2026</v>
      </c>
      <c r="E6609" s="1" t="s">
        <v>49</v>
      </c>
      <c r="F6609" s="1" t="s">
        <v>32098</v>
      </c>
    </row>
    <row r="6610" spans="1:6">
      <c r="A6610" s="31" t="s">
        <v>38710</v>
      </c>
      <c r="B6610" s="33" t="s">
        <v>38196</v>
      </c>
      <c r="C6610" s="33">
        <v>11660306</v>
      </c>
      <c r="D6610" s="1">
        <v>2026</v>
      </c>
      <c r="E6610" s="1" t="s">
        <v>49</v>
      </c>
      <c r="F6610" s="1" t="s">
        <v>32098</v>
      </c>
    </row>
    <row r="6611" spans="1:6">
      <c r="A6611" s="31" t="s">
        <v>38711</v>
      </c>
      <c r="B6611" s="33" t="s">
        <v>38196</v>
      </c>
      <c r="C6611" s="33">
        <v>11660306</v>
      </c>
      <c r="D6611" s="1">
        <v>2026</v>
      </c>
      <c r="E6611" s="1" t="s">
        <v>49</v>
      </c>
      <c r="F6611" s="1" t="s">
        <v>32098</v>
      </c>
    </row>
    <row r="6612" spans="1:6">
      <c r="A6612" s="31" t="s">
        <v>38712</v>
      </c>
      <c r="B6612" s="33" t="s">
        <v>38196</v>
      </c>
      <c r="C6612" s="33">
        <v>11660306</v>
      </c>
      <c r="D6612" s="1">
        <v>2026</v>
      </c>
      <c r="E6612" s="1" t="s">
        <v>49</v>
      </c>
      <c r="F6612" s="1" t="s">
        <v>32098</v>
      </c>
    </row>
    <row r="6613" spans="1:6">
      <c r="A6613" s="31" t="s">
        <v>38713</v>
      </c>
      <c r="B6613" s="33" t="s">
        <v>38196</v>
      </c>
      <c r="C6613" s="33">
        <v>11660306</v>
      </c>
      <c r="D6613" s="1">
        <v>2026</v>
      </c>
      <c r="E6613" s="1" t="s">
        <v>49</v>
      </c>
      <c r="F6613" s="1" t="s">
        <v>32098</v>
      </c>
    </row>
    <row r="6614" spans="1:6">
      <c r="A6614" s="31" t="s">
        <v>38714</v>
      </c>
      <c r="B6614" s="33" t="s">
        <v>38196</v>
      </c>
      <c r="C6614" s="33">
        <v>11660306</v>
      </c>
      <c r="D6614" s="1">
        <v>2026</v>
      </c>
      <c r="E6614" s="1" t="s">
        <v>49</v>
      </c>
      <c r="F6614" s="1" t="s">
        <v>32098</v>
      </c>
    </row>
    <row r="6615" spans="1:6">
      <c r="A6615" s="31" t="s">
        <v>38715</v>
      </c>
      <c r="B6615" s="33" t="s">
        <v>38196</v>
      </c>
      <c r="C6615" s="33">
        <v>11660306</v>
      </c>
      <c r="D6615" s="1">
        <v>2026</v>
      </c>
      <c r="E6615" s="1" t="s">
        <v>49</v>
      </c>
      <c r="F6615" s="1" t="s">
        <v>32098</v>
      </c>
    </row>
    <row r="6616" spans="1:6">
      <c r="A6616" s="31" t="s">
        <v>38716</v>
      </c>
      <c r="B6616" s="33" t="s">
        <v>38196</v>
      </c>
      <c r="C6616" s="33">
        <v>11660306</v>
      </c>
      <c r="D6616" s="1">
        <v>2026</v>
      </c>
      <c r="E6616" s="1" t="s">
        <v>49</v>
      </c>
      <c r="F6616" s="1" t="s">
        <v>32098</v>
      </c>
    </row>
    <row r="6617" spans="1:6">
      <c r="A6617" s="31" t="s">
        <v>38717</v>
      </c>
      <c r="B6617" s="33" t="s">
        <v>38196</v>
      </c>
      <c r="C6617" s="33">
        <v>11660306</v>
      </c>
      <c r="D6617" s="1">
        <v>2026</v>
      </c>
      <c r="E6617" s="1" t="s">
        <v>49</v>
      </c>
      <c r="F6617" s="1" t="s">
        <v>32098</v>
      </c>
    </row>
    <row r="6618" spans="1:6">
      <c r="A6618" s="31" t="s">
        <v>38718</v>
      </c>
      <c r="B6618" s="33" t="s">
        <v>38196</v>
      </c>
      <c r="C6618" s="33">
        <v>11660306</v>
      </c>
      <c r="D6618" s="1">
        <v>2026</v>
      </c>
      <c r="E6618" s="1" t="s">
        <v>49</v>
      </c>
      <c r="F6618" s="1" t="s">
        <v>32098</v>
      </c>
    </row>
    <row r="6619" spans="1:6">
      <c r="A6619" s="31" t="s">
        <v>38719</v>
      </c>
      <c r="B6619" s="33" t="s">
        <v>38196</v>
      </c>
      <c r="C6619" s="33">
        <v>11660306</v>
      </c>
      <c r="D6619" s="1">
        <v>2026</v>
      </c>
      <c r="E6619" s="1" t="s">
        <v>49</v>
      </c>
      <c r="F6619" s="1" t="s">
        <v>32098</v>
      </c>
    </row>
    <row r="6620" spans="1:6">
      <c r="A6620" s="31" t="s">
        <v>38720</v>
      </c>
      <c r="B6620" s="33" t="s">
        <v>38196</v>
      </c>
      <c r="C6620" s="33">
        <v>11660306</v>
      </c>
      <c r="D6620" s="1">
        <v>2026</v>
      </c>
      <c r="E6620" s="1" t="s">
        <v>49</v>
      </c>
      <c r="F6620" s="1" t="s">
        <v>32098</v>
      </c>
    </row>
    <row r="6621" spans="1:6">
      <c r="A6621" s="31" t="s">
        <v>38721</v>
      </c>
      <c r="B6621" s="33" t="s">
        <v>38196</v>
      </c>
      <c r="C6621" s="33">
        <v>11660306</v>
      </c>
      <c r="D6621" s="1">
        <v>2026</v>
      </c>
      <c r="E6621" s="1" t="s">
        <v>49</v>
      </c>
      <c r="F6621" s="1" t="s">
        <v>32098</v>
      </c>
    </row>
    <row r="6622" spans="1:6">
      <c r="A6622" s="31" t="s">
        <v>38722</v>
      </c>
      <c r="B6622" s="33" t="s">
        <v>38196</v>
      </c>
      <c r="C6622" s="33">
        <v>11660306</v>
      </c>
      <c r="D6622" s="1">
        <v>2026</v>
      </c>
      <c r="E6622" s="1" t="s">
        <v>49</v>
      </c>
      <c r="F6622" s="1" t="s">
        <v>32098</v>
      </c>
    </row>
    <row r="6623" spans="1:6">
      <c r="A6623" s="31" t="s">
        <v>38723</v>
      </c>
      <c r="B6623" s="33" t="s">
        <v>38196</v>
      </c>
      <c r="C6623" s="33">
        <v>11660306</v>
      </c>
      <c r="D6623" s="1">
        <v>2026</v>
      </c>
      <c r="E6623" s="1" t="s">
        <v>49</v>
      </c>
      <c r="F6623" s="1" t="s">
        <v>32098</v>
      </c>
    </row>
    <row r="6624" spans="1:6">
      <c r="A6624" s="31" t="s">
        <v>38724</v>
      </c>
      <c r="B6624" s="33" t="s">
        <v>38196</v>
      </c>
      <c r="C6624" s="33">
        <v>11660306</v>
      </c>
      <c r="D6624" s="1">
        <v>2026</v>
      </c>
      <c r="E6624" s="1" t="s">
        <v>49</v>
      </c>
      <c r="F6624" s="1" t="s">
        <v>32098</v>
      </c>
    </row>
    <row r="6625" spans="1:6">
      <c r="A6625" s="31" t="s">
        <v>38725</v>
      </c>
      <c r="B6625" s="33" t="s">
        <v>38196</v>
      </c>
      <c r="C6625" s="33">
        <v>11660306</v>
      </c>
      <c r="D6625" s="1">
        <v>2026</v>
      </c>
      <c r="E6625" s="1" t="s">
        <v>49</v>
      </c>
      <c r="F6625" s="1" t="s">
        <v>32098</v>
      </c>
    </row>
    <row r="6626" spans="1:6">
      <c r="A6626" s="31" t="s">
        <v>38726</v>
      </c>
      <c r="B6626" s="33" t="s">
        <v>38196</v>
      </c>
      <c r="C6626" s="33">
        <v>11660306</v>
      </c>
      <c r="D6626" s="1">
        <v>2026</v>
      </c>
      <c r="E6626" s="1" t="s">
        <v>49</v>
      </c>
      <c r="F6626" s="1" t="s">
        <v>32098</v>
      </c>
    </row>
    <row r="6627" spans="1:6">
      <c r="A6627" s="31" t="s">
        <v>38727</v>
      </c>
      <c r="B6627" s="33" t="s">
        <v>38196</v>
      </c>
      <c r="C6627" s="33">
        <v>11660306</v>
      </c>
      <c r="D6627" s="1">
        <v>2026</v>
      </c>
      <c r="E6627" s="1" t="s">
        <v>49</v>
      </c>
      <c r="F6627" s="1" t="s">
        <v>32098</v>
      </c>
    </row>
    <row r="6628" spans="1:6">
      <c r="A6628" s="31" t="s">
        <v>38728</v>
      </c>
      <c r="B6628" s="33" t="s">
        <v>38196</v>
      </c>
      <c r="C6628" s="33">
        <v>11660306</v>
      </c>
      <c r="D6628" s="1">
        <v>2026</v>
      </c>
      <c r="E6628" s="1" t="s">
        <v>49</v>
      </c>
      <c r="F6628" s="1" t="s">
        <v>32098</v>
      </c>
    </row>
    <row r="6629" spans="1:6">
      <c r="A6629" s="31" t="s">
        <v>38729</v>
      </c>
      <c r="B6629" s="33" t="s">
        <v>38196</v>
      </c>
      <c r="C6629" s="33">
        <v>11660306</v>
      </c>
      <c r="D6629" s="1">
        <v>2026</v>
      </c>
      <c r="E6629" s="1" t="s">
        <v>49</v>
      </c>
      <c r="F6629" s="1" t="s">
        <v>32098</v>
      </c>
    </row>
    <row r="6630" spans="1:6">
      <c r="A6630" s="31" t="s">
        <v>38730</v>
      </c>
      <c r="B6630" s="33" t="s">
        <v>38196</v>
      </c>
      <c r="C6630" s="33">
        <v>11660306</v>
      </c>
      <c r="D6630" s="1">
        <v>2026</v>
      </c>
      <c r="E6630" s="1" t="s">
        <v>49</v>
      </c>
      <c r="F6630" s="1" t="s">
        <v>32098</v>
      </c>
    </row>
    <row r="6631" spans="1:6">
      <c r="A6631" s="31" t="s">
        <v>38731</v>
      </c>
      <c r="B6631" s="33" t="s">
        <v>38196</v>
      </c>
      <c r="C6631" s="33">
        <v>11660306</v>
      </c>
      <c r="D6631" s="1">
        <v>2026</v>
      </c>
      <c r="E6631" s="1" t="s">
        <v>49</v>
      </c>
      <c r="F6631" s="1" t="s">
        <v>32098</v>
      </c>
    </row>
    <row r="6632" spans="1:6">
      <c r="A6632" s="31" t="s">
        <v>38732</v>
      </c>
      <c r="B6632" s="33" t="s">
        <v>38196</v>
      </c>
      <c r="C6632" s="33">
        <v>11660306</v>
      </c>
      <c r="D6632" s="1">
        <v>2026</v>
      </c>
      <c r="E6632" s="1" t="s">
        <v>49</v>
      </c>
      <c r="F6632" s="1" t="s">
        <v>32098</v>
      </c>
    </row>
    <row r="6633" spans="1:6">
      <c r="A6633" s="31" t="s">
        <v>38733</v>
      </c>
      <c r="B6633" s="33" t="s">
        <v>38196</v>
      </c>
      <c r="C6633" s="33">
        <v>11660306</v>
      </c>
      <c r="D6633" s="1">
        <v>2026</v>
      </c>
      <c r="E6633" s="1" t="s">
        <v>49</v>
      </c>
      <c r="F6633" s="1" t="s">
        <v>32098</v>
      </c>
    </row>
    <row r="6634" spans="1:6">
      <c r="A6634" s="31" t="s">
        <v>38734</v>
      </c>
      <c r="B6634" s="33" t="s">
        <v>38196</v>
      </c>
      <c r="C6634" s="33">
        <v>11660306</v>
      </c>
      <c r="D6634" s="1">
        <v>2026</v>
      </c>
      <c r="E6634" s="1" t="s">
        <v>49</v>
      </c>
      <c r="F6634" s="1" t="s">
        <v>32098</v>
      </c>
    </row>
    <row r="6635" spans="1:6">
      <c r="A6635" s="31" t="s">
        <v>38735</v>
      </c>
      <c r="B6635" s="33" t="s">
        <v>38196</v>
      </c>
      <c r="C6635" s="33">
        <v>11660306</v>
      </c>
      <c r="D6635" s="1">
        <v>2026</v>
      </c>
      <c r="E6635" s="1" t="s">
        <v>49</v>
      </c>
      <c r="F6635" s="1" t="s">
        <v>32098</v>
      </c>
    </row>
    <row r="6636" spans="1:6">
      <c r="A6636" s="31" t="s">
        <v>38736</v>
      </c>
      <c r="B6636" s="33" t="s">
        <v>38196</v>
      </c>
      <c r="C6636" s="33">
        <v>11660306</v>
      </c>
      <c r="D6636" s="1">
        <v>2026</v>
      </c>
      <c r="E6636" s="1" t="s">
        <v>49</v>
      </c>
      <c r="F6636" s="1" t="s">
        <v>32098</v>
      </c>
    </row>
    <row r="6637" spans="1:6">
      <c r="A6637" s="31" t="s">
        <v>38737</v>
      </c>
      <c r="B6637" s="33" t="s">
        <v>38196</v>
      </c>
      <c r="C6637" s="33">
        <v>11660306</v>
      </c>
      <c r="D6637" s="1">
        <v>2026</v>
      </c>
      <c r="E6637" s="1" t="s">
        <v>49</v>
      </c>
      <c r="F6637" s="1" t="s">
        <v>32098</v>
      </c>
    </row>
    <row r="6638" spans="1:6">
      <c r="A6638" s="31" t="s">
        <v>38738</v>
      </c>
      <c r="B6638" s="33" t="s">
        <v>38196</v>
      </c>
      <c r="C6638" s="33">
        <v>11660306</v>
      </c>
      <c r="D6638" s="1">
        <v>2026</v>
      </c>
      <c r="E6638" s="1" t="s">
        <v>49</v>
      </c>
      <c r="F6638" s="1" t="s">
        <v>32098</v>
      </c>
    </row>
    <row r="6639" spans="1:6">
      <c r="A6639" s="31" t="s">
        <v>38739</v>
      </c>
      <c r="B6639" s="33" t="s">
        <v>38196</v>
      </c>
      <c r="C6639" s="33">
        <v>11660306</v>
      </c>
      <c r="D6639" s="1">
        <v>2026</v>
      </c>
      <c r="E6639" s="1" t="s">
        <v>49</v>
      </c>
      <c r="F6639" s="1" t="s">
        <v>32098</v>
      </c>
    </row>
    <row r="6640" spans="1:6">
      <c r="A6640" s="31" t="s">
        <v>38740</v>
      </c>
      <c r="B6640" s="33" t="s">
        <v>38196</v>
      </c>
      <c r="C6640" s="33">
        <v>11660306</v>
      </c>
      <c r="D6640" s="1">
        <v>2026</v>
      </c>
      <c r="E6640" s="1" t="s">
        <v>49</v>
      </c>
      <c r="F6640" s="1" t="s">
        <v>32098</v>
      </c>
    </row>
    <row r="6641" spans="1:6">
      <c r="A6641" s="31" t="s">
        <v>38741</v>
      </c>
      <c r="B6641" s="33" t="s">
        <v>38196</v>
      </c>
      <c r="C6641" s="33">
        <v>11660306</v>
      </c>
      <c r="D6641" s="1">
        <v>2026</v>
      </c>
      <c r="E6641" s="1" t="s">
        <v>49</v>
      </c>
      <c r="F6641" s="1" t="s">
        <v>32098</v>
      </c>
    </row>
    <row r="6642" spans="1:6">
      <c r="A6642" s="31" t="s">
        <v>38742</v>
      </c>
      <c r="B6642" s="33" t="s">
        <v>38196</v>
      </c>
      <c r="C6642" s="33">
        <v>11660306</v>
      </c>
      <c r="D6642" s="1">
        <v>2026</v>
      </c>
      <c r="E6642" s="1" t="s">
        <v>49</v>
      </c>
      <c r="F6642" s="1" t="s">
        <v>32098</v>
      </c>
    </row>
    <row r="6643" spans="1:6">
      <c r="A6643" s="31" t="s">
        <v>38743</v>
      </c>
      <c r="B6643" s="33" t="s">
        <v>38196</v>
      </c>
      <c r="C6643" s="33">
        <v>11660306</v>
      </c>
      <c r="D6643" s="1">
        <v>2026</v>
      </c>
      <c r="E6643" s="1" t="s">
        <v>49</v>
      </c>
      <c r="F6643" s="1" t="s">
        <v>32098</v>
      </c>
    </row>
    <row r="6644" spans="1:6">
      <c r="A6644" s="31" t="s">
        <v>38744</v>
      </c>
      <c r="B6644" s="33" t="s">
        <v>38196</v>
      </c>
      <c r="C6644" s="33">
        <v>11660306</v>
      </c>
      <c r="D6644" s="1">
        <v>2026</v>
      </c>
      <c r="E6644" s="1" t="s">
        <v>49</v>
      </c>
      <c r="F6644" s="1" t="s">
        <v>32098</v>
      </c>
    </row>
    <row r="6645" spans="1:6">
      <c r="A6645" s="31" t="s">
        <v>38745</v>
      </c>
      <c r="B6645" s="33" t="s">
        <v>38196</v>
      </c>
      <c r="C6645" s="33">
        <v>11660306</v>
      </c>
      <c r="D6645" s="1">
        <v>2026</v>
      </c>
      <c r="E6645" s="1" t="s">
        <v>49</v>
      </c>
      <c r="F6645" s="1" t="s">
        <v>32098</v>
      </c>
    </row>
    <row r="6646" spans="1:6">
      <c r="A6646" s="31" t="s">
        <v>38746</v>
      </c>
      <c r="B6646" s="33" t="s">
        <v>38196</v>
      </c>
      <c r="C6646" s="33">
        <v>11660306</v>
      </c>
      <c r="D6646" s="1">
        <v>2026</v>
      </c>
      <c r="E6646" s="1" t="s">
        <v>49</v>
      </c>
      <c r="F6646" s="1" t="s">
        <v>32098</v>
      </c>
    </row>
    <row r="6647" spans="1:6">
      <c r="A6647" s="31" t="s">
        <v>38747</v>
      </c>
      <c r="B6647" s="33" t="s">
        <v>38196</v>
      </c>
      <c r="C6647" s="33">
        <v>11660306</v>
      </c>
      <c r="D6647" s="1">
        <v>2026</v>
      </c>
      <c r="E6647" s="1" t="s">
        <v>49</v>
      </c>
      <c r="F6647" s="1" t="s">
        <v>32098</v>
      </c>
    </row>
    <row r="6648" spans="1:6">
      <c r="A6648" s="31" t="s">
        <v>38748</v>
      </c>
      <c r="B6648" s="33" t="s">
        <v>38196</v>
      </c>
      <c r="C6648" s="33">
        <v>11660306</v>
      </c>
      <c r="D6648" s="1">
        <v>2026</v>
      </c>
      <c r="E6648" s="1" t="s">
        <v>49</v>
      </c>
      <c r="F6648" s="1" t="s">
        <v>32098</v>
      </c>
    </row>
    <row r="6649" spans="1:6">
      <c r="A6649" s="31" t="s">
        <v>38749</v>
      </c>
      <c r="B6649" s="33" t="s">
        <v>38196</v>
      </c>
      <c r="C6649" s="33">
        <v>11660306</v>
      </c>
      <c r="D6649" s="1">
        <v>2026</v>
      </c>
      <c r="E6649" s="1" t="s">
        <v>49</v>
      </c>
      <c r="F6649" s="1" t="s">
        <v>32098</v>
      </c>
    </row>
    <row r="6650" spans="1:6">
      <c r="A6650" s="31" t="s">
        <v>38750</v>
      </c>
      <c r="B6650" s="33" t="s">
        <v>38196</v>
      </c>
      <c r="C6650" s="33">
        <v>11660306</v>
      </c>
      <c r="D6650" s="1">
        <v>2026</v>
      </c>
      <c r="E6650" s="1" t="s">
        <v>49</v>
      </c>
      <c r="F6650" s="1" t="s">
        <v>32098</v>
      </c>
    </row>
    <row r="6651" spans="1:6">
      <c r="A6651" s="31" t="s">
        <v>38751</v>
      </c>
      <c r="B6651" s="33" t="s">
        <v>38196</v>
      </c>
      <c r="C6651" s="33">
        <v>11660306</v>
      </c>
      <c r="D6651" s="1">
        <v>2026</v>
      </c>
      <c r="E6651" s="1" t="s">
        <v>49</v>
      </c>
      <c r="F6651" s="1" t="s">
        <v>32098</v>
      </c>
    </row>
    <row r="6652" spans="1:6">
      <c r="A6652" s="31" t="s">
        <v>38752</v>
      </c>
      <c r="B6652" s="33" t="s">
        <v>38196</v>
      </c>
      <c r="C6652" s="33">
        <v>11660306</v>
      </c>
      <c r="D6652" s="1">
        <v>2026</v>
      </c>
      <c r="E6652" s="1" t="s">
        <v>49</v>
      </c>
      <c r="F6652" s="1" t="s">
        <v>32098</v>
      </c>
    </row>
    <row r="6653" spans="1:6">
      <c r="A6653" s="31" t="s">
        <v>38753</v>
      </c>
      <c r="B6653" s="33" t="s">
        <v>38196</v>
      </c>
      <c r="C6653" s="33">
        <v>11660306</v>
      </c>
      <c r="D6653" s="1">
        <v>2026</v>
      </c>
      <c r="E6653" s="1" t="s">
        <v>49</v>
      </c>
      <c r="F6653" s="1" t="s">
        <v>32098</v>
      </c>
    </row>
    <row r="6654" spans="1:6">
      <c r="A6654" s="31" t="s">
        <v>38754</v>
      </c>
      <c r="B6654" s="33" t="s">
        <v>38196</v>
      </c>
      <c r="C6654" s="33">
        <v>11660306</v>
      </c>
      <c r="D6654" s="1">
        <v>2026</v>
      </c>
      <c r="E6654" s="1" t="s">
        <v>49</v>
      </c>
      <c r="F6654" s="1" t="s">
        <v>32098</v>
      </c>
    </row>
    <row r="6655" spans="1:6">
      <c r="A6655" s="31" t="s">
        <v>38755</v>
      </c>
      <c r="B6655" s="33" t="s">
        <v>38196</v>
      </c>
      <c r="C6655" s="33">
        <v>11660306</v>
      </c>
      <c r="D6655" s="1">
        <v>2026</v>
      </c>
      <c r="E6655" s="1" t="s">
        <v>49</v>
      </c>
      <c r="F6655" s="1" t="s">
        <v>32098</v>
      </c>
    </row>
    <row r="6656" spans="1:6">
      <c r="A6656" s="31" t="s">
        <v>38756</v>
      </c>
      <c r="B6656" s="33" t="s">
        <v>38196</v>
      </c>
      <c r="C6656" s="33">
        <v>11660306</v>
      </c>
      <c r="D6656" s="1">
        <v>2026</v>
      </c>
      <c r="E6656" s="1" t="s">
        <v>49</v>
      </c>
      <c r="F6656" s="1" t="s">
        <v>32098</v>
      </c>
    </row>
    <row r="6657" spans="1:6">
      <c r="A6657" s="31" t="s">
        <v>38757</v>
      </c>
      <c r="B6657" s="33" t="s">
        <v>38196</v>
      </c>
      <c r="C6657" s="33">
        <v>11660307</v>
      </c>
      <c r="D6657" s="1">
        <v>2026</v>
      </c>
      <c r="E6657" s="1" t="s">
        <v>49</v>
      </c>
      <c r="F6657" s="1" t="s">
        <v>32098</v>
      </c>
    </row>
    <row r="6658" spans="1:6">
      <c r="A6658" s="31" t="s">
        <v>38758</v>
      </c>
      <c r="B6658" s="33" t="s">
        <v>38196</v>
      </c>
      <c r="C6658" s="33">
        <v>11660307</v>
      </c>
      <c r="D6658" s="1">
        <v>2026</v>
      </c>
      <c r="E6658" s="1" t="s">
        <v>49</v>
      </c>
      <c r="F6658" s="1" t="s">
        <v>32098</v>
      </c>
    </row>
    <row r="6659" spans="1:6">
      <c r="A6659" s="31" t="s">
        <v>38759</v>
      </c>
      <c r="B6659" s="33" t="s">
        <v>38196</v>
      </c>
      <c r="C6659" s="33">
        <v>11660307</v>
      </c>
      <c r="D6659" s="1">
        <v>2026</v>
      </c>
      <c r="E6659" s="1" t="s">
        <v>49</v>
      </c>
      <c r="F6659" s="1" t="s">
        <v>32098</v>
      </c>
    </row>
    <row r="6660" spans="1:6">
      <c r="A6660" s="31" t="s">
        <v>38760</v>
      </c>
      <c r="B6660" s="33" t="s">
        <v>38196</v>
      </c>
      <c r="C6660" s="33">
        <v>11660307</v>
      </c>
      <c r="D6660" s="1">
        <v>2026</v>
      </c>
      <c r="E6660" s="1" t="s">
        <v>49</v>
      </c>
      <c r="F6660" s="1" t="s">
        <v>32098</v>
      </c>
    </row>
    <row r="6661" spans="1:6">
      <c r="A6661" s="31" t="s">
        <v>38761</v>
      </c>
      <c r="B6661" s="33" t="s">
        <v>38196</v>
      </c>
      <c r="C6661" s="33">
        <v>11660307</v>
      </c>
      <c r="D6661" s="1">
        <v>2026</v>
      </c>
      <c r="E6661" s="1" t="s">
        <v>49</v>
      </c>
      <c r="F6661" s="1" t="s">
        <v>32098</v>
      </c>
    </row>
    <row r="6662" spans="1:6">
      <c r="A6662" s="31" t="s">
        <v>38762</v>
      </c>
      <c r="B6662" s="33" t="s">
        <v>38196</v>
      </c>
      <c r="C6662" s="33">
        <v>11660307</v>
      </c>
      <c r="D6662" s="1">
        <v>2026</v>
      </c>
      <c r="E6662" s="1" t="s">
        <v>49</v>
      </c>
      <c r="F6662" s="1" t="s">
        <v>32098</v>
      </c>
    </row>
    <row r="6663" spans="1:6">
      <c r="A6663" s="31" t="s">
        <v>38763</v>
      </c>
      <c r="B6663" s="33" t="s">
        <v>38196</v>
      </c>
      <c r="C6663" s="33">
        <v>11660307</v>
      </c>
      <c r="D6663" s="1">
        <v>2026</v>
      </c>
      <c r="E6663" s="1" t="s">
        <v>49</v>
      </c>
      <c r="F6663" s="1" t="s">
        <v>32098</v>
      </c>
    </row>
    <row r="6664" spans="1:6">
      <c r="A6664" s="31" t="s">
        <v>38764</v>
      </c>
      <c r="B6664" s="33" t="s">
        <v>38196</v>
      </c>
      <c r="C6664" s="33">
        <v>11660307</v>
      </c>
      <c r="D6664" s="1">
        <v>2026</v>
      </c>
      <c r="E6664" s="1" t="s">
        <v>49</v>
      </c>
      <c r="F6664" s="1" t="s">
        <v>32098</v>
      </c>
    </row>
    <row r="6665" spans="1:6">
      <c r="A6665" s="31" t="s">
        <v>38765</v>
      </c>
      <c r="B6665" s="33" t="s">
        <v>38196</v>
      </c>
      <c r="C6665" s="33">
        <v>11660307</v>
      </c>
      <c r="D6665" s="1">
        <v>2026</v>
      </c>
      <c r="E6665" s="1" t="s">
        <v>49</v>
      </c>
      <c r="F6665" s="1" t="s">
        <v>32098</v>
      </c>
    </row>
    <row r="6666" spans="1:6">
      <c r="A6666" s="31" t="s">
        <v>38766</v>
      </c>
      <c r="B6666" s="33" t="s">
        <v>38196</v>
      </c>
      <c r="C6666" s="33">
        <v>11660307</v>
      </c>
      <c r="D6666" s="1">
        <v>2026</v>
      </c>
      <c r="E6666" s="1" t="s">
        <v>49</v>
      </c>
      <c r="F6666" s="1" t="s">
        <v>32098</v>
      </c>
    </row>
    <row r="6667" spans="1:6">
      <c r="A6667" s="31" t="s">
        <v>38767</v>
      </c>
      <c r="B6667" s="33" t="s">
        <v>38196</v>
      </c>
      <c r="C6667" s="33">
        <v>11660307</v>
      </c>
      <c r="D6667" s="1">
        <v>2026</v>
      </c>
      <c r="E6667" s="1" t="s">
        <v>49</v>
      </c>
      <c r="F6667" s="1" t="s">
        <v>32098</v>
      </c>
    </row>
    <row r="6668" spans="1:6">
      <c r="A6668" s="31" t="s">
        <v>38768</v>
      </c>
      <c r="B6668" s="33" t="s">
        <v>38196</v>
      </c>
      <c r="C6668" s="33">
        <v>11660307</v>
      </c>
      <c r="D6668" s="1">
        <v>2026</v>
      </c>
      <c r="E6668" s="1" t="s">
        <v>49</v>
      </c>
      <c r="F6668" s="1" t="s">
        <v>32098</v>
      </c>
    </row>
    <row r="6669" spans="1:6">
      <c r="A6669" s="31" t="s">
        <v>38769</v>
      </c>
      <c r="B6669" s="33" t="s">
        <v>38196</v>
      </c>
      <c r="C6669" s="33">
        <v>11660307</v>
      </c>
      <c r="D6669" s="1">
        <v>2026</v>
      </c>
      <c r="E6669" s="1" t="s">
        <v>49</v>
      </c>
      <c r="F6669" s="1" t="s">
        <v>32098</v>
      </c>
    </row>
    <row r="6670" spans="1:6">
      <c r="A6670" s="31" t="s">
        <v>38770</v>
      </c>
      <c r="B6670" s="33" t="s">
        <v>38196</v>
      </c>
      <c r="C6670" s="33">
        <v>11660307</v>
      </c>
      <c r="D6670" s="1">
        <v>2026</v>
      </c>
      <c r="E6670" s="1" t="s">
        <v>49</v>
      </c>
      <c r="F6670" s="1" t="s">
        <v>32098</v>
      </c>
    </row>
    <row r="6671" spans="1:6">
      <c r="A6671" s="31" t="s">
        <v>38771</v>
      </c>
      <c r="B6671" s="33" t="s">
        <v>38196</v>
      </c>
      <c r="C6671" s="33">
        <v>11660307</v>
      </c>
      <c r="D6671" s="1">
        <v>2026</v>
      </c>
      <c r="E6671" s="1" t="s">
        <v>49</v>
      </c>
      <c r="F6671" s="1" t="s">
        <v>32098</v>
      </c>
    </row>
    <row r="6672" spans="1:6">
      <c r="A6672" s="31" t="s">
        <v>38772</v>
      </c>
      <c r="B6672" s="33" t="s">
        <v>38196</v>
      </c>
      <c r="C6672" s="33">
        <v>11660307</v>
      </c>
      <c r="D6672" s="1">
        <v>2026</v>
      </c>
      <c r="E6672" s="1" t="s">
        <v>49</v>
      </c>
      <c r="F6672" s="1" t="s">
        <v>32098</v>
      </c>
    </row>
    <row r="6673" spans="1:6">
      <c r="A6673" s="31" t="s">
        <v>38773</v>
      </c>
      <c r="B6673" s="33" t="s">
        <v>38196</v>
      </c>
      <c r="C6673" s="33">
        <v>11660307</v>
      </c>
      <c r="D6673" s="1">
        <v>2026</v>
      </c>
      <c r="E6673" s="1" t="s">
        <v>49</v>
      </c>
      <c r="F6673" s="1" t="s">
        <v>32098</v>
      </c>
    </row>
    <row r="6674" spans="1:6">
      <c r="A6674" s="31" t="s">
        <v>38774</v>
      </c>
      <c r="B6674" s="33" t="s">
        <v>38196</v>
      </c>
      <c r="C6674" s="33">
        <v>11660307</v>
      </c>
      <c r="D6674" s="1">
        <v>2026</v>
      </c>
      <c r="E6674" s="1" t="s">
        <v>49</v>
      </c>
      <c r="F6674" s="1" t="s">
        <v>32098</v>
      </c>
    </row>
    <row r="6675" spans="1:6">
      <c r="A6675" s="31" t="s">
        <v>38775</v>
      </c>
      <c r="B6675" s="33" t="s">
        <v>38196</v>
      </c>
      <c r="C6675" s="33">
        <v>11660307</v>
      </c>
      <c r="D6675" s="1">
        <v>2026</v>
      </c>
      <c r="E6675" s="1" t="s">
        <v>49</v>
      </c>
      <c r="F6675" s="1" t="s">
        <v>32098</v>
      </c>
    </row>
    <row r="6676" spans="1:6">
      <c r="A6676" s="31" t="s">
        <v>38776</v>
      </c>
      <c r="B6676" s="33" t="s">
        <v>38196</v>
      </c>
      <c r="C6676" s="33">
        <v>11660307</v>
      </c>
      <c r="D6676" s="1">
        <v>2026</v>
      </c>
      <c r="E6676" s="1" t="s">
        <v>49</v>
      </c>
      <c r="F6676" s="1" t="s">
        <v>32098</v>
      </c>
    </row>
    <row r="6677" spans="1:6">
      <c r="A6677" s="31" t="s">
        <v>38777</v>
      </c>
      <c r="B6677" s="33" t="s">
        <v>38196</v>
      </c>
      <c r="C6677" s="33">
        <v>11660307</v>
      </c>
      <c r="D6677" s="1">
        <v>2026</v>
      </c>
      <c r="E6677" s="1" t="s">
        <v>49</v>
      </c>
      <c r="F6677" s="1" t="s">
        <v>32098</v>
      </c>
    </row>
    <row r="6678" spans="1:6">
      <c r="A6678" s="31" t="s">
        <v>38778</v>
      </c>
      <c r="B6678" s="33" t="s">
        <v>38196</v>
      </c>
      <c r="C6678" s="33">
        <v>11660307</v>
      </c>
      <c r="D6678" s="1">
        <v>2026</v>
      </c>
      <c r="E6678" s="1" t="s">
        <v>49</v>
      </c>
      <c r="F6678" s="1" t="s">
        <v>32098</v>
      </c>
    </row>
    <row r="6679" spans="1:6">
      <c r="A6679" s="31" t="s">
        <v>38779</v>
      </c>
      <c r="B6679" s="33" t="s">
        <v>38196</v>
      </c>
      <c r="C6679" s="33">
        <v>11660307</v>
      </c>
      <c r="D6679" s="1">
        <v>2026</v>
      </c>
      <c r="E6679" s="1" t="s">
        <v>49</v>
      </c>
      <c r="F6679" s="1" t="s">
        <v>32098</v>
      </c>
    </row>
    <row r="6680" spans="1:6">
      <c r="A6680" s="31" t="s">
        <v>38780</v>
      </c>
      <c r="B6680" s="33" t="s">
        <v>38196</v>
      </c>
      <c r="C6680" s="33">
        <v>11660307</v>
      </c>
      <c r="D6680" s="1">
        <v>2026</v>
      </c>
      <c r="E6680" s="1" t="s">
        <v>49</v>
      </c>
      <c r="F6680" s="1" t="s">
        <v>32098</v>
      </c>
    </row>
    <row r="6681" spans="1:6">
      <c r="A6681" s="31" t="s">
        <v>38781</v>
      </c>
      <c r="B6681" s="33" t="s">
        <v>38196</v>
      </c>
      <c r="C6681" s="33">
        <v>11660307</v>
      </c>
      <c r="D6681" s="1">
        <v>2026</v>
      </c>
      <c r="E6681" s="1" t="s">
        <v>49</v>
      </c>
      <c r="F6681" s="1" t="s">
        <v>32098</v>
      </c>
    </row>
    <row r="6682" spans="1:6">
      <c r="A6682" s="31" t="s">
        <v>38782</v>
      </c>
      <c r="B6682" s="33" t="s">
        <v>38196</v>
      </c>
      <c r="C6682" s="33">
        <v>11660307</v>
      </c>
      <c r="D6682" s="1">
        <v>2026</v>
      </c>
      <c r="E6682" s="1" t="s">
        <v>49</v>
      </c>
      <c r="F6682" s="1" t="s">
        <v>32098</v>
      </c>
    </row>
    <row r="6683" spans="1:6">
      <c r="A6683" s="31" t="s">
        <v>38783</v>
      </c>
      <c r="B6683" s="33" t="s">
        <v>38196</v>
      </c>
      <c r="C6683" s="33">
        <v>11660307</v>
      </c>
      <c r="D6683" s="1">
        <v>2026</v>
      </c>
      <c r="E6683" s="1" t="s">
        <v>49</v>
      </c>
      <c r="F6683" s="1" t="s">
        <v>32098</v>
      </c>
    </row>
    <row r="6684" spans="1:6">
      <c r="A6684" s="31" t="s">
        <v>38784</v>
      </c>
      <c r="B6684" s="33" t="s">
        <v>38196</v>
      </c>
      <c r="C6684" s="33">
        <v>11660307</v>
      </c>
      <c r="D6684" s="1">
        <v>2026</v>
      </c>
      <c r="E6684" s="1" t="s">
        <v>49</v>
      </c>
      <c r="F6684" s="1" t="s">
        <v>32098</v>
      </c>
    </row>
    <row r="6685" spans="1:6">
      <c r="A6685" s="31" t="s">
        <v>38785</v>
      </c>
      <c r="B6685" s="33" t="s">
        <v>38196</v>
      </c>
      <c r="C6685" s="33">
        <v>11660307</v>
      </c>
      <c r="D6685" s="1">
        <v>2026</v>
      </c>
      <c r="E6685" s="1" t="s">
        <v>49</v>
      </c>
      <c r="F6685" s="1" t="s">
        <v>32098</v>
      </c>
    </row>
    <row r="6686" spans="1:6">
      <c r="A6686" s="31" t="s">
        <v>38786</v>
      </c>
      <c r="B6686" s="33" t="s">
        <v>38196</v>
      </c>
      <c r="C6686" s="33">
        <v>11660307</v>
      </c>
      <c r="D6686" s="1">
        <v>2026</v>
      </c>
      <c r="E6686" s="1" t="s">
        <v>49</v>
      </c>
      <c r="F6686" s="1" t="s">
        <v>32098</v>
      </c>
    </row>
    <row r="6687" spans="1:6">
      <c r="A6687" s="31" t="s">
        <v>38787</v>
      </c>
      <c r="B6687" s="33" t="s">
        <v>38196</v>
      </c>
      <c r="C6687" s="33">
        <v>11660307</v>
      </c>
      <c r="D6687" s="1">
        <v>2026</v>
      </c>
      <c r="E6687" s="1" t="s">
        <v>49</v>
      </c>
      <c r="F6687" s="1" t="s">
        <v>32098</v>
      </c>
    </row>
    <row r="6688" spans="1:6">
      <c r="A6688" s="31" t="s">
        <v>38788</v>
      </c>
      <c r="B6688" s="33" t="s">
        <v>38196</v>
      </c>
      <c r="C6688" s="33">
        <v>11660307</v>
      </c>
      <c r="D6688" s="1">
        <v>2026</v>
      </c>
      <c r="E6688" s="1" t="s">
        <v>49</v>
      </c>
      <c r="F6688" s="1" t="s">
        <v>32098</v>
      </c>
    </row>
    <row r="6689" spans="1:6">
      <c r="A6689" s="31" t="s">
        <v>38789</v>
      </c>
      <c r="B6689" s="33" t="s">
        <v>38196</v>
      </c>
      <c r="C6689" s="33">
        <v>11660307</v>
      </c>
      <c r="D6689" s="1">
        <v>2026</v>
      </c>
      <c r="E6689" s="1" t="s">
        <v>49</v>
      </c>
      <c r="F6689" s="1" t="s">
        <v>32098</v>
      </c>
    </row>
    <row r="6690" spans="1:6">
      <c r="A6690" s="31" t="s">
        <v>38790</v>
      </c>
      <c r="B6690" s="33" t="s">
        <v>38196</v>
      </c>
      <c r="C6690" s="33">
        <v>11660307</v>
      </c>
      <c r="D6690" s="1">
        <v>2026</v>
      </c>
      <c r="E6690" s="1" t="s">
        <v>49</v>
      </c>
      <c r="F6690" s="1" t="s">
        <v>32098</v>
      </c>
    </row>
    <row r="6691" spans="1:6">
      <c r="A6691" s="31" t="s">
        <v>38791</v>
      </c>
      <c r="B6691" s="33" t="s">
        <v>38196</v>
      </c>
      <c r="C6691" s="33">
        <v>11660307</v>
      </c>
      <c r="D6691" s="1">
        <v>2026</v>
      </c>
      <c r="E6691" s="1" t="s">
        <v>49</v>
      </c>
      <c r="F6691" s="1" t="s">
        <v>32098</v>
      </c>
    </row>
    <row r="6692" spans="1:6">
      <c r="A6692" s="31" t="s">
        <v>38792</v>
      </c>
      <c r="B6692" s="33" t="s">
        <v>38196</v>
      </c>
      <c r="C6692" s="33">
        <v>11660307</v>
      </c>
      <c r="D6692" s="1">
        <v>2026</v>
      </c>
      <c r="E6692" s="1" t="s">
        <v>49</v>
      </c>
      <c r="F6692" s="1" t="s">
        <v>32098</v>
      </c>
    </row>
    <row r="6693" spans="1:6">
      <c r="A6693" s="31" t="s">
        <v>38793</v>
      </c>
      <c r="B6693" s="33" t="s">
        <v>38196</v>
      </c>
      <c r="C6693" s="33">
        <v>11660307</v>
      </c>
      <c r="D6693" s="1">
        <v>2026</v>
      </c>
      <c r="E6693" s="1" t="s">
        <v>49</v>
      </c>
      <c r="F6693" s="1" t="s">
        <v>32098</v>
      </c>
    </row>
    <row r="6694" spans="1:6">
      <c r="A6694" s="31" t="s">
        <v>38794</v>
      </c>
      <c r="B6694" s="33" t="s">
        <v>38196</v>
      </c>
      <c r="C6694" s="33">
        <v>11660307</v>
      </c>
      <c r="D6694" s="1">
        <v>2026</v>
      </c>
      <c r="E6694" s="1" t="s">
        <v>49</v>
      </c>
      <c r="F6694" s="1" t="s">
        <v>32098</v>
      </c>
    </row>
    <row r="6695" spans="1:6">
      <c r="A6695" s="31" t="s">
        <v>38795</v>
      </c>
      <c r="B6695" s="33" t="s">
        <v>38196</v>
      </c>
      <c r="C6695" s="33">
        <v>11660307</v>
      </c>
      <c r="D6695" s="1">
        <v>2026</v>
      </c>
      <c r="E6695" s="1" t="s">
        <v>49</v>
      </c>
      <c r="F6695" s="1" t="s">
        <v>32098</v>
      </c>
    </row>
    <row r="6696" spans="1:6">
      <c r="A6696" s="31" t="s">
        <v>38796</v>
      </c>
      <c r="B6696" s="33" t="s">
        <v>38196</v>
      </c>
      <c r="C6696" s="33">
        <v>11660307</v>
      </c>
      <c r="D6696" s="1">
        <v>2026</v>
      </c>
      <c r="E6696" s="1" t="s">
        <v>49</v>
      </c>
      <c r="F6696" s="1" t="s">
        <v>32098</v>
      </c>
    </row>
    <row r="6697" spans="1:6">
      <c r="A6697" s="31" t="s">
        <v>38797</v>
      </c>
      <c r="B6697" s="33" t="s">
        <v>38196</v>
      </c>
      <c r="C6697" s="33">
        <v>11660307</v>
      </c>
      <c r="D6697" s="1">
        <v>2026</v>
      </c>
      <c r="E6697" s="1" t="s">
        <v>49</v>
      </c>
      <c r="F6697" s="1" t="s">
        <v>32098</v>
      </c>
    </row>
    <row r="6698" spans="1:6">
      <c r="A6698" s="31" t="s">
        <v>38798</v>
      </c>
      <c r="B6698" s="33" t="s">
        <v>38196</v>
      </c>
      <c r="C6698" s="33">
        <v>11660307</v>
      </c>
      <c r="D6698" s="1">
        <v>2026</v>
      </c>
      <c r="E6698" s="1" t="s">
        <v>49</v>
      </c>
      <c r="F6698" s="1" t="s">
        <v>32098</v>
      </c>
    </row>
    <row r="6699" spans="1:6">
      <c r="A6699" s="31" t="s">
        <v>38799</v>
      </c>
      <c r="B6699" s="33" t="s">
        <v>38196</v>
      </c>
      <c r="C6699" s="33">
        <v>11660307</v>
      </c>
      <c r="D6699" s="1">
        <v>2026</v>
      </c>
      <c r="E6699" s="1" t="s">
        <v>49</v>
      </c>
      <c r="F6699" s="1" t="s">
        <v>32098</v>
      </c>
    </row>
    <row r="6700" spans="1:6">
      <c r="A6700" s="31" t="s">
        <v>38800</v>
      </c>
      <c r="B6700" s="33" t="s">
        <v>38196</v>
      </c>
      <c r="C6700" s="33">
        <v>11660307</v>
      </c>
      <c r="D6700" s="1">
        <v>2026</v>
      </c>
      <c r="E6700" s="1" t="s">
        <v>49</v>
      </c>
      <c r="F6700" s="1" t="s">
        <v>32098</v>
      </c>
    </row>
    <row r="6701" spans="1:6">
      <c r="A6701" s="31" t="s">
        <v>38801</v>
      </c>
      <c r="B6701" s="33" t="s">
        <v>38196</v>
      </c>
      <c r="C6701" s="33">
        <v>11660307</v>
      </c>
      <c r="D6701" s="1">
        <v>2026</v>
      </c>
      <c r="E6701" s="1" t="s">
        <v>49</v>
      </c>
      <c r="F6701" s="1" t="s">
        <v>32098</v>
      </c>
    </row>
    <row r="6702" spans="1:6">
      <c r="A6702" s="31" t="s">
        <v>38802</v>
      </c>
      <c r="B6702" s="33" t="s">
        <v>38196</v>
      </c>
      <c r="C6702" s="33">
        <v>11660307</v>
      </c>
      <c r="D6702" s="1">
        <v>2026</v>
      </c>
      <c r="E6702" s="1" t="s">
        <v>49</v>
      </c>
      <c r="F6702" s="1" t="s">
        <v>32098</v>
      </c>
    </row>
    <row r="6703" spans="1:6">
      <c r="A6703" s="31" t="s">
        <v>38803</v>
      </c>
      <c r="B6703" s="33" t="s">
        <v>38196</v>
      </c>
      <c r="C6703" s="33">
        <v>11660307</v>
      </c>
      <c r="D6703" s="1">
        <v>2026</v>
      </c>
      <c r="E6703" s="1" t="s">
        <v>49</v>
      </c>
      <c r="F6703" s="1" t="s">
        <v>32098</v>
      </c>
    </row>
    <row r="6704" spans="1:6">
      <c r="A6704" s="31" t="s">
        <v>38804</v>
      </c>
      <c r="B6704" s="33" t="s">
        <v>38196</v>
      </c>
      <c r="C6704" s="33">
        <v>11660307</v>
      </c>
      <c r="D6704" s="1">
        <v>2026</v>
      </c>
      <c r="E6704" s="1" t="s">
        <v>49</v>
      </c>
      <c r="F6704" s="1" t="s">
        <v>32098</v>
      </c>
    </row>
    <row r="6705" spans="1:6">
      <c r="A6705" s="31" t="s">
        <v>38805</v>
      </c>
      <c r="B6705" s="33" t="s">
        <v>38196</v>
      </c>
      <c r="C6705" s="33">
        <v>11660307</v>
      </c>
      <c r="D6705" s="1">
        <v>2026</v>
      </c>
      <c r="E6705" s="1" t="s">
        <v>49</v>
      </c>
      <c r="F6705" s="1" t="s">
        <v>32098</v>
      </c>
    </row>
    <row r="6706" spans="1:6">
      <c r="A6706" s="31" t="s">
        <v>38806</v>
      </c>
      <c r="B6706" s="33" t="s">
        <v>38196</v>
      </c>
      <c r="C6706" s="33">
        <v>11660307</v>
      </c>
      <c r="D6706" s="1">
        <v>2026</v>
      </c>
      <c r="E6706" s="1" t="s">
        <v>49</v>
      </c>
      <c r="F6706" s="1" t="s">
        <v>32098</v>
      </c>
    </row>
    <row r="6707" spans="1:6">
      <c r="A6707" s="31" t="s">
        <v>38807</v>
      </c>
      <c r="B6707" s="33" t="s">
        <v>38196</v>
      </c>
      <c r="C6707" s="33">
        <v>11660307</v>
      </c>
      <c r="D6707" s="1">
        <v>2026</v>
      </c>
      <c r="E6707" s="1" t="s">
        <v>49</v>
      </c>
      <c r="F6707" s="1" t="s">
        <v>32098</v>
      </c>
    </row>
    <row r="6708" spans="1:6">
      <c r="A6708" s="31" t="s">
        <v>38808</v>
      </c>
      <c r="B6708" s="33" t="s">
        <v>38196</v>
      </c>
      <c r="C6708" s="33">
        <v>11660307</v>
      </c>
      <c r="D6708" s="1">
        <v>2026</v>
      </c>
      <c r="E6708" s="1" t="s">
        <v>49</v>
      </c>
      <c r="F6708" s="1" t="s">
        <v>32098</v>
      </c>
    </row>
    <row r="6709" spans="1:6">
      <c r="A6709" s="31" t="s">
        <v>38809</v>
      </c>
      <c r="B6709" s="33" t="s">
        <v>38196</v>
      </c>
      <c r="C6709" s="33">
        <v>11660307</v>
      </c>
      <c r="D6709" s="1">
        <v>2026</v>
      </c>
      <c r="E6709" s="1" t="s">
        <v>49</v>
      </c>
      <c r="F6709" s="1" t="s">
        <v>32098</v>
      </c>
    </row>
    <row r="6710" spans="1:6">
      <c r="A6710" s="31" t="s">
        <v>38810</v>
      </c>
      <c r="B6710" s="33" t="s">
        <v>38196</v>
      </c>
      <c r="C6710" s="33">
        <v>11660307</v>
      </c>
      <c r="D6710" s="1">
        <v>2026</v>
      </c>
      <c r="E6710" s="1" t="s">
        <v>49</v>
      </c>
      <c r="F6710" s="1" t="s">
        <v>32098</v>
      </c>
    </row>
    <row r="6711" spans="1:6">
      <c r="A6711" s="31" t="s">
        <v>38811</v>
      </c>
      <c r="B6711" s="33" t="s">
        <v>38196</v>
      </c>
      <c r="C6711" s="33">
        <v>11660307</v>
      </c>
      <c r="D6711" s="1">
        <v>2026</v>
      </c>
      <c r="E6711" s="1" t="s">
        <v>49</v>
      </c>
      <c r="F6711" s="1" t="s">
        <v>32098</v>
      </c>
    </row>
    <row r="6712" spans="1:6">
      <c r="A6712" s="31" t="s">
        <v>38812</v>
      </c>
      <c r="B6712" s="33" t="s">
        <v>38196</v>
      </c>
      <c r="C6712" s="33">
        <v>11660307</v>
      </c>
      <c r="D6712" s="1">
        <v>2026</v>
      </c>
      <c r="E6712" s="1" t="s">
        <v>49</v>
      </c>
      <c r="F6712" s="1" t="s">
        <v>32098</v>
      </c>
    </row>
    <row r="6713" spans="1:6">
      <c r="A6713" s="31" t="s">
        <v>38813</v>
      </c>
      <c r="B6713" s="33" t="s">
        <v>38196</v>
      </c>
      <c r="C6713" s="33">
        <v>11660307</v>
      </c>
      <c r="D6713" s="1">
        <v>2026</v>
      </c>
      <c r="E6713" s="1" t="s">
        <v>49</v>
      </c>
      <c r="F6713" s="1" t="s">
        <v>32098</v>
      </c>
    </row>
    <row r="6714" spans="1:6">
      <c r="A6714" s="31" t="s">
        <v>38814</v>
      </c>
      <c r="B6714" s="33" t="s">
        <v>38196</v>
      </c>
      <c r="C6714" s="33">
        <v>11660307</v>
      </c>
      <c r="D6714" s="1">
        <v>2026</v>
      </c>
      <c r="E6714" s="1" t="s">
        <v>49</v>
      </c>
      <c r="F6714" s="1" t="s">
        <v>32098</v>
      </c>
    </row>
    <row r="6715" spans="1:6">
      <c r="A6715" s="31" t="s">
        <v>38815</v>
      </c>
      <c r="B6715" s="33" t="s">
        <v>38196</v>
      </c>
      <c r="C6715" s="33">
        <v>11660307</v>
      </c>
      <c r="D6715" s="1">
        <v>2026</v>
      </c>
      <c r="E6715" s="1" t="s">
        <v>49</v>
      </c>
      <c r="F6715" s="1" t="s">
        <v>32098</v>
      </c>
    </row>
    <row r="6716" spans="1:6">
      <c r="A6716" s="31" t="s">
        <v>38816</v>
      </c>
      <c r="B6716" s="33" t="s">
        <v>38196</v>
      </c>
      <c r="C6716" s="33">
        <v>11660307</v>
      </c>
      <c r="D6716" s="1">
        <v>2026</v>
      </c>
      <c r="E6716" s="1" t="s">
        <v>49</v>
      </c>
      <c r="F6716" s="1" t="s">
        <v>32098</v>
      </c>
    </row>
    <row r="6717" spans="1:6">
      <c r="A6717" s="31" t="s">
        <v>38817</v>
      </c>
      <c r="B6717" s="33" t="s">
        <v>38196</v>
      </c>
      <c r="C6717" s="33">
        <v>11660307</v>
      </c>
      <c r="D6717" s="1">
        <v>2026</v>
      </c>
      <c r="E6717" s="1" t="s">
        <v>49</v>
      </c>
      <c r="F6717" s="1" t="s">
        <v>32098</v>
      </c>
    </row>
    <row r="6718" spans="1:6">
      <c r="A6718" s="31" t="s">
        <v>38818</v>
      </c>
      <c r="B6718" s="33" t="s">
        <v>38196</v>
      </c>
      <c r="C6718" s="33">
        <v>11660307</v>
      </c>
      <c r="D6718" s="1">
        <v>2026</v>
      </c>
      <c r="E6718" s="1" t="s">
        <v>49</v>
      </c>
      <c r="F6718" s="1" t="s">
        <v>32098</v>
      </c>
    </row>
    <row r="6719" spans="1:6">
      <c r="A6719" s="31" t="s">
        <v>38819</v>
      </c>
      <c r="B6719" s="33" t="s">
        <v>38196</v>
      </c>
      <c r="C6719" s="33">
        <v>11660307</v>
      </c>
      <c r="D6719" s="1">
        <v>2026</v>
      </c>
      <c r="E6719" s="1" t="s">
        <v>49</v>
      </c>
      <c r="F6719" s="1" t="s">
        <v>32098</v>
      </c>
    </row>
    <row r="6720" spans="1:6">
      <c r="A6720" s="31" t="s">
        <v>38820</v>
      </c>
      <c r="B6720" s="33" t="s">
        <v>38196</v>
      </c>
      <c r="C6720" s="33">
        <v>11660307</v>
      </c>
      <c r="D6720" s="1">
        <v>2026</v>
      </c>
      <c r="E6720" s="1" t="s">
        <v>49</v>
      </c>
      <c r="F6720" s="1" t="s">
        <v>32098</v>
      </c>
    </row>
    <row r="6721" spans="1:6">
      <c r="A6721" s="31" t="s">
        <v>38821</v>
      </c>
      <c r="B6721" s="33" t="s">
        <v>38196</v>
      </c>
      <c r="C6721" s="33">
        <v>11660307</v>
      </c>
      <c r="D6721" s="1">
        <v>2026</v>
      </c>
      <c r="E6721" s="1" t="s">
        <v>49</v>
      </c>
      <c r="F6721" s="1" t="s">
        <v>32098</v>
      </c>
    </row>
    <row r="6722" spans="1:6">
      <c r="A6722" s="31" t="s">
        <v>38822</v>
      </c>
      <c r="B6722" s="33" t="s">
        <v>38196</v>
      </c>
      <c r="C6722" s="33">
        <v>11660307</v>
      </c>
      <c r="D6722" s="1">
        <v>2026</v>
      </c>
      <c r="E6722" s="1" t="s">
        <v>49</v>
      </c>
      <c r="F6722" s="1" t="s">
        <v>32098</v>
      </c>
    </row>
    <row r="6723" spans="1:6">
      <c r="A6723" s="31" t="s">
        <v>38823</v>
      </c>
      <c r="B6723" s="33" t="s">
        <v>38196</v>
      </c>
      <c r="C6723" s="33">
        <v>11660307</v>
      </c>
      <c r="D6723" s="1">
        <v>2026</v>
      </c>
      <c r="E6723" s="1" t="s">
        <v>49</v>
      </c>
      <c r="F6723" s="1" t="s">
        <v>32098</v>
      </c>
    </row>
    <row r="6724" spans="1:6">
      <c r="A6724" s="31" t="s">
        <v>38824</v>
      </c>
      <c r="B6724" s="33" t="s">
        <v>38196</v>
      </c>
      <c r="C6724" s="33">
        <v>11660307</v>
      </c>
      <c r="D6724" s="1">
        <v>2026</v>
      </c>
      <c r="E6724" s="1" t="s">
        <v>49</v>
      </c>
      <c r="F6724" s="1" t="s">
        <v>32098</v>
      </c>
    </row>
    <row r="6725" spans="1:6">
      <c r="A6725" s="31" t="s">
        <v>38825</v>
      </c>
      <c r="B6725" s="33" t="s">
        <v>38196</v>
      </c>
      <c r="C6725" s="33">
        <v>11660307</v>
      </c>
      <c r="D6725" s="1">
        <v>2026</v>
      </c>
      <c r="E6725" s="1" t="s">
        <v>49</v>
      </c>
      <c r="F6725" s="1" t="s">
        <v>32098</v>
      </c>
    </row>
    <row r="6726" spans="1:6">
      <c r="A6726" s="31" t="s">
        <v>38826</v>
      </c>
      <c r="B6726" s="33" t="s">
        <v>38196</v>
      </c>
      <c r="C6726" s="33">
        <v>11660307</v>
      </c>
      <c r="D6726" s="1">
        <v>2026</v>
      </c>
      <c r="E6726" s="1" t="s">
        <v>49</v>
      </c>
      <c r="F6726" s="1" t="s">
        <v>32098</v>
      </c>
    </row>
    <row r="6727" spans="1:6">
      <c r="A6727" s="31" t="s">
        <v>38827</v>
      </c>
      <c r="B6727" s="33" t="s">
        <v>38196</v>
      </c>
      <c r="C6727" s="33">
        <v>11660307</v>
      </c>
      <c r="D6727" s="1">
        <v>2026</v>
      </c>
      <c r="E6727" s="1" t="s">
        <v>49</v>
      </c>
      <c r="F6727" s="1" t="s">
        <v>32098</v>
      </c>
    </row>
    <row r="6728" spans="1:6">
      <c r="A6728" s="31" t="s">
        <v>38828</v>
      </c>
      <c r="B6728" s="33" t="s">
        <v>38196</v>
      </c>
      <c r="C6728" s="33">
        <v>11660307</v>
      </c>
      <c r="D6728" s="1">
        <v>2026</v>
      </c>
      <c r="E6728" s="1" t="s">
        <v>49</v>
      </c>
      <c r="F6728" s="1" t="s">
        <v>32098</v>
      </c>
    </row>
    <row r="6729" spans="1:6">
      <c r="A6729" s="31" t="s">
        <v>38829</v>
      </c>
      <c r="B6729" s="33" t="s">
        <v>38196</v>
      </c>
      <c r="C6729" s="33">
        <v>11660307</v>
      </c>
      <c r="D6729" s="1">
        <v>2026</v>
      </c>
      <c r="E6729" s="1" t="s">
        <v>49</v>
      </c>
      <c r="F6729" s="1" t="s">
        <v>32098</v>
      </c>
    </row>
    <row r="6730" spans="1:6">
      <c r="A6730" s="31" t="s">
        <v>38830</v>
      </c>
      <c r="B6730" s="33" t="s">
        <v>38196</v>
      </c>
      <c r="C6730" s="33">
        <v>11660307</v>
      </c>
      <c r="D6730" s="1">
        <v>2026</v>
      </c>
      <c r="E6730" s="1" t="s">
        <v>49</v>
      </c>
      <c r="F6730" s="1" t="s">
        <v>32098</v>
      </c>
    </row>
    <row r="6731" spans="1:6">
      <c r="A6731" s="31" t="s">
        <v>38831</v>
      </c>
      <c r="B6731" s="33" t="s">
        <v>38196</v>
      </c>
      <c r="C6731" s="33">
        <v>11660307</v>
      </c>
      <c r="D6731" s="1">
        <v>2026</v>
      </c>
      <c r="E6731" s="1" t="s">
        <v>49</v>
      </c>
      <c r="F6731" s="1" t="s">
        <v>32098</v>
      </c>
    </row>
    <row r="6732" spans="1:6">
      <c r="A6732" s="31" t="s">
        <v>38832</v>
      </c>
      <c r="B6732" s="33" t="s">
        <v>38196</v>
      </c>
      <c r="C6732" s="33">
        <v>11660307</v>
      </c>
      <c r="D6732" s="1">
        <v>2026</v>
      </c>
      <c r="E6732" s="1" t="s">
        <v>49</v>
      </c>
      <c r="F6732" s="1" t="s">
        <v>32098</v>
      </c>
    </row>
    <row r="6733" spans="1:6">
      <c r="A6733" s="31" t="s">
        <v>38833</v>
      </c>
      <c r="B6733" s="33" t="s">
        <v>38196</v>
      </c>
      <c r="C6733" s="33">
        <v>11660307</v>
      </c>
      <c r="D6733" s="1">
        <v>2026</v>
      </c>
      <c r="E6733" s="1" t="s">
        <v>49</v>
      </c>
      <c r="F6733" s="1" t="s">
        <v>32098</v>
      </c>
    </row>
    <row r="6734" spans="1:6">
      <c r="A6734" s="31" t="s">
        <v>38834</v>
      </c>
      <c r="B6734" s="33" t="s">
        <v>38196</v>
      </c>
      <c r="C6734" s="33">
        <v>11660307</v>
      </c>
      <c r="D6734" s="1">
        <v>2026</v>
      </c>
      <c r="E6734" s="1" t="s">
        <v>49</v>
      </c>
      <c r="F6734" s="1" t="s">
        <v>32098</v>
      </c>
    </row>
    <row r="6735" spans="1:6">
      <c r="A6735" s="31" t="s">
        <v>38835</v>
      </c>
      <c r="B6735" s="33" t="s">
        <v>38196</v>
      </c>
      <c r="C6735" s="33">
        <v>11660307</v>
      </c>
      <c r="D6735" s="1">
        <v>2026</v>
      </c>
      <c r="E6735" s="1" t="s">
        <v>49</v>
      </c>
      <c r="F6735" s="1" t="s">
        <v>32098</v>
      </c>
    </row>
    <row r="6736" spans="1:6">
      <c r="A6736" s="31" t="s">
        <v>38836</v>
      </c>
      <c r="B6736" s="33" t="s">
        <v>38196</v>
      </c>
      <c r="C6736" s="33">
        <v>11660307</v>
      </c>
      <c r="D6736" s="1">
        <v>2026</v>
      </c>
      <c r="E6736" s="1" t="s">
        <v>49</v>
      </c>
      <c r="F6736" s="1" t="s">
        <v>32098</v>
      </c>
    </row>
    <row r="6737" spans="1:6">
      <c r="A6737" s="31" t="s">
        <v>38837</v>
      </c>
      <c r="B6737" s="33" t="s">
        <v>38196</v>
      </c>
      <c r="C6737" s="33">
        <v>11660307</v>
      </c>
      <c r="D6737" s="1">
        <v>2026</v>
      </c>
      <c r="E6737" s="1" t="s">
        <v>49</v>
      </c>
      <c r="F6737" s="1" t="s">
        <v>32098</v>
      </c>
    </row>
    <row r="6738" spans="1:6">
      <c r="A6738" s="31" t="s">
        <v>38838</v>
      </c>
      <c r="B6738" s="33" t="s">
        <v>38196</v>
      </c>
      <c r="C6738" s="33">
        <v>11660307</v>
      </c>
      <c r="D6738" s="1">
        <v>2026</v>
      </c>
      <c r="E6738" s="1" t="s">
        <v>49</v>
      </c>
      <c r="F6738" s="1" t="s">
        <v>32098</v>
      </c>
    </row>
    <row r="6739" spans="1:6">
      <c r="A6739" s="31" t="s">
        <v>38839</v>
      </c>
      <c r="B6739" s="33" t="s">
        <v>38196</v>
      </c>
      <c r="C6739" s="33">
        <v>11660307</v>
      </c>
      <c r="D6739" s="1">
        <v>2026</v>
      </c>
      <c r="E6739" s="1" t="s">
        <v>49</v>
      </c>
      <c r="F6739" s="1" t="s">
        <v>32098</v>
      </c>
    </row>
    <row r="6740" spans="1:6">
      <c r="A6740" s="31" t="s">
        <v>38840</v>
      </c>
      <c r="B6740" s="33" t="s">
        <v>38196</v>
      </c>
      <c r="C6740" s="33">
        <v>11660307</v>
      </c>
      <c r="D6740" s="1">
        <v>2026</v>
      </c>
      <c r="E6740" s="1" t="s">
        <v>49</v>
      </c>
      <c r="F6740" s="1" t="s">
        <v>32098</v>
      </c>
    </row>
    <row r="6741" spans="1:6">
      <c r="A6741" s="31" t="s">
        <v>38841</v>
      </c>
      <c r="B6741" s="33" t="s">
        <v>38196</v>
      </c>
      <c r="C6741" s="33">
        <v>11660307</v>
      </c>
      <c r="D6741" s="1">
        <v>2026</v>
      </c>
      <c r="E6741" s="1" t="s">
        <v>49</v>
      </c>
      <c r="F6741" s="1" t="s">
        <v>32098</v>
      </c>
    </row>
    <row r="6742" spans="1:6">
      <c r="A6742" s="31" t="s">
        <v>38842</v>
      </c>
      <c r="B6742" s="33" t="s">
        <v>38196</v>
      </c>
      <c r="C6742" s="33">
        <v>11660307</v>
      </c>
      <c r="D6742" s="1">
        <v>2026</v>
      </c>
      <c r="E6742" s="1" t="s">
        <v>49</v>
      </c>
      <c r="F6742" s="1" t="s">
        <v>32098</v>
      </c>
    </row>
    <row r="6743" spans="1:6">
      <c r="A6743" s="31" t="s">
        <v>38843</v>
      </c>
      <c r="B6743" s="33" t="s">
        <v>38196</v>
      </c>
      <c r="C6743" s="33">
        <v>11660307</v>
      </c>
      <c r="D6743" s="1">
        <v>2026</v>
      </c>
      <c r="E6743" s="1" t="s">
        <v>49</v>
      </c>
      <c r="F6743" s="1" t="s">
        <v>32098</v>
      </c>
    </row>
    <row r="6744" spans="1:6">
      <c r="A6744" s="31" t="s">
        <v>38844</v>
      </c>
      <c r="B6744" s="33" t="s">
        <v>38196</v>
      </c>
      <c r="C6744" s="33">
        <v>11660307</v>
      </c>
      <c r="D6744" s="1">
        <v>2026</v>
      </c>
      <c r="E6744" s="1" t="s">
        <v>49</v>
      </c>
      <c r="F6744" s="1" t="s">
        <v>32098</v>
      </c>
    </row>
    <row r="6745" spans="1:6">
      <c r="A6745" s="31" t="s">
        <v>38845</v>
      </c>
      <c r="B6745" s="33" t="s">
        <v>38196</v>
      </c>
      <c r="C6745" s="33">
        <v>11660307</v>
      </c>
      <c r="D6745" s="1">
        <v>2026</v>
      </c>
      <c r="E6745" s="1" t="s">
        <v>49</v>
      </c>
      <c r="F6745" s="1" t="s">
        <v>32098</v>
      </c>
    </row>
    <row r="6746" spans="1:6">
      <c r="A6746" s="31" t="s">
        <v>38846</v>
      </c>
      <c r="B6746" s="33" t="s">
        <v>38196</v>
      </c>
      <c r="C6746" s="33">
        <v>11660307</v>
      </c>
      <c r="D6746" s="1">
        <v>2026</v>
      </c>
      <c r="E6746" s="1" t="s">
        <v>49</v>
      </c>
      <c r="F6746" s="1" t="s">
        <v>32098</v>
      </c>
    </row>
    <row r="6747" spans="1:6">
      <c r="A6747" s="31" t="s">
        <v>38847</v>
      </c>
      <c r="B6747" s="33" t="s">
        <v>38196</v>
      </c>
      <c r="C6747" s="33">
        <v>11660307</v>
      </c>
      <c r="D6747" s="1">
        <v>2026</v>
      </c>
      <c r="E6747" s="1" t="s">
        <v>49</v>
      </c>
      <c r="F6747" s="1" t="s">
        <v>32098</v>
      </c>
    </row>
    <row r="6748" spans="1:6">
      <c r="A6748" s="31" t="s">
        <v>38848</v>
      </c>
      <c r="B6748" s="33" t="s">
        <v>38196</v>
      </c>
      <c r="C6748" s="33">
        <v>11660307</v>
      </c>
      <c r="D6748" s="1">
        <v>2026</v>
      </c>
      <c r="E6748" s="1" t="s">
        <v>49</v>
      </c>
      <c r="F6748" s="1" t="s">
        <v>32098</v>
      </c>
    </row>
    <row r="6749" spans="1:6">
      <c r="A6749" s="31" t="s">
        <v>38849</v>
      </c>
      <c r="B6749" s="33" t="s">
        <v>38196</v>
      </c>
      <c r="C6749" s="33">
        <v>11660307</v>
      </c>
      <c r="D6749" s="1">
        <v>2026</v>
      </c>
      <c r="E6749" s="1" t="s">
        <v>49</v>
      </c>
      <c r="F6749" s="1" t="s">
        <v>32098</v>
      </c>
    </row>
    <row r="6750" spans="1:6">
      <c r="A6750" s="31" t="s">
        <v>38850</v>
      </c>
      <c r="B6750" s="33" t="s">
        <v>38196</v>
      </c>
      <c r="C6750" s="33">
        <v>11660307</v>
      </c>
      <c r="D6750" s="1">
        <v>2026</v>
      </c>
      <c r="E6750" s="1" t="s">
        <v>49</v>
      </c>
      <c r="F6750" s="1" t="s">
        <v>32098</v>
      </c>
    </row>
    <row r="6751" spans="1:6">
      <c r="A6751" s="31" t="s">
        <v>38851</v>
      </c>
      <c r="B6751" s="33" t="s">
        <v>38196</v>
      </c>
      <c r="C6751" s="33">
        <v>11660307</v>
      </c>
      <c r="D6751" s="1">
        <v>2026</v>
      </c>
      <c r="E6751" s="1" t="s">
        <v>49</v>
      </c>
      <c r="F6751" s="1" t="s">
        <v>32098</v>
      </c>
    </row>
    <row r="6752" spans="1:6">
      <c r="A6752" s="31" t="s">
        <v>38852</v>
      </c>
      <c r="B6752" s="33" t="s">
        <v>38196</v>
      </c>
      <c r="C6752" s="33">
        <v>11660307</v>
      </c>
      <c r="D6752" s="1">
        <v>2026</v>
      </c>
      <c r="E6752" s="1" t="s">
        <v>49</v>
      </c>
      <c r="F6752" s="1" t="s">
        <v>32098</v>
      </c>
    </row>
    <row r="6753" spans="1:6">
      <c r="A6753" s="31" t="s">
        <v>38853</v>
      </c>
      <c r="B6753" s="33" t="s">
        <v>38196</v>
      </c>
      <c r="C6753" s="33">
        <v>11660307</v>
      </c>
      <c r="D6753" s="1">
        <v>2026</v>
      </c>
      <c r="E6753" s="1" t="s">
        <v>49</v>
      </c>
      <c r="F6753" s="1" t="s">
        <v>32098</v>
      </c>
    </row>
    <row r="6754" spans="1:6">
      <c r="A6754" s="31" t="s">
        <v>38854</v>
      </c>
      <c r="B6754" s="33" t="s">
        <v>38196</v>
      </c>
      <c r="C6754" s="33">
        <v>11660307</v>
      </c>
      <c r="D6754" s="1">
        <v>2026</v>
      </c>
      <c r="E6754" s="1" t="s">
        <v>49</v>
      </c>
      <c r="F6754" s="1" t="s">
        <v>32098</v>
      </c>
    </row>
    <row r="6755" spans="1:6">
      <c r="A6755" s="31" t="s">
        <v>38855</v>
      </c>
      <c r="B6755" s="33" t="s">
        <v>38196</v>
      </c>
      <c r="C6755" s="33">
        <v>11660307</v>
      </c>
      <c r="D6755" s="1">
        <v>2026</v>
      </c>
      <c r="E6755" s="1" t="s">
        <v>49</v>
      </c>
      <c r="F6755" s="1" t="s">
        <v>32098</v>
      </c>
    </row>
    <row r="6756" spans="1:6">
      <c r="A6756" s="31" t="s">
        <v>38856</v>
      </c>
      <c r="B6756" s="33" t="s">
        <v>38196</v>
      </c>
      <c r="C6756" s="33">
        <v>11660307</v>
      </c>
      <c r="D6756" s="1">
        <v>2026</v>
      </c>
      <c r="E6756" s="1" t="s">
        <v>49</v>
      </c>
      <c r="F6756" s="1" t="s">
        <v>32098</v>
      </c>
    </row>
    <row r="6757" spans="1:6">
      <c r="A6757" s="31" t="s">
        <v>38857</v>
      </c>
      <c r="B6757" s="33" t="s">
        <v>38196</v>
      </c>
      <c r="C6757" s="33">
        <v>11660307</v>
      </c>
      <c r="D6757" s="1">
        <v>2026</v>
      </c>
      <c r="E6757" s="1" t="s">
        <v>49</v>
      </c>
      <c r="F6757" s="1" t="s">
        <v>32098</v>
      </c>
    </row>
    <row r="6758" spans="1:6">
      <c r="A6758" s="31" t="s">
        <v>38858</v>
      </c>
      <c r="B6758" s="33" t="s">
        <v>38196</v>
      </c>
      <c r="C6758" s="33">
        <v>11660307</v>
      </c>
      <c r="D6758" s="1">
        <v>2026</v>
      </c>
      <c r="E6758" s="1" t="s">
        <v>49</v>
      </c>
      <c r="F6758" s="1" t="s">
        <v>32098</v>
      </c>
    </row>
    <row r="6759" spans="1:6">
      <c r="A6759" s="31" t="s">
        <v>38859</v>
      </c>
      <c r="B6759" s="33" t="s">
        <v>38196</v>
      </c>
      <c r="C6759" s="33">
        <v>11660307</v>
      </c>
      <c r="D6759" s="1">
        <v>2026</v>
      </c>
      <c r="E6759" s="1" t="s">
        <v>49</v>
      </c>
      <c r="F6759" s="1" t="s">
        <v>32098</v>
      </c>
    </row>
    <row r="6760" spans="1:6">
      <c r="A6760" s="31" t="s">
        <v>38860</v>
      </c>
      <c r="B6760" s="33" t="s">
        <v>38196</v>
      </c>
      <c r="C6760" s="33">
        <v>11660307</v>
      </c>
      <c r="D6760" s="1">
        <v>2026</v>
      </c>
      <c r="E6760" s="1" t="s">
        <v>49</v>
      </c>
      <c r="F6760" s="1" t="s">
        <v>32098</v>
      </c>
    </row>
    <row r="6761" spans="1:6">
      <c r="A6761" s="31" t="s">
        <v>38861</v>
      </c>
      <c r="B6761" s="33" t="s">
        <v>38196</v>
      </c>
      <c r="C6761" s="33">
        <v>11660307</v>
      </c>
      <c r="D6761" s="1">
        <v>2026</v>
      </c>
      <c r="E6761" s="1" t="s">
        <v>49</v>
      </c>
      <c r="F6761" s="1" t="s">
        <v>32098</v>
      </c>
    </row>
    <row r="6762" spans="1:6">
      <c r="A6762" s="31" t="s">
        <v>38862</v>
      </c>
      <c r="B6762" s="33" t="s">
        <v>38196</v>
      </c>
      <c r="C6762" s="33">
        <v>11660307</v>
      </c>
      <c r="D6762" s="1">
        <v>2026</v>
      </c>
      <c r="E6762" s="1" t="s">
        <v>49</v>
      </c>
      <c r="F6762" s="1" t="s">
        <v>32098</v>
      </c>
    </row>
    <row r="6763" spans="1:6">
      <c r="A6763" s="31" t="s">
        <v>38863</v>
      </c>
      <c r="B6763" s="33" t="s">
        <v>38196</v>
      </c>
      <c r="C6763" s="33">
        <v>11660307</v>
      </c>
      <c r="D6763" s="1">
        <v>2026</v>
      </c>
      <c r="E6763" s="1" t="s">
        <v>49</v>
      </c>
      <c r="F6763" s="1" t="s">
        <v>32098</v>
      </c>
    </row>
    <row r="6764" spans="1:6">
      <c r="A6764" s="31" t="s">
        <v>38864</v>
      </c>
      <c r="B6764" s="33" t="s">
        <v>38196</v>
      </c>
      <c r="C6764" s="33">
        <v>11660307</v>
      </c>
      <c r="D6764" s="1">
        <v>2026</v>
      </c>
      <c r="E6764" s="1" t="s">
        <v>49</v>
      </c>
      <c r="F6764" s="1" t="s">
        <v>32098</v>
      </c>
    </row>
    <row r="6765" spans="1:6">
      <c r="A6765" s="31" t="s">
        <v>38865</v>
      </c>
      <c r="B6765" s="33" t="s">
        <v>38196</v>
      </c>
      <c r="C6765" s="33">
        <v>11660307</v>
      </c>
      <c r="D6765" s="1">
        <v>2026</v>
      </c>
      <c r="E6765" s="1" t="s">
        <v>49</v>
      </c>
      <c r="F6765" s="1" t="s">
        <v>32098</v>
      </c>
    </row>
    <row r="6766" spans="1:6">
      <c r="A6766" s="31" t="s">
        <v>38866</v>
      </c>
      <c r="B6766" s="33" t="s">
        <v>38196</v>
      </c>
      <c r="C6766" s="33">
        <v>11660307</v>
      </c>
      <c r="D6766" s="1">
        <v>2026</v>
      </c>
      <c r="E6766" s="1" t="s">
        <v>49</v>
      </c>
      <c r="F6766" s="1" t="s">
        <v>32098</v>
      </c>
    </row>
    <row r="6767" spans="1:6">
      <c r="A6767" s="31" t="s">
        <v>38867</v>
      </c>
      <c r="B6767" s="33" t="s">
        <v>38196</v>
      </c>
      <c r="C6767" s="33">
        <v>11660307</v>
      </c>
      <c r="D6767" s="1">
        <v>2026</v>
      </c>
      <c r="E6767" s="1" t="s">
        <v>49</v>
      </c>
      <c r="F6767" s="1" t="s">
        <v>32098</v>
      </c>
    </row>
    <row r="6768" spans="1:6">
      <c r="A6768" s="31" t="s">
        <v>38868</v>
      </c>
      <c r="B6768" s="33" t="s">
        <v>38196</v>
      </c>
      <c r="C6768" s="33">
        <v>11660307</v>
      </c>
      <c r="D6768" s="1">
        <v>2026</v>
      </c>
      <c r="E6768" s="1" t="s">
        <v>49</v>
      </c>
      <c r="F6768" s="1" t="s">
        <v>32098</v>
      </c>
    </row>
    <row r="6769" spans="1:6">
      <c r="A6769" s="31" t="s">
        <v>38869</v>
      </c>
      <c r="B6769" s="33" t="s">
        <v>38196</v>
      </c>
      <c r="C6769" s="33">
        <v>11660307</v>
      </c>
      <c r="D6769" s="1">
        <v>2026</v>
      </c>
      <c r="E6769" s="1" t="s">
        <v>49</v>
      </c>
      <c r="F6769" s="1" t="s">
        <v>32098</v>
      </c>
    </row>
    <row r="6770" spans="1:6">
      <c r="A6770" s="31" t="s">
        <v>38870</v>
      </c>
      <c r="B6770" s="33" t="s">
        <v>38196</v>
      </c>
      <c r="C6770" s="33">
        <v>11660307</v>
      </c>
      <c r="D6770" s="1">
        <v>2026</v>
      </c>
      <c r="E6770" s="1" t="s">
        <v>49</v>
      </c>
      <c r="F6770" s="1" t="s">
        <v>32098</v>
      </c>
    </row>
    <row r="6771" spans="1:6">
      <c r="A6771" s="31" t="s">
        <v>38871</v>
      </c>
      <c r="B6771" s="33" t="s">
        <v>38196</v>
      </c>
      <c r="C6771" s="33">
        <v>11660307</v>
      </c>
      <c r="D6771" s="1">
        <v>2026</v>
      </c>
      <c r="E6771" s="1" t="s">
        <v>49</v>
      </c>
      <c r="F6771" s="1" t="s">
        <v>32098</v>
      </c>
    </row>
    <row r="6772" spans="1:6">
      <c r="A6772" s="31" t="s">
        <v>38872</v>
      </c>
      <c r="B6772" s="33" t="s">
        <v>38196</v>
      </c>
      <c r="C6772" s="33">
        <v>11660307</v>
      </c>
      <c r="D6772" s="1">
        <v>2026</v>
      </c>
      <c r="E6772" s="1" t="s">
        <v>49</v>
      </c>
      <c r="F6772" s="1" t="s">
        <v>32098</v>
      </c>
    </row>
    <row r="6773" spans="1:6">
      <c r="A6773" s="31" t="s">
        <v>38873</v>
      </c>
      <c r="B6773" s="33" t="s">
        <v>38196</v>
      </c>
      <c r="C6773" s="33">
        <v>11660307</v>
      </c>
      <c r="D6773" s="1">
        <v>2026</v>
      </c>
      <c r="E6773" s="1" t="s">
        <v>49</v>
      </c>
      <c r="F6773" s="1" t="s">
        <v>32098</v>
      </c>
    </row>
    <row r="6774" spans="1:6">
      <c r="A6774" s="31" t="s">
        <v>38874</v>
      </c>
      <c r="B6774" s="33" t="s">
        <v>38196</v>
      </c>
      <c r="C6774" s="33">
        <v>11660307</v>
      </c>
      <c r="D6774" s="1">
        <v>2026</v>
      </c>
      <c r="E6774" s="1" t="s">
        <v>49</v>
      </c>
      <c r="F6774" s="1" t="s">
        <v>32098</v>
      </c>
    </row>
    <row r="6775" spans="1:6">
      <c r="A6775" s="31" t="s">
        <v>38875</v>
      </c>
      <c r="B6775" s="33" t="s">
        <v>38196</v>
      </c>
      <c r="C6775" s="33">
        <v>11660307</v>
      </c>
      <c r="D6775" s="1">
        <v>2026</v>
      </c>
      <c r="E6775" s="1" t="s">
        <v>49</v>
      </c>
      <c r="F6775" s="1" t="s">
        <v>32098</v>
      </c>
    </row>
    <row r="6776" spans="1:6">
      <c r="A6776" s="31" t="s">
        <v>38876</v>
      </c>
      <c r="B6776" s="33" t="s">
        <v>38196</v>
      </c>
      <c r="C6776" s="33">
        <v>11660307</v>
      </c>
      <c r="D6776" s="1">
        <v>2026</v>
      </c>
      <c r="E6776" s="1" t="s">
        <v>49</v>
      </c>
      <c r="F6776" s="1" t="s">
        <v>32098</v>
      </c>
    </row>
    <row r="6777" spans="1:6">
      <c r="A6777" s="31" t="s">
        <v>38877</v>
      </c>
      <c r="B6777" s="33" t="s">
        <v>38196</v>
      </c>
      <c r="C6777" s="33">
        <v>11660307</v>
      </c>
      <c r="D6777" s="1">
        <v>2026</v>
      </c>
      <c r="E6777" s="1" t="s">
        <v>49</v>
      </c>
      <c r="F6777" s="1" t="s">
        <v>32098</v>
      </c>
    </row>
    <row r="6778" spans="1:6">
      <c r="A6778" s="31" t="s">
        <v>38878</v>
      </c>
      <c r="B6778" s="33" t="s">
        <v>38196</v>
      </c>
      <c r="C6778" s="33">
        <v>11660307</v>
      </c>
      <c r="D6778" s="1">
        <v>2026</v>
      </c>
      <c r="E6778" s="1" t="s">
        <v>49</v>
      </c>
      <c r="F6778" s="1" t="s">
        <v>32098</v>
      </c>
    </row>
    <row r="6779" spans="1:6">
      <c r="A6779" s="31" t="s">
        <v>38879</v>
      </c>
      <c r="B6779" s="33" t="s">
        <v>38196</v>
      </c>
      <c r="C6779" s="33">
        <v>11660307</v>
      </c>
      <c r="D6779" s="1">
        <v>2026</v>
      </c>
      <c r="E6779" s="1" t="s">
        <v>49</v>
      </c>
      <c r="F6779" s="1" t="s">
        <v>32098</v>
      </c>
    </row>
    <row r="6780" spans="1:6">
      <c r="A6780" s="31" t="s">
        <v>38880</v>
      </c>
      <c r="B6780" s="33" t="s">
        <v>38196</v>
      </c>
      <c r="C6780" s="33">
        <v>11660307</v>
      </c>
      <c r="D6780" s="1">
        <v>2026</v>
      </c>
      <c r="E6780" s="1" t="s">
        <v>49</v>
      </c>
      <c r="F6780" s="1" t="s">
        <v>32098</v>
      </c>
    </row>
    <row r="6781" spans="1:6">
      <c r="A6781" s="31" t="s">
        <v>38881</v>
      </c>
      <c r="B6781" s="33" t="s">
        <v>38196</v>
      </c>
      <c r="C6781" s="33">
        <v>11660307</v>
      </c>
      <c r="D6781" s="1">
        <v>2026</v>
      </c>
      <c r="E6781" s="1" t="s">
        <v>49</v>
      </c>
      <c r="F6781" s="1" t="s">
        <v>32098</v>
      </c>
    </row>
    <row r="6782" spans="1:6">
      <c r="A6782" s="31" t="s">
        <v>38882</v>
      </c>
      <c r="B6782" s="33" t="s">
        <v>38196</v>
      </c>
      <c r="C6782" s="33">
        <v>11660307</v>
      </c>
      <c r="D6782" s="1">
        <v>2026</v>
      </c>
      <c r="E6782" s="1" t="s">
        <v>49</v>
      </c>
      <c r="F6782" s="1" t="s">
        <v>32098</v>
      </c>
    </row>
    <row r="6783" spans="1:6">
      <c r="A6783" s="31" t="s">
        <v>38883</v>
      </c>
      <c r="B6783" s="33" t="s">
        <v>38196</v>
      </c>
      <c r="C6783" s="33">
        <v>11660307</v>
      </c>
      <c r="D6783" s="1">
        <v>2026</v>
      </c>
      <c r="E6783" s="1" t="s">
        <v>49</v>
      </c>
      <c r="F6783" s="1" t="s">
        <v>32098</v>
      </c>
    </row>
    <row r="6784" spans="1:6">
      <c r="A6784" s="31" t="s">
        <v>38884</v>
      </c>
      <c r="B6784" s="33" t="s">
        <v>38196</v>
      </c>
      <c r="C6784" s="33">
        <v>11660307</v>
      </c>
      <c r="D6784" s="1">
        <v>2026</v>
      </c>
      <c r="E6784" s="1" t="s">
        <v>49</v>
      </c>
      <c r="F6784" s="1" t="s">
        <v>32098</v>
      </c>
    </row>
    <row r="6785" spans="1:6">
      <c r="A6785" s="31" t="s">
        <v>38885</v>
      </c>
      <c r="B6785" s="33" t="s">
        <v>38196</v>
      </c>
      <c r="C6785" s="33">
        <v>11660307</v>
      </c>
      <c r="D6785" s="1">
        <v>2026</v>
      </c>
      <c r="E6785" s="1" t="s">
        <v>49</v>
      </c>
      <c r="F6785" s="1" t="s">
        <v>32098</v>
      </c>
    </row>
    <row r="6786" spans="1:6">
      <c r="A6786" s="31" t="s">
        <v>38886</v>
      </c>
      <c r="B6786" s="33" t="s">
        <v>38196</v>
      </c>
      <c r="C6786" s="33">
        <v>11660307</v>
      </c>
      <c r="D6786" s="1">
        <v>2026</v>
      </c>
      <c r="E6786" s="1" t="s">
        <v>49</v>
      </c>
      <c r="F6786" s="1" t="s">
        <v>32098</v>
      </c>
    </row>
    <row r="6787" spans="1:6">
      <c r="A6787" s="31" t="s">
        <v>38887</v>
      </c>
      <c r="B6787" s="33" t="s">
        <v>38196</v>
      </c>
      <c r="C6787" s="33">
        <v>11660307</v>
      </c>
      <c r="D6787" s="1">
        <v>2026</v>
      </c>
      <c r="E6787" s="1" t="s">
        <v>49</v>
      </c>
      <c r="F6787" s="1" t="s">
        <v>32098</v>
      </c>
    </row>
    <row r="6788" spans="1:6">
      <c r="A6788" s="31" t="s">
        <v>38888</v>
      </c>
      <c r="B6788" s="33" t="s">
        <v>38196</v>
      </c>
      <c r="C6788" s="33">
        <v>11660307</v>
      </c>
      <c r="D6788" s="1">
        <v>2026</v>
      </c>
      <c r="E6788" s="1" t="s">
        <v>49</v>
      </c>
      <c r="F6788" s="1" t="s">
        <v>32098</v>
      </c>
    </row>
    <row r="6789" spans="1:6">
      <c r="A6789" s="31" t="s">
        <v>38889</v>
      </c>
      <c r="B6789" s="33" t="s">
        <v>38196</v>
      </c>
      <c r="C6789" s="33">
        <v>11660307</v>
      </c>
      <c r="D6789" s="1">
        <v>2026</v>
      </c>
      <c r="E6789" s="1" t="s">
        <v>49</v>
      </c>
      <c r="F6789" s="1" t="s">
        <v>32098</v>
      </c>
    </row>
    <row r="6790" spans="1:6">
      <c r="A6790" s="31" t="s">
        <v>38890</v>
      </c>
      <c r="B6790" s="33" t="s">
        <v>38196</v>
      </c>
      <c r="C6790" s="33">
        <v>11660307</v>
      </c>
      <c r="D6790" s="1">
        <v>2026</v>
      </c>
      <c r="E6790" s="1" t="s">
        <v>49</v>
      </c>
      <c r="F6790" s="1" t="s">
        <v>32098</v>
      </c>
    </row>
    <row r="6791" spans="1:6">
      <c r="A6791" s="31" t="s">
        <v>38891</v>
      </c>
      <c r="B6791" s="33" t="s">
        <v>38196</v>
      </c>
      <c r="C6791" s="33">
        <v>11660307</v>
      </c>
      <c r="D6791" s="1">
        <v>2026</v>
      </c>
      <c r="E6791" s="1" t="s">
        <v>49</v>
      </c>
      <c r="F6791" s="1" t="s">
        <v>32098</v>
      </c>
    </row>
    <row r="6792" spans="1:6">
      <c r="A6792" s="31" t="s">
        <v>38892</v>
      </c>
      <c r="B6792" s="33" t="s">
        <v>38196</v>
      </c>
      <c r="C6792" s="33">
        <v>11660307</v>
      </c>
      <c r="D6792" s="1">
        <v>2026</v>
      </c>
      <c r="E6792" s="1" t="s">
        <v>49</v>
      </c>
      <c r="F6792" s="1" t="s">
        <v>32098</v>
      </c>
    </row>
    <row r="6793" spans="1:6">
      <c r="A6793" s="31" t="s">
        <v>38893</v>
      </c>
      <c r="B6793" s="33" t="s">
        <v>38196</v>
      </c>
      <c r="C6793" s="33">
        <v>11660307</v>
      </c>
      <c r="D6793" s="1">
        <v>2026</v>
      </c>
      <c r="E6793" s="1" t="s">
        <v>49</v>
      </c>
      <c r="F6793" s="1" t="s">
        <v>32098</v>
      </c>
    </row>
    <row r="6794" spans="1:6">
      <c r="A6794" s="31" t="s">
        <v>38894</v>
      </c>
      <c r="B6794" s="33" t="s">
        <v>38196</v>
      </c>
      <c r="C6794" s="33">
        <v>11660307</v>
      </c>
      <c r="D6794" s="1">
        <v>2026</v>
      </c>
      <c r="E6794" s="1" t="s">
        <v>49</v>
      </c>
      <c r="F6794" s="1" t="s">
        <v>32098</v>
      </c>
    </row>
    <row r="6795" spans="1:6">
      <c r="A6795" s="31" t="s">
        <v>38895</v>
      </c>
      <c r="B6795" s="33" t="s">
        <v>38196</v>
      </c>
      <c r="C6795" s="33">
        <v>11660307</v>
      </c>
      <c r="D6795" s="1">
        <v>2026</v>
      </c>
      <c r="E6795" s="1" t="s">
        <v>49</v>
      </c>
      <c r="F6795" s="1" t="s">
        <v>32098</v>
      </c>
    </row>
    <row r="6796" spans="1:6">
      <c r="A6796" s="31" t="s">
        <v>38896</v>
      </c>
      <c r="B6796" s="33" t="s">
        <v>38196</v>
      </c>
      <c r="C6796" s="33">
        <v>11660307</v>
      </c>
      <c r="D6796" s="1">
        <v>2026</v>
      </c>
      <c r="E6796" s="1" t="s">
        <v>49</v>
      </c>
      <c r="F6796" s="1" t="s">
        <v>32098</v>
      </c>
    </row>
    <row r="6797" spans="1:6">
      <c r="A6797" s="31" t="s">
        <v>38897</v>
      </c>
      <c r="B6797" s="33" t="s">
        <v>38196</v>
      </c>
      <c r="C6797" s="33">
        <v>11660307</v>
      </c>
      <c r="D6797" s="1">
        <v>2026</v>
      </c>
      <c r="E6797" s="1" t="s">
        <v>49</v>
      </c>
      <c r="F6797" s="1" t="s">
        <v>32098</v>
      </c>
    </row>
    <row r="6798" spans="1:6">
      <c r="A6798" s="31" t="s">
        <v>38898</v>
      </c>
      <c r="B6798" s="33" t="s">
        <v>38196</v>
      </c>
      <c r="C6798" s="33">
        <v>11660307</v>
      </c>
      <c r="D6798" s="1">
        <v>2026</v>
      </c>
      <c r="E6798" s="1" t="s">
        <v>49</v>
      </c>
      <c r="F6798" s="1" t="s">
        <v>32098</v>
      </c>
    </row>
    <row r="6799" spans="1:6">
      <c r="A6799" s="31" t="s">
        <v>38899</v>
      </c>
      <c r="B6799" s="33" t="s">
        <v>38196</v>
      </c>
      <c r="C6799" s="33">
        <v>11660307</v>
      </c>
      <c r="D6799" s="1">
        <v>2026</v>
      </c>
      <c r="E6799" s="1" t="s">
        <v>49</v>
      </c>
      <c r="F6799" s="1" t="s">
        <v>32098</v>
      </c>
    </row>
    <row r="6800" spans="1:6">
      <c r="A6800" s="31" t="s">
        <v>38900</v>
      </c>
      <c r="B6800" s="33" t="s">
        <v>38196</v>
      </c>
      <c r="C6800" s="33">
        <v>11660307</v>
      </c>
      <c r="D6800" s="1">
        <v>2026</v>
      </c>
      <c r="E6800" s="1" t="s">
        <v>49</v>
      </c>
      <c r="F6800" s="1" t="s">
        <v>32098</v>
      </c>
    </row>
    <row r="6801" spans="1:6">
      <c r="A6801" s="31" t="s">
        <v>38901</v>
      </c>
      <c r="B6801" s="33" t="s">
        <v>38196</v>
      </c>
      <c r="C6801" s="33">
        <v>11660307</v>
      </c>
      <c r="D6801" s="1">
        <v>2026</v>
      </c>
      <c r="E6801" s="1" t="s">
        <v>49</v>
      </c>
      <c r="F6801" s="1" t="s">
        <v>32098</v>
      </c>
    </row>
    <row r="6802" spans="1:6">
      <c r="A6802" s="31" t="s">
        <v>38902</v>
      </c>
      <c r="B6802" s="33" t="s">
        <v>38196</v>
      </c>
      <c r="C6802" s="33">
        <v>11660307</v>
      </c>
      <c r="D6802" s="1">
        <v>2026</v>
      </c>
      <c r="E6802" s="1" t="s">
        <v>49</v>
      </c>
      <c r="F6802" s="1" t="s">
        <v>32098</v>
      </c>
    </row>
    <row r="6803" spans="1:6">
      <c r="A6803" s="31" t="s">
        <v>38903</v>
      </c>
      <c r="B6803" s="33" t="s">
        <v>38196</v>
      </c>
      <c r="C6803" s="33">
        <v>11660307</v>
      </c>
      <c r="D6803" s="1">
        <v>2026</v>
      </c>
      <c r="E6803" s="1" t="s">
        <v>49</v>
      </c>
      <c r="F6803" s="1" t="s">
        <v>32098</v>
      </c>
    </row>
    <row r="6804" spans="1:6">
      <c r="A6804" s="31" t="s">
        <v>38904</v>
      </c>
      <c r="B6804" s="33" t="s">
        <v>38196</v>
      </c>
      <c r="C6804" s="33">
        <v>11660307</v>
      </c>
      <c r="D6804" s="1">
        <v>2026</v>
      </c>
      <c r="E6804" s="1" t="s">
        <v>49</v>
      </c>
      <c r="F6804" s="1" t="s">
        <v>32098</v>
      </c>
    </row>
    <row r="6805" spans="1:6">
      <c r="A6805" s="31" t="s">
        <v>38905</v>
      </c>
      <c r="B6805" s="33" t="s">
        <v>38196</v>
      </c>
      <c r="C6805" s="33">
        <v>11660307</v>
      </c>
      <c r="D6805" s="1">
        <v>2026</v>
      </c>
      <c r="E6805" s="1" t="s">
        <v>49</v>
      </c>
      <c r="F6805" s="1" t="s">
        <v>32098</v>
      </c>
    </row>
    <row r="6806" spans="1:6">
      <c r="A6806" s="31" t="s">
        <v>38906</v>
      </c>
      <c r="B6806" s="33" t="s">
        <v>38196</v>
      </c>
      <c r="C6806" s="33">
        <v>11660307</v>
      </c>
      <c r="D6806" s="1">
        <v>2026</v>
      </c>
      <c r="E6806" s="1" t="s">
        <v>49</v>
      </c>
      <c r="F6806" s="1" t="s">
        <v>32098</v>
      </c>
    </row>
    <row r="6807" spans="1:6">
      <c r="A6807" s="31" t="s">
        <v>38907</v>
      </c>
      <c r="B6807" s="33" t="s">
        <v>38196</v>
      </c>
      <c r="C6807" s="33">
        <v>11660307</v>
      </c>
      <c r="D6807" s="1">
        <v>2026</v>
      </c>
      <c r="E6807" s="1" t="s">
        <v>49</v>
      </c>
      <c r="F6807" s="1" t="s">
        <v>32098</v>
      </c>
    </row>
    <row r="6808" spans="1:6">
      <c r="A6808" s="31" t="s">
        <v>38908</v>
      </c>
      <c r="B6808" s="33" t="s">
        <v>38196</v>
      </c>
      <c r="C6808" s="33">
        <v>11660307</v>
      </c>
      <c r="D6808" s="1">
        <v>2026</v>
      </c>
      <c r="E6808" s="1" t="s">
        <v>49</v>
      </c>
      <c r="F6808" s="1" t="s">
        <v>32098</v>
      </c>
    </row>
    <row r="6809" spans="1:6">
      <c r="A6809" s="31" t="s">
        <v>38909</v>
      </c>
      <c r="B6809" s="33" t="s">
        <v>38196</v>
      </c>
      <c r="C6809" s="33">
        <v>11660307</v>
      </c>
      <c r="D6809" s="1">
        <v>2026</v>
      </c>
      <c r="E6809" s="1" t="s">
        <v>49</v>
      </c>
      <c r="F6809" s="1" t="s">
        <v>32098</v>
      </c>
    </row>
    <row r="6810" spans="1:6">
      <c r="A6810" s="31" t="s">
        <v>38910</v>
      </c>
      <c r="B6810" s="33" t="s">
        <v>38196</v>
      </c>
      <c r="C6810" s="33">
        <v>11660307</v>
      </c>
      <c r="D6810" s="1">
        <v>2026</v>
      </c>
      <c r="E6810" s="1" t="s">
        <v>49</v>
      </c>
      <c r="F6810" s="1" t="s">
        <v>32098</v>
      </c>
    </row>
    <row r="6811" spans="1:6">
      <c r="A6811" s="31" t="s">
        <v>38911</v>
      </c>
      <c r="B6811" s="33" t="s">
        <v>38196</v>
      </c>
      <c r="C6811" s="33">
        <v>11660307</v>
      </c>
      <c r="D6811" s="1">
        <v>2026</v>
      </c>
      <c r="E6811" s="1" t="s">
        <v>49</v>
      </c>
      <c r="F6811" s="1" t="s">
        <v>32098</v>
      </c>
    </row>
    <row r="6812" spans="1:6">
      <c r="A6812" s="31" t="s">
        <v>38912</v>
      </c>
      <c r="B6812" s="33" t="s">
        <v>38196</v>
      </c>
      <c r="C6812" s="33">
        <v>11660307</v>
      </c>
      <c r="D6812" s="1">
        <v>2026</v>
      </c>
      <c r="E6812" s="1" t="s">
        <v>49</v>
      </c>
      <c r="F6812" s="1" t="s">
        <v>32098</v>
      </c>
    </row>
    <row r="6813" spans="1:6">
      <c r="A6813" s="31" t="s">
        <v>38913</v>
      </c>
      <c r="B6813" s="33" t="s">
        <v>38196</v>
      </c>
      <c r="C6813" s="33">
        <v>11660307</v>
      </c>
      <c r="D6813" s="1">
        <v>2026</v>
      </c>
      <c r="E6813" s="1" t="s">
        <v>49</v>
      </c>
      <c r="F6813" s="1" t="s">
        <v>32098</v>
      </c>
    </row>
    <row r="6814" spans="1:6">
      <c r="A6814" s="31" t="s">
        <v>38914</v>
      </c>
      <c r="B6814" s="33" t="s">
        <v>38196</v>
      </c>
      <c r="C6814" s="33">
        <v>11660307</v>
      </c>
      <c r="D6814" s="1">
        <v>2026</v>
      </c>
      <c r="E6814" s="1" t="s">
        <v>49</v>
      </c>
      <c r="F6814" s="1" t="s">
        <v>32098</v>
      </c>
    </row>
    <row r="6815" spans="1:6">
      <c r="A6815" s="31" t="s">
        <v>38915</v>
      </c>
      <c r="B6815" s="33" t="s">
        <v>38196</v>
      </c>
      <c r="C6815" s="33">
        <v>11660307</v>
      </c>
      <c r="D6815" s="1">
        <v>2026</v>
      </c>
      <c r="E6815" s="1" t="s">
        <v>49</v>
      </c>
      <c r="F6815" s="1" t="s">
        <v>32098</v>
      </c>
    </row>
    <row r="6816" spans="1:6">
      <c r="A6816" s="31" t="s">
        <v>38916</v>
      </c>
      <c r="B6816" s="33" t="s">
        <v>38196</v>
      </c>
      <c r="C6816" s="33">
        <v>11660307</v>
      </c>
      <c r="D6816" s="1">
        <v>2026</v>
      </c>
      <c r="E6816" s="1" t="s">
        <v>49</v>
      </c>
      <c r="F6816" s="1" t="s">
        <v>32098</v>
      </c>
    </row>
    <row r="6817" spans="1:6">
      <c r="A6817" s="31" t="s">
        <v>38917</v>
      </c>
      <c r="B6817" s="33" t="s">
        <v>38196</v>
      </c>
      <c r="C6817" s="33">
        <v>11660307</v>
      </c>
      <c r="D6817" s="1">
        <v>2026</v>
      </c>
      <c r="E6817" s="1" t="s">
        <v>49</v>
      </c>
      <c r="F6817" s="1" t="s">
        <v>32098</v>
      </c>
    </row>
    <row r="6818" spans="1:6">
      <c r="A6818" s="31" t="s">
        <v>38918</v>
      </c>
      <c r="B6818" s="33" t="s">
        <v>38196</v>
      </c>
      <c r="C6818" s="33">
        <v>11660307</v>
      </c>
      <c r="D6818" s="1">
        <v>2026</v>
      </c>
      <c r="E6818" s="1" t="s">
        <v>49</v>
      </c>
      <c r="F6818" s="1" t="s">
        <v>32098</v>
      </c>
    </row>
    <row r="6819" spans="1:6">
      <c r="A6819" s="31" t="s">
        <v>38919</v>
      </c>
      <c r="B6819" s="33" t="s">
        <v>38196</v>
      </c>
      <c r="C6819" s="33">
        <v>11660308</v>
      </c>
      <c r="D6819" s="1">
        <v>2026</v>
      </c>
      <c r="E6819" s="1" t="s">
        <v>49</v>
      </c>
      <c r="F6819" s="1" t="s">
        <v>32098</v>
      </c>
    </row>
    <row r="6820" spans="1:6">
      <c r="A6820" s="31" t="s">
        <v>38920</v>
      </c>
      <c r="B6820" s="33" t="s">
        <v>38196</v>
      </c>
      <c r="C6820" s="33">
        <v>11660308</v>
      </c>
      <c r="D6820" s="1">
        <v>2026</v>
      </c>
      <c r="E6820" s="1" t="s">
        <v>49</v>
      </c>
      <c r="F6820" s="1" t="s">
        <v>32098</v>
      </c>
    </row>
    <row r="6821" spans="1:6">
      <c r="A6821" s="31" t="s">
        <v>38921</v>
      </c>
      <c r="B6821" s="33" t="s">
        <v>38196</v>
      </c>
      <c r="C6821" s="33">
        <v>11660308</v>
      </c>
      <c r="D6821" s="1">
        <v>2026</v>
      </c>
      <c r="E6821" s="1" t="s">
        <v>49</v>
      </c>
      <c r="F6821" s="1" t="s">
        <v>32098</v>
      </c>
    </row>
    <row r="6822" spans="1:6">
      <c r="A6822" s="31" t="s">
        <v>38922</v>
      </c>
      <c r="B6822" s="33" t="s">
        <v>38196</v>
      </c>
      <c r="C6822" s="33">
        <v>11660308</v>
      </c>
      <c r="D6822" s="1">
        <v>2026</v>
      </c>
      <c r="E6822" s="1" t="s">
        <v>49</v>
      </c>
      <c r="F6822" s="1" t="s">
        <v>32098</v>
      </c>
    </row>
    <row r="6823" spans="1:6">
      <c r="A6823" s="31" t="s">
        <v>38923</v>
      </c>
      <c r="B6823" s="33" t="s">
        <v>38196</v>
      </c>
      <c r="C6823" s="33">
        <v>11660308</v>
      </c>
      <c r="D6823" s="1">
        <v>2026</v>
      </c>
      <c r="E6823" s="1" t="s">
        <v>49</v>
      </c>
      <c r="F6823" s="1" t="s">
        <v>32098</v>
      </c>
    </row>
    <row r="6824" spans="1:6">
      <c r="A6824" s="31" t="s">
        <v>38924</v>
      </c>
      <c r="B6824" s="33" t="s">
        <v>38196</v>
      </c>
      <c r="C6824" s="33">
        <v>11660308</v>
      </c>
      <c r="D6824" s="1">
        <v>2026</v>
      </c>
      <c r="E6824" s="1" t="s">
        <v>49</v>
      </c>
      <c r="F6824" s="1" t="s">
        <v>32098</v>
      </c>
    </row>
    <row r="6825" spans="1:6">
      <c r="A6825" s="31" t="s">
        <v>38925</v>
      </c>
      <c r="B6825" s="33" t="s">
        <v>38196</v>
      </c>
      <c r="C6825" s="33">
        <v>11660308</v>
      </c>
      <c r="D6825" s="1">
        <v>2026</v>
      </c>
      <c r="E6825" s="1" t="s">
        <v>49</v>
      </c>
      <c r="F6825" s="1" t="s">
        <v>32098</v>
      </c>
    </row>
    <row r="6826" spans="1:6">
      <c r="A6826" s="31" t="s">
        <v>38926</v>
      </c>
      <c r="B6826" s="33" t="s">
        <v>38196</v>
      </c>
      <c r="C6826" s="33">
        <v>11660308</v>
      </c>
      <c r="D6826" s="1">
        <v>2026</v>
      </c>
      <c r="E6826" s="1" t="s">
        <v>49</v>
      </c>
      <c r="F6826" s="1" t="s">
        <v>32098</v>
      </c>
    </row>
    <row r="6827" spans="1:6">
      <c r="A6827" s="31" t="s">
        <v>38927</v>
      </c>
      <c r="B6827" s="33" t="s">
        <v>38196</v>
      </c>
      <c r="C6827" s="33">
        <v>11660308</v>
      </c>
      <c r="D6827" s="1">
        <v>2026</v>
      </c>
      <c r="E6827" s="1" t="s">
        <v>49</v>
      </c>
      <c r="F6827" s="1" t="s">
        <v>32098</v>
      </c>
    </row>
    <row r="6828" spans="1:6">
      <c r="A6828" s="31" t="s">
        <v>38928</v>
      </c>
      <c r="B6828" s="33" t="s">
        <v>38196</v>
      </c>
      <c r="C6828" s="33">
        <v>11660308</v>
      </c>
      <c r="D6828" s="1">
        <v>2026</v>
      </c>
      <c r="E6828" s="1" t="s">
        <v>49</v>
      </c>
      <c r="F6828" s="1" t="s">
        <v>32098</v>
      </c>
    </row>
    <row r="6829" spans="1:6">
      <c r="A6829" s="31" t="s">
        <v>38929</v>
      </c>
      <c r="B6829" s="33" t="s">
        <v>38196</v>
      </c>
      <c r="C6829" s="33">
        <v>11660308</v>
      </c>
      <c r="D6829" s="1">
        <v>2026</v>
      </c>
      <c r="E6829" s="1" t="s">
        <v>49</v>
      </c>
      <c r="F6829" s="1" t="s">
        <v>32098</v>
      </c>
    </row>
    <row r="6830" spans="1:6">
      <c r="A6830" s="31" t="s">
        <v>38930</v>
      </c>
      <c r="B6830" s="33" t="s">
        <v>38196</v>
      </c>
      <c r="C6830" s="33">
        <v>11660308</v>
      </c>
      <c r="D6830" s="1">
        <v>2026</v>
      </c>
      <c r="E6830" s="1" t="s">
        <v>49</v>
      </c>
      <c r="F6830" s="1" t="s">
        <v>32098</v>
      </c>
    </row>
    <row r="6831" spans="1:6">
      <c r="A6831" s="31" t="s">
        <v>38931</v>
      </c>
      <c r="B6831" s="33" t="s">
        <v>38196</v>
      </c>
      <c r="C6831" s="33">
        <v>11660308</v>
      </c>
      <c r="D6831" s="1">
        <v>2026</v>
      </c>
      <c r="E6831" s="1" t="s">
        <v>49</v>
      </c>
      <c r="F6831" s="1" t="s">
        <v>32098</v>
      </c>
    </row>
    <row r="6832" spans="1:6">
      <c r="A6832" s="31" t="s">
        <v>38932</v>
      </c>
      <c r="B6832" s="33" t="s">
        <v>38196</v>
      </c>
      <c r="C6832" s="33">
        <v>11660308</v>
      </c>
      <c r="D6832" s="1">
        <v>2026</v>
      </c>
      <c r="E6832" s="1" t="s">
        <v>49</v>
      </c>
      <c r="F6832" s="1" t="s">
        <v>32098</v>
      </c>
    </row>
    <row r="6833" spans="1:6">
      <c r="A6833" s="31" t="s">
        <v>38933</v>
      </c>
      <c r="B6833" s="33" t="s">
        <v>38196</v>
      </c>
      <c r="C6833" s="33">
        <v>11660308</v>
      </c>
      <c r="D6833" s="1">
        <v>2026</v>
      </c>
      <c r="E6833" s="1" t="s">
        <v>49</v>
      </c>
      <c r="F6833" s="1" t="s">
        <v>32098</v>
      </c>
    </row>
    <row r="6834" spans="1:6">
      <c r="A6834" s="31" t="s">
        <v>38934</v>
      </c>
      <c r="B6834" s="33" t="s">
        <v>38196</v>
      </c>
      <c r="C6834" s="33">
        <v>11660308</v>
      </c>
      <c r="D6834" s="1">
        <v>2026</v>
      </c>
      <c r="E6834" s="1" t="s">
        <v>49</v>
      </c>
      <c r="F6834" s="1" t="s">
        <v>32098</v>
      </c>
    </row>
    <row r="6835" spans="1:6">
      <c r="A6835" s="31" t="s">
        <v>38935</v>
      </c>
      <c r="B6835" s="33" t="s">
        <v>38196</v>
      </c>
      <c r="C6835" s="33">
        <v>11660308</v>
      </c>
      <c r="D6835" s="1">
        <v>2026</v>
      </c>
      <c r="E6835" s="1" t="s">
        <v>49</v>
      </c>
      <c r="F6835" s="1" t="s">
        <v>32098</v>
      </c>
    </row>
    <row r="6836" spans="1:6">
      <c r="A6836" s="31" t="s">
        <v>38936</v>
      </c>
      <c r="B6836" s="33" t="s">
        <v>38196</v>
      </c>
      <c r="C6836" s="33">
        <v>11660308</v>
      </c>
      <c r="D6836" s="1">
        <v>2026</v>
      </c>
      <c r="E6836" s="1" t="s">
        <v>49</v>
      </c>
      <c r="F6836" s="1" t="s">
        <v>32098</v>
      </c>
    </row>
    <row r="6837" spans="1:6">
      <c r="A6837" s="31" t="s">
        <v>38937</v>
      </c>
      <c r="B6837" s="33" t="s">
        <v>38196</v>
      </c>
      <c r="C6837" s="33">
        <v>11660308</v>
      </c>
      <c r="D6837" s="1">
        <v>2026</v>
      </c>
      <c r="E6837" s="1" t="s">
        <v>49</v>
      </c>
      <c r="F6837" s="1" t="s">
        <v>32098</v>
      </c>
    </row>
    <row r="6838" spans="1:6">
      <c r="A6838" s="31" t="s">
        <v>38938</v>
      </c>
      <c r="B6838" s="33" t="s">
        <v>38196</v>
      </c>
      <c r="C6838" s="33">
        <v>11660308</v>
      </c>
      <c r="D6838" s="1">
        <v>2026</v>
      </c>
      <c r="E6838" s="1" t="s">
        <v>49</v>
      </c>
      <c r="F6838" s="1" t="s">
        <v>32098</v>
      </c>
    </row>
    <row r="6839" spans="1:6">
      <c r="A6839" s="31" t="s">
        <v>38939</v>
      </c>
      <c r="B6839" s="33" t="s">
        <v>38196</v>
      </c>
      <c r="C6839" s="33">
        <v>11660308</v>
      </c>
      <c r="D6839" s="1">
        <v>2026</v>
      </c>
      <c r="E6839" s="1" t="s">
        <v>49</v>
      </c>
      <c r="F6839" s="1" t="s">
        <v>32098</v>
      </c>
    </row>
    <row r="6840" spans="1:6">
      <c r="A6840" s="31" t="s">
        <v>38940</v>
      </c>
      <c r="B6840" s="33" t="s">
        <v>38196</v>
      </c>
      <c r="C6840" s="33">
        <v>11660308</v>
      </c>
      <c r="D6840" s="1">
        <v>2026</v>
      </c>
      <c r="E6840" s="1" t="s">
        <v>49</v>
      </c>
      <c r="F6840" s="1" t="s">
        <v>32098</v>
      </c>
    </row>
    <row r="6841" spans="1:6">
      <c r="A6841" s="31" t="s">
        <v>38941</v>
      </c>
      <c r="B6841" s="33" t="s">
        <v>38196</v>
      </c>
      <c r="C6841" s="33">
        <v>11660308</v>
      </c>
      <c r="D6841" s="1">
        <v>2026</v>
      </c>
      <c r="E6841" s="1" t="s">
        <v>49</v>
      </c>
      <c r="F6841" s="1" t="s">
        <v>32098</v>
      </c>
    </row>
    <row r="6842" spans="1:6">
      <c r="A6842" s="31" t="s">
        <v>38942</v>
      </c>
      <c r="B6842" s="33" t="s">
        <v>38196</v>
      </c>
      <c r="C6842" s="33">
        <v>11660308</v>
      </c>
      <c r="D6842" s="1">
        <v>2026</v>
      </c>
      <c r="E6842" s="1" t="s">
        <v>49</v>
      </c>
      <c r="F6842" s="1" t="s">
        <v>32098</v>
      </c>
    </row>
    <row r="6843" spans="1:6">
      <c r="A6843" s="31" t="s">
        <v>38943</v>
      </c>
      <c r="B6843" s="33" t="s">
        <v>38196</v>
      </c>
      <c r="C6843" s="33">
        <v>11660308</v>
      </c>
      <c r="D6843" s="1">
        <v>2026</v>
      </c>
      <c r="E6843" s="1" t="s">
        <v>49</v>
      </c>
      <c r="F6843" s="1" t="s">
        <v>32098</v>
      </c>
    </row>
    <row r="6844" spans="1:6">
      <c r="A6844" s="31" t="s">
        <v>38944</v>
      </c>
      <c r="B6844" s="33" t="s">
        <v>38196</v>
      </c>
      <c r="C6844" s="33">
        <v>11660308</v>
      </c>
      <c r="D6844" s="1">
        <v>2026</v>
      </c>
      <c r="E6844" s="1" t="s">
        <v>49</v>
      </c>
      <c r="F6844" s="1" t="s">
        <v>32098</v>
      </c>
    </row>
    <row r="6845" spans="1:6">
      <c r="A6845" s="31" t="s">
        <v>38945</v>
      </c>
      <c r="B6845" s="33" t="s">
        <v>38196</v>
      </c>
      <c r="C6845" s="33">
        <v>11660308</v>
      </c>
      <c r="D6845" s="1">
        <v>2026</v>
      </c>
      <c r="E6845" s="1" t="s">
        <v>49</v>
      </c>
      <c r="F6845" s="1" t="s">
        <v>32098</v>
      </c>
    </row>
    <row r="6846" spans="1:6">
      <c r="A6846" s="31" t="s">
        <v>38946</v>
      </c>
      <c r="B6846" s="33" t="s">
        <v>38196</v>
      </c>
      <c r="C6846" s="33">
        <v>11660308</v>
      </c>
      <c r="D6846" s="1">
        <v>2026</v>
      </c>
      <c r="E6846" s="1" t="s">
        <v>49</v>
      </c>
      <c r="F6846" s="1" t="s">
        <v>32098</v>
      </c>
    </row>
    <row r="6847" spans="1:6">
      <c r="A6847" s="31" t="s">
        <v>38947</v>
      </c>
      <c r="B6847" s="33" t="s">
        <v>38196</v>
      </c>
      <c r="C6847" s="33">
        <v>11660308</v>
      </c>
      <c r="D6847" s="1">
        <v>2026</v>
      </c>
      <c r="E6847" s="1" t="s">
        <v>49</v>
      </c>
      <c r="F6847" s="1" t="s">
        <v>32098</v>
      </c>
    </row>
    <row r="6848" spans="1:6">
      <c r="A6848" s="31" t="s">
        <v>38948</v>
      </c>
      <c r="B6848" s="33" t="s">
        <v>38196</v>
      </c>
      <c r="C6848" s="33">
        <v>11660308</v>
      </c>
      <c r="D6848" s="1">
        <v>2026</v>
      </c>
      <c r="E6848" s="1" t="s">
        <v>49</v>
      </c>
      <c r="F6848" s="1" t="s">
        <v>32098</v>
      </c>
    </row>
    <row r="6849" spans="1:6">
      <c r="A6849" s="31" t="s">
        <v>38949</v>
      </c>
      <c r="B6849" s="33" t="s">
        <v>38196</v>
      </c>
      <c r="C6849" s="33">
        <v>11660308</v>
      </c>
      <c r="D6849" s="1">
        <v>2026</v>
      </c>
      <c r="E6849" s="1" t="s">
        <v>49</v>
      </c>
      <c r="F6849" s="1" t="s">
        <v>32098</v>
      </c>
    </row>
    <row r="6850" spans="1:6">
      <c r="A6850" s="31" t="s">
        <v>38950</v>
      </c>
      <c r="B6850" s="33" t="s">
        <v>38196</v>
      </c>
      <c r="C6850" s="33">
        <v>11660308</v>
      </c>
      <c r="D6850" s="1">
        <v>2026</v>
      </c>
      <c r="E6850" s="1" t="s">
        <v>49</v>
      </c>
      <c r="F6850" s="1" t="s">
        <v>32098</v>
      </c>
    </row>
    <row r="6851" spans="1:6">
      <c r="A6851" s="31" t="s">
        <v>38951</v>
      </c>
      <c r="B6851" s="33" t="s">
        <v>38196</v>
      </c>
      <c r="C6851" s="33">
        <v>11660308</v>
      </c>
      <c r="D6851" s="1">
        <v>2026</v>
      </c>
      <c r="E6851" s="1" t="s">
        <v>49</v>
      </c>
      <c r="F6851" s="1" t="s">
        <v>32098</v>
      </c>
    </row>
    <row r="6852" spans="1:6">
      <c r="A6852" s="31" t="s">
        <v>38952</v>
      </c>
      <c r="B6852" s="33" t="s">
        <v>38196</v>
      </c>
      <c r="C6852" s="33">
        <v>11660308</v>
      </c>
      <c r="D6852" s="1">
        <v>2026</v>
      </c>
      <c r="E6852" s="1" t="s">
        <v>49</v>
      </c>
      <c r="F6852" s="1" t="s">
        <v>32098</v>
      </c>
    </row>
    <row r="6853" spans="1:6">
      <c r="A6853" s="31" t="s">
        <v>38953</v>
      </c>
      <c r="B6853" s="33" t="s">
        <v>38196</v>
      </c>
      <c r="C6853" s="33">
        <v>11660308</v>
      </c>
      <c r="D6853" s="1">
        <v>2026</v>
      </c>
      <c r="E6853" s="1" t="s">
        <v>49</v>
      </c>
      <c r="F6853" s="1" t="s">
        <v>32098</v>
      </c>
    </row>
    <row r="6854" spans="1:6">
      <c r="A6854" s="31" t="s">
        <v>38954</v>
      </c>
      <c r="B6854" s="33" t="s">
        <v>38196</v>
      </c>
      <c r="C6854" s="33">
        <v>11660308</v>
      </c>
      <c r="D6854" s="1">
        <v>2026</v>
      </c>
      <c r="E6854" s="1" t="s">
        <v>49</v>
      </c>
      <c r="F6854" s="1" t="s">
        <v>32098</v>
      </c>
    </row>
    <row r="6855" spans="1:6">
      <c r="A6855" s="31" t="s">
        <v>38955</v>
      </c>
      <c r="B6855" s="33" t="s">
        <v>38196</v>
      </c>
      <c r="C6855" s="33">
        <v>11660308</v>
      </c>
      <c r="D6855" s="1">
        <v>2026</v>
      </c>
      <c r="E6855" s="1" t="s">
        <v>49</v>
      </c>
      <c r="F6855" s="1" t="s">
        <v>32098</v>
      </c>
    </row>
    <row r="6856" spans="1:6">
      <c r="A6856" s="31" t="s">
        <v>38956</v>
      </c>
      <c r="B6856" s="33" t="s">
        <v>38196</v>
      </c>
      <c r="C6856" s="33">
        <v>11660308</v>
      </c>
      <c r="D6856" s="1">
        <v>2026</v>
      </c>
      <c r="E6856" s="1" t="s">
        <v>49</v>
      </c>
      <c r="F6856" s="1" t="s">
        <v>32098</v>
      </c>
    </row>
    <row r="6857" spans="1:6">
      <c r="A6857" s="31" t="s">
        <v>38957</v>
      </c>
      <c r="B6857" s="33" t="s">
        <v>38196</v>
      </c>
      <c r="C6857" s="33">
        <v>11660308</v>
      </c>
      <c r="D6857" s="1">
        <v>2026</v>
      </c>
      <c r="E6857" s="1" t="s">
        <v>49</v>
      </c>
      <c r="F6857" s="1" t="s">
        <v>32098</v>
      </c>
    </row>
    <row r="6858" spans="1:6">
      <c r="A6858" s="31" t="s">
        <v>38958</v>
      </c>
      <c r="B6858" s="33" t="s">
        <v>38196</v>
      </c>
      <c r="C6858" s="33">
        <v>11660308</v>
      </c>
      <c r="D6858" s="1">
        <v>2026</v>
      </c>
      <c r="E6858" s="1" t="s">
        <v>49</v>
      </c>
      <c r="F6858" s="1" t="s">
        <v>32098</v>
      </c>
    </row>
    <row r="6859" spans="1:6">
      <c r="A6859" s="31" t="s">
        <v>38959</v>
      </c>
      <c r="B6859" s="33" t="s">
        <v>38196</v>
      </c>
      <c r="C6859" s="33">
        <v>11660308</v>
      </c>
      <c r="D6859" s="1">
        <v>2026</v>
      </c>
      <c r="E6859" s="1" t="s">
        <v>49</v>
      </c>
      <c r="F6859" s="1" t="s">
        <v>32098</v>
      </c>
    </row>
    <row r="6860" spans="1:6">
      <c r="A6860" s="31" t="s">
        <v>38960</v>
      </c>
      <c r="B6860" s="33" t="s">
        <v>38196</v>
      </c>
      <c r="C6860" s="33">
        <v>11660308</v>
      </c>
      <c r="D6860" s="1">
        <v>2026</v>
      </c>
      <c r="E6860" s="1" t="s">
        <v>49</v>
      </c>
      <c r="F6860" s="1" t="s">
        <v>32098</v>
      </c>
    </row>
    <row r="6861" spans="1:6">
      <c r="A6861" s="31" t="s">
        <v>38961</v>
      </c>
      <c r="B6861" s="33" t="s">
        <v>38196</v>
      </c>
      <c r="C6861" s="33">
        <v>11660308</v>
      </c>
      <c r="D6861" s="1">
        <v>2026</v>
      </c>
      <c r="E6861" s="1" t="s">
        <v>49</v>
      </c>
      <c r="F6861" s="1" t="s">
        <v>32098</v>
      </c>
    </row>
    <row r="6862" spans="1:6">
      <c r="A6862" s="31" t="s">
        <v>38962</v>
      </c>
      <c r="B6862" s="33" t="s">
        <v>38196</v>
      </c>
      <c r="C6862" s="33">
        <v>11660308</v>
      </c>
      <c r="D6862" s="1">
        <v>2026</v>
      </c>
      <c r="E6862" s="1" t="s">
        <v>49</v>
      </c>
      <c r="F6862" s="1" t="s">
        <v>32098</v>
      </c>
    </row>
    <row r="6863" spans="1:6">
      <c r="A6863" s="31" t="s">
        <v>38963</v>
      </c>
      <c r="B6863" s="33" t="s">
        <v>38196</v>
      </c>
      <c r="C6863" s="33">
        <v>11660308</v>
      </c>
      <c r="D6863" s="1">
        <v>2026</v>
      </c>
      <c r="E6863" s="1" t="s">
        <v>49</v>
      </c>
      <c r="F6863" s="1" t="s">
        <v>32098</v>
      </c>
    </row>
    <row r="6864" spans="1:6">
      <c r="A6864" s="31" t="s">
        <v>38964</v>
      </c>
      <c r="B6864" s="33" t="s">
        <v>38196</v>
      </c>
      <c r="C6864" s="33">
        <v>11660308</v>
      </c>
      <c r="D6864" s="1">
        <v>2026</v>
      </c>
      <c r="E6864" s="1" t="s">
        <v>49</v>
      </c>
      <c r="F6864" s="1" t="s">
        <v>32098</v>
      </c>
    </row>
    <row r="6865" spans="1:6">
      <c r="A6865" s="31" t="s">
        <v>38965</v>
      </c>
      <c r="B6865" s="33" t="s">
        <v>38196</v>
      </c>
      <c r="C6865" s="33">
        <v>11660308</v>
      </c>
      <c r="D6865" s="1">
        <v>2026</v>
      </c>
      <c r="E6865" s="1" t="s">
        <v>49</v>
      </c>
      <c r="F6865" s="1" t="s">
        <v>32098</v>
      </c>
    </row>
    <row r="6866" spans="1:6">
      <c r="A6866" s="31" t="s">
        <v>38966</v>
      </c>
      <c r="B6866" s="33" t="s">
        <v>38196</v>
      </c>
      <c r="C6866" s="33">
        <v>11660308</v>
      </c>
      <c r="D6866" s="1">
        <v>2026</v>
      </c>
      <c r="E6866" s="1" t="s">
        <v>49</v>
      </c>
      <c r="F6866" s="1" t="s">
        <v>32098</v>
      </c>
    </row>
    <row r="6867" spans="1:6">
      <c r="A6867" s="31" t="s">
        <v>38967</v>
      </c>
      <c r="B6867" s="33" t="s">
        <v>38196</v>
      </c>
      <c r="C6867" s="33">
        <v>11660308</v>
      </c>
      <c r="D6867" s="1">
        <v>2026</v>
      </c>
      <c r="E6867" s="1" t="s">
        <v>49</v>
      </c>
      <c r="F6867" s="1" t="s">
        <v>32098</v>
      </c>
    </row>
    <row r="6868" spans="1:6">
      <c r="A6868" s="31" t="s">
        <v>38968</v>
      </c>
      <c r="B6868" s="33" t="s">
        <v>38196</v>
      </c>
      <c r="C6868" s="33">
        <v>11660308</v>
      </c>
      <c r="D6868" s="1">
        <v>2026</v>
      </c>
      <c r="E6868" s="1" t="s">
        <v>49</v>
      </c>
      <c r="F6868" s="1" t="s">
        <v>32098</v>
      </c>
    </row>
    <row r="6869" spans="1:6">
      <c r="A6869" s="31" t="s">
        <v>38969</v>
      </c>
      <c r="B6869" s="33" t="s">
        <v>38196</v>
      </c>
      <c r="C6869" s="33">
        <v>11660308</v>
      </c>
      <c r="D6869" s="1">
        <v>2026</v>
      </c>
      <c r="E6869" s="1" t="s">
        <v>49</v>
      </c>
      <c r="F6869" s="1" t="s">
        <v>32098</v>
      </c>
    </row>
    <row r="6870" spans="1:6">
      <c r="A6870" s="31" t="s">
        <v>38970</v>
      </c>
      <c r="B6870" s="33" t="s">
        <v>38196</v>
      </c>
      <c r="C6870" s="33">
        <v>11660308</v>
      </c>
      <c r="D6870" s="1">
        <v>2026</v>
      </c>
      <c r="E6870" s="1" t="s">
        <v>49</v>
      </c>
      <c r="F6870" s="1" t="s">
        <v>32098</v>
      </c>
    </row>
    <row r="6871" spans="1:6">
      <c r="A6871" s="31" t="s">
        <v>38971</v>
      </c>
      <c r="B6871" s="33" t="s">
        <v>38196</v>
      </c>
      <c r="C6871" s="33">
        <v>11660308</v>
      </c>
      <c r="D6871" s="1">
        <v>2026</v>
      </c>
      <c r="E6871" s="1" t="s">
        <v>49</v>
      </c>
      <c r="F6871" s="1" t="s">
        <v>32098</v>
      </c>
    </row>
    <row r="6872" spans="1:6">
      <c r="A6872" s="31" t="s">
        <v>38972</v>
      </c>
      <c r="B6872" s="33" t="s">
        <v>38196</v>
      </c>
      <c r="C6872" s="33">
        <v>11660308</v>
      </c>
      <c r="D6872" s="1">
        <v>2026</v>
      </c>
      <c r="E6872" s="1" t="s">
        <v>49</v>
      </c>
      <c r="F6872" s="1" t="s">
        <v>32098</v>
      </c>
    </row>
    <row r="6873" spans="1:6">
      <c r="A6873" s="31" t="s">
        <v>38973</v>
      </c>
      <c r="B6873" s="33" t="s">
        <v>38196</v>
      </c>
      <c r="C6873" s="33">
        <v>11660308</v>
      </c>
      <c r="D6873" s="1">
        <v>2026</v>
      </c>
      <c r="E6873" s="1" t="s">
        <v>49</v>
      </c>
      <c r="F6873" s="1" t="s">
        <v>32098</v>
      </c>
    </row>
    <row r="6874" spans="1:6">
      <c r="A6874" s="31" t="s">
        <v>38974</v>
      </c>
      <c r="B6874" s="33" t="s">
        <v>38196</v>
      </c>
      <c r="C6874" s="33">
        <v>11660308</v>
      </c>
      <c r="D6874" s="1">
        <v>2026</v>
      </c>
      <c r="E6874" s="1" t="s">
        <v>49</v>
      </c>
      <c r="F6874" s="1" t="s">
        <v>32098</v>
      </c>
    </row>
    <row r="6875" spans="1:6">
      <c r="A6875" s="31" t="s">
        <v>38975</v>
      </c>
      <c r="B6875" s="33" t="s">
        <v>38196</v>
      </c>
      <c r="C6875" s="33">
        <v>11660308</v>
      </c>
      <c r="D6875" s="1">
        <v>2026</v>
      </c>
      <c r="E6875" s="1" t="s">
        <v>49</v>
      </c>
      <c r="F6875" s="1" t="s">
        <v>32098</v>
      </c>
    </row>
    <row r="6876" spans="1:6">
      <c r="A6876" s="31" t="s">
        <v>38976</v>
      </c>
      <c r="B6876" s="33" t="s">
        <v>38196</v>
      </c>
      <c r="C6876" s="33">
        <v>11660308</v>
      </c>
      <c r="D6876" s="1">
        <v>2026</v>
      </c>
      <c r="E6876" s="1" t="s">
        <v>49</v>
      </c>
      <c r="F6876" s="1" t="s">
        <v>32098</v>
      </c>
    </row>
    <row r="6877" spans="1:6">
      <c r="A6877" s="31" t="s">
        <v>38977</v>
      </c>
      <c r="B6877" s="33" t="s">
        <v>38196</v>
      </c>
      <c r="C6877" s="33">
        <v>11660308</v>
      </c>
      <c r="D6877" s="1">
        <v>2026</v>
      </c>
      <c r="E6877" s="1" t="s">
        <v>49</v>
      </c>
      <c r="F6877" s="1" t="s">
        <v>32098</v>
      </c>
    </row>
    <row r="6878" spans="1:6">
      <c r="A6878" s="31" t="s">
        <v>38978</v>
      </c>
      <c r="B6878" s="33" t="s">
        <v>38196</v>
      </c>
      <c r="C6878" s="33">
        <v>11660308</v>
      </c>
      <c r="D6878" s="1">
        <v>2026</v>
      </c>
      <c r="E6878" s="1" t="s">
        <v>49</v>
      </c>
      <c r="F6878" s="1" t="s">
        <v>32098</v>
      </c>
    </row>
    <row r="6879" spans="1:6">
      <c r="A6879" s="31" t="s">
        <v>38979</v>
      </c>
      <c r="B6879" s="33" t="s">
        <v>38196</v>
      </c>
      <c r="C6879" s="33">
        <v>11660308</v>
      </c>
      <c r="D6879" s="1">
        <v>2026</v>
      </c>
      <c r="E6879" s="1" t="s">
        <v>49</v>
      </c>
      <c r="F6879" s="1" t="s">
        <v>32098</v>
      </c>
    </row>
    <row r="6880" spans="1:6">
      <c r="A6880" s="31" t="s">
        <v>38980</v>
      </c>
      <c r="B6880" s="33" t="s">
        <v>38196</v>
      </c>
      <c r="C6880" s="33">
        <v>11660308</v>
      </c>
      <c r="D6880" s="1">
        <v>2026</v>
      </c>
      <c r="E6880" s="1" t="s">
        <v>49</v>
      </c>
      <c r="F6880" s="1" t="s">
        <v>32098</v>
      </c>
    </row>
    <row r="6881" spans="1:6">
      <c r="A6881" s="31" t="s">
        <v>38981</v>
      </c>
      <c r="B6881" s="33" t="s">
        <v>38196</v>
      </c>
      <c r="C6881" s="33">
        <v>11660308</v>
      </c>
      <c r="D6881" s="1">
        <v>2026</v>
      </c>
      <c r="E6881" s="1" t="s">
        <v>49</v>
      </c>
      <c r="F6881" s="1" t="s">
        <v>32098</v>
      </c>
    </row>
    <row r="6882" spans="1:6">
      <c r="A6882" s="31" t="s">
        <v>38982</v>
      </c>
      <c r="B6882" s="33" t="s">
        <v>38196</v>
      </c>
      <c r="C6882" s="33">
        <v>11660308</v>
      </c>
      <c r="D6882" s="1">
        <v>2026</v>
      </c>
      <c r="E6882" s="1" t="s">
        <v>49</v>
      </c>
      <c r="F6882" s="1" t="s">
        <v>32098</v>
      </c>
    </row>
    <row r="6883" spans="1:6">
      <c r="A6883" s="31" t="s">
        <v>38983</v>
      </c>
      <c r="B6883" s="33" t="s">
        <v>38196</v>
      </c>
      <c r="C6883" s="33">
        <v>11660308</v>
      </c>
      <c r="D6883" s="1">
        <v>2026</v>
      </c>
      <c r="E6883" s="1" t="s">
        <v>49</v>
      </c>
      <c r="F6883" s="1" t="s">
        <v>32098</v>
      </c>
    </row>
    <row r="6884" spans="1:6">
      <c r="A6884" s="31" t="s">
        <v>38984</v>
      </c>
      <c r="B6884" s="33" t="s">
        <v>38196</v>
      </c>
      <c r="C6884" s="33">
        <v>11660308</v>
      </c>
      <c r="D6884" s="1">
        <v>2026</v>
      </c>
      <c r="E6884" s="1" t="s">
        <v>49</v>
      </c>
      <c r="F6884" s="1" t="s">
        <v>32098</v>
      </c>
    </row>
    <row r="6885" spans="1:6">
      <c r="A6885" s="31" t="s">
        <v>38985</v>
      </c>
      <c r="B6885" s="33" t="s">
        <v>38196</v>
      </c>
      <c r="C6885" s="33">
        <v>11660308</v>
      </c>
      <c r="D6885" s="1">
        <v>2026</v>
      </c>
      <c r="E6885" s="1" t="s">
        <v>49</v>
      </c>
      <c r="F6885" s="1" t="s">
        <v>32098</v>
      </c>
    </row>
    <row r="6886" spans="1:6">
      <c r="A6886" s="31" t="s">
        <v>38986</v>
      </c>
      <c r="B6886" s="33" t="s">
        <v>38196</v>
      </c>
      <c r="C6886" s="33">
        <v>11660308</v>
      </c>
      <c r="D6886" s="1">
        <v>2026</v>
      </c>
      <c r="E6886" s="1" t="s">
        <v>49</v>
      </c>
      <c r="F6886" s="1" t="s">
        <v>32098</v>
      </c>
    </row>
    <row r="6887" spans="1:6">
      <c r="A6887" s="31" t="s">
        <v>38987</v>
      </c>
      <c r="B6887" s="33" t="s">
        <v>38196</v>
      </c>
      <c r="C6887" s="33">
        <v>11660308</v>
      </c>
      <c r="D6887" s="1">
        <v>2026</v>
      </c>
      <c r="E6887" s="1" t="s">
        <v>49</v>
      </c>
      <c r="F6887" s="1" t="s">
        <v>32098</v>
      </c>
    </row>
    <row r="6888" spans="1:6">
      <c r="A6888" s="31" t="s">
        <v>38988</v>
      </c>
      <c r="B6888" s="33" t="s">
        <v>38196</v>
      </c>
      <c r="C6888" s="33">
        <v>11660308</v>
      </c>
      <c r="D6888" s="1">
        <v>2026</v>
      </c>
      <c r="E6888" s="1" t="s">
        <v>49</v>
      </c>
      <c r="F6888" s="1" t="s">
        <v>32098</v>
      </c>
    </row>
    <row r="6889" spans="1:6">
      <c r="A6889" s="31" t="s">
        <v>38989</v>
      </c>
      <c r="B6889" s="33" t="s">
        <v>38196</v>
      </c>
      <c r="C6889" s="33">
        <v>11660308</v>
      </c>
      <c r="D6889" s="1">
        <v>2026</v>
      </c>
      <c r="E6889" s="1" t="s">
        <v>49</v>
      </c>
      <c r="F6889" s="1" t="s">
        <v>32098</v>
      </c>
    </row>
    <row r="6890" spans="1:6">
      <c r="A6890" s="31" t="s">
        <v>38990</v>
      </c>
      <c r="B6890" s="33" t="s">
        <v>38196</v>
      </c>
      <c r="C6890" s="33">
        <v>11660308</v>
      </c>
      <c r="D6890" s="1">
        <v>2026</v>
      </c>
      <c r="E6890" s="1" t="s">
        <v>49</v>
      </c>
      <c r="F6890" s="1" t="s">
        <v>32098</v>
      </c>
    </row>
    <row r="6891" spans="1:6">
      <c r="A6891" s="31" t="s">
        <v>38991</v>
      </c>
      <c r="B6891" s="33" t="s">
        <v>38196</v>
      </c>
      <c r="C6891" s="33">
        <v>11660308</v>
      </c>
      <c r="D6891" s="1">
        <v>2026</v>
      </c>
      <c r="E6891" s="1" t="s">
        <v>49</v>
      </c>
      <c r="F6891" s="1" t="s">
        <v>32098</v>
      </c>
    </row>
    <row r="6892" spans="1:6">
      <c r="A6892" s="31" t="s">
        <v>38992</v>
      </c>
      <c r="B6892" s="33" t="s">
        <v>38196</v>
      </c>
      <c r="C6892" s="33">
        <v>11660308</v>
      </c>
      <c r="D6892" s="1">
        <v>2026</v>
      </c>
      <c r="E6892" s="1" t="s">
        <v>49</v>
      </c>
      <c r="F6892" s="1" t="s">
        <v>32098</v>
      </c>
    </row>
    <row r="6893" spans="1:6">
      <c r="A6893" s="31" t="s">
        <v>38993</v>
      </c>
      <c r="B6893" s="33" t="s">
        <v>38196</v>
      </c>
      <c r="C6893" s="33">
        <v>11660308</v>
      </c>
      <c r="D6893" s="1">
        <v>2026</v>
      </c>
      <c r="E6893" s="1" t="s">
        <v>49</v>
      </c>
      <c r="F6893" s="1" t="s">
        <v>32098</v>
      </c>
    </row>
    <row r="6894" spans="1:6">
      <c r="A6894" s="31" t="s">
        <v>38994</v>
      </c>
      <c r="B6894" s="33" t="s">
        <v>38196</v>
      </c>
      <c r="C6894" s="33">
        <v>11660308</v>
      </c>
      <c r="D6894" s="1">
        <v>2026</v>
      </c>
      <c r="E6894" s="1" t="s">
        <v>49</v>
      </c>
      <c r="F6894" s="1" t="s">
        <v>32098</v>
      </c>
    </row>
    <row r="6895" spans="1:6">
      <c r="A6895" s="31" t="s">
        <v>38995</v>
      </c>
      <c r="B6895" s="33" t="s">
        <v>38196</v>
      </c>
      <c r="C6895" s="33">
        <v>11660308</v>
      </c>
      <c r="D6895" s="1">
        <v>2026</v>
      </c>
      <c r="E6895" s="1" t="s">
        <v>49</v>
      </c>
      <c r="F6895" s="1" t="s">
        <v>32098</v>
      </c>
    </row>
    <row r="6896" spans="1:6">
      <c r="A6896" s="31" t="s">
        <v>38996</v>
      </c>
      <c r="B6896" s="33" t="s">
        <v>38196</v>
      </c>
      <c r="C6896" s="33">
        <v>11660308</v>
      </c>
      <c r="D6896" s="1">
        <v>2026</v>
      </c>
      <c r="E6896" s="1" t="s">
        <v>49</v>
      </c>
      <c r="F6896" s="1" t="s">
        <v>32098</v>
      </c>
    </row>
    <row r="6897" spans="1:6">
      <c r="A6897" s="31" t="s">
        <v>38997</v>
      </c>
      <c r="B6897" s="33" t="s">
        <v>38196</v>
      </c>
      <c r="C6897" s="33">
        <v>11660308</v>
      </c>
      <c r="D6897" s="1">
        <v>2026</v>
      </c>
      <c r="E6897" s="1" t="s">
        <v>49</v>
      </c>
      <c r="F6897" s="1" t="s">
        <v>32098</v>
      </c>
    </row>
    <row r="6898" spans="1:6">
      <c r="A6898" s="31" t="s">
        <v>38998</v>
      </c>
      <c r="B6898" s="33" t="s">
        <v>38196</v>
      </c>
      <c r="C6898" s="33">
        <v>11660308</v>
      </c>
      <c r="D6898" s="1">
        <v>2026</v>
      </c>
      <c r="E6898" s="1" t="s">
        <v>49</v>
      </c>
      <c r="F6898" s="1" t="s">
        <v>32098</v>
      </c>
    </row>
    <row r="6899" spans="1:6">
      <c r="A6899" s="31" t="s">
        <v>38999</v>
      </c>
      <c r="B6899" s="33" t="s">
        <v>38196</v>
      </c>
      <c r="C6899" s="33">
        <v>11660308</v>
      </c>
      <c r="D6899" s="1">
        <v>2026</v>
      </c>
      <c r="E6899" s="1" t="s">
        <v>49</v>
      </c>
      <c r="F6899" s="1" t="s">
        <v>32098</v>
      </c>
    </row>
    <row r="6900" spans="1:6">
      <c r="A6900" s="31" t="s">
        <v>39000</v>
      </c>
      <c r="B6900" s="33" t="s">
        <v>38196</v>
      </c>
      <c r="C6900" s="33">
        <v>11660308</v>
      </c>
      <c r="D6900" s="1">
        <v>2026</v>
      </c>
      <c r="E6900" s="1" t="s">
        <v>49</v>
      </c>
      <c r="F6900" s="1" t="s">
        <v>32098</v>
      </c>
    </row>
    <row r="6901" spans="1:6">
      <c r="A6901" s="31" t="s">
        <v>39001</v>
      </c>
      <c r="B6901" s="33" t="s">
        <v>38196</v>
      </c>
      <c r="C6901" s="33">
        <v>11660308</v>
      </c>
      <c r="D6901" s="1">
        <v>2026</v>
      </c>
      <c r="E6901" s="1" t="s">
        <v>49</v>
      </c>
      <c r="F6901" s="1" t="s">
        <v>32098</v>
      </c>
    </row>
    <row r="6902" spans="1:6">
      <c r="A6902" s="31" t="s">
        <v>39002</v>
      </c>
      <c r="B6902" s="33" t="s">
        <v>38196</v>
      </c>
      <c r="C6902" s="33">
        <v>11660308</v>
      </c>
      <c r="D6902" s="1">
        <v>2026</v>
      </c>
      <c r="E6902" s="1" t="s">
        <v>49</v>
      </c>
      <c r="F6902" s="1" t="s">
        <v>32098</v>
      </c>
    </row>
    <row r="6903" spans="1:6">
      <c r="A6903" s="31" t="s">
        <v>39003</v>
      </c>
      <c r="B6903" s="33" t="s">
        <v>38196</v>
      </c>
      <c r="C6903" s="33">
        <v>11660308</v>
      </c>
      <c r="D6903" s="1">
        <v>2026</v>
      </c>
      <c r="E6903" s="1" t="s">
        <v>49</v>
      </c>
      <c r="F6903" s="1" t="s">
        <v>32098</v>
      </c>
    </row>
    <row r="6904" spans="1:6">
      <c r="A6904" s="31" t="s">
        <v>39004</v>
      </c>
      <c r="B6904" s="33" t="s">
        <v>38196</v>
      </c>
      <c r="C6904" s="33">
        <v>11660308</v>
      </c>
      <c r="D6904" s="1">
        <v>2026</v>
      </c>
      <c r="E6904" s="1" t="s">
        <v>49</v>
      </c>
      <c r="F6904" s="1" t="s">
        <v>32098</v>
      </c>
    </row>
    <row r="6905" spans="1:6">
      <c r="A6905" s="31" t="s">
        <v>39005</v>
      </c>
      <c r="B6905" s="33" t="s">
        <v>38196</v>
      </c>
      <c r="C6905" s="33">
        <v>11660308</v>
      </c>
      <c r="D6905" s="1">
        <v>2026</v>
      </c>
      <c r="E6905" s="1" t="s">
        <v>49</v>
      </c>
      <c r="F6905" s="1" t="s">
        <v>32098</v>
      </c>
    </row>
    <row r="6906" spans="1:6">
      <c r="A6906" s="31" t="s">
        <v>39006</v>
      </c>
      <c r="B6906" s="33" t="s">
        <v>38196</v>
      </c>
      <c r="C6906" s="33">
        <v>11660308</v>
      </c>
      <c r="D6906" s="1">
        <v>2026</v>
      </c>
      <c r="E6906" s="1" t="s">
        <v>49</v>
      </c>
      <c r="F6906" s="1" t="s">
        <v>32098</v>
      </c>
    </row>
    <row r="6907" spans="1:6">
      <c r="A6907" s="31" t="s">
        <v>39007</v>
      </c>
      <c r="B6907" s="33" t="s">
        <v>38196</v>
      </c>
      <c r="C6907" s="33">
        <v>11660308</v>
      </c>
      <c r="D6907" s="1">
        <v>2026</v>
      </c>
      <c r="E6907" s="1" t="s">
        <v>49</v>
      </c>
      <c r="F6907" s="1" t="s">
        <v>32098</v>
      </c>
    </row>
    <row r="6908" spans="1:6">
      <c r="A6908" s="31" t="s">
        <v>39008</v>
      </c>
      <c r="B6908" s="33" t="s">
        <v>38196</v>
      </c>
      <c r="C6908" s="33">
        <v>11660308</v>
      </c>
      <c r="D6908" s="1">
        <v>2026</v>
      </c>
      <c r="E6908" s="1" t="s">
        <v>49</v>
      </c>
      <c r="F6908" s="1" t="s">
        <v>32098</v>
      </c>
    </row>
    <row r="6909" spans="1:6">
      <c r="A6909" s="31" t="s">
        <v>39009</v>
      </c>
      <c r="B6909" s="33" t="s">
        <v>38196</v>
      </c>
      <c r="C6909" s="33">
        <v>11660308</v>
      </c>
      <c r="D6909" s="1">
        <v>2026</v>
      </c>
      <c r="E6909" s="1" t="s">
        <v>49</v>
      </c>
      <c r="F6909" s="1" t="s">
        <v>32098</v>
      </c>
    </row>
    <row r="6910" spans="1:6">
      <c r="A6910" s="31" t="s">
        <v>39010</v>
      </c>
      <c r="B6910" s="33" t="s">
        <v>38196</v>
      </c>
      <c r="C6910" s="33">
        <v>11660308</v>
      </c>
      <c r="D6910" s="1">
        <v>2026</v>
      </c>
      <c r="E6910" s="1" t="s">
        <v>49</v>
      </c>
      <c r="F6910" s="1" t="s">
        <v>32098</v>
      </c>
    </row>
    <row r="6911" spans="1:6">
      <c r="A6911" s="31" t="s">
        <v>39011</v>
      </c>
      <c r="B6911" s="33" t="s">
        <v>38196</v>
      </c>
      <c r="C6911" s="33">
        <v>11660308</v>
      </c>
      <c r="D6911" s="1">
        <v>2026</v>
      </c>
      <c r="E6911" s="1" t="s">
        <v>49</v>
      </c>
      <c r="F6911" s="1" t="s">
        <v>32098</v>
      </c>
    </row>
    <row r="6912" spans="1:6">
      <c r="A6912" s="31" t="s">
        <v>39012</v>
      </c>
      <c r="B6912" s="33" t="s">
        <v>38196</v>
      </c>
      <c r="C6912" s="33">
        <v>11660308</v>
      </c>
      <c r="D6912" s="1">
        <v>2026</v>
      </c>
      <c r="E6912" s="1" t="s">
        <v>49</v>
      </c>
      <c r="F6912" s="1" t="s">
        <v>32098</v>
      </c>
    </row>
    <row r="6913" spans="1:6">
      <c r="A6913" s="31" t="s">
        <v>39013</v>
      </c>
      <c r="B6913" s="33" t="s">
        <v>38196</v>
      </c>
      <c r="C6913" s="33">
        <v>11660308</v>
      </c>
      <c r="D6913" s="1">
        <v>2026</v>
      </c>
      <c r="E6913" s="1" t="s">
        <v>49</v>
      </c>
      <c r="F6913" s="1" t="s">
        <v>32098</v>
      </c>
    </row>
    <row r="6914" spans="1:6">
      <c r="A6914" s="31" t="s">
        <v>39014</v>
      </c>
      <c r="B6914" s="33" t="s">
        <v>38196</v>
      </c>
      <c r="C6914" s="33">
        <v>11660309</v>
      </c>
      <c r="D6914" s="1">
        <v>2026</v>
      </c>
      <c r="E6914" s="1" t="s">
        <v>49</v>
      </c>
      <c r="F6914" s="1" t="s">
        <v>32098</v>
      </c>
    </row>
    <row r="6915" spans="1:6">
      <c r="A6915" s="31" t="s">
        <v>39015</v>
      </c>
      <c r="B6915" s="33" t="s">
        <v>38196</v>
      </c>
      <c r="C6915" s="33">
        <v>11660309</v>
      </c>
      <c r="D6915" s="1">
        <v>2026</v>
      </c>
      <c r="E6915" s="1" t="s">
        <v>49</v>
      </c>
      <c r="F6915" s="1" t="s">
        <v>32098</v>
      </c>
    </row>
    <row r="6916" spans="1:6">
      <c r="A6916" s="31" t="s">
        <v>39016</v>
      </c>
      <c r="B6916" s="33" t="s">
        <v>38196</v>
      </c>
      <c r="C6916" s="33">
        <v>11660309</v>
      </c>
      <c r="D6916" s="1">
        <v>2026</v>
      </c>
      <c r="E6916" s="1" t="s">
        <v>49</v>
      </c>
      <c r="F6916" s="1" t="s">
        <v>32098</v>
      </c>
    </row>
    <row r="6917" spans="1:6">
      <c r="A6917" s="31" t="s">
        <v>39017</v>
      </c>
      <c r="B6917" s="33" t="s">
        <v>38196</v>
      </c>
      <c r="C6917" s="33">
        <v>11660309</v>
      </c>
      <c r="D6917" s="1">
        <v>2026</v>
      </c>
      <c r="E6917" s="1" t="s">
        <v>49</v>
      </c>
      <c r="F6917" s="1" t="s">
        <v>32098</v>
      </c>
    </row>
    <row r="6918" spans="1:6">
      <c r="A6918" s="31" t="s">
        <v>39018</v>
      </c>
      <c r="B6918" s="33" t="s">
        <v>38196</v>
      </c>
      <c r="C6918" s="33">
        <v>11660309</v>
      </c>
      <c r="D6918" s="1">
        <v>2026</v>
      </c>
      <c r="E6918" s="1" t="s">
        <v>49</v>
      </c>
      <c r="F6918" s="1" t="s">
        <v>32098</v>
      </c>
    </row>
    <row r="6919" spans="1:6">
      <c r="A6919" s="31" t="s">
        <v>39019</v>
      </c>
      <c r="B6919" s="33" t="s">
        <v>38196</v>
      </c>
      <c r="C6919" s="33">
        <v>11660309</v>
      </c>
      <c r="D6919" s="1">
        <v>2026</v>
      </c>
      <c r="E6919" s="1" t="s">
        <v>49</v>
      </c>
      <c r="F6919" s="1" t="s">
        <v>32098</v>
      </c>
    </row>
    <row r="6920" spans="1:6">
      <c r="A6920" s="31" t="s">
        <v>39020</v>
      </c>
      <c r="B6920" s="33" t="s">
        <v>38196</v>
      </c>
      <c r="C6920" s="33">
        <v>11660309</v>
      </c>
      <c r="D6920" s="1">
        <v>2026</v>
      </c>
      <c r="E6920" s="1" t="s">
        <v>49</v>
      </c>
      <c r="F6920" s="1" t="s">
        <v>32098</v>
      </c>
    </row>
    <row r="6921" spans="1:6">
      <c r="A6921" s="31" t="s">
        <v>39021</v>
      </c>
      <c r="B6921" s="33" t="s">
        <v>38196</v>
      </c>
      <c r="C6921" s="33">
        <v>11660309</v>
      </c>
      <c r="D6921" s="1">
        <v>2026</v>
      </c>
      <c r="E6921" s="1" t="s">
        <v>49</v>
      </c>
      <c r="F6921" s="1" t="s">
        <v>32098</v>
      </c>
    </row>
    <row r="6922" spans="1:6">
      <c r="A6922" s="31" t="s">
        <v>39022</v>
      </c>
      <c r="B6922" s="33" t="s">
        <v>38196</v>
      </c>
      <c r="C6922" s="33">
        <v>11660309</v>
      </c>
      <c r="D6922" s="1">
        <v>2026</v>
      </c>
      <c r="E6922" s="1" t="s">
        <v>49</v>
      </c>
      <c r="F6922" s="1" t="s">
        <v>32098</v>
      </c>
    </row>
    <row r="6923" spans="1:6">
      <c r="A6923" s="31" t="s">
        <v>39023</v>
      </c>
      <c r="B6923" s="33" t="s">
        <v>38196</v>
      </c>
      <c r="C6923" s="33">
        <v>11660309</v>
      </c>
      <c r="D6923" s="1">
        <v>2026</v>
      </c>
      <c r="E6923" s="1" t="s">
        <v>49</v>
      </c>
      <c r="F6923" s="1" t="s">
        <v>32098</v>
      </c>
    </row>
    <row r="6924" spans="1:6">
      <c r="A6924" s="31" t="s">
        <v>39024</v>
      </c>
      <c r="B6924" s="33" t="s">
        <v>38196</v>
      </c>
      <c r="C6924" s="33">
        <v>11660309</v>
      </c>
      <c r="D6924" s="1">
        <v>2026</v>
      </c>
      <c r="E6924" s="1" t="s">
        <v>49</v>
      </c>
      <c r="F6924" s="1" t="s">
        <v>32098</v>
      </c>
    </row>
    <row r="6925" spans="1:6">
      <c r="A6925" s="31" t="s">
        <v>39025</v>
      </c>
      <c r="B6925" s="33" t="s">
        <v>38196</v>
      </c>
      <c r="C6925" s="33">
        <v>11660309</v>
      </c>
      <c r="D6925" s="1">
        <v>2026</v>
      </c>
      <c r="E6925" s="1" t="s">
        <v>49</v>
      </c>
      <c r="F6925" s="1" t="s">
        <v>32098</v>
      </c>
    </row>
    <row r="6926" spans="1:6">
      <c r="A6926" s="31" t="s">
        <v>39026</v>
      </c>
      <c r="B6926" s="33" t="s">
        <v>38196</v>
      </c>
      <c r="C6926" s="33">
        <v>11660309</v>
      </c>
      <c r="D6926" s="1">
        <v>2026</v>
      </c>
      <c r="E6926" s="1" t="s">
        <v>49</v>
      </c>
      <c r="F6926" s="1" t="s">
        <v>32098</v>
      </c>
    </row>
    <row r="6927" spans="1:6">
      <c r="A6927" s="31" t="s">
        <v>39027</v>
      </c>
      <c r="B6927" s="33" t="s">
        <v>38196</v>
      </c>
      <c r="C6927" s="33">
        <v>11660309</v>
      </c>
      <c r="D6927" s="1">
        <v>2026</v>
      </c>
      <c r="E6927" s="1" t="s">
        <v>49</v>
      </c>
      <c r="F6927" s="1" t="s">
        <v>32098</v>
      </c>
    </row>
    <row r="6928" spans="1:6">
      <c r="A6928" s="31" t="s">
        <v>39028</v>
      </c>
      <c r="B6928" s="33" t="s">
        <v>38196</v>
      </c>
      <c r="C6928" s="33">
        <v>11660309</v>
      </c>
      <c r="D6928" s="1">
        <v>2026</v>
      </c>
      <c r="E6928" s="1" t="s">
        <v>49</v>
      </c>
      <c r="F6928" s="1" t="s">
        <v>32098</v>
      </c>
    </row>
    <row r="6929" spans="1:6">
      <c r="A6929" s="31" t="s">
        <v>39029</v>
      </c>
      <c r="B6929" s="33" t="s">
        <v>38196</v>
      </c>
      <c r="C6929" s="33">
        <v>11660309</v>
      </c>
      <c r="D6929" s="1">
        <v>2026</v>
      </c>
      <c r="E6929" s="1" t="s">
        <v>49</v>
      </c>
      <c r="F6929" s="1" t="s">
        <v>32098</v>
      </c>
    </row>
    <row r="6930" spans="1:6">
      <c r="A6930" s="31" t="s">
        <v>39030</v>
      </c>
      <c r="B6930" s="33" t="s">
        <v>38196</v>
      </c>
      <c r="C6930" s="33">
        <v>11660309</v>
      </c>
      <c r="D6930" s="1">
        <v>2026</v>
      </c>
      <c r="E6930" s="1" t="s">
        <v>49</v>
      </c>
      <c r="F6930" s="1" t="s">
        <v>32098</v>
      </c>
    </row>
    <row r="6931" spans="1:6">
      <c r="A6931" s="31" t="s">
        <v>39031</v>
      </c>
      <c r="B6931" s="33" t="s">
        <v>38196</v>
      </c>
      <c r="C6931" s="33">
        <v>11660309</v>
      </c>
      <c r="D6931" s="1">
        <v>2026</v>
      </c>
      <c r="E6931" s="1" t="s">
        <v>49</v>
      </c>
      <c r="F6931" s="1" t="s">
        <v>32098</v>
      </c>
    </row>
    <row r="6932" spans="1:6">
      <c r="A6932" s="31" t="s">
        <v>39032</v>
      </c>
      <c r="B6932" s="33" t="s">
        <v>38196</v>
      </c>
      <c r="C6932" s="33">
        <v>11660309</v>
      </c>
      <c r="D6932" s="1">
        <v>2026</v>
      </c>
      <c r="E6932" s="1" t="s">
        <v>49</v>
      </c>
      <c r="F6932" s="1" t="s">
        <v>32098</v>
      </c>
    </row>
    <row r="6933" spans="1:6">
      <c r="A6933" s="31" t="s">
        <v>39033</v>
      </c>
      <c r="B6933" s="33" t="s">
        <v>38196</v>
      </c>
      <c r="C6933" s="33">
        <v>11660309</v>
      </c>
      <c r="D6933" s="1">
        <v>2026</v>
      </c>
      <c r="E6933" s="1" t="s">
        <v>49</v>
      </c>
      <c r="F6933" s="1" t="s">
        <v>32098</v>
      </c>
    </row>
    <row r="6934" spans="1:6">
      <c r="A6934" s="31" t="s">
        <v>39034</v>
      </c>
      <c r="B6934" s="33" t="s">
        <v>38196</v>
      </c>
      <c r="C6934" s="33">
        <v>11660309</v>
      </c>
      <c r="D6934" s="1">
        <v>2026</v>
      </c>
      <c r="E6934" s="1" t="s">
        <v>49</v>
      </c>
      <c r="F6934" s="1" t="s">
        <v>32098</v>
      </c>
    </row>
    <row r="6935" spans="1:6">
      <c r="A6935" s="31" t="s">
        <v>39035</v>
      </c>
      <c r="B6935" s="33" t="s">
        <v>38196</v>
      </c>
      <c r="C6935" s="33">
        <v>11660309</v>
      </c>
      <c r="D6935" s="1">
        <v>2026</v>
      </c>
      <c r="E6935" s="1" t="s">
        <v>49</v>
      </c>
      <c r="F6935" s="1" t="s">
        <v>32098</v>
      </c>
    </row>
    <row r="6936" spans="1:6">
      <c r="A6936" s="31" t="s">
        <v>39036</v>
      </c>
      <c r="B6936" s="33" t="s">
        <v>38196</v>
      </c>
      <c r="C6936" s="33">
        <v>11660309</v>
      </c>
      <c r="D6936" s="1">
        <v>2026</v>
      </c>
      <c r="E6936" s="1" t="s">
        <v>49</v>
      </c>
      <c r="F6936" s="1" t="s">
        <v>32098</v>
      </c>
    </row>
    <row r="6937" spans="1:6">
      <c r="A6937" s="31" t="s">
        <v>39037</v>
      </c>
      <c r="B6937" s="33" t="s">
        <v>38196</v>
      </c>
      <c r="C6937" s="33">
        <v>11660309</v>
      </c>
      <c r="D6937" s="1">
        <v>2026</v>
      </c>
      <c r="E6937" s="1" t="s">
        <v>49</v>
      </c>
      <c r="F6937" s="1" t="s">
        <v>32098</v>
      </c>
    </row>
    <row r="6938" spans="1:6">
      <c r="A6938" s="31" t="s">
        <v>39038</v>
      </c>
      <c r="B6938" s="33" t="s">
        <v>38196</v>
      </c>
      <c r="C6938" s="33">
        <v>11660309</v>
      </c>
      <c r="D6938" s="1">
        <v>2026</v>
      </c>
      <c r="E6938" s="1" t="s">
        <v>49</v>
      </c>
      <c r="F6938" s="1" t="s">
        <v>32098</v>
      </c>
    </row>
    <row r="6939" spans="1:6">
      <c r="A6939" s="31" t="s">
        <v>39039</v>
      </c>
      <c r="B6939" s="33" t="s">
        <v>38196</v>
      </c>
      <c r="C6939" s="33">
        <v>11660309</v>
      </c>
      <c r="D6939" s="1">
        <v>2026</v>
      </c>
      <c r="E6939" s="1" t="s">
        <v>49</v>
      </c>
      <c r="F6939" s="1" t="s">
        <v>32098</v>
      </c>
    </row>
    <row r="6940" spans="1:6">
      <c r="A6940" s="31" t="s">
        <v>39040</v>
      </c>
      <c r="B6940" s="33" t="s">
        <v>38196</v>
      </c>
      <c r="C6940" s="33">
        <v>11660309</v>
      </c>
      <c r="D6940" s="1">
        <v>2026</v>
      </c>
      <c r="E6940" s="1" t="s">
        <v>49</v>
      </c>
      <c r="F6940" s="1" t="s">
        <v>32098</v>
      </c>
    </row>
    <row r="6941" spans="1:6">
      <c r="A6941" s="31" t="s">
        <v>39041</v>
      </c>
      <c r="B6941" s="33" t="s">
        <v>38196</v>
      </c>
      <c r="C6941" s="33">
        <v>11660309</v>
      </c>
      <c r="D6941" s="1">
        <v>2026</v>
      </c>
      <c r="E6941" s="1" t="s">
        <v>49</v>
      </c>
      <c r="F6941" s="1" t="s">
        <v>32098</v>
      </c>
    </row>
    <row r="6942" spans="1:6">
      <c r="A6942" s="31" t="s">
        <v>39042</v>
      </c>
      <c r="B6942" s="33" t="s">
        <v>38196</v>
      </c>
      <c r="C6942" s="33">
        <v>11660309</v>
      </c>
      <c r="D6942" s="1">
        <v>2026</v>
      </c>
      <c r="E6942" s="1" t="s">
        <v>49</v>
      </c>
      <c r="F6942" s="1" t="s">
        <v>32098</v>
      </c>
    </row>
    <row r="6943" spans="1:6">
      <c r="A6943" s="31" t="s">
        <v>39043</v>
      </c>
      <c r="B6943" s="33" t="s">
        <v>38196</v>
      </c>
      <c r="C6943" s="33">
        <v>11660309</v>
      </c>
      <c r="D6943" s="1">
        <v>2026</v>
      </c>
      <c r="E6943" s="1" t="s">
        <v>49</v>
      </c>
      <c r="F6943" s="1" t="s">
        <v>32098</v>
      </c>
    </row>
    <row r="6944" spans="1:6">
      <c r="A6944" s="31" t="s">
        <v>39044</v>
      </c>
      <c r="B6944" s="33" t="s">
        <v>38196</v>
      </c>
      <c r="C6944" s="33">
        <v>11660309</v>
      </c>
      <c r="D6944" s="1">
        <v>2026</v>
      </c>
      <c r="E6944" s="1" t="s">
        <v>49</v>
      </c>
      <c r="F6944" s="1" t="s">
        <v>32098</v>
      </c>
    </row>
    <row r="6945" spans="1:6">
      <c r="A6945" s="31" t="s">
        <v>39045</v>
      </c>
      <c r="B6945" s="33" t="s">
        <v>38196</v>
      </c>
      <c r="C6945" s="33">
        <v>11660309</v>
      </c>
      <c r="D6945" s="1">
        <v>2026</v>
      </c>
      <c r="E6945" s="1" t="s">
        <v>49</v>
      </c>
      <c r="F6945" s="1" t="s">
        <v>32098</v>
      </c>
    </row>
    <row r="6946" spans="1:6">
      <c r="A6946" s="31" t="s">
        <v>39046</v>
      </c>
      <c r="B6946" s="33" t="s">
        <v>38196</v>
      </c>
      <c r="C6946" s="33">
        <v>11660309</v>
      </c>
      <c r="D6946" s="1">
        <v>2026</v>
      </c>
      <c r="E6946" s="1" t="s">
        <v>49</v>
      </c>
      <c r="F6946" s="1" t="s">
        <v>32098</v>
      </c>
    </row>
    <row r="6947" spans="1:6">
      <c r="A6947" s="31" t="s">
        <v>39047</v>
      </c>
      <c r="B6947" s="33" t="s">
        <v>38196</v>
      </c>
      <c r="C6947" s="33">
        <v>11660309</v>
      </c>
      <c r="D6947" s="1">
        <v>2026</v>
      </c>
      <c r="E6947" s="1" t="s">
        <v>49</v>
      </c>
      <c r="F6947" s="1" t="s">
        <v>32098</v>
      </c>
    </row>
    <row r="6948" spans="1:6">
      <c r="A6948" s="31" t="s">
        <v>39048</v>
      </c>
      <c r="B6948" s="33" t="s">
        <v>38196</v>
      </c>
      <c r="C6948" s="33">
        <v>11660309</v>
      </c>
      <c r="D6948" s="1">
        <v>2026</v>
      </c>
      <c r="E6948" s="1" t="s">
        <v>49</v>
      </c>
      <c r="F6948" s="1" t="s">
        <v>32098</v>
      </c>
    </row>
    <row r="6949" spans="1:6">
      <c r="A6949" s="31" t="s">
        <v>39049</v>
      </c>
      <c r="B6949" s="33" t="s">
        <v>38196</v>
      </c>
      <c r="C6949" s="33">
        <v>11660309</v>
      </c>
      <c r="D6949" s="1">
        <v>2026</v>
      </c>
      <c r="E6949" s="1" t="s">
        <v>49</v>
      </c>
      <c r="F6949" s="1" t="s">
        <v>32098</v>
      </c>
    </row>
    <row r="6950" spans="1:6">
      <c r="A6950" s="31" t="s">
        <v>39050</v>
      </c>
      <c r="B6950" s="33" t="s">
        <v>38196</v>
      </c>
      <c r="C6950" s="33">
        <v>11660309</v>
      </c>
      <c r="D6950" s="1">
        <v>2026</v>
      </c>
      <c r="E6950" s="1" t="s">
        <v>49</v>
      </c>
      <c r="F6950" s="1" t="s">
        <v>32098</v>
      </c>
    </row>
    <row r="6951" spans="1:6">
      <c r="A6951" s="31" t="s">
        <v>39051</v>
      </c>
      <c r="B6951" s="33" t="s">
        <v>38196</v>
      </c>
      <c r="C6951" s="33">
        <v>11660309</v>
      </c>
      <c r="D6951" s="1">
        <v>2026</v>
      </c>
      <c r="E6951" s="1" t="s">
        <v>49</v>
      </c>
      <c r="F6951" s="1" t="s">
        <v>32098</v>
      </c>
    </row>
    <row r="6952" spans="1:6">
      <c r="A6952" s="31" t="s">
        <v>39052</v>
      </c>
      <c r="B6952" s="33" t="s">
        <v>38196</v>
      </c>
      <c r="C6952" s="33">
        <v>11660309</v>
      </c>
      <c r="D6952" s="1">
        <v>2026</v>
      </c>
      <c r="E6952" s="1" t="s">
        <v>49</v>
      </c>
      <c r="F6952" s="1" t="s">
        <v>32098</v>
      </c>
    </row>
    <row r="6953" spans="1:6">
      <c r="A6953" s="31" t="s">
        <v>39053</v>
      </c>
      <c r="B6953" s="33" t="s">
        <v>38196</v>
      </c>
      <c r="C6953" s="33">
        <v>11660309</v>
      </c>
      <c r="D6953" s="1">
        <v>2026</v>
      </c>
      <c r="E6953" s="1" t="s">
        <v>49</v>
      </c>
      <c r="F6953" s="1" t="s">
        <v>32098</v>
      </c>
    </row>
    <row r="6954" spans="1:6">
      <c r="A6954" s="31" t="s">
        <v>39054</v>
      </c>
      <c r="B6954" s="33" t="s">
        <v>38196</v>
      </c>
      <c r="C6954" s="33">
        <v>11660309</v>
      </c>
      <c r="D6954" s="1">
        <v>2026</v>
      </c>
      <c r="E6954" s="1" t="s">
        <v>49</v>
      </c>
      <c r="F6954" s="1" t="s">
        <v>32098</v>
      </c>
    </row>
    <row r="6955" spans="1:6">
      <c r="A6955" s="31" t="s">
        <v>39055</v>
      </c>
      <c r="B6955" s="33" t="s">
        <v>38196</v>
      </c>
      <c r="C6955" s="33">
        <v>11660309</v>
      </c>
      <c r="D6955" s="1">
        <v>2026</v>
      </c>
      <c r="E6955" s="1" t="s">
        <v>49</v>
      </c>
      <c r="F6955" s="1" t="s">
        <v>32098</v>
      </c>
    </row>
    <row r="6956" spans="1:6">
      <c r="A6956" s="31" t="s">
        <v>39056</v>
      </c>
      <c r="B6956" s="33" t="s">
        <v>38196</v>
      </c>
      <c r="C6956" s="33">
        <v>11660309</v>
      </c>
      <c r="D6956" s="1">
        <v>2026</v>
      </c>
      <c r="E6956" s="1" t="s">
        <v>49</v>
      </c>
      <c r="F6956" s="1" t="s">
        <v>32098</v>
      </c>
    </row>
    <row r="6957" spans="1:6">
      <c r="A6957" s="31" t="s">
        <v>39057</v>
      </c>
      <c r="B6957" s="33" t="s">
        <v>38196</v>
      </c>
      <c r="C6957" s="33">
        <v>11660309</v>
      </c>
      <c r="D6957" s="1">
        <v>2026</v>
      </c>
      <c r="E6957" s="1" t="s">
        <v>49</v>
      </c>
      <c r="F6957" s="1" t="s">
        <v>32098</v>
      </c>
    </row>
    <row r="6958" spans="1:6">
      <c r="A6958" s="31" t="s">
        <v>39058</v>
      </c>
      <c r="B6958" s="33" t="s">
        <v>38196</v>
      </c>
      <c r="C6958" s="33">
        <v>11660309</v>
      </c>
      <c r="D6958" s="1">
        <v>2026</v>
      </c>
      <c r="E6958" s="1" t="s">
        <v>49</v>
      </c>
      <c r="F6958" s="1" t="s">
        <v>32098</v>
      </c>
    </row>
    <row r="6959" spans="1:6">
      <c r="A6959" s="31" t="s">
        <v>39059</v>
      </c>
      <c r="B6959" s="33" t="s">
        <v>38196</v>
      </c>
      <c r="C6959" s="33">
        <v>11660309</v>
      </c>
      <c r="D6959" s="1">
        <v>2026</v>
      </c>
      <c r="E6959" s="1" t="s">
        <v>49</v>
      </c>
      <c r="F6959" s="1" t="s">
        <v>32098</v>
      </c>
    </row>
    <row r="6960" spans="1:6">
      <c r="A6960" s="31" t="s">
        <v>39060</v>
      </c>
      <c r="B6960" s="33" t="s">
        <v>38196</v>
      </c>
      <c r="C6960" s="33">
        <v>11660309</v>
      </c>
      <c r="D6960" s="1">
        <v>2026</v>
      </c>
      <c r="E6960" s="1" t="s">
        <v>49</v>
      </c>
      <c r="F6960" s="1" t="s">
        <v>32098</v>
      </c>
    </row>
    <row r="6961" spans="1:6">
      <c r="A6961" s="31" t="s">
        <v>39061</v>
      </c>
      <c r="B6961" s="33" t="s">
        <v>38196</v>
      </c>
      <c r="C6961" s="33">
        <v>11660309</v>
      </c>
      <c r="D6961" s="1">
        <v>2026</v>
      </c>
      <c r="E6961" s="1" t="s">
        <v>49</v>
      </c>
      <c r="F6961" s="1" t="s">
        <v>32098</v>
      </c>
    </row>
    <row r="6962" spans="1:6">
      <c r="A6962" s="31" t="s">
        <v>39062</v>
      </c>
      <c r="B6962" s="33" t="s">
        <v>38196</v>
      </c>
      <c r="C6962" s="33">
        <v>11660309</v>
      </c>
      <c r="D6962" s="1">
        <v>2026</v>
      </c>
      <c r="E6962" s="1" t="s">
        <v>49</v>
      </c>
      <c r="F6962" s="1" t="s">
        <v>32098</v>
      </c>
    </row>
    <row r="6963" spans="1:6">
      <c r="A6963" s="31" t="s">
        <v>39063</v>
      </c>
      <c r="B6963" s="33" t="s">
        <v>38196</v>
      </c>
      <c r="C6963" s="33">
        <v>11660309</v>
      </c>
      <c r="D6963" s="1">
        <v>2026</v>
      </c>
      <c r="E6963" s="1" t="s">
        <v>49</v>
      </c>
      <c r="F6963" s="1" t="s">
        <v>32098</v>
      </c>
    </row>
    <row r="6964" spans="1:6">
      <c r="A6964" s="31" t="s">
        <v>39064</v>
      </c>
      <c r="B6964" s="33" t="s">
        <v>38196</v>
      </c>
      <c r="C6964" s="33">
        <v>11660309</v>
      </c>
      <c r="D6964" s="1">
        <v>2026</v>
      </c>
      <c r="E6964" s="1" t="s">
        <v>49</v>
      </c>
      <c r="F6964" s="1" t="s">
        <v>32098</v>
      </c>
    </row>
    <row r="6965" spans="1:6">
      <c r="A6965" s="31" t="s">
        <v>39065</v>
      </c>
      <c r="B6965" s="33" t="s">
        <v>38196</v>
      </c>
      <c r="C6965" s="33">
        <v>11660309</v>
      </c>
      <c r="D6965" s="1">
        <v>2026</v>
      </c>
      <c r="E6965" s="1" t="s">
        <v>49</v>
      </c>
      <c r="F6965" s="1" t="s">
        <v>32098</v>
      </c>
    </row>
    <row r="6966" spans="1:6">
      <c r="A6966" s="31" t="s">
        <v>39066</v>
      </c>
      <c r="B6966" s="33" t="s">
        <v>38196</v>
      </c>
      <c r="C6966" s="33">
        <v>11660309</v>
      </c>
      <c r="D6966" s="1">
        <v>2026</v>
      </c>
      <c r="E6966" s="1" t="s">
        <v>49</v>
      </c>
      <c r="F6966" s="1" t="s">
        <v>32098</v>
      </c>
    </row>
    <row r="6967" spans="1:6">
      <c r="A6967" s="31" t="s">
        <v>39067</v>
      </c>
      <c r="B6967" s="33" t="s">
        <v>38196</v>
      </c>
      <c r="C6967" s="33">
        <v>11660309</v>
      </c>
      <c r="D6967" s="1">
        <v>2026</v>
      </c>
      <c r="E6967" s="1" t="s">
        <v>49</v>
      </c>
      <c r="F6967" s="1" t="s">
        <v>32098</v>
      </c>
    </row>
    <row r="6968" spans="1:6">
      <c r="A6968" s="31" t="s">
        <v>39068</v>
      </c>
      <c r="B6968" s="33" t="s">
        <v>38196</v>
      </c>
      <c r="C6968" s="33">
        <v>11660309</v>
      </c>
      <c r="D6968" s="1">
        <v>2026</v>
      </c>
      <c r="E6968" s="1" t="s">
        <v>49</v>
      </c>
      <c r="F6968" s="1" t="s">
        <v>32098</v>
      </c>
    </row>
    <row r="6969" spans="1:6">
      <c r="A6969" s="31" t="s">
        <v>39069</v>
      </c>
      <c r="B6969" s="33" t="s">
        <v>38196</v>
      </c>
      <c r="C6969" s="33">
        <v>11660309</v>
      </c>
      <c r="D6969" s="1">
        <v>2026</v>
      </c>
      <c r="E6969" s="1" t="s">
        <v>49</v>
      </c>
      <c r="F6969" s="1" t="s">
        <v>32098</v>
      </c>
    </row>
    <row r="6970" spans="1:6">
      <c r="A6970" s="31" t="s">
        <v>39070</v>
      </c>
      <c r="B6970" s="33" t="s">
        <v>38196</v>
      </c>
      <c r="C6970" s="33">
        <v>11660309</v>
      </c>
      <c r="D6970" s="1">
        <v>2026</v>
      </c>
      <c r="E6970" s="1" t="s">
        <v>49</v>
      </c>
      <c r="F6970" s="1" t="s">
        <v>32098</v>
      </c>
    </row>
    <row r="6971" spans="1:6">
      <c r="A6971" s="31" t="s">
        <v>39071</v>
      </c>
      <c r="B6971" s="33" t="s">
        <v>38196</v>
      </c>
      <c r="C6971" s="33">
        <v>11660311</v>
      </c>
      <c r="D6971" s="1">
        <v>2026</v>
      </c>
      <c r="E6971" s="1" t="s">
        <v>49</v>
      </c>
      <c r="F6971" s="1" t="s">
        <v>32098</v>
      </c>
    </row>
    <row r="6972" spans="1:6">
      <c r="A6972" s="31" t="s">
        <v>39072</v>
      </c>
      <c r="B6972" s="33" t="s">
        <v>38196</v>
      </c>
      <c r="C6972" s="33">
        <v>11660311</v>
      </c>
      <c r="D6972" s="1">
        <v>2026</v>
      </c>
      <c r="E6972" s="1" t="s">
        <v>49</v>
      </c>
      <c r="F6972" s="1" t="s">
        <v>32098</v>
      </c>
    </row>
    <row r="6973" spans="1:6">
      <c r="A6973" s="31" t="s">
        <v>39073</v>
      </c>
      <c r="B6973" s="33" t="s">
        <v>38196</v>
      </c>
      <c r="C6973" s="33">
        <v>11660311</v>
      </c>
      <c r="D6973" s="1">
        <v>2026</v>
      </c>
      <c r="E6973" s="1" t="s">
        <v>49</v>
      </c>
      <c r="F6973" s="1" t="s">
        <v>32098</v>
      </c>
    </row>
    <row r="6974" spans="1:6">
      <c r="A6974" s="31" t="s">
        <v>39074</v>
      </c>
      <c r="B6974" s="33" t="s">
        <v>38196</v>
      </c>
      <c r="C6974" s="33">
        <v>11660311</v>
      </c>
      <c r="D6974" s="1">
        <v>2026</v>
      </c>
      <c r="E6974" s="1" t="s">
        <v>49</v>
      </c>
      <c r="F6974" s="1" t="s">
        <v>32098</v>
      </c>
    </row>
    <row r="6975" spans="1:6">
      <c r="A6975" s="31" t="s">
        <v>39075</v>
      </c>
      <c r="B6975" s="33" t="s">
        <v>38196</v>
      </c>
      <c r="C6975" s="33">
        <v>11660311</v>
      </c>
      <c r="D6975" s="1">
        <v>2026</v>
      </c>
      <c r="E6975" s="1" t="s">
        <v>49</v>
      </c>
      <c r="F6975" s="1" t="s">
        <v>32098</v>
      </c>
    </row>
    <row r="6976" spans="1:6">
      <c r="A6976" s="31" t="s">
        <v>39076</v>
      </c>
      <c r="B6976" s="33" t="s">
        <v>38196</v>
      </c>
      <c r="C6976" s="33">
        <v>11660311</v>
      </c>
      <c r="D6976" s="1">
        <v>2026</v>
      </c>
      <c r="E6976" s="1" t="s">
        <v>49</v>
      </c>
      <c r="F6976" s="1" t="s">
        <v>32098</v>
      </c>
    </row>
    <row r="6977" spans="1:6">
      <c r="A6977" s="31" t="s">
        <v>39077</v>
      </c>
      <c r="B6977" s="33" t="s">
        <v>38196</v>
      </c>
      <c r="C6977" s="33">
        <v>11660311</v>
      </c>
      <c r="D6977" s="1">
        <v>2026</v>
      </c>
      <c r="E6977" s="1" t="s">
        <v>49</v>
      </c>
      <c r="F6977" s="1" t="s">
        <v>32098</v>
      </c>
    </row>
    <row r="6978" spans="1:6">
      <c r="A6978" s="31" t="s">
        <v>39078</v>
      </c>
      <c r="B6978" s="33" t="s">
        <v>38196</v>
      </c>
      <c r="C6978" s="33">
        <v>11660311</v>
      </c>
      <c r="D6978" s="1">
        <v>2026</v>
      </c>
      <c r="E6978" s="1" t="s">
        <v>49</v>
      </c>
      <c r="F6978" s="1" t="s">
        <v>32098</v>
      </c>
    </row>
    <row r="6979" spans="1:6">
      <c r="A6979" s="31" t="s">
        <v>39079</v>
      </c>
      <c r="B6979" s="33" t="s">
        <v>38196</v>
      </c>
      <c r="C6979" s="33">
        <v>11660311</v>
      </c>
      <c r="D6979" s="1">
        <v>2026</v>
      </c>
      <c r="E6979" s="1" t="s">
        <v>49</v>
      </c>
      <c r="F6979" s="1" t="s">
        <v>32098</v>
      </c>
    </row>
    <row r="6980" spans="1:6">
      <c r="A6980" s="31" t="s">
        <v>39080</v>
      </c>
      <c r="B6980" s="33" t="s">
        <v>38196</v>
      </c>
      <c r="C6980" s="33">
        <v>11660311</v>
      </c>
      <c r="D6980" s="1">
        <v>2026</v>
      </c>
      <c r="E6980" s="1" t="s">
        <v>49</v>
      </c>
      <c r="F6980" s="1" t="s">
        <v>32098</v>
      </c>
    </row>
    <row r="6981" spans="1:6">
      <c r="A6981" s="31" t="s">
        <v>39081</v>
      </c>
      <c r="B6981" s="33" t="s">
        <v>38196</v>
      </c>
      <c r="C6981" s="33">
        <v>11660311</v>
      </c>
      <c r="D6981" s="1">
        <v>2026</v>
      </c>
      <c r="E6981" s="1" t="s">
        <v>49</v>
      </c>
      <c r="F6981" s="1" t="s">
        <v>32098</v>
      </c>
    </row>
    <row r="6982" spans="1:6">
      <c r="A6982" s="31" t="s">
        <v>39082</v>
      </c>
      <c r="B6982" s="33" t="s">
        <v>38196</v>
      </c>
      <c r="C6982" s="33">
        <v>11660311</v>
      </c>
      <c r="D6982" s="1">
        <v>2026</v>
      </c>
      <c r="E6982" s="1" t="s">
        <v>49</v>
      </c>
      <c r="F6982" s="1" t="s">
        <v>32098</v>
      </c>
    </row>
    <row r="6983" spans="1:6">
      <c r="A6983" s="31" t="s">
        <v>39083</v>
      </c>
      <c r="B6983" s="33" t="s">
        <v>38196</v>
      </c>
      <c r="C6983" s="33">
        <v>11660311</v>
      </c>
      <c r="D6983" s="1">
        <v>2026</v>
      </c>
      <c r="E6983" s="1" t="s">
        <v>49</v>
      </c>
      <c r="F6983" s="1" t="s">
        <v>32098</v>
      </c>
    </row>
    <row r="6984" spans="1:6">
      <c r="A6984" s="31" t="s">
        <v>39084</v>
      </c>
      <c r="B6984" s="33" t="s">
        <v>38196</v>
      </c>
      <c r="C6984" s="33">
        <v>11660311</v>
      </c>
      <c r="D6984" s="1">
        <v>2026</v>
      </c>
      <c r="E6984" s="1" t="s">
        <v>49</v>
      </c>
      <c r="F6984" s="1" t="s">
        <v>32098</v>
      </c>
    </row>
    <row r="6985" spans="1:6">
      <c r="A6985" s="31" t="s">
        <v>39085</v>
      </c>
      <c r="B6985" s="33" t="s">
        <v>38196</v>
      </c>
      <c r="C6985" s="33">
        <v>11660311</v>
      </c>
      <c r="D6985" s="1">
        <v>2026</v>
      </c>
      <c r="E6985" s="1" t="s">
        <v>49</v>
      </c>
      <c r="F6985" s="1" t="s">
        <v>32098</v>
      </c>
    </row>
    <row r="6986" spans="1:6">
      <c r="A6986" s="31" t="s">
        <v>39086</v>
      </c>
      <c r="B6986" s="33" t="s">
        <v>38196</v>
      </c>
      <c r="C6986" s="33">
        <v>11660311</v>
      </c>
      <c r="D6986" s="1">
        <v>2026</v>
      </c>
      <c r="E6986" s="1" t="s">
        <v>49</v>
      </c>
      <c r="F6986" s="1" t="s">
        <v>32098</v>
      </c>
    </row>
    <row r="6987" spans="1:6">
      <c r="A6987" s="31" t="s">
        <v>39087</v>
      </c>
      <c r="B6987" s="33" t="s">
        <v>38196</v>
      </c>
      <c r="C6987" s="33">
        <v>11660311</v>
      </c>
      <c r="D6987" s="1">
        <v>2026</v>
      </c>
      <c r="E6987" s="1" t="s">
        <v>49</v>
      </c>
      <c r="F6987" s="1" t="s">
        <v>32098</v>
      </c>
    </row>
    <row r="6988" spans="1:6">
      <c r="A6988" s="31" t="s">
        <v>39088</v>
      </c>
      <c r="B6988" s="33" t="s">
        <v>38196</v>
      </c>
      <c r="C6988" s="33">
        <v>11660311</v>
      </c>
      <c r="D6988" s="1">
        <v>2026</v>
      </c>
      <c r="E6988" s="1" t="s">
        <v>49</v>
      </c>
      <c r="F6988" s="1" t="s">
        <v>32098</v>
      </c>
    </row>
    <row r="6989" spans="1:6">
      <c r="A6989" s="31" t="s">
        <v>39089</v>
      </c>
      <c r="B6989" s="33" t="s">
        <v>38196</v>
      </c>
      <c r="C6989" s="33">
        <v>11660311</v>
      </c>
      <c r="D6989" s="1">
        <v>2026</v>
      </c>
      <c r="E6989" s="1" t="s">
        <v>49</v>
      </c>
      <c r="F6989" s="1" t="s">
        <v>32098</v>
      </c>
    </row>
    <row r="6990" spans="1:6">
      <c r="A6990" s="31" t="s">
        <v>39090</v>
      </c>
      <c r="B6990" s="33" t="s">
        <v>38196</v>
      </c>
      <c r="C6990" s="33">
        <v>11660311</v>
      </c>
      <c r="D6990" s="1">
        <v>2026</v>
      </c>
      <c r="E6990" s="1" t="s">
        <v>49</v>
      </c>
      <c r="F6990" s="1" t="s">
        <v>32098</v>
      </c>
    </row>
    <row r="6991" spans="1:6">
      <c r="A6991" s="31" t="s">
        <v>39091</v>
      </c>
      <c r="B6991" s="33" t="s">
        <v>38196</v>
      </c>
      <c r="C6991" s="33">
        <v>11660311</v>
      </c>
      <c r="D6991" s="1">
        <v>2026</v>
      </c>
      <c r="E6991" s="1" t="s">
        <v>49</v>
      </c>
      <c r="F6991" s="1" t="s">
        <v>32098</v>
      </c>
    </row>
    <row r="6992" spans="1:6">
      <c r="A6992" s="31" t="s">
        <v>39092</v>
      </c>
      <c r="B6992" s="33" t="s">
        <v>38196</v>
      </c>
      <c r="C6992" s="33">
        <v>11660311</v>
      </c>
      <c r="D6992" s="1">
        <v>2026</v>
      </c>
      <c r="E6992" s="1" t="s">
        <v>49</v>
      </c>
      <c r="F6992" s="1" t="s">
        <v>32098</v>
      </c>
    </row>
    <row r="6993" spans="1:6">
      <c r="A6993" s="31" t="s">
        <v>39093</v>
      </c>
      <c r="B6993" s="33" t="s">
        <v>38196</v>
      </c>
      <c r="C6993" s="33">
        <v>11660311</v>
      </c>
      <c r="D6993" s="1">
        <v>2026</v>
      </c>
      <c r="E6993" s="1" t="s">
        <v>49</v>
      </c>
      <c r="F6993" s="1" t="s">
        <v>32098</v>
      </c>
    </row>
    <row r="6994" spans="1:6">
      <c r="A6994" s="31" t="s">
        <v>39094</v>
      </c>
      <c r="B6994" s="33" t="s">
        <v>38196</v>
      </c>
      <c r="C6994" s="33">
        <v>11660311</v>
      </c>
      <c r="D6994" s="1">
        <v>2026</v>
      </c>
      <c r="E6994" s="1" t="s">
        <v>49</v>
      </c>
      <c r="F6994" s="1" t="s">
        <v>32098</v>
      </c>
    </row>
    <row r="6995" spans="1:6">
      <c r="A6995" s="31" t="s">
        <v>39095</v>
      </c>
      <c r="B6995" s="33" t="s">
        <v>38196</v>
      </c>
      <c r="C6995" s="33">
        <v>11660311</v>
      </c>
      <c r="D6995" s="1">
        <v>2026</v>
      </c>
      <c r="E6995" s="1" t="s">
        <v>49</v>
      </c>
      <c r="F6995" s="1" t="s">
        <v>32098</v>
      </c>
    </row>
    <row r="6996" spans="1:6">
      <c r="A6996" s="31" t="s">
        <v>39096</v>
      </c>
      <c r="B6996" s="33" t="s">
        <v>38196</v>
      </c>
      <c r="C6996" s="33">
        <v>11660311</v>
      </c>
      <c r="D6996" s="1">
        <v>2026</v>
      </c>
      <c r="E6996" s="1" t="s">
        <v>49</v>
      </c>
      <c r="F6996" s="1" t="s">
        <v>32098</v>
      </c>
    </row>
    <row r="6997" spans="1:6">
      <c r="A6997" s="31" t="s">
        <v>39097</v>
      </c>
      <c r="B6997" s="33" t="s">
        <v>38196</v>
      </c>
      <c r="C6997" s="33">
        <v>11660311</v>
      </c>
      <c r="D6997" s="1">
        <v>2026</v>
      </c>
      <c r="E6997" s="1" t="s">
        <v>49</v>
      </c>
      <c r="F6997" s="1" t="s">
        <v>32098</v>
      </c>
    </row>
    <row r="6998" spans="1:6">
      <c r="A6998" s="31" t="s">
        <v>39098</v>
      </c>
      <c r="B6998" s="33" t="s">
        <v>38196</v>
      </c>
      <c r="C6998" s="33">
        <v>11660311</v>
      </c>
      <c r="D6998" s="1">
        <v>2026</v>
      </c>
      <c r="E6998" s="1" t="s">
        <v>49</v>
      </c>
      <c r="F6998" s="1" t="s">
        <v>32098</v>
      </c>
    </row>
    <row r="6999" spans="1:6">
      <c r="A6999" s="31" t="s">
        <v>39099</v>
      </c>
      <c r="B6999" s="33" t="s">
        <v>38196</v>
      </c>
      <c r="C6999" s="33">
        <v>11660311</v>
      </c>
      <c r="D6999" s="1">
        <v>2026</v>
      </c>
      <c r="E6999" s="1" t="s">
        <v>49</v>
      </c>
      <c r="F6999" s="1" t="s">
        <v>32098</v>
      </c>
    </row>
    <row r="7000" spans="1:6">
      <c r="A7000" s="31" t="s">
        <v>39100</v>
      </c>
      <c r="B7000" s="33" t="s">
        <v>32097</v>
      </c>
      <c r="C7000" s="33">
        <v>11060101</v>
      </c>
      <c r="D7000" s="1">
        <v>2026</v>
      </c>
      <c r="E7000" s="1" t="s">
        <v>49</v>
      </c>
      <c r="F7000" s="1" t="s">
        <v>32098</v>
      </c>
    </row>
    <row r="7001" spans="1:6">
      <c r="A7001" s="31" t="s">
        <v>39101</v>
      </c>
      <c r="B7001" s="33" t="s">
        <v>32097</v>
      </c>
      <c r="C7001" s="33">
        <v>11060101</v>
      </c>
      <c r="D7001" s="1">
        <v>2026</v>
      </c>
      <c r="E7001" s="1" t="s">
        <v>49</v>
      </c>
      <c r="F7001" s="1" t="s">
        <v>32098</v>
      </c>
    </row>
    <row r="7002" spans="1:6">
      <c r="A7002" s="31" t="s">
        <v>39102</v>
      </c>
      <c r="B7002" s="33" t="s">
        <v>32097</v>
      </c>
      <c r="C7002" s="33">
        <v>11060101</v>
      </c>
      <c r="D7002" s="1">
        <v>2026</v>
      </c>
      <c r="E7002" s="1" t="s">
        <v>49</v>
      </c>
      <c r="F7002" s="1" t="s">
        <v>32098</v>
      </c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64FD-B6B4-4793-9482-18C5938AA432}">
  <sheetPr filterMode="1"/>
  <dimension ref="A1:F6002"/>
  <sheetViews>
    <sheetView tabSelected="1" workbookViewId="0">
      <selection activeCell="A10" sqref="A10"/>
    </sheetView>
  </sheetViews>
  <sheetFormatPr defaultRowHeight="14.45"/>
  <cols>
    <col min="1" max="1" width="18.42578125" customWidth="1"/>
    <col min="2" max="2" width="18.42578125" style="33" customWidth="1"/>
    <col min="3" max="3" width="18.42578125" style="39" customWidth="1"/>
    <col min="4" max="6" width="18.42578125" customWidth="1"/>
  </cols>
  <sheetData>
    <row r="1" spans="1:6" ht="14.1" customHeight="1">
      <c r="B1" s="29" t="s">
        <v>40</v>
      </c>
      <c r="C1" s="37" t="s">
        <v>40</v>
      </c>
      <c r="D1" s="1"/>
      <c r="E1" s="1"/>
    </row>
    <row r="2" spans="1:6">
      <c r="A2" s="3" t="s">
        <v>41</v>
      </c>
      <c r="B2" s="28" t="s">
        <v>42</v>
      </c>
      <c r="C2" s="40" t="s">
        <v>43</v>
      </c>
      <c r="D2" s="4" t="s">
        <v>44</v>
      </c>
      <c r="E2" s="4" t="s">
        <v>45</v>
      </c>
      <c r="F2" s="4" t="s">
        <v>46</v>
      </c>
    </row>
    <row r="3" spans="1:6" ht="14.25">
      <c r="A3" s="30" t="s">
        <v>39103</v>
      </c>
      <c r="B3" s="33" t="s">
        <v>39104</v>
      </c>
      <c r="C3" s="41">
        <v>11010401</v>
      </c>
      <c r="D3" s="1">
        <v>2026</v>
      </c>
      <c r="E3" s="1" t="s">
        <v>49</v>
      </c>
      <c r="F3" s="1" t="s">
        <v>39105</v>
      </c>
    </row>
    <row r="4" spans="1:6" ht="14.25">
      <c r="A4" s="30" t="s">
        <v>39106</v>
      </c>
      <c r="B4" s="33" t="s">
        <v>39104</v>
      </c>
      <c r="C4" s="38">
        <v>11010401</v>
      </c>
      <c r="D4" s="1">
        <v>2026</v>
      </c>
      <c r="E4" s="1" t="s">
        <v>49</v>
      </c>
      <c r="F4" s="1" t="s">
        <v>39105</v>
      </c>
    </row>
    <row r="5" spans="1:6" ht="14.25">
      <c r="A5" s="30" t="s">
        <v>39107</v>
      </c>
      <c r="B5" s="33" t="s">
        <v>39104</v>
      </c>
      <c r="C5" s="38">
        <v>11010401</v>
      </c>
      <c r="D5" s="1">
        <v>2026</v>
      </c>
      <c r="E5" s="1" t="s">
        <v>49</v>
      </c>
      <c r="F5" s="1" t="s">
        <v>39105</v>
      </c>
    </row>
    <row r="6" spans="1:6" ht="14.25">
      <c r="A6" s="30" t="s">
        <v>39108</v>
      </c>
      <c r="B6" s="33" t="s">
        <v>39104</v>
      </c>
      <c r="C6" s="38">
        <v>11010401</v>
      </c>
      <c r="D6" s="1">
        <v>2026</v>
      </c>
      <c r="E6" s="1" t="s">
        <v>49</v>
      </c>
      <c r="F6" s="1" t="s">
        <v>39105</v>
      </c>
    </row>
    <row r="7" spans="1:6" ht="14.25">
      <c r="A7" s="30" t="s">
        <v>39109</v>
      </c>
      <c r="B7" s="33" t="s">
        <v>39104</v>
      </c>
      <c r="C7" s="38">
        <v>11010401</v>
      </c>
      <c r="D7" s="1">
        <v>2026</v>
      </c>
      <c r="E7" s="1" t="s">
        <v>49</v>
      </c>
      <c r="F7" s="1" t="s">
        <v>39105</v>
      </c>
    </row>
    <row r="8" spans="1:6" ht="14.25">
      <c r="A8" s="30" t="s">
        <v>39110</v>
      </c>
      <c r="B8" s="33" t="s">
        <v>39104</v>
      </c>
      <c r="C8" s="38">
        <v>11010401</v>
      </c>
      <c r="D8" s="1">
        <v>2026</v>
      </c>
      <c r="E8" s="1" t="s">
        <v>49</v>
      </c>
      <c r="F8" s="1" t="s">
        <v>39105</v>
      </c>
    </row>
    <row r="9" spans="1:6" ht="14.25">
      <c r="A9" s="30" t="s">
        <v>39111</v>
      </c>
      <c r="B9" s="33" t="s">
        <v>39104</v>
      </c>
      <c r="C9" s="38">
        <v>11010401</v>
      </c>
      <c r="D9" s="1">
        <v>2026</v>
      </c>
      <c r="E9" s="1" t="s">
        <v>49</v>
      </c>
      <c r="F9" s="1" t="s">
        <v>39105</v>
      </c>
    </row>
    <row r="10" spans="1:6" ht="14.25">
      <c r="A10" s="30" t="s">
        <v>39112</v>
      </c>
      <c r="B10" s="33" t="s">
        <v>39104</v>
      </c>
      <c r="C10" s="38">
        <v>11010401</v>
      </c>
      <c r="D10" s="1">
        <v>2026</v>
      </c>
      <c r="E10" s="1" t="s">
        <v>49</v>
      </c>
      <c r="F10" s="1" t="s">
        <v>39105</v>
      </c>
    </row>
    <row r="11" spans="1:6" ht="14.25">
      <c r="A11" s="30" t="s">
        <v>39113</v>
      </c>
      <c r="B11" s="33" t="s">
        <v>39104</v>
      </c>
      <c r="C11" s="38">
        <v>11010401</v>
      </c>
      <c r="D11" s="1">
        <v>2026</v>
      </c>
      <c r="E11" s="1" t="s">
        <v>49</v>
      </c>
      <c r="F11" s="1" t="s">
        <v>39105</v>
      </c>
    </row>
    <row r="12" spans="1:6" ht="14.25">
      <c r="A12" s="30" t="s">
        <v>39114</v>
      </c>
      <c r="B12" s="33" t="s">
        <v>39104</v>
      </c>
      <c r="C12" s="38">
        <v>11010401</v>
      </c>
      <c r="D12" s="1">
        <v>2026</v>
      </c>
      <c r="E12" s="1" t="s">
        <v>49</v>
      </c>
      <c r="F12" s="1" t="s">
        <v>39105</v>
      </c>
    </row>
    <row r="13" spans="1:6" ht="14.25">
      <c r="A13" s="30" t="s">
        <v>39115</v>
      </c>
      <c r="B13" s="33" t="s">
        <v>39104</v>
      </c>
      <c r="C13" s="38">
        <v>11010401</v>
      </c>
      <c r="D13" s="1">
        <v>2026</v>
      </c>
      <c r="E13" s="1" t="s">
        <v>49</v>
      </c>
      <c r="F13" s="1" t="s">
        <v>39105</v>
      </c>
    </row>
    <row r="14" spans="1:6" ht="14.25">
      <c r="A14" s="30" t="s">
        <v>39116</v>
      </c>
      <c r="B14" s="33" t="s">
        <v>39104</v>
      </c>
      <c r="C14" s="38">
        <v>11010401</v>
      </c>
      <c r="D14" s="1">
        <v>2026</v>
      </c>
      <c r="E14" s="1" t="s">
        <v>49</v>
      </c>
      <c r="F14" s="1" t="s">
        <v>39105</v>
      </c>
    </row>
    <row r="15" spans="1:6" ht="14.25">
      <c r="A15" s="30" t="s">
        <v>39117</v>
      </c>
      <c r="B15" s="33" t="s">
        <v>39104</v>
      </c>
      <c r="C15" s="38">
        <v>11010401</v>
      </c>
      <c r="D15" s="1">
        <v>2026</v>
      </c>
      <c r="E15" s="1" t="s">
        <v>49</v>
      </c>
      <c r="F15" s="1" t="s">
        <v>39105</v>
      </c>
    </row>
    <row r="16" spans="1:6" ht="14.25">
      <c r="A16" s="30" t="s">
        <v>39118</v>
      </c>
      <c r="B16" s="33" t="s">
        <v>39104</v>
      </c>
      <c r="C16" s="38">
        <v>11010401</v>
      </c>
      <c r="D16" s="1">
        <v>2026</v>
      </c>
      <c r="E16" s="1" t="s">
        <v>49</v>
      </c>
      <c r="F16" s="1" t="s">
        <v>39105</v>
      </c>
    </row>
    <row r="17" spans="1:6" ht="14.25">
      <c r="A17" s="30" t="s">
        <v>39119</v>
      </c>
      <c r="B17" s="33" t="s">
        <v>39104</v>
      </c>
      <c r="C17" s="38">
        <v>11010401</v>
      </c>
      <c r="D17" s="1">
        <v>2026</v>
      </c>
      <c r="E17" s="1" t="s">
        <v>49</v>
      </c>
      <c r="F17" s="1" t="s">
        <v>39105</v>
      </c>
    </row>
    <row r="18" spans="1:6" ht="14.25">
      <c r="A18" s="30" t="s">
        <v>39120</v>
      </c>
      <c r="B18" s="33" t="s">
        <v>39104</v>
      </c>
      <c r="C18" s="38">
        <v>11010401</v>
      </c>
      <c r="D18" s="1">
        <v>2026</v>
      </c>
      <c r="E18" s="1" t="s">
        <v>49</v>
      </c>
      <c r="F18" s="1" t="s">
        <v>39105</v>
      </c>
    </row>
    <row r="19" spans="1:6" ht="14.25">
      <c r="A19" s="30" t="s">
        <v>39121</v>
      </c>
      <c r="B19" s="33" t="s">
        <v>39104</v>
      </c>
      <c r="C19" s="38">
        <v>11010401</v>
      </c>
      <c r="D19" s="1">
        <v>2026</v>
      </c>
      <c r="E19" s="1" t="s">
        <v>49</v>
      </c>
      <c r="F19" s="1" t="s">
        <v>39105</v>
      </c>
    </row>
    <row r="20" spans="1:6" ht="14.25">
      <c r="A20" s="30" t="s">
        <v>39122</v>
      </c>
      <c r="B20" s="33" t="s">
        <v>39104</v>
      </c>
      <c r="C20" s="38">
        <v>11010401</v>
      </c>
      <c r="D20" s="1">
        <v>2026</v>
      </c>
      <c r="E20" s="1" t="s">
        <v>49</v>
      </c>
      <c r="F20" s="1" t="s">
        <v>39105</v>
      </c>
    </row>
    <row r="21" spans="1:6" ht="14.25">
      <c r="A21" s="30" t="s">
        <v>39123</v>
      </c>
      <c r="B21" s="33" t="s">
        <v>39104</v>
      </c>
      <c r="C21" s="38">
        <v>11010401</v>
      </c>
      <c r="D21" s="1">
        <v>2026</v>
      </c>
      <c r="E21" s="1" t="s">
        <v>49</v>
      </c>
      <c r="F21" s="1" t="s">
        <v>39105</v>
      </c>
    </row>
    <row r="22" spans="1:6" ht="14.25">
      <c r="A22" s="30" t="s">
        <v>39124</v>
      </c>
      <c r="B22" s="33" t="s">
        <v>39104</v>
      </c>
      <c r="C22" s="38">
        <v>11010401</v>
      </c>
      <c r="D22" s="1">
        <v>2026</v>
      </c>
      <c r="E22" s="1" t="s">
        <v>49</v>
      </c>
      <c r="F22" s="1" t="s">
        <v>39105</v>
      </c>
    </row>
    <row r="23" spans="1:6" ht="14.25">
      <c r="A23" s="30" t="s">
        <v>39125</v>
      </c>
      <c r="B23" s="33" t="s">
        <v>39104</v>
      </c>
      <c r="C23" s="38">
        <v>11010401</v>
      </c>
      <c r="D23" s="1">
        <v>2026</v>
      </c>
      <c r="E23" s="1" t="s">
        <v>49</v>
      </c>
      <c r="F23" s="1" t="s">
        <v>39105</v>
      </c>
    </row>
    <row r="24" spans="1:6" ht="14.25">
      <c r="A24" s="30" t="s">
        <v>39126</v>
      </c>
      <c r="B24" s="33" t="s">
        <v>39104</v>
      </c>
      <c r="C24" s="38">
        <v>11010401</v>
      </c>
      <c r="D24" s="1">
        <v>2026</v>
      </c>
      <c r="E24" s="1" t="s">
        <v>49</v>
      </c>
      <c r="F24" s="1" t="s">
        <v>39105</v>
      </c>
    </row>
    <row r="25" spans="1:6" ht="14.25">
      <c r="A25" s="30" t="s">
        <v>39127</v>
      </c>
      <c r="B25" s="33" t="s">
        <v>39104</v>
      </c>
      <c r="C25" s="38">
        <v>11010401</v>
      </c>
      <c r="D25" s="1">
        <v>2026</v>
      </c>
      <c r="E25" s="1" t="s">
        <v>49</v>
      </c>
      <c r="F25" s="1" t="s">
        <v>39105</v>
      </c>
    </row>
    <row r="26" spans="1:6" ht="14.25">
      <c r="A26" s="30" t="s">
        <v>39128</v>
      </c>
      <c r="B26" s="33" t="s">
        <v>39104</v>
      </c>
      <c r="C26" s="38">
        <v>11010401</v>
      </c>
      <c r="D26" s="1">
        <v>2026</v>
      </c>
      <c r="E26" s="1" t="s">
        <v>49</v>
      </c>
      <c r="F26" s="1" t="s">
        <v>39105</v>
      </c>
    </row>
    <row r="27" spans="1:6" ht="14.25">
      <c r="A27" s="30" t="s">
        <v>39129</v>
      </c>
      <c r="B27" s="33" t="s">
        <v>39104</v>
      </c>
      <c r="C27" s="38">
        <v>11010401</v>
      </c>
      <c r="D27" s="1">
        <v>2026</v>
      </c>
      <c r="E27" s="1" t="s">
        <v>49</v>
      </c>
      <c r="F27" s="1" t="s">
        <v>39105</v>
      </c>
    </row>
    <row r="28" spans="1:6" ht="14.25">
      <c r="A28" s="30" t="s">
        <v>39130</v>
      </c>
      <c r="B28" s="33" t="s">
        <v>39104</v>
      </c>
      <c r="C28" s="38">
        <v>11010401</v>
      </c>
      <c r="D28" s="1">
        <v>2026</v>
      </c>
      <c r="E28" s="1" t="s">
        <v>49</v>
      </c>
      <c r="F28" s="1" t="s">
        <v>39105</v>
      </c>
    </row>
    <row r="29" spans="1:6" ht="14.25">
      <c r="A29" s="30" t="s">
        <v>39131</v>
      </c>
      <c r="B29" s="33" t="s">
        <v>39104</v>
      </c>
      <c r="C29" s="38">
        <v>11010401</v>
      </c>
      <c r="D29" s="1">
        <v>2026</v>
      </c>
      <c r="E29" s="1" t="s">
        <v>49</v>
      </c>
      <c r="F29" s="1" t="s">
        <v>39105</v>
      </c>
    </row>
    <row r="30" spans="1:6" ht="14.25">
      <c r="A30" s="30" t="s">
        <v>39132</v>
      </c>
      <c r="B30" s="33" t="s">
        <v>39104</v>
      </c>
      <c r="C30" s="38">
        <v>11010401</v>
      </c>
      <c r="D30" s="1">
        <v>2026</v>
      </c>
      <c r="E30" s="1" t="s">
        <v>49</v>
      </c>
      <c r="F30" s="1" t="s">
        <v>39105</v>
      </c>
    </row>
    <row r="31" spans="1:6" ht="14.25">
      <c r="A31" s="30" t="s">
        <v>39133</v>
      </c>
      <c r="B31" s="33" t="s">
        <v>39104</v>
      </c>
      <c r="C31" s="38">
        <v>11010401</v>
      </c>
      <c r="D31" s="1">
        <v>2026</v>
      </c>
      <c r="E31" s="1" t="s">
        <v>49</v>
      </c>
      <c r="F31" s="1" t="s">
        <v>39105</v>
      </c>
    </row>
    <row r="32" spans="1:6" ht="14.25">
      <c r="A32" s="30" t="s">
        <v>39134</v>
      </c>
      <c r="B32" s="33" t="s">
        <v>39104</v>
      </c>
      <c r="C32" s="38">
        <v>11010401</v>
      </c>
      <c r="D32" s="1">
        <v>2026</v>
      </c>
      <c r="E32" s="1" t="s">
        <v>49</v>
      </c>
      <c r="F32" s="1" t="s">
        <v>39105</v>
      </c>
    </row>
    <row r="33" spans="1:6" ht="14.25">
      <c r="A33" s="30" t="s">
        <v>39135</v>
      </c>
      <c r="B33" s="33" t="s">
        <v>39104</v>
      </c>
      <c r="C33" s="38">
        <v>11010401</v>
      </c>
      <c r="D33" s="1">
        <v>2026</v>
      </c>
      <c r="E33" s="1" t="s">
        <v>49</v>
      </c>
      <c r="F33" s="1" t="s">
        <v>39105</v>
      </c>
    </row>
    <row r="34" spans="1:6" ht="14.25">
      <c r="A34" s="30" t="s">
        <v>39136</v>
      </c>
      <c r="B34" s="33" t="s">
        <v>39104</v>
      </c>
      <c r="C34" s="38">
        <v>11010401</v>
      </c>
      <c r="D34" s="1">
        <v>2026</v>
      </c>
      <c r="E34" s="1" t="s">
        <v>49</v>
      </c>
      <c r="F34" s="1" t="s">
        <v>39105</v>
      </c>
    </row>
    <row r="35" spans="1:6" ht="14.25">
      <c r="A35" s="30" t="s">
        <v>39137</v>
      </c>
      <c r="B35" s="33" t="s">
        <v>39104</v>
      </c>
      <c r="C35" s="38">
        <v>11010401</v>
      </c>
      <c r="D35" s="1">
        <v>2026</v>
      </c>
      <c r="E35" s="1" t="s">
        <v>49</v>
      </c>
      <c r="F35" s="1" t="s">
        <v>39105</v>
      </c>
    </row>
    <row r="36" spans="1:6" ht="14.25">
      <c r="A36" s="30" t="s">
        <v>39138</v>
      </c>
      <c r="B36" s="33" t="s">
        <v>39104</v>
      </c>
      <c r="C36" s="38">
        <v>11010401</v>
      </c>
      <c r="D36" s="1">
        <v>2026</v>
      </c>
      <c r="E36" s="1" t="s">
        <v>49</v>
      </c>
      <c r="F36" s="1" t="s">
        <v>39105</v>
      </c>
    </row>
    <row r="37" spans="1:6" ht="14.25">
      <c r="A37" s="30" t="s">
        <v>39139</v>
      </c>
      <c r="B37" s="33" t="s">
        <v>39104</v>
      </c>
      <c r="C37" s="38">
        <v>11010401</v>
      </c>
      <c r="D37" s="1">
        <v>2026</v>
      </c>
      <c r="E37" s="1" t="s">
        <v>49</v>
      </c>
      <c r="F37" s="1" t="s">
        <v>39105</v>
      </c>
    </row>
    <row r="38" spans="1:6" ht="14.25">
      <c r="A38" s="30" t="s">
        <v>39140</v>
      </c>
      <c r="B38" s="33" t="s">
        <v>39104</v>
      </c>
      <c r="C38" s="38">
        <v>11010401</v>
      </c>
      <c r="D38" s="1">
        <v>2026</v>
      </c>
      <c r="E38" s="1" t="s">
        <v>49</v>
      </c>
      <c r="F38" s="1" t="s">
        <v>39105</v>
      </c>
    </row>
    <row r="39" spans="1:6" ht="14.25">
      <c r="A39" s="30" t="s">
        <v>39141</v>
      </c>
      <c r="B39" s="33" t="s">
        <v>39104</v>
      </c>
      <c r="C39" s="38">
        <v>11010401</v>
      </c>
      <c r="D39" s="1">
        <v>2026</v>
      </c>
      <c r="E39" s="1" t="s">
        <v>49</v>
      </c>
      <c r="F39" s="1" t="s">
        <v>39105</v>
      </c>
    </row>
    <row r="40" spans="1:6" ht="14.25">
      <c r="A40" s="30" t="s">
        <v>39142</v>
      </c>
      <c r="B40" s="33" t="s">
        <v>39104</v>
      </c>
      <c r="C40" s="38">
        <v>11010401</v>
      </c>
      <c r="D40" s="1">
        <v>2026</v>
      </c>
      <c r="E40" s="1" t="s">
        <v>49</v>
      </c>
      <c r="F40" s="1" t="s">
        <v>39105</v>
      </c>
    </row>
    <row r="41" spans="1:6" ht="14.25">
      <c r="A41" s="30" t="s">
        <v>39143</v>
      </c>
      <c r="B41" s="33" t="s">
        <v>39104</v>
      </c>
      <c r="C41" s="38">
        <v>11010401</v>
      </c>
      <c r="D41" s="1">
        <v>2026</v>
      </c>
      <c r="E41" s="1" t="s">
        <v>49</v>
      </c>
      <c r="F41" s="1" t="s">
        <v>39105</v>
      </c>
    </row>
    <row r="42" spans="1:6" ht="14.25">
      <c r="A42" s="30" t="s">
        <v>39144</v>
      </c>
      <c r="B42" s="33" t="s">
        <v>39104</v>
      </c>
      <c r="C42" s="38">
        <v>11010401</v>
      </c>
      <c r="D42" s="1">
        <v>2026</v>
      </c>
      <c r="E42" s="1" t="s">
        <v>49</v>
      </c>
      <c r="F42" s="1" t="s">
        <v>39105</v>
      </c>
    </row>
    <row r="43" spans="1:6" ht="14.25">
      <c r="A43" s="30" t="s">
        <v>39145</v>
      </c>
      <c r="B43" s="33" t="s">
        <v>39104</v>
      </c>
      <c r="C43" s="38">
        <v>11010401</v>
      </c>
      <c r="D43" s="1">
        <v>2026</v>
      </c>
      <c r="E43" s="1" t="s">
        <v>49</v>
      </c>
      <c r="F43" s="1" t="s">
        <v>39105</v>
      </c>
    </row>
    <row r="44" spans="1:6" ht="14.25">
      <c r="A44" s="30" t="s">
        <v>39146</v>
      </c>
      <c r="B44" s="33" t="s">
        <v>39104</v>
      </c>
      <c r="C44" s="38">
        <v>11010401</v>
      </c>
      <c r="D44" s="1">
        <v>2026</v>
      </c>
      <c r="E44" s="1" t="s">
        <v>49</v>
      </c>
      <c r="F44" s="1" t="s">
        <v>39105</v>
      </c>
    </row>
    <row r="45" spans="1:6" ht="14.25">
      <c r="A45" s="30" t="s">
        <v>39147</v>
      </c>
      <c r="B45" s="33" t="s">
        <v>39104</v>
      </c>
      <c r="C45" s="38">
        <v>11010401</v>
      </c>
      <c r="D45" s="1">
        <v>2026</v>
      </c>
      <c r="E45" s="1" t="s">
        <v>49</v>
      </c>
      <c r="F45" s="1" t="s">
        <v>39105</v>
      </c>
    </row>
    <row r="46" spans="1:6" ht="14.25">
      <c r="A46" s="30" t="s">
        <v>39148</v>
      </c>
      <c r="B46" s="33" t="s">
        <v>39104</v>
      </c>
      <c r="C46" s="38">
        <v>11010401</v>
      </c>
      <c r="D46" s="1">
        <v>2026</v>
      </c>
      <c r="E46" s="1" t="s">
        <v>49</v>
      </c>
      <c r="F46" s="1" t="s">
        <v>39105</v>
      </c>
    </row>
    <row r="47" spans="1:6" ht="14.25">
      <c r="A47" s="30" t="s">
        <v>39149</v>
      </c>
      <c r="B47" s="33" t="s">
        <v>39104</v>
      </c>
      <c r="C47" s="38">
        <v>11010401</v>
      </c>
      <c r="D47" s="1">
        <v>2026</v>
      </c>
      <c r="E47" s="1" t="s">
        <v>49</v>
      </c>
      <c r="F47" s="1" t="s">
        <v>39105</v>
      </c>
    </row>
    <row r="48" spans="1:6" ht="14.25">
      <c r="A48" s="30" t="s">
        <v>39150</v>
      </c>
      <c r="B48" s="33" t="s">
        <v>39104</v>
      </c>
      <c r="C48" s="38">
        <v>11010401</v>
      </c>
      <c r="D48" s="1">
        <v>2026</v>
      </c>
      <c r="E48" s="1" t="s">
        <v>49</v>
      </c>
      <c r="F48" s="1" t="s">
        <v>39105</v>
      </c>
    </row>
    <row r="49" spans="1:6" ht="14.25">
      <c r="A49" s="30" t="s">
        <v>39151</v>
      </c>
      <c r="B49" s="33" t="s">
        <v>39104</v>
      </c>
      <c r="C49" s="38">
        <v>11010401</v>
      </c>
      <c r="D49" s="1">
        <v>2026</v>
      </c>
      <c r="E49" s="1" t="s">
        <v>49</v>
      </c>
      <c r="F49" s="1" t="s">
        <v>39105</v>
      </c>
    </row>
    <row r="50" spans="1:6" ht="14.25">
      <c r="A50" s="30" t="s">
        <v>39152</v>
      </c>
      <c r="B50" s="33" t="s">
        <v>39104</v>
      </c>
      <c r="C50" s="38">
        <v>11010401</v>
      </c>
      <c r="D50" s="1">
        <v>2026</v>
      </c>
      <c r="E50" s="1" t="s">
        <v>49</v>
      </c>
      <c r="F50" s="1" t="s">
        <v>39105</v>
      </c>
    </row>
    <row r="51" spans="1:6" ht="14.25">
      <c r="A51" s="30" t="s">
        <v>39153</v>
      </c>
      <c r="B51" s="33" t="s">
        <v>39104</v>
      </c>
      <c r="C51" s="38">
        <v>11010401</v>
      </c>
      <c r="D51" s="1">
        <v>2026</v>
      </c>
      <c r="E51" s="1" t="s">
        <v>49</v>
      </c>
      <c r="F51" s="1" t="s">
        <v>39105</v>
      </c>
    </row>
    <row r="52" spans="1:6" ht="14.25">
      <c r="A52" s="30" t="s">
        <v>39154</v>
      </c>
      <c r="B52" s="33" t="s">
        <v>39104</v>
      </c>
      <c r="C52" s="38">
        <v>11010401</v>
      </c>
      <c r="D52" s="1">
        <v>2026</v>
      </c>
      <c r="E52" s="1" t="s">
        <v>49</v>
      </c>
      <c r="F52" s="1" t="s">
        <v>39105</v>
      </c>
    </row>
    <row r="53" spans="1:6" ht="14.25">
      <c r="A53" s="30" t="s">
        <v>39155</v>
      </c>
      <c r="B53" s="33" t="s">
        <v>39104</v>
      </c>
      <c r="C53" s="38">
        <v>11010401</v>
      </c>
      <c r="D53" s="1">
        <v>2026</v>
      </c>
      <c r="E53" s="1" t="s">
        <v>49</v>
      </c>
      <c r="F53" s="1" t="s">
        <v>39105</v>
      </c>
    </row>
    <row r="54" spans="1:6" ht="14.25">
      <c r="A54" s="30" t="s">
        <v>39156</v>
      </c>
      <c r="B54" s="33" t="s">
        <v>39104</v>
      </c>
      <c r="C54" s="38">
        <v>11010401</v>
      </c>
      <c r="D54" s="1">
        <v>2026</v>
      </c>
      <c r="E54" s="1" t="s">
        <v>49</v>
      </c>
      <c r="F54" s="1" t="s">
        <v>39105</v>
      </c>
    </row>
    <row r="55" spans="1:6" ht="14.25">
      <c r="A55" s="30" t="s">
        <v>39157</v>
      </c>
      <c r="B55" s="33" t="s">
        <v>39104</v>
      </c>
      <c r="C55" s="38">
        <v>11010401</v>
      </c>
      <c r="D55" s="1">
        <v>2026</v>
      </c>
      <c r="E55" s="1" t="s">
        <v>49</v>
      </c>
      <c r="F55" s="1" t="s">
        <v>39105</v>
      </c>
    </row>
    <row r="56" spans="1:6" ht="14.25">
      <c r="A56" s="30" t="s">
        <v>39158</v>
      </c>
      <c r="B56" s="33" t="s">
        <v>39104</v>
      </c>
      <c r="C56" s="38">
        <v>11010401</v>
      </c>
      <c r="D56" s="1">
        <v>2026</v>
      </c>
      <c r="E56" s="1" t="s">
        <v>49</v>
      </c>
      <c r="F56" s="1" t="s">
        <v>39105</v>
      </c>
    </row>
    <row r="57" spans="1:6" ht="14.25">
      <c r="A57" s="30" t="s">
        <v>39159</v>
      </c>
      <c r="B57" s="33" t="s">
        <v>39104</v>
      </c>
      <c r="C57" s="38">
        <v>11010401</v>
      </c>
      <c r="D57" s="1">
        <v>2026</v>
      </c>
      <c r="E57" s="1" t="s">
        <v>49</v>
      </c>
      <c r="F57" s="1" t="s">
        <v>39105</v>
      </c>
    </row>
    <row r="58" spans="1:6" ht="14.25">
      <c r="A58" s="30" t="s">
        <v>39160</v>
      </c>
      <c r="B58" s="33" t="s">
        <v>39104</v>
      </c>
      <c r="C58" s="38">
        <v>11010401</v>
      </c>
      <c r="D58" s="1">
        <v>2026</v>
      </c>
      <c r="E58" s="1" t="s">
        <v>49</v>
      </c>
      <c r="F58" s="1" t="s">
        <v>39105</v>
      </c>
    </row>
    <row r="59" spans="1:6" ht="14.25">
      <c r="A59" s="30" t="s">
        <v>39161</v>
      </c>
      <c r="B59" s="33" t="s">
        <v>39104</v>
      </c>
      <c r="C59" s="38">
        <v>11010401</v>
      </c>
      <c r="D59" s="1">
        <v>2026</v>
      </c>
      <c r="E59" s="1" t="s">
        <v>49</v>
      </c>
      <c r="F59" s="1" t="s">
        <v>39105</v>
      </c>
    </row>
    <row r="60" spans="1:6" ht="14.25">
      <c r="A60" s="30" t="s">
        <v>39162</v>
      </c>
      <c r="B60" s="33" t="s">
        <v>39104</v>
      </c>
      <c r="C60" s="38">
        <v>11010401</v>
      </c>
      <c r="D60" s="1">
        <v>2026</v>
      </c>
      <c r="E60" s="1" t="s">
        <v>49</v>
      </c>
      <c r="F60" s="1" t="s">
        <v>39105</v>
      </c>
    </row>
    <row r="61" spans="1:6" ht="14.25">
      <c r="A61" s="30" t="s">
        <v>39163</v>
      </c>
      <c r="B61" s="33" t="s">
        <v>39104</v>
      </c>
      <c r="C61" s="38">
        <v>11010401</v>
      </c>
      <c r="D61" s="1">
        <v>2026</v>
      </c>
      <c r="E61" s="1" t="s">
        <v>49</v>
      </c>
      <c r="F61" s="1" t="s">
        <v>39105</v>
      </c>
    </row>
    <row r="62" spans="1:6" ht="14.25">
      <c r="A62" s="30" t="s">
        <v>39164</v>
      </c>
      <c r="B62" s="33" t="s">
        <v>39104</v>
      </c>
      <c r="C62" s="38">
        <v>11010401</v>
      </c>
      <c r="D62" s="1">
        <v>2026</v>
      </c>
      <c r="E62" s="1" t="s">
        <v>49</v>
      </c>
      <c r="F62" s="1" t="s">
        <v>39105</v>
      </c>
    </row>
    <row r="63" spans="1:6" ht="14.25">
      <c r="A63" s="30" t="s">
        <v>39165</v>
      </c>
      <c r="B63" s="33" t="s">
        <v>39104</v>
      </c>
      <c r="C63" s="38">
        <v>11010402</v>
      </c>
      <c r="D63" s="1">
        <v>2026</v>
      </c>
      <c r="E63" s="1" t="s">
        <v>49</v>
      </c>
      <c r="F63" s="1" t="s">
        <v>39105</v>
      </c>
    </row>
    <row r="64" spans="1:6" ht="14.25">
      <c r="A64" s="30" t="s">
        <v>39166</v>
      </c>
      <c r="B64" s="33" t="s">
        <v>39104</v>
      </c>
      <c r="C64" s="38">
        <v>11010402</v>
      </c>
      <c r="D64" s="1">
        <v>2026</v>
      </c>
      <c r="E64" s="1" t="s">
        <v>49</v>
      </c>
      <c r="F64" s="1" t="s">
        <v>39105</v>
      </c>
    </row>
    <row r="65" spans="1:6" ht="14.25">
      <c r="A65" s="30" t="s">
        <v>39167</v>
      </c>
      <c r="B65" s="33" t="s">
        <v>39104</v>
      </c>
      <c r="C65" s="38">
        <v>11010402</v>
      </c>
      <c r="D65" s="1">
        <v>2026</v>
      </c>
      <c r="E65" s="1" t="s">
        <v>49</v>
      </c>
      <c r="F65" s="1" t="s">
        <v>39105</v>
      </c>
    </row>
    <row r="66" spans="1:6" ht="14.25">
      <c r="A66" s="30" t="s">
        <v>39168</v>
      </c>
      <c r="B66" s="33" t="s">
        <v>39104</v>
      </c>
      <c r="C66" s="38">
        <v>11010402</v>
      </c>
      <c r="D66" s="1">
        <v>2026</v>
      </c>
      <c r="E66" s="1" t="s">
        <v>49</v>
      </c>
      <c r="F66" s="1" t="s">
        <v>39105</v>
      </c>
    </row>
    <row r="67" spans="1:6" ht="14.25">
      <c r="A67" s="30" t="s">
        <v>39169</v>
      </c>
      <c r="B67" s="33" t="s">
        <v>39104</v>
      </c>
      <c r="C67" s="38">
        <v>11010402</v>
      </c>
      <c r="D67" s="1">
        <v>2026</v>
      </c>
      <c r="E67" s="1" t="s">
        <v>49</v>
      </c>
      <c r="F67" s="1" t="s">
        <v>39105</v>
      </c>
    </row>
    <row r="68" spans="1:6" ht="14.25">
      <c r="A68" s="30" t="s">
        <v>39170</v>
      </c>
      <c r="B68" s="33" t="s">
        <v>39104</v>
      </c>
      <c r="C68" s="38">
        <v>11010402</v>
      </c>
      <c r="D68" s="1">
        <v>2026</v>
      </c>
      <c r="E68" s="1" t="s">
        <v>49</v>
      </c>
      <c r="F68" s="1" t="s">
        <v>39105</v>
      </c>
    </row>
    <row r="69" spans="1:6" ht="14.25">
      <c r="A69" s="30" t="s">
        <v>39171</v>
      </c>
      <c r="B69" s="33" t="s">
        <v>39104</v>
      </c>
      <c r="C69" s="38">
        <v>11010402</v>
      </c>
      <c r="D69" s="1">
        <v>2026</v>
      </c>
      <c r="E69" s="1" t="s">
        <v>49</v>
      </c>
      <c r="F69" s="1" t="s">
        <v>39105</v>
      </c>
    </row>
    <row r="70" spans="1:6" ht="14.25">
      <c r="A70" s="30" t="s">
        <v>39172</v>
      </c>
      <c r="B70" s="33" t="s">
        <v>39104</v>
      </c>
      <c r="C70" s="38">
        <v>11010402</v>
      </c>
      <c r="D70" s="1">
        <v>2026</v>
      </c>
      <c r="E70" s="1" t="s">
        <v>49</v>
      </c>
      <c r="F70" s="1" t="s">
        <v>39105</v>
      </c>
    </row>
    <row r="71" spans="1:6" ht="14.25">
      <c r="A71" s="30" t="s">
        <v>39173</v>
      </c>
      <c r="B71" s="33" t="s">
        <v>39104</v>
      </c>
      <c r="C71" s="38">
        <v>11010402</v>
      </c>
      <c r="D71" s="1">
        <v>2026</v>
      </c>
      <c r="E71" s="1" t="s">
        <v>49</v>
      </c>
      <c r="F71" s="1" t="s">
        <v>39105</v>
      </c>
    </row>
    <row r="72" spans="1:6" ht="14.25">
      <c r="A72" s="30" t="s">
        <v>39174</v>
      </c>
      <c r="B72" s="33" t="s">
        <v>39104</v>
      </c>
      <c r="C72" s="38">
        <v>11010402</v>
      </c>
      <c r="D72" s="1">
        <v>2026</v>
      </c>
      <c r="E72" s="1" t="s">
        <v>49</v>
      </c>
      <c r="F72" s="1" t="s">
        <v>39105</v>
      </c>
    </row>
    <row r="73" spans="1:6" ht="14.25">
      <c r="A73" s="30" t="s">
        <v>39175</v>
      </c>
      <c r="B73" s="33" t="s">
        <v>39104</v>
      </c>
      <c r="C73" s="38">
        <v>11010402</v>
      </c>
      <c r="D73" s="1">
        <v>2026</v>
      </c>
      <c r="E73" s="1" t="s">
        <v>49</v>
      </c>
      <c r="F73" s="1" t="s">
        <v>39105</v>
      </c>
    </row>
    <row r="74" spans="1:6" ht="14.25">
      <c r="A74" s="30" t="s">
        <v>39176</v>
      </c>
      <c r="B74" s="33" t="s">
        <v>39104</v>
      </c>
      <c r="C74" s="38">
        <v>11010402</v>
      </c>
      <c r="D74" s="1">
        <v>2026</v>
      </c>
      <c r="E74" s="1" t="s">
        <v>49</v>
      </c>
      <c r="F74" s="1" t="s">
        <v>39105</v>
      </c>
    </row>
    <row r="75" spans="1:6" ht="14.25">
      <c r="A75" s="30" t="s">
        <v>39177</v>
      </c>
      <c r="B75" s="33" t="s">
        <v>39104</v>
      </c>
      <c r="C75" s="38">
        <v>11010402</v>
      </c>
      <c r="D75" s="1">
        <v>2026</v>
      </c>
      <c r="E75" s="1" t="s">
        <v>49</v>
      </c>
      <c r="F75" s="1" t="s">
        <v>39105</v>
      </c>
    </row>
    <row r="76" spans="1:6" ht="14.25">
      <c r="A76" s="30" t="s">
        <v>39178</v>
      </c>
      <c r="B76" s="33" t="s">
        <v>39104</v>
      </c>
      <c r="C76" s="38">
        <v>11010402</v>
      </c>
      <c r="D76" s="1">
        <v>2026</v>
      </c>
      <c r="E76" s="1" t="s">
        <v>49</v>
      </c>
      <c r="F76" s="1" t="s">
        <v>39105</v>
      </c>
    </row>
    <row r="77" spans="1:6" ht="14.25">
      <c r="A77" s="30" t="s">
        <v>39179</v>
      </c>
      <c r="B77" s="33" t="s">
        <v>39104</v>
      </c>
      <c r="C77" s="38">
        <v>11010402</v>
      </c>
      <c r="D77" s="1">
        <v>2026</v>
      </c>
      <c r="E77" s="1" t="s">
        <v>49</v>
      </c>
      <c r="F77" s="1" t="s">
        <v>39105</v>
      </c>
    </row>
    <row r="78" spans="1:6" ht="14.25">
      <c r="A78" s="30" t="s">
        <v>39180</v>
      </c>
      <c r="B78" s="33" t="s">
        <v>39104</v>
      </c>
      <c r="C78" s="38">
        <v>11010402</v>
      </c>
      <c r="D78" s="1">
        <v>2026</v>
      </c>
      <c r="E78" s="1" t="s">
        <v>49</v>
      </c>
      <c r="F78" s="1" t="s">
        <v>39105</v>
      </c>
    </row>
    <row r="79" spans="1:6" ht="14.25">
      <c r="A79" s="30" t="s">
        <v>39181</v>
      </c>
      <c r="B79" s="33" t="s">
        <v>39104</v>
      </c>
      <c r="C79" s="38">
        <v>11010402</v>
      </c>
      <c r="D79" s="1">
        <v>2026</v>
      </c>
      <c r="E79" s="1" t="s">
        <v>49</v>
      </c>
      <c r="F79" s="1" t="s">
        <v>39105</v>
      </c>
    </row>
    <row r="80" spans="1:6" ht="14.25">
      <c r="A80" s="30" t="s">
        <v>39182</v>
      </c>
      <c r="B80" s="33" t="s">
        <v>39104</v>
      </c>
      <c r="C80" s="38">
        <v>11010402</v>
      </c>
      <c r="D80" s="1">
        <v>2026</v>
      </c>
      <c r="E80" s="1" t="s">
        <v>49</v>
      </c>
      <c r="F80" s="1" t="s">
        <v>39105</v>
      </c>
    </row>
    <row r="81" spans="1:6" ht="14.25">
      <c r="A81" s="30" t="s">
        <v>39183</v>
      </c>
      <c r="B81" s="33" t="s">
        <v>39104</v>
      </c>
      <c r="C81" s="38">
        <v>11010402</v>
      </c>
      <c r="D81" s="1">
        <v>2026</v>
      </c>
      <c r="E81" s="1" t="s">
        <v>49</v>
      </c>
      <c r="F81" s="1" t="s">
        <v>39105</v>
      </c>
    </row>
    <row r="82" spans="1:6" ht="14.25">
      <c r="A82" s="30" t="s">
        <v>39184</v>
      </c>
      <c r="B82" s="33" t="s">
        <v>39104</v>
      </c>
      <c r="C82" s="38">
        <v>11010402</v>
      </c>
      <c r="D82" s="1">
        <v>2026</v>
      </c>
      <c r="E82" s="1" t="s">
        <v>49</v>
      </c>
      <c r="F82" s="1" t="s">
        <v>39105</v>
      </c>
    </row>
    <row r="83" spans="1:6" ht="14.25">
      <c r="A83" s="30" t="s">
        <v>39185</v>
      </c>
      <c r="B83" s="33" t="s">
        <v>39104</v>
      </c>
      <c r="C83" s="38">
        <v>11010402</v>
      </c>
      <c r="D83" s="1">
        <v>2026</v>
      </c>
      <c r="E83" s="1" t="s">
        <v>49</v>
      </c>
      <c r="F83" s="1" t="s">
        <v>39105</v>
      </c>
    </row>
    <row r="84" spans="1:6" ht="14.25">
      <c r="A84" s="30" t="s">
        <v>39186</v>
      </c>
      <c r="B84" s="33" t="s">
        <v>39104</v>
      </c>
      <c r="C84" s="38">
        <v>11010402</v>
      </c>
      <c r="D84" s="1">
        <v>2026</v>
      </c>
      <c r="E84" s="1" t="s">
        <v>49</v>
      </c>
      <c r="F84" s="1" t="s">
        <v>39105</v>
      </c>
    </row>
    <row r="85" spans="1:6" ht="14.25">
      <c r="A85" s="30" t="s">
        <v>39187</v>
      </c>
      <c r="B85" s="33" t="s">
        <v>39104</v>
      </c>
      <c r="C85" s="38">
        <v>11010402</v>
      </c>
      <c r="D85" s="1">
        <v>2026</v>
      </c>
      <c r="E85" s="1" t="s">
        <v>49</v>
      </c>
      <c r="F85" s="1" t="s">
        <v>39105</v>
      </c>
    </row>
    <row r="86" spans="1:6" ht="14.25">
      <c r="A86" s="30" t="s">
        <v>39188</v>
      </c>
      <c r="B86" s="33" t="s">
        <v>39104</v>
      </c>
      <c r="C86" s="38">
        <v>11010402</v>
      </c>
      <c r="D86" s="1">
        <v>2026</v>
      </c>
      <c r="E86" s="1" t="s">
        <v>49</v>
      </c>
      <c r="F86" s="1" t="s">
        <v>39105</v>
      </c>
    </row>
    <row r="87" spans="1:6" ht="14.25">
      <c r="A87" s="30" t="s">
        <v>39189</v>
      </c>
      <c r="B87" s="33" t="s">
        <v>39104</v>
      </c>
      <c r="C87" s="38">
        <v>11010402</v>
      </c>
      <c r="D87" s="1">
        <v>2026</v>
      </c>
      <c r="E87" s="1" t="s">
        <v>49</v>
      </c>
      <c r="F87" s="1" t="s">
        <v>39105</v>
      </c>
    </row>
    <row r="88" spans="1:6" ht="14.25">
      <c r="A88" s="30" t="s">
        <v>39190</v>
      </c>
      <c r="B88" s="33" t="s">
        <v>39104</v>
      </c>
      <c r="C88" s="38">
        <v>11010402</v>
      </c>
      <c r="D88" s="1">
        <v>2026</v>
      </c>
      <c r="E88" s="1" t="s">
        <v>49</v>
      </c>
      <c r="F88" s="1" t="s">
        <v>39105</v>
      </c>
    </row>
    <row r="89" spans="1:6" ht="14.25">
      <c r="A89" s="30" t="s">
        <v>39191</v>
      </c>
      <c r="B89" s="33" t="s">
        <v>39104</v>
      </c>
      <c r="C89" s="38">
        <v>11010402</v>
      </c>
      <c r="D89" s="1">
        <v>2026</v>
      </c>
      <c r="E89" s="1" t="s">
        <v>49</v>
      </c>
      <c r="F89" s="1" t="s">
        <v>39105</v>
      </c>
    </row>
    <row r="90" spans="1:6" ht="14.25">
      <c r="A90" s="30" t="s">
        <v>39192</v>
      </c>
      <c r="B90" s="33" t="s">
        <v>39104</v>
      </c>
      <c r="C90" s="38">
        <v>11010402</v>
      </c>
      <c r="D90" s="1">
        <v>2026</v>
      </c>
      <c r="E90" s="1" t="s">
        <v>49</v>
      </c>
      <c r="F90" s="1" t="s">
        <v>39105</v>
      </c>
    </row>
    <row r="91" spans="1:6" ht="14.25">
      <c r="A91" s="30" t="s">
        <v>39193</v>
      </c>
      <c r="B91" s="33" t="s">
        <v>39104</v>
      </c>
      <c r="C91" s="38">
        <v>11010402</v>
      </c>
      <c r="D91" s="1">
        <v>2026</v>
      </c>
      <c r="E91" s="1" t="s">
        <v>49</v>
      </c>
      <c r="F91" s="1" t="s">
        <v>39105</v>
      </c>
    </row>
    <row r="92" spans="1:6" ht="14.25">
      <c r="A92" s="30" t="s">
        <v>39194</v>
      </c>
      <c r="B92" s="33" t="s">
        <v>39104</v>
      </c>
      <c r="C92" s="38">
        <v>11010402</v>
      </c>
      <c r="D92" s="1">
        <v>2026</v>
      </c>
      <c r="E92" s="1" t="s">
        <v>49</v>
      </c>
      <c r="F92" s="1" t="s">
        <v>39105</v>
      </c>
    </row>
    <row r="93" spans="1:6" ht="14.25">
      <c r="A93" s="30" t="s">
        <v>39195</v>
      </c>
      <c r="B93" s="33" t="s">
        <v>39104</v>
      </c>
      <c r="C93" s="38">
        <v>11010402</v>
      </c>
      <c r="D93" s="1">
        <v>2026</v>
      </c>
      <c r="E93" s="1" t="s">
        <v>49</v>
      </c>
      <c r="F93" s="1" t="s">
        <v>39105</v>
      </c>
    </row>
    <row r="94" spans="1:6" ht="14.25">
      <c r="A94" s="30" t="s">
        <v>39196</v>
      </c>
      <c r="B94" s="33" t="s">
        <v>39104</v>
      </c>
      <c r="C94" s="38">
        <v>11010402</v>
      </c>
      <c r="D94" s="1">
        <v>2026</v>
      </c>
      <c r="E94" s="1" t="s">
        <v>49</v>
      </c>
      <c r="F94" s="1" t="s">
        <v>39105</v>
      </c>
    </row>
    <row r="95" spans="1:6" ht="14.25">
      <c r="A95" s="30" t="s">
        <v>39197</v>
      </c>
      <c r="B95" s="33" t="s">
        <v>39104</v>
      </c>
      <c r="C95" s="38">
        <v>11010402</v>
      </c>
      <c r="D95" s="1">
        <v>2026</v>
      </c>
      <c r="E95" s="1" t="s">
        <v>49</v>
      </c>
      <c r="F95" s="1" t="s">
        <v>39105</v>
      </c>
    </row>
    <row r="96" spans="1:6" ht="14.25">
      <c r="A96" s="30" t="s">
        <v>39198</v>
      </c>
      <c r="B96" s="33" t="s">
        <v>39104</v>
      </c>
      <c r="C96" s="38">
        <v>11010402</v>
      </c>
      <c r="D96" s="1">
        <v>2026</v>
      </c>
      <c r="E96" s="1" t="s">
        <v>49</v>
      </c>
      <c r="F96" s="1" t="s">
        <v>39105</v>
      </c>
    </row>
    <row r="97" spans="1:6" ht="14.25">
      <c r="A97" s="30" t="s">
        <v>39199</v>
      </c>
      <c r="B97" s="33" t="s">
        <v>39104</v>
      </c>
      <c r="C97" s="38">
        <v>11010402</v>
      </c>
      <c r="D97" s="1">
        <v>2026</v>
      </c>
      <c r="E97" s="1" t="s">
        <v>49</v>
      </c>
      <c r="F97" s="1" t="s">
        <v>39105</v>
      </c>
    </row>
    <row r="98" spans="1:6" ht="14.25">
      <c r="A98" s="30" t="s">
        <v>39200</v>
      </c>
      <c r="B98" s="33" t="s">
        <v>39104</v>
      </c>
      <c r="C98" s="38">
        <v>11010402</v>
      </c>
      <c r="D98" s="1">
        <v>2026</v>
      </c>
      <c r="E98" s="1" t="s">
        <v>49</v>
      </c>
      <c r="F98" s="1" t="s">
        <v>39105</v>
      </c>
    </row>
    <row r="99" spans="1:6" ht="14.25">
      <c r="A99" s="30" t="s">
        <v>39201</v>
      </c>
      <c r="B99" s="33" t="s">
        <v>39104</v>
      </c>
      <c r="C99" s="38">
        <v>11010402</v>
      </c>
      <c r="D99" s="1">
        <v>2026</v>
      </c>
      <c r="E99" s="1" t="s">
        <v>49</v>
      </c>
      <c r="F99" s="1" t="s">
        <v>39105</v>
      </c>
    </row>
    <row r="100" spans="1:6" ht="14.25">
      <c r="A100" s="30" t="s">
        <v>39202</v>
      </c>
      <c r="B100" s="33" t="s">
        <v>39104</v>
      </c>
      <c r="C100" s="38">
        <v>11010402</v>
      </c>
      <c r="D100" s="1">
        <v>2026</v>
      </c>
      <c r="E100" s="1" t="s">
        <v>49</v>
      </c>
      <c r="F100" s="1" t="s">
        <v>39105</v>
      </c>
    </row>
    <row r="101" spans="1:6" ht="14.25">
      <c r="A101" s="30" t="s">
        <v>39203</v>
      </c>
      <c r="B101" s="33" t="s">
        <v>39104</v>
      </c>
      <c r="C101" s="38">
        <v>11010402</v>
      </c>
      <c r="D101" s="1">
        <v>2026</v>
      </c>
      <c r="E101" s="1" t="s">
        <v>49</v>
      </c>
      <c r="F101" s="1" t="s">
        <v>39105</v>
      </c>
    </row>
    <row r="102" spans="1:6" ht="14.25">
      <c r="A102" s="30" t="s">
        <v>39204</v>
      </c>
      <c r="B102" s="33" t="s">
        <v>39104</v>
      </c>
      <c r="C102" s="38">
        <v>11010402</v>
      </c>
      <c r="D102" s="1">
        <v>2026</v>
      </c>
      <c r="E102" s="1" t="s">
        <v>49</v>
      </c>
      <c r="F102" s="1" t="s">
        <v>39105</v>
      </c>
    </row>
    <row r="103" spans="1:6" ht="14.25">
      <c r="A103" s="30" t="s">
        <v>39205</v>
      </c>
      <c r="B103" s="33" t="s">
        <v>39104</v>
      </c>
      <c r="C103" s="38">
        <v>11010402</v>
      </c>
      <c r="D103" s="1">
        <v>2026</v>
      </c>
      <c r="E103" s="1" t="s">
        <v>49</v>
      </c>
      <c r="F103" s="1" t="s">
        <v>39105</v>
      </c>
    </row>
    <row r="104" spans="1:6" ht="14.25">
      <c r="A104" s="30" t="s">
        <v>39206</v>
      </c>
      <c r="B104" s="33" t="s">
        <v>39104</v>
      </c>
      <c r="C104" s="38">
        <v>11010402</v>
      </c>
      <c r="D104" s="1">
        <v>2026</v>
      </c>
      <c r="E104" s="1" t="s">
        <v>49</v>
      </c>
      <c r="F104" s="1" t="s">
        <v>39105</v>
      </c>
    </row>
    <row r="105" spans="1:6" ht="14.25">
      <c r="A105" s="30" t="s">
        <v>39207</v>
      </c>
      <c r="B105" s="33" t="s">
        <v>39104</v>
      </c>
      <c r="C105" s="38">
        <v>11010402</v>
      </c>
      <c r="D105" s="1">
        <v>2026</v>
      </c>
      <c r="E105" s="1" t="s">
        <v>49</v>
      </c>
      <c r="F105" s="1" t="s">
        <v>39105</v>
      </c>
    </row>
    <row r="106" spans="1:6" ht="14.25">
      <c r="A106" s="30" t="s">
        <v>39208</v>
      </c>
      <c r="B106" s="33" t="s">
        <v>39104</v>
      </c>
      <c r="C106" s="38">
        <v>11010402</v>
      </c>
      <c r="D106" s="1">
        <v>2026</v>
      </c>
      <c r="E106" s="1" t="s">
        <v>49</v>
      </c>
      <c r="F106" s="1" t="s">
        <v>39105</v>
      </c>
    </row>
    <row r="107" spans="1:6" ht="14.25">
      <c r="A107" s="30" t="s">
        <v>39209</v>
      </c>
      <c r="B107" s="33" t="s">
        <v>39104</v>
      </c>
      <c r="C107" s="38">
        <v>11010402</v>
      </c>
      <c r="D107" s="1">
        <v>2026</v>
      </c>
      <c r="E107" s="1" t="s">
        <v>49</v>
      </c>
      <c r="F107" s="1" t="s">
        <v>39105</v>
      </c>
    </row>
    <row r="108" spans="1:6" ht="14.25">
      <c r="A108" s="30" t="s">
        <v>39210</v>
      </c>
      <c r="B108" s="33" t="s">
        <v>39104</v>
      </c>
      <c r="C108" s="38">
        <v>11010402</v>
      </c>
      <c r="D108" s="1">
        <v>2026</v>
      </c>
      <c r="E108" s="1" t="s">
        <v>49</v>
      </c>
      <c r="F108" s="1" t="s">
        <v>39105</v>
      </c>
    </row>
    <row r="109" spans="1:6" ht="14.25">
      <c r="A109" s="30" t="s">
        <v>39211</v>
      </c>
      <c r="B109" s="33" t="s">
        <v>39104</v>
      </c>
      <c r="C109" s="38">
        <v>11010402</v>
      </c>
      <c r="D109" s="1">
        <v>2026</v>
      </c>
      <c r="E109" s="1" t="s">
        <v>49</v>
      </c>
      <c r="F109" s="1" t="s">
        <v>39105</v>
      </c>
    </row>
    <row r="110" spans="1:6" ht="14.25">
      <c r="A110" s="30" t="s">
        <v>39212</v>
      </c>
      <c r="B110" s="33" t="s">
        <v>39104</v>
      </c>
      <c r="C110" s="38">
        <v>11010402</v>
      </c>
      <c r="D110" s="1">
        <v>2026</v>
      </c>
      <c r="E110" s="1" t="s">
        <v>49</v>
      </c>
      <c r="F110" s="1" t="s">
        <v>39105</v>
      </c>
    </row>
    <row r="111" spans="1:6" ht="14.25">
      <c r="A111" s="30" t="s">
        <v>39213</v>
      </c>
      <c r="B111" s="33" t="s">
        <v>39104</v>
      </c>
      <c r="C111" s="38">
        <v>11010402</v>
      </c>
      <c r="D111" s="1">
        <v>2026</v>
      </c>
      <c r="E111" s="1" t="s">
        <v>49</v>
      </c>
      <c r="F111" s="1" t="s">
        <v>39105</v>
      </c>
    </row>
    <row r="112" spans="1:6" ht="14.25">
      <c r="A112" s="30" t="s">
        <v>39214</v>
      </c>
      <c r="B112" s="33" t="s">
        <v>39104</v>
      </c>
      <c r="C112" s="38">
        <v>11010402</v>
      </c>
      <c r="D112" s="1">
        <v>2026</v>
      </c>
      <c r="E112" s="1" t="s">
        <v>49</v>
      </c>
      <c r="F112" s="1" t="s">
        <v>39105</v>
      </c>
    </row>
    <row r="113" spans="1:6" ht="14.25">
      <c r="A113" s="30" t="s">
        <v>39215</v>
      </c>
      <c r="B113" s="33" t="s">
        <v>39104</v>
      </c>
      <c r="C113" s="38">
        <v>11010402</v>
      </c>
      <c r="D113" s="1">
        <v>2026</v>
      </c>
      <c r="E113" s="1" t="s">
        <v>49</v>
      </c>
      <c r="F113" s="1" t="s">
        <v>39105</v>
      </c>
    </row>
    <row r="114" spans="1:6" ht="14.25">
      <c r="A114" s="30" t="s">
        <v>39216</v>
      </c>
      <c r="B114" s="33" t="s">
        <v>39104</v>
      </c>
      <c r="C114" s="38">
        <v>11010402</v>
      </c>
      <c r="D114" s="1">
        <v>2026</v>
      </c>
      <c r="E114" s="1" t="s">
        <v>49</v>
      </c>
      <c r="F114" s="1" t="s">
        <v>39105</v>
      </c>
    </row>
    <row r="115" spans="1:6" ht="14.25">
      <c r="A115" s="30" t="s">
        <v>39217</v>
      </c>
      <c r="B115" s="33" t="s">
        <v>39104</v>
      </c>
      <c r="C115" s="38">
        <v>11010402</v>
      </c>
      <c r="D115" s="1">
        <v>2026</v>
      </c>
      <c r="E115" s="1" t="s">
        <v>49</v>
      </c>
      <c r="F115" s="1" t="s">
        <v>39105</v>
      </c>
    </row>
    <row r="116" spans="1:6" ht="14.25">
      <c r="A116" s="30" t="s">
        <v>39218</v>
      </c>
      <c r="B116" s="33" t="s">
        <v>39104</v>
      </c>
      <c r="C116" s="38">
        <v>11010402</v>
      </c>
      <c r="D116" s="1">
        <v>2026</v>
      </c>
      <c r="E116" s="1" t="s">
        <v>49</v>
      </c>
      <c r="F116" s="1" t="s">
        <v>39105</v>
      </c>
    </row>
    <row r="117" spans="1:6" ht="14.25">
      <c r="A117" s="30" t="s">
        <v>39219</v>
      </c>
      <c r="B117" s="33" t="s">
        <v>39104</v>
      </c>
      <c r="C117" s="38">
        <v>11010402</v>
      </c>
      <c r="D117" s="1">
        <v>2026</v>
      </c>
      <c r="E117" s="1" t="s">
        <v>49</v>
      </c>
      <c r="F117" s="1" t="s">
        <v>39105</v>
      </c>
    </row>
    <row r="118" spans="1:6" ht="14.25">
      <c r="A118" s="30" t="s">
        <v>39220</v>
      </c>
      <c r="B118" s="33" t="s">
        <v>39104</v>
      </c>
      <c r="C118" s="38">
        <v>11010402</v>
      </c>
      <c r="D118" s="1">
        <v>2026</v>
      </c>
      <c r="E118" s="1" t="s">
        <v>49</v>
      </c>
      <c r="F118" s="1" t="s">
        <v>39105</v>
      </c>
    </row>
    <row r="119" spans="1:6" ht="14.25">
      <c r="A119" s="30" t="s">
        <v>39221</v>
      </c>
      <c r="B119" s="33" t="s">
        <v>39104</v>
      </c>
      <c r="C119" s="38">
        <v>11010402</v>
      </c>
      <c r="D119" s="1">
        <v>2026</v>
      </c>
      <c r="E119" s="1" t="s">
        <v>49</v>
      </c>
      <c r="F119" s="1" t="s">
        <v>39105</v>
      </c>
    </row>
    <row r="120" spans="1:6" ht="14.25">
      <c r="A120" s="30" t="s">
        <v>39222</v>
      </c>
      <c r="B120" s="33" t="s">
        <v>39104</v>
      </c>
      <c r="C120" s="38">
        <v>11010402</v>
      </c>
      <c r="D120" s="1">
        <v>2026</v>
      </c>
      <c r="E120" s="1" t="s">
        <v>49</v>
      </c>
      <c r="F120" s="1" t="s">
        <v>39105</v>
      </c>
    </row>
    <row r="121" spans="1:6" ht="14.25">
      <c r="A121" s="30" t="s">
        <v>39223</v>
      </c>
      <c r="B121" s="33" t="s">
        <v>39104</v>
      </c>
      <c r="C121" s="38">
        <v>11010402</v>
      </c>
      <c r="D121" s="1">
        <v>2026</v>
      </c>
      <c r="E121" s="1" t="s">
        <v>49</v>
      </c>
      <c r="F121" s="1" t="s">
        <v>39105</v>
      </c>
    </row>
    <row r="122" spans="1:6" ht="14.25">
      <c r="A122" s="30" t="s">
        <v>39224</v>
      </c>
      <c r="B122" s="33" t="s">
        <v>39104</v>
      </c>
      <c r="C122" s="38">
        <v>11010402</v>
      </c>
      <c r="D122" s="1">
        <v>2026</v>
      </c>
      <c r="E122" s="1" t="s">
        <v>49</v>
      </c>
      <c r="F122" s="1" t="s">
        <v>39105</v>
      </c>
    </row>
    <row r="123" spans="1:6" ht="14.25">
      <c r="A123" s="30" t="s">
        <v>39225</v>
      </c>
      <c r="B123" s="33" t="s">
        <v>39104</v>
      </c>
      <c r="C123" s="38">
        <v>11010402</v>
      </c>
      <c r="D123" s="1">
        <v>2026</v>
      </c>
      <c r="E123" s="1" t="s">
        <v>49</v>
      </c>
      <c r="F123" s="1" t="s">
        <v>39105</v>
      </c>
    </row>
    <row r="124" spans="1:6" ht="14.25">
      <c r="A124" s="30" t="s">
        <v>39226</v>
      </c>
      <c r="B124" s="33" t="s">
        <v>39104</v>
      </c>
      <c r="C124" s="38">
        <v>11010402</v>
      </c>
      <c r="D124" s="1">
        <v>2026</v>
      </c>
      <c r="E124" s="1" t="s">
        <v>49</v>
      </c>
      <c r="F124" s="1" t="s">
        <v>39105</v>
      </c>
    </row>
    <row r="125" spans="1:6" ht="14.25">
      <c r="A125" s="30" t="s">
        <v>39227</v>
      </c>
      <c r="B125" s="33" t="s">
        <v>39104</v>
      </c>
      <c r="C125" s="38">
        <v>11010402</v>
      </c>
      <c r="D125" s="1">
        <v>2026</v>
      </c>
      <c r="E125" s="1" t="s">
        <v>49</v>
      </c>
      <c r="F125" s="1" t="s">
        <v>39105</v>
      </c>
    </row>
    <row r="126" spans="1:6" ht="14.25">
      <c r="A126" s="30" t="s">
        <v>39228</v>
      </c>
      <c r="B126" s="33" t="s">
        <v>39104</v>
      </c>
      <c r="C126" s="38">
        <v>11010402</v>
      </c>
      <c r="D126" s="1">
        <v>2026</v>
      </c>
      <c r="E126" s="1" t="s">
        <v>49</v>
      </c>
      <c r="F126" s="1" t="s">
        <v>39105</v>
      </c>
    </row>
    <row r="127" spans="1:6" ht="14.25">
      <c r="A127" s="30" t="s">
        <v>39229</v>
      </c>
      <c r="B127" s="33" t="s">
        <v>39104</v>
      </c>
      <c r="C127" s="38">
        <v>11010402</v>
      </c>
      <c r="D127" s="1">
        <v>2026</v>
      </c>
      <c r="E127" s="1" t="s">
        <v>49</v>
      </c>
      <c r="F127" s="1" t="s">
        <v>39105</v>
      </c>
    </row>
    <row r="128" spans="1:6" ht="14.25">
      <c r="A128" s="30" t="s">
        <v>39230</v>
      </c>
      <c r="B128" s="33" t="s">
        <v>39104</v>
      </c>
      <c r="C128" s="38">
        <v>11010402</v>
      </c>
      <c r="D128" s="1">
        <v>2026</v>
      </c>
      <c r="E128" s="1" t="s">
        <v>49</v>
      </c>
      <c r="F128" s="1" t="s">
        <v>39105</v>
      </c>
    </row>
    <row r="129" spans="1:6" ht="14.25">
      <c r="A129" s="30" t="s">
        <v>39231</v>
      </c>
      <c r="B129" s="33" t="s">
        <v>39104</v>
      </c>
      <c r="C129" s="38">
        <v>11010402</v>
      </c>
      <c r="D129" s="1">
        <v>2026</v>
      </c>
      <c r="E129" s="1" t="s">
        <v>49</v>
      </c>
      <c r="F129" s="1" t="s">
        <v>39105</v>
      </c>
    </row>
    <row r="130" spans="1:6" ht="14.25">
      <c r="A130" s="30" t="s">
        <v>39232</v>
      </c>
      <c r="B130" s="33" t="s">
        <v>39104</v>
      </c>
      <c r="C130" s="38">
        <v>11010402</v>
      </c>
      <c r="D130" s="1">
        <v>2026</v>
      </c>
      <c r="E130" s="1" t="s">
        <v>49</v>
      </c>
      <c r="F130" s="1" t="s">
        <v>39105</v>
      </c>
    </row>
    <row r="131" spans="1:6" ht="14.25">
      <c r="A131" s="30" t="s">
        <v>39233</v>
      </c>
      <c r="B131" s="33" t="s">
        <v>39104</v>
      </c>
      <c r="C131" s="38">
        <v>11010402</v>
      </c>
      <c r="D131" s="1">
        <v>2026</v>
      </c>
      <c r="E131" s="1" t="s">
        <v>49</v>
      </c>
      <c r="F131" s="1" t="s">
        <v>39105</v>
      </c>
    </row>
    <row r="132" spans="1:6" ht="14.25">
      <c r="A132" s="30" t="s">
        <v>39234</v>
      </c>
      <c r="B132" s="33" t="s">
        <v>39104</v>
      </c>
      <c r="C132" s="38">
        <v>11010402</v>
      </c>
      <c r="D132" s="1">
        <v>2026</v>
      </c>
      <c r="E132" s="1" t="s">
        <v>49</v>
      </c>
      <c r="F132" s="1" t="s">
        <v>39105</v>
      </c>
    </row>
    <row r="133" spans="1:6" ht="14.25">
      <c r="A133" s="30" t="s">
        <v>39235</v>
      </c>
      <c r="B133" s="33" t="s">
        <v>39104</v>
      </c>
      <c r="C133" s="38">
        <v>11010402</v>
      </c>
      <c r="D133" s="1">
        <v>2026</v>
      </c>
      <c r="E133" s="1" t="s">
        <v>49</v>
      </c>
      <c r="F133" s="1" t="s">
        <v>39105</v>
      </c>
    </row>
    <row r="134" spans="1:6" ht="14.25">
      <c r="A134" s="30" t="s">
        <v>39236</v>
      </c>
      <c r="B134" s="33" t="s">
        <v>39104</v>
      </c>
      <c r="C134" s="38">
        <v>11010402</v>
      </c>
      <c r="D134" s="1">
        <v>2026</v>
      </c>
      <c r="E134" s="1" t="s">
        <v>49</v>
      </c>
      <c r="F134" s="1" t="s">
        <v>39105</v>
      </c>
    </row>
    <row r="135" spans="1:6" ht="14.25">
      <c r="A135" s="30" t="s">
        <v>39237</v>
      </c>
      <c r="B135" s="33" t="s">
        <v>39104</v>
      </c>
      <c r="C135" s="38">
        <v>11010402</v>
      </c>
      <c r="D135" s="1">
        <v>2026</v>
      </c>
      <c r="E135" s="1" t="s">
        <v>49</v>
      </c>
      <c r="F135" s="1" t="s">
        <v>39105</v>
      </c>
    </row>
    <row r="136" spans="1:6" ht="14.25">
      <c r="A136" s="30" t="s">
        <v>39238</v>
      </c>
      <c r="B136" s="33" t="s">
        <v>39104</v>
      </c>
      <c r="C136" s="38">
        <v>11010402</v>
      </c>
      <c r="D136" s="1">
        <v>2026</v>
      </c>
      <c r="E136" s="1" t="s">
        <v>49</v>
      </c>
      <c r="F136" s="1" t="s">
        <v>39105</v>
      </c>
    </row>
    <row r="137" spans="1:6" ht="14.25">
      <c r="A137" s="30" t="s">
        <v>39239</v>
      </c>
      <c r="B137" s="33" t="s">
        <v>39104</v>
      </c>
      <c r="C137" s="38">
        <v>11010402</v>
      </c>
      <c r="D137" s="1">
        <v>2026</v>
      </c>
      <c r="E137" s="1" t="s">
        <v>49</v>
      </c>
      <c r="F137" s="1" t="s">
        <v>39105</v>
      </c>
    </row>
    <row r="138" spans="1:6" ht="14.25">
      <c r="A138" s="30" t="s">
        <v>39240</v>
      </c>
      <c r="B138" s="33" t="s">
        <v>39104</v>
      </c>
      <c r="C138" s="38">
        <v>11010402</v>
      </c>
      <c r="D138" s="1">
        <v>2026</v>
      </c>
      <c r="E138" s="1" t="s">
        <v>49</v>
      </c>
      <c r="F138" s="1" t="s">
        <v>39105</v>
      </c>
    </row>
    <row r="139" spans="1:6" ht="14.25">
      <c r="A139" s="30" t="s">
        <v>39241</v>
      </c>
      <c r="B139" s="33" t="s">
        <v>39104</v>
      </c>
      <c r="C139" s="38">
        <v>11010402</v>
      </c>
      <c r="D139" s="1">
        <v>2026</v>
      </c>
      <c r="E139" s="1" t="s">
        <v>49</v>
      </c>
      <c r="F139" s="1" t="s">
        <v>39105</v>
      </c>
    </row>
    <row r="140" spans="1:6" ht="14.25">
      <c r="A140" s="30" t="s">
        <v>39242</v>
      </c>
      <c r="B140" s="33" t="s">
        <v>39104</v>
      </c>
      <c r="C140" s="38">
        <v>11010402</v>
      </c>
      <c r="D140" s="1">
        <v>2026</v>
      </c>
      <c r="E140" s="1" t="s">
        <v>49</v>
      </c>
      <c r="F140" s="1" t="s">
        <v>39105</v>
      </c>
    </row>
    <row r="141" spans="1:6" ht="14.25">
      <c r="A141" s="30" t="s">
        <v>39243</v>
      </c>
      <c r="B141" s="33" t="s">
        <v>39104</v>
      </c>
      <c r="C141" s="38">
        <v>11010402</v>
      </c>
      <c r="D141" s="1">
        <v>2026</v>
      </c>
      <c r="E141" s="1" t="s">
        <v>49</v>
      </c>
      <c r="F141" s="1" t="s">
        <v>39105</v>
      </c>
    </row>
    <row r="142" spans="1:6" ht="14.25">
      <c r="A142" s="30" t="s">
        <v>39244</v>
      </c>
      <c r="B142" s="33" t="s">
        <v>39104</v>
      </c>
      <c r="C142" s="38">
        <v>11010402</v>
      </c>
      <c r="D142" s="1">
        <v>2026</v>
      </c>
      <c r="E142" s="1" t="s">
        <v>49</v>
      </c>
      <c r="F142" s="1" t="s">
        <v>39105</v>
      </c>
    </row>
    <row r="143" spans="1:6" ht="14.25">
      <c r="A143" s="30" t="s">
        <v>39245</v>
      </c>
      <c r="B143" s="33" t="s">
        <v>39104</v>
      </c>
      <c r="C143" s="38">
        <v>11010403</v>
      </c>
      <c r="D143" s="1">
        <v>2026</v>
      </c>
      <c r="E143" s="1" t="s">
        <v>49</v>
      </c>
      <c r="F143" s="1" t="s">
        <v>39105</v>
      </c>
    </row>
    <row r="144" spans="1:6" ht="14.25">
      <c r="A144" s="30" t="s">
        <v>39246</v>
      </c>
      <c r="B144" s="33" t="s">
        <v>39104</v>
      </c>
      <c r="C144" s="38">
        <v>11010403</v>
      </c>
      <c r="D144" s="1">
        <v>2026</v>
      </c>
      <c r="E144" s="1" t="s">
        <v>49</v>
      </c>
      <c r="F144" s="1" t="s">
        <v>39105</v>
      </c>
    </row>
    <row r="145" spans="1:6" ht="14.25">
      <c r="A145" s="30" t="s">
        <v>39247</v>
      </c>
      <c r="B145" s="33" t="s">
        <v>39104</v>
      </c>
      <c r="C145" s="38">
        <v>11010403</v>
      </c>
      <c r="D145" s="1">
        <v>2026</v>
      </c>
      <c r="E145" s="1" t="s">
        <v>49</v>
      </c>
      <c r="F145" s="1" t="s">
        <v>39105</v>
      </c>
    </row>
    <row r="146" spans="1:6" ht="14.25">
      <c r="A146" s="30" t="s">
        <v>39248</v>
      </c>
      <c r="B146" s="33" t="s">
        <v>39104</v>
      </c>
      <c r="C146" s="38">
        <v>11010403</v>
      </c>
      <c r="D146" s="1">
        <v>2026</v>
      </c>
      <c r="E146" s="1" t="s">
        <v>49</v>
      </c>
      <c r="F146" s="1" t="s">
        <v>39105</v>
      </c>
    </row>
    <row r="147" spans="1:6" ht="14.25">
      <c r="A147" s="30" t="s">
        <v>39249</v>
      </c>
      <c r="B147" s="33" t="s">
        <v>39104</v>
      </c>
      <c r="C147" s="38">
        <v>11010403</v>
      </c>
      <c r="D147" s="1">
        <v>2026</v>
      </c>
      <c r="E147" s="1" t="s">
        <v>49</v>
      </c>
      <c r="F147" s="1" t="s">
        <v>39105</v>
      </c>
    </row>
    <row r="148" spans="1:6" ht="14.25">
      <c r="A148" s="30" t="s">
        <v>39250</v>
      </c>
      <c r="B148" s="33" t="s">
        <v>39104</v>
      </c>
      <c r="C148" s="38">
        <v>11010403</v>
      </c>
      <c r="D148" s="1">
        <v>2026</v>
      </c>
      <c r="E148" s="1" t="s">
        <v>49</v>
      </c>
      <c r="F148" s="1" t="s">
        <v>39105</v>
      </c>
    </row>
    <row r="149" spans="1:6" ht="14.25">
      <c r="A149" s="30" t="s">
        <v>39251</v>
      </c>
      <c r="B149" s="33" t="s">
        <v>39104</v>
      </c>
      <c r="C149" s="38">
        <v>11010403</v>
      </c>
      <c r="D149" s="1">
        <v>2026</v>
      </c>
      <c r="E149" s="1" t="s">
        <v>49</v>
      </c>
      <c r="F149" s="1" t="s">
        <v>39105</v>
      </c>
    </row>
    <row r="150" spans="1:6" ht="14.25">
      <c r="A150" s="30" t="s">
        <v>39252</v>
      </c>
      <c r="B150" s="33" t="s">
        <v>39104</v>
      </c>
      <c r="C150" s="38">
        <v>11010403</v>
      </c>
      <c r="D150" s="1">
        <v>2026</v>
      </c>
      <c r="E150" s="1" t="s">
        <v>49</v>
      </c>
      <c r="F150" s="1" t="s">
        <v>39105</v>
      </c>
    </row>
    <row r="151" spans="1:6" ht="14.25">
      <c r="A151" s="30" t="s">
        <v>39253</v>
      </c>
      <c r="B151" s="33" t="s">
        <v>39104</v>
      </c>
      <c r="C151" s="38">
        <v>11010403</v>
      </c>
      <c r="D151" s="1">
        <v>2026</v>
      </c>
      <c r="E151" s="1" t="s">
        <v>49</v>
      </c>
      <c r="F151" s="1" t="s">
        <v>39105</v>
      </c>
    </row>
    <row r="152" spans="1:6" ht="14.25">
      <c r="A152" s="30" t="s">
        <v>39254</v>
      </c>
      <c r="B152" s="33" t="s">
        <v>39104</v>
      </c>
      <c r="C152" s="38">
        <v>11010403</v>
      </c>
      <c r="D152" s="1">
        <v>2026</v>
      </c>
      <c r="E152" s="1" t="s">
        <v>49</v>
      </c>
      <c r="F152" s="1" t="s">
        <v>39105</v>
      </c>
    </row>
    <row r="153" spans="1:6" ht="14.25">
      <c r="A153" s="30" t="s">
        <v>39255</v>
      </c>
      <c r="B153" s="33" t="s">
        <v>39104</v>
      </c>
      <c r="C153" s="38">
        <v>11010403</v>
      </c>
      <c r="D153" s="1">
        <v>2026</v>
      </c>
      <c r="E153" s="1" t="s">
        <v>49</v>
      </c>
      <c r="F153" s="1" t="s">
        <v>39105</v>
      </c>
    </row>
    <row r="154" spans="1:6" ht="14.25">
      <c r="A154" s="30" t="s">
        <v>39256</v>
      </c>
      <c r="B154" s="33" t="s">
        <v>39104</v>
      </c>
      <c r="C154" s="38">
        <v>11010403</v>
      </c>
      <c r="D154" s="1">
        <v>2026</v>
      </c>
      <c r="E154" s="1" t="s">
        <v>49</v>
      </c>
      <c r="F154" s="1" t="s">
        <v>39105</v>
      </c>
    </row>
    <row r="155" spans="1:6" ht="14.25">
      <c r="A155" s="30" t="s">
        <v>39257</v>
      </c>
      <c r="B155" s="33" t="s">
        <v>39104</v>
      </c>
      <c r="C155" s="38">
        <v>11010403</v>
      </c>
      <c r="D155" s="1">
        <v>2026</v>
      </c>
      <c r="E155" s="1" t="s">
        <v>49</v>
      </c>
      <c r="F155" s="1" t="s">
        <v>39105</v>
      </c>
    </row>
    <row r="156" spans="1:6" ht="14.25">
      <c r="A156" s="30" t="s">
        <v>39258</v>
      </c>
      <c r="B156" s="33" t="s">
        <v>39104</v>
      </c>
      <c r="C156" s="38">
        <v>11010403</v>
      </c>
      <c r="D156" s="1">
        <v>2026</v>
      </c>
      <c r="E156" s="1" t="s">
        <v>49</v>
      </c>
      <c r="F156" s="1" t="s">
        <v>39105</v>
      </c>
    </row>
    <row r="157" spans="1:6" ht="14.25">
      <c r="A157" s="30" t="s">
        <v>39259</v>
      </c>
      <c r="B157" s="33" t="s">
        <v>39104</v>
      </c>
      <c r="C157" s="38">
        <v>11010403</v>
      </c>
      <c r="D157" s="1">
        <v>2026</v>
      </c>
      <c r="E157" s="1" t="s">
        <v>49</v>
      </c>
      <c r="F157" s="1" t="s">
        <v>39105</v>
      </c>
    </row>
    <row r="158" spans="1:6" ht="14.25">
      <c r="A158" s="30" t="s">
        <v>39260</v>
      </c>
      <c r="B158" s="33" t="s">
        <v>39104</v>
      </c>
      <c r="C158" s="38">
        <v>11010403</v>
      </c>
      <c r="D158" s="1">
        <v>2026</v>
      </c>
      <c r="E158" s="1" t="s">
        <v>49</v>
      </c>
      <c r="F158" s="1" t="s">
        <v>39105</v>
      </c>
    </row>
    <row r="159" spans="1:6" ht="14.25">
      <c r="A159" s="30" t="s">
        <v>39261</v>
      </c>
      <c r="B159" s="33" t="s">
        <v>39104</v>
      </c>
      <c r="C159" s="38">
        <v>11010403</v>
      </c>
      <c r="D159" s="1">
        <v>2026</v>
      </c>
      <c r="E159" s="1" t="s">
        <v>49</v>
      </c>
      <c r="F159" s="1" t="s">
        <v>39105</v>
      </c>
    </row>
    <row r="160" spans="1:6" ht="14.25">
      <c r="A160" s="30" t="s">
        <v>39262</v>
      </c>
      <c r="B160" s="33" t="s">
        <v>39104</v>
      </c>
      <c r="C160" s="38">
        <v>11010403</v>
      </c>
      <c r="D160" s="1">
        <v>2026</v>
      </c>
      <c r="E160" s="1" t="s">
        <v>49</v>
      </c>
      <c r="F160" s="1" t="s">
        <v>39105</v>
      </c>
    </row>
    <row r="161" spans="1:6" ht="14.25">
      <c r="A161" s="30" t="s">
        <v>39263</v>
      </c>
      <c r="B161" s="33" t="s">
        <v>39104</v>
      </c>
      <c r="C161" s="38">
        <v>11010403</v>
      </c>
      <c r="D161" s="1">
        <v>2026</v>
      </c>
      <c r="E161" s="1" t="s">
        <v>49</v>
      </c>
      <c r="F161" s="1" t="s">
        <v>39105</v>
      </c>
    </row>
    <row r="162" spans="1:6" ht="14.25">
      <c r="A162" s="30" t="s">
        <v>39264</v>
      </c>
      <c r="B162" s="33" t="s">
        <v>39104</v>
      </c>
      <c r="C162" s="38">
        <v>11010403</v>
      </c>
      <c r="D162" s="1">
        <v>2026</v>
      </c>
      <c r="E162" s="1" t="s">
        <v>49</v>
      </c>
      <c r="F162" s="1" t="s">
        <v>39105</v>
      </c>
    </row>
    <row r="163" spans="1:6" ht="14.25">
      <c r="A163" s="30" t="s">
        <v>39265</v>
      </c>
      <c r="B163" s="33" t="s">
        <v>39104</v>
      </c>
      <c r="C163" s="38">
        <v>11010403</v>
      </c>
      <c r="D163" s="1">
        <v>2026</v>
      </c>
      <c r="E163" s="1" t="s">
        <v>49</v>
      </c>
      <c r="F163" s="1" t="s">
        <v>39105</v>
      </c>
    </row>
    <row r="164" spans="1:6" ht="14.25">
      <c r="A164" s="30" t="s">
        <v>39266</v>
      </c>
      <c r="B164" s="33" t="s">
        <v>39104</v>
      </c>
      <c r="C164" s="38">
        <v>11010403</v>
      </c>
      <c r="D164" s="1">
        <v>2026</v>
      </c>
      <c r="E164" s="1" t="s">
        <v>49</v>
      </c>
      <c r="F164" s="1" t="s">
        <v>39105</v>
      </c>
    </row>
    <row r="165" spans="1:6" ht="14.25">
      <c r="A165" s="30" t="s">
        <v>39267</v>
      </c>
      <c r="B165" s="33" t="s">
        <v>39104</v>
      </c>
      <c r="C165" s="38">
        <v>11010403</v>
      </c>
      <c r="D165" s="1">
        <v>2026</v>
      </c>
      <c r="E165" s="1" t="s">
        <v>49</v>
      </c>
      <c r="F165" s="1" t="s">
        <v>39105</v>
      </c>
    </row>
    <row r="166" spans="1:6" ht="14.25">
      <c r="A166" s="30" t="s">
        <v>39268</v>
      </c>
      <c r="B166" s="33" t="s">
        <v>39104</v>
      </c>
      <c r="C166" s="38">
        <v>11010403</v>
      </c>
      <c r="D166" s="1">
        <v>2026</v>
      </c>
      <c r="E166" s="1" t="s">
        <v>49</v>
      </c>
      <c r="F166" s="1" t="s">
        <v>39105</v>
      </c>
    </row>
    <row r="167" spans="1:6" ht="14.25">
      <c r="A167" s="30" t="s">
        <v>39269</v>
      </c>
      <c r="B167" s="33" t="s">
        <v>39104</v>
      </c>
      <c r="C167" s="38">
        <v>11010403</v>
      </c>
      <c r="D167" s="1">
        <v>2026</v>
      </c>
      <c r="E167" s="1" t="s">
        <v>49</v>
      </c>
      <c r="F167" s="1" t="s">
        <v>39105</v>
      </c>
    </row>
    <row r="168" spans="1:6" ht="14.25">
      <c r="A168" s="30" t="s">
        <v>39270</v>
      </c>
      <c r="B168" s="33" t="s">
        <v>39104</v>
      </c>
      <c r="C168" s="38">
        <v>11010403</v>
      </c>
      <c r="D168" s="1">
        <v>2026</v>
      </c>
      <c r="E168" s="1" t="s">
        <v>49</v>
      </c>
      <c r="F168" s="1" t="s">
        <v>39105</v>
      </c>
    </row>
    <row r="169" spans="1:6" ht="14.25">
      <c r="A169" s="30" t="s">
        <v>39271</v>
      </c>
      <c r="B169" s="33" t="s">
        <v>39104</v>
      </c>
      <c r="C169" s="38">
        <v>11010403</v>
      </c>
      <c r="D169" s="1">
        <v>2026</v>
      </c>
      <c r="E169" s="1" t="s">
        <v>49</v>
      </c>
      <c r="F169" s="1" t="s">
        <v>39105</v>
      </c>
    </row>
    <row r="170" spans="1:6" ht="14.25">
      <c r="A170" s="30" t="s">
        <v>39272</v>
      </c>
      <c r="B170" s="33" t="s">
        <v>39104</v>
      </c>
      <c r="C170" s="38">
        <v>11010403</v>
      </c>
      <c r="D170" s="1">
        <v>2026</v>
      </c>
      <c r="E170" s="1" t="s">
        <v>49</v>
      </c>
      <c r="F170" s="1" t="s">
        <v>39105</v>
      </c>
    </row>
    <row r="171" spans="1:6" ht="14.25">
      <c r="A171" s="30" t="s">
        <v>39273</v>
      </c>
      <c r="B171" s="33" t="s">
        <v>39104</v>
      </c>
      <c r="C171" s="38">
        <v>11010403</v>
      </c>
      <c r="D171" s="1">
        <v>2026</v>
      </c>
      <c r="E171" s="1" t="s">
        <v>49</v>
      </c>
      <c r="F171" s="1" t="s">
        <v>39105</v>
      </c>
    </row>
    <row r="172" spans="1:6" ht="14.25">
      <c r="A172" s="30" t="s">
        <v>39274</v>
      </c>
      <c r="B172" s="33" t="s">
        <v>39104</v>
      </c>
      <c r="C172" s="38">
        <v>11010403</v>
      </c>
      <c r="D172" s="1">
        <v>2026</v>
      </c>
      <c r="E172" s="1" t="s">
        <v>49</v>
      </c>
      <c r="F172" s="1" t="s">
        <v>39105</v>
      </c>
    </row>
    <row r="173" spans="1:6" ht="14.25">
      <c r="A173" s="30" t="s">
        <v>39275</v>
      </c>
      <c r="B173" s="33" t="s">
        <v>39104</v>
      </c>
      <c r="C173" s="38">
        <v>11010403</v>
      </c>
      <c r="D173" s="1">
        <v>2026</v>
      </c>
      <c r="E173" s="1" t="s">
        <v>49</v>
      </c>
      <c r="F173" s="1" t="s">
        <v>39105</v>
      </c>
    </row>
    <row r="174" spans="1:6" ht="14.25">
      <c r="A174" s="30" t="s">
        <v>39276</v>
      </c>
      <c r="B174" s="33" t="s">
        <v>39104</v>
      </c>
      <c r="C174" s="38">
        <v>11010403</v>
      </c>
      <c r="D174" s="1">
        <v>2026</v>
      </c>
      <c r="E174" s="1" t="s">
        <v>49</v>
      </c>
      <c r="F174" s="1" t="s">
        <v>39105</v>
      </c>
    </row>
    <row r="175" spans="1:6" ht="14.25">
      <c r="A175" s="30" t="s">
        <v>39277</v>
      </c>
      <c r="B175" s="33" t="s">
        <v>39104</v>
      </c>
      <c r="C175" s="38">
        <v>11010403</v>
      </c>
      <c r="D175" s="1">
        <v>2026</v>
      </c>
      <c r="E175" s="1" t="s">
        <v>49</v>
      </c>
      <c r="F175" s="1" t="s">
        <v>39105</v>
      </c>
    </row>
    <row r="176" spans="1:6" ht="14.25">
      <c r="A176" s="30" t="s">
        <v>39278</v>
      </c>
      <c r="B176" s="33" t="s">
        <v>39104</v>
      </c>
      <c r="C176" s="38">
        <v>11010403</v>
      </c>
      <c r="D176" s="1">
        <v>2026</v>
      </c>
      <c r="E176" s="1" t="s">
        <v>49</v>
      </c>
      <c r="F176" s="1" t="s">
        <v>39105</v>
      </c>
    </row>
    <row r="177" spans="1:6" ht="14.25">
      <c r="A177" s="30" t="s">
        <v>39279</v>
      </c>
      <c r="B177" s="33" t="s">
        <v>39104</v>
      </c>
      <c r="C177" s="38">
        <v>11010403</v>
      </c>
      <c r="D177" s="1">
        <v>2026</v>
      </c>
      <c r="E177" s="1" t="s">
        <v>49</v>
      </c>
      <c r="F177" s="1" t="s">
        <v>39105</v>
      </c>
    </row>
    <row r="178" spans="1:6" ht="14.25">
      <c r="A178" s="30" t="s">
        <v>39280</v>
      </c>
      <c r="B178" s="33" t="s">
        <v>39104</v>
      </c>
      <c r="C178" s="38">
        <v>11010403</v>
      </c>
      <c r="D178" s="1">
        <v>2026</v>
      </c>
      <c r="E178" s="1" t="s">
        <v>49</v>
      </c>
      <c r="F178" s="1" t="s">
        <v>39105</v>
      </c>
    </row>
    <row r="179" spans="1:6" ht="14.25">
      <c r="A179" s="30" t="s">
        <v>39281</v>
      </c>
      <c r="B179" s="33" t="s">
        <v>39104</v>
      </c>
      <c r="C179" s="38">
        <v>11010403</v>
      </c>
      <c r="D179" s="1">
        <v>2026</v>
      </c>
      <c r="E179" s="1" t="s">
        <v>49</v>
      </c>
      <c r="F179" s="1" t="s">
        <v>39105</v>
      </c>
    </row>
    <row r="180" spans="1:6" ht="14.25">
      <c r="A180" s="30" t="s">
        <v>39282</v>
      </c>
      <c r="B180" s="33" t="s">
        <v>39104</v>
      </c>
      <c r="C180" s="38">
        <v>11010403</v>
      </c>
      <c r="D180" s="1">
        <v>2026</v>
      </c>
      <c r="E180" s="1" t="s">
        <v>49</v>
      </c>
      <c r="F180" s="1" t="s">
        <v>39105</v>
      </c>
    </row>
    <row r="181" spans="1:6" ht="14.25">
      <c r="A181" s="30" t="s">
        <v>39283</v>
      </c>
      <c r="B181" s="33" t="s">
        <v>39104</v>
      </c>
      <c r="C181" s="38">
        <v>11010403</v>
      </c>
      <c r="D181" s="1">
        <v>2026</v>
      </c>
      <c r="E181" s="1" t="s">
        <v>49</v>
      </c>
      <c r="F181" s="1" t="s">
        <v>39105</v>
      </c>
    </row>
    <row r="182" spans="1:6" ht="14.25">
      <c r="A182" s="30" t="s">
        <v>39284</v>
      </c>
      <c r="B182" s="33" t="s">
        <v>39104</v>
      </c>
      <c r="C182" s="38">
        <v>11010403</v>
      </c>
      <c r="D182" s="1">
        <v>2026</v>
      </c>
      <c r="E182" s="1" t="s">
        <v>49</v>
      </c>
      <c r="F182" s="1" t="s">
        <v>39105</v>
      </c>
    </row>
    <row r="183" spans="1:6" ht="14.25">
      <c r="A183" s="30" t="s">
        <v>39285</v>
      </c>
      <c r="B183" s="33" t="s">
        <v>39104</v>
      </c>
      <c r="C183" s="38">
        <v>11010403</v>
      </c>
      <c r="D183" s="1">
        <v>2026</v>
      </c>
      <c r="E183" s="1" t="s">
        <v>49</v>
      </c>
      <c r="F183" s="1" t="s">
        <v>39105</v>
      </c>
    </row>
    <row r="184" spans="1:6" ht="14.25">
      <c r="A184" s="30" t="s">
        <v>39286</v>
      </c>
      <c r="B184" s="33" t="s">
        <v>39104</v>
      </c>
      <c r="C184" s="38">
        <v>11010403</v>
      </c>
      <c r="D184" s="1">
        <v>2026</v>
      </c>
      <c r="E184" s="1" t="s">
        <v>49</v>
      </c>
      <c r="F184" s="1" t="s">
        <v>39105</v>
      </c>
    </row>
    <row r="185" spans="1:6" ht="14.25">
      <c r="A185" s="30" t="s">
        <v>39287</v>
      </c>
      <c r="B185" s="33" t="s">
        <v>39104</v>
      </c>
      <c r="C185" s="38">
        <v>11010403</v>
      </c>
      <c r="D185" s="1">
        <v>2026</v>
      </c>
      <c r="E185" s="1" t="s">
        <v>49</v>
      </c>
      <c r="F185" s="1" t="s">
        <v>39105</v>
      </c>
    </row>
    <row r="186" spans="1:6" ht="14.25">
      <c r="A186" s="30" t="s">
        <v>39288</v>
      </c>
      <c r="B186" s="33" t="s">
        <v>39104</v>
      </c>
      <c r="C186" s="38">
        <v>11010403</v>
      </c>
      <c r="D186" s="1">
        <v>2026</v>
      </c>
      <c r="E186" s="1" t="s">
        <v>49</v>
      </c>
      <c r="F186" s="1" t="s">
        <v>39105</v>
      </c>
    </row>
    <row r="187" spans="1:6" ht="14.25">
      <c r="A187" s="30" t="s">
        <v>39289</v>
      </c>
      <c r="B187" s="33" t="s">
        <v>39104</v>
      </c>
      <c r="C187" s="38">
        <v>11010403</v>
      </c>
      <c r="D187" s="1">
        <v>2026</v>
      </c>
      <c r="E187" s="1" t="s">
        <v>49</v>
      </c>
      <c r="F187" s="1" t="s">
        <v>39105</v>
      </c>
    </row>
    <row r="188" spans="1:6" ht="14.25">
      <c r="A188" s="30" t="s">
        <v>39290</v>
      </c>
      <c r="B188" s="33" t="s">
        <v>39104</v>
      </c>
      <c r="C188" s="38">
        <v>11010403</v>
      </c>
      <c r="D188" s="1">
        <v>2026</v>
      </c>
      <c r="E188" s="1" t="s">
        <v>49</v>
      </c>
      <c r="F188" s="1" t="s">
        <v>39105</v>
      </c>
    </row>
    <row r="189" spans="1:6" ht="14.25">
      <c r="A189" s="30" t="s">
        <v>39291</v>
      </c>
      <c r="B189" s="33" t="s">
        <v>39104</v>
      </c>
      <c r="C189" s="38">
        <v>11010403</v>
      </c>
      <c r="D189" s="1">
        <v>2026</v>
      </c>
      <c r="E189" s="1" t="s">
        <v>49</v>
      </c>
      <c r="F189" s="1" t="s">
        <v>39105</v>
      </c>
    </row>
    <row r="190" spans="1:6" ht="14.25">
      <c r="A190" s="30" t="s">
        <v>39292</v>
      </c>
      <c r="B190" s="33" t="s">
        <v>39104</v>
      </c>
      <c r="C190" s="38">
        <v>11010403</v>
      </c>
      <c r="D190" s="1">
        <v>2026</v>
      </c>
      <c r="E190" s="1" t="s">
        <v>49</v>
      </c>
      <c r="F190" s="1" t="s">
        <v>39105</v>
      </c>
    </row>
    <row r="191" spans="1:6" ht="14.25">
      <c r="A191" s="30" t="s">
        <v>39293</v>
      </c>
      <c r="B191" s="33" t="s">
        <v>39104</v>
      </c>
      <c r="C191" s="38">
        <v>11010403</v>
      </c>
      <c r="D191" s="1">
        <v>2026</v>
      </c>
      <c r="E191" s="1" t="s">
        <v>49</v>
      </c>
      <c r="F191" s="1" t="s">
        <v>39105</v>
      </c>
    </row>
    <row r="192" spans="1:6" ht="14.25">
      <c r="A192" s="30" t="s">
        <v>39294</v>
      </c>
      <c r="B192" s="33" t="s">
        <v>39104</v>
      </c>
      <c r="C192" s="38">
        <v>11010403</v>
      </c>
      <c r="D192" s="1">
        <v>2026</v>
      </c>
      <c r="E192" s="1" t="s">
        <v>49</v>
      </c>
      <c r="F192" s="1" t="s">
        <v>39105</v>
      </c>
    </row>
    <row r="193" spans="1:6" ht="14.25">
      <c r="A193" s="30" t="s">
        <v>39295</v>
      </c>
      <c r="B193" s="33" t="s">
        <v>39104</v>
      </c>
      <c r="C193" s="38">
        <v>11010403</v>
      </c>
      <c r="D193" s="1">
        <v>2026</v>
      </c>
      <c r="E193" s="1" t="s">
        <v>49</v>
      </c>
      <c r="F193" s="1" t="s">
        <v>39105</v>
      </c>
    </row>
    <row r="194" spans="1:6" ht="14.25">
      <c r="A194" s="30" t="s">
        <v>39296</v>
      </c>
      <c r="B194" s="33" t="s">
        <v>39104</v>
      </c>
      <c r="C194" s="38">
        <v>11010403</v>
      </c>
      <c r="D194" s="1">
        <v>2026</v>
      </c>
      <c r="E194" s="1" t="s">
        <v>49</v>
      </c>
      <c r="F194" s="1" t="s">
        <v>39105</v>
      </c>
    </row>
    <row r="195" spans="1:6" ht="14.25">
      <c r="A195" s="30" t="s">
        <v>39297</v>
      </c>
      <c r="B195" s="33" t="s">
        <v>39104</v>
      </c>
      <c r="C195" s="38">
        <v>11010403</v>
      </c>
      <c r="D195" s="1">
        <v>2026</v>
      </c>
      <c r="E195" s="1" t="s">
        <v>49</v>
      </c>
      <c r="F195" s="1" t="s">
        <v>39105</v>
      </c>
    </row>
    <row r="196" spans="1:6" ht="14.25">
      <c r="A196" s="30" t="s">
        <v>39298</v>
      </c>
      <c r="B196" s="33" t="s">
        <v>39104</v>
      </c>
      <c r="C196" s="38">
        <v>11010403</v>
      </c>
      <c r="D196" s="1">
        <v>2026</v>
      </c>
      <c r="E196" s="1" t="s">
        <v>49</v>
      </c>
      <c r="F196" s="1" t="s">
        <v>39105</v>
      </c>
    </row>
    <row r="197" spans="1:6" ht="14.25">
      <c r="A197" s="30" t="s">
        <v>39299</v>
      </c>
      <c r="B197" s="33" t="s">
        <v>39104</v>
      </c>
      <c r="C197" s="38">
        <v>11010403</v>
      </c>
      <c r="D197" s="1">
        <v>2026</v>
      </c>
      <c r="E197" s="1" t="s">
        <v>49</v>
      </c>
      <c r="F197" s="1" t="s">
        <v>39105</v>
      </c>
    </row>
    <row r="198" spans="1:6" ht="14.25">
      <c r="A198" s="30" t="s">
        <v>39300</v>
      </c>
      <c r="B198" s="33" t="s">
        <v>39104</v>
      </c>
      <c r="C198" s="38">
        <v>11010403</v>
      </c>
      <c r="D198" s="1">
        <v>2026</v>
      </c>
      <c r="E198" s="1" t="s">
        <v>49</v>
      </c>
      <c r="F198" s="1" t="s">
        <v>39105</v>
      </c>
    </row>
    <row r="199" spans="1:6" ht="14.25">
      <c r="A199" s="30" t="s">
        <v>39301</v>
      </c>
      <c r="B199" s="33" t="s">
        <v>39104</v>
      </c>
      <c r="C199" s="38">
        <v>11010403</v>
      </c>
      <c r="D199" s="1">
        <v>2026</v>
      </c>
      <c r="E199" s="1" t="s">
        <v>49</v>
      </c>
      <c r="F199" s="1" t="s">
        <v>39105</v>
      </c>
    </row>
    <row r="200" spans="1:6" ht="14.25">
      <c r="A200" s="30" t="s">
        <v>39302</v>
      </c>
      <c r="B200" s="33" t="s">
        <v>39104</v>
      </c>
      <c r="C200" s="38">
        <v>11010403</v>
      </c>
      <c r="D200" s="1">
        <v>2026</v>
      </c>
      <c r="E200" s="1" t="s">
        <v>49</v>
      </c>
      <c r="F200" s="1" t="s">
        <v>39105</v>
      </c>
    </row>
    <row r="201" spans="1:6" ht="14.25">
      <c r="A201" s="30" t="s">
        <v>39303</v>
      </c>
      <c r="B201" s="33" t="s">
        <v>39104</v>
      </c>
      <c r="C201" s="38">
        <v>11010403</v>
      </c>
      <c r="D201" s="1">
        <v>2026</v>
      </c>
      <c r="E201" s="1" t="s">
        <v>49</v>
      </c>
      <c r="F201" s="1" t="s">
        <v>39105</v>
      </c>
    </row>
    <row r="202" spans="1:6" ht="14.25">
      <c r="A202" s="30" t="s">
        <v>39304</v>
      </c>
      <c r="B202" s="33" t="s">
        <v>39104</v>
      </c>
      <c r="C202" s="38">
        <v>11010403</v>
      </c>
      <c r="D202" s="1">
        <v>2026</v>
      </c>
      <c r="E202" s="1" t="s">
        <v>49</v>
      </c>
      <c r="F202" s="1" t="s">
        <v>39105</v>
      </c>
    </row>
    <row r="203" spans="1:6" ht="14.25">
      <c r="A203" s="30" t="s">
        <v>39305</v>
      </c>
      <c r="B203" s="33" t="s">
        <v>39104</v>
      </c>
      <c r="C203" s="38">
        <v>11010403</v>
      </c>
      <c r="D203" s="1">
        <v>2026</v>
      </c>
      <c r="E203" s="1" t="s">
        <v>49</v>
      </c>
      <c r="F203" s="1" t="s">
        <v>39105</v>
      </c>
    </row>
    <row r="204" spans="1:6" ht="14.25">
      <c r="A204" s="30" t="s">
        <v>39306</v>
      </c>
      <c r="B204" s="33" t="s">
        <v>39104</v>
      </c>
      <c r="C204" s="38">
        <v>11010403</v>
      </c>
      <c r="D204" s="1">
        <v>2026</v>
      </c>
      <c r="E204" s="1" t="s">
        <v>49</v>
      </c>
      <c r="F204" s="1" t="s">
        <v>39105</v>
      </c>
    </row>
    <row r="205" spans="1:6" ht="14.25">
      <c r="A205" s="30" t="s">
        <v>39307</v>
      </c>
      <c r="B205" s="33" t="s">
        <v>39104</v>
      </c>
      <c r="C205" s="38">
        <v>11010403</v>
      </c>
      <c r="D205" s="1">
        <v>2026</v>
      </c>
      <c r="E205" s="1" t="s">
        <v>49</v>
      </c>
      <c r="F205" s="1" t="s">
        <v>39105</v>
      </c>
    </row>
    <row r="206" spans="1:6" ht="14.25">
      <c r="A206" s="30" t="s">
        <v>39308</v>
      </c>
      <c r="B206" s="33" t="s">
        <v>39104</v>
      </c>
      <c r="C206" s="38">
        <v>11010403</v>
      </c>
      <c r="D206" s="1">
        <v>2026</v>
      </c>
      <c r="E206" s="1" t="s">
        <v>49</v>
      </c>
      <c r="F206" s="1" t="s">
        <v>39105</v>
      </c>
    </row>
    <row r="207" spans="1:6" ht="14.25">
      <c r="A207" s="30" t="s">
        <v>39309</v>
      </c>
      <c r="B207" s="33" t="s">
        <v>39104</v>
      </c>
      <c r="C207" s="38">
        <v>11010403</v>
      </c>
      <c r="D207" s="1">
        <v>2026</v>
      </c>
      <c r="E207" s="1" t="s">
        <v>49</v>
      </c>
      <c r="F207" s="1" t="s">
        <v>39105</v>
      </c>
    </row>
    <row r="208" spans="1:6" ht="14.25">
      <c r="A208" s="30" t="s">
        <v>39310</v>
      </c>
      <c r="B208" s="33" t="s">
        <v>39104</v>
      </c>
      <c r="C208" s="38">
        <v>11010403</v>
      </c>
      <c r="D208" s="1">
        <v>2026</v>
      </c>
      <c r="E208" s="1" t="s">
        <v>49</v>
      </c>
      <c r="F208" s="1" t="s">
        <v>39105</v>
      </c>
    </row>
    <row r="209" spans="1:6" ht="14.25">
      <c r="A209" s="30" t="s">
        <v>39311</v>
      </c>
      <c r="B209" s="33" t="s">
        <v>39104</v>
      </c>
      <c r="C209" s="38">
        <v>11010403</v>
      </c>
      <c r="D209" s="1">
        <v>2026</v>
      </c>
      <c r="E209" s="1" t="s">
        <v>49</v>
      </c>
      <c r="F209" s="1" t="s">
        <v>39105</v>
      </c>
    </row>
    <row r="210" spans="1:6" ht="14.25">
      <c r="A210" s="30" t="s">
        <v>39312</v>
      </c>
      <c r="B210" s="33" t="s">
        <v>39104</v>
      </c>
      <c r="C210" s="38">
        <v>11010403</v>
      </c>
      <c r="D210" s="1">
        <v>2026</v>
      </c>
      <c r="E210" s="1" t="s">
        <v>49</v>
      </c>
      <c r="F210" s="1" t="s">
        <v>39105</v>
      </c>
    </row>
    <row r="211" spans="1:6" ht="14.25">
      <c r="A211" s="30" t="s">
        <v>39313</v>
      </c>
      <c r="B211" s="33" t="s">
        <v>39104</v>
      </c>
      <c r="C211" s="38">
        <v>11010403</v>
      </c>
      <c r="D211" s="1">
        <v>2026</v>
      </c>
      <c r="E211" s="1" t="s">
        <v>49</v>
      </c>
      <c r="F211" s="1" t="s">
        <v>39105</v>
      </c>
    </row>
    <row r="212" spans="1:6" ht="14.25">
      <c r="A212" s="30" t="s">
        <v>39314</v>
      </c>
      <c r="B212" s="33" t="s">
        <v>39104</v>
      </c>
      <c r="C212" s="38">
        <v>11010403</v>
      </c>
      <c r="D212" s="1">
        <v>2026</v>
      </c>
      <c r="E212" s="1" t="s">
        <v>49</v>
      </c>
      <c r="F212" s="1" t="s">
        <v>39105</v>
      </c>
    </row>
    <row r="213" spans="1:6" ht="14.25">
      <c r="A213" s="30" t="s">
        <v>39315</v>
      </c>
      <c r="B213" s="33" t="s">
        <v>39104</v>
      </c>
      <c r="C213" s="38">
        <v>11010403</v>
      </c>
      <c r="D213" s="1">
        <v>2026</v>
      </c>
      <c r="E213" s="1" t="s">
        <v>49</v>
      </c>
      <c r="F213" s="1" t="s">
        <v>39105</v>
      </c>
    </row>
    <row r="214" spans="1:6" ht="14.25">
      <c r="A214" s="30" t="s">
        <v>39316</v>
      </c>
      <c r="B214" s="33" t="s">
        <v>39104</v>
      </c>
      <c r="C214" s="38">
        <v>11010403</v>
      </c>
      <c r="D214" s="1">
        <v>2026</v>
      </c>
      <c r="E214" s="1" t="s">
        <v>49</v>
      </c>
      <c r="F214" s="1" t="s">
        <v>39105</v>
      </c>
    </row>
    <row r="215" spans="1:6" ht="14.25">
      <c r="A215" s="30" t="s">
        <v>39317</v>
      </c>
      <c r="B215" s="33" t="s">
        <v>39104</v>
      </c>
      <c r="C215" s="38">
        <v>11010403</v>
      </c>
      <c r="D215" s="1">
        <v>2026</v>
      </c>
      <c r="E215" s="1" t="s">
        <v>49</v>
      </c>
      <c r="F215" s="1" t="s">
        <v>39105</v>
      </c>
    </row>
    <row r="216" spans="1:6" ht="14.25">
      <c r="A216" s="30" t="s">
        <v>39318</v>
      </c>
      <c r="B216" s="33" t="s">
        <v>39104</v>
      </c>
      <c r="C216" s="38">
        <v>11010403</v>
      </c>
      <c r="D216" s="1">
        <v>2026</v>
      </c>
      <c r="E216" s="1" t="s">
        <v>49</v>
      </c>
      <c r="F216" s="1" t="s">
        <v>39105</v>
      </c>
    </row>
    <row r="217" spans="1:6" ht="14.25">
      <c r="A217" s="30" t="s">
        <v>39319</v>
      </c>
      <c r="B217" s="33" t="s">
        <v>39104</v>
      </c>
      <c r="C217" s="38">
        <v>11010403</v>
      </c>
      <c r="D217" s="1">
        <v>2026</v>
      </c>
      <c r="E217" s="1" t="s">
        <v>49</v>
      </c>
      <c r="F217" s="1" t="s">
        <v>39105</v>
      </c>
    </row>
    <row r="218" spans="1:6" ht="14.25">
      <c r="A218" s="30" t="s">
        <v>39320</v>
      </c>
      <c r="B218" s="33" t="s">
        <v>39104</v>
      </c>
      <c r="C218" s="38">
        <v>11010403</v>
      </c>
      <c r="D218" s="1">
        <v>2026</v>
      </c>
      <c r="E218" s="1" t="s">
        <v>49</v>
      </c>
      <c r="F218" s="1" t="s">
        <v>39105</v>
      </c>
    </row>
    <row r="219" spans="1:6" ht="14.25">
      <c r="A219" s="30" t="s">
        <v>39321</v>
      </c>
      <c r="B219" s="33" t="s">
        <v>39104</v>
      </c>
      <c r="C219" s="38">
        <v>11010403</v>
      </c>
      <c r="D219" s="1">
        <v>2026</v>
      </c>
      <c r="E219" s="1" t="s">
        <v>49</v>
      </c>
      <c r="F219" s="1" t="s">
        <v>39105</v>
      </c>
    </row>
    <row r="220" spans="1:6" ht="14.25">
      <c r="A220" s="30" t="s">
        <v>39322</v>
      </c>
      <c r="B220" s="33" t="s">
        <v>39104</v>
      </c>
      <c r="C220" s="38">
        <v>11010403</v>
      </c>
      <c r="D220" s="1">
        <v>2026</v>
      </c>
      <c r="E220" s="1" t="s">
        <v>49</v>
      </c>
      <c r="F220" s="1" t="s">
        <v>39105</v>
      </c>
    </row>
    <row r="221" spans="1:6" ht="14.25">
      <c r="A221" s="30" t="s">
        <v>39323</v>
      </c>
      <c r="B221" s="33" t="s">
        <v>39104</v>
      </c>
      <c r="C221" s="38">
        <v>11010403</v>
      </c>
      <c r="D221" s="1">
        <v>2026</v>
      </c>
      <c r="E221" s="1" t="s">
        <v>49</v>
      </c>
      <c r="F221" s="1" t="s">
        <v>39105</v>
      </c>
    </row>
    <row r="222" spans="1:6" ht="14.25">
      <c r="A222" s="30" t="s">
        <v>39324</v>
      </c>
      <c r="B222" s="33" t="s">
        <v>39104</v>
      </c>
      <c r="C222" s="38">
        <v>11010403</v>
      </c>
      <c r="D222" s="1">
        <v>2026</v>
      </c>
      <c r="E222" s="1" t="s">
        <v>49</v>
      </c>
      <c r="F222" s="1" t="s">
        <v>39105</v>
      </c>
    </row>
    <row r="223" spans="1:6" ht="14.25">
      <c r="A223" s="30" t="s">
        <v>39325</v>
      </c>
      <c r="B223" s="33" t="s">
        <v>39104</v>
      </c>
      <c r="C223" s="38">
        <v>11010404</v>
      </c>
      <c r="D223" s="1">
        <v>2026</v>
      </c>
      <c r="E223" s="1" t="s">
        <v>49</v>
      </c>
      <c r="F223" s="1" t="s">
        <v>39105</v>
      </c>
    </row>
    <row r="224" spans="1:6" ht="14.25">
      <c r="A224" s="30" t="s">
        <v>39326</v>
      </c>
      <c r="B224" s="33" t="s">
        <v>39104</v>
      </c>
      <c r="C224" s="38">
        <v>11010404</v>
      </c>
      <c r="D224" s="1">
        <v>2026</v>
      </c>
      <c r="E224" s="1" t="s">
        <v>49</v>
      </c>
      <c r="F224" s="1" t="s">
        <v>39105</v>
      </c>
    </row>
    <row r="225" spans="1:6" ht="14.25">
      <c r="A225" s="30" t="s">
        <v>39327</v>
      </c>
      <c r="B225" s="33" t="s">
        <v>39104</v>
      </c>
      <c r="C225" s="38">
        <v>11010404</v>
      </c>
      <c r="D225" s="1">
        <v>2026</v>
      </c>
      <c r="E225" s="1" t="s">
        <v>49</v>
      </c>
      <c r="F225" s="1" t="s">
        <v>39105</v>
      </c>
    </row>
    <row r="226" spans="1:6" ht="14.25">
      <c r="A226" s="30" t="s">
        <v>39328</v>
      </c>
      <c r="B226" s="33" t="s">
        <v>39104</v>
      </c>
      <c r="C226" s="38">
        <v>11010404</v>
      </c>
      <c r="D226" s="1">
        <v>2026</v>
      </c>
      <c r="E226" s="1" t="s">
        <v>49</v>
      </c>
      <c r="F226" s="1" t="s">
        <v>39105</v>
      </c>
    </row>
    <row r="227" spans="1:6" ht="14.25">
      <c r="A227" s="30" t="s">
        <v>39329</v>
      </c>
      <c r="B227" s="33" t="s">
        <v>39104</v>
      </c>
      <c r="C227" s="38">
        <v>11010404</v>
      </c>
      <c r="D227" s="1">
        <v>2026</v>
      </c>
      <c r="E227" s="1" t="s">
        <v>49</v>
      </c>
      <c r="F227" s="1" t="s">
        <v>39105</v>
      </c>
    </row>
    <row r="228" spans="1:6" ht="14.25">
      <c r="A228" s="30" t="s">
        <v>39330</v>
      </c>
      <c r="B228" s="33" t="s">
        <v>39104</v>
      </c>
      <c r="C228" s="38">
        <v>11010404</v>
      </c>
      <c r="D228" s="1">
        <v>2026</v>
      </c>
      <c r="E228" s="1" t="s">
        <v>49</v>
      </c>
      <c r="F228" s="1" t="s">
        <v>39105</v>
      </c>
    </row>
    <row r="229" spans="1:6" ht="14.25">
      <c r="A229" s="30" t="s">
        <v>39331</v>
      </c>
      <c r="B229" s="33" t="s">
        <v>39104</v>
      </c>
      <c r="C229" s="38">
        <v>11010404</v>
      </c>
      <c r="D229" s="1">
        <v>2026</v>
      </c>
      <c r="E229" s="1" t="s">
        <v>49</v>
      </c>
      <c r="F229" s="1" t="s">
        <v>39105</v>
      </c>
    </row>
    <row r="230" spans="1:6" ht="14.25">
      <c r="A230" s="30" t="s">
        <v>39332</v>
      </c>
      <c r="B230" s="33" t="s">
        <v>39104</v>
      </c>
      <c r="C230" s="38">
        <v>11010404</v>
      </c>
      <c r="D230" s="1">
        <v>2026</v>
      </c>
      <c r="E230" s="1" t="s">
        <v>49</v>
      </c>
      <c r="F230" s="1" t="s">
        <v>39105</v>
      </c>
    </row>
    <row r="231" spans="1:6" ht="14.25">
      <c r="A231" s="30" t="s">
        <v>39333</v>
      </c>
      <c r="B231" s="33" t="s">
        <v>39104</v>
      </c>
      <c r="C231" s="38">
        <v>11010404</v>
      </c>
      <c r="D231" s="1">
        <v>2026</v>
      </c>
      <c r="E231" s="1" t="s">
        <v>49</v>
      </c>
      <c r="F231" s="1" t="s">
        <v>39105</v>
      </c>
    </row>
    <row r="232" spans="1:6" ht="14.25">
      <c r="A232" s="30" t="s">
        <v>39334</v>
      </c>
      <c r="B232" s="33" t="s">
        <v>39104</v>
      </c>
      <c r="C232" s="38">
        <v>11010404</v>
      </c>
      <c r="D232" s="1">
        <v>2026</v>
      </c>
      <c r="E232" s="1" t="s">
        <v>49</v>
      </c>
      <c r="F232" s="1" t="s">
        <v>39105</v>
      </c>
    </row>
    <row r="233" spans="1:6" ht="14.25">
      <c r="A233" s="30" t="s">
        <v>39335</v>
      </c>
      <c r="B233" s="33" t="s">
        <v>39104</v>
      </c>
      <c r="C233" s="38">
        <v>11010404</v>
      </c>
      <c r="D233" s="1">
        <v>2026</v>
      </c>
      <c r="E233" s="1" t="s">
        <v>49</v>
      </c>
      <c r="F233" s="1" t="s">
        <v>39105</v>
      </c>
    </row>
    <row r="234" spans="1:6" ht="14.25">
      <c r="A234" s="30" t="s">
        <v>39336</v>
      </c>
      <c r="B234" s="33" t="s">
        <v>39104</v>
      </c>
      <c r="C234" s="38">
        <v>11010404</v>
      </c>
      <c r="D234" s="1">
        <v>2026</v>
      </c>
      <c r="E234" s="1" t="s">
        <v>49</v>
      </c>
      <c r="F234" s="1" t="s">
        <v>39105</v>
      </c>
    </row>
    <row r="235" spans="1:6" ht="14.25">
      <c r="A235" s="30" t="s">
        <v>39337</v>
      </c>
      <c r="B235" s="33" t="s">
        <v>39104</v>
      </c>
      <c r="C235" s="38">
        <v>11010404</v>
      </c>
      <c r="D235" s="1">
        <v>2026</v>
      </c>
      <c r="E235" s="1" t="s">
        <v>49</v>
      </c>
      <c r="F235" s="1" t="s">
        <v>39105</v>
      </c>
    </row>
    <row r="236" spans="1:6" ht="14.25">
      <c r="A236" s="30" t="s">
        <v>39338</v>
      </c>
      <c r="B236" s="33" t="s">
        <v>39104</v>
      </c>
      <c r="C236" s="38">
        <v>11010404</v>
      </c>
      <c r="D236" s="1">
        <v>2026</v>
      </c>
      <c r="E236" s="1" t="s">
        <v>49</v>
      </c>
      <c r="F236" s="1" t="s">
        <v>39105</v>
      </c>
    </row>
    <row r="237" spans="1:6" ht="14.25">
      <c r="A237" s="30" t="s">
        <v>39339</v>
      </c>
      <c r="B237" s="33" t="s">
        <v>39104</v>
      </c>
      <c r="C237" s="38">
        <v>11010404</v>
      </c>
      <c r="D237" s="1">
        <v>2026</v>
      </c>
      <c r="E237" s="1" t="s">
        <v>49</v>
      </c>
      <c r="F237" s="1" t="s">
        <v>39105</v>
      </c>
    </row>
    <row r="238" spans="1:6" ht="14.25">
      <c r="A238" s="30" t="s">
        <v>39340</v>
      </c>
      <c r="B238" s="33" t="s">
        <v>39104</v>
      </c>
      <c r="C238" s="38">
        <v>11010404</v>
      </c>
      <c r="D238" s="1">
        <v>2026</v>
      </c>
      <c r="E238" s="1" t="s">
        <v>49</v>
      </c>
      <c r="F238" s="1" t="s">
        <v>39105</v>
      </c>
    </row>
    <row r="239" spans="1:6" ht="14.25">
      <c r="A239" s="30" t="s">
        <v>39341</v>
      </c>
      <c r="B239" s="33" t="s">
        <v>39104</v>
      </c>
      <c r="C239" s="38">
        <v>11010404</v>
      </c>
      <c r="D239" s="1">
        <v>2026</v>
      </c>
      <c r="E239" s="1" t="s">
        <v>49</v>
      </c>
      <c r="F239" s="1" t="s">
        <v>39105</v>
      </c>
    </row>
    <row r="240" spans="1:6" ht="14.25">
      <c r="A240" s="30" t="s">
        <v>39342</v>
      </c>
      <c r="B240" s="33" t="s">
        <v>39104</v>
      </c>
      <c r="C240" s="38">
        <v>11010404</v>
      </c>
      <c r="D240" s="1">
        <v>2026</v>
      </c>
      <c r="E240" s="1" t="s">
        <v>49</v>
      </c>
      <c r="F240" s="1" t="s">
        <v>39105</v>
      </c>
    </row>
    <row r="241" spans="1:6" ht="14.25">
      <c r="A241" s="30" t="s">
        <v>39343</v>
      </c>
      <c r="B241" s="33" t="s">
        <v>39104</v>
      </c>
      <c r="C241" s="38">
        <v>11010404</v>
      </c>
      <c r="D241" s="1">
        <v>2026</v>
      </c>
      <c r="E241" s="1" t="s">
        <v>49</v>
      </c>
      <c r="F241" s="1" t="s">
        <v>39105</v>
      </c>
    </row>
    <row r="242" spans="1:6" ht="14.25">
      <c r="A242" s="30" t="s">
        <v>39344</v>
      </c>
      <c r="B242" s="33" t="s">
        <v>39104</v>
      </c>
      <c r="C242" s="38">
        <v>11010404</v>
      </c>
      <c r="D242" s="1">
        <v>2026</v>
      </c>
      <c r="E242" s="1" t="s">
        <v>49</v>
      </c>
      <c r="F242" s="1" t="s">
        <v>39105</v>
      </c>
    </row>
    <row r="243" spans="1:6" ht="14.25">
      <c r="A243" s="30" t="s">
        <v>39345</v>
      </c>
      <c r="B243" s="33" t="s">
        <v>39104</v>
      </c>
      <c r="C243" s="38">
        <v>11010404</v>
      </c>
      <c r="D243" s="1">
        <v>2026</v>
      </c>
      <c r="E243" s="1" t="s">
        <v>49</v>
      </c>
      <c r="F243" s="1" t="s">
        <v>39105</v>
      </c>
    </row>
    <row r="244" spans="1:6" ht="14.25">
      <c r="A244" s="30" t="s">
        <v>39346</v>
      </c>
      <c r="B244" s="33" t="s">
        <v>39104</v>
      </c>
      <c r="C244" s="38">
        <v>11010404</v>
      </c>
      <c r="D244" s="1">
        <v>2026</v>
      </c>
      <c r="E244" s="1" t="s">
        <v>49</v>
      </c>
      <c r="F244" s="1" t="s">
        <v>39105</v>
      </c>
    </row>
    <row r="245" spans="1:6" ht="14.25">
      <c r="A245" s="30" t="s">
        <v>39347</v>
      </c>
      <c r="B245" s="33" t="s">
        <v>39104</v>
      </c>
      <c r="C245" s="38">
        <v>11010404</v>
      </c>
      <c r="D245" s="1">
        <v>2026</v>
      </c>
      <c r="E245" s="1" t="s">
        <v>49</v>
      </c>
      <c r="F245" s="1" t="s">
        <v>39105</v>
      </c>
    </row>
    <row r="246" spans="1:6" ht="14.25">
      <c r="A246" s="30" t="s">
        <v>39348</v>
      </c>
      <c r="B246" s="33" t="s">
        <v>39104</v>
      </c>
      <c r="C246" s="38">
        <v>11010404</v>
      </c>
      <c r="D246" s="1">
        <v>2026</v>
      </c>
      <c r="E246" s="1" t="s">
        <v>49</v>
      </c>
      <c r="F246" s="1" t="s">
        <v>39105</v>
      </c>
    </row>
    <row r="247" spans="1:6" ht="14.25">
      <c r="A247" s="30" t="s">
        <v>39349</v>
      </c>
      <c r="B247" s="33" t="s">
        <v>39104</v>
      </c>
      <c r="C247" s="38">
        <v>11010404</v>
      </c>
      <c r="D247" s="1">
        <v>2026</v>
      </c>
      <c r="E247" s="1" t="s">
        <v>49</v>
      </c>
      <c r="F247" s="1" t="s">
        <v>39105</v>
      </c>
    </row>
    <row r="248" spans="1:6" ht="14.25">
      <c r="A248" s="30" t="s">
        <v>39350</v>
      </c>
      <c r="B248" s="33" t="s">
        <v>39104</v>
      </c>
      <c r="C248" s="38">
        <v>11010404</v>
      </c>
      <c r="D248" s="1">
        <v>2026</v>
      </c>
      <c r="E248" s="1" t="s">
        <v>49</v>
      </c>
      <c r="F248" s="1" t="s">
        <v>39105</v>
      </c>
    </row>
    <row r="249" spans="1:6" ht="14.25">
      <c r="A249" s="30" t="s">
        <v>39351</v>
      </c>
      <c r="B249" s="33" t="s">
        <v>39104</v>
      </c>
      <c r="C249" s="38">
        <v>11010404</v>
      </c>
      <c r="D249" s="1">
        <v>2026</v>
      </c>
      <c r="E249" s="1" t="s">
        <v>49</v>
      </c>
      <c r="F249" s="1" t="s">
        <v>39105</v>
      </c>
    </row>
    <row r="250" spans="1:6" ht="14.25">
      <c r="A250" s="30" t="s">
        <v>39352</v>
      </c>
      <c r="B250" s="33" t="s">
        <v>39104</v>
      </c>
      <c r="C250" s="38">
        <v>11010404</v>
      </c>
      <c r="D250" s="1">
        <v>2026</v>
      </c>
      <c r="E250" s="1" t="s">
        <v>49</v>
      </c>
      <c r="F250" s="1" t="s">
        <v>39105</v>
      </c>
    </row>
    <row r="251" spans="1:6" ht="14.25">
      <c r="A251" s="30" t="s">
        <v>39353</v>
      </c>
      <c r="B251" s="33" t="s">
        <v>39104</v>
      </c>
      <c r="C251" s="38">
        <v>11010404</v>
      </c>
      <c r="D251" s="1">
        <v>2026</v>
      </c>
      <c r="E251" s="1" t="s">
        <v>49</v>
      </c>
      <c r="F251" s="1" t="s">
        <v>39105</v>
      </c>
    </row>
    <row r="252" spans="1:6" ht="14.25">
      <c r="A252" s="30" t="s">
        <v>39354</v>
      </c>
      <c r="B252" s="33" t="s">
        <v>39104</v>
      </c>
      <c r="C252" s="38">
        <v>11010404</v>
      </c>
      <c r="D252" s="1">
        <v>2026</v>
      </c>
      <c r="E252" s="1" t="s">
        <v>49</v>
      </c>
      <c r="F252" s="1" t="s">
        <v>39105</v>
      </c>
    </row>
    <row r="253" spans="1:6" ht="14.25">
      <c r="A253" s="30" t="s">
        <v>39355</v>
      </c>
      <c r="B253" s="33" t="s">
        <v>39104</v>
      </c>
      <c r="C253" s="38">
        <v>11010404</v>
      </c>
      <c r="D253" s="1">
        <v>2026</v>
      </c>
      <c r="E253" s="1" t="s">
        <v>49</v>
      </c>
      <c r="F253" s="1" t="s">
        <v>39105</v>
      </c>
    </row>
    <row r="254" spans="1:6" ht="14.25">
      <c r="A254" s="30" t="s">
        <v>39356</v>
      </c>
      <c r="B254" s="33" t="s">
        <v>39104</v>
      </c>
      <c r="C254" s="38">
        <v>11010404</v>
      </c>
      <c r="D254" s="1">
        <v>2026</v>
      </c>
      <c r="E254" s="1" t="s">
        <v>49</v>
      </c>
      <c r="F254" s="1" t="s">
        <v>39105</v>
      </c>
    </row>
    <row r="255" spans="1:6" ht="14.25">
      <c r="A255" s="30" t="s">
        <v>39357</v>
      </c>
      <c r="B255" s="33" t="s">
        <v>39104</v>
      </c>
      <c r="C255" s="38">
        <v>11010404</v>
      </c>
      <c r="D255" s="1">
        <v>2026</v>
      </c>
      <c r="E255" s="1" t="s">
        <v>49</v>
      </c>
      <c r="F255" s="1" t="s">
        <v>39105</v>
      </c>
    </row>
    <row r="256" spans="1:6" ht="14.25">
      <c r="A256" s="30" t="s">
        <v>39358</v>
      </c>
      <c r="B256" s="33" t="s">
        <v>39104</v>
      </c>
      <c r="C256" s="38">
        <v>11010404</v>
      </c>
      <c r="D256" s="1">
        <v>2026</v>
      </c>
      <c r="E256" s="1" t="s">
        <v>49</v>
      </c>
      <c r="F256" s="1" t="s">
        <v>39105</v>
      </c>
    </row>
    <row r="257" spans="1:6" ht="14.25">
      <c r="A257" s="30" t="s">
        <v>39359</v>
      </c>
      <c r="B257" s="33" t="s">
        <v>39104</v>
      </c>
      <c r="C257" s="38">
        <v>11010404</v>
      </c>
      <c r="D257" s="1">
        <v>2026</v>
      </c>
      <c r="E257" s="1" t="s">
        <v>49</v>
      </c>
      <c r="F257" s="1" t="s">
        <v>39105</v>
      </c>
    </row>
    <row r="258" spans="1:6" ht="14.25">
      <c r="A258" s="30" t="s">
        <v>39360</v>
      </c>
      <c r="B258" s="33" t="s">
        <v>39104</v>
      </c>
      <c r="C258" s="38">
        <v>11010404</v>
      </c>
      <c r="D258" s="1">
        <v>2026</v>
      </c>
      <c r="E258" s="1" t="s">
        <v>49</v>
      </c>
      <c r="F258" s="1" t="s">
        <v>39105</v>
      </c>
    </row>
    <row r="259" spans="1:6" ht="14.25">
      <c r="A259" s="30" t="s">
        <v>39361</v>
      </c>
      <c r="B259" s="33" t="s">
        <v>39104</v>
      </c>
      <c r="C259" s="38">
        <v>11010404</v>
      </c>
      <c r="D259" s="1">
        <v>2026</v>
      </c>
      <c r="E259" s="1" t="s">
        <v>49</v>
      </c>
      <c r="F259" s="1" t="s">
        <v>39105</v>
      </c>
    </row>
    <row r="260" spans="1:6" ht="14.25">
      <c r="A260" s="30" t="s">
        <v>39362</v>
      </c>
      <c r="B260" s="33" t="s">
        <v>39104</v>
      </c>
      <c r="C260" s="38">
        <v>11010404</v>
      </c>
      <c r="D260" s="1">
        <v>2026</v>
      </c>
      <c r="E260" s="1" t="s">
        <v>49</v>
      </c>
      <c r="F260" s="1" t="s">
        <v>39105</v>
      </c>
    </row>
    <row r="261" spans="1:6" ht="14.25">
      <c r="A261" s="30" t="s">
        <v>39363</v>
      </c>
      <c r="B261" s="33" t="s">
        <v>39104</v>
      </c>
      <c r="C261" s="38">
        <v>11010404</v>
      </c>
      <c r="D261" s="1">
        <v>2026</v>
      </c>
      <c r="E261" s="1" t="s">
        <v>49</v>
      </c>
      <c r="F261" s="1" t="s">
        <v>39105</v>
      </c>
    </row>
    <row r="262" spans="1:6" ht="14.25">
      <c r="A262" s="30" t="s">
        <v>39364</v>
      </c>
      <c r="B262" s="33" t="s">
        <v>39104</v>
      </c>
      <c r="C262" s="38">
        <v>11010404</v>
      </c>
      <c r="D262" s="1">
        <v>2026</v>
      </c>
      <c r="E262" s="1" t="s">
        <v>49</v>
      </c>
      <c r="F262" s="1" t="s">
        <v>39105</v>
      </c>
    </row>
    <row r="263" spans="1:6" ht="14.25">
      <c r="A263" s="30" t="s">
        <v>39365</v>
      </c>
      <c r="B263" s="33" t="s">
        <v>39104</v>
      </c>
      <c r="C263" s="38">
        <v>11010404</v>
      </c>
      <c r="D263" s="1">
        <v>2026</v>
      </c>
      <c r="E263" s="1" t="s">
        <v>49</v>
      </c>
      <c r="F263" s="1" t="s">
        <v>39105</v>
      </c>
    </row>
    <row r="264" spans="1:6" ht="14.25">
      <c r="A264" s="30" t="s">
        <v>39366</v>
      </c>
      <c r="B264" s="33" t="s">
        <v>39104</v>
      </c>
      <c r="C264" s="38">
        <v>11010404</v>
      </c>
      <c r="D264" s="1">
        <v>2026</v>
      </c>
      <c r="E264" s="1" t="s">
        <v>49</v>
      </c>
      <c r="F264" s="1" t="s">
        <v>39105</v>
      </c>
    </row>
    <row r="265" spans="1:6" ht="14.25">
      <c r="A265" s="30" t="s">
        <v>39367</v>
      </c>
      <c r="B265" s="33" t="s">
        <v>39104</v>
      </c>
      <c r="C265" s="38">
        <v>11010404</v>
      </c>
      <c r="D265" s="1">
        <v>2026</v>
      </c>
      <c r="E265" s="1" t="s">
        <v>49</v>
      </c>
      <c r="F265" s="1" t="s">
        <v>39105</v>
      </c>
    </row>
    <row r="266" spans="1:6" ht="14.25">
      <c r="A266" s="30" t="s">
        <v>39368</v>
      </c>
      <c r="B266" s="33" t="s">
        <v>39104</v>
      </c>
      <c r="C266" s="38">
        <v>11010404</v>
      </c>
      <c r="D266" s="1">
        <v>2026</v>
      </c>
      <c r="E266" s="1" t="s">
        <v>49</v>
      </c>
      <c r="F266" s="1" t="s">
        <v>39105</v>
      </c>
    </row>
    <row r="267" spans="1:6" ht="14.25">
      <c r="A267" s="30" t="s">
        <v>39369</v>
      </c>
      <c r="B267" s="33" t="s">
        <v>39104</v>
      </c>
      <c r="C267" s="38">
        <v>11010404</v>
      </c>
      <c r="D267" s="1">
        <v>2026</v>
      </c>
      <c r="E267" s="1" t="s">
        <v>49</v>
      </c>
      <c r="F267" s="1" t="s">
        <v>39105</v>
      </c>
    </row>
    <row r="268" spans="1:6" ht="14.25">
      <c r="A268" s="30" t="s">
        <v>39370</v>
      </c>
      <c r="B268" s="33" t="s">
        <v>39104</v>
      </c>
      <c r="C268" s="38">
        <v>11010404</v>
      </c>
      <c r="D268" s="1">
        <v>2026</v>
      </c>
      <c r="E268" s="1" t="s">
        <v>49</v>
      </c>
      <c r="F268" s="1" t="s">
        <v>39105</v>
      </c>
    </row>
    <row r="269" spans="1:6" ht="14.25">
      <c r="A269" s="30" t="s">
        <v>39371</v>
      </c>
      <c r="B269" s="33" t="s">
        <v>39104</v>
      </c>
      <c r="C269" s="38">
        <v>11010404</v>
      </c>
      <c r="D269" s="1">
        <v>2026</v>
      </c>
      <c r="E269" s="1" t="s">
        <v>49</v>
      </c>
      <c r="F269" s="1" t="s">
        <v>39105</v>
      </c>
    </row>
    <row r="270" spans="1:6" ht="14.25">
      <c r="A270" s="30" t="s">
        <v>39372</v>
      </c>
      <c r="B270" s="33" t="s">
        <v>39104</v>
      </c>
      <c r="C270" s="38">
        <v>11010404</v>
      </c>
      <c r="D270" s="1">
        <v>2026</v>
      </c>
      <c r="E270" s="1" t="s">
        <v>49</v>
      </c>
      <c r="F270" s="1" t="s">
        <v>39105</v>
      </c>
    </row>
    <row r="271" spans="1:6" ht="14.25">
      <c r="A271" s="30" t="s">
        <v>39373</v>
      </c>
      <c r="B271" s="33" t="s">
        <v>39104</v>
      </c>
      <c r="C271" s="38">
        <v>11010404</v>
      </c>
      <c r="D271" s="1">
        <v>2026</v>
      </c>
      <c r="E271" s="1" t="s">
        <v>49</v>
      </c>
      <c r="F271" s="1" t="s">
        <v>39105</v>
      </c>
    </row>
    <row r="272" spans="1:6" ht="14.25">
      <c r="A272" s="30" t="s">
        <v>39374</v>
      </c>
      <c r="B272" s="33" t="s">
        <v>39104</v>
      </c>
      <c r="C272" s="38">
        <v>11010404</v>
      </c>
      <c r="D272" s="1">
        <v>2026</v>
      </c>
      <c r="E272" s="1" t="s">
        <v>49</v>
      </c>
      <c r="F272" s="1" t="s">
        <v>39105</v>
      </c>
    </row>
    <row r="273" spans="1:6" ht="14.25">
      <c r="A273" s="30" t="s">
        <v>39375</v>
      </c>
      <c r="B273" s="33" t="s">
        <v>39104</v>
      </c>
      <c r="C273" s="38">
        <v>11010404</v>
      </c>
      <c r="D273" s="1">
        <v>2026</v>
      </c>
      <c r="E273" s="1" t="s">
        <v>49</v>
      </c>
      <c r="F273" s="1" t="s">
        <v>39105</v>
      </c>
    </row>
    <row r="274" spans="1:6" ht="14.25">
      <c r="A274" s="30" t="s">
        <v>39376</v>
      </c>
      <c r="B274" s="33" t="s">
        <v>39104</v>
      </c>
      <c r="C274" s="38">
        <v>11010404</v>
      </c>
      <c r="D274" s="1">
        <v>2026</v>
      </c>
      <c r="E274" s="1" t="s">
        <v>49</v>
      </c>
      <c r="F274" s="1" t="s">
        <v>39105</v>
      </c>
    </row>
    <row r="275" spans="1:6" ht="14.25">
      <c r="A275" s="30" t="s">
        <v>39377</v>
      </c>
      <c r="B275" s="33" t="s">
        <v>39104</v>
      </c>
      <c r="C275" s="38">
        <v>11010404</v>
      </c>
      <c r="D275" s="1">
        <v>2026</v>
      </c>
      <c r="E275" s="1" t="s">
        <v>49</v>
      </c>
      <c r="F275" s="1" t="s">
        <v>39105</v>
      </c>
    </row>
    <row r="276" spans="1:6" ht="14.25">
      <c r="A276" s="30" t="s">
        <v>39378</v>
      </c>
      <c r="B276" s="33" t="s">
        <v>39104</v>
      </c>
      <c r="C276" s="38">
        <v>11010404</v>
      </c>
      <c r="D276" s="1">
        <v>2026</v>
      </c>
      <c r="E276" s="1" t="s">
        <v>49</v>
      </c>
      <c r="F276" s="1" t="s">
        <v>39105</v>
      </c>
    </row>
    <row r="277" spans="1:6" ht="14.25">
      <c r="A277" s="30" t="s">
        <v>39379</v>
      </c>
      <c r="B277" s="33" t="s">
        <v>39104</v>
      </c>
      <c r="C277" s="38">
        <v>11010404</v>
      </c>
      <c r="D277" s="1">
        <v>2026</v>
      </c>
      <c r="E277" s="1" t="s">
        <v>49</v>
      </c>
      <c r="F277" s="1" t="s">
        <v>39105</v>
      </c>
    </row>
    <row r="278" spans="1:6" ht="14.25">
      <c r="A278" s="30" t="s">
        <v>39380</v>
      </c>
      <c r="B278" s="33" t="s">
        <v>39104</v>
      </c>
      <c r="C278" s="38">
        <v>11010404</v>
      </c>
      <c r="D278" s="1">
        <v>2026</v>
      </c>
      <c r="E278" s="1" t="s">
        <v>49</v>
      </c>
      <c r="F278" s="1" t="s">
        <v>39105</v>
      </c>
    </row>
    <row r="279" spans="1:6" ht="14.25">
      <c r="A279" s="30" t="s">
        <v>39381</v>
      </c>
      <c r="B279" s="33" t="s">
        <v>39104</v>
      </c>
      <c r="C279" s="38">
        <v>11010404</v>
      </c>
      <c r="D279" s="1">
        <v>2026</v>
      </c>
      <c r="E279" s="1" t="s">
        <v>49</v>
      </c>
      <c r="F279" s="1" t="s">
        <v>39105</v>
      </c>
    </row>
    <row r="280" spans="1:6" ht="14.25">
      <c r="A280" s="30" t="s">
        <v>39382</v>
      </c>
      <c r="B280" s="33" t="s">
        <v>39104</v>
      </c>
      <c r="C280" s="38">
        <v>11010404</v>
      </c>
      <c r="D280" s="1">
        <v>2026</v>
      </c>
      <c r="E280" s="1" t="s">
        <v>49</v>
      </c>
      <c r="F280" s="1" t="s">
        <v>39105</v>
      </c>
    </row>
    <row r="281" spans="1:6" ht="14.25">
      <c r="A281" s="30" t="s">
        <v>39383</v>
      </c>
      <c r="B281" s="33" t="s">
        <v>39104</v>
      </c>
      <c r="C281" s="38">
        <v>11010404</v>
      </c>
      <c r="D281" s="1">
        <v>2026</v>
      </c>
      <c r="E281" s="1" t="s">
        <v>49</v>
      </c>
      <c r="F281" s="1" t="s">
        <v>39105</v>
      </c>
    </row>
    <row r="282" spans="1:6" ht="14.25">
      <c r="A282" s="30" t="s">
        <v>39384</v>
      </c>
      <c r="B282" s="33" t="s">
        <v>39104</v>
      </c>
      <c r="C282" s="38">
        <v>11010404</v>
      </c>
      <c r="D282" s="1">
        <v>2026</v>
      </c>
      <c r="E282" s="1" t="s">
        <v>49</v>
      </c>
      <c r="F282" s="1" t="s">
        <v>39105</v>
      </c>
    </row>
    <row r="283" spans="1:6" ht="14.25">
      <c r="A283" s="30" t="s">
        <v>39385</v>
      </c>
      <c r="B283" s="33" t="s">
        <v>39104</v>
      </c>
      <c r="C283" s="38">
        <v>11010404</v>
      </c>
      <c r="D283" s="1">
        <v>2026</v>
      </c>
      <c r="E283" s="1" t="s">
        <v>49</v>
      </c>
      <c r="F283" s="1" t="s">
        <v>39105</v>
      </c>
    </row>
    <row r="284" spans="1:6" ht="14.25">
      <c r="A284" s="30" t="s">
        <v>39386</v>
      </c>
      <c r="B284" s="33" t="s">
        <v>39104</v>
      </c>
      <c r="C284" s="38">
        <v>11010404</v>
      </c>
      <c r="D284" s="1">
        <v>2026</v>
      </c>
      <c r="E284" s="1" t="s">
        <v>49</v>
      </c>
      <c r="F284" s="1" t="s">
        <v>39105</v>
      </c>
    </row>
    <row r="285" spans="1:6" ht="14.25">
      <c r="A285" s="30" t="s">
        <v>39387</v>
      </c>
      <c r="B285" s="33" t="s">
        <v>39104</v>
      </c>
      <c r="C285" s="38">
        <v>11010404</v>
      </c>
      <c r="D285" s="1">
        <v>2026</v>
      </c>
      <c r="E285" s="1" t="s">
        <v>49</v>
      </c>
      <c r="F285" s="1" t="s">
        <v>39105</v>
      </c>
    </row>
    <row r="286" spans="1:6" ht="14.25">
      <c r="A286" s="30" t="s">
        <v>39388</v>
      </c>
      <c r="B286" s="33" t="s">
        <v>39104</v>
      </c>
      <c r="C286" s="38">
        <v>11010404</v>
      </c>
      <c r="D286" s="1">
        <v>2026</v>
      </c>
      <c r="E286" s="1" t="s">
        <v>49</v>
      </c>
      <c r="F286" s="1" t="s">
        <v>39105</v>
      </c>
    </row>
    <row r="287" spans="1:6" ht="14.25">
      <c r="A287" s="30" t="s">
        <v>39389</v>
      </c>
      <c r="B287" s="33" t="s">
        <v>39104</v>
      </c>
      <c r="C287" s="38">
        <v>11010404</v>
      </c>
      <c r="D287" s="1">
        <v>2026</v>
      </c>
      <c r="E287" s="1" t="s">
        <v>49</v>
      </c>
      <c r="F287" s="1" t="s">
        <v>39105</v>
      </c>
    </row>
    <row r="288" spans="1:6" ht="14.25">
      <c r="A288" s="30" t="s">
        <v>39390</v>
      </c>
      <c r="B288" s="33" t="s">
        <v>39104</v>
      </c>
      <c r="C288" s="38">
        <v>11010404</v>
      </c>
      <c r="D288" s="1">
        <v>2026</v>
      </c>
      <c r="E288" s="1" t="s">
        <v>49</v>
      </c>
      <c r="F288" s="1" t="s">
        <v>39105</v>
      </c>
    </row>
    <row r="289" spans="1:6" ht="14.25">
      <c r="A289" s="30" t="s">
        <v>39391</v>
      </c>
      <c r="B289" s="33" t="s">
        <v>39104</v>
      </c>
      <c r="C289" s="38">
        <v>11010404</v>
      </c>
      <c r="D289" s="1">
        <v>2026</v>
      </c>
      <c r="E289" s="1" t="s">
        <v>49</v>
      </c>
      <c r="F289" s="1" t="s">
        <v>39105</v>
      </c>
    </row>
    <row r="290" spans="1:6" ht="14.25">
      <c r="A290" s="30" t="s">
        <v>39392</v>
      </c>
      <c r="B290" s="33" t="s">
        <v>39104</v>
      </c>
      <c r="C290" s="38">
        <v>11010404</v>
      </c>
      <c r="D290" s="1">
        <v>2026</v>
      </c>
      <c r="E290" s="1" t="s">
        <v>49</v>
      </c>
      <c r="F290" s="1" t="s">
        <v>39105</v>
      </c>
    </row>
    <row r="291" spans="1:6" ht="14.25">
      <c r="A291" s="30" t="s">
        <v>39393</v>
      </c>
      <c r="B291" s="33" t="s">
        <v>39104</v>
      </c>
      <c r="C291" s="38">
        <v>11010404</v>
      </c>
      <c r="D291" s="1">
        <v>2026</v>
      </c>
      <c r="E291" s="1" t="s">
        <v>49</v>
      </c>
      <c r="F291" s="1" t="s">
        <v>39105</v>
      </c>
    </row>
    <row r="292" spans="1:6" ht="14.25">
      <c r="A292" s="30" t="s">
        <v>39394</v>
      </c>
      <c r="B292" s="33" t="s">
        <v>39104</v>
      </c>
      <c r="C292" s="38">
        <v>11010404</v>
      </c>
      <c r="D292" s="1">
        <v>2026</v>
      </c>
      <c r="E292" s="1" t="s">
        <v>49</v>
      </c>
      <c r="F292" s="1" t="s">
        <v>39105</v>
      </c>
    </row>
    <row r="293" spans="1:6" ht="14.25">
      <c r="A293" s="30" t="s">
        <v>39395</v>
      </c>
      <c r="B293" s="33" t="s">
        <v>39104</v>
      </c>
      <c r="C293" s="38">
        <v>11010404</v>
      </c>
      <c r="D293" s="1">
        <v>2026</v>
      </c>
      <c r="E293" s="1" t="s">
        <v>49</v>
      </c>
      <c r="F293" s="1" t="s">
        <v>39105</v>
      </c>
    </row>
    <row r="294" spans="1:6" ht="14.25">
      <c r="A294" s="30" t="s">
        <v>39396</v>
      </c>
      <c r="B294" s="33" t="s">
        <v>39104</v>
      </c>
      <c r="C294" s="38">
        <v>11010404</v>
      </c>
      <c r="D294" s="1">
        <v>2026</v>
      </c>
      <c r="E294" s="1" t="s">
        <v>49</v>
      </c>
      <c r="F294" s="1" t="s">
        <v>39105</v>
      </c>
    </row>
    <row r="295" spans="1:6" ht="14.25">
      <c r="A295" s="30" t="s">
        <v>39397</v>
      </c>
      <c r="B295" s="33" t="s">
        <v>39104</v>
      </c>
      <c r="C295" s="38">
        <v>11010404</v>
      </c>
      <c r="D295" s="1">
        <v>2026</v>
      </c>
      <c r="E295" s="1" t="s">
        <v>49</v>
      </c>
      <c r="F295" s="1" t="s">
        <v>39105</v>
      </c>
    </row>
    <row r="296" spans="1:6" ht="14.25">
      <c r="A296" s="30" t="s">
        <v>39398</v>
      </c>
      <c r="B296" s="33" t="s">
        <v>39104</v>
      </c>
      <c r="C296" s="38">
        <v>11010404</v>
      </c>
      <c r="D296" s="1">
        <v>2026</v>
      </c>
      <c r="E296" s="1" t="s">
        <v>49</v>
      </c>
      <c r="F296" s="1" t="s">
        <v>39105</v>
      </c>
    </row>
    <row r="297" spans="1:6" ht="14.25">
      <c r="A297" s="30" t="s">
        <v>39399</v>
      </c>
      <c r="B297" s="33" t="s">
        <v>39104</v>
      </c>
      <c r="C297" s="38">
        <v>11010404</v>
      </c>
      <c r="D297" s="1">
        <v>2026</v>
      </c>
      <c r="E297" s="1" t="s">
        <v>49</v>
      </c>
      <c r="F297" s="1" t="s">
        <v>39105</v>
      </c>
    </row>
    <row r="298" spans="1:6" ht="14.25">
      <c r="A298" s="30" t="s">
        <v>39400</v>
      </c>
      <c r="B298" s="33" t="s">
        <v>39104</v>
      </c>
      <c r="C298" s="38">
        <v>11010404</v>
      </c>
      <c r="D298" s="1">
        <v>2026</v>
      </c>
      <c r="E298" s="1" t="s">
        <v>49</v>
      </c>
      <c r="F298" s="1" t="s">
        <v>39105</v>
      </c>
    </row>
    <row r="299" spans="1:6" ht="14.25">
      <c r="A299" s="30" t="s">
        <v>39401</v>
      </c>
      <c r="B299" s="33" t="s">
        <v>39104</v>
      </c>
      <c r="C299" s="38">
        <v>11010404</v>
      </c>
      <c r="D299" s="1">
        <v>2026</v>
      </c>
      <c r="E299" s="1" t="s">
        <v>49</v>
      </c>
      <c r="F299" s="1" t="s">
        <v>39105</v>
      </c>
    </row>
    <row r="300" spans="1:6" ht="14.25">
      <c r="A300" s="30" t="s">
        <v>39402</v>
      </c>
      <c r="B300" s="33" t="s">
        <v>39104</v>
      </c>
      <c r="C300" s="38">
        <v>11010404</v>
      </c>
      <c r="D300" s="1">
        <v>2026</v>
      </c>
      <c r="E300" s="1" t="s">
        <v>49</v>
      </c>
      <c r="F300" s="1" t="s">
        <v>39105</v>
      </c>
    </row>
    <row r="301" spans="1:6" ht="14.25">
      <c r="A301" s="30" t="s">
        <v>39403</v>
      </c>
      <c r="B301" s="33" t="s">
        <v>39104</v>
      </c>
      <c r="C301" s="38">
        <v>11010404</v>
      </c>
      <c r="D301" s="1">
        <v>2026</v>
      </c>
      <c r="E301" s="1" t="s">
        <v>49</v>
      </c>
      <c r="F301" s="1" t="s">
        <v>39105</v>
      </c>
    </row>
    <row r="302" spans="1:6" ht="14.25">
      <c r="A302" s="30" t="s">
        <v>39404</v>
      </c>
      <c r="B302" s="33" t="s">
        <v>39104</v>
      </c>
      <c r="C302" s="38">
        <v>11010404</v>
      </c>
      <c r="D302" s="1">
        <v>2026</v>
      </c>
      <c r="E302" s="1" t="s">
        <v>49</v>
      </c>
      <c r="F302" s="1" t="s">
        <v>39105</v>
      </c>
    </row>
    <row r="303" spans="1:6" ht="14.25">
      <c r="A303" s="30" t="s">
        <v>39405</v>
      </c>
      <c r="B303" s="33" t="s">
        <v>39104</v>
      </c>
      <c r="C303" s="38">
        <v>11010404</v>
      </c>
      <c r="D303" s="1">
        <v>2026</v>
      </c>
      <c r="E303" s="1" t="s">
        <v>49</v>
      </c>
      <c r="F303" s="1" t="s">
        <v>39105</v>
      </c>
    </row>
    <row r="304" spans="1:6" ht="14.25">
      <c r="A304" s="30" t="s">
        <v>39406</v>
      </c>
      <c r="B304" s="33" t="s">
        <v>39104</v>
      </c>
      <c r="C304" s="38">
        <v>11010404</v>
      </c>
      <c r="D304" s="1">
        <v>2026</v>
      </c>
      <c r="E304" s="1" t="s">
        <v>49</v>
      </c>
      <c r="F304" s="1" t="s">
        <v>39105</v>
      </c>
    </row>
    <row r="305" spans="1:6" ht="14.25">
      <c r="A305" s="30" t="s">
        <v>39407</v>
      </c>
      <c r="B305" s="33" t="s">
        <v>39104</v>
      </c>
      <c r="C305" s="38">
        <v>11010404</v>
      </c>
      <c r="D305" s="1">
        <v>2026</v>
      </c>
      <c r="E305" s="1" t="s">
        <v>49</v>
      </c>
      <c r="F305" s="1" t="s">
        <v>39105</v>
      </c>
    </row>
    <row r="306" spans="1:6" ht="14.25">
      <c r="A306" s="30" t="s">
        <v>39408</v>
      </c>
      <c r="B306" s="33" t="s">
        <v>39104</v>
      </c>
      <c r="C306" s="38">
        <v>11010404</v>
      </c>
      <c r="D306" s="1">
        <v>2026</v>
      </c>
      <c r="E306" s="1" t="s">
        <v>49</v>
      </c>
      <c r="F306" s="1" t="s">
        <v>39105</v>
      </c>
    </row>
    <row r="307" spans="1:6" ht="14.25">
      <c r="A307" s="30" t="s">
        <v>39409</v>
      </c>
      <c r="B307" s="33" t="s">
        <v>39104</v>
      </c>
      <c r="C307" s="38">
        <v>11010404</v>
      </c>
      <c r="D307" s="1">
        <v>2026</v>
      </c>
      <c r="E307" s="1" t="s">
        <v>49</v>
      </c>
      <c r="F307" s="1" t="s">
        <v>39105</v>
      </c>
    </row>
    <row r="308" spans="1:6" ht="14.25">
      <c r="A308" s="30" t="s">
        <v>39410</v>
      </c>
      <c r="B308" s="33" t="s">
        <v>39104</v>
      </c>
      <c r="C308" s="38">
        <v>11010404</v>
      </c>
      <c r="D308" s="1">
        <v>2026</v>
      </c>
      <c r="E308" s="1" t="s">
        <v>49</v>
      </c>
      <c r="F308" s="1" t="s">
        <v>39105</v>
      </c>
    </row>
    <row r="309" spans="1:6" ht="14.25">
      <c r="A309" s="30" t="s">
        <v>39411</v>
      </c>
      <c r="B309" s="33" t="s">
        <v>39104</v>
      </c>
      <c r="C309" s="38">
        <v>11010404</v>
      </c>
      <c r="D309" s="1">
        <v>2026</v>
      </c>
      <c r="E309" s="1" t="s">
        <v>49</v>
      </c>
      <c r="F309" s="1" t="s">
        <v>39105</v>
      </c>
    </row>
    <row r="310" spans="1:6" ht="14.25">
      <c r="A310" s="30" t="s">
        <v>39412</v>
      </c>
      <c r="B310" s="33" t="s">
        <v>39104</v>
      </c>
      <c r="C310" s="38">
        <v>11010404</v>
      </c>
      <c r="D310" s="1">
        <v>2026</v>
      </c>
      <c r="E310" s="1" t="s">
        <v>49</v>
      </c>
      <c r="F310" s="1" t="s">
        <v>39105</v>
      </c>
    </row>
    <row r="311" spans="1:6" ht="14.25">
      <c r="A311" s="30" t="s">
        <v>39413</v>
      </c>
      <c r="B311" s="33" t="s">
        <v>39104</v>
      </c>
      <c r="C311" s="38">
        <v>11010404</v>
      </c>
      <c r="D311" s="1">
        <v>2026</v>
      </c>
      <c r="E311" s="1" t="s">
        <v>49</v>
      </c>
      <c r="F311" s="1" t="s">
        <v>39105</v>
      </c>
    </row>
    <row r="312" spans="1:6" ht="14.25">
      <c r="A312" s="30" t="s">
        <v>39414</v>
      </c>
      <c r="B312" s="33" t="s">
        <v>39104</v>
      </c>
      <c r="C312" s="38">
        <v>11010404</v>
      </c>
      <c r="D312" s="1">
        <v>2026</v>
      </c>
      <c r="E312" s="1" t="s">
        <v>49</v>
      </c>
      <c r="F312" s="1" t="s">
        <v>39105</v>
      </c>
    </row>
    <row r="313" spans="1:6" ht="14.25">
      <c r="A313" s="30" t="s">
        <v>39415</v>
      </c>
      <c r="B313" s="33" t="s">
        <v>39104</v>
      </c>
      <c r="C313" s="38">
        <v>11010404</v>
      </c>
      <c r="D313" s="1">
        <v>2026</v>
      </c>
      <c r="E313" s="1" t="s">
        <v>49</v>
      </c>
      <c r="F313" s="1" t="s">
        <v>39105</v>
      </c>
    </row>
    <row r="314" spans="1:6" ht="14.25">
      <c r="A314" s="30" t="s">
        <v>39416</v>
      </c>
      <c r="B314" s="33" t="s">
        <v>39104</v>
      </c>
      <c r="C314" s="38">
        <v>11010404</v>
      </c>
      <c r="D314" s="1">
        <v>2026</v>
      </c>
      <c r="E314" s="1" t="s">
        <v>49</v>
      </c>
      <c r="F314" s="1" t="s">
        <v>39105</v>
      </c>
    </row>
    <row r="315" spans="1:6" ht="14.25">
      <c r="A315" s="30" t="s">
        <v>39417</v>
      </c>
      <c r="B315" s="33" t="s">
        <v>39104</v>
      </c>
      <c r="C315" s="38">
        <v>11010404</v>
      </c>
      <c r="D315" s="1">
        <v>2026</v>
      </c>
      <c r="E315" s="1" t="s">
        <v>49</v>
      </c>
      <c r="F315" s="1" t="s">
        <v>39105</v>
      </c>
    </row>
    <row r="316" spans="1:6" ht="14.25">
      <c r="A316" s="30" t="s">
        <v>39418</v>
      </c>
      <c r="B316" s="33" t="s">
        <v>39104</v>
      </c>
      <c r="C316" s="38">
        <v>11010404</v>
      </c>
      <c r="D316" s="1">
        <v>2026</v>
      </c>
      <c r="E316" s="1" t="s">
        <v>49</v>
      </c>
      <c r="F316" s="1" t="s">
        <v>39105</v>
      </c>
    </row>
    <row r="317" spans="1:6" ht="14.25">
      <c r="A317" s="30" t="s">
        <v>39419</v>
      </c>
      <c r="B317" s="33" t="s">
        <v>39104</v>
      </c>
      <c r="C317" s="38">
        <v>11010404</v>
      </c>
      <c r="D317" s="1">
        <v>2026</v>
      </c>
      <c r="E317" s="1" t="s">
        <v>49</v>
      </c>
      <c r="F317" s="1" t="s">
        <v>39105</v>
      </c>
    </row>
    <row r="318" spans="1:6" ht="14.25">
      <c r="A318" s="30" t="s">
        <v>39420</v>
      </c>
      <c r="B318" s="33" t="s">
        <v>39104</v>
      </c>
      <c r="C318" s="38">
        <v>11010404</v>
      </c>
      <c r="D318" s="1">
        <v>2026</v>
      </c>
      <c r="E318" s="1" t="s">
        <v>49</v>
      </c>
      <c r="F318" s="1" t="s">
        <v>39105</v>
      </c>
    </row>
    <row r="319" spans="1:6" ht="14.25">
      <c r="A319" s="30" t="s">
        <v>39421</v>
      </c>
      <c r="B319" s="33" t="s">
        <v>39104</v>
      </c>
      <c r="C319" s="38">
        <v>11010404</v>
      </c>
      <c r="D319" s="1">
        <v>2026</v>
      </c>
      <c r="E319" s="1" t="s">
        <v>49</v>
      </c>
      <c r="F319" s="1" t="s">
        <v>39105</v>
      </c>
    </row>
    <row r="320" spans="1:6" ht="14.25">
      <c r="A320" s="30" t="s">
        <v>39422</v>
      </c>
      <c r="B320" s="33" t="s">
        <v>39104</v>
      </c>
      <c r="C320" s="38">
        <v>11010404</v>
      </c>
      <c r="D320" s="1">
        <v>2026</v>
      </c>
      <c r="E320" s="1" t="s">
        <v>49</v>
      </c>
      <c r="F320" s="1" t="s">
        <v>39105</v>
      </c>
    </row>
    <row r="321" spans="1:6" ht="14.25">
      <c r="A321" s="30" t="s">
        <v>39423</v>
      </c>
      <c r="B321" s="33" t="s">
        <v>39104</v>
      </c>
      <c r="C321" s="38">
        <v>11010404</v>
      </c>
      <c r="D321" s="1">
        <v>2026</v>
      </c>
      <c r="E321" s="1" t="s">
        <v>49</v>
      </c>
      <c r="F321" s="1" t="s">
        <v>39105</v>
      </c>
    </row>
    <row r="322" spans="1:6" ht="14.25">
      <c r="A322" s="30" t="s">
        <v>39424</v>
      </c>
      <c r="B322" s="33" t="s">
        <v>39104</v>
      </c>
      <c r="C322" s="38">
        <v>11010404</v>
      </c>
      <c r="D322" s="1">
        <v>2026</v>
      </c>
      <c r="E322" s="1" t="s">
        <v>49</v>
      </c>
      <c r="F322" s="1" t="s">
        <v>39105</v>
      </c>
    </row>
    <row r="323" spans="1:6" ht="14.25">
      <c r="A323" s="30" t="s">
        <v>39425</v>
      </c>
      <c r="B323" s="33" t="s">
        <v>39104</v>
      </c>
      <c r="C323" s="38">
        <v>11010405</v>
      </c>
      <c r="D323" s="1">
        <v>2026</v>
      </c>
      <c r="E323" s="1" t="s">
        <v>49</v>
      </c>
      <c r="F323" s="1" t="s">
        <v>39105</v>
      </c>
    </row>
    <row r="324" spans="1:6" ht="14.25">
      <c r="A324" s="30" t="s">
        <v>39426</v>
      </c>
      <c r="B324" s="33" t="s">
        <v>39104</v>
      </c>
      <c r="C324" s="38">
        <v>11010405</v>
      </c>
      <c r="D324" s="1">
        <v>2026</v>
      </c>
      <c r="E324" s="1" t="s">
        <v>49</v>
      </c>
      <c r="F324" s="1" t="s">
        <v>39105</v>
      </c>
    </row>
    <row r="325" spans="1:6" ht="14.25">
      <c r="A325" s="30" t="s">
        <v>39427</v>
      </c>
      <c r="B325" s="33" t="s">
        <v>39104</v>
      </c>
      <c r="C325" s="38">
        <v>11010405</v>
      </c>
      <c r="D325" s="1">
        <v>2026</v>
      </c>
      <c r="E325" s="1" t="s">
        <v>49</v>
      </c>
      <c r="F325" s="1" t="s">
        <v>39105</v>
      </c>
    </row>
    <row r="326" spans="1:6" ht="14.25">
      <c r="A326" s="30" t="s">
        <v>39428</v>
      </c>
      <c r="B326" s="33" t="s">
        <v>39104</v>
      </c>
      <c r="C326" s="38">
        <v>11010405</v>
      </c>
      <c r="D326" s="1">
        <v>2026</v>
      </c>
      <c r="E326" s="1" t="s">
        <v>49</v>
      </c>
      <c r="F326" s="1" t="s">
        <v>39105</v>
      </c>
    </row>
    <row r="327" spans="1:6" ht="14.25">
      <c r="A327" s="30" t="s">
        <v>39429</v>
      </c>
      <c r="B327" s="33" t="s">
        <v>39104</v>
      </c>
      <c r="C327" s="38">
        <v>11010405</v>
      </c>
      <c r="D327" s="1">
        <v>2026</v>
      </c>
      <c r="E327" s="1" t="s">
        <v>49</v>
      </c>
      <c r="F327" s="1" t="s">
        <v>39105</v>
      </c>
    </row>
    <row r="328" spans="1:6" ht="14.25">
      <c r="A328" s="30" t="s">
        <v>39430</v>
      </c>
      <c r="B328" s="33" t="s">
        <v>39104</v>
      </c>
      <c r="C328" s="38">
        <v>11010405</v>
      </c>
      <c r="D328" s="1">
        <v>2026</v>
      </c>
      <c r="E328" s="1" t="s">
        <v>49</v>
      </c>
      <c r="F328" s="1" t="s">
        <v>39105</v>
      </c>
    </row>
    <row r="329" spans="1:6" ht="14.25">
      <c r="A329" s="30" t="s">
        <v>39431</v>
      </c>
      <c r="B329" s="33" t="s">
        <v>39104</v>
      </c>
      <c r="C329" s="38">
        <v>11010405</v>
      </c>
      <c r="D329" s="1">
        <v>2026</v>
      </c>
      <c r="E329" s="1" t="s">
        <v>49</v>
      </c>
      <c r="F329" s="1" t="s">
        <v>39105</v>
      </c>
    </row>
    <row r="330" spans="1:6" ht="14.25">
      <c r="A330" s="30" t="s">
        <v>39432</v>
      </c>
      <c r="B330" s="33" t="s">
        <v>39104</v>
      </c>
      <c r="C330" s="38">
        <v>11010405</v>
      </c>
      <c r="D330" s="1">
        <v>2026</v>
      </c>
      <c r="E330" s="1" t="s">
        <v>49</v>
      </c>
      <c r="F330" s="1" t="s">
        <v>39105</v>
      </c>
    </row>
    <row r="331" spans="1:6" ht="14.25">
      <c r="A331" s="30" t="s">
        <v>39433</v>
      </c>
      <c r="B331" s="33" t="s">
        <v>39104</v>
      </c>
      <c r="C331" s="38">
        <v>11010405</v>
      </c>
      <c r="D331" s="1">
        <v>2026</v>
      </c>
      <c r="E331" s="1" t="s">
        <v>49</v>
      </c>
      <c r="F331" s="1" t="s">
        <v>39105</v>
      </c>
    </row>
    <row r="332" spans="1:6" ht="14.25">
      <c r="A332" s="30" t="s">
        <v>39434</v>
      </c>
      <c r="B332" s="33" t="s">
        <v>39104</v>
      </c>
      <c r="C332" s="38">
        <v>11010405</v>
      </c>
      <c r="D332" s="1">
        <v>2026</v>
      </c>
      <c r="E332" s="1" t="s">
        <v>49</v>
      </c>
      <c r="F332" s="1" t="s">
        <v>39105</v>
      </c>
    </row>
    <row r="333" spans="1:6" ht="14.25">
      <c r="A333" s="30" t="s">
        <v>39435</v>
      </c>
      <c r="B333" s="33" t="s">
        <v>39104</v>
      </c>
      <c r="C333" s="38">
        <v>11010405</v>
      </c>
      <c r="D333" s="1">
        <v>2026</v>
      </c>
      <c r="E333" s="1" t="s">
        <v>49</v>
      </c>
      <c r="F333" s="1" t="s">
        <v>39105</v>
      </c>
    </row>
    <row r="334" spans="1:6" ht="14.25">
      <c r="A334" s="30" t="s">
        <v>39436</v>
      </c>
      <c r="B334" s="33" t="s">
        <v>39104</v>
      </c>
      <c r="C334" s="38">
        <v>11010405</v>
      </c>
      <c r="D334" s="1">
        <v>2026</v>
      </c>
      <c r="E334" s="1" t="s">
        <v>49</v>
      </c>
      <c r="F334" s="1" t="s">
        <v>39105</v>
      </c>
    </row>
    <row r="335" spans="1:6" ht="14.25">
      <c r="A335" s="30" t="s">
        <v>39437</v>
      </c>
      <c r="B335" s="33" t="s">
        <v>39104</v>
      </c>
      <c r="C335" s="38">
        <v>11010405</v>
      </c>
      <c r="D335" s="1">
        <v>2026</v>
      </c>
      <c r="E335" s="1" t="s">
        <v>49</v>
      </c>
      <c r="F335" s="1" t="s">
        <v>39105</v>
      </c>
    </row>
    <row r="336" spans="1:6" ht="14.25">
      <c r="A336" s="30" t="s">
        <v>39438</v>
      </c>
      <c r="B336" s="33" t="s">
        <v>39104</v>
      </c>
      <c r="C336" s="38">
        <v>11010405</v>
      </c>
      <c r="D336" s="1">
        <v>2026</v>
      </c>
      <c r="E336" s="1" t="s">
        <v>49</v>
      </c>
      <c r="F336" s="1" t="s">
        <v>39105</v>
      </c>
    </row>
    <row r="337" spans="1:6" ht="14.25">
      <c r="A337" s="30" t="s">
        <v>39439</v>
      </c>
      <c r="B337" s="33" t="s">
        <v>39104</v>
      </c>
      <c r="C337" s="38">
        <v>11010405</v>
      </c>
      <c r="D337" s="1">
        <v>2026</v>
      </c>
      <c r="E337" s="1" t="s">
        <v>49</v>
      </c>
      <c r="F337" s="1" t="s">
        <v>39105</v>
      </c>
    </row>
    <row r="338" spans="1:6" ht="14.25">
      <c r="A338" s="30" t="s">
        <v>39440</v>
      </c>
      <c r="B338" s="33" t="s">
        <v>39104</v>
      </c>
      <c r="C338" s="38">
        <v>11010405</v>
      </c>
      <c r="D338" s="1">
        <v>2026</v>
      </c>
      <c r="E338" s="1" t="s">
        <v>49</v>
      </c>
      <c r="F338" s="1" t="s">
        <v>39105</v>
      </c>
    </row>
    <row r="339" spans="1:6" ht="14.25">
      <c r="A339" s="30" t="s">
        <v>39441</v>
      </c>
      <c r="B339" s="33" t="s">
        <v>39104</v>
      </c>
      <c r="C339" s="38">
        <v>11010405</v>
      </c>
      <c r="D339" s="1">
        <v>2026</v>
      </c>
      <c r="E339" s="1" t="s">
        <v>49</v>
      </c>
      <c r="F339" s="1" t="s">
        <v>39105</v>
      </c>
    </row>
    <row r="340" spans="1:6" ht="14.25">
      <c r="A340" s="30" t="s">
        <v>39442</v>
      </c>
      <c r="B340" s="33" t="s">
        <v>39104</v>
      </c>
      <c r="C340" s="38">
        <v>11010405</v>
      </c>
      <c r="D340" s="1">
        <v>2026</v>
      </c>
      <c r="E340" s="1" t="s">
        <v>49</v>
      </c>
      <c r="F340" s="1" t="s">
        <v>39105</v>
      </c>
    </row>
    <row r="341" spans="1:6" ht="14.25">
      <c r="A341" s="30" t="s">
        <v>39443</v>
      </c>
      <c r="B341" s="33" t="s">
        <v>39104</v>
      </c>
      <c r="C341" s="38">
        <v>11010405</v>
      </c>
      <c r="D341" s="1">
        <v>2026</v>
      </c>
      <c r="E341" s="1" t="s">
        <v>49</v>
      </c>
      <c r="F341" s="1" t="s">
        <v>39105</v>
      </c>
    </row>
    <row r="342" spans="1:6" ht="14.25">
      <c r="A342" s="30" t="s">
        <v>39444</v>
      </c>
      <c r="B342" s="33" t="s">
        <v>39104</v>
      </c>
      <c r="C342" s="38">
        <v>11010405</v>
      </c>
      <c r="D342" s="1">
        <v>2026</v>
      </c>
      <c r="E342" s="1" t="s">
        <v>49</v>
      </c>
      <c r="F342" s="1" t="s">
        <v>39105</v>
      </c>
    </row>
    <row r="343" spans="1:6" ht="14.25">
      <c r="A343" s="30" t="s">
        <v>39445</v>
      </c>
      <c r="B343" s="33" t="s">
        <v>39104</v>
      </c>
      <c r="C343" s="38">
        <v>11010405</v>
      </c>
      <c r="D343" s="1">
        <v>2026</v>
      </c>
      <c r="E343" s="1" t="s">
        <v>49</v>
      </c>
      <c r="F343" s="1" t="s">
        <v>39105</v>
      </c>
    </row>
    <row r="344" spans="1:6" ht="14.25">
      <c r="A344" s="30" t="s">
        <v>39446</v>
      </c>
      <c r="B344" s="33" t="s">
        <v>39104</v>
      </c>
      <c r="C344" s="38">
        <v>11010405</v>
      </c>
      <c r="D344" s="1">
        <v>2026</v>
      </c>
      <c r="E344" s="1" t="s">
        <v>49</v>
      </c>
      <c r="F344" s="1" t="s">
        <v>39105</v>
      </c>
    </row>
    <row r="345" spans="1:6" ht="14.25">
      <c r="A345" s="30" t="s">
        <v>39447</v>
      </c>
      <c r="B345" s="33" t="s">
        <v>39104</v>
      </c>
      <c r="C345" s="38">
        <v>11010405</v>
      </c>
      <c r="D345" s="1">
        <v>2026</v>
      </c>
      <c r="E345" s="1" t="s">
        <v>49</v>
      </c>
      <c r="F345" s="1" t="s">
        <v>39105</v>
      </c>
    </row>
    <row r="346" spans="1:6" ht="14.25">
      <c r="A346" s="30" t="s">
        <v>39448</v>
      </c>
      <c r="B346" s="33" t="s">
        <v>39104</v>
      </c>
      <c r="C346" s="38">
        <v>11010405</v>
      </c>
      <c r="D346" s="1">
        <v>2026</v>
      </c>
      <c r="E346" s="1" t="s">
        <v>49</v>
      </c>
      <c r="F346" s="1" t="s">
        <v>39105</v>
      </c>
    </row>
    <row r="347" spans="1:6" ht="14.25">
      <c r="A347" s="30" t="s">
        <v>39449</v>
      </c>
      <c r="B347" s="33" t="s">
        <v>39104</v>
      </c>
      <c r="C347" s="38">
        <v>11010405</v>
      </c>
      <c r="D347" s="1">
        <v>2026</v>
      </c>
      <c r="E347" s="1" t="s">
        <v>49</v>
      </c>
      <c r="F347" s="1" t="s">
        <v>39105</v>
      </c>
    </row>
    <row r="348" spans="1:6" ht="14.25">
      <c r="A348" s="30" t="s">
        <v>39450</v>
      </c>
      <c r="B348" s="33" t="s">
        <v>39104</v>
      </c>
      <c r="C348" s="38">
        <v>11010405</v>
      </c>
      <c r="D348" s="1">
        <v>2026</v>
      </c>
      <c r="E348" s="1" t="s">
        <v>49</v>
      </c>
      <c r="F348" s="1" t="s">
        <v>39105</v>
      </c>
    </row>
    <row r="349" spans="1:6" ht="14.25">
      <c r="A349" s="30" t="s">
        <v>39451</v>
      </c>
      <c r="B349" s="33" t="s">
        <v>39104</v>
      </c>
      <c r="C349" s="38">
        <v>11010405</v>
      </c>
      <c r="D349" s="1">
        <v>2026</v>
      </c>
      <c r="E349" s="1" t="s">
        <v>49</v>
      </c>
      <c r="F349" s="1" t="s">
        <v>39105</v>
      </c>
    </row>
    <row r="350" spans="1:6" ht="14.25">
      <c r="A350" s="30" t="s">
        <v>39452</v>
      </c>
      <c r="B350" s="33" t="s">
        <v>39104</v>
      </c>
      <c r="C350" s="38">
        <v>11010405</v>
      </c>
      <c r="D350" s="1">
        <v>2026</v>
      </c>
      <c r="E350" s="1" t="s">
        <v>49</v>
      </c>
      <c r="F350" s="1" t="s">
        <v>39105</v>
      </c>
    </row>
    <row r="351" spans="1:6" ht="14.25">
      <c r="A351" s="30" t="s">
        <v>39453</v>
      </c>
      <c r="B351" s="33" t="s">
        <v>39104</v>
      </c>
      <c r="C351" s="38">
        <v>11010405</v>
      </c>
      <c r="D351" s="1">
        <v>2026</v>
      </c>
      <c r="E351" s="1" t="s">
        <v>49</v>
      </c>
      <c r="F351" s="1" t="s">
        <v>39105</v>
      </c>
    </row>
    <row r="352" spans="1:6" ht="14.25">
      <c r="A352" s="30" t="s">
        <v>39454</v>
      </c>
      <c r="B352" s="33" t="s">
        <v>39104</v>
      </c>
      <c r="C352" s="38">
        <v>11010405</v>
      </c>
      <c r="D352" s="1">
        <v>2026</v>
      </c>
      <c r="E352" s="1" t="s">
        <v>49</v>
      </c>
      <c r="F352" s="1" t="s">
        <v>39105</v>
      </c>
    </row>
    <row r="353" spans="1:6" ht="14.25">
      <c r="A353" s="30" t="s">
        <v>39455</v>
      </c>
      <c r="B353" s="33" t="s">
        <v>39104</v>
      </c>
      <c r="C353" s="38">
        <v>11010405</v>
      </c>
      <c r="D353" s="1">
        <v>2026</v>
      </c>
      <c r="E353" s="1" t="s">
        <v>49</v>
      </c>
      <c r="F353" s="1" t="s">
        <v>39105</v>
      </c>
    </row>
    <row r="354" spans="1:6" ht="14.25">
      <c r="A354" s="30" t="s">
        <v>39456</v>
      </c>
      <c r="B354" s="33" t="s">
        <v>39104</v>
      </c>
      <c r="C354" s="38">
        <v>11010405</v>
      </c>
      <c r="D354" s="1">
        <v>2026</v>
      </c>
      <c r="E354" s="1" t="s">
        <v>49</v>
      </c>
      <c r="F354" s="1" t="s">
        <v>39105</v>
      </c>
    </row>
    <row r="355" spans="1:6" ht="14.25">
      <c r="A355" s="30" t="s">
        <v>39457</v>
      </c>
      <c r="B355" s="33" t="s">
        <v>39104</v>
      </c>
      <c r="C355" s="38">
        <v>11010405</v>
      </c>
      <c r="D355" s="1">
        <v>2026</v>
      </c>
      <c r="E355" s="1" t="s">
        <v>49</v>
      </c>
      <c r="F355" s="1" t="s">
        <v>39105</v>
      </c>
    </row>
    <row r="356" spans="1:6" ht="14.25">
      <c r="A356" s="30" t="s">
        <v>39458</v>
      </c>
      <c r="B356" s="33" t="s">
        <v>39104</v>
      </c>
      <c r="C356" s="38">
        <v>11010405</v>
      </c>
      <c r="D356" s="1">
        <v>2026</v>
      </c>
      <c r="E356" s="1" t="s">
        <v>49</v>
      </c>
      <c r="F356" s="1" t="s">
        <v>39105</v>
      </c>
    </row>
    <row r="357" spans="1:6" ht="14.25">
      <c r="A357" s="30" t="s">
        <v>39459</v>
      </c>
      <c r="B357" s="33" t="s">
        <v>39104</v>
      </c>
      <c r="C357" s="38">
        <v>11010405</v>
      </c>
      <c r="D357" s="1">
        <v>2026</v>
      </c>
      <c r="E357" s="1" t="s">
        <v>49</v>
      </c>
      <c r="F357" s="1" t="s">
        <v>39105</v>
      </c>
    </row>
    <row r="358" spans="1:6" ht="14.25">
      <c r="A358" s="30" t="s">
        <v>39460</v>
      </c>
      <c r="B358" s="33" t="s">
        <v>39104</v>
      </c>
      <c r="C358" s="38">
        <v>11010405</v>
      </c>
      <c r="D358" s="1">
        <v>2026</v>
      </c>
      <c r="E358" s="1" t="s">
        <v>49</v>
      </c>
      <c r="F358" s="1" t="s">
        <v>39105</v>
      </c>
    </row>
    <row r="359" spans="1:6" ht="14.25">
      <c r="A359" s="30" t="s">
        <v>39461</v>
      </c>
      <c r="B359" s="33" t="s">
        <v>39104</v>
      </c>
      <c r="C359" s="38">
        <v>11010405</v>
      </c>
      <c r="D359" s="1">
        <v>2026</v>
      </c>
      <c r="E359" s="1" t="s">
        <v>49</v>
      </c>
      <c r="F359" s="1" t="s">
        <v>39105</v>
      </c>
    </row>
    <row r="360" spans="1:6" ht="14.25">
      <c r="A360" s="30" t="s">
        <v>39462</v>
      </c>
      <c r="B360" s="33" t="s">
        <v>39104</v>
      </c>
      <c r="C360" s="38">
        <v>11010405</v>
      </c>
      <c r="D360" s="1">
        <v>2026</v>
      </c>
      <c r="E360" s="1" t="s">
        <v>49</v>
      </c>
      <c r="F360" s="1" t="s">
        <v>39105</v>
      </c>
    </row>
    <row r="361" spans="1:6" ht="14.25">
      <c r="A361" s="30" t="s">
        <v>39463</v>
      </c>
      <c r="B361" s="33" t="s">
        <v>39104</v>
      </c>
      <c r="C361" s="38">
        <v>11010405</v>
      </c>
      <c r="D361" s="1">
        <v>2026</v>
      </c>
      <c r="E361" s="1" t="s">
        <v>49</v>
      </c>
      <c r="F361" s="1" t="s">
        <v>39105</v>
      </c>
    </row>
    <row r="362" spans="1:6" ht="14.25">
      <c r="A362" s="30" t="s">
        <v>39464</v>
      </c>
      <c r="B362" s="33" t="s">
        <v>39104</v>
      </c>
      <c r="C362" s="38">
        <v>11010405</v>
      </c>
      <c r="D362" s="1">
        <v>2026</v>
      </c>
      <c r="E362" s="1" t="s">
        <v>49</v>
      </c>
      <c r="F362" s="1" t="s">
        <v>39105</v>
      </c>
    </row>
    <row r="363" spans="1:6" ht="14.25">
      <c r="A363" s="30" t="s">
        <v>39465</v>
      </c>
      <c r="B363" s="33" t="s">
        <v>39104</v>
      </c>
      <c r="C363" s="38">
        <v>11010405</v>
      </c>
      <c r="D363" s="1">
        <v>2026</v>
      </c>
      <c r="E363" s="1" t="s">
        <v>49</v>
      </c>
      <c r="F363" s="1" t="s">
        <v>39105</v>
      </c>
    </row>
    <row r="364" spans="1:6" ht="14.25">
      <c r="A364" s="30" t="s">
        <v>39466</v>
      </c>
      <c r="B364" s="33" t="s">
        <v>39104</v>
      </c>
      <c r="C364" s="38">
        <v>11010405</v>
      </c>
      <c r="D364" s="1">
        <v>2026</v>
      </c>
      <c r="E364" s="1" t="s">
        <v>49</v>
      </c>
      <c r="F364" s="1" t="s">
        <v>39105</v>
      </c>
    </row>
    <row r="365" spans="1:6" ht="14.25">
      <c r="A365" s="30" t="s">
        <v>39467</v>
      </c>
      <c r="B365" s="33" t="s">
        <v>39104</v>
      </c>
      <c r="C365" s="38">
        <v>11010405</v>
      </c>
      <c r="D365" s="1">
        <v>2026</v>
      </c>
      <c r="E365" s="1" t="s">
        <v>49</v>
      </c>
      <c r="F365" s="1" t="s">
        <v>39105</v>
      </c>
    </row>
    <row r="366" spans="1:6" ht="14.25">
      <c r="A366" s="30" t="s">
        <v>39468</v>
      </c>
      <c r="B366" s="33" t="s">
        <v>39104</v>
      </c>
      <c r="C366" s="38">
        <v>11010405</v>
      </c>
      <c r="D366" s="1">
        <v>2026</v>
      </c>
      <c r="E366" s="1" t="s">
        <v>49</v>
      </c>
      <c r="F366" s="1" t="s">
        <v>39105</v>
      </c>
    </row>
    <row r="367" spans="1:6" ht="14.25">
      <c r="A367" s="30" t="s">
        <v>39469</v>
      </c>
      <c r="B367" s="33" t="s">
        <v>39104</v>
      </c>
      <c r="C367" s="38">
        <v>11010405</v>
      </c>
      <c r="D367" s="1">
        <v>2026</v>
      </c>
      <c r="E367" s="1" t="s">
        <v>49</v>
      </c>
      <c r="F367" s="1" t="s">
        <v>39105</v>
      </c>
    </row>
    <row r="368" spans="1:6" ht="14.25">
      <c r="A368" s="30" t="s">
        <v>39470</v>
      </c>
      <c r="B368" s="33" t="s">
        <v>39104</v>
      </c>
      <c r="C368" s="38">
        <v>11010405</v>
      </c>
      <c r="D368" s="1">
        <v>2026</v>
      </c>
      <c r="E368" s="1" t="s">
        <v>49</v>
      </c>
      <c r="F368" s="1" t="s">
        <v>39105</v>
      </c>
    </row>
    <row r="369" spans="1:6" ht="14.25">
      <c r="A369" s="30" t="s">
        <v>39471</v>
      </c>
      <c r="B369" s="33" t="s">
        <v>39104</v>
      </c>
      <c r="C369" s="38">
        <v>11010405</v>
      </c>
      <c r="D369" s="1">
        <v>2026</v>
      </c>
      <c r="E369" s="1" t="s">
        <v>49</v>
      </c>
      <c r="F369" s="1" t="s">
        <v>39105</v>
      </c>
    </row>
    <row r="370" spans="1:6" ht="14.25">
      <c r="A370" s="30" t="s">
        <v>39472</v>
      </c>
      <c r="B370" s="33" t="s">
        <v>39104</v>
      </c>
      <c r="C370" s="38">
        <v>11010405</v>
      </c>
      <c r="D370" s="1">
        <v>2026</v>
      </c>
      <c r="E370" s="1" t="s">
        <v>49</v>
      </c>
      <c r="F370" s="1" t="s">
        <v>39105</v>
      </c>
    </row>
    <row r="371" spans="1:6" ht="14.25">
      <c r="A371" s="30" t="s">
        <v>39473</v>
      </c>
      <c r="B371" s="33" t="s">
        <v>39104</v>
      </c>
      <c r="C371" s="38">
        <v>11010405</v>
      </c>
      <c r="D371" s="1">
        <v>2026</v>
      </c>
      <c r="E371" s="1" t="s">
        <v>49</v>
      </c>
      <c r="F371" s="1" t="s">
        <v>39105</v>
      </c>
    </row>
    <row r="372" spans="1:6" ht="14.25">
      <c r="A372" s="30" t="s">
        <v>39474</v>
      </c>
      <c r="B372" s="33" t="s">
        <v>39104</v>
      </c>
      <c r="C372" s="38">
        <v>11010405</v>
      </c>
      <c r="D372" s="1">
        <v>2026</v>
      </c>
      <c r="E372" s="1" t="s">
        <v>49</v>
      </c>
      <c r="F372" s="1" t="s">
        <v>39105</v>
      </c>
    </row>
    <row r="373" spans="1:6" ht="14.25">
      <c r="A373" s="30" t="s">
        <v>39475</v>
      </c>
      <c r="B373" s="33" t="s">
        <v>39104</v>
      </c>
      <c r="C373" s="38">
        <v>11010405</v>
      </c>
      <c r="D373" s="1">
        <v>2026</v>
      </c>
      <c r="E373" s="1" t="s">
        <v>49</v>
      </c>
      <c r="F373" s="1" t="s">
        <v>39105</v>
      </c>
    </row>
    <row r="374" spans="1:6" ht="14.25">
      <c r="A374" s="30" t="s">
        <v>39476</v>
      </c>
      <c r="B374" s="33" t="s">
        <v>39104</v>
      </c>
      <c r="C374" s="38">
        <v>11010405</v>
      </c>
      <c r="D374" s="1">
        <v>2026</v>
      </c>
      <c r="E374" s="1" t="s">
        <v>49</v>
      </c>
      <c r="F374" s="1" t="s">
        <v>39105</v>
      </c>
    </row>
    <row r="375" spans="1:6" ht="14.25">
      <c r="A375" s="30" t="s">
        <v>39477</v>
      </c>
      <c r="B375" s="33" t="s">
        <v>39104</v>
      </c>
      <c r="C375" s="38">
        <v>11010405</v>
      </c>
      <c r="D375" s="1">
        <v>2026</v>
      </c>
      <c r="E375" s="1" t="s">
        <v>49</v>
      </c>
      <c r="F375" s="1" t="s">
        <v>39105</v>
      </c>
    </row>
    <row r="376" spans="1:6" ht="14.25">
      <c r="A376" s="30" t="s">
        <v>39478</v>
      </c>
      <c r="B376" s="33" t="s">
        <v>39104</v>
      </c>
      <c r="C376" s="38">
        <v>11010405</v>
      </c>
      <c r="D376" s="1">
        <v>2026</v>
      </c>
      <c r="E376" s="1" t="s">
        <v>49</v>
      </c>
      <c r="F376" s="1" t="s">
        <v>39105</v>
      </c>
    </row>
    <row r="377" spans="1:6" ht="14.25">
      <c r="A377" s="30" t="s">
        <v>39479</v>
      </c>
      <c r="B377" s="33" t="s">
        <v>39104</v>
      </c>
      <c r="C377" s="38">
        <v>11010405</v>
      </c>
      <c r="D377" s="1">
        <v>2026</v>
      </c>
      <c r="E377" s="1" t="s">
        <v>49</v>
      </c>
      <c r="F377" s="1" t="s">
        <v>39105</v>
      </c>
    </row>
    <row r="378" spans="1:6" ht="14.25">
      <c r="A378" s="30" t="s">
        <v>39480</v>
      </c>
      <c r="B378" s="33" t="s">
        <v>39104</v>
      </c>
      <c r="C378" s="38">
        <v>11010405</v>
      </c>
      <c r="D378" s="1">
        <v>2026</v>
      </c>
      <c r="E378" s="1" t="s">
        <v>49</v>
      </c>
      <c r="F378" s="1" t="s">
        <v>39105</v>
      </c>
    </row>
    <row r="379" spans="1:6" ht="14.25">
      <c r="A379" s="30" t="s">
        <v>39481</v>
      </c>
      <c r="B379" s="33" t="s">
        <v>39104</v>
      </c>
      <c r="C379" s="38">
        <v>11010405</v>
      </c>
      <c r="D379" s="1">
        <v>2026</v>
      </c>
      <c r="E379" s="1" t="s">
        <v>49</v>
      </c>
      <c r="F379" s="1" t="s">
        <v>39105</v>
      </c>
    </row>
    <row r="380" spans="1:6" ht="14.25">
      <c r="A380" s="30" t="s">
        <v>39482</v>
      </c>
      <c r="B380" s="33" t="s">
        <v>39104</v>
      </c>
      <c r="C380" s="38">
        <v>11010405</v>
      </c>
      <c r="D380" s="1">
        <v>2026</v>
      </c>
      <c r="E380" s="1" t="s">
        <v>49</v>
      </c>
      <c r="F380" s="1" t="s">
        <v>39105</v>
      </c>
    </row>
    <row r="381" spans="1:6" ht="14.25">
      <c r="A381" s="30" t="s">
        <v>39483</v>
      </c>
      <c r="B381" s="33" t="s">
        <v>39104</v>
      </c>
      <c r="C381" s="38">
        <v>11010405</v>
      </c>
      <c r="D381" s="1">
        <v>2026</v>
      </c>
      <c r="E381" s="1" t="s">
        <v>49</v>
      </c>
      <c r="F381" s="1" t="s">
        <v>39105</v>
      </c>
    </row>
    <row r="382" spans="1:6" ht="14.25">
      <c r="A382" s="30" t="s">
        <v>39484</v>
      </c>
      <c r="B382" s="33" t="s">
        <v>39104</v>
      </c>
      <c r="C382" s="38">
        <v>11010405</v>
      </c>
      <c r="D382" s="1">
        <v>2026</v>
      </c>
      <c r="E382" s="1" t="s">
        <v>49</v>
      </c>
      <c r="F382" s="1" t="s">
        <v>39105</v>
      </c>
    </row>
    <row r="383" spans="1:6" ht="14.25">
      <c r="A383" s="30" t="s">
        <v>39485</v>
      </c>
      <c r="B383" s="33" t="s">
        <v>39104</v>
      </c>
      <c r="C383" s="38">
        <v>11010406</v>
      </c>
      <c r="D383" s="1">
        <v>2026</v>
      </c>
      <c r="E383" s="1" t="s">
        <v>49</v>
      </c>
      <c r="F383" s="1" t="s">
        <v>39105</v>
      </c>
    </row>
    <row r="384" spans="1:6" ht="14.25">
      <c r="A384" s="30" t="s">
        <v>39486</v>
      </c>
      <c r="B384" s="33" t="s">
        <v>39104</v>
      </c>
      <c r="C384" s="38">
        <v>11010406</v>
      </c>
      <c r="D384" s="1">
        <v>2026</v>
      </c>
      <c r="E384" s="1" t="s">
        <v>49</v>
      </c>
      <c r="F384" s="1" t="s">
        <v>39105</v>
      </c>
    </row>
    <row r="385" spans="1:6" ht="14.25">
      <c r="A385" s="30" t="s">
        <v>39487</v>
      </c>
      <c r="B385" s="33" t="s">
        <v>39104</v>
      </c>
      <c r="C385" s="38">
        <v>11010406</v>
      </c>
      <c r="D385" s="1">
        <v>2026</v>
      </c>
      <c r="E385" s="1" t="s">
        <v>49</v>
      </c>
      <c r="F385" s="1" t="s">
        <v>39105</v>
      </c>
    </row>
    <row r="386" spans="1:6" ht="14.25">
      <c r="A386" s="30" t="s">
        <v>39488</v>
      </c>
      <c r="B386" s="33" t="s">
        <v>39104</v>
      </c>
      <c r="C386" s="38">
        <v>11010406</v>
      </c>
      <c r="D386" s="1">
        <v>2026</v>
      </c>
      <c r="E386" s="1" t="s">
        <v>49</v>
      </c>
      <c r="F386" s="1" t="s">
        <v>39105</v>
      </c>
    </row>
    <row r="387" spans="1:6" ht="14.25">
      <c r="A387" s="30" t="s">
        <v>39489</v>
      </c>
      <c r="B387" s="33" t="s">
        <v>39104</v>
      </c>
      <c r="C387" s="38">
        <v>11010406</v>
      </c>
      <c r="D387" s="1">
        <v>2026</v>
      </c>
      <c r="E387" s="1" t="s">
        <v>49</v>
      </c>
      <c r="F387" s="1" t="s">
        <v>39105</v>
      </c>
    </row>
    <row r="388" spans="1:6" ht="14.25">
      <c r="A388" s="30" t="s">
        <v>39490</v>
      </c>
      <c r="B388" s="33" t="s">
        <v>39104</v>
      </c>
      <c r="C388" s="38">
        <v>11010406</v>
      </c>
      <c r="D388" s="1">
        <v>2026</v>
      </c>
      <c r="E388" s="1" t="s">
        <v>49</v>
      </c>
      <c r="F388" s="1" t="s">
        <v>39105</v>
      </c>
    </row>
    <row r="389" spans="1:6" ht="14.25">
      <c r="A389" s="30" t="s">
        <v>39491</v>
      </c>
      <c r="B389" s="33" t="s">
        <v>39104</v>
      </c>
      <c r="C389" s="38">
        <v>11010406</v>
      </c>
      <c r="D389" s="1">
        <v>2026</v>
      </c>
      <c r="E389" s="1" t="s">
        <v>49</v>
      </c>
      <c r="F389" s="1" t="s">
        <v>39105</v>
      </c>
    </row>
    <row r="390" spans="1:6" ht="14.25">
      <c r="A390" s="30" t="s">
        <v>39492</v>
      </c>
      <c r="B390" s="33" t="s">
        <v>39104</v>
      </c>
      <c r="C390" s="38">
        <v>11010406</v>
      </c>
      <c r="D390" s="1">
        <v>2026</v>
      </c>
      <c r="E390" s="1" t="s">
        <v>49</v>
      </c>
      <c r="F390" s="1" t="s">
        <v>39105</v>
      </c>
    </row>
    <row r="391" spans="1:6" ht="14.25">
      <c r="A391" s="30" t="s">
        <v>39493</v>
      </c>
      <c r="B391" s="33" t="s">
        <v>39104</v>
      </c>
      <c r="C391" s="38">
        <v>11010406</v>
      </c>
      <c r="D391" s="1">
        <v>2026</v>
      </c>
      <c r="E391" s="1" t="s">
        <v>49</v>
      </c>
      <c r="F391" s="1" t="s">
        <v>39105</v>
      </c>
    </row>
    <row r="392" spans="1:6" ht="14.25">
      <c r="A392" s="30" t="s">
        <v>39494</v>
      </c>
      <c r="B392" s="33" t="s">
        <v>39104</v>
      </c>
      <c r="C392" s="38">
        <v>11010406</v>
      </c>
      <c r="D392" s="1">
        <v>2026</v>
      </c>
      <c r="E392" s="1" t="s">
        <v>49</v>
      </c>
      <c r="F392" s="1" t="s">
        <v>39105</v>
      </c>
    </row>
    <row r="393" spans="1:6" ht="14.25">
      <c r="A393" s="30" t="s">
        <v>39495</v>
      </c>
      <c r="B393" s="33" t="s">
        <v>39104</v>
      </c>
      <c r="C393" s="38">
        <v>11010406</v>
      </c>
      <c r="D393" s="1">
        <v>2026</v>
      </c>
      <c r="E393" s="1" t="s">
        <v>49</v>
      </c>
      <c r="F393" s="1" t="s">
        <v>39105</v>
      </c>
    </row>
    <row r="394" spans="1:6" ht="14.25">
      <c r="A394" s="30" t="s">
        <v>39496</v>
      </c>
      <c r="B394" s="33" t="s">
        <v>39104</v>
      </c>
      <c r="C394" s="38">
        <v>11010406</v>
      </c>
      <c r="D394" s="1">
        <v>2026</v>
      </c>
      <c r="E394" s="1" t="s">
        <v>49</v>
      </c>
      <c r="F394" s="1" t="s">
        <v>39105</v>
      </c>
    </row>
    <row r="395" spans="1:6" ht="14.25">
      <c r="A395" s="30" t="s">
        <v>39497</v>
      </c>
      <c r="B395" s="33" t="s">
        <v>39104</v>
      </c>
      <c r="C395" s="38">
        <v>11010406</v>
      </c>
      <c r="D395" s="1">
        <v>2026</v>
      </c>
      <c r="E395" s="1" t="s">
        <v>49</v>
      </c>
      <c r="F395" s="1" t="s">
        <v>39105</v>
      </c>
    </row>
    <row r="396" spans="1:6" ht="14.25">
      <c r="A396" s="30" t="s">
        <v>39498</v>
      </c>
      <c r="B396" s="33" t="s">
        <v>39104</v>
      </c>
      <c r="C396" s="38">
        <v>11010406</v>
      </c>
      <c r="D396" s="1">
        <v>2026</v>
      </c>
      <c r="E396" s="1" t="s">
        <v>49</v>
      </c>
      <c r="F396" s="1" t="s">
        <v>39105</v>
      </c>
    </row>
    <row r="397" spans="1:6" ht="14.25">
      <c r="A397" s="30" t="s">
        <v>39499</v>
      </c>
      <c r="B397" s="33" t="s">
        <v>39104</v>
      </c>
      <c r="C397" s="38">
        <v>11010406</v>
      </c>
      <c r="D397" s="1">
        <v>2026</v>
      </c>
      <c r="E397" s="1" t="s">
        <v>49</v>
      </c>
      <c r="F397" s="1" t="s">
        <v>39105</v>
      </c>
    </row>
    <row r="398" spans="1:6" ht="14.25">
      <c r="A398" s="30" t="s">
        <v>39500</v>
      </c>
      <c r="B398" s="33" t="s">
        <v>39104</v>
      </c>
      <c r="C398" s="38">
        <v>11010406</v>
      </c>
      <c r="D398" s="1">
        <v>2026</v>
      </c>
      <c r="E398" s="1" t="s">
        <v>49</v>
      </c>
      <c r="F398" s="1" t="s">
        <v>39105</v>
      </c>
    </row>
    <row r="399" spans="1:6" ht="14.25">
      <c r="A399" s="30" t="s">
        <v>39501</v>
      </c>
      <c r="B399" s="33" t="s">
        <v>39104</v>
      </c>
      <c r="C399" s="38">
        <v>11010406</v>
      </c>
      <c r="D399" s="1">
        <v>2026</v>
      </c>
      <c r="E399" s="1" t="s">
        <v>49</v>
      </c>
      <c r="F399" s="1" t="s">
        <v>39105</v>
      </c>
    </row>
    <row r="400" spans="1:6" ht="14.25">
      <c r="A400" s="30" t="s">
        <v>39502</v>
      </c>
      <c r="B400" s="33" t="s">
        <v>39104</v>
      </c>
      <c r="C400" s="38">
        <v>11010406</v>
      </c>
      <c r="D400" s="1">
        <v>2026</v>
      </c>
      <c r="E400" s="1" t="s">
        <v>49</v>
      </c>
      <c r="F400" s="1" t="s">
        <v>39105</v>
      </c>
    </row>
    <row r="401" spans="1:6" ht="14.25">
      <c r="A401" s="30" t="s">
        <v>39503</v>
      </c>
      <c r="B401" s="33" t="s">
        <v>39104</v>
      </c>
      <c r="C401" s="38">
        <v>11010406</v>
      </c>
      <c r="D401" s="1">
        <v>2026</v>
      </c>
      <c r="E401" s="1" t="s">
        <v>49</v>
      </c>
      <c r="F401" s="1" t="s">
        <v>39105</v>
      </c>
    </row>
    <row r="402" spans="1:6" ht="14.25">
      <c r="A402" s="30" t="s">
        <v>39504</v>
      </c>
      <c r="B402" s="33" t="s">
        <v>39104</v>
      </c>
      <c r="C402" s="38">
        <v>11010406</v>
      </c>
      <c r="D402" s="1">
        <v>2026</v>
      </c>
      <c r="E402" s="1" t="s">
        <v>49</v>
      </c>
      <c r="F402" s="1" t="s">
        <v>39105</v>
      </c>
    </row>
    <row r="403" spans="1:6" ht="14.25">
      <c r="A403" s="30" t="s">
        <v>39505</v>
      </c>
      <c r="B403" s="33" t="s">
        <v>39104</v>
      </c>
      <c r="C403" s="38">
        <v>11010406</v>
      </c>
      <c r="D403" s="1">
        <v>2026</v>
      </c>
      <c r="E403" s="1" t="s">
        <v>49</v>
      </c>
      <c r="F403" s="1" t="s">
        <v>39105</v>
      </c>
    </row>
    <row r="404" spans="1:6" ht="14.25">
      <c r="A404" s="30" t="s">
        <v>39506</v>
      </c>
      <c r="B404" s="33" t="s">
        <v>39104</v>
      </c>
      <c r="C404" s="38">
        <v>11010406</v>
      </c>
      <c r="D404" s="1">
        <v>2026</v>
      </c>
      <c r="E404" s="1" t="s">
        <v>49</v>
      </c>
      <c r="F404" s="1" t="s">
        <v>39105</v>
      </c>
    </row>
    <row r="405" spans="1:6" ht="14.25">
      <c r="A405" s="30" t="s">
        <v>39507</v>
      </c>
      <c r="B405" s="33" t="s">
        <v>39104</v>
      </c>
      <c r="C405" s="38">
        <v>11010406</v>
      </c>
      <c r="D405" s="1">
        <v>2026</v>
      </c>
      <c r="E405" s="1" t="s">
        <v>49</v>
      </c>
      <c r="F405" s="1" t="s">
        <v>39105</v>
      </c>
    </row>
    <row r="406" spans="1:6" ht="14.25">
      <c r="A406" s="30" t="s">
        <v>39508</v>
      </c>
      <c r="B406" s="33" t="s">
        <v>39104</v>
      </c>
      <c r="C406" s="38">
        <v>11010406</v>
      </c>
      <c r="D406" s="1">
        <v>2026</v>
      </c>
      <c r="E406" s="1" t="s">
        <v>49</v>
      </c>
      <c r="F406" s="1" t="s">
        <v>39105</v>
      </c>
    </row>
    <row r="407" spans="1:6" ht="14.25">
      <c r="A407" s="30" t="s">
        <v>39509</v>
      </c>
      <c r="B407" s="33" t="s">
        <v>39104</v>
      </c>
      <c r="C407" s="38">
        <v>11010406</v>
      </c>
      <c r="D407" s="1">
        <v>2026</v>
      </c>
      <c r="E407" s="1" t="s">
        <v>49</v>
      </c>
      <c r="F407" s="1" t="s">
        <v>39105</v>
      </c>
    </row>
    <row r="408" spans="1:6" ht="14.25">
      <c r="A408" s="30" t="s">
        <v>39510</v>
      </c>
      <c r="B408" s="33" t="s">
        <v>39104</v>
      </c>
      <c r="C408" s="38">
        <v>11010406</v>
      </c>
      <c r="D408" s="1">
        <v>2026</v>
      </c>
      <c r="E408" s="1" t="s">
        <v>49</v>
      </c>
      <c r="F408" s="1" t="s">
        <v>39105</v>
      </c>
    </row>
    <row r="409" spans="1:6" ht="14.25">
      <c r="A409" s="30" t="s">
        <v>39511</v>
      </c>
      <c r="B409" s="33" t="s">
        <v>39104</v>
      </c>
      <c r="C409" s="38">
        <v>11010406</v>
      </c>
      <c r="D409" s="1">
        <v>2026</v>
      </c>
      <c r="E409" s="1" t="s">
        <v>49</v>
      </c>
      <c r="F409" s="1" t="s">
        <v>39105</v>
      </c>
    </row>
    <row r="410" spans="1:6" ht="14.25">
      <c r="A410" s="30" t="s">
        <v>39512</v>
      </c>
      <c r="B410" s="33" t="s">
        <v>39104</v>
      </c>
      <c r="C410" s="38">
        <v>11010406</v>
      </c>
      <c r="D410" s="1">
        <v>2026</v>
      </c>
      <c r="E410" s="1" t="s">
        <v>49</v>
      </c>
      <c r="F410" s="1" t="s">
        <v>39105</v>
      </c>
    </row>
    <row r="411" spans="1:6" ht="14.25">
      <c r="A411" s="30" t="s">
        <v>39513</v>
      </c>
      <c r="B411" s="33" t="s">
        <v>39104</v>
      </c>
      <c r="C411" s="38">
        <v>11010406</v>
      </c>
      <c r="D411" s="1">
        <v>2026</v>
      </c>
      <c r="E411" s="1" t="s">
        <v>49</v>
      </c>
      <c r="F411" s="1" t="s">
        <v>39105</v>
      </c>
    </row>
    <row r="412" spans="1:6" ht="14.25">
      <c r="A412" s="30" t="s">
        <v>39514</v>
      </c>
      <c r="B412" s="33" t="s">
        <v>39104</v>
      </c>
      <c r="C412" s="38">
        <v>11010406</v>
      </c>
      <c r="D412" s="1">
        <v>2026</v>
      </c>
      <c r="E412" s="1" t="s">
        <v>49</v>
      </c>
      <c r="F412" s="1" t="s">
        <v>39105</v>
      </c>
    </row>
    <row r="413" spans="1:6" ht="14.25">
      <c r="A413" s="30" t="s">
        <v>39515</v>
      </c>
      <c r="B413" s="33" t="s">
        <v>39104</v>
      </c>
      <c r="C413" s="38">
        <v>11010406</v>
      </c>
      <c r="D413" s="1">
        <v>2026</v>
      </c>
      <c r="E413" s="1" t="s">
        <v>49</v>
      </c>
      <c r="F413" s="1" t="s">
        <v>39105</v>
      </c>
    </row>
    <row r="414" spans="1:6" ht="14.25">
      <c r="A414" s="30" t="s">
        <v>39516</v>
      </c>
      <c r="B414" s="33" t="s">
        <v>39104</v>
      </c>
      <c r="C414" s="38">
        <v>11010406</v>
      </c>
      <c r="D414" s="1">
        <v>2026</v>
      </c>
      <c r="E414" s="1" t="s">
        <v>49</v>
      </c>
      <c r="F414" s="1" t="s">
        <v>39105</v>
      </c>
    </row>
    <row r="415" spans="1:6" ht="14.25">
      <c r="A415" s="30" t="s">
        <v>39517</v>
      </c>
      <c r="B415" s="33" t="s">
        <v>39104</v>
      </c>
      <c r="C415" s="38">
        <v>11010406</v>
      </c>
      <c r="D415" s="1">
        <v>2026</v>
      </c>
      <c r="E415" s="1" t="s">
        <v>49</v>
      </c>
      <c r="F415" s="1" t="s">
        <v>39105</v>
      </c>
    </row>
    <row r="416" spans="1:6" ht="14.25">
      <c r="A416" s="30" t="s">
        <v>39518</v>
      </c>
      <c r="B416" s="33" t="s">
        <v>39104</v>
      </c>
      <c r="C416" s="38">
        <v>11010406</v>
      </c>
      <c r="D416" s="1">
        <v>2026</v>
      </c>
      <c r="E416" s="1" t="s">
        <v>49</v>
      </c>
      <c r="F416" s="1" t="s">
        <v>39105</v>
      </c>
    </row>
    <row r="417" spans="1:6" ht="14.25">
      <c r="A417" s="30" t="s">
        <v>39519</v>
      </c>
      <c r="B417" s="33" t="s">
        <v>39104</v>
      </c>
      <c r="C417" s="38">
        <v>11010406</v>
      </c>
      <c r="D417" s="1">
        <v>2026</v>
      </c>
      <c r="E417" s="1" t="s">
        <v>49</v>
      </c>
      <c r="F417" s="1" t="s">
        <v>39105</v>
      </c>
    </row>
    <row r="418" spans="1:6" ht="14.25">
      <c r="A418" s="30" t="s">
        <v>39520</v>
      </c>
      <c r="B418" s="33" t="s">
        <v>39104</v>
      </c>
      <c r="C418" s="38">
        <v>11010406</v>
      </c>
      <c r="D418" s="1">
        <v>2026</v>
      </c>
      <c r="E418" s="1" t="s">
        <v>49</v>
      </c>
      <c r="F418" s="1" t="s">
        <v>39105</v>
      </c>
    </row>
    <row r="419" spans="1:6" ht="14.25">
      <c r="A419" s="30" t="s">
        <v>39521</v>
      </c>
      <c r="B419" s="33" t="s">
        <v>39104</v>
      </c>
      <c r="C419" s="38">
        <v>11010406</v>
      </c>
      <c r="D419" s="1">
        <v>2026</v>
      </c>
      <c r="E419" s="1" t="s">
        <v>49</v>
      </c>
      <c r="F419" s="1" t="s">
        <v>39105</v>
      </c>
    </row>
    <row r="420" spans="1:6" ht="14.25">
      <c r="A420" s="30" t="s">
        <v>39522</v>
      </c>
      <c r="B420" s="33" t="s">
        <v>39104</v>
      </c>
      <c r="C420" s="38">
        <v>11010406</v>
      </c>
      <c r="D420" s="1">
        <v>2026</v>
      </c>
      <c r="E420" s="1" t="s">
        <v>49</v>
      </c>
      <c r="F420" s="1" t="s">
        <v>39105</v>
      </c>
    </row>
    <row r="421" spans="1:6" ht="14.25">
      <c r="A421" s="30" t="s">
        <v>39523</v>
      </c>
      <c r="B421" s="33" t="s">
        <v>39104</v>
      </c>
      <c r="C421" s="38">
        <v>11010406</v>
      </c>
      <c r="D421" s="1">
        <v>2026</v>
      </c>
      <c r="E421" s="1" t="s">
        <v>49</v>
      </c>
      <c r="F421" s="1" t="s">
        <v>39105</v>
      </c>
    </row>
    <row r="422" spans="1:6" ht="14.25">
      <c r="A422" s="30" t="s">
        <v>39524</v>
      </c>
      <c r="B422" s="33" t="s">
        <v>39104</v>
      </c>
      <c r="C422" s="38">
        <v>11010406</v>
      </c>
      <c r="D422" s="1">
        <v>2026</v>
      </c>
      <c r="E422" s="1" t="s">
        <v>49</v>
      </c>
      <c r="F422" s="1" t="s">
        <v>39105</v>
      </c>
    </row>
    <row r="423" spans="1:6" ht="14.25">
      <c r="A423" s="30" t="s">
        <v>39525</v>
      </c>
      <c r="B423" s="33" t="s">
        <v>39104</v>
      </c>
      <c r="C423" s="38">
        <v>11010406</v>
      </c>
      <c r="D423" s="1">
        <v>2026</v>
      </c>
      <c r="E423" s="1" t="s">
        <v>49</v>
      </c>
      <c r="F423" s="1" t="s">
        <v>39105</v>
      </c>
    </row>
    <row r="424" spans="1:6" ht="14.25">
      <c r="A424" s="30" t="s">
        <v>39526</v>
      </c>
      <c r="B424" s="33" t="s">
        <v>39104</v>
      </c>
      <c r="C424" s="38">
        <v>11010406</v>
      </c>
      <c r="D424" s="1">
        <v>2026</v>
      </c>
      <c r="E424" s="1" t="s">
        <v>49</v>
      </c>
      <c r="F424" s="1" t="s">
        <v>39105</v>
      </c>
    </row>
    <row r="425" spans="1:6" ht="14.25">
      <c r="A425" s="30" t="s">
        <v>39527</v>
      </c>
      <c r="B425" s="33" t="s">
        <v>39104</v>
      </c>
      <c r="C425" s="38">
        <v>11010406</v>
      </c>
      <c r="D425" s="1">
        <v>2026</v>
      </c>
      <c r="E425" s="1" t="s">
        <v>49</v>
      </c>
      <c r="F425" s="1" t="s">
        <v>39105</v>
      </c>
    </row>
    <row r="426" spans="1:6" ht="14.25">
      <c r="A426" s="30" t="s">
        <v>39528</v>
      </c>
      <c r="B426" s="33" t="s">
        <v>39104</v>
      </c>
      <c r="C426" s="38">
        <v>11010406</v>
      </c>
      <c r="D426" s="1">
        <v>2026</v>
      </c>
      <c r="E426" s="1" t="s">
        <v>49</v>
      </c>
      <c r="F426" s="1" t="s">
        <v>39105</v>
      </c>
    </row>
    <row r="427" spans="1:6" ht="14.25">
      <c r="A427" s="30" t="s">
        <v>39529</v>
      </c>
      <c r="B427" s="33" t="s">
        <v>39104</v>
      </c>
      <c r="C427" s="38">
        <v>11010406</v>
      </c>
      <c r="D427" s="1">
        <v>2026</v>
      </c>
      <c r="E427" s="1" t="s">
        <v>49</v>
      </c>
      <c r="F427" s="1" t="s">
        <v>39105</v>
      </c>
    </row>
    <row r="428" spans="1:6" ht="14.25">
      <c r="A428" s="30" t="s">
        <v>39530</v>
      </c>
      <c r="B428" s="33" t="s">
        <v>39104</v>
      </c>
      <c r="C428" s="38">
        <v>11010406</v>
      </c>
      <c r="D428" s="1">
        <v>2026</v>
      </c>
      <c r="E428" s="1" t="s">
        <v>49</v>
      </c>
      <c r="F428" s="1" t="s">
        <v>39105</v>
      </c>
    </row>
    <row r="429" spans="1:6" ht="14.25">
      <c r="A429" s="30" t="s">
        <v>39531</v>
      </c>
      <c r="B429" s="33" t="s">
        <v>39104</v>
      </c>
      <c r="C429" s="38">
        <v>11010406</v>
      </c>
      <c r="D429" s="1">
        <v>2026</v>
      </c>
      <c r="E429" s="1" t="s">
        <v>49</v>
      </c>
      <c r="F429" s="1" t="s">
        <v>39105</v>
      </c>
    </row>
    <row r="430" spans="1:6" ht="14.25">
      <c r="A430" s="30" t="s">
        <v>39532</v>
      </c>
      <c r="B430" s="33" t="s">
        <v>39104</v>
      </c>
      <c r="C430" s="38">
        <v>11010406</v>
      </c>
      <c r="D430" s="1">
        <v>2026</v>
      </c>
      <c r="E430" s="1" t="s">
        <v>49</v>
      </c>
      <c r="F430" s="1" t="s">
        <v>39105</v>
      </c>
    </row>
    <row r="431" spans="1:6" ht="14.25">
      <c r="A431" s="30" t="s">
        <v>39533</v>
      </c>
      <c r="B431" s="33" t="s">
        <v>39104</v>
      </c>
      <c r="C431" s="38">
        <v>11010406</v>
      </c>
      <c r="D431" s="1">
        <v>2026</v>
      </c>
      <c r="E431" s="1" t="s">
        <v>49</v>
      </c>
      <c r="F431" s="1" t="s">
        <v>39105</v>
      </c>
    </row>
    <row r="432" spans="1:6" ht="14.25">
      <c r="A432" s="30" t="s">
        <v>39534</v>
      </c>
      <c r="B432" s="33" t="s">
        <v>39104</v>
      </c>
      <c r="C432" s="38">
        <v>11010406</v>
      </c>
      <c r="D432" s="1">
        <v>2026</v>
      </c>
      <c r="E432" s="1" t="s">
        <v>49</v>
      </c>
      <c r="F432" s="1" t="s">
        <v>39105</v>
      </c>
    </row>
    <row r="433" spans="1:6" ht="14.25">
      <c r="A433" s="30" t="s">
        <v>39535</v>
      </c>
      <c r="B433" s="33" t="s">
        <v>39104</v>
      </c>
      <c r="C433" s="38">
        <v>11010406</v>
      </c>
      <c r="D433" s="1">
        <v>2026</v>
      </c>
      <c r="E433" s="1" t="s">
        <v>49</v>
      </c>
      <c r="F433" s="1" t="s">
        <v>39105</v>
      </c>
    </row>
    <row r="434" spans="1:6" ht="14.25">
      <c r="A434" s="30" t="s">
        <v>39536</v>
      </c>
      <c r="B434" s="33" t="s">
        <v>39104</v>
      </c>
      <c r="C434" s="38">
        <v>11010406</v>
      </c>
      <c r="D434" s="1">
        <v>2026</v>
      </c>
      <c r="E434" s="1" t="s">
        <v>49</v>
      </c>
      <c r="F434" s="1" t="s">
        <v>39105</v>
      </c>
    </row>
    <row r="435" spans="1:6" ht="14.25">
      <c r="A435" s="30" t="s">
        <v>39537</v>
      </c>
      <c r="B435" s="33" t="s">
        <v>39104</v>
      </c>
      <c r="C435" s="38">
        <v>11010406</v>
      </c>
      <c r="D435" s="1">
        <v>2026</v>
      </c>
      <c r="E435" s="1" t="s">
        <v>49</v>
      </c>
      <c r="F435" s="1" t="s">
        <v>39105</v>
      </c>
    </row>
    <row r="436" spans="1:6" ht="14.25">
      <c r="A436" s="30" t="s">
        <v>39538</v>
      </c>
      <c r="B436" s="33" t="s">
        <v>39104</v>
      </c>
      <c r="C436" s="38">
        <v>11010406</v>
      </c>
      <c r="D436" s="1">
        <v>2026</v>
      </c>
      <c r="E436" s="1" t="s">
        <v>49</v>
      </c>
      <c r="F436" s="1" t="s">
        <v>39105</v>
      </c>
    </row>
    <row r="437" spans="1:6" ht="14.25">
      <c r="A437" s="30" t="s">
        <v>39539</v>
      </c>
      <c r="B437" s="33" t="s">
        <v>39104</v>
      </c>
      <c r="C437" s="38">
        <v>11010406</v>
      </c>
      <c r="D437" s="1">
        <v>2026</v>
      </c>
      <c r="E437" s="1" t="s">
        <v>49</v>
      </c>
      <c r="F437" s="1" t="s">
        <v>39105</v>
      </c>
    </row>
    <row r="438" spans="1:6" ht="14.25">
      <c r="A438" s="30" t="s">
        <v>39540</v>
      </c>
      <c r="B438" s="33" t="s">
        <v>39104</v>
      </c>
      <c r="C438" s="38">
        <v>11010406</v>
      </c>
      <c r="D438" s="1">
        <v>2026</v>
      </c>
      <c r="E438" s="1" t="s">
        <v>49</v>
      </c>
      <c r="F438" s="1" t="s">
        <v>39105</v>
      </c>
    </row>
    <row r="439" spans="1:6" ht="14.25">
      <c r="A439" s="30" t="s">
        <v>39541</v>
      </c>
      <c r="B439" s="33" t="s">
        <v>39104</v>
      </c>
      <c r="C439" s="38">
        <v>11010406</v>
      </c>
      <c r="D439" s="1">
        <v>2026</v>
      </c>
      <c r="E439" s="1" t="s">
        <v>49</v>
      </c>
      <c r="F439" s="1" t="s">
        <v>39105</v>
      </c>
    </row>
    <row r="440" spans="1:6" ht="14.25">
      <c r="A440" s="30" t="s">
        <v>39542</v>
      </c>
      <c r="B440" s="33" t="s">
        <v>39104</v>
      </c>
      <c r="C440" s="38">
        <v>11010406</v>
      </c>
      <c r="D440" s="1">
        <v>2026</v>
      </c>
      <c r="E440" s="1" t="s">
        <v>49</v>
      </c>
      <c r="F440" s="1" t="s">
        <v>39105</v>
      </c>
    </row>
    <row r="441" spans="1:6" ht="14.25">
      <c r="A441" s="30" t="s">
        <v>39543</v>
      </c>
      <c r="B441" s="33" t="s">
        <v>39104</v>
      </c>
      <c r="C441" s="38">
        <v>11010406</v>
      </c>
      <c r="D441" s="1">
        <v>2026</v>
      </c>
      <c r="E441" s="1" t="s">
        <v>49</v>
      </c>
      <c r="F441" s="1" t="s">
        <v>39105</v>
      </c>
    </row>
    <row r="442" spans="1:6" ht="14.25">
      <c r="A442" s="30" t="s">
        <v>39544</v>
      </c>
      <c r="B442" s="33" t="s">
        <v>39104</v>
      </c>
      <c r="C442" s="38">
        <v>11010406</v>
      </c>
      <c r="D442" s="1">
        <v>2026</v>
      </c>
      <c r="E442" s="1" t="s">
        <v>49</v>
      </c>
      <c r="F442" s="1" t="s">
        <v>39105</v>
      </c>
    </row>
    <row r="443" spans="1:6" ht="14.25">
      <c r="A443" s="30" t="s">
        <v>39545</v>
      </c>
      <c r="B443" s="33" t="s">
        <v>39104</v>
      </c>
      <c r="C443" s="38">
        <v>11010407</v>
      </c>
      <c r="D443" s="1">
        <v>2026</v>
      </c>
      <c r="E443" s="1" t="s">
        <v>49</v>
      </c>
      <c r="F443" s="1" t="s">
        <v>39105</v>
      </c>
    </row>
    <row r="444" spans="1:6" ht="14.25">
      <c r="A444" s="30" t="s">
        <v>39546</v>
      </c>
      <c r="B444" s="33" t="s">
        <v>39104</v>
      </c>
      <c r="C444" s="38">
        <v>11010407</v>
      </c>
      <c r="D444" s="1">
        <v>2026</v>
      </c>
      <c r="E444" s="1" t="s">
        <v>49</v>
      </c>
      <c r="F444" s="1" t="s">
        <v>39105</v>
      </c>
    </row>
    <row r="445" spans="1:6" ht="14.25">
      <c r="A445" s="30" t="s">
        <v>39547</v>
      </c>
      <c r="B445" s="33" t="s">
        <v>39104</v>
      </c>
      <c r="C445" s="38">
        <v>11010407</v>
      </c>
      <c r="D445" s="1">
        <v>2026</v>
      </c>
      <c r="E445" s="1" t="s">
        <v>49</v>
      </c>
      <c r="F445" s="1" t="s">
        <v>39105</v>
      </c>
    </row>
    <row r="446" spans="1:6" ht="14.25">
      <c r="A446" s="30" t="s">
        <v>39548</v>
      </c>
      <c r="B446" s="33" t="s">
        <v>39104</v>
      </c>
      <c r="C446" s="38">
        <v>11010407</v>
      </c>
      <c r="D446" s="1">
        <v>2026</v>
      </c>
      <c r="E446" s="1" t="s">
        <v>49</v>
      </c>
      <c r="F446" s="1" t="s">
        <v>39105</v>
      </c>
    </row>
    <row r="447" spans="1:6" ht="14.25">
      <c r="A447" s="30" t="s">
        <v>39549</v>
      </c>
      <c r="B447" s="33" t="s">
        <v>39104</v>
      </c>
      <c r="C447" s="38">
        <v>11010407</v>
      </c>
      <c r="D447" s="1">
        <v>2026</v>
      </c>
      <c r="E447" s="1" t="s">
        <v>49</v>
      </c>
      <c r="F447" s="1" t="s">
        <v>39105</v>
      </c>
    </row>
    <row r="448" spans="1:6" ht="14.25">
      <c r="A448" s="30" t="s">
        <v>39550</v>
      </c>
      <c r="B448" s="33" t="s">
        <v>39104</v>
      </c>
      <c r="C448" s="38">
        <v>11010407</v>
      </c>
      <c r="D448" s="1">
        <v>2026</v>
      </c>
      <c r="E448" s="1" t="s">
        <v>49</v>
      </c>
      <c r="F448" s="1" t="s">
        <v>39105</v>
      </c>
    </row>
    <row r="449" spans="1:6" ht="14.25">
      <c r="A449" s="30" t="s">
        <v>39551</v>
      </c>
      <c r="B449" s="33" t="s">
        <v>39104</v>
      </c>
      <c r="C449" s="38">
        <v>11010407</v>
      </c>
      <c r="D449" s="1">
        <v>2026</v>
      </c>
      <c r="E449" s="1" t="s">
        <v>49</v>
      </c>
      <c r="F449" s="1" t="s">
        <v>39105</v>
      </c>
    </row>
    <row r="450" spans="1:6" ht="14.25">
      <c r="A450" s="30" t="s">
        <v>39552</v>
      </c>
      <c r="B450" s="33" t="s">
        <v>39104</v>
      </c>
      <c r="C450" s="38">
        <v>11010407</v>
      </c>
      <c r="D450" s="1">
        <v>2026</v>
      </c>
      <c r="E450" s="1" t="s">
        <v>49</v>
      </c>
      <c r="F450" s="1" t="s">
        <v>39105</v>
      </c>
    </row>
    <row r="451" spans="1:6" ht="14.25">
      <c r="A451" s="30" t="s">
        <v>39553</v>
      </c>
      <c r="B451" s="33" t="s">
        <v>39104</v>
      </c>
      <c r="C451" s="38">
        <v>11010407</v>
      </c>
      <c r="D451" s="1">
        <v>2026</v>
      </c>
      <c r="E451" s="1" t="s">
        <v>49</v>
      </c>
      <c r="F451" s="1" t="s">
        <v>39105</v>
      </c>
    </row>
    <row r="452" spans="1:6" ht="14.25">
      <c r="A452" s="30" t="s">
        <v>39554</v>
      </c>
      <c r="B452" s="33" t="s">
        <v>39104</v>
      </c>
      <c r="C452" s="38">
        <v>11010407</v>
      </c>
      <c r="D452" s="1">
        <v>2026</v>
      </c>
      <c r="E452" s="1" t="s">
        <v>49</v>
      </c>
      <c r="F452" s="1" t="s">
        <v>39105</v>
      </c>
    </row>
    <row r="453" spans="1:6" ht="14.25">
      <c r="A453" s="30" t="s">
        <v>39555</v>
      </c>
      <c r="B453" s="33" t="s">
        <v>39104</v>
      </c>
      <c r="C453" s="38">
        <v>11010407</v>
      </c>
      <c r="D453" s="1">
        <v>2026</v>
      </c>
      <c r="E453" s="1" t="s">
        <v>49</v>
      </c>
      <c r="F453" s="1" t="s">
        <v>39105</v>
      </c>
    </row>
    <row r="454" spans="1:6" ht="14.25">
      <c r="A454" s="30" t="s">
        <v>39556</v>
      </c>
      <c r="B454" s="33" t="s">
        <v>39104</v>
      </c>
      <c r="C454" s="38">
        <v>11010407</v>
      </c>
      <c r="D454" s="1">
        <v>2026</v>
      </c>
      <c r="E454" s="1" t="s">
        <v>49</v>
      </c>
      <c r="F454" s="1" t="s">
        <v>39105</v>
      </c>
    </row>
    <row r="455" spans="1:6" ht="14.25">
      <c r="A455" s="30" t="s">
        <v>39557</v>
      </c>
      <c r="B455" s="33" t="s">
        <v>39104</v>
      </c>
      <c r="C455" s="38">
        <v>11010407</v>
      </c>
      <c r="D455" s="1">
        <v>2026</v>
      </c>
      <c r="E455" s="1" t="s">
        <v>49</v>
      </c>
      <c r="F455" s="1" t="s">
        <v>39105</v>
      </c>
    </row>
    <row r="456" spans="1:6" ht="14.25">
      <c r="A456" s="30" t="s">
        <v>39558</v>
      </c>
      <c r="B456" s="33" t="s">
        <v>39104</v>
      </c>
      <c r="C456" s="38">
        <v>11010407</v>
      </c>
      <c r="D456" s="1">
        <v>2026</v>
      </c>
      <c r="E456" s="1" t="s">
        <v>49</v>
      </c>
      <c r="F456" s="1" t="s">
        <v>39105</v>
      </c>
    </row>
    <row r="457" spans="1:6" ht="14.25">
      <c r="A457" s="30" t="s">
        <v>39559</v>
      </c>
      <c r="B457" s="33" t="s">
        <v>39104</v>
      </c>
      <c r="C457" s="38">
        <v>11010407</v>
      </c>
      <c r="D457" s="1">
        <v>2026</v>
      </c>
      <c r="E457" s="1" t="s">
        <v>49</v>
      </c>
      <c r="F457" s="1" t="s">
        <v>39105</v>
      </c>
    </row>
    <row r="458" spans="1:6" ht="14.25">
      <c r="A458" s="30" t="s">
        <v>39560</v>
      </c>
      <c r="B458" s="33" t="s">
        <v>39104</v>
      </c>
      <c r="C458" s="38">
        <v>11010407</v>
      </c>
      <c r="D458" s="1">
        <v>2026</v>
      </c>
      <c r="E458" s="1" t="s">
        <v>49</v>
      </c>
      <c r="F458" s="1" t="s">
        <v>39105</v>
      </c>
    </row>
    <row r="459" spans="1:6" ht="14.25">
      <c r="A459" s="30" t="s">
        <v>39561</v>
      </c>
      <c r="B459" s="33" t="s">
        <v>39104</v>
      </c>
      <c r="C459" s="38">
        <v>11010407</v>
      </c>
      <c r="D459" s="1">
        <v>2026</v>
      </c>
      <c r="E459" s="1" t="s">
        <v>49</v>
      </c>
      <c r="F459" s="1" t="s">
        <v>39105</v>
      </c>
    </row>
    <row r="460" spans="1:6" ht="14.25">
      <c r="A460" s="30" t="s">
        <v>39562</v>
      </c>
      <c r="B460" s="33" t="s">
        <v>39104</v>
      </c>
      <c r="C460" s="38">
        <v>11010407</v>
      </c>
      <c r="D460" s="1">
        <v>2026</v>
      </c>
      <c r="E460" s="1" t="s">
        <v>49</v>
      </c>
      <c r="F460" s="1" t="s">
        <v>39105</v>
      </c>
    </row>
    <row r="461" spans="1:6" ht="14.25">
      <c r="A461" s="30" t="s">
        <v>39563</v>
      </c>
      <c r="B461" s="33" t="s">
        <v>39104</v>
      </c>
      <c r="C461" s="38">
        <v>11010407</v>
      </c>
      <c r="D461" s="1">
        <v>2026</v>
      </c>
      <c r="E461" s="1" t="s">
        <v>49</v>
      </c>
      <c r="F461" s="1" t="s">
        <v>39105</v>
      </c>
    </row>
    <row r="462" spans="1:6" ht="14.25">
      <c r="A462" s="30" t="s">
        <v>39564</v>
      </c>
      <c r="B462" s="33" t="s">
        <v>39104</v>
      </c>
      <c r="C462" s="38">
        <v>11010407</v>
      </c>
      <c r="D462" s="1">
        <v>2026</v>
      </c>
      <c r="E462" s="1" t="s">
        <v>49</v>
      </c>
      <c r="F462" s="1" t="s">
        <v>39105</v>
      </c>
    </row>
    <row r="463" spans="1:6" ht="14.25">
      <c r="A463" s="30" t="s">
        <v>39565</v>
      </c>
      <c r="B463" s="33" t="s">
        <v>39104</v>
      </c>
      <c r="C463" s="38">
        <v>11010407</v>
      </c>
      <c r="D463" s="1">
        <v>2026</v>
      </c>
      <c r="E463" s="1" t="s">
        <v>49</v>
      </c>
      <c r="F463" s="1" t="s">
        <v>39105</v>
      </c>
    </row>
    <row r="464" spans="1:6" ht="14.25">
      <c r="A464" s="30" t="s">
        <v>39566</v>
      </c>
      <c r="B464" s="33" t="s">
        <v>39104</v>
      </c>
      <c r="C464" s="38">
        <v>11010407</v>
      </c>
      <c r="D464" s="1">
        <v>2026</v>
      </c>
      <c r="E464" s="1" t="s">
        <v>49</v>
      </c>
      <c r="F464" s="1" t="s">
        <v>39105</v>
      </c>
    </row>
    <row r="465" spans="1:6" ht="14.25">
      <c r="A465" s="30" t="s">
        <v>39567</v>
      </c>
      <c r="B465" s="33" t="s">
        <v>39104</v>
      </c>
      <c r="C465" s="38">
        <v>11010407</v>
      </c>
      <c r="D465" s="1">
        <v>2026</v>
      </c>
      <c r="E465" s="1" t="s">
        <v>49</v>
      </c>
      <c r="F465" s="1" t="s">
        <v>39105</v>
      </c>
    </row>
    <row r="466" spans="1:6" ht="14.25">
      <c r="A466" s="30" t="s">
        <v>39568</v>
      </c>
      <c r="B466" s="33" t="s">
        <v>39104</v>
      </c>
      <c r="C466" s="38">
        <v>11010407</v>
      </c>
      <c r="D466" s="1">
        <v>2026</v>
      </c>
      <c r="E466" s="1" t="s">
        <v>49</v>
      </c>
      <c r="F466" s="1" t="s">
        <v>39105</v>
      </c>
    </row>
    <row r="467" spans="1:6" ht="14.25">
      <c r="A467" s="30" t="s">
        <v>39569</v>
      </c>
      <c r="B467" s="33" t="s">
        <v>39104</v>
      </c>
      <c r="C467" s="38">
        <v>11010407</v>
      </c>
      <c r="D467" s="1">
        <v>2026</v>
      </c>
      <c r="E467" s="1" t="s">
        <v>49</v>
      </c>
      <c r="F467" s="1" t="s">
        <v>39105</v>
      </c>
    </row>
    <row r="468" spans="1:6" ht="14.25">
      <c r="A468" s="30" t="s">
        <v>39570</v>
      </c>
      <c r="B468" s="33" t="s">
        <v>39104</v>
      </c>
      <c r="C468" s="38">
        <v>11010407</v>
      </c>
      <c r="D468" s="1">
        <v>2026</v>
      </c>
      <c r="E468" s="1" t="s">
        <v>49</v>
      </c>
      <c r="F468" s="1" t="s">
        <v>39105</v>
      </c>
    </row>
    <row r="469" spans="1:6" ht="14.25">
      <c r="A469" s="30" t="s">
        <v>39571</v>
      </c>
      <c r="B469" s="33" t="s">
        <v>39104</v>
      </c>
      <c r="C469" s="38">
        <v>11010407</v>
      </c>
      <c r="D469" s="1">
        <v>2026</v>
      </c>
      <c r="E469" s="1" t="s">
        <v>49</v>
      </c>
      <c r="F469" s="1" t="s">
        <v>39105</v>
      </c>
    </row>
    <row r="470" spans="1:6" ht="14.25">
      <c r="A470" s="30" t="s">
        <v>39572</v>
      </c>
      <c r="B470" s="33" t="s">
        <v>39104</v>
      </c>
      <c r="C470" s="38">
        <v>11010407</v>
      </c>
      <c r="D470" s="1">
        <v>2026</v>
      </c>
      <c r="E470" s="1" t="s">
        <v>49</v>
      </c>
      <c r="F470" s="1" t="s">
        <v>39105</v>
      </c>
    </row>
    <row r="471" spans="1:6" ht="14.25">
      <c r="A471" s="30" t="s">
        <v>39573</v>
      </c>
      <c r="B471" s="33" t="s">
        <v>39104</v>
      </c>
      <c r="C471" s="38">
        <v>11010407</v>
      </c>
      <c r="D471" s="1">
        <v>2026</v>
      </c>
      <c r="E471" s="1" t="s">
        <v>49</v>
      </c>
      <c r="F471" s="1" t="s">
        <v>39105</v>
      </c>
    </row>
    <row r="472" spans="1:6" ht="14.25">
      <c r="A472" s="30" t="s">
        <v>39574</v>
      </c>
      <c r="B472" s="33" t="s">
        <v>39104</v>
      </c>
      <c r="C472" s="38">
        <v>11010407</v>
      </c>
      <c r="D472" s="1">
        <v>2026</v>
      </c>
      <c r="E472" s="1" t="s">
        <v>49</v>
      </c>
      <c r="F472" s="1" t="s">
        <v>39105</v>
      </c>
    </row>
    <row r="473" spans="1:6" ht="14.25">
      <c r="A473" s="30" t="s">
        <v>39575</v>
      </c>
      <c r="B473" s="33" t="s">
        <v>39104</v>
      </c>
      <c r="C473" s="38">
        <v>11010407</v>
      </c>
      <c r="D473" s="1">
        <v>2026</v>
      </c>
      <c r="E473" s="1" t="s">
        <v>49</v>
      </c>
      <c r="F473" s="1" t="s">
        <v>39105</v>
      </c>
    </row>
    <row r="474" spans="1:6" ht="14.25">
      <c r="A474" s="30" t="s">
        <v>39576</v>
      </c>
      <c r="B474" s="33" t="s">
        <v>39104</v>
      </c>
      <c r="C474" s="38">
        <v>11010407</v>
      </c>
      <c r="D474" s="1">
        <v>2026</v>
      </c>
      <c r="E474" s="1" t="s">
        <v>49</v>
      </c>
      <c r="F474" s="1" t="s">
        <v>39105</v>
      </c>
    </row>
    <row r="475" spans="1:6" ht="14.25">
      <c r="A475" s="30" t="s">
        <v>39577</v>
      </c>
      <c r="B475" s="33" t="s">
        <v>39104</v>
      </c>
      <c r="C475" s="38">
        <v>11010407</v>
      </c>
      <c r="D475" s="1">
        <v>2026</v>
      </c>
      <c r="E475" s="1" t="s">
        <v>49</v>
      </c>
      <c r="F475" s="1" t="s">
        <v>39105</v>
      </c>
    </row>
    <row r="476" spans="1:6" ht="14.25">
      <c r="A476" s="30" t="s">
        <v>39578</v>
      </c>
      <c r="B476" s="33" t="s">
        <v>39104</v>
      </c>
      <c r="C476" s="38">
        <v>11010407</v>
      </c>
      <c r="D476" s="1">
        <v>2026</v>
      </c>
      <c r="E476" s="1" t="s">
        <v>49</v>
      </c>
      <c r="F476" s="1" t="s">
        <v>39105</v>
      </c>
    </row>
    <row r="477" spans="1:6" ht="14.25">
      <c r="A477" s="30" t="s">
        <v>39579</v>
      </c>
      <c r="B477" s="33" t="s">
        <v>39104</v>
      </c>
      <c r="C477" s="38">
        <v>11010407</v>
      </c>
      <c r="D477" s="1">
        <v>2026</v>
      </c>
      <c r="E477" s="1" t="s">
        <v>49</v>
      </c>
      <c r="F477" s="1" t="s">
        <v>39105</v>
      </c>
    </row>
    <row r="478" spans="1:6" ht="14.25">
      <c r="A478" s="30" t="s">
        <v>39580</v>
      </c>
      <c r="B478" s="33" t="s">
        <v>39104</v>
      </c>
      <c r="C478" s="38">
        <v>11010407</v>
      </c>
      <c r="D478" s="1">
        <v>2026</v>
      </c>
      <c r="E478" s="1" t="s">
        <v>49</v>
      </c>
      <c r="F478" s="1" t="s">
        <v>39105</v>
      </c>
    </row>
    <row r="479" spans="1:6" ht="14.25">
      <c r="A479" s="30" t="s">
        <v>39581</v>
      </c>
      <c r="B479" s="33" t="s">
        <v>39104</v>
      </c>
      <c r="C479" s="38">
        <v>11010407</v>
      </c>
      <c r="D479" s="1">
        <v>2026</v>
      </c>
      <c r="E479" s="1" t="s">
        <v>49</v>
      </c>
      <c r="F479" s="1" t="s">
        <v>39105</v>
      </c>
    </row>
    <row r="480" spans="1:6" ht="14.25">
      <c r="A480" s="30" t="s">
        <v>39582</v>
      </c>
      <c r="B480" s="33" t="s">
        <v>39104</v>
      </c>
      <c r="C480" s="38">
        <v>11010407</v>
      </c>
      <c r="D480" s="1">
        <v>2026</v>
      </c>
      <c r="E480" s="1" t="s">
        <v>49</v>
      </c>
      <c r="F480" s="1" t="s">
        <v>39105</v>
      </c>
    </row>
    <row r="481" spans="1:6" ht="14.25">
      <c r="A481" s="30" t="s">
        <v>39583</v>
      </c>
      <c r="B481" s="33" t="s">
        <v>39104</v>
      </c>
      <c r="C481" s="38">
        <v>11010407</v>
      </c>
      <c r="D481" s="1">
        <v>2026</v>
      </c>
      <c r="E481" s="1" t="s">
        <v>49</v>
      </c>
      <c r="F481" s="1" t="s">
        <v>39105</v>
      </c>
    </row>
    <row r="482" spans="1:6" ht="14.25">
      <c r="A482" s="30" t="s">
        <v>39584</v>
      </c>
      <c r="B482" s="33" t="s">
        <v>39104</v>
      </c>
      <c r="C482" s="38">
        <v>11010407</v>
      </c>
      <c r="D482" s="1">
        <v>2026</v>
      </c>
      <c r="E482" s="1" t="s">
        <v>49</v>
      </c>
      <c r="F482" s="1" t="s">
        <v>39105</v>
      </c>
    </row>
    <row r="483" spans="1:6" ht="14.25">
      <c r="A483" s="30" t="s">
        <v>39585</v>
      </c>
      <c r="B483" s="33" t="s">
        <v>39104</v>
      </c>
      <c r="C483" s="38">
        <v>11010407</v>
      </c>
      <c r="D483" s="1">
        <v>2026</v>
      </c>
      <c r="E483" s="1" t="s">
        <v>49</v>
      </c>
      <c r="F483" s="1" t="s">
        <v>39105</v>
      </c>
    </row>
    <row r="484" spans="1:6" ht="14.25">
      <c r="A484" s="30" t="s">
        <v>39586</v>
      </c>
      <c r="B484" s="33" t="s">
        <v>39104</v>
      </c>
      <c r="C484" s="38">
        <v>11010407</v>
      </c>
      <c r="D484" s="1">
        <v>2026</v>
      </c>
      <c r="E484" s="1" t="s">
        <v>49</v>
      </c>
      <c r="F484" s="1" t="s">
        <v>39105</v>
      </c>
    </row>
    <row r="485" spans="1:6" ht="14.25">
      <c r="A485" s="30" t="s">
        <v>39587</v>
      </c>
      <c r="B485" s="33" t="s">
        <v>39104</v>
      </c>
      <c r="C485" s="38">
        <v>11010407</v>
      </c>
      <c r="D485" s="1">
        <v>2026</v>
      </c>
      <c r="E485" s="1" t="s">
        <v>49</v>
      </c>
      <c r="F485" s="1" t="s">
        <v>39105</v>
      </c>
    </row>
    <row r="486" spans="1:6" ht="14.25">
      <c r="A486" s="30" t="s">
        <v>39588</v>
      </c>
      <c r="B486" s="33" t="s">
        <v>39104</v>
      </c>
      <c r="C486" s="38">
        <v>11010407</v>
      </c>
      <c r="D486" s="1">
        <v>2026</v>
      </c>
      <c r="E486" s="1" t="s">
        <v>49</v>
      </c>
      <c r="F486" s="1" t="s">
        <v>39105</v>
      </c>
    </row>
    <row r="487" spans="1:6" ht="14.25">
      <c r="A487" s="30" t="s">
        <v>39589</v>
      </c>
      <c r="B487" s="33" t="s">
        <v>39104</v>
      </c>
      <c r="C487" s="38">
        <v>11010407</v>
      </c>
      <c r="D487" s="1">
        <v>2026</v>
      </c>
      <c r="E487" s="1" t="s">
        <v>49</v>
      </c>
      <c r="F487" s="1" t="s">
        <v>39105</v>
      </c>
    </row>
    <row r="488" spans="1:6" ht="14.25">
      <c r="A488" s="30" t="s">
        <v>39590</v>
      </c>
      <c r="B488" s="33" t="s">
        <v>39104</v>
      </c>
      <c r="C488" s="38">
        <v>11010407</v>
      </c>
      <c r="D488" s="1">
        <v>2026</v>
      </c>
      <c r="E488" s="1" t="s">
        <v>49</v>
      </c>
      <c r="F488" s="1" t="s">
        <v>39105</v>
      </c>
    </row>
    <row r="489" spans="1:6" ht="14.25">
      <c r="A489" s="30" t="s">
        <v>39591</v>
      </c>
      <c r="B489" s="33" t="s">
        <v>39104</v>
      </c>
      <c r="C489" s="38">
        <v>11010407</v>
      </c>
      <c r="D489" s="1">
        <v>2026</v>
      </c>
      <c r="E489" s="1" t="s">
        <v>49</v>
      </c>
      <c r="F489" s="1" t="s">
        <v>39105</v>
      </c>
    </row>
    <row r="490" spans="1:6" ht="14.25">
      <c r="A490" s="30" t="s">
        <v>39592</v>
      </c>
      <c r="B490" s="33" t="s">
        <v>39104</v>
      </c>
      <c r="C490" s="38">
        <v>11010407</v>
      </c>
      <c r="D490" s="1">
        <v>2026</v>
      </c>
      <c r="E490" s="1" t="s">
        <v>49</v>
      </c>
      <c r="F490" s="1" t="s">
        <v>39105</v>
      </c>
    </row>
    <row r="491" spans="1:6" ht="14.25">
      <c r="A491" s="30" t="s">
        <v>39593</v>
      </c>
      <c r="B491" s="33" t="s">
        <v>39104</v>
      </c>
      <c r="C491" s="38">
        <v>11010407</v>
      </c>
      <c r="D491" s="1">
        <v>2026</v>
      </c>
      <c r="E491" s="1" t="s">
        <v>49</v>
      </c>
      <c r="F491" s="1" t="s">
        <v>39105</v>
      </c>
    </row>
    <row r="492" spans="1:6" ht="14.25">
      <c r="A492" s="30" t="s">
        <v>39594</v>
      </c>
      <c r="B492" s="33" t="s">
        <v>39104</v>
      </c>
      <c r="C492" s="38">
        <v>11010407</v>
      </c>
      <c r="D492" s="1">
        <v>2026</v>
      </c>
      <c r="E492" s="1" t="s">
        <v>49</v>
      </c>
      <c r="F492" s="1" t="s">
        <v>39105</v>
      </c>
    </row>
    <row r="493" spans="1:6" ht="14.25">
      <c r="A493" s="30" t="s">
        <v>39595</v>
      </c>
      <c r="B493" s="33" t="s">
        <v>39104</v>
      </c>
      <c r="C493" s="38">
        <v>11010407</v>
      </c>
      <c r="D493" s="1">
        <v>2026</v>
      </c>
      <c r="E493" s="1" t="s">
        <v>49</v>
      </c>
      <c r="F493" s="1" t="s">
        <v>39105</v>
      </c>
    </row>
    <row r="494" spans="1:6" ht="14.25">
      <c r="A494" s="30" t="s">
        <v>39596</v>
      </c>
      <c r="B494" s="33" t="s">
        <v>39104</v>
      </c>
      <c r="C494" s="38">
        <v>11010407</v>
      </c>
      <c r="D494" s="1">
        <v>2026</v>
      </c>
      <c r="E494" s="1" t="s">
        <v>49</v>
      </c>
      <c r="F494" s="1" t="s">
        <v>39105</v>
      </c>
    </row>
    <row r="495" spans="1:6" ht="14.25">
      <c r="A495" s="30" t="s">
        <v>39597</v>
      </c>
      <c r="B495" s="33" t="s">
        <v>39104</v>
      </c>
      <c r="C495" s="38">
        <v>11010407</v>
      </c>
      <c r="D495" s="1">
        <v>2026</v>
      </c>
      <c r="E495" s="1" t="s">
        <v>49</v>
      </c>
      <c r="F495" s="1" t="s">
        <v>39105</v>
      </c>
    </row>
    <row r="496" spans="1:6" ht="14.25">
      <c r="A496" s="30" t="s">
        <v>39598</v>
      </c>
      <c r="B496" s="33" t="s">
        <v>39104</v>
      </c>
      <c r="C496" s="38">
        <v>11010407</v>
      </c>
      <c r="D496" s="1">
        <v>2026</v>
      </c>
      <c r="E496" s="1" t="s">
        <v>49</v>
      </c>
      <c r="F496" s="1" t="s">
        <v>39105</v>
      </c>
    </row>
    <row r="497" spans="1:6" ht="14.25">
      <c r="A497" s="30" t="s">
        <v>39599</v>
      </c>
      <c r="B497" s="33" t="s">
        <v>39104</v>
      </c>
      <c r="C497" s="38">
        <v>11010407</v>
      </c>
      <c r="D497" s="1">
        <v>2026</v>
      </c>
      <c r="E497" s="1" t="s">
        <v>49</v>
      </c>
      <c r="F497" s="1" t="s">
        <v>39105</v>
      </c>
    </row>
    <row r="498" spans="1:6" ht="14.25">
      <c r="A498" s="30" t="s">
        <v>39600</v>
      </c>
      <c r="B498" s="33" t="s">
        <v>39104</v>
      </c>
      <c r="C498" s="38">
        <v>11010407</v>
      </c>
      <c r="D498" s="1">
        <v>2026</v>
      </c>
      <c r="E498" s="1" t="s">
        <v>49</v>
      </c>
      <c r="F498" s="1" t="s">
        <v>39105</v>
      </c>
    </row>
    <row r="499" spans="1:6" ht="14.25">
      <c r="A499" s="30" t="s">
        <v>39601</v>
      </c>
      <c r="B499" s="33" t="s">
        <v>39104</v>
      </c>
      <c r="C499" s="38">
        <v>11010407</v>
      </c>
      <c r="D499" s="1">
        <v>2026</v>
      </c>
      <c r="E499" s="1" t="s">
        <v>49</v>
      </c>
      <c r="F499" s="1" t="s">
        <v>39105</v>
      </c>
    </row>
    <row r="500" spans="1:6" ht="14.25">
      <c r="A500" s="30" t="s">
        <v>39602</v>
      </c>
      <c r="B500" s="33" t="s">
        <v>39104</v>
      </c>
      <c r="C500" s="38">
        <v>11010407</v>
      </c>
      <c r="D500" s="1">
        <v>2026</v>
      </c>
      <c r="E500" s="1" t="s">
        <v>49</v>
      </c>
      <c r="F500" s="1" t="s">
        <v>39105</v>
      </c>
    </row>
    <row r="501" spans="1:6" ht="14.25">
      <c r="A501" s="30" t="s">
        <v>39603</v>
      </c>
      <c r="B501" s="33" t="s">
        <v>39104</v>
      </c>
      <c r="C501" s="38">
        <v>11010407</v>
      </c>
      <c r="D501" s="1">
        <v>2026</v>
      </c>
      <c r="E501" s="1" t="s">
        <v>49</v>
      </c>
      <c r="F501" s="1" t="s">
        <v>39105</v>
      </c>
    </row>
    <row r="502" spans="1:6" ht="14.25">
      <c r="A502" s="30" t="s">
        <v>39604</v>
      </c>
      <c r="B502" s="33" t="s">
        <v>39104</v>
      </c>
      <c r="C502" s="38">
        <v>11010407</v>
      </c>
      <c r="D502" s="1">
        <v>2026</v>
      </c>
      <c r="E502" s="1" t="s">
        <v>49</v>
      </c>
      <c r="F502" s="1" t="s">
        <v>39105</v>
      </c>
    </row>
    <row r="503" spans="1:6" ht="14.25">
      <c r="A503" s="30" t="s">
        <v>39605</v>
      </c>
      <c r="B503" s="33" t="s">
        <v>39606</v>
      </c>
      <c r="C503" s="38">
        <v>11610401</v>
      </c>
      <c r="D503" s="1">
        <v>2026</v>
      </c>
      <c r="E503" s="1" t="s">
        <v>49</v>
      </c>
      <c r="F503" s="1" t="s">
        <v>39105</v>
      </c>
    </row>
    <row r="504" spans="1:6" ht="14.25">
      <c r="A504" s="30" t="s">
        <v>39607</v>
      </c>
      <c r="B504" s="33" t="s">
        <v>39606</v>
      </c>
      <c r="C504" s="38">
        <v>11610401</v>
      </c>
      <c r="D504" s="1">
        <v>2026</v>
      </c>
      <c r="E504" s="1" t="s">
        <v>49</v>
      </c>
      <c r="F504" s="1" t="s">
        <v>39105</v>
      </c>
    </row>
    <row r="505" spans="1:6" ht="14.25">
      <c r="A505" s="30" t="s">
        <v>39608</v>
      </c>
      <c r="B505" s="33" t="s">
        <v>39606</v>
      </c>
      <c r="C505" s="38">
        <v>11610401</v>
      </c>
      <c r="D505" s="1">
        <v>2026</v>
      </c>
      <c r="E505" s="1" t="s">
        <v>49</v>
      </c>
      <c r="F505" s="1" t="s">
        <v>39105</v>
      </c>
    </row>
    <row r="506" spans="1:6" ht="14.25">
      <c r="A506" s="30" t="s">
        <v>39609</v>
      </c>
      <c r="B506" s="33" t="s">
        <v>39606</v>
      </c>
      <c r="C506" s="38">
        <v>11610401</v>
      </c>
      <c r="D506" s="1">
        <v>2026</v>
      </c>
      <c r="E506" s="1" t="s">
        <v>49</v>
      </c>
      <c r="F506" s="1" t="s">
        <v>39105</v>
      </c>
    </row>
    <row r="507" spans="1:6" ht="14.25">
      <c r="A507" s="30" t="s">
        <v>39610</v>
      </c>
      <c r="B507" s="33" t="s">
        <v>39606</v>
      </c>
      <c r="C507" s="38">
        <v>11610401</v>
      </c>
      <c r="D507" s="1">
        <v>2026</v>
      </c>
      <c r="E507" s="1" t="s">
        <v>49</v>
      </c>
      <c r="F507" s="1" t="s">
        <v>39105</v>
      </c>
    </row>
    <row r="508" spans="1:6" ht="14.25">
      <c r="A508" s="30" t="s">
        <v>39611</v>
      </c>
      <c r="B508" s="33" t="s">
        <v>39606</v>
      </c>
      <c r="C508" s="38">
        <v>11610401</v>
      </c>
      <c r="D508" s="1">
        <v>2026</v>
      </c>
      <c r="E508" s="1" t="s">
        <v>49</v>
      </c>
      <c r="F508" s="1" t="s">
        <v>39105</v>
      </c>
    </row>
    <row r="509" spans="1:6" ht="14.25">
      <c r="A509" s="30" t="s">
        <v>39612</v>
      </c>
      <c r="B509" s="33" t="s">
        <v>39606</v>
      </c>
      <c r="C509" s="38">
        <v>11610401</v>
      </c>
      <c r="D509" s="1">
        <v>2026</v>
      </c>
      <c r="E509" s="1" t="s">
        <v>49</v>
      </c>
      <c r="F509" s="1" t="s">
        <v>39105</v>
      </c>
    </row>
    <row r="510" spans="1:6" ht="14.25">
      <c r="A510" s="30" t="s">
        <v>39613</v>
      </c>
      <c r="B510" s="33" t="s">
        <v>39606</v>
      </c>
      <c r="C510" s="38">
        <v>11610401</v>
      </c>
      <c r="D510" s="1">
        <v>2026</v>
      </c>
      <c r="E510" s="1" t="s">
        <v>49</v>
      </c>
      <c r="F510" s="1" t="s">
        <v>39105</v>
      </c>
    </row>
    <row r="511" spans="1:6" ht="14.25">
      <c r="A511" s="30" t="s">
        <v>39614</v>
      </c>
      <c r="B511" s="33" t="s">
        <v>39606</v>
      </c>
      <c r="C511" s="38">
        <v>11610401</v>
      </c>
      <c r="D511" s="1">
        <v>2026</v>
      </c>
      <c r="E511" s="1" t="s">
        <v>49</v>
      </c>
      <c r="F511" s="1" t="s">
        <v>39105</v>
      </c>
    </row>
    <row r="512" spans="1:6" ht="14.25">
      <c r="A512" s="30" t="s">
        <v>39615</v>
      </c>
      <c r="B512" s="33" t="s">
        <v>39606</v>
      </c>
      <c r="C512" s="38">
        <v>11610401</v>
      </c>
      <c r="D512" s="1">
        <v>2026</v>
      </c>
      <c r="E512" s="1" t="s">
        <v>49</v>
      </c>
      <c r="F512" s="1" t="s">
        <v>39105</v>
      </c>
    </row>
    <row r="513" spans="1:6" ht="14.25">
      <c r="A513" s="30" t="s">
        <v>39616</v>
      </c>
      <c r="B513" s="33" t="s">
        <v>39606</v>
      </c>
      <c r="C513" s="38">
        <v>11610401</v>
      </c>
      <c r="D513" s="1">
        <v>2026</v>
      </c>
      <c r="E513" s="1" t="s">
        <v>49</v>
      </c>
      <c r="F513" s="1" t="s">
        <v>39105</v>
      </c>
    </row>
    <row r="514" spans="1:6" ht="14.25">
      <c r="A514" s="30" t="s">
        <v>39617</v>
      </c>
      <c r="B514" s="33" t="s">
        <v>39606</v>
      </c>
      <c r="C514" s="38">
        <v>11610401</v>
      </c>
      <c r="D514" s="1">
        <v>2026</v>
      </c>
      <c r="E514" s="1" t="s">
        <v>49</v>
      </c>
      <c r="F514" s="1" t="s">
        <v>39105</v>
      </c>
    </row>
    <row r="515" spans="1:6" ht="14.25">
      <c r="A515" s="30" t="s">
        <v>39618</v>
      </c>
      <c r="B515" s="33" t="s">
        <v>39606</v>
      </c>
      <c r="C515" s="38">
        <v>11610401</v>
      </c>
      <c r="D515" s="1">
        <v>2026</v>
      </c>
      <c r="E515" s="1" t="s">
        <v>49</v>
      </c>
      <c r="F515" s="1" t="s">
        <v>39105</v>
      </c>
    </row>
    <row r="516" spans="1:6" ht="14.25">
      <c r="A516" s="30" t="s">
        <v>39619</v>
      </c>
      <c r="B516" s="33" t="s">
        <v>39606</v>
      </c>
      <c r="C516" s="38">
        <v>11610401</v>
      </c>
      <c r="D516" s="1">
        <v>2026</v>
      </c>
      <c r="E516" s="1" t="s">
        <v>49</v>
      </c>
      <c r="F516" s="1" t="s">
        <v>39105</v>
      </c>
    </row>
    <row r="517" spans="1:6" ht="14.25">
      <c r="A517" s="30" t="s">
        <v>39620</v>
      </c>
      <c r="B517" s="33" t="s">
        <v>39606</v>
      </c>
      <c r="C517" s="38">
        <v>11610401</v>
      </c>
      <c r="D517" s="1">
        <v>2026</v>
      </c>
      <c r="E517" s="1" t="s">
        <v>49</v>
      </c>
      <c r="F517" s="1" t="s">
        <v>39105</v>
      </c>
    </row>
    <row r="518" spans="1:6" ht="14.25">
      <c r="A518" s="30" t="s">
        <v>39621</v>
      </c>
      <c r="B518" s="33" t="s">
        <v>39606</v>
      </c>
      <c r="C518" s="38">
        <v>11610401</v>
      </c>
      <c r="D518" s="1">
        <v>2026</v>
      </c>
      <c r="E518" s="1" t="s">
        <v>49</v>
      </c>
      <c r="F518" s="1" t="s">
        <v>39105</v>
      </c>
    </row>
    <row r="519" spans="1:6" ht="14.25">
      <c r="A519" s="30" t="s">
        <v>39622</v>
      </c>
      <c r="B519" s="33" t="s">
        <v>39606</v>
      </c>
      <c r="C519" s="38">
        <v>11610401</v>
      </c>
      <c r="D519" s="1">
        <v>2026</v>
      </c>
      <c r="E519" s="1" t="s">
        <v>49</v>
      </c>
      <c r="F519" s="1" t="s">
        <v>39105</v>
      </c>
    </row>
    <row r="520" spans="1:6" ht="14.25">
      <c r="A520" s="30" t="s">
        <v>39623</v>
      </c>
      <c r="B520" s="33" t="s">
        <v>39606</v>
      </c>
      <c r="C520" s="38">
        <v>11610401</v>
      </c>
      <c r="D520" s="1">
        <v>2026</v>
      </c>
      <c r="E520" s="1" t="s">
        <v>49</v>
      </c>
      <c r="F520" s="1" t="s">
        <v>39105</v>
      </c>
    </row>
    <row r="521" spans="1:6" ht="14.25">
      <c r="A521" s="30" t="s">
        <v>39624</v>
      </c>
      <c r="B521" s="33" t="s">
        <v>39606</v>
      </c>
      <c r="C521" s="38">
        <v>11610401</v>
      </c>
      <c r="D521" s="1">
        <v>2026</v>
      </c>
      <c r="E521" s="1" t="s">
        <v>49</v>
      </c>
      <c r="F521" s="1" t="s">
        <v>39105</v>
      </c>
    </row>
    <row r="522" spans="1:6" ht="14.25">
      <c r="A522" s="30" t="s">
        <v>39625</v>
      </c>
      <c r="B522" s="33" t="s">
        <v>39606</v>
      </c>
      <c r="C522" s="38">
        <v>11610401</v>
      </c>
      <c r="D522" s="1">
        <v>2026</v>
      </c>
      <c r="E522" s="1" t="s">
        <v>49</v>
      </c>
      <c r="F522" s="1" t="s">
        <v>39105</v>
      </c>
    </row>
    <row r="523" spans="1:6" ht="14.25">
      <c r="A523" s="30" t="s">
        <v>39626</v>
      </c>
      <c r="B523" s="33" t="s">
        <v>39606</v>
      </c>
      <c r="C523" s="38">
        <v>11610401</v>
      </c>
      <c r="D523" s="1">
        <v>2026</v>
      </c>
      <c r="E523" s="1" t="s">
        <v>49</v>
      </c>
      <c r="F523" s="1" t="s">
        <v>39105</v>
      </c>
    </row>
    <row r="524" spans="1:6" ht="14.25">
      <c r="A524" s="30" t="s">
        <v>39627</v>
      </c>
      <c r="B524" s="33" t="s">
        <v>39606</v>
      </c>
      <c r="C524" s="38">
        <v>11610401</v>
      </c>
      <c r="D524" s="1">
        <v>2026</v>
      </c>
      <c r="E524" s="1" t="s">
        <v>49</v>
      </c>
      <c r="F524" s="1" t="s">
        <v>39105</v>
      </c>
    </row>
    <row r="525" spans="1:6" ht="14.25">
      <c r="A525" s="30" t="s">
        <v>39628</v>
      </c>
      <c r="B525" s="33" t="s">
        <v>39606</v>
      </c>
      <c r="C525" s="38">
        <v>11610401</v>
      </c>
      <c r="D525" s="1">
        <v>2026</v>
      </c>
      <c r="E525" s="1" t="s">
        <v>49</v>
      </c>
      <c r="F525" s="1" t="s">
        <v>39105</v>
      </c>
    </row>
    <row r="526" spans="1:6" ht="14.25">
      <c r="A526" s="30" t="s">
        <v>39629</v>
      </c>
      <c r="B526" s="33" t="s">
        <v>39606</v>
      </c>
      <c r="C526" s="38">
        <v>11610401</v>
      </c>
      <c r="D526" s="1">
        <v>2026</v>
      </c>
      <c r="E526" s="1" t="s">
        <v>49</v>
      </c>
      <c r="F526" s="1" t="s">
        <v>39105</v>
      </c>
    </row>
    <row r="527" spans="1:6" ht="14.25">
      <c r="A527" s="30" t="s">
        <v>39630</v>
      </c>
      <c r="B527" s="33" t="s">
        <v>39606</v>
      </c>
      <c r="C527" s="38">
        <v>11610401</v>
      </c>
      <c r="D527" s="1">
        <v>2026</v>
      </c>
      <c r="E527" s="1" t="s">
        <v>49</v>
      </c>
      <c r="F527" s="1" t="s">
        <v>39105</v>
      </c>
    </row>
    <row r="528" spans="1:6" ht="14.25">
      <c r="A528" s="30" t="s">
        <v>39631</v>
      </c>
      <c r="B528" s="33" t="s">
        <v>39606</v>
      </c>
      <c r="C528" s="38">
        <v>11610401</v>
      </c>
      <c r="D528" s="1">
        <v>2026</v>
      </c>
      <c r="E528" s="1" t="s">
        <v>49</v>
      </c>
      <c r="F528" s="1" t="s">
        <v>39105</v>
      </c>
    </row>
    <row r="529" spans="1:6" ht="14.25">
      <c r="A529" s="30" t="s">
        <v>39632</v>
      </c>
      <c r="B529" s="33" t="s">
        <v>39606</v>
      </c>
      <c r="C529" s="38">
        <v>11610401</v>
      </c>
      <c r="D529" s="1">
        <v>2026</v>
      </c>
      <c r="E529" s="1" t="s">
        <v>49</v>
      </c>
      <c r="F529" s="1" t="s">
        <v>39105</v>
      </c>
    </row>
    <row r="530" spans="1:6" ht="14.25">
      <c r="A530" s="30" t="s">
        <v>39633</v>
      </c>
      <c r="B530" s="33" t="s">
        <v>39606</v>
      </c>
      <c r="C530" s="38">
        <v>11610401</v>
      </c>
      <c r="D530" s="1">
        <v>2026</v>
      </c>
      <c r="E530" s="1" t="s">
        <v>49</v>
      </c>
      <c r="F530" s="1" t="s">
        <v>39105</v>
      </c>
    </row>
    <row r="531" spans="1:6" ht="14.25">
      <c r="A531" s="30" t="s">
        <v>39634</v>
      </c>
      <c r="B531" s="33" t="s">
        <v>39606</v>
      </c>
      <c r="C531" s="38">
        <v>11610401</v>
      </c>
      <c r="D531" s="1">
        <v>2026</v>
      </c>
      <c r="E531" s="1" t="s">
        <v>49</v>
      </c>
      <c r="F531" s="1" t="s">
        <v>39105</v>
      </c>
    </row>
    <row r="532" spans="1:6" ht="14.25">
      <c r="A532" s="30" t="s">
        <v>39635</v>
      </c>
      <c r="B532" s="33" t="s">
        <v>39606</v>
      </c>
      <c r="C532" s="38">
        <v>11610401</v>
      </c>
      <c r="D532" s="1">
        <v>2026</v>
      </c>
      <c r="E532" s="1" t="s">
        <v>49</v>
      </c>
      <c r="F532" s="1" t="s">
        <v>39105</v>
      </c>
    </row>
    <row r="533" spans="1:6" ht="14.25">
      <c r="A533" s="30" t="s">
        <v>39636</v>
      </c>
      <c r="B533" s="33" t="s">
        <v>39606</v>
      </c>
      <c r="C533" s="38">
        <v>11610401</v>
      </c>
      <c r="D533" s="1">
        <v>2026</v>
      </c>
      <c r="E533" s="1" t="s">
        <v>49</v>
      </c>
      <c r="F533" s="1" t="s">
        <v>39105</v>
      </c>
    </row>
    <row r="534" spans="1:6" ht="14.25">
      <c r="A534" s="30" t="s">
        <v>39637</v>
      </c>
      <c r="B534" s="33" t="s">
        <v>39606</v>
      </c>
      <c r="C534" s="38">
        <v>11610401</v>
      </c>
      <c r="D534" s="1">
        <v>2026</v>
      </c>
      <c r="E534" s="1" t="s">
        <v>49</v>
      </c>
      <c r="F534" s="1" t="s">
        <v>39105</v>
      </c>
    </row>
    <row r="535" spans="1:6" ht="14.25">
      <c r="A535" s="30" t="s">
        <v>39638</v>
      </c>
      <c r="B535" s="33" t="s">
        <v>39606</v>
      </c>
      <c r="C535" s="38">
        <v>11610401</v>
      </c>
      <c r="D535" s="1">
        <v>2026</v>
      </c>
      <c r="E535" s="1" t="s">
        <v>49</v>
      </c>
      <c r="F535" s="1" t="s">
        <v>39105</v>
      </c>
    </row>
    <row r="536" spans="1:6" ht="14.25">
      <c r="A536" s="30" t="s">
        <v>39639</v>
      </c>
      <c r="B536" s="33" t="s">
        <v>39606</v>
      </c>
      <c r="C536" s="38">
        <v>11610401</v>
      </c>
      <c r="D536" s="1">
        <v>2026</v>
      </c>
      <c r="E536" s="1" t="s">
        <v>49</v>
      </c>
      <c r="F536" s="1" t="s">
        <v>39105</v>
      </c>
    </row>
    <row r="537" spans="1:6" ht="14.25">
      <c r="A537" s="30" t="s">
        <v>39640</v>
      </c>
      <c r="B537" s="33" t="s">
        <v>39606</v>
      </c>
      <c r="C537" s="38">
        <v>11610401</v>
      </c>
      <c r="D537" s="1">
        <v>2026</v>
      </c>
      <c r="E537" s="1" t="s">
        <v>49</v>
      </c>
      <c r="F537" s="1" t="s">
        <v>39105</v>
      </c>
    </row>
    <row r="538" spans="1:6" ht="14.25">
      <c r="A538" s="30" t="s">
        <v>39641</v>
      </c>
      <c r="B538" s="33" t="s">
        <v>39606</v>
      </c>
      <c r="C538" s="38">
        <v>11610401</v>
      </c>
      <c r="D538" s="1">
        <v>2026</v>
      </c>
      <c r="E538" s="1" t="s">
        <v>49</v>
      </c>
      <c r="F538" s="1" t="s">
        <v>39105</v>
      </c>
    </row>
    <row r="539" spans="1:6" ht="14.25">
      <c r="A539" s="30" t="s">
        <v>39642</v>
      </c>
      <c r="B539" s="33" t="s">
        <v>39606</v>
      </c>
      <c r="C539" s="38">
        <v>11610401</v>
      </c>
      <c r="D539" s="1">
        <v>2026</v>
      </c>
      <c r="E539" s="1" t="s">
        <v>49</v>
      </c>
      <c r="F539" s="1" t="s">
        <v>39105</v>
      </c>
    </row>
    <row r="540" spans="1:6" ht="14.25">
      <c r="A540" s="30" t="s">
        <v>39643</v>
      </c>
      <c r="B540" s="33" t="s">
        <v>39606</v>
      </c>
      <c r="C540" s="38">
        <v>11610401</v>
      </c>
      <c r="D540" s="1">
        <v>2026</v>
      </c>
      <c r="E540" s="1" t="s">
        <v>49</v>
      </c>
      <c r="F540" s="1" t="s">
        <v>39105</v>
      </c>
    </row>
    <row r="541" spans="1:6" ht="14.25">
      <c r="A541" s="30" t="s">
        <v>39644</v>
      </c>
      <c r="B541" s="33" t="s">
        <v>39606</v>
      </c>
      <c r="C541" s="38">
        <v>11610401</v>
      </c>
      <c r="D541" s="1">
        <v>2026</v>
      </c>
      <c r="E541" s="1" t="s">
        <v>49</v>
      </c>
      <c r="F541" s="1" t="s">
        <v>39105</v>
      </c>
    </row>
    <row r="542" spans="1:6" ht="14.25">
      <c r="A542" s="30" t="s">
        <v>39645</v>
      </c>
      <c r="B542" s="33" t="s">
        <v>39606</v>
      </c>
      <c r="C542" s="38">
        <v>11610401</v>
      </c>
      <c r="D542" s="1">
        <v>2026</v>
      </c>
      <c r="E542" s="1" t="s">
        <v>49</v>
      </c>
      <c r="F542" s="1" t="s">
        <v>39105</v>
      </c>
    </row>
    <row r="543" spans="1:6" ht="14.25">
      <c r="A543" s="30" t="s">
        <v>39646</v>
      </c>
      <c r="B543" s="33" t="s">
        <v>39606</v>
      </c>
      <c r="C543" s="38">
        <v>11610401</v>
      </c>
      <c r="D543" s="1">
        <v>2026</v>
      </c>
      <c r="E543" s="1" t="s">
        <v>49</v>
      </c>
      <c r="F543" s="1" t="s">
        <v>39105</v>
      </c>
    </row>
    <row r="544" spans="1:6" ht="14.25">
      <c r="A544" s="30" t="s">
        <v>39647</v>
      </c>
      <c r="B544" s="33" t="s">
        <v>39606</v>
      </c>
      <c r="C544" s="38">
        <v>11610401</v>
      </c>
      <c r="D544" s="1">
        <v>2026</v>
      </c>
      <c r="E544" s="1" t="s">
        <v>49</v>
      </c>
      <c r="F544" s="1" t="s">
        <v>39105</v>
      </c>
    </row>
    <row r="545" spans="1:6" ht="14.25">
      <c r="A545" s="30" t="s">
        <v>39648</v>
      </c>
      <c r="B545" s="33" t="s">
        <v>39606</v>
      </c>
      <c r="C545" s="38">
        <v>11610401</v>
      </c>
      <c r="D545" s="1">
        <v>2026</v>
      </c>
      <c r="E545" s="1" t="s">
        <v>49</v>
      </c>
      <c r="F545" s="1" t="s">
        <v>39105</v>
      </c>
    </row>
    <row r="546" spans="1:6" ht="14.25">
      <c r="A546" s="30" t="s">
        <v>39649</v>
      </c>
      <c r="B546" s="33" t="s">
        <v>39606</v>
      </c>
      <c r="C546" s="38">
        <v>11610401</v>
      </c>
      <c r="D546" s="1">
        <v>2026</v>
      </c>
      <c r="E546" s="1" t="s">
        <v>49</v>
      </c>
      <c r="F546" s="1" t="s">
        <v>39105</v>
      </c>
    </row>
    <row r="547" spans="1:6" ht="14.25">
      <c r="A547" s="30" t="s">
        <v>39650</v>
      </c>
      <c r="B547" s="33" t="s">
        <v>39606</v>
      </c>
      <c r="C547" s="38">
        <v>11610401</v>
      </c>
      <c r="D547" s="1">
        <v>2026</v>
      </c>
      <c r="E547" s="1" t="s">
        <v>49</v>
      </c>
      <c r="F547" s="1" t="s">
        <v>39105</v>
      </c>
    </row>
    <row r="548" spans="1:6" ht="14.25">
      <c r="A548" s="30" t="s">
        <v>39651</v>
      </c>
      <c r="B548" s="33" t="s">
        <v>39606</v>
      </c>
      <c r="C548" s="38">
        <v>11610401</v>
      </c>
      <c r="D548" s="1">
        <v>2026</v>
      </c>
      <c r="E548" s="1" t="s">
        <v>49</v>
      </c>
      <c r="F548" s="1" t="s">
        <v>39105</v>
      </c>
    </row>
    <row r="549" spans="1:6" ht="14.25">
      <c r="A549" s="30" t="s">
        <v>39652</v>
      </c>
      <c r="B549" s="33" t="s">
        <v>39606</v>
      </c>
      <c r="C549" s="38">
        <v>11610401</v>
      </c>
      <c r="D549" s="1">
        <v>2026</v>
      </c>
      <c r="E549" s="1" t="s">
        <v>49</v>
      </c>
      <c r="F549" s="1" t="s">
        <v>39105</v>
      </c>
    </row>
    <row r="550" spans="1:6" ht="14.25">
      <c r="A550" s="30" t="s">
        <v>39653</v>
      </c>
      <c r="B550" s="33" t="s">
        <v>39606</v>
      </c>
      <c r="C550" s="38">
        <v>11610401</v>
      </c>
      <c r="D550" s="1">
        <v>2026</v>
      </c>
      <c r="E550" s="1" t="s">
        <v>49</v>
      </c>
      <c r="F550" s="1" t="s">
        <v>39105</v>
      </c>
    </row>
    <row r="551" spans="1:6" ht="14.25">
      <c r="A551" s="30" t="s">
        <v>39654</v>
      </c>
      <c r="B551" s="33" t="s">
        <v>39606</v>
      </c>
      <c r="C551" s="38">
        <v>11610401</v>
      </c>
      <c r="D551" s="1">
        <v>2026</v>
      </c>
      <c r="E551" s="1" t="s">
        <v>49</v>
      </c>
      <c r="F551" s="1" t="s">
        <v>39105</v>
      </c>
    </row>
    <row r="552" spans="1:6" ht="14.25">
      <c r="A552" s="30" t="s">
        <v>39655</v>
      </c>
      <c r="B552" s="33" t="s">
        <v>39606</v>
      </c>
      <c r="C552" s="38">
        <v>11610401</v>
      </c>
      <c r="D552" s="1">
        <v>2026</v>
      </c>
      <c r="E552" s="1" t="s">
        <v>49</v>
      </c>
      <c r="F552" s="1" t="s">
        <v>39105</v>
      </c>
    </row>
    <row r="553" spans="1:6" ht="14.25">
      <c r="A553" s="30" t="s">
        <v>39656</v>
      </c>
      <c r="B553" s="33" t="s">
        <v>39606</v>
      </c>
      <c r="C553" s="38">
        <v>11610401</v>
      </c>
      <c r="D553" s="1">
        <v>2026</v>
      </c>
      <c r="E553" s="1" t="s">
        <v>49</v>
      </c>
      <c r="F553" s="1" t="s">
        <v>39105</v>
      </c>
    </row>
    <row r="554" spans="1:6" ht="14.25">
      <c r="A554" s="30" t="s">
        <v>39657</v>
      </c>
      <c r="B554" s="33" t="s">
        <v>39606</v>
      </c>
      <c r="C554" s="38">
        <v>11610401</v>
      </c>
      <c r="D554" s="1">
        <v>2026</v>
      </c>
      <c r="E554" s="1" t="s">
        <v>49</v>
      </c>
      <c r="F554" s="1" t="s">
        <v>39105</v>
      </c>
    </row>
    <row r="555" spans="1:6" ht="14.25">
      <c r="A555" s="30" t="s">
        <v>39658</v>
      </c>
      <c r="B555" s="33" t="s">
        <v>39606</v>
      </c>
      <c r="C555" s="38">
        <v>11610401</v>
      </c>
      <c r="D555" s="1">
        <v>2026</v>
      </c>
      <c r="E555" s="1" t="s">
        <v>49</v>
      </c>
      <c r="F555" s="1" t="s">
        <v>39105</v>
      </c>
    </row>
    <row r="556" spans="1:6" ht="14.25">
      <c r="A556" s="30" t="s">
        <v>39659</v>
      </c>
      <c r="B556" s="33" t="s">
        <v>39606</v>
      </c>
      <c r="C556" s="38">
        <v>11610401</v>
      </c>
      <c r="D556" s="1">
        <v>2026</v>
      </c>
      <c r="E556" s="1" t="s">
        <v>49</v>
      </c>
      <c r="F556" s="1" t="s">
        <v>39105</v>
      </c>
    </row>
    <row r="557" spans="1:6" ht="14.25">
      <c r="A557" s="30" t="s">
        <v>39660</v>
      </c>
      <c r="B557" s="33" t="s">
        <v>39606</v>
      </c>
      <c r="C557" s="38">
        <v>11610401</v>
      </c>
      <c r="D557" s="1">
        <v>2026</v>
      </c>
      <c r="E557" s="1" t="s">
        <v>49</v>
      </c>
      <c r="F557" s="1" t="s">
        <v>39105</v>
      </c>
    </row>
    <row r="558" spans="1:6" ht="14.25">
      <c r="A558" s="30" t="s">
        <v>39661</v>
      </c>
      <c r="B558" s="33" t="s">
        <v>39606</v>
      </c>
      <c r="C558" s="38">
        <v>11610401</v>
      </c>
      <c r="D558" s="1">
        <v>2026</v>
      </c>
      <c r="E558" s="1" t="s">
        <v>49</v>
      </c>
      <c r="F558" s="1" t="s">
        <v>39105</v>
      </c>
    </row>
    <row r="559" spans="1:6" ht="14.25">
      <c r="A559" s="30" t="s">
        <v>39662</v>
      </c>
      <c r="B559" s="33" t="s">
        <v>39606</v>
      </c>
      <c r="C559" s="38">
        <v>11610401</v>
      </c>
      <c r="D559" s="1">
        <v>2026</v>
      </c>
      <c r="E559" s="1" t="s">
        <v>49</v>
      </c>
      <c r="F559" s="1" t="s">
        <v>39105</v>
      </c>
    </row>
    <row r="560" spans="1:6" ht="14.25">
      <c r="A560" s="30" t="s">
        <v>39663</v>
      </c>
      <c r="B560" s="33" t="s">
        <v>39606</v>
      </c>
      <c r="C560" s="38">
        <v>11610401</v>
      </c>
      <c r="D560" s="1">
        <v>2026</v>
      </c>
      <c r="E560" s="1" t="s">
        <v>49</v>
      </c>
      <c r="F560" s="1" t="s">
        <v>39105</v>
      </c>
    </row>
    <row r="561" spans="1:6" ht="14.25">
      <c r="A561" s="30" t="s">
        <v>39664</v>
      </c>
      <c r="B561" s="33" t="s">
        <v>39606</v>
      </c>
      <c r="C561" s="38">
        <v>11610401</v>
      </c>
      <c r="D561" s="1">
        <v>2026</v>
      </c>
      <c r="E561" s="1" t="s">
        <v>49</v>
      </c>
      <c r="F561" s="1" t="s">
        <v>39105</v>
      </c>
    </row>
    <row r="562" spans="1:6" ht="14.25">
      <c r="A562" s="30" t="s">
        <v>39665</v>
      </c>
      <c r="B562" s="33" t="s">
        <v>39606</v>
      </c>
      <c r="C562" s="38">
        <v>11610401</v>
      </c>
      <c r="D562" s="1">
        <v>2026</v>
      </c>
      <c r="E562" s="1" t="s">
        <v>49</v>
      </c>
      <c r="F562" s="1" t="s">
        <v>39105</v>
      </c>
    </row>
    <row r="563" spans="1:6" ht="14.25">
      <c r="A563" s="30" t="s">
        <v>39666</v>
      </c>
      <c r="B563" s="33" t="s">
        <v>39606</v>
      </c>
      <c r="C563" s="38">
        <v>11610402</v>
      </c>
      <c r="D563" s="1">
        <v>2026</v>
      </c>
      <c r="E563" s="1" t="s">
        <v>49</v>
      </c>
      <c r="F563" s="1" t="s">
        <v>39105</v>
      </c>
    </row>
    <row r="564" spans="1:6" ht="14.25">
      <c r="A564" s="30" t="s">
        <v>39667</v>
      </c>
      <c r="B564" s="33" t="s">
        <v>39606</v>
      </c>
      <c r="C564" s="38">
        <v>11610402</v>
      </c>
      <c r="D564" s="1">
        <v>2026</v>
      </c>
      <c r="E564" s="1" t="s">
        <v>49</v>
      </c>
      <c r="F564" s="1" t="s">
        <v>39105</v>
      </c>
    </row>
    <row r="565" spans="1:6" ht="14.25">
      <c r="A565" s="30" t="s">
        <v>39668</v>
      </c>
      <c r="B565" s="33" t="s">
        <v>39606</v>
      </c>
      <c r="C565" s="38">
        <v>11610402</v>
      </c>
      <c r="D565" s="1">
        <v>2026</v>
      </c>
      <c r="E565" s="1" t="s">
        <v>49</v>
      </c>
      <c r="F565" s="1" t="s">
        <v>39105</v>
      </c>
    </row>
    <row r="566" spans="1:6" ht="14.25">
      <c r="A566" s="30" t="s">
        <v>39669</v>
      </c>
      <c r="B566" s="33" t="s">
        <v>39606</v>
      </c>
      <c r="C566" s="38">
        <v>11610402</v>
      </c>
      <c r="D566" s="1">
        <v>2026</v>
      </c>
      <c r="E566" s="1" t="s">
        <v>49</v>
      </c>
      <c r="F566" s="1" t="s">
        <v>39105</v>
      </c>
    </row>
    <row r="567" spans="1:6" ht="14.25">
      <c r="A567" s="30" t="s">
        <v>39670</v>
      </c>
      <c r="B567" s="33" t="s">
        <v>39606</v>
      </c>
      <c r="C567" s="38">
        <v>11610402</v>
      </c>
      <c r="D567" s="1">
        <v>2026</v>
      </c>
      <c r="E567" s="1" t="s">
        <v>49</v>
      </c>
      <c r="F567" s="1" t="s">
        <v>39105</v>
      </c>
    </row>
    <row r="568" spans="1:6" ht="14.25">
      <c r="A568" s="30" t="s">
        <v>39671</v>
      </c>
      <c r="B568" s="33" t="s">
        <v>39606</v>
      </c>
      <c r="C568" s="38">
        <v>11610402</v>
      </c>
      <c r="D568" s="1">
        <v>2026</v>
      </c>
      <c r="E568" s="1" t="s">
        <v>49</v>
      </c>
      <c r="F568" s="1" t="s">
        <v>39105</v>
      </c>
    </row>
    <row r="569" spans="1:6" ht="14.25">
      <c r="A569" s="30" t="s">
        <v>39672</v>
      </c>
      <c r="B569" s="33" t="s">
        <v>39606</v>
      </c>
      <c r="C569" s="38">
        <v>11610402</v>
      </c>
      <c r="D569" s="1">
        <v>2026</v>
      </c>
      <c r="E569" s="1" t="s">
        <v>49</v>
      </c>
      <c r="F569" s="1" t="s">
        <v>39105</v>
      </c>
    </row>
    <row r="570" spans="1:6" ht="14.25">
      <c r="A570" s="30" t="s">
        <v>39673</v>
      </c>
      <c r="B570" s="33" t="s">
        <v>39606</v>
      </c>
      <c r="C570" s="38">
        <v>11610402</v>
      </c>
      <c r="D570" s="1">
        <v>2026</v>
      </c>
      <c r="E570" s="1" t="s">
        <v>49</v>
      </c>
      <c r="F570" s="1" t="s">
        <v>39105</v>
      </c>
    </row>
    <row r="571" spans="1:6" ht="14.25">
      <c r="A571" s="30" t="s">
        <v>39674</v>
      </c>
      <c r="B571" s="33" t="s">
        <v>39606</v>
      </c>
      <c r="C571" s="38">
        <v>11610402</v>
      </c>
      <c r="D571" s="1">
        <v>2026</v>
      </c>
      <c r="E571" s="1" t="s">
        <v>49</v>
      </c>
      <c r="F571" s="1" t="s">
        <v>39105</v>
      </c>
    </row>
    <row r="572" spans="1:6" ht="14.25">
      <c r="A572" s="30" t="s">
        <v>39675</v>
      </c>
      <c r="B572" s="33" t="s">
        <v>39606</v>
      </c>
      <c r="C572" s="38">
        <v>11610402</v>
      </c>
      <c r="D572" s="1">
        <v>2026</v>
      </c>
      <c r="E572" s="1" t="s">
        <v>49</v>
      </c>
      <c r="F572" s="1" t="s">
        <v>39105</v>
      </c>
    </row>
    <row r="573" spans="1:6" ht="14.25">
      <c r="A573" s="30" t="s">
        <v>39676</v>
      </c>
      <c r="B573" s="33" t="s">
        <v>39606</v>
      </c>
      <c r="C573" s="38">
        <v>11610402</v>
      </c>
      <c r="D573" s="1">
        <v>2026</v>
      </c>
      <c r="E573" s="1" t="s">
        <v>49</v>
      </c>
      <c r="F573" s="1" t="s">
        <v>39105</v>
      </c>
    </row>
    <row r="574" spans="1:6" ht="14.25">
      <c r="A574" s="30" t="s">
        <v>39677</v>
      </c>
      <c r="B574" s="33" t="s">
        <v>39606</v>
      </c>
      <c r="C574" s="38">
        <v>11610402</v>
      </c>
      <c r="D574" s="1">
        <v>2026</v>
      </c>
      <c r="E574" s="1" t="s">
        <v>49</v>
      </c>
      <c r="F574" s="1" t="s">
        <v>39105</v>
      </c>
    </row>
    <row r="575" spans="1:6" ht="14.25">
      <c r="A575" s="30" t="s">
        <v>39678</v>
      </c>
      <c r="B575" s="33" t="s">
        <v>39606</v>
      </c>
      <c r="C575" s="38">
        <v>11610402</v>
      </c>
      <c r="D575" s="1">
        <v>2026</v>
      </c>
      <c r="E575" s="1" t="s">
        <v>49</v>
      </c>
      <c r="F575" s="1" t="s">
        <v>39105</v>
      </c>
    </row>
    <row r="576" spans="1:6" ht="14.25">
      <c r="A576" s="30" t="s">
        <v>39679</v>
      </c>
      <c r="B576" s="33" t="s">
        <v>39606</v>
      </c>
      <c r="C576" s="38">
        <v>11610402</v>
      </c>
      <c r="D576" s="1">
        <v>2026</v>
      </c>
      <c r="E576" s="1" t="s">
        <v>49</v>
      </c>
      <c r="F576" s="1" t="s">
        <v>39105</v>
      </c>
    </row>
    <row r="577" spans="1:6" ht="14.25">
      <c r="A577" s="30" t="s">
        <v>39680</v>
      </c>
      <c r="B577" s="33" t="s">
        <v>39606</v>
      </c>
      <c r="C577" s="38">
        <v>11610402</v>
      </c>
      <c r="D577" s="1">
        <v>2026</v>
      </c>
      <c r="E577" s="1" t="s">
        <v>49</v>
      </c>
      <c r="F577" s="1" t="s">
        <v>39105</v>
      </c>
    </row>
    <row r="578" spans="1:6" ht="14.25">
      <c r="A578" s="30" t="s">
        <v>39681</v>
      </c>
      <c r="B578" s="33" t="s">
        <v>39606</v>
      </c>
      <c r="C578" s="38">
        <v>11610402</v>
      </c>
      <c r="D578" s="1">
        <v>2026</v>
      </c>
      <c r="E578" s="1" t="s">
        <v>49</v>
      </c>
      <c r="F578" s="1" t="s">
        <v>39105</v>
      </c>
    </row>
    <row r="579" spans="1:6" ht="14.25">
      <c r="A579" s="30" t="s">
        <v>39682</v>
      </c>
      <c r="B579" s="33" t="s">
        <v>39606</v>
      </c>
      <c r="C579" s="38">
        <v>11610402</v>
      </c>
      <c r="D579" s="1">
        <v>2026</v>
      </c>
      <c r="E579" s="1" t="s">
        <v>49</v>
      </c>
      <c r="F579" s="1" t="s">
        <v>39105</v>
      </c>
    </row>
    <row r="580" spans="1:6" ht="14.25">
      <c r="A580" s="30" t="s">
        <v>39683</v>
      </c>
      <c r="B580" s="33" t="s">
        <v>39606</v>
      </c>
      <c r="C580" s="38">
        <v>11610402</v>
      </c>
      <c r="D580" s="1">
        <v>2026</v>
      </c>
      <c r="E580" s="1" t="s">
        <v>49</v>
      </c>
      <c r="F580" s="1" t="s">
        <v>39105</v>
      </c>
    </row>
    <row r="581" spans="1:6" ht="14.25">
      <c r="A581" s="30" t="s">
        <v>39684</v>
      </c>
      <c r="B581" s="33" t="s">
        <v>39606</v>
      </c>
      <c r="C581" s="38">
        <v>11610402</v>
      </c>
      <c r="D581" s="1">
        <v>2026</v>
      </c>
      <c r="E581" s="1" t="s">
        <v>49</v>
      </c>
      <c r="F581" s="1" t="s">
        <v>39105</v>
      </c>
    </row>
    <row r="582" spans="1:6" ht="14.25">
      <c r="A582" s="30" t="s">
        <v>39685</v>
      </c>
      <c r="B582" s="33" t="s">
        <v>39606</v>
      </c>
      <c r="C582" s="38">
        <v>11610402</v>
      </c>
      <c r="D582" s="1">
        <v>2026</v>
      </c>
      <c r="E582" s="1" t="s">
        <v>49</v>
      </c>
      <c r="F582" s="1" t="s">
        <v>39105</v>
      </c>
    </row>
    <row r="583" spans="1:6" ht="14.25">
      <c r="A583" s="30" t="s">
        <v>39686</v>
      </c>
      <c r="B583" s="33" t="s">
        <v>39606</v>
      </c>
      <c r="C583" s="38">
        <v>11610402</v>
      </c>
      <c r="D583" s="1">
        <v>2026</v>
      </c>
      <c r="E583" s="1" t="s">
        <v>49</v>
      </c>
      <c r="F583" s="1" t="s">
        <v>39105</v>
      </c>
    </row>
    <row r="584" spans="1:6" ht="14.25">
      <c r="A584" s="30" t="s">
        <v>39687</v>
      </c>
      <c r="B584" s="33" t="s">
        <v>39606</v>
      </c>
      <c r="C584" s="38">
        <v>11610402</v>
      </c>
      <c r="D584" s="1">
        <v>2026</v>
      </c>
      <c r="E584" s="1" t="s">
        <v>49</v>
      </c>
      <c r="F584" s="1" t="s">
        <v>39105</v>
      </c>
    </row>
    <row r="585" spans="1:6" ht="14.25">
      <c r="A585" s="30" t="s">
        <v>39688</v>
      </c>
      <c r="B585" s="33" t="s">
        <v>39606</v>
      </c>
      <c r="C585" s="38">
        <v>11610402</v>
      </c>
      <c r="D585" s="1">
        <v>2026</v>
      </c>
      <c r="E585" s="1" t="s">
        <v>49</v>
      </c>
      <c r="F585" s="1" t="s">
        <v>39105</v>
      </c>
    </row>
    <row r="586" spans="1:6" ht="14.25">
      <c r="A586" s="30" t="s">
        <v>39689</v>
      </c>
      <c r="B586" s="33" t="s">
        <v>39606</v>
      </c>
      <c r="C586" s="38">
        <v>11610402</v>
      </c>
      <c r="D586" s="1">
        <v>2026</v>
      </c>
      <c r="E586" s="1" t="s">
        <v>49</v>
      </c>
      <c r="F586" s="1" t="s">
        <v>39105</v>
      </c>
    </row>
    <row r="587" spans="1:6" ht="14.25">
      <c r="A587" s="30" t="s">
        <v>39690</v>
      </c>
      <c r="B587" s="33" t="s">
        <v>39606</v>
      </c>
      <c r="C587" s="38">
        <v>11610402</v>
      </c>
      <c r="D587" s="1">
        <v>2026</v>
      </c>
      <c r="E587" s="1" t="s">
        <v>49</v>
      </c>
      <c r="F587" s="1" t="s">
        <v>39105</v>
      </c>
    </row>
    <row r="588" spans="1:6" ht="14.25">
      <c r="A588" s="30" t="s">
        <v>39691</v>
      </c>
      <c r="B588" s="33" t="s">
        <v>39606</v>
      </c>
      <c r="C588" s="38">
        <v>11610402</v>
      </c>
      <c r="D588" s="1">
        <v>2026</v>
      </c>
      <c r="E588" s="1" t="s">
        <v>49</v>
      </c>
      <c r="F588" s="1" t="s">
        <v>39105</v>
      </c>
    </row>
    <row r="589" spans="1:6" ht="14.25">
      <c r="A589" s="30" t="s">
        <v>39692</v>
      </c>
      <c r="B589" s="33" t="s">
        <v>39606</v>
      </c>
      <c r="C589" s="38">
        <v>11610402</v>
      </c>
      <c r="D589" s="1">
        <v>2026</v>
      </c>
      <c r="E589" s="1" t="s">
        <v>49</v>
      </c>
      <c r="F589" s="1" t="s">
        <v>39105</v>
      </c>
    </row>
    <row r="590" spans="1:6" ht="14.25">
      <c r="A590" s="30" t="s">
        <v>39693</v>
      </c>
      <c r="B590" s="33" t="s">
        <v>39606</v>
      </c>
      <c r="C590" s="38">
        <v>11610402</v>
      </c>
      <c r="D590" s="1">
        <v>2026</v>
      </c>
      <c r="E590" s="1" t="s">
        <v>49</v>
      </c>
      <c r="F590" s="1" t="s">
        <v>39105</v>
      </c>
    </row>
    <row r="591" spans="1:6" ht="14.25">
      <c r="A591" s="30" t="s">
        <v>39694</v>
      </c>
      <c r="B591" s="33" t="s">
        <v>39606</v>
      </c>
      <c r="C591" s="38">
        <v>11610402</v>
      </c>
      <c r="D591" s="1">
        <v>2026</v>
      </c>
      <c r="E591" s="1" t="s">
        <v>49</v>
      </c>
      <c r="F591" s="1" t="s">
        <v>39105</v>
      </c>
    </row>
    <row r="592" spans="1:6" ht="14.25">
      <c r="A592" s="30" t="s">
        <v>39695</v>
      </c>
      <c r="B592" s="33" t="s">
        <v>39606</v>
      </c>
      <c r="C592" s="38">
        <v>11610402</v>
      </c>
      <c r="D592" s="1">
        <v>2026</v>
      </c>
      <c r="E592" s="1" t="s">
        <v>49</v>
      </c>
      <c r="F592" s="1" t="s">
        <v>39105</v>
      </c>
    </row>
    <row r="593" spans="1:6" ht="14.25">
      <c r="A593" s="30" t="s">
        <v>39696</v>
      </c>
      <c r="B593" s="33" t="s">
        <v>39606</v>
      </c>
      <c r="C593" s="38">
        <v>11610402</v>
      </c>
      <c r="D593" s="1">
        <v>2026</v>
      </c>
      <c r="E593" s="1" t="s">
        <v>49</v>
      </c>
      <c r="F593" s="1" t="s">
        <v>39105</v>
      </c>
    </row>
    <row r="594" spans="1:6" ht="14.25">
      <c r="A594" s="30" t="s">
        <v>39697</v>
      </c>
      <c r="B594" s="33" t="s">
        <v>39606</v>
      </c>
      <c r="C594" s="38">
        <v>11610402</v>
      </c>
      <c r="D594" s="1">
        <v>2026</v>
      </c>
      <c r="E594" s="1" t="s">
        <v>49</v>
      </c>
      <c r="F594" s="1" t="s">
        <v>39105</v>
      </c>
    </row>
    <row r="595" spans="1:6" ht="14.25">
      <c r="A595" s="30" t="s">
        <v>39698</v>
      </c>
      <c r="B595" s="33" t="s">
        <v>39606</v>
      </c>
      <c r="C595" s="38">
        <v>11610402</v>
      </c>
      <c r="D595" s="1">
        <v>2026</v>
      </c>
      <c r="E595" s="1" t="s">
        <v>49</v>
      </c>
      <c r="F595" s="1" t="s">
        <v>39105</v>
      </c>
    </row>
    <row r="596" spans="1:6" ht="14.25">
      <c r="A596" s="30" t="s">
        <v>39699</v>
      </c>
      <c r="B596" s="33" t="s">
        <v>39606</v>
      </c>
      <c r="C596" s="38">
        <v>11610402</v>
      </c>
      <c r="D596" s="1">
        <v>2026</v>
      </c>
      <c r="E596" s="1" t="s">
        <v>49</v>
      </c>
      <c r="F596" s="1" t="s">
        <v>39105</v>
      </c>
    </row>
    <row r="597" spans="1:6" ht="14.25">
      <c r="A597" s="30" t="s">
        <v>39700</v>
      </c>
      <c r="B597" s="33" t="s">
        <v>39606</v>
      </c>
      <c r="C597" s="38">
        <v>11610402</v>
      </c>
      <c r="D597" s="1">
        <v>2026</v>
      </c>
      <c r="E597" s="1" t="s">
        <v>49</v>
      </c>
      <c r="F597" s="1" t="s">
        <v>39105</v>
      </c>
    </row>
    <row r="598" spans="1:6" ht="14.25">
      <c r="A598" s="30" t="s">
        <v>39701</v>
      </c>
      <c r="B598" s="33" t="s">
        <v>39606</v>
      </c>
      <c r="C598" s="38">
        <v>11610402</v>
      </c>
      <c r="D598" s="1">
        <v>2026</v>
      </c>
      <c r="E598" s="1" t="s">
        <v>49</v>
      </c>
      <c r="F598" s="1" t="s">
        <v>39105</v>
      </c>
    </row>
    <row r="599" spans="1:6" ht="14.25">
      <c r="A599" s="30" t="s">
        <v>39702</v>
      </c>
      <c r="B599" s="33" t="s">
        <v>39606</v>
      </c>
      <c r="C599" s="38">
        <v>11610402</v>
      </c>
      <c r="D599" s="1">
        <v>2026</v>
      </c>
      <c r="E599" s="1" t="s">
        <v>49</v>
      </c>
      <c r="F599" s="1" t="s">
        <v>39105</v>
      </c>
    </row>
    <row r="600" spans="1:6" ht="14.25">
      <c r="A600" s="30" t="s">
        <v>39703</v>
      </c>
      <c r="B600" s="33" t="s">
        <v>39606</v>
      </c>
      <c r="C600" s="38">
        <v>11610402</v>
      </c>
      <c r="D600" s="1">
        <v>2026</v>
      </c>
      <c r="E600" s="1" t="s">
        <v>49</v>
      </c>
      <c r="F600" s="1" t="s">
        <v>39105</v>
      </c>
    </row>
    <row r="601" spans="1:6" ht="14.25">
      <c r="A601" s="30" t="s">
        <v>39704</v>
      </c>
      <c r="B601" s="33" t="s">
        <v>39606</v>
      </c>
      <c r="C601" s="38">
        <v>11610402</v>
      </c>
      <c r="D601" s="1">
        <v>2026</v>
      </c>
      <c r="E601" s="1" t="s">
        <v>49</v>
      </c>
      <c r="F601" s="1" t="s">
        <v>39105</v>
      </c>
    </row>
    <row r="602" spans="1:6" ht="14.25">
      <c r="A602" s="30" t="s">
        <v>39705</v>
      </c>
      <c r="B602" s="33" t="s">
        <v>39606</v>
      </c>
      <c r="C602" s="38">
        <v>11610402</v>
      </c>
      <c r="D602" s="1">
        <v>2026</v>
      </c>
      <c r="E602" s="1" t="s">
        <v>49</v>
      </c>
      <c r="F602" s="1" t="s">
        <v>39105</v>
      </c>
    </row>
    <row r="603" spans="1:6" ht="14.25">
      <c r="A603" s="30" t="s">
        <v>39706</v>
      </c>
      <c r="B603" s="33" t="s">
        <v>39606</v>
      </c>
      <c r="C603" s="38">
        <v>11610402</v>
      </c>
      <c r="D603" s="1">
        <v>2026</v>
      </c>
      <c r="E603" s="1" t="s">
        <v>49</v>
      </c>
      <c r="F603" s="1" t="s">
        <v>39105</v>
      </c>
    </row>
    <row r="604" spans="1:6" ht="14.25">
      <c r="A604" s="30" t="s">
        <v>39707</v>
      </c>
      <c r="B604" s="33" t="s">
        <v>39606</v>
      </c>
      <c r="C604" s="38">
        <v>11610402</v>
      </c>
      <c r="D604" s="1">
        <v>2026</v>
      </c>
      <c r="E604" s="1" t="s">
        <v>49</v>
      </c>
      <c r="F604" s="1" t="s">
        <v>39105</v>
      </c>
    </row>
    <row r="605" spans="1:6" ht="14.25">
      <c r="A605" s="30" t="s">
        <v>39708</v>
      </c>
      <c r="B605" s="33" t="s">
        <v>39606</v>
      </c>
      <c r="C605" s="38">
        <v>11610402</v>
      </c>
      <c r="D605" s="1">
        <v>2026</v>
      </c>
      <c r="E605" s="1" t="s">
        <v>49</v>
      </c>
      <c r="F605" s="1" t="s">
        <v>39105</v>
      </c>
    </row>
    <row r="606" spans="1:6" ht="14.25">
      <c r="A606" s="30" t="s">
        <v>39709</v>
      </c>
      <c r="B606" s="33" t="s">
        <v>39606</v>
      </c>
      <c r="C606" s="38">
        <v>11610402</v>
      </c>
      <c r="D606" s="1">
        <v>2026</v>
      </c>
      <c r="E606" s="1" t="s">
        <v>49</v>
      </c>
      <c r="F606" s="1" t="s">
        <v>39105</v>
      </c>
    </row>
    <row r="607" spans="1:6" ht="14.25">
      <c r="A607" s="30" t="s">
        <v>39710</v>
      </c>
      <c r="B607" s="33" t="s">
        <v>39606</v>
      </c>
      <c r="C607" s="38">
        <v>11610402</v>
      </c>
      <c r="D607" s="1">
        <v>2026</v>
      </c>
      <c r="E607" s="1" t="s">
        <v>49</v>
      </c>
      <c r="F607" s="1" t="s">
        <v>39105</v>
      </c>
    </row>
    <row r="608" spans="1:6" ht="14.25">
      <c r="A608" s="30" t="s">
        <v>39711</v>
      </c>
      <c r="B608" s="33" t="s">
        <v>39606</v>
      </c>
      <c r="C608" s="38">
        <v>11610402</v>
      </c>
      <c r="D608" s="1">
        <v>2026</v>
      </c>
      <c r="E608" s="1" t="s">
        <v>49</v>
      </c>
      <c r="F608" s="1" t="s">
        <v>39105</v>
      </c>
    </row>
    <row r="609" spans="1:6" ht="14.25">
      <c r="A609" s="30" t="s">
        <v>39712</v>
      </c>
      <c r="B609" s="33" t="s">
        <v>39606</v>
      </c>
      <c r="C609" s="38">
        <v>11610402</v>
      </c>
      <c r="D609" s="1">
        <v>2026</v>
      </c>
      <c r="E609" s="1" t="s">
        <v>49</v>
      </c>
      <c r="F609" s="1" t="s">
        <v>39105</v>
      </c>
    </row>
    <row r="610" spans="1:6" ht="14.25">
      <c r="A610" s="30" t="s">
        <v>39713</v>
      </c>
      <c r="B610" s="33" t="s">
        <v>39606</v>
      </c>
      <c r="C610" s="38">
        <v>11610402</v>
      </c>
      <c r="D610" s="1">
        <v>2026</v>
      </c>
      <c r="E610" s="1" t="s">
        <v>49</v>
      </c>
      <c r="F610" s="1" t="s">
        <v>39105</v>
      </c>
    </row>
    <row r="611" spans="1:6" ht="14.25">
      <c r="A611" s="30" t="s">
        <v>39714</v>
      </c>
      <c r="B611" s="33" t="s">
        <v>39606</v>
      </c>
      <c r="C611" s="38">
        <v>11610402</v>
      </c>
      <c r="D611" s="1">
        <v>2026</v>
      </c>
      <c r="E611" s="1" t="s">
        <v>49</v>
      </c>
      <c r="F611" s="1" t="s">
        <v>39105</v>
      </c>
    </row>
    <row r="612" spans="1:6" ht="14.25">
      <c r="A612" s="30" t="s">
        <v>39715</v>
      </c>
      <c r="B612" s="33" t="s">
        <v>39606</v>
      </c>
      <c r="C612" s="38">
        <v>11610402</v>
      </c>
      <c r="D612" s="1">
        <v>2026</v>
      </c>
      <c r="E612" s="1" t="s">
        <v>49</v>
      </c>
      <c r="F612" s="1" t="s">
        <v>39105</v>
      </c>
    </row>
    <row r="613" spans="1:6" ht="14.25">
      <c r="A613" s="30" t="s">
        <v>39716</v>
      </c>
      <c r="B613" s="33" t="s">
        <v>39606</v>
      </c>
      <c r="C613" s="38">
        <v>11610402</v>
      </c>
      <c r="D613" s="1">
        <v>2026</v>
      </c>
      <c r="E613" s="1" t="s">
        <v>49</v>
      </c>
      <c r="F613" s="1" t="s">
        <v>39105</v>
      </c>
    </row>
    <row r="614" spans="1:6" ht="14.25">
      <c r="A614" s="30" t="s">
        <v>39717</v>
      </c>
      <c r="B614" s="33" t="s">
        <v>39606</v>
      </c>
      <c r="C614" s="38">
        <v>11610402</v>
      </c>
      <c r="D614" s="1">
        <v>2026</v>
      </c>
      <c r="E614" s="1" t="s">
        <v>49</v>
      </c>
      <c r="F614" s="1" t="s">
        <v>39105</v>
      </c>
    </row>
    <row r="615" spans="1:6" ht="14.25">
      <c r="A615" s="30" t="s">
        <v>39718</v>
      </c>
      <c r="B615" s="33" t="s">
        <v>39606</v>
      </c>
      <c r="C615" s="38">
        <v>11610402</v>
      </c>
      <c r="D615" s="1">
        <v>2026</v>
      </c>
      <c r="E615" s="1" t="s">
        <v>49</v>
      </c>
      <c r="F615" s="1" t="s">
        <v>39105</v>
      </c>
    </row>
    <row r="616" spans="1:6" ht="14.25">
      <c r="A616" s="30" t="s">
        <v>39719</v>
      </c>
      <c r="B616" s="33" t="s">
        <v>39606</v>
      </c>
      <c r="C616" s="38">
        <v>11610402</v>
      </c>
      <c r="D616" s="1">
        <v>2026</v>
      </c>
      <c r="E616" s="1" t="s">
        <v>49</v>
      </c>
      <c r="F616" s="1" t="s">
        <v>39105</v>
      </c>
    </row>
    <row r="617" spans="1:6" ht="14.25">
      <c r="A617" s="30" t="s">
        <v>39720</v>
      </c>
      <c r="B617" s="33" t="s">
        <v>39606</v>
      </c>
      <c r="C617" s="38">
        <v>11610402</v>
      </c>
      <c r="D617" s="1">
        <v>2026</v>
      </c>
      <c r="E617" s="1" t="s">
        <v>49</v>
      </c>
      <c r="F617" s="1" t="s">
        <v>39105</v>
      </c>
    </row>
    <row r="618" spans="1:6" ht="14.25">
      <c r="A618" s="30" t="s">
        <v>39721</v>
      </c>
      <c r="B618" s="33" t="s">
        <v>39606</v>
      </c>
      <c r="C618" s="38">
        <v>11610402</v>
      </c>
      <c r="D618" s="1">
        <v>2026</v>
      </c>
      <c r="E618" s="1" t="s">
        <v>49</v>
      </c>
      <c r="F618" s="1" t="s">
        <v>39105</v>
      </c>
    </row>
    <row r="619" spans="1:6" ht="14.25">
      <c r="A619" s="30" t="s">
        <v>39722</v>
      </c>
      <c r="B619" s="33" t="s">
        <v>39606</v>
      </c>
      <c r="C619" s="38">
        <v>11610402</v>
      </c>
      <c r="D619" s="1">
        <v>2026</v>
      </c>
      <c r="E619" s="1" t="s">
        <v>49</v>
      </c>
      <c r="F619" s="1" t="s">
        <v>39105</v>
      </c>
    </row>
    <row r="620" spans="1:6" ht="14.25">
      <c r="A620" s="30" t="s">
        <v>39723</v>
      </c>
      <c r="B620" s="33" t="s">
        <v>39606</v>
      </c>
      <c r="C620" s="38">
        <v>11610402</v>
      </c>
      <c r="D620" s="1">
        <v>2026</v>
      </c>
      <c r="E620" s="1" t="s">
        <v>49</v>
      </c>
      <c r="F620" s="1" t="s">
        <v>39105</v>
      </c>
    </row>
    <row r="621" spans="1:6" ht="14.25">
      <c r="A621" s="30" t="s">
        <v>39724</v>
      </c>
      <c r="B621" s="33" t="s">
        <v>39606</v>
      </c>
      <c r="C621" s="38">
        <v>11610402</v>
      </c>
      <c r="D621" s="1">
        <v>2026</v>
      </c>
      <c r="E621" s="1" t="s">
        <v>49</v>
      </c>
      <c r="F621" s="1" t="s">
        <v>39105</v>
      </c>
    </row>
    <row r="622" spans="1:6" ht="14.25">
      <c r="A622" s="30" t="s">
        <v>39725</v>
      </c>
      <c r="B622" s="33" t="s">
        <v>39606</v>
      </c>
      <c r="C622" s="38">
        <v>11610402</v>
      </c>
      <c r="D622" s="1">
        <v>2026</v>
      </c>
      <c r="E622" s="1" t="s">
        <v>49</v>
      </c>
      <c r="F622" s="1" t="s">
        <v>39105</v>
      </c>
    </row>
    <row r="623" spans="1:6" ht="14.25">
      <c r="A623" s="30" t="s">
        <v>39726</v>
      </c>
      <c r="B623" s="33" t="s">
        <v>39606</v>
      </c>
      <c r="C623" s="38">
        <v>11610402</v>
      </c>
      <c r="D623" s="1">
        <v>2026</v>
      </c>
      <c r="E623" s="1" t="s">
        <v>49</v>
      </c>
      <c r="F623" s="1" t="s">
        <v>39105</v>
      </c>
    </row>
    <row r="624" spans="1:6" ht="14.25">
      <c r="A624" s="30" t="s">
        <v>39727</v>
      </c>
      <c r="B624" s="33" t="s">
        <v>39606</v>
      </c>
      <c r="C624" s="38">
        <v>11610402</v>
      </c>
      <c r="D624" s="1">
        <v>2026</v>
      </c>
      <c r="E624" s="1" t="s">
        <v>49</v>
      </c>
      <c r="F624" s="1" t="s">
        <v>39105</v>
      </c>
    </row>
    <row r="625" spans="1:6" ht="14.25">
      <c r="A625" s="30" t="s">
        <v>39728</v>
      </c>
      <c r="B625" s="33" t="s">
        <v>39606</v>
      </c>
      <c r="C625" s="38">
        <v>11610402</v>
      </c>
      <c r="D625" s="1">
        <v>2026</v>
      </c>
      <c r="E625" s="1" t="s">
        <v>49</v>
      </c>
      <c r="F625" s="1" t="s">
        <v>39105</v>
      </c>
    </row>
    <row r="626" spans="1:6" ht="14.25">
      <c r="A626" s="30" t="s">
        <v>39729</v>
      </c>
      <c r="B626" s="33" t="s">
        <v>39606</v>
      </c>
      <c r="C626" s="38">
        <v>11610402</v>
      </c>
      <c r="D626" s="1">
        <v>2026</v>
      </c>
      <c r="E626" s="1" t="s">
        <v>49</v>
      </c>
      <c r="F626" s="1" t="s">
        <v>39105</v>
      </c>
    </row>
    <row r="627" spans="1:6" ht="14.25">
      <c r="A627" s="30" t="s">
        <v>39730</v>
      </c>
      <c r="B627" s="33" t="s">
        <v>39606</v>
      </c>
      <c r="C627" s="38">
        <v>11610402</v>
      </c>
      <c r="D627" s="1">
        <v>2026</v>
      </c>
      <c r="E627" s="1" t="s">
        <v>49</v>
      </c>
      <c r="F627" s="1" t="s">
        <v>39105</v>
      </c>
    </row>
    <row r="628" spans="1:6" ht="14.25">
      <c r="A628" s="30" t="s">
        <v>39731</v>
      </c>
      <c r="B628" s="33" t="s">
        <v>39606</v>
      </c>
      <c r="C628" s="38">
        <v>11610402</v>
      </c>
      <c r="D628" s="1">
        <v>2026</v>
      </c>
      <c r="E628" s="1" t="s">
        <v>49</v>
      </c>
      <c r="F628" s="1" t="s">
        <v>39105</v>
      </c>
    </row>
    <row r="629" spans="1:6" ht="14.25">
      <c r="A629" s="30" t="s">
        <v>39732</v>
      </c>
      <c r="B629" s="33" t="s">
        <v>39606</v>
      </c>
      <c r="C629" s="38">
        <v>11610402</v>
      </c>
      <c r="D629" s="1">
        <v>2026</v>
      </c>
      <c r="E629" s="1" t="s">
        <v>49</v>
      </c>
      <c r="F629" s="1" t="s">
        <v>39105</v>
      </c>
    </row>
    <row r="630" spans="1:6" ht="14.25">
      <c r="A630" s="30" t="s">
        <v>39733</v>
      </c>
      <c r="B630" s="33" t="s">
        <v>39606</v>
      </c>
      <c r="C630" s="38">
        <v>11610402</v>
      </c>
      <c r="D630" s="1">
        <v>2026</v>
      </c>
      <c r="E630" s="1" t="s">
        <v>49</v>
      </c>
      <c r="F630" s="1" t="s">
        <v>39105</v>
      </c>
    </row>
    <row r="631" spans="1:6" ht="14.25">
      <c r="A631" s="30" t="s">
        <v>39734</v>
      </c>
      <c r="B631" s="33" t="s">
        <v>39606</v>
      </c>
      <c r="C631" s="38">
        <v>11610402</v>
      </c>
      <c r="D631" s="1">
        <v>2026</v>
      </c>
      <c r="E631" s="1" t="s">
        <v>49</v>
      </c>
      <c r="F631" s="1" t="s">
        <v>39105</v>
      </c>
    </row>
    <row r="632" spans="1:6" ht="14.25">
      <c r="A632" s="30" t="s">
        <v>39735</v>
      </c>
      <c r="B632" s="33" t="s">
        <v>39606</v>
      </c>
      <c r="C632" s="38">
        <v>11610402</v>
      </c>
      <c r="D632" s="1">
        <v>2026</v>
      </c>
      <c r="E632" s="1" t="s">
        <v>49</v>
      </c>
      <c r="F632" s="1" t="s">
        <v>39105</v>
      </c>
    </row>
    <row r="633" spans="1:6" ht="14.25">
      <c r="A633" s="30" t="s">
        <v>39736</v>
      </c>
      <c r="B633" s="33" t="s">
        <v>39606</v>
      </c>
      <c r="C633" s="38">
        <v>11610402</v>
      </c>
      <c r="D633" s="1">
        <v>2026</v>
      </c>
      <c r="E633" s="1" t="s">
        <v>49</v>
      </c>
      <c r="F633" s="1" t="s">
        <v>39105</v>
      </c>
    </row>
    <row r="634" spans="1:6" ht="14.25">
      <c r="A634" s="30" t="s">
        <v>39737</v>
      </c>
      <c r="B634" s="33" t="s">
        <v>39606</v>
      </c>
      <c r="C634" s="38">
        <v>11610402</v>
      </c>
      <c r="D634" s="1">
        <v>2026</v>
      </c>
      <c r="E634" s="1" t="s">
        <v>49</v>
      </c>
      <c r="F634" s="1" t="s">
        <v>39105</v>
      </c>
    </row>
    <row r="635" spans="1:6" ht="14.25">
      <c r="A635" s="30" t="s">
        <v>39738</v>
      </c>
      <c r="B635" s="33" t="s">
        <v>39606</v>
      </c>
      <c r="C635" s="38">
        <v>11610402</v>
      </c>
      <c r="D635" s="1">
        <v>2026</v>
      </c>
      <c r="E635" s="1" t="s">
        <v>49</v>
      </c>
      <c r="F635" s="1" t="s">
        <v>39105</v>
      </c>
    </row>
    <row r="636" spans="1:6" ht="14.25">
      <c r="A636" s="30" t="s">
        <v>39739</v>
      </c>
      <c r="B636" s="33" t="s">
        <v>39606</v>
      </c>
      <c r="C636" s="38">
        <v>11610402</v>
      </c>
      <c r="D636" s="1">
        <v>2026</v>
      </c>
      <c r="E636" s="1" t="s">
        <v>49</v>
      </c>
      <c r="F636" s="1" t="s">
        <v>39105</v>
      </c>
    </row>
    <row r="637" spans="1:6" ht="14.25">
      <c r="A637" s="30" t="s">
        <v>39740</v>
      </c>
      <c r="B637" s="33" t="s">
        <v>39606</v>
      </c>
      <c r="C637" s="38">
        <v>11610402</v>
      </c>
      <c r="D637" s="1">
        <v>2026</v>
      </c>
      <c r="E637" s="1" t="s">
        <v>49</v>
      </c>
      <c r="F637" s="1" t="s">
        <v>39105</v>
      </c>
    </row>
    <row r="638" spans="1:6" ht="14.25">
      <c r="A638" s="30" t="s">
        <v>39741</v>
      </c>
      <c r="B638" s="33" t="s">
        <v>39606</v>
      </c>
      <c r="C638" s="38">
        <v>11610402</v>
      </c>
      <c r="D638" s="1">
        <v>2026</v>
      </c>
      <c r="E638" s="1" t="s">
        <v>49</v>
      </c>
      <c r="F638" s="1" t="s">
        <v>39105</v>
      </c>
    </row>
    <row r="639" spans="1:6" ht="14.25">
      <c r="A639" s="30" t="s">
        <v>39742</v>
      </c>
      <c r="B639" s="33" t="s">
        <v>39606</v>
      </c>
      <c r="C639" s="38">
        <v>11610402</v>
      </c>
      <c r="D639" s="1">
        <v>2026</v>
      </c>
      <c r="E639" s="1" t="s">
        <v>49</v>
      </c>
      <c r="F639" s="1" t="s">
        <v>39105</v>
      </c>
    </row>
    <row r="640" spans="1:6" ht="14.25">
      <c r="A640" s="30" t="s">
        <v>39743</v>
      </c>
      <c r="B640" s="33" t="s">
        <v>39606</v>
      </c>
      <c r="C640" s="38">
        <v>11610402</v>
      </c>
      <c r="D640" s="1">
        <v>2026</v>
      </c>
      <c r="E640" s="1" t="s">
        <v>49</v>
      </c>
      <c r="F640" s="1" t="s">
        <v>39105</v>
      </c>
    </row>
    <row r="641" spans="1:6" ht="14.25">
      <c r="A641" s="30" t="s">
        <v>39744</v>
      </c>
      <c r="B641" s="33" t="s">
        <v>39606</v>
      </c>
      <c r="C641" s="38">
        <v>11610402</v>
      </c>
      <c r="D641" s="1">
        <v>2026</v>
      </c>
      <c r="E641" s="1" t="s">
        <v>49</v>
      </c>
      <c r="F641" s="1" t="s">
        <v>39105</v>
      </c>
    </row>
    <row r="642" spans="1:6" ht="14.25">
      <c r="A642" s="30" t="s">
        <v>39745</v>
      </c>
      <c r="B642" s="33" t="s">
        <v>39606</v>
      </c>
      <c r="C642" s="38">
        <v>11610402</v>
      </c>
      <c r="D642" s="1">
        <v>2026</v>
      </c>
      <c r="E642" s="1" t="s">
        <v>49</v>
      </c>
      <c r="F642" s="1" t="s">
        <v>39105</v>
      </c>
    </row>
    <row r="643" spans="1:6" ht="14.25">
      <c r="A643" s="30" t="s">
        <v>39746</v>
      </c>
      <c r="B643" s="33" t="s">
        <v>39606</v>
      </c>
      <c r="C643" s="38">
        <v>11610403</v>
      </c>
      <c r="D643" s="1">
        <v>2026</v>
      </c>
      <c r="E643" s="1" t="s">
        <v>49</v>
      </c>
      <c r="F643" s="1" t="s">
        <v>39105</v>
      </c>
    </row>
    <row r="644" spans="1:6" ht="14.25">
      <c r="A644" s="30" t="s">
        <v>39747</v>
      </c>
      <c r="B644" s="33" t="s">
        <v>39606</v>
      </c>
      <c r="C644" s="38">
        <v>11610403</v>
      </c>
      <c r="D644" s="1">
        <v>2026</v>
      </c>
      <c r="E644" s="1" t="s">
        <v>49</v>
      </c>
      <c r="F644" s="1" t="s">
        <v>39105</v>
      </c>
    </row>
    <row r="645" spans="1:6" ht="14.25">
      <c r="A645" s="30" t="s">
        <v>39748</v>
      </c>
      <c r="B645" s="33" t="s">
        <v>39606</v>
      </c>
      <c r="C645" s="38">
        <v>11610403</v>
      </c>
      <c r="D645" s="1">
        <v>2026</v>
      </c>
      <c r="E645" s="1" t="s">
        <v>49</v>
      </c>
      <c r="F645" s="1" t="s">
        <v>39105</v>
      </c>
    </row>
    <row r="646" spans="1:6" ht="14.25">
      <c r="A646" s="30" t="s">
        <v>39749</v>
      </c>
      <c r="B646" s="33" t="s">
        <v>39606</v>
      </c>
      <c r="C646" s="38">
        <v>11610403</v>
      </c>
      <c r="D646" s="1">
        <v>2026</v>
      </c>
      <c r="E646" s="1" t="s">
        <v>49</v>
      </c>
      <c r="F646" s="1" t="s">
        <v>39105</v>
      </c>
    </row>
    <row r="647" spans="1:6" ht="14.25">
      <c r="A647" s="30" t="s">
        <v>39750</v>
      </c>
      <c r="B647" s="33" t="s">
        <v>39606</v>
      </c>
      <c r="C647" s="38">
        <v>11610403</v>
      </c>
      <c r="D647" s="1">
        <v>2026</v>
      </c>
      <c r="E647" s="1" t="s">
        <v>49</v>
      </c>
      <c r="F647" s="1" t="s">
        <v>39105</v>
      </c>
    </row>
    <row r="648" spans="1:6" ht="14.25">
      <c r="A648" s="30" t="s">
        <v>39751</v>
      </c>
      <c r="B648" s="33" t="s">
        <v>39606</v>
      </c>
      <c r="C648" s="38">
        <v>11610403</v>
      </c>
      <c r="D648" s="1">
        <v>2026</v>
      </c>
      <c r="E648" s="1" t="s">
        <v>49</v>
      </c>
      <c r="F648" s="1" t="s">
        <v>39105</v>
      </c>
    </row>
    <row r="649" spans="1:6" ht="14.25">
      <c r="A649" s="30" t="s">
        <v>39752</v>
      </c>
      <c r="B649" s="33" t="s">
        <v>39606</v>
      </c>
      <c r="C649" s="38">
        <v>11610403</v>
      </c>
      <c r="D649" s="1">
        <v>2026</v>
      </c>
      <c r="E649" s="1" t="s">
        <v>49</v>
      </c>
      <c r="F649" s="1" t="s">
        <v>39105</v>
      </c>
    </row>
    <row r="650" spans="1:6" ht="14.25">
      <c r="A650" s="30" t="s">
        <v>39753</v>
      </c>
      <c r="B650" s="33" t="s">
        <v>39606</v>
      </c>
      <c r="C650" s="38">
        <v>11610403</v>
      </c>
      <c r="D650" s="1">
        <v>2026</v>
      </c>
      <c r="E650" s="1" t="s">
        <v>49</v>
      </c>
      <c r="F650" s="1" t="s">
        <v>39105</v>
      </c>
    </row>
    <row r="651" spans="1:6" ht="14.25">
      <c r="A651" s="30" t="s">
        <v>39754</v>
      </c>
      <c r="B651" s="33" t="s">
        <v>39606</v>
      </c>
      <c r="C651" s="38">
        <v>11610403</v>
      </c>
      <c r="D651" s="1">
        <v>2026</v>
      </c>
      <c r="E651" s="1" t="s">
        <v>49</v>
      </c>
      <c r="F651" s="1" t="s">
        <v>39105</v>
      </c>
    </row>
    <row r="652" spans="1:6" ht="14.25">
      <c r="A652" s="30" t="s">
        <v>39755</v>
      </c>
      <c r="B652" s="33" t="s">
        <v>39606</v>
      </c>
      <c r="C652" s="38">
        <v>11610403</v>
      </c>
      <c r="D652" s="1">
        <v>2026</v>
      </c>
      <c r="E652" s="1" t="s">
        <v>49</v>
      </c>
      <c r="F652" s="1" t="s">
        <v>39105</v>
      </c>
    </row>
    <row r="653" spans="1:6" ht="14.25">
      <c r="A653" s="30" t="s">
        <v>39756</v>
      </c>
      <c r="B653" s="33" t="s">
        <v>39606</v>
      </c>
      <c r="C653" s="38">
        <v>11610403</v>
      </c>
      <c r="D653" s="1">
        <v>2026</v>
      </c>
      <c r="E653" s="1" t="s">
        <v>49</v>
      </c>
      <c r="F653" s="1" t="s">
        <v>39105</v>
      </c>
    </row>
    <row r="654" spans="1:6" ht="14.25">
      <c r="A654" s="30" t="s">
        <v>39757</v>
      </c>
      <c r="B654" s="33" t="s">
        <v>39606</v>
      </c>
      <c r="C654" s="38">
        <v>11610403</v>
      </c>
      <c r="D654" s="1">
        <v>2026</v>
      </c>
      <c r="E654" s="1" t="s">
        <v>49</v>
      </c>
      <c r="F654" s="1" t="s">
        <v>39105</v>
      </c>
    </row>
    <row r="655" spans="1:6" ht="14.25">
      <c r="A655" s="30" t="s">
        <v>39758</v>
      </c>
      <c r="B655" s="33" t="s">
        <v>39606</v>
      </c>
      <c r="C655" s="38">
        <v>11610403</v>
      </c>
      <c r="D655" s="1">
        <v>2026</v>
      </c>
      <c r="E655" s="1" t="s">
        <v>49</v>
      </c>
      <c r="F655" s="1" t="s">
        <v>39105</v>
      </c>
    </row>
    <row r="656" spans="1:6" ht="14.25">
      <c r="A656" s="30" t="s">
        <v>39759</v>
      </c>
      <c r="B656" s="33" t="s">
        <v>39606</v>
      </c>
      <c r="C656" s="38">
        <v>11610403</v>
      </c>
      <c r="D656" s="1">
        <v>2026</v>
      </c>
      <c r="E656" s="1" t="s">
        <v>49</v>
      </c>
      <c r="F656" s="1" t="s">
        <v>39105</v>
      </c>
    </row>
    <row r="657" spans="1:6" ht="14.25">
      <c r="A657" s="30" t="s">
        <v>39760</v>
      </c>
      <c r="B657" s="33" t="s">
        <v>39606</v>
      </c>
      <c r="C657" s="38">
        <v>11610403</v>
      </c>
      <c r="D657" s="1">
        <v>2026</v>
      </c>
      <c r="E657" s="1" t="s">
        <v>49</v>
      </c>
      <c r="F657" s="1" t="s">
        <v>39105</v>
      </c>
    </row>
    <row r="658" spans="1:6" ht="14.25">
      <c r="A658" s="30" t="s">
        <v>39761</v>
      </c>
      <c r="B658" s="33" t="s">
        <v>39606</v>
      </c>
      <c r="C658" s="38">
        <v>11610403</v>
      </c>
      <c r="D658" s="1">
        <v>2026</v>
      </c>
      <c r="E658" s="1" t="s">
        <v>49</v>
      </c>
      <c r="F658" s="1" t="s">
        <v>39105</v>
      </c>
    </row>
    <row r="659" spans="1:6" ht="14.25">
      <c r="A659" s="30" t="s">
        <v>39762</v>
      </c>
      <c r="B659" s="33" t="s">
        <v>39606</v>
      </c>
      <c r="C659" s="38">
        <v>11610403</v>
      </c>
      <c r="D659" s="1">
        <v>2026</v>
      </c>
      <c r="E659" s="1" t="s">
        <v>49</v>
      </c>
      <c r="F659" s="1" t="s">
        <v>39105</v>
      </c>
    </row>
    <row r="660" spans="1:6" ht="14.25">
      <c r="A660" s="30" t="s">
        <v>39763</v>
      </c>
      <c r="B660" s="33" t="s">
        <v>39606</v>
      </c>
      <c r="C660" s="38">
        <v>11610403</v>
      </c>
      <c r="D660" s="1">
        <v>2026</v>
      </c>
      <c r="E660" s="1" t="s">
        <v>49</v>
      </c>
      <c r="F660" s="1" t="s">
        <v>39105</v>
      </c>
    </row>
    <row r="661" spans="1:6" ht="14.25">
      <c r="A661" s="30" t="s">
        <v>39764</v>
      </c>
      <c r="B661" s="33" t="s">
        <v>39606</v>
      </c>
      <c r="C661" s="38">
        <v>11610403</v>
      </c>
      <c r="D661" s="1">
        <v>2026</v>
      </c>
      <c r="E661" s="1" t="s">
        <v>49</v>
      </c>
      <c r="F661" s="1" t="s">
        <v>39105</v>
      </c>
    </row>
    <row r="662" spans="1:6" ht="14.25">
      <c r="A662" s="30" t="s">
        <v>39765</v>
      </c>
      <c r="B662" s="33" t="s">
        <v>39606</v>
      </c>
      <c r="C662" s="38">
        <v>11610403</v>
      </c>
      <c r="D662" s="1">
        <v>2026</v>
      </c>
      <c r="E662" s="1" t="s">
        <v>49</v>
      </c>
      <c r="F662" s="1" t="s">
        <v>39105</v>
      </c>
    </row>
    <row r="663" spans="1:6" ht="14.25">
      <c r="A663" s="30" t="s">
        <v>39766</v>
      </c>
      <c r="B663" s="33" t="s">
        <v>39606</v>
      </c>
      <c r="C663" s="38">
        <v>11610403</v>
      </c>
      <c r="D663" s="1">
        <v>2026</v>
      </c>
      <c r="E663" s="1" t="s">
        <v>49</v>
      </c>
      <c r="F663" s="1" t="s">
        <v>39105</v>
      </c>
    </row>
    <row r="664" spans="1:6" ht="14.25">
      <c r="A664" s="30" t="s">
        <v>39767</v>
      </c>
      <c r="B664" s="33" t="s">
        <v>39606</v>
      </c>
      <c r="C664" s="38">
        <v>11610403</v>
      </c>
      <c r="D664" s="1">
        <v>2026</v>
      </c>
      <c r="E664" s="1" t="s">
        <v>49</v>
      </c>
      <c r="F664" s="1" t="s">
        <v>39105</v>
      </c>
    </row>
    <row r="665" spans="1:6" ht="14.25">
      <c r="A665" s="30" t="s">
        <v>39768</v>
      </c>
      <c r="B665" s="33" t="s">
        <v>39606</v>
      </c>
      <c r="C665" s="38">
        <v>11610403</v>
      </c>
      <c r="D665" s="1">
        <v>2026</v>
      </c>
      <c r="E665" s="1" t="s">
        <v>49</v>
      </c>
      <c r="F665" s="1" t="s">
        <v>39105</v>
      </c>
    </row>
    <row r="666" spans="1:6" ht="14.25">
      <c r="A666" s="30" t="s">
        <v>39769</v>
      </c>
      <c r="B666" s="33" t="s">
        <v>39606</v>
      </c>
      <c r="C666" s="38">
        <v>11610403</v>
      </c>
      <c r="D666" s="1">
        <v>2026</v>
      </c>
      <c r="E666" s="1" t="s">
        <v>49</v>
      </c>
      <c r="F666" s="1" t="s">
        <v>39105</v>
      </c>
    </row>
    <row r="667" spans="1:6" ht="14.25">
      <c r="A667" s="30" t="s">
        <v>39770</v>
      </c>
      <c r="B667" s="33" t="s">
        <v>39606</v>
      </c>
      <c r="C667" s="38">
        <v>11610403</v>
      </c>
      <c r="D667" s="1">
        <v>2026</v>
      </c>
      <c r="E667" s="1" t="s">
        <v>49</v>
      </c>
      <c r="F667" s="1" t="s">
        <v>39105</v>
      </c>
    </row>
    <row r="668" spans="1:6" ht="14.25">
      <c r="A668" s="30" t="s">
        <v>39771</v>
      </c>
      <c r="B668" s="33" t="s">
        <v>39606</v>
      </c>
      <c r="C668" s="38">
        <v>11610403</v>
      </c>
      <c r="D668" s="1">
        <v>2026</v>
      </c>
      <c r="E668" s="1" t="s">
        <v>49</v>
      </c>
      <c r="F668" s="1" t="s">
        <v>39105</v>
      </c>
    </row>
    <row r="669" spans="1:6" ht="14.25">
      <c r="A669" s="30" t="s">
        <v>39772</v>
      </c>
      <c r="B669" s="33" t="s">
        <v>39606</v>
      </c>
      <c r="C669" s="38">
        <v>11610403</v>
      </c>
      <c r="D669" s="1">
        <v>2026</v>
      </c>
      <c r="E669" s="1" t="s">
        <v>49</v>
      </c>
      <c r="F669" s="1" t="s">
        <v>39105</v>
      </c>
    </row>
    <row r="670" spans="1:6" ht="14.25">
      <c r="A670" s="30" t="s">
        <v>39773</v>
      </c>
      <c r="B670" s="33" t="s">
        <v>39606</v>
      </c>
      <c r="C670" s="38">
        <v>11610403</v>
      </c>
      <c r="D670" s="1">
        <v>2026</v>
      </c>
      <c r="E670" s="1" t="s">
        <v>49</v>
      </c>
      <c r="F670" s="1" t="s">
        <v>39105</v>
      </c>
    </row>
    <row r="671" spans="1:6" ht="14.25">
      <c r="A671" s="30" t="s">
        <v>39774</v>
      </c>
      <c r="B671" s="33" t="s">
        <v>39606</v>
      </c>
      <c r="C671" s="38">
        <v>11610403</v>
      </c>
      <c r="D671" s="1">
        <v>2026</v>
      </c>
      <c r="E671" s="1" t="s">
        <v>49</v>
      </c>
      <c r="F671" s="1" t="s">
        <v>39105</v>
      </c>
    </row>
    <row r="672" spans="1:6" ht="14.25">
      <c r="A672" s="30" t="s">
        <v>39775</v>
      </c>
      <c r="B672" s="33" t="s">
        <v>39606</v>
      </c>
      <c r="C672" s="38">
        <v>11610403</v>
      </c>
      <c r="D672" s="1">
        <v>2026</v>
      </c>
      <c r="E672" s="1" t="s">
        <v>49</v>
      </c>
      <c r="F672" s="1" t="s">
        <v>39105</v>
      </c>
    </row>
    <row r="673" spans="1:6" ht="14.25">
      <c r="A673" s="30" t="s">
        <v>39776</v>
      </c>
      <c r="B673" s="33" t="s">
        <v>39606</v>
      </c>
      <c r="C673" s="38">
        <v>11610403</v>
      </c>
      <c r="D673" s="1">
        <v>2026</v>
      </c>
      <c r="E673" s="1" t="s">
        <v>49</v>
      </c>
      <c r="F673" s="1" t="s">
        <v>39105</v>
      </c>
    </row>
    <row r="674" spans="1:6" ht="14.25">
      <c r="A674" s="30" t="s">
        <v>39777</v>
      </c>
      <c r="B674" s="33" t="s">
        <v>39606</v>
      </c>
      <c r="C674" s="38">
        <v>11610403</v>
      </c>
      <c r="D674" s="1">
        <v>2026</v>
      </c>
      <c r="E674" s="1" t="s">
        <v>49</v>
      </c>
      <c r="F674" s="1" t="s">
        <v>39105</v>
      </c>
    </row>
    <row r="675" spans="1:6" ht="14.25">
      <c r="A675" s="30" t="s">
        <v>39778</v>
      </c>
      <c r="B675" s="33" t="s">
        <v>39606</v>
      </c>
      <c r="C675" s="38">
        <v>11610403</v>
      </c>
      <c r="D675" s="1">
        <v>2026</v>
      </c>
      <c r="E675" s="1" t="s">
        <v>49</v>
      </c>
      <c r="F675" s="1" t="s">
        <v>39105</v>
      </c>
    </row>
    <row r="676" spans="1:6" ht="14.25">
      <c r="A676" s="30" t="s">
        <v>39779</v>
      </c>
      <c r="B676" s="33" t="s">
        <v>39606</v>
      </c>
      <c r="C676" s="38">
        <v>11610403</v>
      </c>
      <c r="D676" s="1">
        <v>2026</v>
      </c>
      <c r="E676" s="1" t="s">
        <v>49</v>
      </c>
      <c r="F676" s="1" t="s">
        <v>39105</v>
      </c>
    </row>
    <row r="677" spans="1:6" ht="14.25">
      <c r="A677" s="30" t="s">
        <v>39780</v>
      </c>
      <c r="B677" s="33" t="s">
        <v>39606</v>
      </c>
      <c r="C677" s="38">
        <v>11610403</v>
      </c>
      <c r="D677" s="1">
        <v>2026</v>
      </c>
      <c r="E677" s="1" t="s">
        <v>49</v>
      </c>
      <c r="F677" s="1" t="s">
        <v>39105</v>
      </c>
    </row>
    <row r="678" spans="1:6" ht="14.25">
      <c r="A678" s="30" t="s">
        <v>39781</v>
      </c>
      <c r="B678" s="33" t="s">
        <v>39606</v>
      </c>
      <c r="C678" s="38">
        <v>11610403</v>
      </c>
      <c r="D678" s="1">
        <v>2026</v>
      </c>
      <c r="E678" s="1" t="s">
        <v>49</v>
      </c>
      <c r="F678" s="1" t="s">
        <v>39105</v>
      </c>
    </row>
    <row r="679" spans="1:6" ht="14.25">
      <c r="A679" s="30" t="s">
        <v>39782</v>
      </c>
      <c r="B679" s="33" t="s">
        <v>39606</v>
      </c>
      <c r="C679" s="38">
        <v>11610403</v>
      </c>
      <c r="D679" s="1">
        <v>2026</v>
      </c>
      <c r="E679" s="1" t="s">
        <v>49</v>
      </c>
      <c r="F679" s="1" t="s">
        <v>39105</v>
      </c>
    </row>
    <row r="680" spans="1:6" ht="14.25">
      <c r="A680" s="30" t="s">
        <v>39783</v>
      </c>
      <c r="B680" s="33" t="s">
        <v>39606</v>
      </c>
      <c r="C680" s="38">
        <v>11610403</v>
      </c>
      <c r="D680" s="1">
        <v>2026</v>
      </c>
      <c r="E680" s="1" t="s">
        <v>49</v>
      </c>
      <c r="F680" s="1" t="s">
        <v>39105</v>
      </c>
    </row>
    <row r="681" spans="1:6" ht="14.25">
      <c r="A681" s="30" t="s">
        <v>39784</v>
      </c>
      <c r="B681" s="33" t="s">
        <v>39606</v>
      </c>
      <c r="C681" s="38">
        <v>11610403</v>
      </c>
      <c r="D681" s="1">
        <v>2026</v>
      </c>
      <c r="E681" s="1" t="s">
        <v>49</v>
      </c>
      <c r="F681" s="1" t="s">
        <v>39105</v>
      </c>
    </row>
    <row r="682" spans="1:6" ht="14.25">
      <c r="A682" s="30" t="s">
        <v>39785</v>
      </c>
      <c r="B682" s="33" t="s">
        <v>39606</v>
      </c>
      <c r="C682" s="38">
        <v>11610403</v>
      </c>
      <c r="D682" s="1">
        <v>2026</v>
      </c>
      <c r="E682" s="1" t="s">
        <v>49</v>
      </c>
      <c r="F682" s="1" t="s">
        <v>39105</v>
      </c>
    </row>
    <row r="683" spans="1:6" ht="14.25">
      <c r="A683" s="30" t="s">
        <v>39786</v>
      </c>
      <c r="B683" s="33" t="s">
        <v>39606</v>
      </c>
      <c r="C683" s="38">
        <v>11610403</v>
      </c>
      <c r="D683" s="1">
        <v>2026</v>
      </c>
      <c r="E683" s="1" t="s">
        <v>49</v>
      </c>
      <c r="F683" s="1" t="s">
        <v>39105</v>
      </c>
    </row>
    <row r="684" spans="1:6" ht="14.25">
      <c r="A684" s="30" t="s">
        <v>39787</v>
      </c>
      <c r="B684" s="33" t="s">
        <v>39606</v>
      </c>
      <c r="C684" s="38">
        <v>11610403</v>
      </c>
      <c r="D684" s="1">
        <v>2026</v>
      </c>
      <c r="E684" s="1" t="s">
        <v>49</v>
      </c>
      <c r="F684" s="1" t="s">
        <v>39105</v>
      </c>
    </row>
    <row r="685" spans="1:6" ht="14.25">
      <c r="A685" s="30" t="s">
        <v>39788</v>
      </c>
      <c r="B685" s="33" t="s">
        <v>39606</v>
      </c>
      <c r="C685" s="38">
        <v>11610403</v>
      </c>
      <c r="D685" s="1">
        <v>2026</v>
      </c>
      <c r="E685" s="1" t="s">
        <v>49</v>
      </c>
      <c r="F685" s="1" t="s">
        <v>39105</v>
      </c>
    </row>
    <row r="686" spans="1:6" ht="14.25">
      <c r="A686" s="30" t="s">
        <v>39789</v>
      </c>
      <c r="B686" s="33" t="s">
        <v>39606</v>
      </c>
      <c r="C686" s="38">
        <v>11610403</v>
      </c>
      <c r="D686" s="1">
        <v>2026</v>
      </c>
      <c r="E686" s="1" t="s">
        <v>49</v>
      </c>
      <c r="F686" s="1" t="s">
        <v>39105</v>
      </c>
    </row>
    <row r="687" spans="1:6" ht="14.25">
      <c r="A687" s="30" t="s">
        <v>39790</v>
      </c>
      <c r="B687" s="33" t="s">
        <v>39606</v>
      </c>
      <c r="C687" s="38">
        <v>11610403</v>
      </c>
      <c r="D687" s="1">
        <v>2026</v>
      </c>
      <c r="E687" s="1" t="s">
        <v>49</v>
      </c>
      <c r="F687" s="1" t="s">
        <v>39105</v>
      </c>
    </row>
    <row r="688" spans="1:6" ht="14.25">
      <c r="A688" s="30" t="s">
        <v>39791</v>
      </c>
      <c r="B688" s="33" t="s">
        <v>39606</v>
      </c>
      <c r="C688" s="38">
        <v>11610403</v>
      </c>
      <c r="D688" s="1">
        <v>2026</v>
      </c>
      <c r="E688" s="1" t="s">
        <v>49</v>
      </c>
      <c r="F688" s="1" t="s">
        <v>39105</v>
      </c>
    </row>
    <row r="689" spans="1:6" ht="14.25">
      <c r="A689" s="30" t="s">
        <v>39792</v>
      </c>
      <c r="B689" s="33" t="s">
        <v>39606</v>
      </c>
      <c r="C689" s="38">
        <v>11610403</v>
      </c>
      <c r="D689" s="1">
        <v>2026</v>
      </c>
      <c r="E689" s="1" t="s">
        <v>49</v>
      </c>
      <c r="F689" s="1" t="s">
        <v>39105</v>
      </c>
    </row>
    <row r="690" spans="1:6" ht="14.25">
      <c r="A690" s="30" t="s">
        <v>39793</v>
      </c>
      <c r="B690" s="33" t="s">
        <v>39606</v>
      </c>
      <c r="C690" s="38">
        <v>11610403</v>
      </c>
      <c r="D690" s="1">
        <v>2026</v>
      </c>
      <c r="E690" s="1" t="s">
        <v>49</v>
      </c>
      <c r="F690" s="1" t="s">
        <v>39105</v>
      </c>
    </row>
    <row r="691" spans="1:6" ht="14.25">
      <c r="A691" s="30" t="s">
        <v>39794</v>
      </c>
      <c r="B691" s="33" t="s">
        <v>39606</v>
      </c>
      <c r="C691" s="38">
        <v>11610403</v>
      </c>
      <c r="D691" s="1">
        <v>2026</v>
      </c>
      <c r="E691" s="1" t="s">
        <v>49</v>
      </c>
      <c r="F691" s="1" t="s">
        <v>39105</v>
      </c>
    </row>
    <row r="692" spans="1:6" ht="14.25">
      <c r="A692" s="30" t="s">
        <v>39795</v>
      </c>
      <c r="B692" s="33" t="s">
        <v>39606</v>
      </c>
      <c r="C692" s="38">
        <v>11610403</v>
      </c>
      <c r="D692" s="1">
        <v>2026</v>
      </c>
      <c r="E692" s="1" t="s">
        <v>49</v>
      </c>
      <c r="F692" s="1" t="s">
        <v>39105</v>
      </c>
    </row>
    <row r="693" spans="1:6" ht="14.25">
      <c r="A693" s="30" t="s">
        <v>39796</v>
      </c>
      <c r="B693" s="33" t="s">
        <v>39606</v>
      </c>
      <c r="C693" s="38">
        <v>11610403</v>
      </c>
      <c r="D693" s="1">
        <v>2026</v>
      </c>
      <c r="E693" s="1" t="s">
        <v>49</v>
      </c>
      <c r="F693" s="1" t="s">
        <v>39105</v>
      </c>
    </row>
    <row r="694" spans="1:6" ht="14.25">
      <c r="A694" s="30" t="s">
        <v>39797</v>
      </c>
      <c r="B694" s="33" t="s">
        <v>39606</v>
      </c>
      <c r="C694" s="38">
        <v>11610403</v>
      </c>
      <c r="D694" s="1">
        <v>2026</v>
      </c>
      <c r="E694" s="1" t="s">
        <v>49</v>
      </c>
      <c r="F694" s="1" t="s">
        <v>39105</v>
      </c>
    </row>
    <row r="695" spans="1:6" ht="14.25">
      <c r="A695" s="30" t="s">
        <v>39798</v>
      </c>
      <c r="B695" s="33" t="s">
        <v>39606</v>
      </c>
      <c r="C695" s="38">
        <v>11610403</v>
      </c>
      <c r="D695" s="1">
        <v>2026</v>
      </c>
      <c r="E695" s="1" t="s">
        <v>49</v>
      </c>
      <c r="F695" s="1" t="s">
        <v>39105</v>
      </c>
    </row>
    <row r="696" spans="1:6" ht="14.25">
      <c r="A696" s="30" t="s">
        <v>39799</v>
      </c>
      <c r="B696" s="33" t="s">
        <v>39606</v>
      </c>
      <c r="C696" s="38">
        <v>11610403</v>
      </c>
      <c r="D696" s="1">
        <v>2026</v>
      </c>
      <c r="E696" s="1" t="s">
        <v>49</v>
      </c>
      <c r="F696" s="1" t="s">
        <v>39105</v>
      </c>
    </row>
    <row r="697" spans="1:6" ht="14.25">
      <c r="A697" s="30" t="s">
        <v>39800</v>
      </c>
      <c r="B697" s="33" t="s">
        <v>39606</v>
      </c>
      <c r="C697" s="38">
        <v>11610403</v>
      </c>
      <c r="D697" s="1">
        <v>2026</v>
      </c>
      <c r="E697" s="1" t="s">
        <v>49</v>
      </c>
      <c r="F697" s="1" t="s">
        <v>39105</v>
      </c>
    </row>
    <row r="698" spans="1:6" ht="14.25">
      <c r="A698" s="30" t="s">
        <v>39801</v>
      </c>
      <c r="B698" s="33" t="s">
        <v>39606</v>
      </c>
      <c r="C698" s="38">
        <v>11610403</v>
      </c>
      <c r="D698" s="1">
        <v>2026</v>
      </c>
      <c r="E698" s="1" t="s">
        <v>49</v>
      </c>
      <c r="F698" s="1" t="s">
        <v>39105</v>
      </c>
    </row>
    <row r="699" spans="1:6" ht="14.25">
      <c r="A699" s="30" t="s">
        <v>39802</v>
      </c>
      <c r="B699" s="33" t="s">
        <v>39606</v>
      </c>
      <c r="C699" s="38">
        <v>11610403</v>
      </c>
      <c r="D699" s="1">
        <v>2026</v>
      </c>
      <c r="E699" s="1" t="s">
        <v>49</v>
      </c>
      <c r="F699" s="1" t="s">
        <v>39105</v>
      </c>
    </row>
    <row r="700" spans="1:6" ht="14.25">
      <c r="A700" s="30" t="s">
        <v>39803</v>
      </c>
      <c r="B700" s="33" t="s">
        <v>39606</v>
      </c>
      <c r="C700" s="38">
        <v>11610403</v>
      </c>
      <c r="D700" s="1">
        <v>2026</v>
      </c>
      <c r="E700" s="1" t="s">
        <v>49</v>
      </c>
      <c r="F700" s="1" t="s">
        <v>39105</v>
      </c>
    </row>
    <row r="701" spans="1:6" ht="14.25">
      <c r="A701" s="30" t="s">
        <v>39804</v>
      </c>
      <c r="B701" s="33" t="s">
        <v>39606</v>
      </c>
      <c r="C701" s="38">
        <v>11610403</v>
      </c>
      <c r="D701" s="1">
        <v>2026</v>
      </c>
      <c r="E701" s="1" t="s">
        <v>49</v>
      </c>
      <c r="F701" s="1" t="s">
        <v>39105</v>
      </c>
    </row>
    <row r="702" spans="1:6" ht="14.25">
      <c r="A702" s="30" t="s">
        <v>39805</v>
      </c>
      <c r="B702" s="33" t="s">
        <v>39606</v>
      </c>
      <c r="C702" s="38">
        <v>11610403</v>
      </c>
      <c r="D702" s="1">
        <v>2026</v>
      </c>
      <c r="E702" s="1" t="s">
        <v>49</v>
      </c>
      <c r="F702" s="1" t="s">
        <v>39105</v>
      </c>
    </row>
    <row r="703" spans="1:6" ht="14.25">
      <c r="A703" s="30" t="s">
        <v>39806</v>
      </c>
      <c r="B703" s="33" t="s">
        <v>39606</v>
      </c>
      <c r="C703" s="38">
        <v>11610403</v>
      </c>
      <c r="D703" s="1">
        <v>2026</v>
      </c>
      <c r="E703" s="1" t="s">
        <v>49</v>
      </c>
      <c r="F703" s="1" t="s">
        <v>39105</v>
      </c>
    </row>
    <row r="704" spans="1:6" ht="14.25">
      <c r="A704" s="30" t="s">
        <v>39807</v>
      </c>
      <c r="B704" s="33" t="s">
        <v>39606</v>
      </c>
      <c r="C704" s="38">
        <v>11610403</v>
      </c>
      <c r="D704" s="1">
        <v>2026</v>
      </c>
      <c r="E704" s="1" t="s">
        <v>49</v>
      </c>
      <c r="F704" s="1" t="s">
        <v>39105</v>
      </c>
    </row>
    <row r="705" spans="1:6" ht="14.25">
      <c r="A705" s="30" t="s">
        <v>39808</v>
      </c>
      <c r="B705" s="33" t="s">
        <v>39606</v>
      </c>
      <c r="C705" s="38">
        <v>11610403</v>
      </c>
      <c r="D705" s="1">
        <v>2026</v>
      </c>
      <c r="E705" s="1" t="s">
        <v>49</v>
      </c>
      <c r="F705" s="1" t="s">
        <v>39105</v>
      </c>
    </row>
    <row r="706" spans="1:6" ht="14.25">
      <c r="A706" s="30" t="s">
        <v>39809</v>
      </c>
      <c r="B706" s="33" t="s">
        <v>39606</v>
      </c>
      <c r="C706" s="38">
        <v>11610403</v>
      </c>
      <c r="D706" s="1">
        <v>2026</v>
      </c>
      <c r="E706" s="1" t="s">
        <v>49</v>
      </c>
      <c r="F706" s="1" t="s">
        <v>39105</v>
      </c>
    </row>
    <row r="707" spans="1:6" ht="14.25">
      <c r="A707" s="30" t="s">
        <v>39810</v>
      </c>
      <c r="B707" s="33" t="s">
        <v>39606</v>
      </c>
      <c r="C707" s="38">
        <v>11610403</v>
      </c>
      <c r="D707" s="1">
        <v>2026</v>
      </c>
      <c r="E707" s="1" t="s">
        <v>49</v>
      </c>
      <c r="F707" s="1" t="s">
        <v>39105</v>
      </c>
    </row>
    <row r="708" spans="1:6" ht="14.25">
      <c r="A708" s="30" t="s">
        <v>39811</v>
      </c>
      <c r="B708" s="33" t="s">
        <v>39606</v>
      </c>
      <c r="C708" s="38">
        <v>11610403</v>
      </c>
      <c r="D708" s="1">
        <v>2026</v>
      </c>
      <c r="E708" s="1" t="s">
        <v>49</v>
      </c>
      <c r="F708" s="1" t="s">
        <v>39105</v>
      </c>
    </row>
    <row r="709" spans="1:6" ht="14.25">
      <c r="A709" s="30" t="s">
        <v>39812</v>
      </c>
      <c r="B709" s="33" t="s">
        <v>39606</v>
      </c>
      <c r="C709" s="38">
        <v>11610403</v>
      </c>
      <c r="D709" s="1">
        <v>2026</v>
      </c>
      <c r="E709" s="1" t="s">
        <v>49</v>
      </c>
      <c r="F709" s="1" t="s">
        <v>39105</v>
      </c>
    </row>
    <row r="710" spans="1:6" ht="14.25">
      <c r="A710" s="30" t="s">
        <v>39813</v>
      </c>
      <c r="B710" s="33" t="s">
        <v>39606</v>
      </c>
      <c r="C710" s="38">
        <v>11610403</v>
      </c>
      <c r="D710" s="1">
        <v>2026</v>
      </c>
      <c r="E710" s="1" t="s">
        <v>49</v>
      </c>
      <c r="F710" s="1" t="s">
        <v>39105</v>
      </c>
    </row>
    <row r="711" spans="1:6" ht="14.25">
      <c r="A711" s="30" t="s">
        <v>39814</v>
      </c>
      <c r="B711" s="33" t="s">
        <v>39606</v>
      </c>
      <c r="C711" s="38">
        <v>11610403</v>
      </c>
      <c r="D711" s="1">
        <v>2026</v>
      </c>
      <c r="E711" s="1" t="s">
        <v>49</v>
      </c>
      <c r="F711" s="1" t="s">
        <v>39105</v>
      </c>
    </row>
    <row r="712" spans="1:6" ht="14.25">
      <c r="A712" s="30" t="s">
        <v>39815</v>
      </c>
      <c r="B712" s="33" t="s">
        <v>39606</v>
      </c>
      <c r="C712" s="38">
        <v>11610403</v>
      </c>
      <c r="D712" s="1">
        <v>2026</v>
      </c>
      <c r="E712" s="1" t="s">
        <v>49</v>
      </c>
      <c r="F712" s="1" t="s">
        <v>39105</v>
      </c>
    </row>
    <row r="713" spans="1:6" ht="14.25">
      <c r="A713" s="30" t="s">
        <v>39816</v>
      </c>
      <c r="B713" s="33" t="s">
        <v>39606</v>
      </c>
      <c r="C713" s="38">
        <v>11610403</v>
      </c>
      <c r="D713" s="1">
        <v>2026</v>
      </c>
      <c r="E713" s="1" t="s">
        <v>49</v>
      </c>
      <c r="F713" s="1" t="s">
        <v>39105</v>
      </c>
    </row>
    <row r="714" spans="1:6" ht="14.25">
      <c r="A714" s="30" t="s">
        <v>39817</v>
      </c>
      <c r="B714" s="33" t="s">
        <v>39606</v>
      </c>
      <c r="C714" s="38">
        <v>11610403</v>
      </c>
      <c r="D714" s="1">
        <v>2026</v>
      </c>
      <c r="E714" s="1" t="s">
        <v>49</v>
      </c>
      <c r="F714" s="1" t="s">
        <v>39105</v>
      </c>
    </row>
    <row r="715" spans="1:6" ht="14.25">
      <c r="A715" s="30" t="s">
        <v>39818</v>
      </c>
      <c r="B715" s="33" t="s">
        <v>39606</v>
      </c>
      <c r="C715" s="38">
        <v>11610403</v>
      </c>
      <c r="D715" s="1">
        <v>2026</v>
      </c>
      <c r="E715" s="1" t="s">
        <v>49</v>
      </c>
      <c r="F715" s="1" t="s">
        <v>39105</v>
      </c>
    </row>
    <row r="716" spans="1:6" ht="14.25">
      <c r="A716" s="30" t="s">
        <v>39819</v>
      </c>
      <c r="B716" s="33" t="s">
        <v>39606</v>
      </c>
      <c r="C716" s="38">
        <v>11610403</v>
      </c>
      <c r="D716" s="1">
        <v>2026</v>
      </c>
      <c r="E716" s="1" t="s">
        <v>49</v>
      </c>
      <c r="F716" s="1" t="s">
        <v>39105</v>
      </c>
    </row>
    <row r="717" spans="1:6" ht="14.25">
      <c r="A717" s="30" t="s">
        <v>39820</v>
      </c>
      <c r="B717" s="33" t="s">
        <v>39606</v>
      </c>
      <c r="C717" s="38">
        <v>11610403</v>
      </c>
      <c r="D717" s="1">
        <v>2026</v>
      </c>
      <c r="E717" s="1" t="s">
        <v>49</v>
      </c>
      <c r="F717" s="1" t="s">
        <v>39105</v>
      </c>
    </row>
    <row r="718" spans="1:6" ht="14.25">
      <c r="A718" s="30" t="s">
        <v>39821</v>
      </c>
      <c r="B718" s="33" t="s">
        <v>39606</v>
      </c>
      <c r="C718" s="38">
        <v>11610403</v>
      </c>
      <c r="D718" s="1">
        <v>2026</v>
      </c>
      <c r="E718" s="1" t="s">
        <v>49</v>
      </c>
      <c r="F718" s="1" t="s">
        <v>39105</v>
      </c>
    </row>
    <row r="719" spans="1:6" ht="14.25">
      <c r="A719" s="30" t="s">
        <v>39822</v>
      </c>
      <c r="B719" s="33" t="s">
        <v>39606</v>
      </c>
      <c r="C719" s="38">
        <v>11610403</v>
      </c>
      <c r="D719" s="1">
        <v>2026</v>
      </c>
      <c r="E719" s="1" t="s">
        <v>49</v>
      </c>
      <c r="F719" s="1" t="s">
        <v>39105</v>
      </c>
    </row>
    <row r="720" spans="1:6" ht="14.25">
      <c r="A720" s="30" t="s">
        <v>39823</v>
      </c>
      <c r="B720" s="33" t="s">
        <v>39606</v>
      </c>
      <c r="C720" s="38">
        <v>11610403</v>
      </c>
      <c r="D720" s="1">
        <v>2026</v>
      </c>
      <c r="E720" s="1" t="s">
        <v>49</v>
      </c>
      <c r="F720" s="1" t="s">
        <v>39105</v>
      </c>
    </row>
    <row r="721" spans="1:6" ht="14.25">
      <c r="A721" s="30" t="s">
        <v>39824</v>
      </c>
      <c r="B721" s="33" t="s">
        <v>39606</v>
      </c>
      <c r="C721" s="38">
        <v>11610403</v>
      </c>
      <c r="D721" s="1">
        <v>2026</v>
      </c>
      <c r="E721" s="1" t="s">
        <v>49</v>
      </c>
      <c r="F721" s="1" t="s">
        <v>39105</v>
      </c>
    </row>
    <row r="722" spans="1:6" ht="14.25">
      <c r="A722" s="30" t="s">
        <v>39825</v>
      </c>
      <c r="B722" s="33" t="s">
        <v>39606</v>
      </c>
      <c r="C722" s="38">
        <v>11610403</v>
      </c>
      <c r="D722" s="1">
        <v>2026</v>
      </c>
      <c r="E722" s="1" t="s">
        <v>49</v>
      </c>
      <c r="F722" s="1" t="s">
        <v>39105</v>
      </c>
    </row>
    <row r="723" spans="1:6" ht="14.25">
      <c r="A723" s="30" t="s">
        <v>39826</v>
      </c>
      <c r="B723" s="33" t="s">
        <v>39606</v>
      </c>
      <c r="C723" s="38">
        <v>11610404</v>
      </c>
      <c r="D723" s="1">
        <v>2026</v>
      </c>
      <c r="E723" s="1" t="s">
        <v>49</v>
      </c>
      <c r="F723" s="1" t="s">
        <v>39105</v>
      </c>
    </row>
    <row r="724" spans="1:6" ht="14.25">
      <c r="A724" s="30" t="s">
        <v>39827</v>
      </c>
      <c r="B724" s="33" t="s">
        <v>39606</v>
      </c>
      <c r="C724" s="38">
        <v>11610404</v>
      </c>
      <c r="D724" s="1">
        <v>2026</v>
      </c>
      <c r="E724" s="1" t="s">
        <v>49</v>
      </c>
      <c r="F724" s="1" t="s">
        <v>39105</v>
      </c>
    </row>
    <row r="725" spans="1:6" ht="14.25">
      <c r="A725" s="30" t="s">
        <v>39828</v>
      </c>
      <c r="B725" s="33" t="s">
        <v>39606</v>
      </c>
      <c r="C725" s="38">
        <v>11610404</v>
      </c>
      <c r="D725" s="1">
        <v>2026</v>
      </c>
      <c r="E725" s="1" t="s">
        <v>49</v>
      </c>
      <c r="F725" s="1" t="s">
        <v>39105</v>
      </c>
    </row>
    <row r="726" spans="1:6" ht="14.25">
      <c r="A726" s="30" t="s">
        <v>39829</v>
      </c>
      <c r="B726" s="33" t="s">
        <v>39606</v>
      </c>
      <c r="C726" s="38">
        <v>11610404</v>
      </c>
      <c r="D726" s="1">
        <v>2026</v>
      </c>
      <c r="E726" s="1" t="s">
        <v>49</v>
      </c>
      <c r="F726" s="1" t="s">
        <v>39105</v>
      </c>
    </row>
    <row r="727" spans="1:6" ht="14.25">
      <c r="A727" s="30" t="s">
        <v>39830</v>
      </c>
      <c r="B727" s="33" t="s">
        <v>39606</v>
      </c>
      <c r="C727" s="38">
        <v>11610404</v>
      </c>
      <c r="D727" s="1">
        <v>2026</v>
      </c>
      <c r="E727" s="1" t="s">
        <v>49</v>
      </c>
      <c r="F727" s="1" t="s">
        <v>39105</v>
      </c>
    </row>
    <row r="728" spans="1:6" ht="14.25">
      <c r="A728" s="30" t="s">
        <v>39831</v>
      </c>
      <c r="B728" s="33" t="s">
        <v>39606</v>
      </c>
      <c r="C728" s="38">
        <v>11610404</v>
      </c>
      <c r="D728" s="1">
        <v>2026</v>
      </c>
      <c r="E728" s="1" t="s">
        <v>49</v>
      </c>
      <c r="F728" s="1" t="s">
        <v>39105</v>
      </c>
    </row>
    <row r="729" spans="1:6" ht="14.25">
      <c r="A729" s="30" t="s">
        <v>39832</v>
      </c>
      <c r="B729" s="33" t="s">
        <v>39606</v>
      </c>
      <c r="C729" s="38">
        <v>11610404</v>
      </c>
      <c r="D729" s="1">
        <v>2026</v>
      </c>
      <c r="E729" s="1" t="s">
        <v>49</v>
      </c>
      <c r="F729" s="1" t="s">
        <v>39105</v>
      </c>
    </row>
    <row r="730" spans="1:6" ht="14.25">
      <c r="A730" s="30" t="s">
        <v>39833</v>
      </c>
      <c r="B730" s="33" t="s">
        <v>39606</v>
      </c>
      <c r="C730" s="38">
        <v>11610404</v>
      </c>
      <c r="D730" s="1">
        <v>2026</v>
      </c>
      <c r="E730" s="1" t="s">
        <v>49</v>
      </c>
      <c r="F730" s="1" t="s">
        <v>39105</v>
      </c>
    </row>
    <row r="731" spans="1:6" ht="14.25">
      <c r="A731" s="30" t="s">
        <v>39834</v>
      </c>
      <c r="B731" s="33" t="s">
        <v>39606</v>
      </c>
      <c r="C731" s="38">
        <v>11610404</v>
      </c>
      <c r="D731" s="1">
        <v>2026</v>
      </c>
      <c r="E731" s="1" t="s">
        <v>49</v>
      </c>
      <c r="F731" s="1" t="s">
        <v>39105</v>
      </c>
    </row>
    <row r="732" spans="1:6" ht="14.25">
      <c r="A732" s="30" t="s">
        <v>39835</v>
      </c>
      <c r="B732" s="33" t="s">
        <v>39606</v>
      </c>
      <c r="C732" s="38">
        <v>11610404</v>
      </c>
      <c r="D732" s="1">
        <v>2026</v>
      </c>
      <c r="E732" s="1" t="s">
        <v>49</v>
      </c>
      <c r="F732" s="1" t="s">
        <v>39105</v>
      </c>
    </row>
    <row r="733" spans="1:6" ht="14.25">
      <c r="A733" s="30" t="s">
        <v>39836</v>
      </c>
      <c r="B733" s="33" t="s">
        <v>39606</v>
      </c>
      <c r="C733" s="38">
        <v>11610404</v>
      </c>
      <c r="D733" s="1">
        <v>2026</v>
      </c>
      <c r="E733" s="1" t="s">
        <v>49</v>
      </c>
      <c r="F733" s="1" t="s">
        <v>39105</v>
      </c>
    </row>
    <row r="734" spans="1:6" ht="14.25">
      <c r="A734" s="30" t="s">
        <v>39837</v>
      </c>
      <c r="B734" s="33" t="s">
        <v>39606</v>
      </c>
      <c r="C734" s="38">
        <v>11610404</v>
      </c>
      <c r="D734" s="1">
        <v>2026</v>
      </c>
      <c r="E734" s="1" t="s">
        <v>49</v>
      </c>
      <c r="F734" s="1" t="s">
        <v>39105</v>
      </c>
    </row>
    <row r="735" spans="1:6" ht="14.25">
      <c r="A735" s="30" t="s">
        <v>39838</v>
      </c>
      <c r="B735" s="33" t="s">
        <v>39606</v>
      </c>
      <c r="C735" s="38">
        <v>11610404</v>
      </c>
      <c r="D735" s="1">
        <v>2026</v>
      </c>
      <c r="E735" s="1" t="s">
        <v>49</v>
      </c>
      <c r="F735" s="1" t="s">
        <v>39105</v>
      </c>
    </row>
    <row r="736" spans="1:6" ht="14.25">
      <c r="A736" s="30" t="s">
        <v>39839</v>
      </c>
      <c r="B736" s="33" t="s">
        <v>39606</v>
      </c>
      <c r="C736" s="38">
        <v>11610404</v>
      </c>
      <c r="D736" s="1">
        <v>2026</v>
      </c>
      <c r="E736" s="1" t="s">
        <v>49</v>
      </c>
      <c r="F736" s="1" t="s">
        <v>39105</v>
      </c>
    </row>
    <row r="737" spans="1:6" ht="14.25">
      <c r="A737" s="30" t="s">
        <v>39840</v>
      </c>
      <c r="B737" s="33" t="s">
        <v>39606</v>
      </c>
      <c r="C737" s="38">
        <v>11610404</v>
      </c>
      <c r="D737" s="1">
        <v>2026</v>
      </c>
      <c r="E737" s="1" t="s">
        <v>49</v>
      </c>
      <c r="F737" s="1" t="s">
        <v>39105</v>
      </c>
    </row>
    <row r="738" spans="1:6" ht="14.25">
      <c r="A738" s="30" t="s">
        <v>39841</v>
      </c>
      <c r="B738" s="33" t="s">
        <v>39606</v>
      </c>
      <c r="C738" s="38">
        <v>11610404</v>
      </c>
      <c r="D738" s="1">
        <v>2026</v>
      </c>
      <c r="E738" s="1" t="s">
        <v>49</v>
      </c>
      <c r="F738" s="1" t="s">
        <v>39105</v>
      </c>
    </row>
    <row r="739" spans="1:6" ht="14.25">
      <c r="A739" s="30" t="s">
        <v>39842</v>
      </c>
      <c r="B739" s="33" t="s">
        <v>39606</v>
      </c>
      <c r="C739" s="38">
        <v>11610404</v>
      </c>
      <c r="D739" s="1">
        <v>2026</v>
      </c>
      <c r="E739" s="1" t="s">
        <v>49</v>
      </c>
      <c r="F739" s="1" t="s">
        <v>39105</v>
      </c>
    </row>
    <row r="740" spans="1:6" ht="14.25">
      <c r="A740" s="30" t="s">
        <v>39843</v>
      </c>
      <c r="B740" s="33" t="s">
        <v>39606</v>
      </c>
      <c r="C740" s="38">
        <v>11610404</v>
      </c>
      <c r="D740" s="1">
        <v>2026</v>
      </c>
      <c r="E740" s="1" t="s">
        <v>49</v>
      </c>
      <c r="F740" s="1" t="s">
        <v>39105</v>
      </c>
    </row>
    <row r="741" spans="1:6" ht="14.25">
      <c r="A741" s="30" t="s">
        <v>39844</v>
      </c>
      <c r="B741" s="33" t="s">
        <v>39606</v>
      </c>
      <c r="C741" s="38">
        <v>11610404</v>
      </c>
      <c r="D741" s="1">
        <v>2026</v>
      </c>
      <c r="E741" s="1" t="s">
        <v>49</v>
      </c>
      <c r="F741" s="1" t="s">
        <v>39105</v>
      </c>
    </row>
    <row r="742" spans="1:6" ht="14.25">
      <c r="A742" s="30" t="s">
        <v>39845</v>
      </c>
      <c r="B742" s="33" t="s">
        <v>39606</v>
      </c>
      <c r="C742" s="38">
        <v>11610404</v>
      </c>
      <c r="D742" s="1">
        <v>2026</v>
      </c>
      <c r="E742" s="1" t="s">
        <v>49</v>
      </c>
      <c r="F742" s="1" t="s">
        <v>39105</v>
      </c>
    </row>
    <row r="743" spans="1:6" ht="14.25">
      <c r="A743" s="30" t="s">
        <v>39846</v>
      </c>
      <c r="B743" s="33" t="s">
        <v>39606</v>
      </c>
      <c r="C743" s="38">
        <v>11610404</v>
      </c>
      <c r="D743" s="1">
        <v>2026</v>
      </c>
      <c r="E743" s="1" t="s">
        <v>49</v>
      </c>
      <c r="F743" s="1" t="s">
        <v>39105</v>
      </c>
    </row>
    <row r="744" spans="1:6" ht="14.25">
      <c r="A744" s="30" t="s">
        <v>39847</v>
      </c>
      <c r="B744" s="33" t="s">
        <v>39606</v>
      </c>
      <c r="C744" s="38">
        <v>11610404</v>
      </c>
      <c r="D744" s="1">
        <v>2026</v>
      </c>
      <c r="E744" s="1" t="s">
        <v>49</v>
      </c>
      <c r="F744" s="1" t="s">
        <v>39105</v>
      </c>
    </row>
    <row r="745" spans="1:6" ht="14.25">
      <c r="A745" s="30" t="s">
        <v>39848</v>
      </c>
      <c r="B745" s="33" t="s">
        <v>39606</v>
      </c>
      <c r="C745" s="38">
        <v>11610404</v>
      </c>
      <c r="D745" s="1">
        <v>2026</v>
      </c>
      <c r="E745" s="1" t="s">
        <v>49</v>
      </c>
      <c r="F745" s="1" t="s">
        <v>39105</v>
      </c>
    </row>
    <row r="746" spans="1:6" ht="14.25">
      <c r="A746" s="30" t="s">
        <v>39849</v>
      </c>
      <c r="B746" s="33" t="s">
        <v>39606</v>
      </c>
      <c r="C746" s="38">
        <v>11610404</v>
      </c>
      <c r="D746" s="1">
        <v>2026</v>
      </c>
      <c r="E746" s="1" t="s">
        <v>49</v>
      </c>
      <c r="F746" s="1" t="s">
        <v>39105</v>
      </c>
    </row>
    <row r="747" spans="1:6" ht="14.25">
      <c r="A747" s="30" t="s">
        <v>39850</v>
      </c>
      <c r="B747" s="33" t="s">
        <v>39606</v>
      </c>
      <c r="C747" s="38">
        <v>11610404</v>
      </c>
      <c r="D747" s="1">
        <v>2026</v>
      </c>
      <c r="E747" s="1" t="s">
        <v>49</v>
      </c>
      <c r="F747" s="1" t="s">
        <v>39105</v>
      </c>
    </row>
    <row r="748" spans="1:6" ht="14.25">
      <c r="A748" s="30" t="s">
        <v>39851</v>
      </c>
      <c r="B748" s="33" t="s">
        <v>39606</v>
      </c>
      <c r="C748" s="38">
        <v>11610404</v>
      </c>
      <c r="D748" s="1">
        <v>2026</v>
      </c>
      <c r="E748" s="1" t="s">
        <v>49</v>
      </c>
      <c r="F748" s="1" t="s">
        <v>39105</v>
      </c>
    </row>
    <row r="749" spans="1:6" ht="14.25">
      <c r="A749" s="30" t="s">
        <v>39852</v>
      </c>
      <c r="B749" s="33" t="s">
        <v>39606</v>
      </c>
      <c r="C749" s="38">
        <v>11610404</v>
      </c>
      <c r="D749" s="1">
        <v>2026</v>
      </c>
      <c r="E749" s="1" t="s">
        <v>49</v>
      </c>
      <c r="F749" s="1" t="s">
        <v>39105</v>
      </c>
    </row>
    <row r="750" spans="1:6" ht="14.25">
      <c r="A750" s="30" t="s">
        <v>39853</v>
      </c>
      <c r="B750" s="33" t="s">
        <v>39606</v>
      </c>
      <c r="C750" s="38">
        <v>11610404</v>
      </c>
      <c r="D750" s="1">
        <v>2026</v>
      </c>
      <c r="E750" s="1" t="s">
        <v>49</v>
      </c>
      <c r="F750" s="1" t="s">
        <v>39105</v>
      </c>
    </row>
    <row r="751" spans="1:6" ht="14.25">
      <c r="A751" s="30" t="s">
        <v>39854</v>
      </c>
      <c r="B751" s="33" t="s">
        <v>39606</v>
      </c>
      <c r="C751" s="38">
        <v>11610404</v>
      </c>
      <c r="D751" s="1">
        <v>2026</v>
      </c>
      <c r="E751" s="1" t="s">
        <v>49</v>
      </c>
      <c r="F751" s="1" t="s">
        <v>39105</v>
      </c>
    </row>
    <row r="752" spans="1:6" ht="14.25">
      <c r="A752" s="30" t="s">
        <v>39855</v>
      </c>
      <c r="B752" s="33" t="s">
        <v>39606</v>
      </c>
      <c r="C752" s="38">
        <v>11610404</v>
      </c>
      <c r="D752" s="1">
        <v>2026</v>
      </c>
      <c r="E752" s="1" t="s">
        <v>49</v>
      </c>
      <c r="F752" s="1" t="s">
        <v>39105</v>
      </c>
    </row>
    <row r="753" spans="1:6" ht="14.25">
      <c r="A753" s="30" t="s">
        <v>39856</v>
      </c>
      <c r="B753" s="33" t="s">
        <v>39606</v>
      </c>
      <c r="C753" s="38">
        <v>11610404</v>
      </c>
      <c r="D753" s="1">
        <v>2026</v>
      </c>
      <c r="E753" s="1" t="s">
        <v>49</v>
      </c>
      <c r="F753" s="1" t="s">
        <v>39105</v>
      </c>
    </row>
    <row r="754" spans="1:6" ht="14.25">
      <c r="A754" s="30" t="s">
        <v>39857</v>
      </c>
      <c r="B754" s="33" t="s">
        <v>39606</v>
      </c>
      <c r="C754" s="38">
        <v>11610404</v>
      </c>
      <c r="D754" s="1">
        <v>2026</v>
      </c>
      <c r="E754" s="1" t="s">
        <v>49</v>
      </c>
      <c r="F754" s="1" t="s">
        <v>39105</v>
      </c>
    </row>
    <row r="755" spans="1:6" ht="14.25">
      <c r="A755" s="30" t="s">
        <v>39858</v>
      </c>
      <c r="B755" s="33" t="s">
        <v>39606</v>
      </c>
      <c r="C755" s="38">
        <v>11610404</v>
      </c>
      <c r="D755" s="1">
        <v>2026</v>
      </c>
      <c r="E755" s="1" t="s">
        <v>49</v>
      </c>
      <c r="F755" s="1" t="s">
        <v>39105</v>
      </c>
    </row>
    <row r="756" spans="1:6" ht="14.25">
      <c r="A756" s="30" t="s">
        <v>39859</v>
      </c>
      <c r="B756" s="33" t="s">
        <v>39606</v>
      </c>
      <c r="C756" s="38">
        <v>11610404</v>
      </c>
      <c r="D756" s="1">
        <v>2026</v>
      </c>
      <c r="E756" s="1" t="s">
        <v>49</v>
      </c>
      <c r="F756" s="1" t="s">
        <v>39105</v>
      </c>
    </row>
    <row r="757" spans="1:6" ht="14.25">
      <c r="A757" s="30" t="s">
        <v>39860</v>
      </c>
      <c r="B757" s="33" t="s">
        <v>39606</v>
      </c>
      <c r="C757" s="38">
        <v>11610404</v>
      </c>
      <c r="D757" s="1">
        <v>2026</v>
      </c>
      <c r="E757" s="1" t="s">
        <v>49</v>
      </c>
      <c r="F757" s="1" t="s">
        <v>39105</v>
      </c>
    </row>
    <row r="758" spans="1:6" ht="14.25">
      <c r="A758" s="30" t="s">
        <v>39861</v>
      </c>
      <c r="B758" s="33" t="s">
        <v>39606</v>
      </c>
      <c r="C758" s="38">
        <v>11610404</v>
      </c>
      <c r="D758" s="1">
        <v>2026</v>
      </c>
      <c r="E758" s="1" t="s">
        <v>49</v>
      </c>
      <c r="F758" s="1" t="s">
        <v>39105</v>
      </c>
    </row>
    <row r="759" spans="1:6" ht="14.25">
      <c r="A759" s="30" t="s">
        <v>39862</v>
      </c>
      <c r="B759" s="33" t="s">
        <v>39606</v>
      </c>
      <c r="C759" s="38">
        <v>11610404</v>
      </c>
      <c r="D759" s="1">
        <v>2026</v>
      </c>
      <c r="E759" s="1" t="s">
        <v>49</v>
      </c>
      <c r="F759" s="1" t="s">
        <v>39105</v>
      </c>
    </row>
    <row r="760" spans="1:6" ht="14.25">
      <c r="A760" s="30" t="s">
        <v>39863</v>
      </c>
      <c r="B760" s="33" t="s">
        <v>39606</v>
      </c>
      <c r="C760" s="38">
        <v>11610404</v>
      </c>
      <c r="D760" s="1">
        <v>2026</v>
      </c>
      <c r="E760" s="1" t="s">
        <v>49</v>
      </c>
      <c r="F760" s="1" t="s">
        <v>39105</v>
      </c>
    </row>
    <row r="761" spans="1:6" ht="14.25">
      <c r="A761" s="30" t="s">
        <v>39864</v>
      </c>
      <c r="B761" s="33" t="s">
        <v>39606</v>
      </c>
      <c r="C761" s="38">
        <v>11610404</v>
      </c>
      <c r="D761" s="1">
        <v>2026</v>
      </c>
      <c r="E761" s="1" t="s">
        <v>49</v>
      </c>
      <c r="F761" s="1" t="s">
        <v>39105</v>
      </c>
    </row>
    <row r="762" spans="1:6" ht="14.25">
      <c r="A762" s="30" t="s">
        <v>39865</v>
      </c>
      <c r="B762" s="33" t="s">
        <v>39606</v>
      </c>
      <c r="C762" s="38">
        <v>11610404</v>
      </c>
      <c r="D762" s="1">
        <v>2026</v>
      </c>
      <c r="E762" s="1" t="s">
        <v>49</v>
      </c>
      <c r="F762" s="1" t="s">
        <v>39105</v>
      </c>
    </row>
    <row r="763" spans="1:6" ht="14.25">
      <c r="A763" s="30" t="s">
        <v>39866</v>
      </c>
      <c r="B763" s="33" t="s">
        <v>39606</v>
      </c>
      <c r="C763" s="38">
        <v>11610404</v>
      </c>
      <c r="D763" s="1">
        <v>2026</v>
      </c>
      <c r="E763" s="1" t="s">
        <v>49</v>
      </c>
      <c r="F763" s="1" t="s">
        <v>39105</v>
      </c>
    </row>
    <row r="764" spans="1:6" ht="14.25">
      <c r="A764" s="30" t="s">
        <v>39867</v>
      </c>
      <c r="B764" s="33" t="s">
        <v>39606</v>
      </c>
      <c r="C764" s="38">
        <v>11610404</v>
      </c>
      <c r="D764" s="1">
        <v>2026</v>
      </c>
      <c r="E764" s="1" t="s">
        <v>49</v>
      </c>
      <c r="F764" s="1" t="s">
        <v>39105</v>
      </c>
    </row>
    <row r="765" spans="1:6" ht="14.25">
      <c r="A765" s="30" t="s">
        <v>39868</v>
      </c>
      <c r="B765" s="33" t="s">
        <v>39606</v>
      </c>
      <c r="C765" s="38">
        <v>11610404</v>
      </c>
      <c r="D765" s="1">
        <v>2026</v>
      </c>
      <c r="E765" s="1" t="s">
        <v>49</v>
      </c>
      <c r="F765" s="1" t="s">
        <v>39105</v>
      </c>
    </row>
    <row r="766" spans="1:6" ht="14.25">
      <c r="A766" s="30" t="s">
        <v>39869</v>
      </c>
      <c r="B766" s="33" t="s">
        <v>39606</v>
      </c>
      <c r="C766" s="38">
        <v>11610404</v>
      </c>
      <c r="D766" s="1">
        <v>2026</v>
      </c>
      <c r="E766" s="1" t="s">
        <v>49</v>
      </c>
      <c r="F766" s="1" t="s">
        <v>39105</v>
      </c>
    </row>
    <row r="767" spans="1:6" ht="14.25">
      <c r="A767" s="30" t="s">
        <v>39870</v>
      </c>
      <c r="B767" s="33" t="s">
        <v>39606</v>
      </c>
      <c r="C767" s="38">
        <v>11610404</v>
      </c>
      <c r="D767" s="1">
        <v>2026</v>
      </c>
      <c r="E767" s="1" t="s">
        <v>49</v>
      </c>
      <c r="F767" s="1" t="s">
        <v>39105</v>
      </c>
    </row>
    <row r="768" spans="1:6" ht="14.25">
      <c r="A768" s="30" t="s">
        <v>39871</v>
      </c>
      <c r="B768" s="33" t="s">
        <v>39606</v>
      </c>
      <c r="C768" s="38">
        <v>11610404</v>
      </c>
      <c r="D768" s="1">
        <v>2026</v>
      </c>
      <c r="E768" s="1" t="s">
        <v>49</v>
      </c>
      <c r="F768" s="1" t="s">
        <v>39105</v>
      </c>
    </row>
    <row r="769" spans="1:6" ht="14.25">
      <c r="A769" s="30" t="s">
        <v>39872</v>
      </c>
      <c r="B769" s="33" t="s">
        <v>39606</v>
      </c>
      <c r="C769" s="38">
        <v>11610404</v>
      </c>
      <c r="D769" s="1">
        <v>2026</v>
      </c>
      <c r="E769" s="1" t="s">
        <v>49</v>
      </c>
      <c r="F769" s="1" t="s">
        <v>39105</v>
      </c>
    </row>
    <row r="770" spans="1:6" ht="14.25">
      <c r="A770" s="30" t="s">
        <v>39873</v>
      </c>
      <c r="B770" s="33" t="s">
        <v>39606</v>
      </c>
      <c r="C770" s="38">
        <v>11610404</v>
      </c>
      <c r="D770" s="1">
        <v>2026</v>
      </c>
      <c r="E770" s="1" t="s">
        <v>49</v>
      </c>
      <c r="F770" s="1" t="s">
        <v>39105</v>
      </c>
    </row>
    <row r="771" spans="1:6" ht="14.25">
      <c r="A771" s="30" t="s">
        <v>39874</v>
      </c>
      <c r="B771" s="33" t="s">
        <v>39606</v>
      </c>
      <c r="C771" s="38">
        <v>11610404</v>
      </c>
      <c r="D771" s="1">
        <v>2026</v>
      </c>
      <c r="E771" s="1" t="s">
        <v>49</v>
      </c>
      <c r="F771" s="1" t="s">
        <v>39105</v>
      </c>
    </row>
    <row r="772" spans="1:6" ht="14.25">
      <c r="A772" s="30" t="s">
        <v>39875</v>
      </c>
      <c r="B772" s="33" t="s">
        <v>39606</v>
      </c>
      <c r="C772" s="38">
        <v>11610404</v>
      </c>
      <c r="D772" s="1">
        <v>2026</v>
      </c>
      <c r="E772" s="1" t="s">
        <v>49</v>
      </c>
      <c r="F772" s="1" t="s">
        <v>39105</v>
      </c>
    </row>
    <row r="773" spans="1:6" ht="14.25">
      <c r="A773" s="30" t="s">
        <v>39876</v>
      </c>
      <c r="B773" s="33" t="s">
        <v>39606</v>
      </c>
      <c r="C773" s="38">
        <v>11610404</v>
      </c>
      <c r="D773" s="1">
        <v>2026</v>
      </c>
      <c r="E773" s="1" t="s">
        <v>49</v>
      </c>
      <c r="F773" s="1" t="s">
        <v>39105</v>
      </c>
    </row>
    <row r="774" spans="1:6" ht="14.25">
      <c r="A774" s="30" t="s">
        <v>39877</v>
      </c>
      <c r="B774" s="33" t="s">
        <v>39606</v>
      </c>
      <c r="C774" s="38">
        <v>11610404</v>
      </c>
      <c r="D774" s="1">
        <v>2026</v>
      </c>
      <c r="E774" s="1" t="s">
        <v>49</v>
      </c>
      <c r="F774" s="1" t="s">
        <v>39105</v>
      </c>
    </row>
    <row r="775" spans="1:6" ht="14.25">
      <c r="A775" s="30" t="s">
        <v>39878</v>
      </c>
      <c r="B775" s="33" t="s">
        <v>39606</v>
      </c>
      <c r="C775" s="38">
        <v>11610404</v>
      </c>
      <c r="D775" s="1">
        <v>2026</v>
      </c>
      <c r="E775" s="1" t="s">
        <v>49</v>
      </c>
      <c r="F775" s="1" t="s">
        <v>39105</v>
      </c>
    </row>
    <row r="776" spans="1:6" ht="14.25">
      <c r="A776" s="30" t="s">
        <v>39879</v>
      </c>
      <c r="B776" s="33" t="s">
        <v>39606</v>
      </c>
      <c r="C776" s="38">
        <v>11610404</v>
      </c>
      <c r="D776" s="1">
        <v>2026</v>
      </c>
      <c r="E776" s="1" t="s">
        <v>49</v>
      </c>
      <c r="F776" s="1" t="s">
        <v>39105</v>
      </c>
    </row>
    <row r="777" spans="1:6" ht="14.25">
      <c r="A777" s="30" t="s">
        <v>39880</v>
      </c>
      <c r="B777" s="33" t="s">
        <v>39606</v>
      </c>
      <c r="C777" s="38">
        <v>11610404</v>
      </c>
      <c r="D777" s="1">
        <v>2026</v>
      </c>
      <c r="E777" s="1" t="s">
        <v>49</v>
      </c>
      <c r="F777" s="1" t="s">
        <v>39105</v>
      </c>
    </row>
    <row r="778" spans="1:6" ht="14.25">
      <c r="A778" s="30" t="s">
        <v>39881</v>
      </c>
      <c r="B778" s="33" t="s">
        <v>39606</v>
      </c>
      <c r="C778" s="38">
        <v>11610404</v>
      </c>
      <c r="D778" s="1">
        <v>2026</v>
      </c>
      <c r="E778" s="1" t="s">
        <v>49</v>
      </c>
      <c r="F778" s="1" t="s">
        <v>39105</v>
      </c>
    </row>
    <row r="779" spans="1:6" ht="14.25">
      <c r="A779" s="30" t="s">
        <v>39882</v>
      </c>
      <c r="B779" s="33" t="s">
        <v>39606</v>
      </c>
      <c r="C779" s="38">
        <v>11610404</v>
      </c>
      <c r="D779" s="1">
        <v>2026</v>
      </c>
      <c r="E779" s="1" t="s">
        <v>49</v>
      </c>
      <c r="F779" s="1" t="s">
        <v>39105</v>
      </c>
    </row>
    <row r="780" spans="1:6" ht="14.25">
      <c r="A780" s="30" t="s">
        <v>39883</v>
      </c>
      <c r="B780" s="33" t="s">
        <v>39606</v>
      </c>
      <c r="C780" s="38">
        <v>11610404</v>
      </c>
      <c r="D780" s="1">
        <v>2026</v>
      </c>
      <c r="E780" s="1" t="s">
        <v>49</v>
      </c>
      <c r="F780" s="1" t="s">
        <v>39105</v>
      </c>
    </row>
    <row r="781" spans="1:6" ht="14.25">
      <c r="A781" s="30" t="s">
        <v>39884</v>
      </c>
      <c r="B781" s="33" t="s">
        <v>39606</v>
      </c>
      <c r="C781" s="38">
        <v>11610404</v>
      </c>
      <c r="D781" s="1">
        <v>2026</v>
      </c>
      <c r="E781" s="1" t="s">
        <v>49</v>
      </c>
      <c r="F781" s="1" t="s">
        <v>39105</v>
      </c>
    </row>
    <row r="782" spans="1:6" ht="14.25">
      <c r="A782" s="30" t="s">
        <v>39885</v>
      </c>
      <c r="B782" s="33" t="s">
        <v>39606</v>
      </c>
      <c r="C782" s="38">
        <v>11610404</v>
      </c>
      <c r="D782" s="1">
        <v>2026</v>
      </c>
      <c r="E782" s="1" t="s">
        <v>49</v>
      </c>
      <c r="F782" s="1" t="s">
        <v>39105</v>
      </c>
    </row>
    <row r="783" spans="1:6" ht="14.25">
      <c r="A783" s="30" t="s">
        <v>39886</v>
      </c>
      <c r="B783" s="33" t="s">
        <v>39606</v>
      </c>
      <c r="C783" s="38">
        <v>11610404</v>
      </c>
      <c r="D783" s="1">
        <v>2026</v>
      </c>
      <c r="E783" s="1" t="s">
        <v>49</v>
      </c>
      <c r="F783" s="1" t="s">
        <v>39105</v>
      </c>
    </row>
    <row r="784" spans="1:6" ht="14.25">
      <c r="A784" s="30" t="s">
        <v>39887</v>
      </c>
      <c r="B784" s="33" t="s">
        <v>39606</v>
      </c>
      <c r="C784" s="38">
        <v>11610404</v>
      </c>
      <c r="D784" s="1">
        <v>2026</v>
      </c>
      <c r="E784" s="1" t="s">
        <v>49</v>
      </c>
      <c r="F784" s="1" t="s">
        <v>39105</v>
      </c>
    </row>
    <row r="785" spans="1:6" ht="14.25">
      <c r="A785" s="30" t="s">
        <v>39888</v>
      </c>
      <c r="B785" s="33" t="s">
        <v>39606</v>
      </c>
      <c r="C785" s="38">
        <v>11610404</v>
      </c>
      <c r="D785" s="1">
        <v>2026</v>
      </c>
      <c r="E785" s="1" t="s">
        <v>49</v>
      </c>
      <c r="F785" s="1" t="s">
        <v>39105</v>
      </c>
    </row>
    <row r="786" spans="1:6" ht="14.25">
      <c r="A786" s="30" t="s">
        <v>39889</v>
      </c>
      <c r="B786" s="33" t="s">
        <v>39606</v>
      </c>
      <c r="C786" s="38">
        <v>11610404</v>
      </c>
      <c r="D786" s="1">
        <v>2026</v>
      </c>
      <c r="E786" s="1" t="s">
        <v>49</v>
      </c>
      <c r="F786" s="1" t="s">
        <v>39105</v>
      </c>
    </row>
    <row r="787" spans="1:6" ht="14.25">
      <c r="A787" s="30" t="s">
        <v>39890</v>
      </c>
      <c r="B787" s="33" t="s">
        <v>39606</v>
      </c>
      <c r="C787" s="38">
        <v>11610404</v>
      </c>
      <c r="D787" s="1">
        <v>2026</v>
      </c>
      <c r="E787" s="1" t="s">
        <v>49</v>
      </c>
      <c r="F787" s="1" t="s">
        <v>39105</v>
      </c>
    </row>
    <row r="788" spans="1:6" ht="14.25">
      <c r="A788" s="30" t="s">
        <v>39891</v>
      </c>
      <c r="B788" s="33" t="s">
        <v>39606</v>
      </c>
      <c r="C788" s="38">
        <v>11610404</v>
      </c>
      <c r="D788" s="1">
        <v>2026</v>
      </c>
      <c r="E788" s="1" t="s">
        <v>49</v>
      </c>
      <c r="F788" s="1" t="s">
        <v>39105</v>
      </c>
    </row>
    <row r="789" spans="1:6" ht="14.25">
      <c r="A789" s="30" t="s">
        <v>39892</v>
      </c>
      <c r="B789" s="33" t="s">
        <v>39606</v>
      </c>
      <c r="C789" s="38">
        <v>11610404</v>
      </c>
      <c r="D789" s="1">
        <v>2026</v>
      </c>
      <c r="E789" s="1" t="s">
        <v>49</v>
      </c>
      <c r="F789" s="1" t="s">
        <v>39105</v>
      </c>
    </row>
    <row r="790" spans="1:6" ht="14.25">
      <c r="A790" s="30" t="s">
        <v>39893</v>
      </c>
      <c r="B790" s="33" t="s">
        <v>39606</v>
      </c>
      <c r="C790" s="38">
        <v>11610404</v>
      </c>
      <c r="D790" s="1">
        <v>2026</v>
      </c>
      <c r="E790" s="1" t="s">
        <v>49</v>
      </c>
      <c r="F790" s="1" t="s">
        <v>39105</v>
      </c>
    </row>
    <row r="791" spans="1:6" ht="14.25">
      <c r="A791" s="30" t="s">
        <v>39894</v>
      </c>
      <c r="B791" s="33" t="s">
        <v>39606</v>
      </c>
      <c r="C791" s="38">
        <v>11610404</v>
      </c>
      <c r="D791" s="1">
        <v>2026</v>
      </c>
      <c r="E791" s="1" t="s">
        <v>49</v>
      </c>
      <c r="F791" s="1" t="s">
        <v>39105</v>
      </c>
    </row>
    <row r="792" spans="1:6" ht="14.25">
      <c r="A792" s="30" t="s">
        <v>39895</v>
      </c>
      <c r="B792" s="33" t="s">
        <v>39606</v>
      </c>
      <c r="C792" s="38">
        <v>11610404</v>
      </c>
      <c r="D792" s="1">
        <v>2026</v>
      </c>
      <c r="E792" s="1" t="s">
        <v>49</v>
      </c>
      <c r="F792" s="1" t="s">
        <v>39105</v>
      </c>
    </row>
    <row r="793" spans="1:6" ht="14.25">
      <c r="A793" s="30" t="s">
        <v>39896</v>
      </c>
      <c r="B793" s="33" t="s">
        <v>39606</v>
      </c>
      <c r="C793" s="38">
        <v>11610404</v>
      </c>
      <c r="D793" s="1">
        <v>2026</v>
      </c>
      <c r="E793" s="1" t="s">
        <v>49</v>
      </c>
      <c r="F793" s="1" t="s">
        <v>39105</v>
      </c>
    </row>
    <row r="794" spans="1:6" ht="14.25">
      <c r="A794" s="30" t="s">
        <v>39897</v>
      </c>
      <c r="B794" s="33" t="s">
        <v>39606</v>
      </c>
      <c r="C794" s="38">
        <v>11610404</v>
      </c>
      <c r="D794" s="1">
        <v>2026</v>
      </c>
      <c r="E794" s="1" t="s">
        <v>49</v>
      </c>
      <c r="F794" s="1" t="s">
        <v>39105</v>
      </c>
    </row>
    <row r="795" spans="1:6" ht="14.25">
      <c r="A795" s="30" t="s">
        <v>39898</v>
      </c>
      <c r="B795" s="33" t="s">
        <v>39606</v>
      </c>
      <c r="C795" s="38">
        <v>11610404</v>
      </c>
      <c r="D795" s="1">
        <v>2026</v>
      </c>
      <c r="E795" s="1" t="s">
        <v>49</v>
      </c>
      <c r="F795" s="1" t="s">
        <v>39105</v>
      </c>
    </row>
    <row r="796" spans="1:6" ht="14.25">
      <c r="A796" s="30" t="s">
        <v>39899</v>
      </c>
      <c r="B796" s="33" t="s">
        <v>39606</v>
      </c>
      <c r="C796" s="38">
        <v>11610404</v>
      </c>
      <c r="D796" s="1">
        <v>2026</v>
      </c>
      <c r="E796" s="1" t="s">
        <v>49</v>
      </c>
      <c r="F796" s="1" t="s">
        <v>39105</v>
      </c>
    </row>
    <row r="797" spans="1:6" ht="14.25">
      <c r="A797" s="30" t="s">
        <v>39900</v>
      </c>
      <c r="B797" s="33" t="s">
        <v>39606</v>
      </c>
      <c r="C797" s="38">
        <v>11610404</v>
      </c>
      <c r="D797" s="1">
        <v>2026</v>
      </c>
      <c r="E797" s="1" t="s">
        <v>49</v>
      </c>
      <c r="F797" s="1" t="s">
        <v>39105</v>
      </c>
    </row>
    <row r="798" spans="1:6" ht="14.25">
      <c r="A798" s="30" t="s">
        <v>39901</v>
      </c>
      <c r="B798" s="33" t="s">
        <v>39606</v>
      </c>
      <c r="C798" s="38">
        <v>11610404</v>
      </c>
      <c r="D798" s="1">
        <v>2026</v>
      </c>
      <c r="E798" s="1" t="s">
        <v>49</v>
      </c>
      <c r="F798" s="1" t="s">
        <v>39105</v>
      </c>
    </row>
    <row r="799" spans="1:6" ht="14.25">
      <c r="A799" s="30" t="s">
        <v>39902</v>
      </c>
      <c r="B799" s="33" t="s">
        <v>39606</v>
      </c>
      <c r="C799" s="38">
        <v>11610404</v>
      </c>
      <c r="D799" s="1">
        <v>2026</v>
      </c>
      <c r="E799" s="1" t="s">
        <v>49</v>
      </c>
      <c r="F799" s="1" t="s">
        <v>39105</v>
      </c>
    </row>
    <row r="800" spans="1:6" ht="14.25">
      <c r="A800" s="30" t="s">
        <v>39903</v>
      </c>
      <c r="B800" s="33" t="s">
        <v>39606</v>
      </c>
      <c r="C800" s="38">
        <v>11610404</v>
      </c>
      <c r="D800" s="1">
        <v>2026</v>
      </c>
      <c r="E800" s="1" t="s">
        <v>49</v>
      </c>
      <c r="F800" s="1" t="s">
        <v>39105</v>
      </c>
    </row>
    <row r="801" spans="1:6" ht="14.25">
      <c r="A801" s="30" t="s">
        <v>39904</v>
      </c>
      <c r="B801" s="33" t="s">
        <v>39606</v>
      </c>
      <c r="C801" s="38">
        <v>11610404</v>
      </c>
      <c r="D801" s="1">
        <v>2026</v>
      </c>
      <c r="E801" s="1" t="s">
        <v>49</v>
      </c>
      <c r="F801" s="1" t="s">
        <v>39105</v>
      </c>
    </row>
    <row r="802" spans="1:6" ht="14.25">
      <c r="A802" s="30" t="s">
        <v>39905</v>
      </c>
      <c r="B802" s="33" t="s">
        <v>39606</v>
      </c>
      <c r="C802" s="38">
        <v>11610404</v>
      </c>
      <c r="D802" s="1">
        <v>2026</v>
      </c>
      <c r="E802" s="1" t="s">
        <v>49</v>
      </c>
      <c r="F802" s="1" t="s">
        <v>39105</v>
      </c>
    </row>
    <row r="803" spans="1:6" ht="14.25">
      <c r="A803" s="30" t="s">
        <v>39906</v>
      </c>
      <c r="B803" s="33" t="s">
        <v>39606</v>
      </c>
      <c r="C803" s="38">
        <v>11610404</v>
      </c>
      <c r="D803" s="1">
        <v>2026</v>
      </c>
      <c r="E803" s="1" t="s">
        <v>49</v>
      </c>
      <c r="F803" s="1" t="s">
        <v>39105</v>
      </c>
    </row>
    <row r="804" spans="1:6" ht="14.25">
      <c r="A804" s="30" t="s">
        <v>39907</v>
      </c>
      <c r="B804" s="33" t="s">
        <v>39606</v>
      </c>
      <c r="C804" s="38">
        <v>11610404</v>
      </c>
      <c r="D804" s="1">
        <v>2026</v>
      </c>
      <c r="E804" s="1" t="s">
        <v>49</v>
      </c>
      <c r="F804" s="1" t="s">
        <v>39105</v>
      </c>
    </row>
    <row r="805" spans="1:6" ht="14.25">
      <c r="A805" s="30" t="s">
        <v>39908</v>
      </c>
      <c r="B805" s="33" t="s">
        <v>39606</v>
      </c>
      <c r="C805" s="38">
        <v>11610404</v>
      </c>
      <c r="D805" s="1">
        <v>2026</v>
      </c>
      <c r="E805" s="1" t="s">
        <v>49</v>
      </c>
      <c r="F805" s="1" t="s">
        <v>39105</v>
      </c>
    </row>
    <row r="806" spans="1:6" ht="14.25">
      <c r="A806" s="30" t="s">
        <v>39909</v>
      </c>
      <c r="B806" s="33" t="s">
        <v>39606</v>
      </c>
      <c r="C806" s="38">
        <v>11610404</v>
      </c>
      <c r="D806" s="1">
        <v>2026</v>
      </c>
      <c r="E806" s="1" t="s">
        <v>49</v>
      </c>
      <c r="F806" s="1" t="s">
        <v>39105</v>
      </c>
    </row>
    <row r="807" spans="1:6" ht="14.25">
      <c r="A807" s="30" t="s">
        <v>39910</v>
      </c>
      <c r="B807" s="33" t="s">
        <v>39606</v>
      </c>
      <c r="C807" s="38">
        <v>11610404</v>
      </c>
      <c r="D807" s="1">
        <v>2026</v>
      </c>
      <c r="E807" s="1" t="s">
        <v>49</v>
      </c>
      <c r="F807" s="1" t="s">
        <v>39105</v>
      </c>
    </row>
    <row r="808" spans="1:6" ht="14.25">
      <c r="A808" s="30" t="s">
        <v>39911</v>
      </c>
      <c r="B808" s="33" t="s">
        <v>39606</v>
      </c>
      <c r="C808" s="38">
        <v>11610404</v>
      </c>
      <c r="D808" s="1">
        <v>2026</v>
      </c>
      <c r="E808" s="1" t="s">
        <v>49</v>
      </c>
      <c r="F808" s="1" t="s">
        <v>39105</v>
      </c>
    </row>
    <row r="809" spans="1:6" ht="14.25">
      <c r="A809" s="30" t="s">
        <v>39912</v>
      </c>
      <c r="B809" s="33" t="s">
        <v>39606</v>
      </c>
      <c r="C809" s="38">
        <v>11610404</v>
      </c>
      <c r="D809" s="1">
        <v>2026</v>
      </c>
      <c r="E809" s="1" t="s">
        <v>49</v>
      </c>
      <c r="F809" s="1" t="s">
        <v>39105</v>
      </c>
    </row>
    <row r="810" spans="1:6" ht="14.25">
      <c r="A810" s="30" t="s">
        <v>39913</v>
      </c>
      <c r="B810" s="33" t="s">
        <v>39606</v>
      </c>
      <c r="C810" s="38">
        <v>11610404</v>
      </c>
      <c r="D810" s="1">
        <v>2026</v>
      </c>
      <c r="E810" s="1" t="s">
        <v>49</v>
      </c>
      <c r="F810" s="1" t="s">
        <v>39105</v>
      </c>
    </row>
    <row r="811" spans="1:6" ht="14.25">
      <c r="A811" s="30" t="s">
        <v>39914</v>
      </c>
      <c r="B811" s="33" t="s">
        <v>39606</v>
      </c>
      <c r="C811" s="38">
        <v>11610404</v>
      </c>
      <c r="D811" s="1">
        <v>2026</v>
      </c>
      <c r="E811" s="1" t="s">
        <v>49</v>
      </c>
      <c r="F811" s="1" t="s">
        <v>39105</v>
      </c>
    </row>
    <row r="812" spans="1:6" ht="14.25">
      <c r="A812" s="30" t="s">
        <v>39915</v>
      </c>
      <c r="B812" s="33" t="s">
        <v>39606</v>
      </c>
      <c r="C812" s="38">
        <v>11610404</v>
      </c>
      <c r="D812" s="1">
        <v>2026</v>
      </c>
      <c r="E812" s="1" t="s">
        <v>49</v>
      </c>
      <c r="F812" s="1" t="s">
        <v>39105</v>
      </c>
    </row>
    <row r="813" spans="1:6" ht="14.25">
      <c r="A813" s="30" t="s">
        <v>39916</v>
      </c>
      <c r="B813" s="33" t="s">
        <v>39606</v>
      </c>
      <c r="C813" s="38">
        <v>11610404</v>
      </c>
      <c r="D813" s="1">
        <v>2026</v>
      </c>
      <c r="E813" s="1" t="s">
        <v>49</v>
      </c>
      <c r="F813" s="1" t="s">
        <v>39105</v>
      </c>
    </row>
    <row r="814" spans="1:6" ht="14.25">
      <c r="A814" s="30" t="s">
        <v>39917</v>
      </c>
      <c r="B814" s="33" t="s">
        <v>39606</v>
      </c>
      <c r="C814" s="38">
        <v>11610404</v>
      </c>
      <c r="D814" s="1">
        <v>2026</v>
      </c>
      <c r="E814" s="1" t="s">
        <v>49</v>
      </c>
      <c r="F814" s="1" t="s">
        <v>39105</v>
      </c>
    </row>
    <row r="815" spans="1:6" ht="14.25">
      <c r="A815" s="30" t="s">
        <v>39918</v>
      </c>
      <c r="B815" s="33" t="s">
        <v>39606</v>
      </c>
      <c r="C815" s="38">
        <v>11610404</v>
      </c>
      <c r="D815" s="1">
        <v>2026</v>
      </c>
      <c r="E815" s="1" t="s">
        <v>49</v>
      </c>
      <c r="F815" s="1" t="s">
        <v>39105</v>
      </c>
    </row>
    <row r="816" spans="1:6" ht="14.25">
      <c r="A816" s="30" t="s">
        <v>39919</v>
      </c>
      <c r="B816" s="33" t="s">
        <v>39606</v>
      </c>
      <c r="C816" s="38">
        <v>11610404</v>
      </c>
      <c r="D816" s="1">
        <v>2026</v>
      </c>
      <c r="E816" s="1" t="s">
        <v>49</v>
      </c>
      <c r="F816" s="1" t="s">
        <v>39105</v>
      </c>
    </row>
    <row r="817" spans="1:6" ht="14.25">
      <c r="A817" s="30" t="s">
        <v>39920</v>
      </c>
      <c r="B817" s="33" t="s">
        <v>39606</v>
      </c>
      <c r="C817" s="38">
        <v>11610404</v>
      </c>
      <c r="D817" s="1">
        <v>2026</v>
      </c>
      <c r="E817" s="1" t="s">
        <v>49</v>
      </c>
      <c r="F817" s="1" t="s">
        <v>39105</v>
      </c>
    </row>
    <row r="818" spans="1:6" ht="14.25">
      <c r="A818" s="30" t="s">
        <v>39921</v>
      </c>
      <c r="B818" s="33" t="s">
        <v>39606</v>
      </c>
      <c r="C818" s="38">
        <v>11610404</v>
      </c>
      <c r="D818" s="1">
        <v>2026</v>
      </c>
      <c r="E818" s="1" t="s">
        <v>49</v>
      </c>
      <c r="F818" s="1" t="s">
        <v>39105</v>
      </c>
    </row>
    <row r="819" spans="1:6" ht="14.25">
      <c r="A819" s="30" t="s">
        <v>39922</v>
      </c>
      <c r="B819" s="33" t="s">
        <v>39606</v>
      </c>
      <c r="C819" s="38">
        <v>11610404</v>
      </c>
      <c r="D819" s="1">
        <v>2026</v>
      </c>
      <c r="E819" s="1" t="s">
        <v>49</v>
      </c>
      <c r="F819" s="1" t="s">
        <v>39105</v>
      </c>
    </row>
    <row r="820" spans="1:6" ht="14.25">
      <c r="A820" s="30" t="s">
        <v>39923</v>
      </c>
      <c r="B820" s="33" t="s">
        <v>39606</v>
      </c>
      <c r="C820" s="38">
        <v>11610404</v>
      </c>
      <c r="D820" s="1">
        <v>2026</v>
      </c>
      <c r="E820" s="1" t="s">
        <v>49</v>
      </c>
      <c r="F820" s="1" t="s">
        <v>39105</v>
      </c>
    </row>
    <row r="821" spans="1:6" ht="14.25">
      <c r="A821" s="30" t="s">
        <v>39924</v>
      </c>
      <c r="B821" s="33" t="s">
        <v>39606</v>
      </c>
      <c r="C821" s="38">
        <v>11610404</v>
      </c>
      <c r="D821" s="1">
        <v>2026</v>
      </c>
      <c r="E821" s="1" t="s">
        <v>49</v>
      </c>
      <c r="F821" s="1" t="s">
        <v>39105</v>
      </c>
    </row>
    <row r="822" spans="1:6" ht="14.25">
      <c r="A822" s="30" t="s">
        <v>39925</v>
      </c>
      <c r="B822" s="33" t="s">
        <v>39606</v>
      </c>
      <c r="C822" s="38">
        <v>11610404</v>
      </c>
      <c r="D822" s="1">
        <v>2026</v>
      </c>
      <c r="E822" s="1" t="s">
        <v>49</v>
      </c>
      <c r="F822" s="1" t="s">
        <v>39105</v>
      </c>
    </row>
    <row r="823" spans="1:6" ht="14.25">
      <c r="A823" s="30" t="s">
        <v>39926</v>
      </c>
      <c r="B823" s="33" t="s">
        <v>39606</v>
      </c>
      <c r="C823" s="38">
        <v>11610405</v>
      </c>
      <c r="D823" s="1">
        <v>2026</v>
      </c>
      <c r="E823" s="1" t="s">
        <v>49</v>
      </c>
      <c r="F823" s="1" t="s">
        <v>39105</v>
      </c>
    </row>
    <row r="824" spans="1:6" ht="14.25">
      <c r="A824" s="30" t="s">
        <v>39927</v>
      </c>
      <c r="B824" s="33" t="s">
        <v>39606</v>
      </c>
      <c r="C824" s="38">
        <v>11610405</v>
      </c>
      <c r="D824" s="1">
        <v>2026</v>
      </c>
      <c r="E824" s="1" t="s">
        <v>49</v>
      </c>
      <c r="F824" s="1" t="s">
        <v>39105</v>
      </c>
    </row>
    <row r="825" spans="1:6" ht="14.25">
      <c r="A825" s="30" t="s">
        <v>39928</v>
      </c>
      <c r="B825" s="33" t="s">
        <v>39606</v>
      </c>
      <c r="C825" s="38">
        <v>11610405</v>
      </c>
      <c r="D825" s="1">
        <v>2026</v>
      </c>
      <c r="E825" s="1" t="s">
        <v>49</v>
      </c>
      <c r="F825" s="1" t="s">
        <v>39105</v>
      </c>
    </row>
    <row r="826" spans="1:6" ht="14.25">
      <c r="A826" s="30" t="s">
        <v>39929</v>
      </c>
      <c r="B826" s="33" t="s">
        <v>39606</v>
      </c>
      <c r="C826" s="38">
        <v>11610405</v>
      </c>
      <c r="D826" s="1">
        <v>2026</v>
      </c>
      <c r="E826" s="1" t="s">
        <v>49</v>
      </c>
      <c r="F826" s="1" t="s">
        <v>39105</v>
      </c>
    </row>
    <row r="827" spans="1:6" ht="14.25">
      <c r="A827" s="30" t="s">
        <v>39930</v>
      </c>
      <c r="B827" s="33" t="s">
        <v>39606</v>
      </c>
      <c r="C827" s="38">
        <v>11610405</v>
      </c>
      <c r="D827" s="1">
        <v>2026</v>
      </c>
      <c r="E827" s="1" t="s">
        <v>49</v>
      </c>
      <c r="F827" s="1" t="s">
        <v>39105</v>
      </c>
    </row>
    <row r="828" spans="1:6" ht="14.25">
      <c r="A828" s="30" t="s">
        <v>39931</v>
      </c>
      <c r="B828" s="33" t="s">
        <v>39606</v>
      </c>
      <c r="C828" s="38">
        <v>11610405</v>
      </c>
      <c r="D828" s="1">
        <v>2026</v>
      </c>
      <c r="E828" s="1" t="s">
        <v>49</v>
      </c>
      <c r="F828" s="1" t="s">
        <v>39105</v>
      </c>
    </row>
    <row r="829" spans="1:6" ht="14.25">
      <c r="A829" s="30" t="s">
        <v>39932</v>
      </c>
      <c r="B829" s="33" t="s">
        <v>39606</v>
      </c>
      <c r="C829" s="38">
        <v>11610405</v>
      </c>
      <c r="D829" s="1">
        <v>2026</v>
      </c>
      <c r="E829" s="1" t="s">
        <v>49</v>
      </c>
      <c r="F829" s="1" t="s">
        <v>39105</v>
      </c>
    </row>
    <row r="830" spans="1:6" ht="14.25">
      <c r="A830" s="30" t="s">
        <v>39933</v>
      </c>
      <c r="B830" s="33" t="s">
        <v>39606</v>
      </c>
      <c r="C830" s="38">
        <v>11610405</v>
      </c>
      <c r="D830" s="1">
        <v>2026</v>
      </c>
      <c r="E830" s="1" t="s">
        <v>49</v>
      </c>
      <c r="F830" s="1" t="s">
        <v>39105</v>
      </c>
    </row>
    <row r="831" spans="1:6" ht="14.25">
      <c r="A831" s="30" t="s">
        <v>39934</v>
      </c>
      <c r="B831" s="33" t="s">
        <v>39606</v>
      </c>
      <c r="C831" s="38">
        <v>11610405</v>
      </c>
      <c r="D831" s="1">
        <v>2026</v>
      </c>
      <c r="E831" s="1" t="s">
        <v>49</v>
      </c>
      <c r="F831" s="1" t="s">
        <v>39105</v>
      </c>
    </row>
    <row r="832" spans="1:6" ht="14.25">
      <c r="A832" s="30" t="s">
        <v>39935</v>
      </c>
      <c r="B832" s="33" t="s">
        <v>39606</v>
      </c>
      <c r="C832" s="38">
        <v>11610405</v>
      </c>
      <c r="D832" s="1">
        <v>2026</v>
      </c>
      <c r="E832" s="1" t="s">
        <v>49</v>
      </c>
      <c r="F832" s="1" t="s">
        <v>39105</v>
      </c>
    </row>
    <row r="833" spans="1:6" ht="14.25">
      <c r="A833" s="30" t="s">
        <v>39936</v>
      </c>
      <c r="B833" s="33" t="s">
        <v>39606</v>
      </c>
      <c r="C833" s="38">
        <v>11610405</v>
      </c>
      <c r="D833" s="1">
        <v>2026</v>
      </c>
      <c r="E833" s="1" t="s">
        <v>49</v>
      </c>
      <c r="F833" s="1" t="s">
        <v>39105</v>
      </c>
    </row>
    <row r="834" spans="1:6" ht="14.25">
      <c r="A834" s="30" t="s">
        <v>39937</v>
      </c>
      <c r="B834" s="33" t="s">
        <v>39606</v>
      </c>
      <c r="C834" s="38">
        <v>11610405</v>
      </c>
      <c r="D834" s="1">
        <v>2026</v>
      </c>
      <c r="E834" s="1" t="s">
        <v>49</v>
      </c>
      <c r="F834" s="1" t="s">
        <v>39105</v>
      </c>
    </row>
    <row r="835" spans="1:6" ht="14.25">
      <c r="A835" s="30" t="s">
        <v>39938</v>
      </c>
      <c r="B835" s="33" t="s">
        <v>39606</v>
      </c>
      <c r="C835" s="38">
        <v>11610405</v>
      </c>
      <c r="D835" s="1">
        <v>2026</v>
      </c>
      <c r="E835" s="1" t="s">
        <v>49</v>
      </c>
      <c r="F835" s="1" t="s">
        <v>39105</v>
      </c>
    </row>
    <row r="836" spans="1:6" ht="14.25">
      <c r="A836" s="30" t="s">
        <v>39939</v>
      </c>
      <c r="B836" s="33" t="s">
        <v>39606</v>
      </c>
      <c r="C836" s="38">
        <v>11610405</v>
      </c>
      <c r="D836" s="1">
        <v>2026</v>
      </c>
      <c r="E836" s="1" t="s">
        <v>49</v>
      </c>
      <c r="F836" s="1" t="s">
        <v>39105</v>
      </c>
    </row>
    <row r="837" spans="1:6" ht="14.25">
      <c r="A837" s="30" t="s">
        <v>39940</v>
      </c>
      <c r="B837" s="33" t="s">
        <v>39606</v>
      </c>
      <c r="C837" s="38">
        <v>11610405</v>
      </c>
      <c r="D837" s="1">
        <v>2026</v>
      </c>
      <c r="E837" s="1" t="s">
        <v>49</v>
      </c>
      <c r="F837" s="1" t="s">
        <v>39105</v>
      </c>
    </row>
    <row r="838" spans="1:6" ht="14.25">
      <c r="A838" s="30" t="s">
        <v>39941</v>
      </c>
      <c r="B838" s="33" t="s">
        <v>39606</v>
      </c>
      <c r="C838" s="38">
        <v>11610405</v>
      </c>
      <c r="D838" s="1">
        <v>2026</v>
      </c>
      <c r="E838" s="1" t="s">
        <v>49</v>
      </c>
      <c r="F838" s="1" t="s">
        <v>39105</v>
      </c>
    </row>
    <row r="839" spans="1:6" ht="14.25">
      <c r="A839" s="30" t="s">
        <v>39942</v>
      </c>
      <c r="B839" s="33" t="s">
        <v>39606</v>
      </c>
      <c r="C839" s="38">
        <v>11610405</v>
      </c>
      <c r="D839" s="1">
        <v>2026</v>
      </c>
      <c r="E839" s="1" t="s">
        <v>49</v>
      </c>
      <c r="F839" s="1" t="s">
        <v>39105</v>
      </c>
    </row>
    <row r="840" spans="1:6" ht="14.25">
      <c r="A840" s="30" t="s">
        <v>39943</v>
      </c>
      <c r="B840" s="33" t="s">
        <v>39606</v>
      </c>
      <c r="C840" s="38">
        <v>11610405</v>
      </c>
      <c r="D840" s="1">
        <v>2026</v>
      </c>
      <c r="E840" s="1" t="s">
        <v>49</v>
      </c>
      <c r="F840" s="1" t="s">
        <v>39105</v>
      </c>
    </row>
    <row r="841" spans="1:6" ht="14.25">
      <c r="A841" s="30" t="s">
        <v>39944</v>
      </c>
      <c r="B841" s="33" t="s">
        <v>39606</v>
      </c>
      <c r="C841" s="38">
        <v>11610405</v>
      </c>
      <c r="D841" s="1">
        <v>2026</v>
      </c>
      <c r="E841" s="1" t="s">
        <v>49</v>
      </c>
      <c r="F841" s="1" t="s">
        <v>39105</v>
      </c>
    </row>
    <row r="842" spans="1:6" ht="14.25">
      <c r="A842" s="30" t="s">
        <v>39945</v>
      </c>
      <c r="B842" s="33" t="s">
        <v>39606</v>
      </c>
      <c r="C842" s="38">
        <v>11610405</v>
      </c>
      <c r="D842" s="1">
        <v>2026</v>
      </c>
      <c r="E842" s="1" t="s">
        <v>49</v>
      </c>
      <c r="F842" s="1" t="s">
        <v>39105</v>
      </c>
    </row>
    <row r="843" spans="1:6" ht="14.25">
      <c r="A843" s="30" t="s">
        <v>39946</v>
      </c>
      <c r="B843" s="33" t="s">
        <v>39606</v>
      </c>
      <c r="C843" s="38">
        <v>11610405</v>
      </c>
      <c r="D843" s="1">
        <v>2026</v>
      </c>
      <c r="E843" s="1" t="s">
        <v>49</v>
      </c>
      <c r="F843" s="1" t="s">
        <v>39105</v>
      </c>
    </row>
    <row r="844" spans="1:6" ht="14.25">
      <c r="A844" s="30" t="s">
        <v>39947</v>
      </c>
      <c r="B844" s="33" t="s">
        <v>39606</v>
      </c>
      <c r="C844" s="38">
        <v>11610405</v>
      </c>
      <c r="D844" s="1">
        <v>2026</v>
      </c>
      <c r="E844" s="1" t="s">
        <v>49</v>
      </c>
      <c r="F844" s="1" t="s">
        <v>39105</v>
      </c>
    </row>
    <row r="845" spans="1:6" ht="14.25">
      <c r="A845" s="30" t="s">
        <v>39948</v>
      </c>
      <c r="B845" s="33" t="s">
        <v>39606</v>
      </c>
      <c r="C845" s="38">
        <v>11610405</v>
      </c>
      <c r="D845" s="1">
        <v>2026</v>
      </c>
      <c r="E845" s="1" t="s">
        <v>49</v>
      </c>
      <c r="F845" s="1" t="s">
        <v>39105</v>
      </c>
    </row>
    <row r="846" spans="1:6" ht="14.25">
      <c r="A846" s="30" t="s">
        <v>39949</v>
      </c>
      <c r="B846" s="33" t="s">
        <v>39606</v>
      </c>
      <c r="C846" s="38">
        <v>11610405</v>
      </c>
      <c r="D846" s="1">
        <v>2026</v>
      </c>
      <c r="E846" s="1" t="s">
        <v>49</v>
      </c>
      <c r="F846" s="1" t="s">
        <v>39105</v>
      </c>
    </row>
    <row r="847" spans="1:6" ht="14.25">
      <c r="A847" s="30" t="s">
        <v>39950</v>
      </c>
      <c r="B847" s="33" t="s">
        <v>39606</v>
      </c>
      <c r="C847" s="38">
        <v>11610405</v>
      </c>
      <c r="D847" s="1">
        <v>2026</v>
      </c>
      <c r="E847" s="1" t="s">
        <v>49</v>
      </c>
      <c r="F847" s="1" t="s">
        <v>39105</v>
      </c>
    </row>
    <row r="848" spans="1:6" ht="14.25">
      <c r="A848" s="30" t="s">
        <v>39951</v>
      </c>
      <c r="B848" s="33" t="s">
        <v>39606</v>
      </c>
      <c r="C848" s="38">
        <v>11610405</v>
      </c>
      <c r="D848" s="1">
        <v>2026</v>
      </c>
      <c r="E848" s="1" t="s">
        <v>49</v>
      </c>
      <c r="F848" s="1" t="s">
        <v>39105</v>
      </c>
    </row>
    <row r="849" spans="1:6" ht="14.25">
      <c r="A849" s="30" t="s">
        <v>39952</v>
      </c>
      <c r="B849" s="33" t="s">
        <v>39606</v>
      </c>
      <c r="C849" s="38">
        <v>11610405</v>
      </c>
      <c r="D849" s="1">
        <v>2026</v>
      </c>
      <c r="E849" s="1" t="s">
        <v>49</v>
      </c>
      <c r="F849" s="1" t="s">
        <v>39105</v>
      </c>
    </row>
    <row r="850" spans="1:6" ht="14.25">
      <c r="A850" s="30" t="s">
        <v>39953</v>
      </c>
      <c r="B850" s="33" t="s">
        <v>39606</v>
      </c>
      <c r="C850" s="38">
        <v>11610405</v>
      </c>
      <c r="D850" s="1">
        <v>2026</v>
      </c>
      <c r="E850" s="1" t="s">
        <v>49</v>
      </c>
      <c r="F850" s="1" t="s">
        <v>39105</v>
      </c>
    </row>
    <row r="851" spans="1:6" ht="14.25">
      <c r="A851" s="30" t="s">
        <v>39954</v>
      </c>
      <c r="B851" s="33" t="s">
        <v>39606</v>
      </c>
      <c r="C851" s="38">
        <v>11610405</v>
      </c>
      <c r="D851" s="1">
        <v>2026</v>
      </c>
      <c r="E851" s="1" t="s">
        <v>49</v>
      </c>
      <c r="F851" s="1" t="s">
        <v>39105</v>
      </c>
    </row>
    <row r="852" spans="1:6" ht="14.25">
      <c r="A852" s="30" t="s">
        <v>39955</v>
      </c>
      <c r="B852" s="33" t="s">
        <v>39606</v>
      </c>
      <c r="C852" s="38">
        <v>11610405</v>
      </c>
      <c r="D852" s="1">
        <v>2026</v>
      </c>
      <c r="E852" s="1" t="s">
        <v>49</v>
      </c>
      <c r="F852" s="1" t="s">
        <v>39105</v>
      </c>
    </row>
    <row r="853" spans="1:6" ht="14.25">
      <c r="A853" s="30" t="s">
        <v>39956</v>
      </c>
      <c r="B853" s="33" t="s">
        <v>39606</v>
      </c>
      <c r="C853" s="38">
        <v>11610405</v>
      </c>
      <c r="D853" s="1">
        <v>2026</v>
      </c>
      <c r="E853" s="1" t="s">
        <v>49</v>
      </c>
      <c r="F853" s="1" t="s">
        <v>39105</v>
      </c>
    </row>
    <row r="854" spans="1:6" ht="14.25">
      <c r="A854" s="30" t="s">
        <v>39957</v>
      </c>
      <c r="B854" s="33" t="s">
        <v>39606</v>
      </c>
      <c r="C854" s="38">
        <v>11610405</v>
      </c>
      <c r="D854" s="1">
        <v>2026</v>
      </c>
      <c r="E854" s="1" t="s">
        <v>49</v>
      </c>
      <c r="F854" s="1" t="s">
        <v>39105</v>
      </c>
    </row>
    <row r="855" spans="1:6" ht="14.25">
      <c r="A855" s="30" t="s">
        <v>39958</v>
      </c>
      <c r="B855" s="33" t="s">
        <v>39606</v>
      </c>
      <c r="C855" s="38">
        <v>11610405</v>
      </c>
      <c r="D855" s="1">
        <v>2026</v>
      </c>
      <c r="E855" s="1" t="s">
        <v>49</v>
      </c>
      <c r="F855" s="1" t="s">
        <v>39105</v>
      </c>
    </row>
    <row r="856" spans="1:6" ht="14.25">
      <c r="A856" s="30" t="s">
        <v>39959</v>
      </c>
      <c r="B856" s="33" t="s">
        <v>39606</v>
      </c>
      <c r="C856" s="38">
        <v>11610405</v>
      </c>
      <c r="D856" s="1">
        <v>2026</v>
      </c>
      <c r="E856" s="1" t="s">
        <v>49</v>
      </c>
      <c r="F856" s="1" t="s">
        <v>39105</v>
      </c>
    </row>
    <row r="857" spans="1:6" ht="14.25">
      <c r="A857" s="30" t="s">
        <v>39960</v>
      </c>
      <c r="B857" s="33" t="s">
        <v>39606</v>
      </c>
      <c r="C857" s="38">
        <v>11610405</v>
      </c>
      <c r="D857" s="1">
        <v>2026</v>
      </c>
      <c r="E857" s="1" t="s">
        <v>49</v>
      </c>
      <c r="F857" s="1" t="s">
        <v>39105</v>
      </c>
    </row>
    <row r="858" spans="1:6" ht="14.25">
      <c r="A858" s="30" t="s">
        <v>39961</v>
      </c>
      <c r="B858" s="33" t="s">
        <v>39606</v>
      </c>
      <c r="C858" s="38">
        <v>11610405</v>
      </c>
      <c r="D858" s="1">
        <v>2026</v>
      </c>
      <c r="E858" s="1" t="s">
        <v>49</v>
      </c>
      <c r="F858" s="1" t="s">
        <v>39105</v>
      </c>
    </row>
    <row r="859" spans="1:6" ht="14.25">
      <c r="A859" s="30" t="s">
        <v>39962</v>
      </c>
      <c r="B859" s="33" t="s">
        <v>39606</v>
      </c>
      <c r="C859" s="38">
        <v>11610405</v>
      </c>
      <c r="D859" s="1">
        <v>2026</v>
      </c>
      <c r="E859" s="1" t="s">
        <v>49</v>
      </c>
      <c r="F859" s="1" t="s">
        <v>39105</v>
      </c>
    </row>
    <row r="860" spans="1:6" ht="14.25">
      <c r="A860" s="30" t="s">
        <v>39963</v>
      </c>
      <c r="B860" s="33" t="s">
        <v>39606</v>
      </c>
      <c r="C860" s="38">
        <v>11610405</v>
      </c>
      <c r="D860" s="1">
        <v>2026</v>
      </c>
      <c r="E860" s="1" t="s">
        <v>49</v>
      </c>
      <c r="F860" s="1" t="s">
        <v>39105</v>
      </c>
    </row>
    <row r="861" spans="1:6" ht="14.25">
      <c r="A861" s="30" t="s">
        <v>39964</v>
      </c>
      <c r="B861" s="33" t="s">
        <v>39606</v>
      </c>
      <c r="C861" s="38">
        <v>11610405</v>
      </c>
      <c r="D861" s="1">
        <v>2026</v>
      </c>
      <c r="E861" s="1" t="s">
        <v>49</v>
      </c>
      <c r="F861" s="1" t="s">
        <v>39105</v>
      </c>
    </row>
    <row r="862" spans="1:6" ht="14.25">
      <c r="A862" s="30" t="s">
        <v>39965</v>
      </c>
      <c r="B862" s="33" t="s">
        <v>39606</v>
      </c>
      <c r="C862" s="38">
        <v>11610405</v>
      </c>
      <c r="D862" s="1">
        <v>2026</v>
      </c>
      <c r="E862" s="1" t="s">
        <v>49</v>
      </c>
      <c r="F862" s="1" t="s">
        <v>39105</v>
      </c>
    </row>
    <row r="863" spans="1:6" ht="14.25">
      <c r="A863" s="30" t="s">
        <v>39966</v>
      </c>
      <c r="B863" s="33" t="s">
        <v>39606</v>
      </c>
      <c r="C863" s="38">
        <v>11610405</v>
      </c>
      <c r="D863" s="1">
        <v>2026</v>
      </c>
      <c r="E863" s="1" t="s">
        <v>49</v>
      </c>
      <c r="F863" s="1" t="s">
        <v>39105</v>
      </c>
    </row>
    <row r="864" spans="1:6" ht="14.25">
      <c r="A864" s="30" t="s">
        <v>39967</v>
      </c>
      <c r="B864" s="33" t="s">
        <v>39606</v>
      </c>
      <c r="C864" s="38">
        <v>11610405</v>
      </c>
      <c r="D864" s="1">
        <v>2026</v>
      </c>
      <c r="E864" s="1" t="s">
        <v>49</v>
      </c>
      <c r="F864" s="1" t="s">
        <v>39105</v>
      </c>
    </row>
    <row r="865" spans="1:6" ht="14.25">
      <c r="A865" s="30" t="s">
        <v>39968</v>
      </c>
      <c r="B865" s="33" t="s">
        <v>39606</v>
      </c>
      <c r="C865" s="38">
        <v>11610405</v>
      </c>
      <c r="D865" s="1">
        <v>2026</v>
      </c>
      <c r="E865" s="1" t="s">
        <v>49</v>
      </c>
      <c r="F865" s="1" t="s">
        <v>39105</v>
      </c>
    </row>
    <row r="866" spans="1:6" ht="14.25">
      <c r="A866" s="30" t="s">
        <v>39969</v>
      </c>
      <c r="B866" s="33" t="s">
        <v>39606</v>
      </c>
      <c r="C866" s="38">
        <v>11610405</v>
      </c>
      <c r="D866" s="1">
        <v>2026</v>
      </c>
      <c r="E866" s="1" t="s">
        <v>49</v>
      </c>
      <c r="F866" s="1" t="s">
        <v>39105</v>
      </c>
    </row>
    <row r="867" spans="1:6" ht="14.25">
      <c r="A867" s="30" t="s">
        <v>39970</v>
      </c>
      <c r="B867" s="33" t="s">
        <v>39606</v>
      </c>
      <c r="C867" s="38">
        <v>11610405</v>
      </c>
      <c r="D867" s="1">
        <v>2026</v>
      </c>
      <c r="E867" s="1" t="s">
        <v>49</v>
      </c>
      <c r="F867" s="1" t="s">
        <v>39105</v>
      </c>
    </row>
    <row r="868" spans="1:6" ht="14.25">
      <c r="A868" s="30" t="s">
        <v>39971</v>
      </c>
      <c r="B868" s="33" t="s">
        <v>39606</v>
      </c>
      <c r="C868" s="38">
        <v>11610405</v>
      </c>
      <c r="D868" s="1">
        <v>2026</v>
      </c>
      <c r="E868" s="1" t="s">
        <v>49</v>
      </c>
      <c r="F868" s="1" t="s">
        <v>39105</v>
      </c>
    </row>
    <row r="869" spans="1:6" ht="14.25">
      <c r="A869" s="30" t="s">
        <v>39972</v>
      </c>
      <c r="B869" s="33" t="s">
        <v>39606</v>
      </c>
      <c r="C869" s="38">
        <v>11610405</v>
      </c>
      <c r="D869" s="1">
        <v>2026</v>
      </c>
      <c r="E869" s="1" t="s">
        <v>49</v>
      </c>
      <c r="F869" s="1" t="s">
        <v>39105</v>
      </c>
    </row>
    <row r="870" spans="1:6" ht="14.25">
      <c r="A870" s="30" t="s">
        <v>39973</v>
      </c>
      <c r="B870" s="33" t="s">
        <v>39606</v>
      </c>
      <c r="C870" s="38">
        <v>11610405</v>
      </c>
      <c r="D870" s="1">
        <v>2026</v>
      </c>
      <c r="E870" s="1" t="s">
        <v>49</v>
      </c>
      <c r="F870" s="1" t="s">
        <v>39105</v>
      </c>
    </row>
    <row r="871" spans="1:6" ht="14.25">
      <c r="A871" s="30" t="s">
        <v>39974</v>
      </c>
      <c r="B871" s="33" t="s">
        <v>39606</v>
      </c>
      <c r="C871" s="38">
        <v>11610405</v>
      </c>
      <c r="D871" s="1">
        <v>2026</v>
      </c>
      <c r="E871" s="1" t="s">
        <v>49</v>
      </c>
      <c r="F871" s="1" t="s">
        <v>39105</v>
      </c>
    </row>
    <row r="872" spans="1:6" ht="14.25">
      <c r="A872" s="30" t="s">
        <v>39975</v>
      </c>
      <c r="B872" s="33" t="s">
        <v>39606</v>
      </c>
      <c r="C872" s="38">
        <v>11610405</v>
      </c>
      <c r="D872" s="1">
        <v>2026</v>
      </c>
      <c r="E872" s="1" t="s">
        <v>49</v>
      </c>
      <c r="F872" s="1" t="s">
        <v>39105</v>
      </c>
    </row>
    <row r="873" spans="1:6" ht="14.25">
      <c r="A873" s="30" t="s">
        <v>39976</v>
      </c>
      <c r="B873" s="33" t="s">
        <v>39606</v>
      </c>
      <c r="C873" s="38">
        <v>11610405</v>
      </c>
      <c r="D873" s="1">
        <v>2026</v>
      </c>
      <c r="E873" s="1" t="s">
        <v>49</v>
      </c>
      <c r="F873" s="1" t="s">
        <v>39105</v>
      </c>
    </row>
    <row r="874" spans="1:6" ht="14.25">
      <c r="A874" s="30" t="s">
        <v>39977</v>
      </c>
      <c r="B874" s="33" t="s">
        <v>39606</v>
      </c>
      <c r="C874" s="38">
        <v>11610405</v>
      </c>
      <c r="D874" s="1">
        <v>2026</v>
      </c>
      <c r="E874" s="1" t="s">
        <v>49</v>
      </c>
      <c r="F874" s="1" t="s">
        <v>39105</v>
      </c>
    </row>
    <row r="875" spans="1:6" ht="14.25">
      <c r="A875" s="30" t="s">
        <v>39978</v>
      </c>
      <c r="B875" s="33" t="s">
        <v>39606</v>
      </c>
      <c r="C875" s="38">
        <v>11610405</v>
      </c>
      <c r="D875" s="1">
        <v>2026</v>
      </c>
      <c r="E875" s="1" t="s">
        <v>49</v>
      </c>
      <c r="F875" s="1" t="s">
        <v>39105</v>
      </c>
    </row>
    <row r="876" spans="1:6" ht="14.25">
      <c r="A876" s="30" t="s">
        <v>39979</v>
      </c>
      <c r="B876" s="33" t="s">
        <v>39606</v>
      </c>
      <c r="C876" s="38">
        <v>11610405</v>
      </c>
      <c r="D876" s="1">
        <v>2026</v>
      </c>
      <c r="E876" s="1" t="s">
        <v>49</v>
      </c>
      <c r="F876" s="1" t="s">
        <v>39105</v>
      </c>
    </row>
    <row r="877" spans="1:6" ht="14.25">
      <c r="A877" s="30" t="s">
        <v>39980</v>
      </c>
      <c r="B877" s="33" t="s">
        <v>39606</v>
      </c>
      <c r="C877" s="38">
        <v>11610405</v>
      </c>
      <c r="D877" s="1">
        <v>2026</v>
      </c>
      <c r="E877" s="1" t="s">
        <v>49</v>
      </c>
      <c r="F877" s="1" t="s">
        <v>39105</v>
      </c>
    </row>
    <row r="878" spans="1:6" ht="14.25">
      <c r="A878" s="30" t="s">
        <v>39981</v>
      </c>
      <c r="B878" s="33" t="s">
        <v>39606</v>
      </c>
      <c r="C878" s="38">
        <v>11610405</v>
      </c>
      <c r="D878" s="1">
        <v>2026</v>
      </c>
      <c r="E878" s="1" t="s">
        <v>49</v>
      </c>
      <c r="F878" s="1" t="s">
        <v>39105</v>
      </c>
    </row>
    <row r="879" spans="1:6" ht="14.25">
      <c r="A879" s="30" t="s">
        <v>39982</v>
      </c>
      <c r="B879" s="33" t="s">
        <v>39606</v>
      </c>
      <c r="C879" s="38">
        <v>11610405</v>
      </c>
      <c r="D879" s="1">
        <v>2026</v>
      </c>
      <c r="E879" s="1" t="s">
        <v>49</v>
      </c>
      <c r="F879" s="1" t="s">
        <v>39105</v>
      </c>
    </row>
    <row r="880" spans="1:6" ht="14.25">
      <c r="A880" s="30" t="s">
        <v>39983</v>
      </c>
      <c r="B880" s="33" t="s">
        <v>39606</v>
      </c>
      <c r="C880" s="38">
        <v>11610405</v>
      </c>
      <c r="D880" s="1">
        <v>2026</v>
      </c>
      <c r="E880" s="1" t="s">
        <v>49</v>
      </c>
      <c r="F880" s="1" t="s">
        <v>39105</v>
      </c>
    </row>
    <row r="881" spans="1:6" ht="14.25">
      <c r="A881" s="30" t="s">
        <v>39984</v>
      </c>
      <c r="B881" s="33" t="s">
        <v>39606</v>
      </c>
      <c r="C881" s="38">
        <v>11610405</v>
      </c>
      <c r="D881" s="1">
        <v>2026</v>
      </c>
      <c r="E881" s="1" t="s">
        <v>49</v>
      </c>
      <c r="F881" s="1" t="s">
        <v>39105</v>
      </c>
    </row>
    <row r="882" spans="1:6" ht="14.25">
      <c r="A882" s="30" t="s">
        <v>39985</v>
      </c>
      <c r="B882" s="33" t="s">
        <v>39606</v>
      </c>
      <c r="C882" s="38">
        <v>11610405</v>
      </c>
      <c r="D882" s="1">
        <v>2026</v>
      </c>
      <c r="E882" s="1" t="s">
        <v>49</v>
      </c>
      <c r="F882" s="1" t="s">
        <v>39105</v>
      </c>
    </row>
    <row r="883" spans="1:6" ht="14.25">
      <c r="A883" s="30" t="s">
        <v>39986</v>
      </c>
      <c r="B883" s="33" t="s">
        <v>39606</v>
      </c>
      <c r="C883" s="38">
        <v>11610406</v>
      </c>
      <c r="D883" s="1">
        <v>2026</v>
      </c>
      <c r="E883" s="1" t="s">
        <v>49</v>
      </c>
      <c r="F883" s="1" t="s">
        <v>39105</v>
      </c>
    </row>
    <row r="884" spans="1:6" ht="14.25">
      <c r="A884" s="30" t="s">
        <v>39987</v>
      </c>
      <c r="B884" s="33" t="s">
        <v>39606</v>
      </c>
      <c r="C884" s="38">
        <v>11610406</v>
      </c>
      <c r="D884" s="1">
        <v>2026</v>
      </c>
      <c r="E884" s="1" t="s">
        <v>49</v>
      </c>
      <c r="F884" s="1" t="s">
        <v>39105</v>
      </c>
    </row>
    <row r="885" spans="1:6" ht="14.25">
      <c r="A885" s="30" t="s">
        <v>39988</v>
      </c>
      <c r="B885" s="33" t="s">
        <v>39606</v>
      </c>
      <c r="C885" s="38">
        <v>11610406</v>
      </c>
      <c r="D885" s="1">
        <v>2026</v>
      </c>
      <c r="E885" s="1" t="s">
        <v>49</v>
      </c>
      <c r="F885" s="1" t="s">
        <v>39105</v>
      </c>
    </row>
    <row r="886" spans="1:6" ht="14.25">
      <c r="A886" s="30" t="s">
        <v>39989</v>
      </c>
      <c r="B886" s="33" t="s">
        <v>39606</v>
      </c>
      <c r="C886" s="38">
        <v>11610406</v>
      </c>
      <c r="D886" s="1">
        <v>2026</v>
      </c>
      <c r="E886" s="1" t="s">
        <v>49</v>
      </c>
      <c r="F886" s="1" t="s">
        <v>39105</v>
      </c>
    </row>
    <row r="887" spans="1:6" ht="14.25">
      <c r="A887" s="30" t="s">
        <v>39990</v>
      </c>
      <c r="B887" s="33" t="s">
        <v>39606</v>
      </c>
      <c r="C887" s="38">
        <v>11610406</v>
      </c>
      <c r="D887" s="1">
        <v>2026</v>
      </c>
      <c r="E887" s="1" t="s">
        <v>49</v>
      </c>
      <c r="F887" s="1" t="s">
        <v>39105</v>
      </c>
    </row>
    <row r="888" spans="1:6" ht="14.25">
      <c r="A888" s="30" t="s">
        <v>39991</v>
      </c>
      <c r="B888" s="33" t="s">
        <v>39606</v>
      </c>
      <c r="C888" s="38">
        <v>11610406</v>
      </c>
      <c r="D888" s="1">
        <v>2026</v>
      </c>
      <c r="E888" s="1" t="s">
        <v>49</v>
      </c>
      <c r="F888" s="1" t="s">
        <v>39105</v>
      </c>
    </row>
    <row r="889" spans="1:6" ht="14.25">
      <c r="A889" s="30" t="s">
        <v>39992</v>
      </c>
      <c r="B889" s="33" t="s">
        <v>39606</v>
      </c>
      <c r="C889" s="38">
        <v>11610406</v>
      </c>
      <c r="D889" s="1">
        <v>2026</v>
      </c>
      <c r="E889" s="1" t="s">
        <v>49</v>
      </c>
      <c r="F889" s="1" t="s">
        <v>39105</v>
      </c>
    </row>
    <row r="890" spans="1:6" ht="14.25">
      <c r="A890" s="30" t="s">
        <v>39993</v>
      </c>
      <c r="B890" s="33" t="s">
        <v>39606</v>
      </c>
      <c r="C890" s="38">
        <v>11610406</v>
      </c>
      <c r="D890" s="1">
        <v>2026</v>
      </c>
      <c r="E890" s="1" t="s">
        <v>49</v>
      </c>
      <c r="F890" s="1" t="s">
        <v>39105</v>
      </c>
    </row>
    <row r="891" spans="1:6" ht="14.25">
      <c r="A891" s="30" t="s">
        <v>39994</v>
      </c>
      <c r="B891" s="33" t="s">
        <v>39606</v>
      </c>
      <c r="C891" s="38">
        <v>11610406</v>
      </c>
      <c r="D891" s="1">
        <v>2026</v>
      </c>
      <c r="E891" s="1" t="s">
        <v>49</v>
      </c>
      <c r="F891" s="1" t="s">
        <v>39105</v>
      </c>
    </row>
    <row r="892" spans="1:6" ht="14.25">
      <c r="A892" s="30" t="s">
        <v>39995</v>
      </c>
      <c r="B892" s="33" t="s">
        <v>39606</v>
      </c>
      <c r="C892" s="38">
        <v>11610406</v>
      </c>
      <c r="D892" s="1">
        <v>2026</v>
      </c>
      <c r="E892" s="1" t="s">
        <v>49</v>
      </c>
      <c r="F892" s="1" t="s">
        <v>39105</v>
      </c>
    </row>
    <row r="893" spans="1:6" ht="14.25">
      <c r="A893" s="30" t="s">
        <v>39996</v>
      </c>
      <c r="B893" s="33" t="s">
        <v>39606</v>
      </c>
      <c r="C893" s="38">
        <v>11610406</v>
      </c>
      <c r="D893" s="1">
        <v>2026</v>
      </c>
      <c r="E893" s="1" t="s">
        <v>49</v>
      </c>
      <c r="F893" s="1" t="s">
        <v>39105</v>
      </c>
    </row>
    <row r="894" spans="1:6" ht="14.25">
      <c r="A894" s="30" t="s">
        <v>39997</v>
      </c>
      <c r="B894" s="33" t="s">
        <v>39606</v>
      </c>
      <c r="C894" s="38">
        <v>11610406</v>
      </c>
      <c r="D894" s="1">
        <v>2026</v>
      </c>
      <c r="E894" s="1" t="s">
        <v>49</v>
      </c>
      <c r="F894" s="1" t="s">
        <v>39105</v>
      </c>
    </row>
    <row r="895" spans="1:6" ht="14.25">
      <c r="A895" s="30" t="s">
        <v>39998</v>
      </c>
      <c r="B895" s="33" t="s">
        <v>39606</v>
      </c>
      <c r="C895" s="38">
        <v>11610406</v>
      </c>
      <c r="D895" s="1">
        <v>2026</v>
      </c>
      <c r="E895" s="1" t="s">
        <v>49</v>
      </c>
      <c r="F895" s="1" t="s">
        <v>39105</v>
      </c>
    </row>
    <row r="896" spans="1:6" ht="14.25">
      <c r="A896" s="30" t="s">
        <v>39999</v>
      </c>
      <c r="B896" s="33" t="s">
        <v>39606</v>
      </c>
      <c r="C896" s="38">
        <v>11610406</v>
      </c>
      <c r="D896" s="1">
        <v>2026</v>
      </c>
      <c r="E896" s="1" t="s">
        <v>49</v>
      </c>
      <c r="F896" s="1" t="s">
        <v>39105</v>
      </c>
    </row>
    <row r="897" spans="1:6" ht="14.25">
      <c r="A897" s="30" t="s">
        <v>40000</v>
      </c>
      <c r="B897" s="33" t="s">
        <v>39606</v>
      </c>
      <c r="C897" s="38">
        <v>11610406</v>
      </c>
      <c r="D897" s="1">
        <v>2026</v>
      </c>
      <c r="E897" s="1" t="s">
        <v>49</v>
      </c>
      <c r="F897" s="1" t="s">
        <v>39105</v>
      </c>
    </row>
    <row r="898" spans="1:6" ht="14.25">
      <c r="A898" s="30" t="s">
        <v>40001</v>
      </c>
      <c r="B898" s="33" t="s">
        <v>39606</v>
      </c>
      <c r="C898" s="38">
        <v>11610406</v>
      </c>
      <c r="D898" s="1">
        <v>2026</v>
      </c>
      <c r="E898" s="1" t="s">
        <v>49</v>
      </c>
      <c r="F898" s="1" t="s">
        <v>39105</v>
      </c>
    </row>
    <row r="899" spans="1:6" ht="14.25">
      <c r="A899" s="30" t="s">
        <v>40002</v>
      </c>
      <c r="B899" s="33" t="s">
        <v>39606</v>
      </c>
      <c r="C899" s="38">
        <v>11610406</v>
      </c>
      <c r="D899" s="1">
        <v>2026</v>
      </c>
      <c r="E899" s="1" t="s">
        <v>49</v>
      </c>
      <c r="F899" s="1" t="s">
        <v>39105</v>
      </c>
    </row>
    <row r="900" spans="1:6" ht="14.25">
      <c r="A900" s="30" t="s">
        <v>40003</v>
      </c>
      <c r="B900" s="33" t="s">
        <v>39606</v>
      </c>
      <c r="C900" s="38">
        <v>11610406</v>
      </c>
      <c r="D900" s="1">
        <v>2026</v>
      </c>
      <c r="E900" s="1" t="s">
        <v>49</v>
      </c>
      <c r="F900" s="1" t="s">
        <v>39105</v>
      </c>
    </row>
    <row r="901" spans="1:6" ht="14.25">
      <c r="A901" s="30" t="s">
        <v>40004</v>
      </c>
      <c r="B901" s="33" t="s">
        <v>39606</v>
      </c>
      <c r="C901" s="38">
        <v>11610406</v>
      </c>
      <c r="D901" s="1">
        <v>2026</v>
      </c>
      <c r="E901" s="1" t="s">
        <v>49</v>
      </c>
      <c r="F901" s="1" t="s">
        <v>39105</v>
      </c>
    </row>
    <row r="902" spans="1:6" ht="14.25">
      <c r="A902" s="30" t="s">
        <v>40005</v>
      </c>
      <c r="B902" s="33" t="s">
        <v>39606</v>
      </c>
      <c r="C902" s="38">
        <v>11610406</v>
      </c>
      <c r="D902" s="1">
        <v>2026</v>
      </c>
      <c r="E902" s="1" t="s">
        <v>49</v>
      </c>
      <c r="F902" s="1" t="s">
        <v>39105</v>
      </c>
    </row>
    <row r="903" spans="1:6" ht="14.25">
      <c r="A903" s="30" t="s">
        <v>40006</v>
      </c>
      <c r="B903" s="33" t="s">
        <v>39606</v>
      </c>
      <c r="C903" s="38">
        <v>11610406</v>
      </c>
      <c r="D903" s="1">
        <v>2026</v>
      </c>
      <c r="E903" s="1" t="s">
        <v>49</v>
      </c>
      <c r="F903" s="1" t="s">
        <v>39105</v>
      </c>
    </row>
    <row r="904" spans="1:6" ht="14.25">
      <c r="A904" s="30" t="s">
        <v>40007</v>
      </c>
      <c r="B904" s="33" t="s">
        <v>39606</v>
      </c>
      <c r="C904" s="38">
        <v>11610406</v>
      </c>
      <c r="D904" s="1">
        <v>2026</v>
      </c>
      <c r="E904" s="1" t="s">
        <v>49</v>
      </c>
      <c r="F904" s="1" t="s">
        <v>39105</v>
      </c>
    </row>
    <row r="905" spans="1:6" ht="14.25">
      <c r="A905" s="30" t="s">
        <v>40008</v>
      </c>
      <c r="B905" s="33" t="s">
        <v>39606</v>
      </c>
      <c r="C905" s="38">
        <v>11610406</v>
      </c>
      <c r="D905" s="1">
        <v>2026</v>
      </c>
      <c r="E905" s="1" t="s">
        <v>49</v>
      </c>
      <c r="F905" s="1" t="s">
        <v>39105</v>
      </c>
    </row>
    <row r="906" spans="1:6" ht="14.25">
      <c r="A906" s="30" t="s">
        <v>40009</v>
      </c>
      <c r="B906" s="33" t="s">
        <v>39606</v>
      </c>
      <c r="C906" s="38">
        <v>11610406</v>
      </c>
      <c r="D906" s="1">
        <v>2026</v>
      </c>
      <c r="E906" s="1" t="s">
        <v>49</v>
      </c>
      <c r="F906" s="1" t="s">
        <v>39105</v>
      </c>
    </row>
    <row r="907" spans="1:6" ht="14.25">
      <c r="A907" s="30" t="s">
        <v>40010</v>
      </c>
      <c r="B907" s="33" t="s">
        <v>39606</v>
      </c>
      <c r="C907" s="38">
        <v>11610406</v>
      </c>
      <c r="D907" s="1">
        <v>2026</v>
      </c>
      <c r="E907" s="1" t="s">
        <v>49</v>
      </c>
      <c r="F907" s="1" t="s">
        <v>39105</v>
      </c>
    </row>
    <row r="908" spans="1:6" ht="14.25">
      <c r="A908" s="30" t="s">
        <v>40011</v>
      </c>
      <c r="B908" s="33" t="s">
        <v>39606</v>
      </c>
      <c r="C908" s="38">
        <v>11610406</v>
      </c>
      <c r="D908" s="1">
        <v>2026</v>
      </c>
      <c r="E908" s="1" t="s">
        <v>49</v>
      </c>
      <c r="F908" s="1" t="s">
        <v>39105</v>
      </c>
    </row>
    <row r="909" spans="1:6" ht="14.25">
      <c r="A909" s="30" t="s">
        <v>40012</v>
      </c>
      <c r="B909" s="33" t="s">
        <v>39606</v>
      </c>
      <c r="C909" s="38">
        <v>11610406</v>
      </c>
      <c r="D909" s="1">
        <v>2026</v>
      </c>
      <c r="E909" s="1" t="s">
        <v>49</v>
      </c>
      <c r="F909" s="1" t="s">
        <v>39105</v>
      </c>
    </row>
    <row r="910" spans="1:6" ht="14.25">
      <c r="A910" s="30" t="s">
        <v>40013</v>
      </c>
      <c r="B910" s="33" t="s">
        <v>39606</v>
      </c>
      <c r="C910" s="38">
        <v>11610406</v>
      </c>
      <c r="D910" s="1">
        <v>2026</v>
      </c>
      <c r="E910" s="1" t="s">
        <v>49</v>
      </c>
      <c r="F910" s="1" t="s">
        <v>39105</v>
      </c>
    </row>
    <row r="911" spans="1:6" ht="14.25">
      <c r="A911" s="30" t="s">
        <v>40014</v>
      </c>
      <c r="B911" s="33" t="s">
        <v>39606</v>
      </c>
      <c r="C911" s="38">
        <v>11610406</v>
      </c>
      <c r="D911" s="1">
        <v>2026</v>
      </c>
      <c r="E911" s="1" t="s">
        <v>49</v>
      </c>
      <c r="F911" s="1" t="s">
        <v>39105</v>
      </c>
    </row>
    <row r="912" spans="1:6" ht="14.25">
      <c r="A912" s="30" t="s">
        <v>40015</v>
      </c>
      <c r="B912" s="33" t="s">
        <v>39606</v>
      </c>
      <c r="C912" s="38">
        <v>11610406</v>
      </c>
      <c r="D912" s="1">
        <v>2026</v>
      </c>
      <c r="E912" s="1" t="s">
        <v>49</v>
      </c>
      <c r="F912" s="1" t="s">
        <v>39105</v>
      </c>
    </row>
    <row r="913" spans="1:6" ht="14.25">
      <c r="A913" s="30" t="s">
        <v>40016</v>
      </c>
      <c r="B913" s="33" t="s">
        <v>39606</v>
      </c>
      <c r="C913" s="38">
        <v>11610406</v>
      </c>
      <c r="D913" s="1">
        <v>2026</v>
      </c>
      <c r="E913" s="1" t="s">
        <v>49</v>
      </c>
      <c r="F913" s="1" t="s">
        <v>39105</v>
      </c>
    </row>
    <row r="914" spans="1:6" ht="14.25">
      <c r="A914" s="30" t="s">
        <v>40017</v>
      </c>
      <c r="B914" s="33" t="s">
        <v>39606</v>
      </c>
      <c r="C914" s="38">
        <v>11610406</v>
      </c>
      <c r="D914" s="1">
        <v>2026</v>
      </c>
      <c r="E914" s="1" t="s">
        <v>49</v>
      </c>
      <c r="F914" s="1" t="s">
        <v>39105</v>
      </c>
    </row>
    <row r="915" spans="1:6" ht="14.25">
      <c r="A915" s="30" t="s">
        <v>40018</v>
      </c>
      <c r="B915" s="33" t="s">
        <v>39606</v>
      </c>
      <c r="C915" s="38">
        <v>11610406</v>
      </c>
      <c r="D915" s="1">
        <v>2026</v>
      </c>
      <c r="E915" s="1" t="s">
        <v>49</v>
      </c>
      <c r="F915" s="1" t="s">
        <v>39105</v>
      </c>
    </row>
    <row r="916" spans="1:6" ht="14.25">
      <c r="A916" s="30" t="s">
        <v>40019</v>
      </c>
      <c r="B916" s="33" t="s">
        <v>39606</v>
      </c>
      <c r="C916" s="38">
        <v>11610406</v>
      </c>
      <c r="D916" s="1">
        <v>2026</v>
      </c>
      <c r="E916" s="1" t="s">
        <v>49</v>
      </c>
      <c r="F916" s="1" t="s">
        <v>39105</v>
      </c>
    </row>
    <row r="917" spans="1:6" ht="14.25">
      <c r="A917" s="30" t="s">
        <v>40020</v>
      </c>
      <c r="B917" s="33" t="s">
        <v>39606</v>
      </c>
      <c r="C917" s="38">
        <v>11610406</v>
      </c>
      <c r="D917" s="1">
        <v>2026</v>
      </c>
      <c r="E917" s="1" t="s">
        <v>49</v>
      </c>
      <c r="F917" s="1" t="s">
        <v>39105</v>
      </c>
    </row>
    <row r="918" spans="1:6" ht="14.25">
      <c r="A918" s="30" t="s">
        <v>40021</v>
      </c>
      <c r="B918" s="33" t="s">
        <v>39606</v>
      </c>
      <c r="C918" s="38">
        <v>11610406</v>
      </c>
      <c r="D918" s="1">
        <v>2026</v>
      </c>
      <c r="E918" s="1" t="s">
        <v>49</v>
      </c>
      <c r="F918" s="1" t="s">
        <v>39105</v>
      </c>
    </row>
    <row r="919" spans="1:6" ht="14.25">
      <c r="A919" s="30" t="s">
        <v>40022</v>
      </c>
      <c r="B919" s="33" t="s">
        <v>39606</v>
      </c>
      <c r="C919" s="38">
        <v>11610406</v>
      </c>
      <c r="D919" s="1">
        <v>2026</v>
      </c>
      <c r="E919" s="1" t="s">
        <v>49</v>
      </c>
      <c r="F919" s="1" t="s">
        <v>39105</v>
      </c>
    </row>
    <row r="920" spans="1:6" ht="14.25">
      <c r="A920" s="30" t="s">
        <v>40023</v>
      </c>
      <c r="B920" s="33" t="s">
        <v>39606</v>
      </c>
      <c r="C920" s="38">
        <v>11610406</v>
      </c>
      <c r="D920" s="1">
        <v>2026</v>
      </c>
      <c r="E920" s="1" t="s">
        <v>49</v>
      </c>
      <c r="F920" s="1" t="s">
        <v>39105</v>
      </c>
    </row>
    <row r="921" spans="1:6" ht="14.25">
      <c r="A921" s="30" t="s">
        <v>40024</v>
      </c>
      <c r="B921" s="33" t="s">
        <v>39606</v>
      </c>
      <c r="C921" s="38">
        <v>11610406</v>
      </c>
      <c r="D921" s="1">
        <v>2026</v>
      </c>
      <c r="E921" s="1" t="s">
        <v>49</v>
      </c>
      <c r="F921" s="1" t="s">
        <v>39105</v>
      </c>
    </row>
    <row r="922" spans="1:6" ht="14.25">
      <c r="A922" s="30" t="s">
        <v>40025</v>
      </c>
      <c r="B922" s="33" t="s">
        <v>39606</v>
      </c>
      <c r="C922" s="38">
        <v>11610406</v>
      </c>
      <c r="D922" s="1">
        <v>2026</v>
      </c>
      <c r="E922" s="1" t="s">
        <v>49</v>
      </c>
      <c r="F922" s="1" t="s">
        <v>39105</v>
      </c>
    </row>
    <row r="923" spans="1:6" ht="14.25">
      <c r="A923" s="30" t="s">
        <v>40026</v>
      </c>
      <c r="B923" s="33" t="s">
        <v>39606</v>
      </c>
      <c r="C923" s="38">
        <v>11610406</v>
      </c>
      <c r="D923" s="1">
        <v>2026</v>
      </c>
      <c r="E923" s="1" t="s">
        <v>49</v>
      </c>
      <c r="F923" s="1" t="s">
        <v>39105</v>
      </c>
    </row>
    <row r="924" spans="1:6" ht="14.25">
      <c r="A924" s="30" t="s">
        <v>40027</v>
      </c>
      <c r="B924" s="33" t="s">
        <v>39606</v>
      </c>
      <c r="C924" s="38">
        <v>11610406</v>
      </c>
      <c r="D924" s="1">
        <v>2026</v>
      </c>
      <c r="E924" s="1" t="s">
        <v>49</v>
      </c>
      <c r="F924" s="1" t="s">
        <v>39105</v>
      </c>
    </row>
    <row r="925" spans="1:6" ht="14.25">
      <c r="A925" s="30" t="s">
        <v>40028</v>
      </c>
      <c r="B925" s="33" t="s">
        <v>39606</v>
      </c>
      <c r="C925" s="38">
        <v>11610406</v>
      </c>
      <c r="D925" s="1">
        <v>2026</v>
      </c>
      <c r="E925" s="1" t="s">
        <v>49</v>
      </c>
      <c r="F925" s="1" t="s">
        <v>39105</v>
      </c>
    </row>
    <row r="926" spans="1:6" ht="14.25">
      <c r="A926" s="30" t="s">
        <v>40029</v>
      </c>
      <c r="B926" s="33" t="s">
        <v>39606</v>
      </c>
      <c r="C926" s="38">
        <v>11610406</v>
      </c>
      <c r="D926" s="1">
        <v>2026</v>
      </c>
      <c r="E926" s="1" t="s">
        <v>49</v>
      </c>
      <c r="F926" s="1" t="s">
        <v>39105</v>
      </c>
    </row>
    <row r="927" spans="1:6" ht="14.25">
      <c r="A927" s="30" t="s">
        <v>40030</v>
      </c>
      <c r="B927" s="33" t="s">
        <v>39606</v>
      </c>
      <c r="C927" s="38">
        <v>11610406</v>
      </c>
      <c r="D927" s="1">
        <v>2026</v>
      </c>
      <c r="E927" s="1" t="s">
        <v>49</v>
      </c>
      <c r="F927" s="1" t="s">
        <v>39105</v>
      </c>
    </row>
    <row r="928" spans="1:6" ht="14.25">
      <c r="A928" s="30" t="s">
        <v>40031</v>
      </c>
      <c r="B928" s="33" t="s">
        <v>39606</v>
      </c>
      <c r="C928" s="38">
        <v>11610406</v>
      </c>
      <c r="D928" s="1">
        <v>2026</v>
      </c>
      <c r="E928" s="1" t="s">
        <v>49</v>
      </c>
      <c r="F928" s="1" t="s">
        <v>39105</v>
      </c>
    </row>
    <row r="929" spans="1:6" ht="14.25">
      <c r="A929" s="30" t="s">
        <v>40032</v>
      </c>
      <c r="B929" s="33" t="s">
        <v>39606</v>
      </c>
      <c r="C929" s="38">
        <v>11610406</v>
      </c>
      <c r="D929" s="1">
        <v>2026</v>
      </c>
      <c r="E929" s="1" t="s">
        <v>49</v>
      </c>
      <c r="F929" s="1" t="s">
        <v>39105</v>
      </c>
    </row>
    <row r="930" spans="1:6" ht="14.25">
      <c r="A930" s="30" t="s">
        <v>40033</v>
      </c>
      <c r="B930" s="33" t="s">
        <v>39606</v>
      </c>
      <c r="C930" s="38">
        <v>11610406</v>
      </c>
      <c r="D930" s="1">
        <v>2026</v>
      </c>
      <c r="E930" s="1" t="s">
        <v>49</v>
      </c>
      <c r="F930" s="1" t="s">
        <v>39105</v>
      </c>
    </row>
    <row r="931" spans="1:6" ht="14.25">
      <c r="A931" s="30" t="s">
        <v>40034</v>
      </c>
      <c r="B931" s="33" t="s">
        <v>39606</v>
      </c>
      <c r="C931" s="38">
        <v>11610406</v>
      </c>
      <c r="D931" s="1">
        <v>2026</v>
      </c>
      <c r="E931" s="1" t="s">
        <v>49</v>
      </c>
      <c r="F931" s="1" t="s">
        <v>39105</v>
      </c>
    </row>
    <row r="932" spans="1:6" ht="14.25">
      <c r="A932" s="30" t="s">
        <v>40035</v>
      </c>
      <c r="B932" s="33" t="s">
        <v>39606</v>
      </c>
      <c r="C932" s="38">
        <v>11610406</v>
      </c>
      <c r="D932" s="1">
        <v>2026</v>
      </c>
      <c r="E932" s="1" t="s">
        <v>49</v>
      </c>
      <c r="F932" s="1" t="s">
        <v>39105</v>
      </c>
    </row>
    <row r="933" spans="1:6" ht="14.25">
      <c r="A933" s="30" t="s">
        <v>40036</v>
      </c>
      <c r="B933" s="33" t="s">
        <v>39606</v>
      </c>
      <c r="C933" s="38">
        <v>11610406</v>
      </c>
      <c r="D933" s="1">
        <v>2026</v>
      </c>
      <c r="E933" s="1" t="s">
        <v>49</v>
      </c>
      <c r="F933" s="1" t="s">
        <v>39105</v>
      </c>
    </row>
    <row r="934" spans="1:6" ht="14.25">
      <c r="A934" s="30" t="s">
        <v>40037</v>
      </c>
      <c r="B934" s="33" t="s">
        <v>39606</v>
      </c>
      <c r="C934" s="38">
        <v>11610406</v>
      </c>
      <c r="D934" s="1">
        <v>2026</v>
      </c>
      <c r="E934" s="1" t="s">
        <v>49</v>
      </c>
      <c r="F934" s="1" t="s">
        <v>39105</v>
      </c>
    </row>
    <row r="935" spans="1:6" ht="14.25">
      <c r="A935" s="30" t="s">
        <v>40038</v>
      </c>
      <c r="B935" s="33" t="s">
        <v>39606</v>
      </c>
      <c r="C935" s="38">
        <v>11610406</v>
      </c>
      <c r="D935" s="1">
        <v>2026</v>
      </c>
      <c r="E935" s="1" t="s">
        <v>49</v>
      </c>
      <c r="F935" s="1" t="s">
        <v>39105</v>
      </c>
    </row>
    <row r="936" spans="1:6" ht="14.25">
      <c r="A936" s="30" t="s">
        <v>40039</v>
      </c>
      <c r="B936" s="33" t="s">
        <v>39606</v>
      </c>
      <c r="C936" s="38">
        <v>11610406</v>
      </c>
      <c r="D936" s="1">
        <v>2026</v>
      </c>
      <c r="E936" s="1" t="s">
        <v>49</v>
      </c>
      <c r="F936" s="1" t="s">
        <v>39105</v>
      </c>
    </row>
    <row r="937" spans="1:6" ht="14.25">
      <c r="A937" s="30" t="s">
        <v>40040</v>
      </c>
      <c r="B937" s="33" t="s">
        <v>39606</v>
      </c>
      <c r="C937" s="38">
        <v>11610406</v>
      </c>
      <c r="D937" s="1">
        <v>2026</v>
      </c>
      <c r="E937" s="1" t="s">
        <v>49</v>
      </c>
      <c r="F937" s="1" t="s">
        <v>39105</v>
      </c>
    </row>
    <row r="938" spans="1:6" ht="14.25">
      <c r="A938" s="30" t="s">
        <v>40041</v>
      </c>
      <c r="B938" s="33" t="s">
        <v>39606</v>
      </c>
      <c r="C938" s="38">
        <v>11610406</v>
      </c>
      <c r="D938" s="1">
        <v>2026</v>
      </c>
      <c r="E938" s="1" t="s">
        <v>49</v>
      </c>
      <c r="F938" s="1" t="s">
        <v>39105</v>
      </c>
    </row>
    <row r="939" spans="1:6" ht="14.25">
      <c r="A939" s="30" t="s">
        <v>40042</v>
      </c>
      <c r="B939" s="33" t="s">
        <v>39606</v>
      </c>
      <c r="C939" s="38">
        <v>11610406</v>
      </c>
      <c r="D939" s="1">
        <v>2026</v>
      </c>
      <c r="E939" s="1" t="s">
        <v>49</v>
      </c>
      <c r="F939" s="1" t="s">
        <v>39105</v>
      </c>
    </row>
    <row r="940" spans="1:6" ht="14.25">
      <c r="A940" s="30" t="s">
        <v>40043</v>
      </c>
      <c r="B940" s="33" t="s">
        <v>39606</v>
      </c>
      <c r="C940" s="38">
        <v>11610406</v>
      </c>
      <c r="D940" s="1">
        <v>2026</v>
      </c>
      <c r="E940" s="1" t="s">
        <v>49</v>
      </c>
      <c r="F940" s="1" t="s">
        <v>39105</v>
      </c>
    </row>
    <row r="941" spans="1:6" ht="14.25">
      <c r="A941" s="30" t="s">
        <v>40044</v>
      </c>
      <c r="B941" s="33" t="s">
        <v>39606</v>
      </c>
      <c r="C941" s="38">
        <v>11610406</v>
      </c>
      <c r="D941" s="1">
        <v>2026</v>
      </c>
      <c r="E941" s="1" t="s">
        <v>49</v>
      </c>
      <c r="F941" s="1" t="s">
        <v>39105</v>
      </c>
    </row>
    <row r="942" spans="1:6" ht="14.25">
      <c r="A942" s="30" t="s">
        <v>40045</v>
      </c>
      <c r="B942" s="33" t="s">
        <v>39606</v>
      </c>
      <c r="C942" s="38">
        <v>11610406</v>
      </c>
      <c r="D942" s="1">
        <v>2026</v>
      </c>
      <c r="E942" s="1" t="s">
        <v>49</v>
      </c>
      <c r="F942" s="1" t="s">
        <v>39105</v>
      </c>
    </row>
    <row r="943" spans="1:6" ht="14.25">
      <c r="A943" s="30" t="s">
        <v>40046</v>
      </c>
      <c r="B943" s="33" t="s">
        <v>39606</v>
      </c>
      <c r="C943" s="38">
        <v>11610407</v>
      </c>
      <c r="D943" s="1">
        <v>2026</v>
      </c>
      <c r="E943" s="1" t="s">
        <v>49</v>
      </c>
      <c r="F943" s="1" t="s">
        <v>39105</v>
      </c>
    </row>
    <row r="944" spans="1:6" ht="14.25">
      <c r="A944" s="30" t="s">
        <v>40047</v>
      </c>
      <c r="B944" s="33" t="s">
        <v>39606</v>
      </c>
      <c r="C944" s="38">
        <v>11610407</v>
      </c>
      <c r="D944" s="1">
        <v>2026</v>
      </c>
      <c r="E944" s="1" t="s">
        <v>49</v>
      </c>
      <c r="F944" s="1" t="s">
        <v>39105</v>
      </c>
    </row>
    <row r="945" spans="1:6" ht="14.25">
      <c r="A945" s="30" t="s">
        <v>40048</v>
      </c>
      <c r="B945" s="33" t="s">
        <v>39606</v>
      </c>
      <c r="C945" s="38">
        <v>11610407</v>
      </c>
      <c r="D945" s="1">
        <v>2026</v>
      </c>
      <c r="E945" s="1" t="s">
        <v>49</v>
      </c>
      <c r="F945" s="1" t="s">
        <v>39105</v>
      </c>
    </row>
    <row r="946" spans="1:6" ht="14.25">
      <c r="A946" s="30" t="s">
        <v>40049</v>
      </c>
      <c r="B946" s="33" t="s">
        <v>39606</v>
      </c>
      <c r="C946" s="38">
        <v>11610407</v>
      </c>
      <c r="D946" s="1">
        <v>2026</v>
      </c>
      <c r="E946" s="1" t="s">
        <v>49</v>
      </c>
      <c r="F946" s="1" t="s">
        <v>39105</v>
      </c>
    </row>
    <row r="947" spans="1:6" ht="14.25">
      <c r="A947" s="30" t="s">
        <v>40050</v>
      </c>
      <c r="B947" s="33" t="s">
        <v>39606</v>
      </c>
      <c r="C947" s="38">
        <v>11610407</v>
      </c>
      <c r="D947" s="1">
        <v>2026</v>
      </c>
      <c r="E947" s="1" t="s">
        <v>49</v>
      </c>
      <c r="F947" s="1" t="s">
        <v>39105</v>
      </c>
    </row>
    <row r="948" spans="1:6" ht="14.25">
      <c r="A948" s="30" t="s">
        <v>40051</v>
      </c>
      <c r="B948" s="33" t="s">
        <v>39606</v>
      </c>
      <c r="C948" s="38">
        <v>11610407</v>
      </c>
      <c r="D948" s="1">
        <v>2026</v>
      </c>
      <c r="E948" s="1" t="s">
        <v>49</v>
      </c>
      <c r="F948" s="1" t="s">
        <v>39105</v>
      </c>
    </row>
    <row r="949" spans="1:6" ht="14.25">
      <c r="A949" s="30" t="s">
        <v>40052</v>
      </c>
      <c r="B949" s="33" t="s">
        <v>39606</v>
      </c>
      <c r="C949" s="38">
        <v>11610407</v>
      </c>
      <c r="D949" s="1">
        <v>2026</v>
      </c>
      <c r="E949" s="1" t="s">
        <v>49</v>
      </c>
      <c r="F949" s="1" t="s">
        <v>39105</v>
      </c>
    </row>
    <row r="950" spans="1:6" ht="14.25">
      <c r="A950" s="30" t="s">
        <v>40053</v>
      </c>
      <c r="B950" s="33" t="s">
        <v>39606</v>
      </c>
      <c r="C950" s="38">
        <v>11610407</v>
      </c>
      <c r="D950" s="1">
        <v>2026</v>
      </c>
      <c r="E950" s="1" t="s">
        <v>49</v>
      </c>
      <c r="F950" s="1" t="s">
        <v>39105</v>
      </c>
    </row>
    <row r="951" spans="1:6" ht="14.25">
      <c r="A951" s="30" t="s">
        <v>40054</v>
      </c>
      <c r="B951" s="33" t="s">
        <v>39606</v>
      </c>
      <c r="C951" s="38">
        <v>11610407</v>
      </c>
      <c r="D951" s="1">
        <v>2026</v>
      </c>
      <c r="E951" s="1" t="s">
        <v>49</v>
      </c>
      <c r="F951" s="1" t="s">
        <v>39105</v>
      </c>
    </row>
    <row r="952" spans="1:6" ht="14.25">
      <c r="A952" s="30" t="s">
        <v>40055</v>
      </c>
      <c r="B952" s="33" t="s">
        <v>39606</v>
      </c>
      <c r="C952" s="38">
        <v>11610407</v>
      </c>
      <c r="D952" s="1">
        <v>2026</v>
      </c>
      <c r="E952" s="1" t="s">
        <v>49</v>
      </c>
      <c r="F952" s="1" t="s">
        <v>39105</v>
      </c>
    </row>
    <row r="953" spans="1:6" ht="14.25">
      <c r="A953" s="30" t="s">
        <v>40056</v>
      </c>
      <c r="B953" s="33" t="s">
        <v>39606</v>
      </c>
      <c r="C953" s="38">
        <v>11610407</v>
      </c>
      <c r="D953" s="1">
        <v>2026</v>
      </c>
      <c r="E953" s="1" t="s">
        <v>49</v>
      </c>
      <c r="F953" s="1" t="s">
        <v>39105</v>
      </c>
    </row>
    <row r="954" spans="1:6" ht="14.25">
      <c r="A954" s="30" t="s">
        <v>40057</v>
      </c>
      <c r="B954" s="33" t="s">
        <v>39606</v>
      </c>
      <c r="C954" s="38">
        <v>11610407</v>
      </c>
      <c r="D954" s="1">
        <v>2026</v>
      </c>
      <c r="E954" s="1" t="s">
        <v>49</v>
      </c>
      <c r="F954" s="1" t="s">
        <v>39105</v>
      </c>
    </row>
    <row r="955" spans="1:6" ht="14.25">
      <c r="A955" s="30" t="s">
        <v>40058</v>
      </c>
      <c r="B955" s="33" t="s">
        <v>39606</v>
      </c>
      <c r="C955" s="38">
        <v>11610407</v>
      </c>
      <c r="D955" s="1">
        <v>2026</v>
      </c>
      <c r="E955" s="1" t="s">
        <v>49</v>
      </c>
      <c r="F955" s="1" t="s">
        <v>39105</v>
      </c>
    </row>
    <row r="956" spans="1:6" ht="14.25">
      <c r="A956" s="30" t="s">
        <v>40059</v>
      </c>
      <c r="B956" s="33" t="s">
        <v>39606</v>
      </c>
      <c r="C956" s="38">
        <v>11610407</v>
      </c>
      <c r="D956" s="1">
        <v>2026</v>
      </c>
      <c r="E956" s="1" t="s">
        <v>49</v>
      </c>
      <c r="F956" s="1" t="s">
        <v>39105</v>
      </c>
    </row>
    <row r="957" spans="1:6" ht="14.25">
      <c r="A957" s="30" t="s">
        <v>40060</v>
      </c>
      <c r="B957" s="33" t="s">
        <v>39606</v>
      </c>
      <c r="C957" s="38">
        <v>11610407</v>
      </c>
      <c r="D957" s="1">
        <v>2026</v>
      </c>
      <c r="E957" s="1" t="s">
        <v>49</v>
      </c>
      <c r="F957" s="1" t="s">
        <v>39105</v>
      </c>
    </row>
    <row r="958" spans="1:6" ht="14.25">
      <c r="A958" s="30" t="s">
        <v>40061</v>
      </c>
      <c r="B958" s="33" t="s">
        <v>39606</v>
      </c>
      <c r="C958" s="38">
        <v>11610407</v>
      </c>
      <c r="D958" s="1">
        <v>2026</v>
      </c>
      <c r="E958" s="1" t="s">
        <v>49</v>
      </c>
      <c r="F958" s="1" t="s">
        <v>39105</v>
      </c>
    </row>
    <row r="959" spans="1:6" ht="14.25">
      <c r="A959" s="30" t="s">
        <v>40062</v>
      </c>
      <c r="B959" s="33" t="s">
        <v>39606</v>
      </c>
      <c r="C959" s="38">
        <v>11610407</v>
      </c>
      <c r="D959" s="1">
        <v>2026</v>
      </c>
      <c r="E959" s="1" t="s">
        <v>49</v>
      </c>
      <c r="F959" s="1" t="s">
        <v>39105</v>
      </c>
    </row>
    <row r="960" spans="1:6" ht="14.25">
      <c r="A960" s="30" t="s">
        <v>40063</v>
      </c>
      <c r="B960" s="33" t="s">
        <v>39606</v>
      </c>
      <c r="C960" s="38">
        <v>11610407</v>
      </c>
      <c r="D960" s="1">
        <v>2026</v>
      </c>
      <c r="E960" s="1" t="s">
        <v>49</v>
      </c>
      <c r="F960" s="1" t="s">
        <v>39105</v>
      </c>
    </row>
    <row r="961" spans="1:6" ht="14.25">
      <c r="A961" s="30" t="s">
        <v>40064</v>
      </c>
      <c r="B961" s="33" t="s">
        <v>39606</v>
      </c>
      <c r="C961" s="38">
        <v>11610407</v>
      </c>
      <c r="D961" s="1">
        <v>2026</v>
      </c>
      <c r="E961" s="1" t="s">
        <v>49</v>
      </c>
      <c r="F961" s="1" t="s">
        <v>39105</v>
      </c>
    </row>
    <row r="962" spans="1:6" ht="14.25">
      <c r="A962" s="30" t="s">
        <v>40065</v>
      </c>
      <c r="B962" s="33" t="s">
        <v>39606</v>
      </c>
      <c r="C962" s="38">
        <v>11610407</v>
      </c>
      <c r="D962" s="1">
        <v>2026</v>
      </c>
      <c r="E962" s="1" t="s">
        <v>49</v>
      </c>
      <c r="F962" s="1" t="s">
        <v>39105</v>
      </c>
    </row>
    <row r="963" spans="1:6" ht="14.25">
      <c r="A963" s="30" t="s">
        <v>40066</v>
      </c>
      <c r="B963" s="33" t="s">
        <v>39606</v>
      </c>
      <c r="C963" s="38">
        <v>11610407</v>
      </c>
      <c r="D963" s="1">
        <v>2026</v>
      </c>
      <c r="E963" s="1" t="s">
        <v>49</v>
      </c>
      <c r="F963" s="1" t="s">
        <v>39105</v>
      </c>
    </row>
    <row r="964" spans="1:6" ht="14.25">
      <c r="A964" s="30" t="s">
        <v>40067</v>
      </c>
      <c r="B964" s="33" t="s">
        <v>39606</v>
      </c>
      <c r="C964" s="38">
        <v>11610407</v>
      </c>
      <c r="D964" s="1">
        <v>2026</v>
      </c>
      <c r="E964" s="1" t="s">
        <v>49</v>
      </c>
      <c r="F964" s="1" t="s">
        <v>39105</v>
      </c>
    </row>
    <row r="965" spans="1:6" ht="14.25">
      <c r="A965" s="30" t="s">
        <v>40068</v>
      </c>
      <c r="B965" s="33" t="s">
        <v>39606</v>
      </c>
      <c r="C965" s="38">
        <v>11610407</v>
      </c>
      <c r="D965" s="1">
        <v>2026</v>
      </c>
      <c r="E965" s="1" t="s">
        <v>49</v>
      </c>
      <c r="F965" s="1" t="s">
        <v>39105</v>
      </c>
    </row>
    <row r="966" spans="1:6" ht="14.25">
      <c r="A966" s="30" t="s">
        <v>40069</v>
      </c>
      <c r="B966" s="33" t="s">
        <v>39606</v>
      </c>
      <c r="C966" s="38">
        <v>11610407</v>
      </c>
      <c r="D966" s="1">
        <v>2026</v>
      </c>
      <c r="E966" s="1" t="s">
        <v>49</v>
      </c>
      <c r="F966" s="1" t="s">
        <v>39105</v>
      </c>
    </row>
    <row r="967" spans="1:6" ht="14.25">
      <c r="A967" s="30" t="s">
        <v>40070</v>
      </c>
      <c r="B967" s="33" t="s">
        <v>39606</v>
      </c>
      <c r="C967" s="38">
        <v>11610407</v>
      </c>
      <c r="D967" s="1">
        <v>2026</v>
      </c>
      <c r="E967" s="1" t="s">
        <v>49</v>
      </c>
      <c r="F967" s="1" t="s">
        <v>39105</v>
      </c>
    </row>
    <row r="968" spans="1:6" ht="14.25">
      <c r="A968" s="30" t="s">
        <v>40071</v>
      </c>
      <c r="B968" s="33" t="s">
        <v>39606</v>
      </c>
      <c r="C968" s="38">
        <v>11610407</v>
      </c>
      <c r="D968" s="1">
        <v>2026</v>
      </c>
      <c r="E968" s="1" t="s">
        <v>49</v>
      </c>
      <c r="F968" s="1" t="s">
        <v>39105</v>
      </c>
    </row>
    <row r="969" spans="1:6" ht="14.25">
      <c r="A969" s="30" t="s">
        <v>40072</v>
      </c>
      <c r="B969" s="33" t="s">
        <v>39606</v>
      </c>
      <c r="C969" s="38">
        <v>11610407</v>
      </c>
      <c r="D969" s="1">
        <v>2026</v>
      </c>
      <c r="E969" s="1" t="s">
        <v>49</v>
      </c>
      <c r="F969" s="1" t="s">
        <v>39105</v>
      </c>
    </row>
    <row r="970" spans="1:6" ht="14.25">
      <c r="A970" s="30" t="s">
        <v>40073</v>
      </c>
      <c r="B970" s="33" t="s">
        <v>39606</v>
      </c>
      <c r="C970" s="38">
        <v>11610407</v>
      </c>
      <c r="D970" s="1">
        <v>2026</v>
      </c>
      <c r="E970" s="1" t="s">
        <v>49</v>
      </c>
      <c r="F970" s="1" t="s">
        <v>39105</v>
      </c>
    </row>
    <row r="971" spans="1:6" ht="14.25">
      <c r="A971" s="30" t="s">
        <v>40074</v>
      </c>
      <c r="B971" s="33" t="s">
        <v>39606</v>
      </c>
      <c r="C971" s="38">
        <v>11610407</v>
      </c>
      <c r="D971" s="1">
        <v>2026</v>
      </c>
      <c r="E971" s="1" t="s">
        <v>49</v>
      </c>
      <c r="F971" s="1" t="s">
        <v>39105</v>
      </c>
    </row>
    <row r="972" spans="1:6" ht="14.25">
      <c r="A972" s="30" t="s">
        <v>40075</v>
      </c>
      <c r="B972" s="33" t="s">
        <v>39606</v>
      </c>
      <c r="C972" s="38">
        <v>11610407</v>
      </c>
      <c r="D972" s="1">
        <v>2026</v>
      </c>
      <c r="E972" s="1" t="s">
        <v>49</v>
      </c>
      <c r="F972" s="1" t="s">
        <v>39105</v>
      </c>
    </row>
    <row r="973" spans="1:6" ht="14.25">
      <c r="A973" s="30" t="s">
        <v>40076</v>
      </c>
      <c r="B973" s="33" t="s">
        <v>39606</v>
      </c>
      <c r="C973" s="38">
        <v>11610407</v>
      </c>
      <c r="D973" s="1">
        <v>2026</v>
      </c>
      <c r="E973" s="1" t="s">
        <v>49</v>
      </c>
      <c r="F973" s="1" t="s">
        <v>39105</v>
      </c>
    </row>
    <row r="974" spans="1:6" ht="14.25">
      <c r="A974" s="30" t="s">
        <v>40077</v>
      </c>
      <c r="B974" s="33" t="s">
        <v>39606</v>
      </c>
      <c r="C974" s="38">
        <v>11610407</v>
      </c>
      <c r="D974" s="1">
        <v>2026</v>
      </c>
      <c r="E974" s="1" t="s">
        <v>49</v>
      </c>
      <c r="F974" s="1" t="s">
        <v>39105</v>
      </c>
    </row>
    <row r="975" spans="1:6" ht="14.25">
      <c r="A975" s="30" t="s">
        <v>40078</v>
      </c>
      <c r="B975" s="33" t="s">
        <v>39606</v>
      </c>
      <c r="C975" s="38">
        <v>11610407</v>
      </c>
      <c r="D975" s="1">
        <v>2026</v>
      </c>
      <c r="E975" s="1" t="s">
        <v>49</v>
      </c>
      <c r="F975" s="1" t="s">
        <v>39105</v>
      </c>
    </row>
    <row r="976" spans="1:6" ht="14.25">
      <c r="A976" s="30" t="s">
        <v>40079</v>
      </c>
      <c r="B976" s="33" t="s">
        <v>39606</v>
      </c>
      <c r="C976" s="38">
        <v>11610407</v>
      </c>
      <c r="D976" s="1">
        <v>2026</v>
      </c>
      <c r="E976" s="1" t="s">
        <v>49</v>
      </c>
      <c r="F976" s="1" t="s">
        <v>39105</v>
      </c>
    </row>
    <row r="977" spans="1:6" ht="14.25">
      <c r="A977" s="30" t="s">
        <v>40080</v>
      </c>
      <c r="B977" s="33" t="s">
        <v>39606</v>
      </c>
      <c r="C977" s="38">
        <v>11610407</v>
      </c>
      <c r="D977" s="1">
        <v>2026</v>
      </c>
      <c r="E977" s="1" t="s">
        <v>49</v>
      </c>
      <c r="F977" s="1" t="s">
        <v>39105</v>
      </c>
    </row>
    <row r="978" spans="1:6" ht="14.25">
      <c r="A978" s="30" t="s">
        <v>40081</v>
      </c>
      <c r="B978" s="33" t="s">
        <v>39606</v>
      </c>
      <c r="C978" s="38">
        <v>11610407</v>
      </c>
      <c r="D978" s="1">
        <v>2026</v>
      </c>
      <c r="E978" s="1" t="s">
        <v>49</v>
      </c>
      <c r="F978" s="1" t="s">
        <v>39105</v>
      </c>
    </row>
    <row r="979" spans="1:6" ht="14.25">
      <c r="A979" s="30" t="s">
        <v>40082</v>
      </c>
      <c r="B979" s="33" t="s">
        <v>39606</v>
      </c>
      <c r="C979" s="38">
        <v>11610407</v>
      </c>
      <c r="D979" s="1">
        <v>2026</v>
      </c>
      <c r="E979" s="1" t="s">
        <v>49</v>
      </c>
      <c r="F979" s="1" t="s">
        <v>39105</v>
      </c>
    </row>
    <row r="980" spans="1:6" ht="14.25">
      <c r="A980" s="30" t="s">
        <v>40083</v>
      </c>
      <c r="B980" s="33" t="s">
        <v>39606</v>
      </c>
      <c r="C980" s="38">
        <v>11610407</v>
      </c>
      <c r="D980" s="1">
        <v>2026</v>
      </c>
      <c r="E980" s="1" t="s">
        <v>49</v>
      </c>
      <c r="F980" s="1" t="s">
        <v>39105</v>
      </c>
    </row>
    <row r="981" spans="1:6" ht="14.25">
      <c r="A981" s="30" t="s">
        <v>40084</v>
      </c>
      <c r="B981" s="33" t="s">
        <v>39606</v>
      </c>
      <c r="C981" s="38">
        <v>11610407</v>
      </c>
      <c r="D981" s="1">
        <v>2026</v>
      </c>
      <c r="E981" s="1" t="s">
        <v>49</v>
      </c>
      <c r="F981" s="1" t="s">
        <v>39105</v>
      </c>
    </row>
    <row r="982" spans="1:6" ht="14.25">
      <c r="A982" s="30" t="s">
        <v>40085</v>
      </c>
      <c r="B982" s="33" t="s">
        <v>39606</v>
      </c>
      <c r="C982" s="38">
        <v>11610407</v>
      </c>
      <c r="D982" s="1">
        <v>2026</v>
      </c>
      <c r="E982" s="1" t="s">
        <v>49</v>
      </c>
      <c r="F982" s="1" t="s">
        <v>39105</v>
      </c>
    </row>
    <row r="983" spans="1:6" ht="14.25">
      <c r="A983" s="30" t="s">
        <v>40086</v>
      </c>
      <c r="B983" s="33" t="s">
        <v>39606</v>
      </c>
      <c r="C983" s="38">
        <v>11610407</v>
      </c>
      <c r="D983" s="1">
        <v>2026</v>
      </c>
      <c r="E983" s="1" t="s">
        <v>49</v>
      </c>
      <c r="F983" s="1" t="s">
        <v>39105</v>
      </c>
    </row>
    <row r="984" spans="1:6" ht="14.25">
      <c r="A984" s="30" t="s">
        <v>40087</v>
      </c>
      <c r="B984" s="33" t="s">
        <v>39606</v>
      </c>
      <c r="C984" s="38">
        <v>11610407</v>
      </c>
      <c r="D984" s="1">
        <v>2026</v>
      </c>
      <c r="E984" s="1" t="s">
        <v>49</v>
      </c>
      <c r="F984" s="1" t="s">
        <v>39105</v>
      </c>
    </row>
    <row r="985" spans="1:6" ht="14.25">
      <c r="A985" s="30" t="s">
        <v>40088</v>
      </c>
      <c r="B985" s="33" t="s">
        <v>39606</v>
      </c>
      <c r="C985" s="38">
        <v>11610407</v>
      </c>
      <c r="D985" s="1">
        <v>2026</v>
      </c>
      <c r="E985" s="1" t="s">
        <v>49</v>
      </c>
      <c r="F985" s="1" t="s">
        <v>39105</v>
      </c>
    </row>
    <row r="986" spans="1:6" ht="14.25">
      <c r="A986" s="30" t="s">
        <v>40089</v>
      </c>
      <c r="B986" s="33" t="s">
        <v>39606</v>
      </c>
      <c r="C986" s="38">
        <v>11610407</v>
      </c>
      <c r="D986" s="1">
        <v>2026</v>
      </c>
      <c r="E986" s="1" t="s">
        <v>49</v>
      </c>
      <c r="F986" s="1" t="s">
        <v>39105</v>
      </c>
    </row>
    <row r="987" spans="1:6" ht="14.25">
      <c r="A987" s="30" t="s">
        <v>40090</v>
      </c>
      <c r="B987" s="33" t="s">
        <v>39606</v>
      </c>
      <c r="C987" s="38">
        <v>11610407</v>
      </c>
      <c r="D987" s="1">
        <v>2026</v>
      </c>
      <c r="E987" s="1" t="s">
        <v>49</v>
      </c>
      <c r="F987" s="1" t="s">
        <v>39105</v>
      </c>
    </row>
    <row r="988" spans="1:6" ht="14.25">
      <c r="A988" s="30" t="s">
        <v>40091</v>
      </c>
      <c r="B988" s="33" t="s">
        <v>39606</v>
      </c>
      <c r="C988" s="38">
        <v>11610407</v>
      </c>
      <c r="D988" s="1">
        <v>2026</v>
      </c>
      <c r="E988" s="1" t="s">
        <v>49</v>
      </c>
      <c r="F988" s="1" t="s">
        <v>39105</v>
      </c>
    </row>
    <row r="989" spans="1:6" ht="14.25">
      <c r="A989" s="30" t="s">
        <v>40092</v>
      </c>
      <c r="B989" s="33" t="s">
        <v>39606</v>
      </c>
      <c r="C989" s="38">
        <v>11610407</v>
      </c>
      <c r="D989" s="1">
        <v>2026</v>
      </c>
      <c r="E989" s="1" t="s">
        <v>49</v>
      </c>
      <c r="F989" s="1" t="s">
        <v>39105</v>
      </c>
    </row>
    <row r="990" spans="1:6" ht="14.25">
      <c r="A990" s="30" t="s">
        <v>40093</v>
      </c>
      <c r="B990" s="33" t="s">
        <v>39606</v>
      </c>
      <c r="C990" s="38">
        <v>11610407</v>
      </c>
      <c r="D990" s="1">
        <v>2026</v>
      </c>
      <c r="E990" s="1" t="s">
        <v>49</v>
      </c>
      <c r="F990" s="1" t="s">
        <v>39105</v>
      </c>
    </row>
    <row r="991" spans="1:6" ht="14.25">
      <c r="A991" s="30" t="s">
        <v>40094</v>
      </c>
      <c r="B991" s="33" t="s">
        <v>39606</v>
      </c>
      <c r="C991" s="38">
        <v>11610407</v>
      </c>
      <c r="D991" s="1">
        <v>2026</v>
      </c>
      <c r="E991" s="1" t="s">
        <v>49</v>
      </c>
      <c r="F991" s="1" t="s">
        <v>39105</v>
      </c>
    </row>
    <row r="992" spans="1:6" ht="14.25">
      <c r="A992" s="30" t="s">
        <v>40095</v>
      </c>
      <c r="B992" s="33" t="s">
        <v>39606</v>
      </c>
      <c r="C992" s="38">
        <v>11610407</v>
      </c>
      <c r="D992" s="1">
        <v>2026</v>
      </c>
      <c r="E992" s="1" t="s">
        <v>49</v>
      </c>
      <c r="F992" s="1" t="s">
        <v>39105</v>
      </c>
    </row>
    <row r="993" spans="1:6" ht="14.25">
      <c r="A993" s="30" t="s">
        <v>40096</v>
      </c>
      <c r="B993" s="33" t="s">
        <v>39606</v>
      </c>
      <c r="C993" s="38">
        <v>11610407</v>
      </c>
      <c r="D993" s="1">
        <v>2026</v>
      </c>
      <c r="E993" s="1" t="s">
        <v>49</v>
      </c>
      <c r="F993" s="1" t="s">
        <v>39105</v>
      </c>
    </row>
    <row r="994" spans="1:6" ht="14.25">
      <c r="A994" s="30" t="s">
        <v>40097</v>
      </c>
      <c r="B994" s="33" t="s">
        <v>39606</v>
      </c>
      <c r="C994" s="38">
        <v>11610407</v>
      </c>
      <c r="D994" s="1">
        <v>2026</v>
      </c>
      <c r="E994" s="1" t="s">
        <v>49</v>
      </c>
      <c r="F994" s="1" t="s">
        <v>39105</v>
      </c>
    </row>
    <row r="995" spans="1:6" ht="14.25">
      <c r="A995" s="30" t="s">
        <v>40098</v>
      </c>
      <c r="B995" s="33" t="s">
        <v>39606</v>
      </c>
      <c r="C995" s="38">
        <v>11610407</v>
      </c>
      <c r="D995" s="1">
        <v>2026</v>
      </c>
      <c r="E995" s="1" t="s">
        <v>49</v>
      </c>
      <c r="F995" s="1" t="s">
        <v>39105</v>
      </c>
    </row>
    <row r="996" spans="1:6" ht="14.25">
      <c r="A996" s="30" t="s">
        <v>40099</v>
      </c>
      <c r="B996" s="33" t="s">
        <v>39606</v>
      </c>
      <c r="C996" s="38">
        <v>11610407</v>
      </c>
      <c r="D996" s="1">
        <v>2026</v>
      </c>
      <c r="E996" s="1" t="s">
        <v>49</v>
      </c>
      <c r="F996" s="1" t="s">
        <v>39105</v>
      </c>
    </row>
    <row r="997" spans="1:6" ht="14.25">
      <c r="A997" s="30" t="s">
        <v>40100</v>
      </c>
      <c r="B997" s="33" t="s">
        <v>39606</v>
      </c>
      <c r="C997" s="38">
        <v>11610407</v>
      </c>
      <c r="D997" s="1">
        <v>2026</v>
      </c>
      <c r="E997" s="1" t="s">
        <v>49</v>
      </c>
      <c r="F997" s="1" t="s">
        <v>39105</v>
      </c>
    </row>
    <row r="998" spans="1:6" ht="14.25">
      <c r="A998" s="30" t="s">
        <v>40101</v>
      </c>
      <c r="B998" s="33" t="s">
        <v>39606</v>
      </c>
      <c r="C998" s="38">
        <v>11610407</v>
      </c>
      <c r="D998" s="1">
        <v>2026</v>
      </c>
      <c r="E998" s="1" t="s">
        <v>49</v>
      </c>
      <c r="F998" s="1" t="s">
        <v>39105</v>
      </c>
    </row>
    <row r="999" spans="1:6" ht="14.25">
      <c r="A999" s="30" t="s">
        <v>40102</v>
      </c>
      <c r="B999" s="33" t="s">
        <v>39606</v>
      </c>
      <c r="C999" s="38">
        <v>11610407</v>
      </c>
      <c r="D999" s="1">
        <v>2026</v>
      </c>
      <c r="E999" s="1" t="s">
        <v>49</v>
      </c>
      <c r="F999" s="1" t="s">
        <v>39105</v>
      </c>
    </row>
    <row r="1000" spans="1:6" ht="14.25">
      <c r="A1000" s="30" t="s">
        <v>40103</v>
      </c>
      <c r="B1000" s="33" t="s">
        <v>39606</v>
      </c>
      <c r="C1000" s="38">
        <v>11610407</v>
      </c>
      <c r="D1000" s="1">
        <v>2026</v>
      </c>
      <c r="E1000" s="1" t="s">
        <v>49</v>
      </c>
      <c r="F1000" s="1" t="s">
        <v>39105</v>
      </c>
    </row>
    <row r="1001" spans="1:6" ht="14.25">
      <c r="A1001" s="30" t="s">
        <v>40104</v>
      </c>
      <c r="B1001" s="33" t="s">
        <v>39606</v>
      </c>
      <c r="C1001" s="38">
        <v>11610407</v>
      </c>
      <c r="D1001" s="1">
        <v>2026</v>
      </c>
      <c r="E1001" s="1" t="s">
        <v>49</v>
      </c>
      <c r="F1001" s="1" t="s">
        <v>39105</v>
      </c>
    </row>
    <row r="1002" spans="1:6" ht="14.25">
      <c r="A1002" s="30" t="s">
        <v>40105</v>
      </c>
      <c r="B1002" s="33" t="s">
        <v>39606</v>
      </c>
      <c r="C1002" s="38">
        <v>11610407</v>
      </c>
      <c r="D1002" s="1">
        <v>2026</v>
      </c>
      <c r="E1002" s="1" t="s">
        <v>49</v>
      </c>
      <c r="F1002" s="1" t="s">
        <v>39105</v>
      </c>
    </row>
    <row r="1003" spans="1:6" ht="14.25" hidden="1">
      <c r="A1003" s="30" t="s">
        <v>40106</v>
      </c>
      <c r="B1003" s="33" t="s">
        <v>40107</v>
      </c>
      <c r="C1003" s="38">
        <v>11010301</v>
      </c>
      <c r="D1003" s="1">
        <v>2026</v>
      </c>
      <c r="E1003" s="1" t="s">
        <v>49</v>
      </c>
      <c r="F1003" s="1" t="s">
        <v>39105</v>
      </c>
    </row>
    <row r="1004" spans="1:6" ht="14.25" hidden="1">
      <c r="A1004" s="30" t="s">
        <v>40108</v>
      </c>
      <c r="B1004" s="33" t="s">
        <v>40107</v>
      </c>
      <c r="C1004" s="38">
        <v>11010301</v>
      </c>
      <c r="D1004" s="1">
        <v>2026</v>
      </c>
      <c r="E1004" s="1" t="s">
        <v>49</v>
      </c>
      <c r="F1004" s="1" t="s">
        <v>39105</v>
      </c>
    </row>
    <row r="1005" spans="1:6" ht="14.25" hidden="1">
      <c r="A1005" s="30" t="s">
        <v>40109</v>
      </c>
      <c r="B1005" s="33" t="s">
        <v>40107</v>
      </c>
      <c r="C1005" s="38">
        <v>11010301</v>
      </c>
      <c r="D1005" s="1">
        <v>2026</v>
      </c>
      <c r="E1005" s="1" t="s">
        <v>49</v>
      </c>
      <c r="F1005" s="1" t="s">
        <v>39105</v>
      </c>
    </row>
    <row r="1006" spans="1:6" ht="14.25" hidden="1">
      <c r="A1006" s="30" t="s">
        <v>40110</v>
      </c>
      <c r="B1006" s="33" t="s">
        <v>40107</v>
      </c>
      <c r="C1006" s="38">
        <v>11010301</v>
      </c>
      <c r="D1006" s="1">
        <v>2026</v>
      </c>
      <c r="E1006" s="1" t="s">
        <v>49</v>
      </c>
      <c r="F1006" s="1" t="s">
        <v>39105</v>
      </c>
    </row>
    <row r="1007" spans="1:6" ht="14.25" hidden="1">
      <c r="A1007" s="30" t="s">
        <v>40111</v>
      </c>
      <c r="B1007" s="33" t="s">
        <v>40107</v>
      </c>
      <c r="C1007" s="38">
        <v>11010301</v>
      </c>
      <c r="D1007" s="1">
        <v>2026</v>
      </c>
      <c r="E1007" s="1" t="s">
        <v>49</v>
      </c>
      <c r="F1007" s="1" t="s">
        <v>39105</v>
      </c>
    </row>
    <row r="1008" spans="1:6" ht="14.25" hidden="1">
      <c r="A1008" s="30" t="s">
        <v>40112</v>
      </c>
      <c r="B1008" s="33" t="s">
        <v>40107</v>
      </c>
      <c r="C1008" s="38">
        <v>11010301</v>
      </c>
      <c r="D1008" s="1">
        <v>2026</v>
      </c>
      <c r="E1008" s="1" t="s">
        <v>49</v>
      </c>
      <c r="F1008" s="1" t="s">
        <v>39105</v>
      </c>
    </row>
    <row r="1009" spans="1:6" ht="14.25" hidden="1">
      <c r="A1009" s="30" t="s">
        <v>40113</v>
      </c>
      <c r="B1009" s="33" t="s">
        <v>40107</v>
      </c>
      <c r="C1009" s="38">
        <v>11010301</v>
      </c>
      <c r="D1009" s="1">
        <v>2026</v>
      </c>
      <c r="E1009" s="1" t="s">
        <v>49</v>
      </c>
      <c r="F1009" s="1" t="s">
        <v>39105</v>
      </c>
    </row>
    <row r="1010" spans="1:6" ht="14.25" hidden="1">
      <c r="A1010" s="30" t="s">
        <v>40114</v>
      </c>
      <c r="B1010" s="33" t="s">
        <v>40107</v>
      </c>
      <c r="C1010" s="38">
        <v>11010301</v>
      </c>
      <c r="D1010" s="1">
        <v>2026</v>
      </c>
      <c r="E1010" s="1" t="s">
        <v>49</v>
      </c>
      <c r="F1010" s="1" t="s">
        <v>39105</v>
      </c>
    </row>
    <row r="1011" spans="1:6" ht="14.25" hidden="1">
      <c r="A1011" s="30" t="s">
        <v>40115</v>
      </c>
      <c r="B1011" s="33" t="s">
        <v>40107</v>
      </c>
      <c r="C1011" s="38">
        <v>11010301</v>
      </c>
      <c r="D1011" s="1">
        <v>2026</v>
      </c>
      <c r="E1011" s="1" t="s">
        <v>49</v>
      </c>
      <c r="F1011" s="1" t="s">
        <v>39105</v>
      </c>
    </row>
    <row r="1012" spans="1:6" ht="14.25" hidden="1">
      <c r="A1012" s="30" t="s">
        <v>40116</v>
      </c>
      <c r="B1012" s="33" t="s">
        <v>40107</v>
      </c>
      <c r="C1012" s="38">
        <v>11010301</v>
      </c>
      <c r="D1012" s="1">
        <v>2026</v>
      </c>
      <c r="E1012" s="1" t="s">
        <v>49</v>
      </c>
      <c r="F1012" s="1" t="s">
        <v>39105</v>
      </c>
    </row>
    <row r="1013" spans="1:6" ht="14.25" hidden="1">
      <c r="A1013" s="30" t="s">
        <v>40117</v>
      </c>
      <c r="B1013" s="33" t="s">
        <v>40107</v>
      </c>
      <c r="C1013" s="38">
        <v>11010301</v>
      </c>
      <c r="D1013" s="1">
        <v>2026</v>
      </c>
      <c r="E1013" s="1" t="s">
        <v>49</v>
      </c>
      <c r="F1013" s="1" t="s">
        <v>39105</v>
      </c>
    </row>
    <row r="1014" spans="1:6" ht="14.25" hidden="1">
      <c r="A1014" s="30" t="s">
        <v>40118</v>
      </c>
      <c r="B1014" s="33" t="s">
        <v>40107</v>
      </c>
      <c r="C1014" s="38">
        <v>11010301</v>
      </c>
      <c r="D1014" s="1">
        <v>2026</v>
      </c>
      <c r="E1014" s="1" t="s">
        <v>49</v>
      </c>
      <c r="F1014" s="1" t="s">
        <v>39105</v>
      </c>
    </row>
    <row r="1015" spans="1:6" ht="14.25" hidden="1">
      <c r="A1015" s="30" t="s">
        <v>40119</v>
      </c>
      <c r="B1015" s="33" t="s">
        <v>40107</v>
      </c>
      <c r="C1015" s="38">
        <v>11010301</v>
      </c>
      <c r="D1015" s="1">
        <v>2026</v>
      </c>
      <c r="E1015" s="1" t="s">
        <v>49</v>
      </c>
      <c r="F1015" s="1" t="s">
        <v>39105</v>
      </c>
    </row>
    <row r="1016" spans="1:6" ht="14.25" hidden="1">
      <c r="A1016" s="30" t="s">
        <v>40120</v>
      </c>
      <c r="B1016" s="33" t="s">
        <v>40107</v>
      </c>
      <c r="C1016" s="38">
        <v>11010301</v>
      </c>
      <c r="D1016" s="1">
        <v>2026</v>
      </c>
      <c r="E1016" s="1" t="s">
        <v>49</v>
      </c>
      <c r="F1016" s="1" t="s">
        <v>39105</v>
      </c>
    </row>
    <row r="1017" spans="1:6" ht="14.25" hidden="1">
      <c r="A1017" s="30" t="s">
        <v>40121</v>
      </c>
      <c r="B1017" s="33" t="s">
        <v>40107</v>
      </c>
      <c r="C1017" s="38">
        <v>11010301</v>
      </c>
      <c r="D1017" s="1">
        <v>2026</v>
      </c>
      <c r="E1017" s="1" t="s">
        <v>49</v>
      </c>
      <c r="F1017" s="1" t="s">
        <v>39105</v>
      </c>
    </row>
    <row r="1018" spans="1:6" ht="14.25" hidden="1">
      <c r="A1018" s="30" t="s">
        <v>40122</v>
      </c>
      <c r="B1018" s="33" t="s">
        <v>40107</v>
      </c>
      <c r="C1018" s="38">
        <v>11010301</v>
      </c>
      <c r="D1018" s="1">
        <v>2026</v>
      </c>
      <c r="E1018" s="1" t="s">
        <v>49</v>
      </c>
      <c r="F1018" s="1" t="s">
        <v>39105</v>
      </c>
    </row>
    <row r="1019" spans="1:6" ht="14.25" hidden="1">
      <c r="A1019" s="30" t="s">
        <v>40123</v>
      </c>
      <c r="B1019" s="33" t="s">
        <v>40107</v>
      </c>
      <c r="C1019" s="38">
        <v>11010301</v>
      </c>
      <c r="D1019" s="1">
        <v>2026</v>
      </c>
      <c r="E1019" s="1" t="s">
        <v>49</v>
      </c>
      <c r="F1019" s="1" t="s">
        <v>39105</v>
      </c>
    </row>
    <row r="1020" spans="1:6" ht="14.25" hidden="1">
      <c r="A1020" s="30" t="s">
        <v>40124</v>
      </c>
      <c r="B1020" s="33" t="s">
        <v>40107</v>
      </c>
      <c r="C1020" s="38">
        <v>11010301</v>
      </c>
      <c r="D1020" s="1">
        <v>2026</v>
      </c>
      <c r="E1020" s="1" t="s">
        <v>49</v>
      </c>
      <c r="F1020" s="1" t="s">
        <v>39105</v>
      </c>
    </row>
    <row r="1021" spans="1:6" ht="14.25" hidden="1">
      <c r="A1021" s="30" t="s">
        <v>40125</v>
      </c>
      <c r="B1021" s="33" t="s">
        <v>40107</v>
      </c>
      <c r="C1021" s="38">
        <v>11010301</v>
      </c>
      <c r="D1021" s="1">
        <v>2026</v>
      </c>
      <c r="E1021" s="1" t="s">
        <v>49</v>
      </c>
      <c r="F1021" s="1" t="s">
        <v>39105</v>
      </c>
    </row>
    <row r="1022" spans="1:6" ht="14.25" hidden="1">
      <c r="A1022" s="30" t="s">
        <v>40126</v>
      </c>
      <c r="B1022" s="33" t="s">
        <v>40107</v>
      </c>
      <c r="C1022" s="38">
        <v>11010301</v>
      </c>
      <c r="D1022" s="1">
        <v>2026</v>
      </c>
      <c r="E1022" s="1" t="s">
        <v>49</v>
      </c>
      <c r="F1022" s="1" t="s">
        <v>39105</v>
      </c>
    </row>
    <row r="1023" spans="1:6" ht="14.25" hidden="1">
      <c r="A1023" s="30" t="s">
        <v>40127</v>
      </c>
      <c r="B1023" s="33" t="s">
        <v>40107</v>
      </c>
      <c r="C1023" s="38">
        <v>11010301</v>
      </c>
      <c r="D1023" s="1">
        <v>2026</v>
      </c>
      <c r="E1023" s="1" t="s">
        <v>49</v>
      </c>
      <c r="F1023" s="1" t="s">
        <v>39105</v>
      </c>
    </row>
    <row r="1024" spans="1:6" ht="14.25" hidden="1">
      <c r="A1024" s="30" t="s">
        <v>40128</v>
      </c>
      <c r="B1024" s="33" t="s">
        <v>40107</v>
      </c>
      <c r="C1024" s="38">
        <v>11010301</v>
      </c>
      <c r="D1024" s="1">
        <v>2026</v>
      </c>
      <c r="E1024" s="1" t="s">
        <v>49</v>
      </c>
      <c r="F1024" s="1" t="s">
        <v>39105</v>
      </c>
    </row>
    <row r="1025" spans="1:6" ht="14.25" hidden="1">
      <c r="A1025" s="30" t="s">
        <v>40129</v>
      </c>
      <c r="B1025" s="33" t="s">
        <v>40107</v>
      </c>
      <c r="C1025" s="38">
        <v>11010301</v>
      </c>
      <c r="D1025" s="1">
        <v>2026</v>
      </c>
      <c r="E1025" s="1" t="s">
        <v>49</v>
      </c>
      <c r="F1025" s="1" t="s">
        <v>39105</v>
      </c>
    </row>
    <row r="1026" spans="1:6" ht="14.25" hidden="1">
      <c r="A1026" s="30" t="s">
        <v>40130</v>
      </c>
      <c r="B1026" s="33" t="s">
        <v>40107</v>
      </c>
      <c r="C1026" s="38">
        <v>11010301</v>
      </c>
      <c r="D1026" s="1">
        <v>2026</v>
      </c>
      <c r="E1026" s="1" t="s">
        <v>49</v>
      </c>
      <c r="F1026" s="1" t="s">
        <v>39105</v>
      </c>
    </row>
    <row r="1027" spans="1:6" ht="14.25" hidden="1">
      <c r="A1027" s="30" t="s">
        <v>40131</v>
      </c>
      <c r="B1027" s="33" t="s">
        <v>40107</v>
      </c>
      <c r="C1027" s="38">
        <v>11010301</v>
      </c>
      <c r="D1027" s="1">
        <v>2026</v>
      </c>
      <c r="E1027" s="1" t="s">
        <v>49</v>
      </c>
      <c r="F1027" s="1" t="s">
        <v>39105</v>
      </c>
    </row>
    <row r="1028" spans="1:6" ht="14.25" hidden="1">
      <c r="A1028" s="30" t="s">
        <v>40132</v>
      </c>
      <c r="B1028" s="33" t="s">
        <v>40107</v>
      </c>
      <c r="C1028" s="38">
        <v>11010301</v>
      </c>
      <c r="D1028" s="1">
        <v>2026</v>
      </c>
      <c r="E1028" s="1" t="s">
        <v>49</v>
      </c>
      <c r="F1028" s="1" t="s">
        <v>39105</v>
      </c>
    </row>
    <row r="1029" spans="1:6" ht="14.25" hidden="1">
      <c r="A1029" s="30" t="s">
        <v>40133</v>
      </c>
      <c r="B1029" s="33" t="s">
        <v>40107</v>
      </c>
      <c r="C1029" s="38">
        <v>11010301</v>
      </c>
      <c r="D1029" s="1">
        <v>2026</v>
      </c>
      <c r="E1029" s="1" t="s">
        <v>49</v>
      </c>
      <c r="F1029" s="1" t="s">
        <v>39105</v>
      </c>
    </row>
    <row r="1030" spans="1:6" ht="14.25" hidden="1">
      <c r="A1030" s="30" t="s">
        <v>40134</v>
      </c>
      <c r="B1030" s="33" t="s">
        <v>40107</v>
      </c>
      <c r="C1030" s="38">
        <v>11010301</v>
      </c>
      <c r="D1030" s="1">
        <v>2026</v>
      </c>
      <c r="E1030" s="1" t="s">
        <v>49</v>
      </c>
      <c r="F1030" s="1" t="s">
        <v>39105</v>
      </c>
    </row>
    <row r="1031" spans="1:6" ht="14.25" hidden="1">
      <c r="A1031" s="30" t="s">
        <v>40135</v>
      </c>
      <c r="B1031" s="33" t="s">
        <v>40107</v>
      </c>
      <c r="C1031" s="38">
        <v>11010301</v>
      </c>
      <c r="D1031" s="1">
        <v>2026</v>
      </c>
      <c r="E1031" s="1" t="s">
        <v>49</v>
      </c>
      <c r="F1031" s="1" t="s">
        <v>39105</v>
      </c>
    </row>
    <row r="1032" spans="1:6" ht="14.25" hidden="1">
      <c r="A1032" s="30" t="s">
        <v>40136</v>
      </c>
      <c r="B1032" s="33" t="s">
        <v>40107</v>
      </c>
      <c r="C1032" s="38">
        <v>11010301</v>
      </c>
      <c r="D1032" s="1">
        <v>2026</v>
      </c>
      <c r="E1032" s="1" t="s">
        <v>49</v>
      </c>
      <c r="F1032" s="1" t="s">
        <v>39105</v>
      </c>
    </row>
    <row r="1033" spans="1:6" ht="14.25" hidden="1">
      <c r="A1033" s="30" t="s">
        <v>40137</v>
      </c>
      <c r="B1033" s="33" t="s">
        <v>40107</v>
      </c>
      <c r="C1033" s="38">
        <v>11010301</v>
      </c>
      <c r="D1033" s="1">
        <v>2026</v>
      </c>
      <c r="E1033" s="1" t="s">
        <v>49</v>
      </c>
      <c r="F1033" s="1" t="s">
        <v>39105</v>
      </c>
    </row>
    <row r="1034" spans="1:6" ht="14.25" hidden="1">
      <c r="A1034" s="30" t="s">
        <v>40138</v>
      </c>
      <c r="B1034" s="33" t="s">
        <v>40107</v>
      </c>
      <c r="C1034" s="38">
        <v>11010301</v>
      </c>
      <c r="D1034" s="1">
        <v>2026</v>
      </c>
      <c r="E1034" s="1" t="s">
        <v>49</v>
      </c>
      <c r="F1034" s="1" t="s">
        <v>39105</v>
      </c>
    </row>
    <row r="1035" spans="1:6" ht="14.25" hidden="1">
      <c r="A1035" s="30" t="s">
        <v>40139</v>
      </c>
      <c r="B1035" s="33" t="s">
        <v>40107</v>
      </c>
      <c r="C1035" s="38">
        <v>11010301</v>
      </c>
      <c r="D1035" s="1">
        <v>2026</v>
      </c>
      <c r="E1035" s="1" t="s">
        <v>49</v>
      </c>
      <c r="F1035" s="1" t="s">
        <v>39105</v>
      </c>
    </row>
    <row r="1036" spans="1:6" ht="14.25" hidden="1">
      <c r="A1036" s="30" t="s">
        <v>40140</v>
      </c>
      <c r="B1036" s="33" t="s">
        <v>40107</v>
      </c>
      <c r="C1036" s="38">
        <v>11010301</v>
      </c>
      <c r="D1036" s="1">
        <v>2026</v>
      </c>
      <c r="E1036" s="1" t="s">
        <v>49</v>
      </c>
      <c r="F1036" s="1" t="s">
        <v>39105</v>
      </c>
    </row>
    <row r="1037" spans="1:6" ht="14.25" hidden="1">
      <c r="A1037" s="30" t="s">
        <v>40141</v>
      </c>
      <c r="B1037" s="33" t="s">
        <v>40107</v>
      </c>
      <c r="C1037" s="38">
        <v>11010301</v>
      </c>
      <c r="D1037" s="1">
        <v>2026</v>
      </c>
      <c r="E1037" s="1" t="s">
        <v>49</v>
      </c>
      <c r="F1037" s="1" t="s">
        <v>39105</v>
      </c>
    </row>
    <row r="1038" spans="1:6" ht="14.25" hidden="1">
      <c r="A1038" s="30" t="s">
        <v>40142</v>
      </c>
      <c r="B1038" s="33" t="s">
        <v>40107</v>
      </c>
      <c r="C1038" s="38">
        <v>11010301</v>
      </c>
      <c r="D1038" s="1">
        <v>2026</v>
      </c>
      <c r="E1038" s="1" t="s">
        <v>49</v>
      </c>
      <c r="F1038" s="1" t="s">
        <v>39105</v>
      </c>
    </row>
    <row r="1039" spans="1:6" ht="14.25" hidden="1">
      <c r="A1039" s="30" t="s">
        <v>40143</v>
      </c>
      <c r="B1039" s="33" t="s">
        <v>40107</v>
      </c>
      <c r="C1039" s="38">
        <v>11010301</v>
      </c>
      <c r="D1039" s="1">
        <v>2026</v>
      </c>
      <c r="E1039" s="1" t="s">
        <v>49</v>
      </c>
      <c r="F1039" s="1" t="s">
        <v>39105</v>
      </c>
    </row>
    <row r="1040" spans="1:6" ht="14.25" hidden="1">
      <c r="A1040" s="30" t="s">
        <v>40144</v>
      </c>
      <c r="B1040" s="33" t="s">
        <v>40107</v>
      </c>
      <c r="C1040" s="38">
        <v>11010301</v>
      </c>
      <c r="D1040" s="1">
        <v>2026</v>
      </c>
      <c r="E1040" s="1" t="s">
        <v>49</v>
      </c>
      <c r="F1040" s="1" t="s">
        <v>39105</v>
      </c>
    </row>
    <row r="1041" spans="1:6" ht="14.25" hidden="1">
      <c r="A1041" s="30" t="s">
        <v>40145</v>
      </c>
      <c r="B1041" s="33" t="s">
        <v>40107</v>
      </c>
      <c r="C1041" s="38">
        <v>11010301</v>
      </c>
      <c r="D1041" s="1">
        <v>2026</v>
      </c>
      <c r="E1041" s="1" t="s">
        <v>49</v>
      </c>
      <c r="F1041" s="1" t="s">
        <v>39105</v>
      </c>
    </row>
    <row r="1042" spans="1:6" ht="14.25" hidden="1">
      <c r="A1042" s="30" t="s">
        <v>40146</v>
      </c>
      <c r="B1042" s="33" t="s">
        <v>40107</v>
      </c>
      <c r="C1042" s="38">
        <v>11010301</v>
      </c>
      <c r="D1042" s="1">
        <v>2026</v>
      </c>
      <c r="E1042" s="1" t="s">
        <v>49</v>
      </c>
      <c r="F1042" s="1" t="s">
        <v>39105</v>
      </c>
    </row>
    <row r="1043" spans="1:6" ht="14.25" hidden="1">
      <c r="A1043" s="30" t="s">
        <v>40147</v>
      </c>
      <c r="B1043" s="33" t="s">
        <v>40107</v>
      </c>
      <c r="C1043" s="38">
        <v>11010301</v>
      </c>
      <c r="D1043" s="1">
        <v>2026</v>
      </c>
      <c r="E1043" s="1" t="s">
        <v>49</v>
      </c>
      <c r="F1043" s="1" t="s">
        <v>39105</v>
      </c>
    </row>
    <row r="1044" spans="1:6" ht="14.25" hidden="1">
      <c r="A1044" s="30" t="s">
        <v>40148</v>
      </c>
      <c r="B1044" s="33" t="s">
        <v>40107</v>
      </c>
      <c r="C1044" s="38">
        <v>11010301</v>
      </c>
      <c r="D1044" s="1">
        <v>2026</v>
      </c>
      <c r="E1044" s="1" t="s">
        <v>49</v>
      </c>
      <c r="F1044" s="1" t="s">
        <v>39105</v>
      </c>
    </row>
    <row r="1045" spans="1:6" ht="14.25" hidden="1">
      <c r="A1045" s="30" t="s">
        <v>40149</v>
      </c>
      <c r="B1045" s="33" t="s">
        <v>40107</v>
      </c>
      <c r="C1045" s="38">
        <v>11010301</v>
      </c>
      <c r="D1045" s="1">
        <v>2026</v>
      </c>
      <c r="E1045" s="1" t="s">
        <v>49</v>
      </c>
      <c r="F1045" s="1" t="s">
        <v>39105</v>
      </c>
    </row>
    <row r="1046" spans="1:6" ht="14.25" hidden="1">
      <c r="A1046" s="30" t="s">
        <v>40150</v>
      </c>
      <c r="B1046" s="33" t="s">
        <v>40107</v>
      </c>
      <c r="C1046" s="38">
        <v>11010301</v>
      </c>
      <c r="D1046" s="1">
        <v>2026</v>
      </c>
      <c r="E1046" s="1" t="s">
        <v>49</v>
      </c>
      <c r="F1046" s="1" t="s">
        <v>39105</v>
      </c>
    </row>
    <row r="1047" spans="1:6" ht="14.25" hidden="1">
      <c r="A1047" s="30" t="s">
        <v>40151</v>
      </c>
      <c r="B1047" s="33" t="s">
        <v>40107</v>
      </c>
      <c r="C1047" s="38">
        <v>11010301</v>
      </c>
      <c r="D1047" s="1">
        <v>2026</v>
      </c>
      <c r="E1047" s="1" t="s">
        <v>49</v>
      </c>
      <c r="F1047" s="1" t="s">
        <v>39105</v>
      </c>
    </row>
    <row r="1048" spans="1:6" ht="14.25" hidden="1">
      <c r="A1048" s="30" t="s">
        <v>40152</v>
      </c>
      <c r="B1048" s="33" t="s">
        <v>40107</v>
      </c>
      <c r="C1048" s="38">
        <v>11010301</v>
      </c>
      <c r="D1048" s="1">
        <v>2026</v>
      </c>
      <c r="E1048" s="1" t="s">
        <v>49</v>
      </c>
      <c r="F1048" s="1" t="s">
        <v>39105</v>
      </c>
    </row>
    <row r="1049" spans="1:6" ht="14.25" hidden="1">
      <c r="A1049" s="30" t="s">
        <v>40153</v>
      </c>
      <c r="B1049" s="33" t="s">
        <v>40107</v>
      </c>
      <c r="C1049" s="38">
        <v>11010301</v>
      </c>
      <c r="D1049" s="1">
        <v>2026</v>
      </c>
      <c r="E1049" s="1" t="s">
        <v>49</v>
      </c>
      <c r="F1049" s="1" t="s">
        <v>39105</v>
      </c>
    </row>
    <row r="1050" spans="1:6" ht="14.25" hidden="1">
      <c r="A1050" s="30" t="s">
        <v>40154</v>
      </c>
      <c r="B1050" s="33" t="s">
        <v>40107</v>
      </c>
      <c r="C1050" s="38">
        <v>11010301</v>
      </c>
      <c r="D1050" s="1">
        <v>2026</v>
      </c>
      <c r="E1050" s="1" t="s">
        <v>49</v>
      </c>
      <c r="F1050" s="1" t="s">
        <v>39105</v>
      </c>
    </row>
    <row r="1051" spans="1:6" ht="14.25" hidden="1">
      <c r="A1051" s="30" t="s">
        <v>40155</v>
      </c>
      <c r="B1051" s="33" t="s">
        <v>40107</v>
      </c>
      <c r="C1051" s="38">
        <v>11010301</v>
      </c>
      <c r="D1051" s="1">
        <v>2026</v>
      </c>
      <c r="E1051" s="1" t="s">
        <v>49</v>
      </c>
      <c r="F1051" s="1" t="s">
        <v>39105</v>
      </c>
    </row>
    <row r="1052" spans="1:6" ht="14.25" hidden="1">
      <c r="A1052" s="30" t="s">
        <v>40156</v>
      </c>
      <c r="B1052" s="33" t="s">
        <v>40107</v>
      </c>
      <c r="C1052" s="38">
        <v>11010301</v>
      </c>
      <c r="D1052" s="1">
        <v>2026</v>
      </c>
      <c r="E1052" s="1" t="s">
        <v>49</v>
      </c>
      <c r="F1052" s="1" t="s">
        <v>39105</v>
      </c>
    </row>
    <row r="1053" spans="1:6" ht="14.25" hidden="1">
      <c r="A1053" s="30" t="s">
        <v>40157</v>
      </c>
      <c r="B1053" s="33" t="s">
        <v>40107</v>
      </c>
      <c r="C1053" s="38">
        <v>11010301</v>
      </c>
      <c r="D1053" s="1">
        <v>2026</v>
      </c>
      <c r="E1053" s="1" t="s">
        <v>49</v>
      </c>
      <c r="F1053" s="1" t="s">
        <v>39105</v>
      </c>
    </row>
    <row r="1054" spans="1:6" ht="14.25" hidden="1">
      <c r="A1054" s="30" t="s">
        <v>40158</v>
      </c>
      <c r="B1054" s="33" t="s">
        <v>40107</v>
      </c>
      <c r="C1054" s="38">
        <v>11010301</v>
      </c>
      <c r="D1054" s="1">
        <v>2026</v>
      </c>
      <c r="E1054" s="1" t="s">
        <v>49</v>
      </c>
      <c r="F1054" s="1" t="s">
        <v>39105</v>
      </c>
    </row>
    <row r="1055" spans="1:6" ht="14.25" hidden="1">
      <c r="A1055" s="30" t="s">
        <v>40159</v>
      </c>
      <c r="B1055" s="33" t="s">
        <v>40107</v>
      </c>
      <c r="C1055" s="38">
        <v>11010301</v>
      </c>
      <c r="D1055" s="1">
        <v>2026</v>
      </c>
      <c r="E1055" s="1" t="s">
        <v>49</v>
      </c>
      <c r="F1055" s="1" t="s">
        <v>39105</v>
      </c>
    </row>
    <row r="1056" spans="1:6" ht="14.25" hidden="1">
      <c r="A1056" s="30" t="s">
        <v>40160</v>
      </c>
      <c r="B1056" s="33" t="s">
        <v>40107</v>
      </c>
      <c r="C1056" s="38">
        <v>11010301</v>
      </c>
      <c r="D1056" s="1">
        <v>2026</v>
      </c>
      <c r="E1056" s="1" t="s">
        <v>49</v>
      </c>
      <c r="F1056" s="1" t="s">
        <v>39105</v>
      </c>
    </row>
    <row r="1057" spans="1:6" ht="14.25" hidden="1">
      <c r="A1057" s="30" t="s">
        <v>40161</v>
      </c>
      <c r="B1057" s="33" t="s">
        <v>40107</v>
      </c>
      <c r="C1057" s="38">
        <v>11010301</v>
      </c>
      <c r="D1057" s="1">
        <v>2026</v>
      </c>
      <c r="E1057" s="1" t="s">
        <v>49</v>
      </c>
      <c r="F1057" s="1" t="s">
        <v>39105</v>
      </c>
    </row>
    <row r="1058" spans="1:6" ht="14.25" hidden="1">
      <c r="A1058" s="30" t="s">
        <v>40162</v>
      </c>
      <c r="B1058" s="33" t="s">
        <v>40107</v>
      </c>
      <c r="C1058" s="38">
        <v>11010301</v>
      </c>
      <c r="D1058" s="1">
        <v>2026</v>
      </c>
      <c r="E1058" s="1" t="s">
        <v>49</v>
      </c>
      <c r="F1058" s="1" t="s">
        <v>39105</v>
      </c>
    </row>
    <row r="1059" spans="1:6" ht="14.25" hidden="1">
      <c r="A1059" s="30" t="s">
        <v>40163</v>
      </c>
      <c r="B1059" s="33" t="s">
        <v>40107</v>
      </c>
      <c r="C1059" s="38">
        <v>11010301</v>
      </c>
      <c r="D1059" s="1">
        <v>2026</v>
      </c>
      <c r="E1059" s="1" t="s">
        <v>49</v>
      </c>
      <c r="F1059" s="1" t="s">
        <v>39105</v>
      </c>
    </row>
    <row r="1060" spans="1:6" ht="14.25" hidden="1">
      <c r="A1060" s="30" t="s">
        <v>40164</v>
      </c>
      <c r="B1060" s="33" t="s">
        <v>40107</v>
      </c>
      <c r="C1060" s="38">
        <v>11010301</v>
      </c>
      <c r="D1060" s="1">
        <v>2026</v>
      </c>
      <c r="E1060" s="1" t="s">
        <v>49</v>
      </c>
      <c r="F1060" s="1" t="s">
        <v>39105</v>
      </c>
    </row>
    <row r="1061" spans="1:6" ht="14.25" hidden="1">
      <c r="A1061" s="30" t="s">
        <v>40165</v>
      </c>
      <c r="B1061" s="33" t="s">
        <v>40107</v>
      </c>
      <c r="C1061" s="38">
        <v>11010301</v>
      </c>
      <c r="D1061" s="1">
        <v>2026</v>
      </c>
      <c r="E1061" s="1" t="s">
        <v>49</v>
      </c>
      <c r="F1061" s="1" t="s">
        <v>39105</v>
      </c>
    </row>
    <row r="1062" spans="1:6" ht="14.25" hidden="1">
      <c r="A1062" s="30" t="s">
        <v>40166</v>
      </c>
      <c r="B1062" s="33" t="s">
        <v>40107</v>
      </c>
      <c r="C1062" s="38">
        <v>11010301</v>
      </c>
      <c r="D1062" s="1">
        <v>2026</v>
      </c>
      <c r="E1062" s="1" t="s">
        <v>49</v>
      </c>
      <c r="F1062" s="1" t="s">
        <v>39105</v>
      </c>
    </row>
    <row r="1063" spans="1:6" ht="14.25" hidden="1">
      <c r="A1063" s="30" t="s">
        <v>40167</v>
      </c>
      <c r="B1063" s="33" t="s">
        <v>40107</v>
      </c>
      <c r="C1063" s="38">
        <v>11010301</v>
      </c>
      <c r="D1063" s="1">
        <v>2026</v>
      </c>
      <c r="E1063" s="1" t="s">
        <v>49</v>
      </c>
      <c r="F1063" s="1" t="s">
        <v>39105</v>
      </c>
    </row>
    <row r="1064" spans="1:6" ht="14.25" hidden="1">
      <c r="A1064" s="30" t="s">
        <v>40168</v>
      </c>
      <c r="B1064" s="33" t="s">
        <v>40107</v>
      </c>
      <c r="C1064" s="38">
        <v>11010301</v>
      </c>
      <c r="D1064" s="1">
        <v>2026</v>
      </c>
      <c r="E1064" s="1" t="s">
        <v>49</v>
      </c>
      <c r="F1064" s="1" t="s">
        <v>39105</v>
      </c>
    </row>
    <row r="1065" spans="1:6" ht="14.25" hidden="1">
      <c r="A1065" s="30" t="s">
        <v>40169</v>
      </c>
      <c r="B1065" s="33" t="s">
        <v>40107</v>
      </c>
      <c r="C1065" s="38">
        <v>11010301</v>
      </c>
      <c r="D1065" s="1">
        <v>2026</v>
      </c>
      <c r="E1065" s="1" t="s">
        <v>49</v>
      </c>
      <c r="F1065" s="1" t="s">
        <v>39105</v>
      </c>
    </row>
    <row r="1066" spans="1:6" ht="14.25" hidden="1">
      <c r="A1066" s="30" t="s">
        <v>40170</v>
      </c>
      <c r="B1066" s="33" t="s">
        <v>40107</v>
      </c>
      <c r="C1066" s="38">
        <v>11010301</v>
      </c>
      <c r="D1066" s="1">
        <v>2026</v>
      </c>
      <c r="E1066" s="1" t="s">
        <v>49</v>
      </c>
      <c r="F1066" s="1" t="s">
        <v>39105</v>
      </c>
    </row>
    <row r="1067" spans="1:6" ht="14.25" hidden="1">
      <c r="A1067" s="30" t="s">
        <v>40171</v>
      </c>
      <c r="B1067" s="33" t="s">
        <v>40107</v>
      </c>
      <c r="C1067" s="38">
        <v>11010301</v>
      </c>
      <c r="D1067" s="1">
        <v>2026</v>
      </c>
      <c r="E1067" s="1" t="s">
        <v>49</v>
      </c>
      <c r="F1067" s="1" t="s">
        <v>39105</v>
      </c>
    </row>
    <row r="1068" spans="1:6" ht="14.25" hidden="1">
      <c r="A1068" s="30" t="s">
        <v>40172</v>
      </c>
      <c r="B1068" s="33" t="s">
        <v>40107</v>
      </c>
      <c r="C1068" s="38">
        <v>11010301</v>
      </c>
      <c r="D1068" s="1">
        <v>2026</v>
      </c>
      <c r="E1068" s="1" t="s">
        <v>49</v>
      </c>
      <c r="F1068" s="1" t="s">
        <v>39105</v>
      </c>
    </row>
    <row r="1069" spans="1:6" ht="14.25" hidden="1">
      <c r="A1069" s="30" t="s">
        <v>40173</v>
      </c>
      <c r="B1069" s="33" t="s">
        <v>40107</v>
      </c>
      <c r="C1069" s="38">
        <v>11010301</v>
      </c>
      <c r="D1069" s="1">
        <v>2026</v>
      </c>
      <c r="E1069" s="1" t="s">
        <v>49</v>
      </c>
      <c r="F1069" s="1" t="s">
        <v>39105</v>
      </c>
    </row>
    <row r="1070" spans="1:6" ht="14.25" hidden="1">
      <c r="A1070" s="30" t="s">
        <v>40174</v>
      </c>
      <c r="B1070" s="33" t="s">
        <v>40107</v>
      </c>
      <c r="C1070" s="38">
        <v>11010301</v>
      </c>
      <c r="D1070" s="1">
        <v>2026</v>
      </c>
      <c r="E1070" s="1" t="s">
        <v>49</v>
      </c>
      <c r="F1070" s="1" t="s">
        <v>39105</v>
      </c>
    </row>
    <row r="1071" spans="1:6" ht="14.25" hidden="1">
      <c r="A1071" s="30" t="s">
        <v>40175</v>
      </c>
      <c r="B1071" s="33" t="s">
        <v>40107</v>
      </c>
      <c r="C1071" s="38">
        <v>11010301</v>
      </c>
      <c r="D1071" s="1">
        <v>2026</v>
      </c>
      <c r="E1071" s="1" t="s">
        <v>49</v>
      </c>
      <c r="F1071" s="1" t="s">
        <v>39105</v>
      </c>
    </row>
    <row r="1072" spans="1:6" ht="14.25" hidden="1">
      <c r="A1072" s="30" t="s">
        <v>40176</v>
      </c>
      <c r="B1072" s="33" t="s">
        <v>40107</v>
      </c>
      <c r="C1072" s="38">
        <v>11010301</v>
      </c>
      <c r="D1072" s="1">
        <v>2026</v>
      </c>
      <c r="E1072" s="1" t="s">
        <v>49</v>
      </c>
      <c r="F1072" s="1" t="s">
        <v>39105</v>
      </c>
    </row>
    <row r="1073" spans="1:6" ht="14.25" hidden="1">
      <c r="A1073" s="30" t="s">
        <v>40177</v>
      </c>
      <c r="B1073" s="33" t="s">
        <v>40107</v>
      </c>
      <c r="C1073" s="38">
        <v>11010301</v>
      </c>
      <c r="D1073" s="1">
        <v>2026</v>
      </c>
      <c r="E1073" s="1" t="s">
        <v>49</v>
      </c>
      <c r="F1073" s="1" t="s">
        <v>39105</v>
      </c>
    </row>
    <row r="1074" spans="1:6" ht="14.25" hidden="1">
      <c r="A1074" s="30" t="s">
        <v>40178</v>
      </c>
      <c r="B1074" s="33" t="s">
        <v>40107</v>
      </c>
      <c r="C1074" s="38">
        <v>11010301</v>
      </c>
      <c r="D1074" s="1">
        <v>2026</v>
      </c>
      <c r="E1074" s="1" t="s">
        <v>49</v>
      </c>
      <c r="F1074" s="1" t="s">
        <v>39105</v>
      </c>
    </row>
    <row r="1075" spans="1:6" ht="14.25" hidden="1">
      <c r="A1075" s="30" t="s">
        <v>40179</v>
      </c>
      <c r="B1075" s="33" t="s">
        <v>40107</v>
      </c>
      <c r="C1075" s="38">
        <v>11010301</v>
      </c>
      <c r="D1075" s="1">
        <v>2026</v>
      </c>
      <c r="E1075" s="1" t="s">
        <v>49</v>
      </c>
      <c r="F1075" s="1" t="s">
        <v>39105</v>
      </c>
    </row>
    <row r="1076" spans="1:6" ht="14.25" hidden="1">
      <c r="A1076" s="30" t="s">
        <v>40180</v>
      </c>
      <c r="B1076" s="33" t="s">
        <v>40107</v>
      </c>
      <c r="C1076" s="38">
        <v>11010301</v>
      </c>
      <c r="D1076" s="1">
        <v>2026</v>
      </c>
      <c r="E1076" s="1" t="s">
        <v>49</v>
      </c>
      <c r="F1076" s="1" t="s">
        <v>39105</v>
      </c>
    </row>
    <row r="1077" spans="1:6" ht="14.25" hidden="1">
      <c r="A1077" s="30" t="s">
        <v>40181</v>
      </c>
      <c r="B1077" s="33" t="s">
        <v>40107</v>
      </c>
      <c r="C1077" s="38">
        <v>11010301</v>
      </c>
      <c r="D1077" s="1">
        <v>2026</v>
      </c>
      <c r="E1077" s="1" t="s">
        <v>49</v>
      </c>
      <c r="F1077" s="1" t="s">
        <v>39105</v>
      </c>
    </row>
    <row r="1078" spans="1:6" ht="14.25" hidden="1">
      <c r="A1078" s="30" t="s">
        <v>40182</v>
      </c>
      <c r="B1078" s="33" t="s">
        <v>40107</v>
      </c>
      <c r="C1078" s="38">
        <v>11010301</v>
      </c>
      <c r="D1078" s="1">
        <v>2026</v>
      </c>
      <c r="E1078" s="1" t="s">
        <v>49</v>
      </c>
      <c r="F1078" s="1" t="s">
        <v>39105</v>
      </c>
    </row>
    <row r="1079" spans="1:6" ht="14.25" hidden="1">
      <c r="A1079" s="30" t="s">
        <v>40183</v>
      </c>
      <c r="B1079" s="33" t="s">
        <v>40107</v>
      </c>
      <c r="C1079" s="38">
        <v>11010301</v>
      </c>
      <c r="D1079" s="1">
        <v>2026</v>
      </c>
      <c r="E1079" s="1" t="s">
        <v>49</v>
      </c>
      <c r="F1079" s="1" t="s">
        <v>39105</v>
      </c>
    </row>
    <row r="1080" spans="1:6" ht="14.25" hidden="1">
      <c r="A1080" s="30" t="s">
        <v>40184</v>
      </c>
      <c r="B1080" s="33" t="s">
        <v>40107</v>
      </c>
      <c r="C1080" s="38">
        <v>11010301</v>
      </c>
      <c r="D1080" s="1">
        <v>2026</v>
      </c>
      <c r="E1080" s="1" t="s">
        <v>49</v>
      </c>
      <c r="F1080" s="1" t="s">
        <v>39105</v>
      </c>
    </row>
    <row r="1081" spans="1:6" ht="14.25" hidden="1">
      <c r="A1081" s="30" t="s">
        <v>40185</v>
      </c>
      <c r="B1081" s="33" t="s">
        <v>40107</v>
      </c>
      <c r="C1081" s="38">
        <v>11010301</v>
      </c>
      <c r="D1081" s="1">
        <v>2026</v>
      </c>
      <c r="E1081" s="1" t="s">
        <v>49</v>
      </c>
      <c r="F1081" s="1" t="s">
        <v>39105</v>
      </c>
    </row>
    <row r="1082" spans="1:6" ht="14.25" hidden="1">
      <c r="A1082" s="30" t="s">
        <v>40186</v>
      </c>
      <c r="B1082" s="33" t="s">
        <v>40107</v>
      </c>
      <c r="C1082" s="38">
        <v>11010301</v>
      </c>
      <c r="D1082" s="1">
        <v>2026</v>
      </c>
      <c r="E1082" s="1" t="s">
        <v>49</v>
      </c>
      <c r="F1082" s="1" t="s">
        <v>39105</v>
      </c>
    </row>
    <row r="1083" spans="1:6" ht="14.25" hidden="1">
      <c r="A1083" s="30" t="s">
        <v>40187</v>
      </c>
      <c r="B1083" s="33" t="s">
        <v>40107</v>
      </c>
      <c r="C1083" s="38">
        <v>11010301</v>
      </c>
      <c r="D1083" s="1">
        <v>2026</v>
      </c>
      <c r="E1083" s="1" t="s">
        <v>49</v>
      </c>
      <c r="F1083" s="1" t="s">
        <v>39105</v>
      </c>
    </row>
    <row r="1084" spans="1:6" ht="14.25" hidden="1">
      <c r="A1084" s="30" t="s">
        <v>40188</v>
      </c>
      <c r="B1084" s="33" t="s">
        <v>40107</v>
      </c>
      <c r="C1084" s="38">
        <v>11010301</v>
      </c>
      <c r="D1084" s="1">
        <v>2026</v>
      </c>
      <c r="E1084" s="1" t="s">
        <v>49</v>
      </c>
      <c r="F1084" s="1" t="s">
        <v>39105</v>
      </c>
    </row>
    <row r="1085" spans="1:6" ht="14.25" hidden="1">
      <c r="A1085" s="30" t="s">
        <v>40189</v>
      </c>
      <c r="B1085" s="33" t="s">
        <v>40107</v>
      </c>
      <c r="C1085" s="38">
        <v>11010301</v>
      </c>
      <c r="D1085" s="1">
        <v>2026</v>
      </c>
      <c r="E1085" s="1" t="s">
        <v>49</v>
      </c>
      <c r="F1085" s="1" t="s">
        <v>39105</v>
      </c>
    </row>
    <row r="1086" spans="1:6" ht="14.25" hidden="1">
      <c r="A1086" s="30" t="s">
        <v>40190</v>
      </c>
      <c r="B1086" s="33" t="s">
        <v>40107</v>
      </c>
      <c r="C1086" s="38">
        <v>11010301</v>
      </c>
      <c r="D1086" s="1">
        <v>2026</v>
      </c>
      <c r="E1086" s="1" t="s">
        <v>49</v>
      </c>
      <c r="F1086" s="1" t="s">
        <v>39105</v>
      </c>
    </row>
    <row r="1087" spans="1:6" ht="14.25" hidden="1">
      <c r="A1087" s="30" t="s">
        <v>40191</v>
      </c>
      <c r="B1087" s="33" t="s">
        <v>40107</v>
      </c>
      <c r="C1087" s="38">
        <v>11010301</v>
      </c>
      <c r="D1087" s="1">
        <v>2026</v>
      </c>
      <c r="E1087" s="1" t="s">
        <v>49</v>
      </c>
      <c r="F1087" s="1" t="s">
        <v>39105</v>
      </c>
    </row>
    <row r="1088" spans="1:6" ht="14.25" hidden="1">
      <c r="A1088" s="30" t="s">
        <v>40192</v>
      </c>
      <c r="B1088" s="33" t="s">
        <v>40107</v>
      </c>
      <c r="C1088" s="38">
        <v>11010301</v>
      </c>
      <c r="D1088" s="1">
        <v>2026</v>
      </c>
      <c r="E1088" s="1" t="s">
        <v>49</v>
      </c>
      <c r="F1088" s="1" t="s">
        <v>39105</v>
      </c>
    </row>
    <row r="1089" spans="1:6" ht="14.25" hidden="1">
      <c r="A1089" s="30" t="s">
        <v>40193</v>
      </c>
      <c r="B1089" s="33" t="s">
        <v>40107</v>
      </c>
      <c r="C1089" s="38">
        <v>11010301</v>
      </c>
      <c r="D1089" s="1">
        <v>2026</v>
      </c>
      <c r="E1089" s="1" t="s">
        <v>49</v>
      </c>
      <c r="F1089" s="1" t="s">
        <v>39105</v>
      </c>
    </row>
    <row r="1090" spans="1:6" ht="14.25" hidden="1">
      <c r="A1090" s="30" t="s">
        <v>40194</v>
      </c>
      <c r="B1090" s="33" t="s">
        <v>40107</v>
      </c>
      <c r="C1090" s="38">
        <v>11010301</v>
      </c>
      <c r="D1090" s="1">
        <v>2026</v>
      </c>
      <c r="E1090" s="1" t="s">
        <v>49</v>
      </c>
      <c r="F1090" s="1" t="s">
        <v>39105</v>
      </c>
    </row>
    <row r="1091" spans="1:6" ht="14.25" hidden="1">
      <c r="A1091" s="30" t="s">
        <v>40195</v>
      </c>
      <c r="B1091" s="33" t="s">
        <v>40107</v>
      </c>
      <c r="C1091" s="38">
        <v>11010301</v>
      </c>
      <c r="D1091" s="1">
        <v>2026</v>
      </c>
      <c r="E1091" s="1" t="s">
        <v>49</v>
      </c>
      <c r="F1091" s="1" t="s">
        <v>39105</v>
      </c>
    </row>
    <row r="1092" spans="1:6" ht="14.25" hidden="1">
      <c r="A1092" s="30" t="s">
        <v>40196</v>
      </c>
      <c r="B1092" s="33" t="s">
        <v>40107</v>
      </c>
      <c r="C1092" s="38">
        <v>11010301</v>
      </c>
      <c r="D1092" s="1">
        <v>2026</v>
      </c>
      <c r="E1092" s="1" t="s">
        <v>49</v>
      </c>
      <c r="F1092" s="1" t="s">
        <v>39105</v>
      </c>
    </row>
    <row r="1093" spans="1:6" ht="14.25" hidden="1">
      <c r="A1093" s="30" t="s">
        <v>40197</v>
      </c>
      <c r="B1093" s="33" t="s">
        <v>40107</v>
      </c>
      <c r="C1093" s="38">
        <v>11010301</v>
      </c>
      <c r="D1093" s="1">
        <v>2026</v>
      </c>
      <c r="E1093" s="1" t="s">
        <v>49</v>
      </c>
      <c r="F1093" s="1" t="s">
        <v>39105</v>
      </c>
    </row>
    <row r="1094" spans="1:6" ht="14.25" hidden="1">
      <c r="A1094" s="30" t="s">
        <v>40198</v>
      </c>
      <c r="B1094" s="33" t="s">
        <v>40107</v>
      </c>
      <c r="C1094" s="38">
        <v>11010301</v>
      </c>
      <c r="D1094" s="1">
        <v>2026</v>
      </c>
      <c r="E1094" s="1" t="s">
        <v>49</v>
      </c>
      <c r="F1094" s="1" t="s">
        <v>39105</v>
      </c>
    </row>
    <row r="1095" spans="1:6" ht="14.25" hidden="1">
      <c r="A1095" s="30" t="s">
        <v>40199</v>
      </c>
      <c r="B1095" s="33" t="s">
        <v>40107</v>
      </c>
      <c r="C1095" s="38">
        <v>11010301</v>
      </c>
      <c r="D1095" s="1">
        <v>2026</v>
      </c>
      <c r="E1095" s="1" t="s">
        <v>49</v>
      </c>
      <c r="F1095" s="1" t="s">
        <v>39105</v>
      </c>
    </row>
    <row r="1096" spans="1:6" ht="14.25" hidden="1">
      <c r="A1096" s="30" t="s">
        <v>40200</v>
      </c>
      <c r="B1096" s="33" t="s">
        <v>40107</v>
      </c>
      <c r="C1096" s="38">
        <v>11010301</v>
      </c>
      <c r="D1096" s="1">
        <v>2026</v>
      </c>
      <c r="E1096" s="1" t="s">
        <v>49</v>
      </c>
      <c r="F1096" s="1" t="s">
        <v>39105</v>
      </c>
    </row>
    <row r="1097" spans="1:6" ht="14.25" hidden="1">
      <c r="A1097" s="30" t="s">
        <v>40201</v>
      </c>
      <c r="B1097" s="33" t="s">
        <v>40107</v>
      </c>
      <c r="C1097" s="38">
        <v>11010301</v>
      </c>
      <c r="D1097" s="1">
        <v>2026</v>
      </c>
      <c r="E1097" s="1" t="s">
        <v>49</v>
      </c>
      <c r="F1097" s="1" t="s">
        <v>39105</v>
      </c>
    </row>
    <row r="1098" spans="1:6" ht="14.25" hidden="1">
      <c r="A1098" s="30" t="s">
        <v>40202</v>
      </c>
      <c r="B1098" s="33" t="s">
        <v>40107</v>
      </c>
      <c r="C1098" s="38">
        <v>11010301</v>
      </c>
      <c r="D1098" s="1">
        <v>2026</v>
      </c>
      <c r="E1098" s="1" t="s">
        <v>49</v>
      </c>
      <c r="F1098" s="1" t="s">
        <v>39105</v>
      </c>
    </row>
    <row r="1099" spans="1:6" ht="14.25" hidden="1">
      <c r="A1099" s="30" t="s">
        <v>40203</v>
      </c>
      <c r="B1099" s="33" t="s">
        <v>40107</v>
      </c>
      <c r="C1099" s="38">
        <v>11010301</v>
      </c>
      <c r="D1099" s="1">
        <v>2026</v>
      </c>
      <c r="E1099" s="1" t="s">
        <v>49</v>
      </c>
      <c r="F1099" s="1" t="s">
        <v>39105</v>
      </c>
    </row>
    <row r="1100" spans="1:6" ht="14.25" hidden="1">
      <c r="A1100" s="30" t="s">
        <v>40204</v>
      </c>
      <c r="B1100" s="33" t="s">
        <v>40107</v>
      </c>
      <c r="C1100" s="38">
        <v>11010301</v>
      </c>
      <c r="D1100" s="1">
        <v>2026</v>
      </c>
      <c r="E1100" s="1" t="s">
        <v>49</v>
      </c>
      <c r="F1100" s="1" t="s">
        <v>39105</v>
      </c>
    </row>
    <row r="1101" spans="1:6" ht="14.25" hidden="1">
      <c r="A1101" s="30" t="s">
        <v>40205</v>
      </c>
      <c r="B1101" s="33" t="s">
        <v>40107</v>
      </c>
      <c r="C1101" s="38">
        <v>11010301</v>
      </c>
      <c r="D1101" s="1">
        <v>2026</v>
      </c>
      <c r="E1101" s="1" t="s">
        <v>49</v>
      </c>
      <c r="F1101" s="1" t="s">
        <v>39105</v>
      </c>
    </row>
    <row r="1102" spans="1:6" ht="14.25" hidden="1">
      <c r="A1102" s="30" t="s">
        <v>40206</v>
      </c>
      <c r="B1102" s="33" t="s">
        <v>40107</v>
      </c>
      <c r="C1102" s="38">
        <v>11010301</v>
      </c>
      <c r="D1102" s="1">
        <v>2026</v>
      </c>
      <c r="E1102" s="1" t="s">
        <v>49</v>
      </c>
      <c r="F1102" s="1" t="s">
        <v>39105</v>
      </c>
    </row>
    <row r="1103" spans="1:6" ht="14.25" hidden="1">
      <c r="A1103" s="30" t="s">
        <v>40207</v>
      </c>
      <c r="B1103" s="33" t="s">
        <v>40107</v>
      </c>
      <c r="C1103" s="38">
        <v>11010302</v>
      </c>
      <c r="D1103" s="1">
        <v>2026</v>
      </c>
      <c r="E1103" s="1" t="s">
        <v>49</v>
      </c>
      <c r="F1103" s="1" t="s">
        <v>39105</v>
      </c>
    </row>
    <row r="1104" spans="1:6" ht="14.25" hidden="1">
      <c r="A1104" s="30" t="s">
        <v>40208</v>
      </c>
      <c r="B1104" s="33" t="s">
        <v>40107</v>
      </c>
      <c r="C1104" s="38">
        <v>11010302</v>
      </c>
      <c r="D1104" s="1">
        <v>2026</v>
      </c>
      <c r="E1104" s="1" t="s">
        <v>49</v>
      </c>
      <c r="F1104" s="1" t="s">
        <v>39105</v>
      </c>
    </row>
    <row r="1105" spans="1:6" ht="14.25" hidden="1">
      <c r="A1105" s="30" t="s">
        <v>40209</v>
      </c>
      <c r="B1105" s="33" t="s">
        <v>40107</v>
      </c>
      <c r="C1105" s="38">
        <v>11010302</v>
      </c>
      <c r="D1105" s="1">
        <v>2026</v>
      </c>
      <c r="E1105" s="1" t="s">
        <v>49</v>
      </c>
      <c r="F1105" s="1" t="s">
        <v>39105</v>
      </c>
    </row>
    <row r="1106" spans="1:6" ht="14.25" hidden="1">
      <c r="A1106" s="30" t="s">
        <v>40210</v>
      </c>
      <c r="B1106" s="33" t="s">
        <v>40107</v>
      </c>
      <c r="C1106" s="38">
        <v>11010302</v>
      </c>
      <c r="D1106" s="1">
        <v>2026</v>
      </c>
      <c r="E1106" s="1" t="s">
        <v>49</v>
      </c>
      <c r="F1106" s="1" t="s">
        <v>39105</v>
      </c>
    </row>
    <row r="1107" spans="1:6" ht="14.25" hidden="1">
      <c r="A1107" s="30" t="s">
        <v>40211</v>
      </c>
      <c r="B1107" s="33" t="s">
        <v>40107</v>
      </c>
      <c r="C1107" s="38">
        <v>11010302</v>
      </c>
      <c r="D1107" s="1">
        <v>2026</v>
      </c>
      <c r="E1107" s="1" t="s">
        <v>49</v>
      </c>
      <c r="F1107" s="1" t="s">
        <v>39105</v>
      </c>
    </row>
    <row r="1108" spans="1:6" ht="14.25" hidden="1">
      <c r="A1108" s="30" t="s">
        <v>40212</v>
      </c>
      <c r="B1108" s="33" t="s">
        <v>40107</v>
      </c>
      <c r="C1108" s="38">
        <v>11010302</v>
      </c>
      <c r="D1108" s="1">
        <v>2026</v>
      </c>
      <c r="E1108" s="1" t="s">
        <v>49</v>
      </c>
      <c r="F1108" s="1" t="s">
        <v>39105</v>
      </c>
    </row>
    <row r="1109" spans="1:6" ht="14.25" hidden="1">
      <c r="A1109" s="30" t="s">
        <v>40213</v>
      </c>
      <c r="B1109" s="33" t="s">
        <v>40107</v>
      </c>
      <c r="C1109" s="38">
        <v>11010302</v>
      </c>
      <c r="D1109" s="1">
        <v>2026</v>
      </c>
      <c r="E1109" s="1" t="s">
        <v>49</v>
      </c>
      <c r="F1109" s="1" t="s">
        <v>39105</v>
      </c>
    </row>
    <row r="1110" spans="1:6" ht="14.25" hidden="1">
      <c r="A1110" s="30" t="s">
        <v>40214</v>
      </c>
      <c r="B1110" s="33" t="s">
        <v>40107</v>
      </c>
      <c r="C1110" s="38">
        <v>11010302</v>
      </c>
      <c r="D1110" s="1">
        <v>2026</v>
      </c>
      <c r="E1110" s="1" t="s">
        <v>49</v>
      </c>
      <c r="F1110" s="1" t="s">
        <v>39105</v>
      </c>
    </row>
    <row r="1111" spans="1:6" ht="14.25" hidden="1">
      <c r="A1111" s="30" t="s">
        <v>40215</v>
      </c>
      <c r="B1111" s="33" t="s">
        <v>40107</v>
      </c>
      <c r="C1111" s="38">
        <v>11010302</v>
      </c>
      <c r="D1111" s="1">
        <v>2026</v>
      </c>
      <c r="E1111" s="1" t="s">
        <v>49</v>
      </c>
      <c r="F1111" s="1" t="s">
        <v>39105</v>
      </c>
    </row>
    <row r="1112" spans="1:6" ht="14.25" hidden="1">
      <c r="A1112" s="30" t="s">
        <v>40216</v>
      </c>
      <c r="B1112" s="33" t="s">
        <v>40107</v>
      </c>
      <c r="C1112" s="38">
        <v>11010302</v>
      </c>
      <c r="D1112" s="1">
        <v>2026</v>
      </c>
      <c r="E1112" s="1" t="s">
        <v>49</v>
      </c>
      <c r="F1112" s="1" t="s">
        <v>39105</v>
      </c>
    </row>
    <row r="1113" spans="1:6" ht="14.25" hidden="1">
      <c r="A1113" s="30" t="s">
        <v>40217</v>
      </c>
      <c r="B1113" s="33" t="s">
        <v>40107</v>
      </c>
      <c r="C1113" s="38">
        <v>11010302</v>
      </c>
      <c r="D1113" s="1">
        <v>2026</v>
      </c>
      <c r="E1113" s="1" t="s">
        <v>49</v>
      </c>
      <c r="F1113" s="1" t="s">
        <v>39105</v>
      </c>
    </row>
    <row r="1114" spans="1:6" ht="14.25" hidden="1">
      <c r="A1114" s="30" t="s">
        <v>40218</v>
      </c>
      <c r="B1114" s="33" t="s">
        <v>40107</v>
      </c>
      <c r="C1114" s="38">
        <v>11010302</v>
      </c>
      <c r="D1114" s="1">
        <v>2026</v>
      </c>
      <c r="E1114" s="1" t="s">
        <v>49</v>
      </c>
      <c r="F1114" s="1" t="s">
        <v>39105</v>
      </c>
    </row>
    <row r="1115" spans="1:6" ht="14.25" hidden="1">
      <c r="A1115" s="30" t="s">
        <v>40219</v>
      </c>
      <c r="B1115" s="33" t="s">
        <v>40107</v>
      </c>
      <c r="C1115" s="38">
        <v>11010302</v>
      </c>
      <c r="D1115" s="1">
        <v>2026</v>
      </c>
      <c r="E1115" s="1" t="s">
        <v>49</v>
      </c>
      <c r="F1115" s="1" t="s">
        <v>39105</v>
      </c>
    </row>
    <row r="1116" spans="1:6" ht="14.25" hidden="1">
      <c r="A1116" s="30" t="s">
        <v>40220</v>
      </c>
      <c r="B1116" s="33" t="s">
        <v>40107</v>
      </c>
      <c r="C1116" s="38">
        <v>11010302</v>
      </c>
      <c r="D1116" s="1">
        <v>2026</v>
      </c>
      <c r="E1116" s="1" t="s">
        <v>49</v>
      </c>
      <c r="F1116" s="1" t="s">
        <v>39105</v>
      </c>
    </row>
    <row r="1117" spans="1:6" ht="14.25" hidden="1">
      <c r="A1117" s="30" t="s">
        <v>40221</v>
      </c>
      <c r="B1117" s="33" t="s">
        <v>40107</v>
      </c>
      <c r="C1117" s="38">
        <v>11010302</v>
      </c>
      <c r="D1117" s="1">
        <v>2026</v>
      </c>
      <c r="E1117" s="1" t="s">
        <v>49</v>
      </c>
      <c r="F1117" s="1" t="s">
        <v>39105</v>
      </c>
    </row>
    <row r="1118" spans="1:6" ht="14.25" hidden="1">
      <c r="A1118" s="30" t="s">
        <v>40222</v>
      </c>
      <c r="B1118" s="33" t="s">
        <v>40107</v>
      </c>
      <c r="C1118" s="38">
        <v>11010302</v>
      </c>
      <c r="D1118" s="1">
        <v>2026</v>
      </c>
      <c r="E1118" s="1" t="s">
        <v>49</v>
      </c>
      <c r="F1118" s="1" t="s">
        <v>39105</v>
      </c>
    </row>
    <row r="1119" spans="1:6" ht="14.25" hidden="1">
      <c r="A1119" s="30" t="s">
        <v>40223</v>
      </c>
      <c r="B1119" s="33" t="s">
        <v>40107</v>
      </c>
      <c r="C1119" s="38">
        <v>11010302</v>
      </c>
      <c r="D1119" s="1">
        <v>2026</v>
      </c>
      <c r="E1119" s="1" t="s">
        <v>49</v>
      </c>
      <c r="F1119" s="1" t="s">
        <v>39105</v>
      </c>
    </row>
    <row r="1120" spans="1:6" ht="14.25" hidden="1">
      <c r="A1120" s="30" t="s">
        <v>40224</v>
      </c>
      <c r="B1120" s="33" t="s">
        <v>40107</v>
      </c>
      <c r="C1120" s="38">
        <v>11010302</v>
      </c>
      <c r="D1120" s="1">
        <v>2026</v>
      </c>
      <c r="E1120" s="1" t="s">
        <v>49</v>
      </c>
      <c r="F1120" s="1" t="s">
        <v>39105</v>
      </c>
    </row>
    <row r="1121" spans="1:6" ht="14.25" hidden="1">
      <c r="A1121" s="30" t="s">
        <v>40225</v>
      </c>
      <c r="B1121" s="33" t="s">
        <v>40107</v>
      </c>
      <c r="C1121" s="38">
        <v>11010302</v>
      </c>
      <c r="D1121" s="1">
        <v>2026</v>
      </c>
      <c r="E1121" s="1" t="s">
        <v>49</v>
      </c>
      <c r="F1121" s="1" t="s">
        <v>39105</v>
      </c>
    </row>
    <row r="1122" spans="1:6" ht="14.25" hidden="1">
      <c r="A1122" s="30" t="s">
        <v>40226</v>
      </c>
      <c r="B1122" s="33" t="s">
        <v>40107</v>
      </c>
      <c r="C1122" s="38">
        <v>11010302</v>
      </c>
      <c r="D1122" s="1">
        <v>2026</v>
      </c>
      <c r="E1122" s="1" t="s">
        <v>49</v>
      </c>
      <c r="F1122" s="1" t="s">
        <v>39105</v>
      </c>
    </row>
    <row r="1123" spans="1:6" ht="14.25" hidden="1">
      <c r="A1123" s="30" t="s">
        <v>40227</v>
      </c>
      <c r="B1123" s="33" t="s">
        <v>40107</v>
      </c>
      <c r="C1123" s="38">
        <v>11010302</v>
      </c>
      <c r="D1123" s="1">
        <v>2026</v>
      </c>
      <c r="E1123" s="1" t="s">
        <v>49</v>
      </c>
      <c r="F1123" s="1" t="s">
        <v>39105</v>
      </c>
    </row>
    <row r="1124" spans="1:6" ht="14.25" hidden="1">
      <c r="A1124" s="30" t="s">
        <v>40228</v>
      </c>
      <c r="B1124" s="33" t="s">
        <v>40107</v>
      </c>
      <c r="C1124" s="38">
        <v>11010302</v>
      </c>
      <c r="D1124" s="1">
        <v>2026</v>
      </c>
      <c r="E1124" s="1" t="s">
        <v>49</v>
      </c>
      <c r="F1124" s="1" t="s">
        <v>39105</v>
      </c>
    </row>
    <row r="1125" spans="1:6" ht="14.25" hidden="1">
      <c r="A1125" s="30" t="s">
        <v>40229</v>
      </c>
      <c r="B1125" s="33" t="s">
        <v>40107</v>
      </c>
      <c r="C1125" s="38">
        <v>11010302</v>
      </c>
      <c r="D1125" s="1">
        <v>2026</v>
      </c>
      <c r="E1125" s="1" t="s">
        <v>49</v>
      </c>
      <c r="F1125" s="1" t="s">
        <v>39105</v>
      </c>
    </row>
    <row r="1126" spans="1:6" ht="14.25" hidden="1">
      <c r="A1126" s="30" t="s">
        <v>40230</v>
      </c>
      <c r="B1126" s="33" t="s">
        <v>40107</v>
      </c>
      <c r="C1126" s="38">
        <v>11010302</v>
      </c>
      <c r="D1126" s="1">
        <v>2026</v>
      </c>
      <c r="E1126" s="1" t="s">
        <v>49</v>
      </c>
      <c r="F1126" s="1" t="s">
        <v>39105</v>
      </c>
    </row>
    <row r="1127" spans="1:6" ht="14.25" hidden="1">
      <c r="A1127" s="30" t="s">
        <v>40231</v>
      </c>
      <c r="B1127" s="33" t="s">
        <v>40107</v>
      </c>
      <c r="C1127" s="38">
        <v>11010302</v>
      </c>
      <c r="D1127" s="1">
        <v>2026</v>
      </c>
      <c r="E1127" s="1" t="s">
        <v>49</v>
      </c>
      <c r="F1127" s="1" t="s">
        <v>39105</v>
      </c>
    </row>
    <row r="1128" spans="1:6" ht="14.25" hidden="1">
      <c r="A1128" s="30" t="s">
        <v>40232</v>
      </c>
      <c r="B1128" s="33" t="s">
        <v>40107</v>
      </c>
      <c r="C1128" s="38">
        <v>11010302</v>
      </c>
      <c r="D1128" s="1">
        <v>2026</v>
      </c>
      <c r="E1128" s="1" t="s">
        <v>49</v>
      </c>
      <c r="F1128" s="1" t="s">
        <v>39105</v>
      </c>
    </row>
    <row r="1129" spans="1:6" ht="14.25" hidden="1">
      <c r="A1129" s="30" t="s">
        <v>40233</v>
      </c>
      <c r="B1129" s="33" t="s">
        <v>40107</v>
      </c>
      <c r="C1129" s="38">
        <v>11010302</v>
      </c>
      <c r="D1129" s="1">
        <v>2026</v>
      </c>
      <c r="E1129" s="1" t="s">
        <v>49</v>
      </c>
      <c r="F1129" s="1" t="s">
        <v>39105</v>
      </c>
    </row>
    <row r="1130" spans="1:6" ht="14.25" hidden="1">
      <c r="A1130" s="30" t="s">
        <v>40234</v>
      </c>
      <c r="B1130" s="33" t="s">
        <v>40107</v>
      </c>
      <c r="C1130" s="38">
        <v>11010302</v>
      </c>
      <c r="D1130" s="1">
        <v>2026</v>
      </c>
      <c r="E1130" s="1" t="s">
        <v>49</v>
      </c>
      <c r="F1130" s="1" t="s">
        <v>39105</v>
      </c>
    </row>
    <row r="1131" spans="1:6" ht="14.25" hidden="1">
      <c r="A1131" s="30" t="s">
        <v>40235</v>
      </c>
      <c r="B1131" s="33" t="s">
        <v>40107</v>
      </c>
      <c r="C1131" s="38">
        <v>11010302</v>
      </c>
      <c r="D1131" s="1">
        <v>2026</v>
      </c>
      <c r="E1131" s="1" t="s">
        <v>49</v>
      </c>
      <c r="F1131" s="1" t="s">
        <v>39105</v>
      </c>
    </row>
    <row r="1132" spans="1:6" ht="14.25" hidden="1">
      <c r="A1132" s="30" t="s">
        <v>40236</v>
      </c>
      <c r="B1132" s="33" t="s">
        <v>40107</v>
      </c>
      <c r="C1132" s="38">
        <v>11010302</v>
      </c>
      <c r="D1132" s="1">
        <v>2026</v>
      </c>
      <c r="E1132" s="1" t="s">
        <v>49</v>
      </c>
      <c r="F1132" s="1" t="s">
        <v>39105</v>
      </c>
    </row>
    <row r="1133" spans="1:6" ht="14.25" hidden="1">
      <c r="A1133" s="30" t="s">
        <v>40237</v>
      </c>
      <c r="B1133" s="33" t="s">
        <v>40107</v>
      </c>
      <c r="C1133" s="38">
        <v>11010302</v>
      </c>
      <c r="D1133" s="1">
        <v>2026</v>
      </c>
      <c r="E1133" s="1" t="s">
        <v>49</v>
      </c>
      <c r="F1133" s="1" t="s">
        <v>39105</v>
      </c>
    </row>
    <row r="1134" spans="1:6" ht="14.25" hidden="1">
      <c r="A1134" s="30" t="s">
        <v>40238</v>
      </c>
      <c r="B1134" s="33" t="s">
        <v>40107</v>
      </c>
      <c r="C1134" s="38">
        <v>11010302</v>
      </c>
      <c r="D1134" s="1">
        <v>2026</v>
      </c>
      <c r="E1134" s="1" t="s">
        <v>49</v>
      </c>
      <c r="F1134" s="1" t="s">
        <v>39105</v>
      </c>
    </row>
    <row r="1135" spans="1:6" ht="14.25" hidden="1">
      <c r="A1135" s="30" t="s">
        <v>40239</v>
      </c>
      <c r="B1135" s="33" t="s">
        <v>40107</v>
      </c>
      <c r="C1135" s="38">
        <v>11010302</v>
      </c>
      <c r="D1135" s="1">
        <v>2026</v>
      </c>
      <c r="E1135" s="1" t="s">
        <v>49</v>
      </c>
      <c r="F1135" s="1" t="s">
        <v>39105</v>
      </c>
    </row>
    <row r="1136" spans="1:6" ht="14.25" hidden="1">
      <c r="A1136" s="30" t="s">
        <v>40240</v>
      </c>
      <c r="B1136" s="33" t="s">
        <v>40107</v>
      </c>
      <c r="C1136" s="38">
        <v>11010302</v>
      </c>
      <c r="D1136" s="1">
        <v>2026</v>
      </c>
      <c r="E1136" s="1" t="s">
        <v>49</v>
      </c>
      <c r="F1136" s="1" t="s">
        <v>39105</v>
      </c>
    </row>
    <row r="1137" spans="1:6" ht="14.25" hidden="1">
      <c r="A1137" s="30" t="s">
        <v>40241</v>
      </c>
      <c r="B1137" s="33" t="s">
        <v>40107</v>
      </c>
      <c r="C1137" s="38">
        <v>11010302</v>
      </c>
      <c r="D1137" s="1">
        <v>2026</v>
      </c>
      <c r="E1137" s="1" t="s">
        <v>49</v>
      </c>
      <c r="F1137" s="1" t="s">
        <v>39105</v>
      </c>
    </row>
    <row r="1138" spans="1:6" ht="14.25" hidden="1">
      <c r="A1138" s="30" t="s">
        <v>40242</v>
      </c>
      <c r="B1138" s="33" t="s">
        <v>40107</v>
      </c>
      <c r="C1138" s="38">
        <v>11010302</v>
      </c>
      <c r="D1138" s="1">
        <v>2026</v>
      </c>
      <c r="E1138" s="1" t="s">
        <v>49</v>
      </c>
      <c r="F1138" s="1" t="s">
        <v>39105</v>
      </c>
    </row>
    <row r="1139" spans="1:6" ht="14.25" hidden="1">
      <c r="A1139" s="30" t="s">
        <v>40243</v>
      </c>
      <c r="B1139" s="33" t="s">
        <v>40107</v>
      </c>
      <c r="C1139" s="38">
        <v>11010302</v>
      </c>
      <c r="D1139" s="1">
        <v>2026</v>
      </c>
      <c r="E1139" s="1" t="s">
        <v>49</v>
      </c>
      <c r="F1139" s="1" t="s">
        <v>39105</v>
      </c>
    </row>
    <row r="1140" spans="1:6" ht="14.25" hidden="1">
      <c r="A1140" s="30" t="s">
        <v>40244</v>
      </c>
      <c r="B1140" s="33" t="s">
        <v>40107</v>
      </c>
      <c r="C1140" s="38">
        <v>11010302</v>
      </c>
      <c r="D1140" s="1">
        <v>2026</v>
      </c>
      <c r="E1140" s="1" t="s">
        <v>49</v>
      </c>
      <c r="F1140" s="1" t="s">
        <v>39105</v>
      </c>
    </row>
    <row r="1141" spans="1:6" ht="14.25" hidden="1">
      <c r="A1141" s="30" t="s">
        <v>40245</v>
      </c>
      <c r="B1141" s="33" t="s">
        <v>40107</v>
      </c>
      <c r="C1141" s="38">
        <v>11010302</v>
      </c>
      <c r="D1141" s="1">
        <v>2026</v>
      </c>
      <c r="E1141" s="1" t="s">
        <v>49</v>
      </c>
      <c r="F1141" s="1" t="s">
        <v>39105</v>
      </c>
    </row>
    <row r="1142" spans="1:6" ht="14.25" hidden="1">
      <c r="A1142" s="30" t="s">
        <v>40246</v>
      </c>
      <c r="B1142" s="33" t="s">
        <v>40107</v>
      </c>
      <c r="C1142" s="38">
        <v>11010302</v>
      </c>
      <c r="D1142" s="1">
        <v>2026</v>
      </c>
      <c r="E1142" s="1" t="s">
        <v>49</v>
      </c>
      <c r="F1142" s="1" t="s">
        <v>39105</v>
      </c>
    </row>
    <row r="1143" spans="1:6" ht="14.25" hidden="1">
      <c r="A1143" s="30" t="s">
        <v>40247</v>
      </c>
      <c r="B1143" s="33" t="s">
        <v>40107</v>
      </c>
      <c r="C1143" s="38">
        <v>11010302</v>
      </c>
      <c r="D1143" s="1">
        <v>2026</v>
      </c>
      <c r="E1143" s="1" t="s">
        <v>49</v>
      </c>
      <c r="F1143" s="1" t="s">
        <v>39105</v>
      </c>
    </row>
    <row r="1144" spans="1:6" ht="14.25" hidden="1">
      <c r="A1144" s="30" t="s">
        <v>40248</v>
      </c>
      <c r="B1144" s="33" t="s">
        <v>40107</v>
      </c>
      <c r="C1144" s="38">
        <v>11010302</v>
      </c>
      <c r="D1144" s="1">
        <v>2026</v>
      </c>
      <c r="E1144" s="1" t="s">
        <v>49</v>
      </c>
      <c r="F1144" s="1" t="s">
        <v>39105</v>
      </c>
    </row>
    <row r="1145" spans="1:6" ht="14.25" hidden="1">
      <c r="A1145" s="30" t="s">
        <v>40249</v>
      </c>
      <c r="B1145" s="33" t="s">
        <v>40107</v>
      </c>
      <c r="C1145" s="38">
        <v>11010302</v>
      </c>
      <c r="D1145" s="1">
        <v>2026</v>
      </c>
      <c r="E1145" s="1" t="s">
        <v>49</v>
      </c>
      <c r="F1145" s="1" t="s">
        <v>39105</v>
      </c>
    </row>
    <row r="1146" spans="1:6" ht="14.25" hidden="1">
      <c r="A1146" s="30" t="s">
        <v>40250</v>
      </c>
      <c r="B1146" s="33" t="s">
        <v>40107</v>
      </c>
      <c r="C1146" s="38">
        <v>11010302</v>
      </c>
      <c r="D1146" s="1">
        <v>2026</v>
      </c>
      <c r="E1146" s="1" t="s">
        <v>49</v>
      </c>
      <c r="F1146" s="1" t="s">
        <v>39105</v>
      </c>
    </row>
    <row r="1147" spans="1:6" ht="14.25" hidden="1">
      <c r="A1147" s="30" t="s">
        <v>40251</v>
      </c>
      <c r="B1147" s="33" t="s">
        <v>40107</v>
      </c>
      <c r="C1147" s="38">
        <v>11010302</v>
      </c>
      <c r="D1147" s="1">
        <v>2026</v>
      </c>
      <c r="E1147" s="1" t="s">
        <v>49</v>
      </c>
      <c r="F1147" s="1" t="s">
        <v>39105</v>
      </c>
    </row>
    <row r="1148" spans="1:6" ht="14.25" hidden="1">
      <c r="A1148" s="30" t="s">
        <v>40252</v>
      </c>
      <c r="B1148" s="33" t="s">
        <v>40107</v>
      </c>
      <c r="C1148" s="38">
        <v>11010302</v>
      </c>
      <c r="D1148" s="1">
        <v>2026</v>
      </c>
      <c r="E1148" s="1" t="s">
        <v>49</v>
      </c>
      <c r="F1148" s="1" t="s">
        <v>39105</v>
      </c>
    </row>
    <row r="1149" spans="1:6" ht="14.25" hidden="1">
      <c r="A1149" s="30" t="s">
        <v>40253</v>
      </c>
      <c r="B1149" s="33" t="s">
        <v>40107</v>
      </c>
      <c r="C1149" s="38">
        <v>11010302</v>
      </c>
      <c r="D1149" s="1">
        <v>2026</v>
      </c>
      <c r="E1149" s="1" t="s">
        <v>49</v>
      </c>
      <c r="F1149" s="1" t="s">
        <v>39105</v>
      </c>
    </row>
    <row r="1150" spans="1:6" ht="14.25" hidden="1">
      <c r="A1150" s="30" t="s">
        <v>40254</v>
      </c>
      <c r="B1150" s="33" t="s">
        <v>40107</v>
      </c>
      <c r="C1150" s="38">
        <v>11010302</v>
      </c>
      <c r="D1150" s="1">
        <v>2026</v>
      </c>
      <c r="E1150" s="1" t="s">
        <v>49</v>
      </c>
      <c r="F1150" s="1" t="s">
        <v>39105</v>
      </c>
    </row>
    <row r="1151" spans="1:6" ht="14.25" hidden="1">
      <c r="A1151" s="30" t="s">
        <v>40255</v>
      </c>
      <c r="B1151" s="33" t="s">
        <v>40107</v>
      </c>
      <c r="C1151" s="38">
        <v>11010302</v>
      </c>
      <c r="D1151" s="1">
        <v>2026</v>
      </c>
      <c r="E1151" s="1" t="s">
        <v>49</v>
      </c>
      <c r="F1151" s="1" t="s">
        <v>39105</v>
      </c>
    </row>
    <row r="1152" spans="1:6" ht="14.25" hidden="1">
      <c r="A1152" s="30" t="s">
        <v>40256</v>
      </c>
      <c r="B1152" s="33" t="s">
        <v>40107</v>
      </c>
      <c r="C1152" s="38">
        <v>11010302</v>
      </c>
      <c r="D1152" s="1">
        <v>2026</v>
      </c>
      <c r="E1152" s="1" t="s">
        <v>49</v>
      </c>
      <c r="F1152" s="1" t="s">
        <v>39105</v>
      </c>
    </row>
    <row r="1153" spans="1:6" ht="14.25" hidden="1">
      <c r="A1153" s="30" t="s">
        <v>40257</v>
      </c>
      <c r="B1153" s="33" t="s">
        <v>40107</v>
      </c>
      <c r="C1153" s="38">
        <v>11010302</v>
      </c>
      <c r="D1153" s="1">
        <v>2026</v>
      </c>
      <c r="E1153" s="1" t="s">
        <v>49</v>
      </c>
      <c r="F1153" s="1" t="s">
        <v>39105</v>
      </c>
    </row>
    <row r="1154" spans="1:6" ht="14.25" hidden="1">
      <c r="A1154" s="30" t="s">
        <v>40258</v>
      </c>
      <c r="B1154" s="33" t="s">
        <v>40107</v>
      </c>
      <c r="C1154" s="38">
        <v>11010302</v>
      </c>
      <c r="D1154" s="1">
        <v>2026</v>
      </c>
      <c r="E1154" s="1" t="s">
        <v>49</v>
      </c>
      <c r="F1154" s="1" t="s">
        <v>39105</v>
      </c>
    </row>
    <row r="1155" spans="1:6" ht="14.25" hidden="1">
      <c r="A1155" s="30" t="s">
        <v>40259</v>
      </c>
      <c r="B1155" s="33" t="s">
        <v>40107</v>
      </c>
      <c r="C1155" s="38">
        <v>11010302</v>
      </c>
      <c r="D1155" s="1">
        <v>2026</v>
      </c>
      <c r="E1155" s="1" t="s">
        <v>49</v>
      </c>
      <c r="F1155" s="1" t="s">
        <v>39105</v>
      </c>
    </row>
    <row r="1156" spans="1:6" ht="14.25" hidden="1">
      <c r="A1156" s="30" t="s">
        <v>40260</v>
      </c>
      <c r="B1156" s="33" t="s">
        <v>40107</v>
      </c>
      <c r="C1156" s="38">
        <v>11010302</v>
      </c>
      <c r="D1156" s="1">
        <v>2026</v>
      </c>
      <c r="E1156" s="1" t="s">
        <v>49</v>
      </c>
      <c r="F1156" s="1" t="s">
        <v>39105</v>
      </c>
    </row>
    <row r="1157" spans="1:6" ht="14.25" hidden="1">
      <c r="A1157" s="30" t="s">
        <v>40261</v>
      </c>
      <c r="B1157" s="33" t="s">
        <v>40107</v>
      </c>
      <c r="C1157" s="38">
        <v>11010302</v>
      </c>
      <c r="D1157" s="1">
        <v>2026</v>
      </c>
      <c r="E1157" s="1" t="s">
        <v>49</v>
      </c>
      <c r="F1157" s="1" t="s">
        <v>39105</v>
      </c>
    </row>
    <row r="1158" spans="1:6" ht="14.25" hidden="1">
      <c r="A1158" s="30" t="s">
        <v>40262</v>
      </c>
      <c r="B1158" s="33" t="s">
        <v>40107</v>
      </c>
      <c r="C1158" s="38">
        <v>11010302</v>
      </c>
      <c r="D1158" s="1">
        <v>2026</v>
      </c>
      <c r="E1158" s="1" t="s">
        <v>49</v>
      </c>
      <c r="F1158" s="1" t="s">
        <v>39105</v>
      </c>
    </row>
    <row r="1159" spans="1:6" ht="14.25" hidden="1">
      <c r="A1159" s="30" t="s">
        <v>40263</v>
      </c>
      <c r="B1159" s="33" t="s">
        <v>40107</v>
      </c>
      <c r="C1159" s="38">
        <v>11010302</v>
      </c>
      <c r="D1159" s="1">
        <v>2026</v>
      </c>
      <c r="E1159" s="1" t="s">
        <v>49</v>
      </c>
      <c r="F1159" s="1" t="s">
        <v>39105</v>
      </c>
    </row>
    <row r="1160" spans="1:6" ht="14.25" hidden="1">
      <c r="A1160" s="30" t="s">
        <v>40264</v>
      </c>
      <c r="B1160" s="33" t="s">
        <v>40107</v>
      </c>
      <c r="C1160" s="38">
        <v>11010302</v>
      </c>
      <c r="D1160" s="1">
        <v>2026</v>
      </c>
      <c r="E1160" s="1" t="s">
        <v>49</v>
      </c>
      <c r="F1160" s="1" t="s">
        <v>39105</v>
      </c>
    </row>
    <row r="1161" spans="1:6" ht="14.25" hidden="1">
      <c r="A1161" s="30" t="s">
        <v>40265</v>
      </c>
      <c r="B1161" s="33" t="s">
        <v>40107</v>
      </c>
      <c r="C1161" s="38">
        <v>11010302</v>
      </c>
      <c r="D1161" s="1">
        <v>2026</v>
      </c>
      <c r="E1161" s="1" t="s">
        <v>49</v>
      </c>
      <c r="F1161" s="1" t="s">
        <v>39105</v>
      </c>
    </row>
    <row r="1162" spans="1:6" ht="14.25" hidden="1">
      <c r="A1162" s="30" t="s">
        <v>40266</v>
      </c>
      <c r="B1162" s="33" t="s">
        <v>40107</v>
      </c>
      <c r="C1162" s="38">
        <v>11010302</v>
      </c>
      <c r="D1162" s="1">
        <v>2026</v>
      </c>
      <c r="E1162" s="1" t="s">
        <v>49</v>
      </c>
      <c r="F1162" s="1" t="s">
        <v>39105</v>
      </c>
    </row>
    <row r="1163" spans="1:6" ht="14.25" hidden="1">
      <c r="A1163" s="30" t="s">
        <v>40267</v>
      </c>
      <c r="B1163" s="33" t="s">
        <v>40107</v>
      </c>
      <c r="C1163" s="38">
        <v>11010302</v>
      </c>
      <c r="D1163" s="1">
        <v>2026</v>
      </c>
      <c r="E1163" s="1" t="s">
        <v>49</v>
      </c>
      <c r="F1163" s="1" t="s">
        <v>39105</v>
      </c>
    </row>
    <row r="1164" spans="1:6" ht="14.25" hidden="1">
      <c r="A1164" s="30" t="s">
        <v>40268</v>
      </c>
      <c r="B1164" s="33" t="s">
        <v>40107</v>
      </c>
      <c r="C1164" s="38">
        <v>11010302</v>
      </c>
      <c r="D1164" s="1">
        <v>2026</v>
      </c>
      <c r="E1164" s="1" t="s">
        <v>49</v>
      </c>
      <c r="F1164" s="1" t="s">
        <v>39105</v>
      </c>
    </row>
    <row r="1165" spans="1:6" ht="14.25" hidden="1">
      <c r="A1165" s="30" t="s">
        <v>40269</v>
      </c>
      <c r="B1165" s="33" t="s">
        <v>40107</v>
      </c>
      <c r="C1165" s="38">
        <v>11010302</v>
      </c>
      <c r="D1165" s="1">
        <v>2026</v>
      </c>
      <c r="E1165" s="1" t="s">
        <v>49</v>
      </c>
      <c r="F1165" s="1" t="s">
        <v>39105</v>
      </c>
    </row>
    <row r="1166" spans="1:6" ht="14.25" hidden="1">
      <c r="A1166" s="30" t="s">
        <v>40270</v>
      </c>
      <c r="B1166" s="33" t="s">
        <v>40107</v>
      </c>
      <c r="C1166" s="38">
        <v>11010302</v>
      </c>
      <c r="D1166" s="1">
        <v>2026</v>
      </c>
      <c r="E1166" s="1" t="s">
        <v>49</v>
      </c>
      <c r="F1166" s="1" t="s">
        <v>39105</v>
      </c>
    </row>
    <row r="1167" spans="1:6" ht="14.25" hidden="1">
      <c r="A1167" s="30" t="s">
        <v>40271</v>
      </c>
      <c r="B1167" s="33" t="s">
        <v>40107</v>
      </c>
      <c r="C1167" s="38">
        <v>11010302</v>
      </c>
      <c r="D1167" s="1">
        <v>2026</v>
      </c>
      <c r="E1167" s="1" t="s">
        <v>49</v>
      </c>
      <c r="F1167" s="1" t="s">
        <v>39105</v>
      </c>
    </row>
    <row r="1168" spans="1:6" ht="14.25" hidden="1">
      <c r="A1168" s="30" t="s">
        <v>40272</v>
      </c>
      <c r="B1168" s="33" t="s">
        <v>40107</v>
      </c>
      <c r="C1168" s="38">
        <v>11010302</v>
      </c>
      <c r="D1168" s="1">
        <v>2026</v>
      </c>
      <c r="E1168" s="1" t="s">
        <v>49</v>
      </c>
      <c r="F1168" s="1" t="s">
        <v>39105</v>
      </c>
    </row>
    <row r="1169" spans="1:6" ht="14.25" hidden="1">
      <c r="A1169" s="30" t="s">
        <v>40273</v>
      </c>
      <c r="B1169" s="33" t="s">
        <v>40107</v>
      </c>
      <c r="C1169" s="38">
        <v>11010302</v>
      </c>
      <c r="D1169" s="1">
        <v>2026</v>
      </c>
      <c r="E1169" s="1" t="s">
        <v>49</v>
      </c>
      <c r="F1169" s="1" t="s">
        <v>39105</v>
      </c>
    </row>
    <row r="1170" spans="1:6" ht="14.25" hidden="1">
      <c r="A1170" s="30" t="s">
        <v>40274</v>
      </c>
      <c r="B1170" s="33" t="s">
        <v>40107</v>
      </c>
      <c r="C1170" s="38">
        <v>11010302</v>
      </c>
      <c r="D1170" s="1">
        <v>2026</v>
      </c>
      <c r="E1170" s="1" t="s">
        <v>49</v>
      </c>
      <c r="F1170" s="1" t="s">
        <v>39105</v>
      </c>
    </row>
    <row r="1171" spans="1:6" ht="14.25" hidden="1">
      <c r="A1171" s="30" t="s">
        <v>40275</v>
      </c>
      <c r="B1171" s="33" t="s">
        <v>40107</v>
      </c>
      <c r="C1171" s="38">
        <v>11010302</v>
      </c>
      <c r="D1171" s="1">
        <v>2026</v>
      </c>
      <c r="E1171" s="1" t="s">
        <v>49</v>
      </c>
      <c r="F1171" s="1" t="s">
        <v>39105</v>
      </c>
    </row>
    <row r="1172" spans="1:6" ht="14.25" hidden="1">
      <c r="A1172" s="30" t="s">
        <v>40276</v>
      </c>
      <c r="B1172" s="33" t="s">
        <v>40107</v>
      </c>
      <c r="C1172" s="38">
        <v>11010302</v>
      </c>
      <c r="D1172" s="1">
        <v>2026</v>
      </c>
      <c r="E1172" s="1" t="s">
        <v>49</v>
      </c>
      <c r="F1172" s="1" t="s">
        <v>39105</v>
      </c>
    </row>
    <row r="1173" spans="1:6" ht="14.25" hidden="1">
      <c r="A1173" s="30" t="s">
        <v>40277</v>
      </c>
      <c r="B1173" s="33" t="s">
        <v>40107</v>
      </c>
      <c r="C1173" s="38">
        <v>11010302</v>
      </c>
      <c r="D1173" s="1">
        <v>2026</v>
      </c>
      <c r="E1173" s="1" t="s">
        <v>49</v>
      </c>
      <c r="F1173" s="1" t="s">
        <v>39105</v>
      </c>
    </row>
    <row r="1174" spans="1:6" ht="14.25" hidden="1">
      <c r="A1174" s="30" t="s">
        <v>40278</v>
      </c>
      <c r="B1174" s="33" t="s">
        <v>40107</v>
      </c>
      <c r="C1174" s="38">
        <v>11010302</v>
      </c>
      <c r="D1174" s="1">
        <v>2026</v>
      </c>
      <c r="E1174" s="1" t="s">
        <v>49</v>
      </c>
      <c r="F1174" s="1" t="s">
        <v>39105</v>
      </c>
    </row>
    <row r="1175" spans="1:6" ht="14.25" hidden="1">
      <c r="A1175" s="30" t="s">
        <v>40279</v>
      </c>
      <c r="B1175" s="33" t="s">
        <v>40107</v>
      </c>
      <c r="C1175" s="38">
        <v>11010302</v>
      </c>
      <c r="D1175" s="1">
        <v>2026</v>
      </c>
      <c r="E1175" s="1" t="s">
        <v>49</v>
      </c>
      <c r="F1175" s="1" t="s">
        <v>39105</v>
      </c>
    </row>
    <row r="1176" spans="1:6" ht="14.25" hidden="1">
      <c r="A1176" s="30" t="s">
        <v>40280</v>
      </c>
      <c r="B1176" s="33" t="s">
        <v>40107</v>
      </c>
      <c r="C1176" s="38">
        <v>11010302</v>
      </c>
      <c r="D1176" s="1">
        <v>2026</v>
      </c>
      <c r="E1176" s="1" t="s">
        <v>49</v>
      </c>
      <c r="F1176" s="1" t="s">
        <v>39105</v>
      </c>
    </row>
    <row r="1177" spans="1:6" ht="14.25" hidden="1">
      <c r="A1177" s="30" t="s">
        <v>40281</v>
      </c>
      <c r="B1177" s="33" t="s">
        <v>40107</v>
      </c>
      <c r="C1177" s="38">
        <v>11010302</v>
      </c>
      <c r="D1177" s="1">
        <v>2026</v>
      </c>
      <c r="E1177" s="1" t="s">
        <v>49</v>
      </c>
      <c r="F1177" s="1" t="s">
        <v>39105</v>
      </c>
    </row>
    <row r="1178" spans="1:6" ht="14.25" hidden="1">
      <c r="A1178" s="30" t="s">
        <v>40282</v>
      </c>
      <c r="B1178" s="33" t="s">
        <v>40107</v>
      </c>
      <c r="C1178" s="38">
        <v>11010302</v>
      </c>
      <c r="D1178" s="1">
        <v>2026</v>
      </c>
      <c r="E1178" s="1" t="s">
        <v>49</v>
      </c>
      <c r="F1178" s="1" t="s">
        <v>39105</v>
      </c>
    </row>
    <row r="1179" spans="1:6" ht="14.25" hidden="1">
      <c r="A1179" s="30" t="s">
        <v>40283</v>
      </c>
      <c r="B1179" s="33" t="s">
        <v>40107</v>
      </c>
      <c r="C1179" s="38">
        <v>11010302</v>
      </c>
      <c r="D1179" s="1">
        <v>2026</v>
      </c>
      <c r="E1179" s="1" t="s">
        <v>49</v>
      </c>
      <c r="F1179" s="1" t="s">
        <v>39105</v>
      </c>
    </row>
    <row r="1180" spans="1:6" ht="14.25" hidden="1">
      <c r="A1180" s="30" t="s">
        <v>40284</v>
      </c>
      <c r="B1180" s="33" t="s">
        <v>40107</v>
      </c>
      <c r="C1180" s="38">
        <v>11010302</v>
      </c>
      <c r="D1180" s="1">
        <v>2026</v>
      </c>
      <c r="E1180" s="1" t="s">
        <v>49</v>
      </c>
      <c r="F1180" s="1" t="s">
        <v>39105</v>
      </c>
    </row>
    <row r="1181" spans="1:6" ht="14.25" hidden="1">
      <c r="A1181" s="30" t="s">
        <v>40285</v>
      </c>
      <c r="B1181" s="33" t="s">
        <v>40107</v>
      </c>
      <c r="C1181" s="38">
        <v>11010302</v>
      </c>
      <c r="D1181" s="1">
        <v>2026</v>
      </c>
      <c r="E1181" s="1" t="s">
        <v>49</v>
      </c>
      <c r="F1181" s="1" t="s">
        <v>39105</v>
      </c>
    </row>
    <row r="1182" spans="1:6" ht="14.25" hidden="1">
      <c r="A1182" s="30" t="s">
        <v>40286</v>
      </c>
      <c r="B1182" s="33" t="s">
        <v>40107</v>
      </c>
      <c r="C1182" s="38">
        <v>11010302</v>
      </c>
      <c r="D1182" s="1">
        <v>2026</v>
      </c>
      <c r="E1182" s="1" t="s">
        <v>49</v>
      </c>
      <c r="F1182" s="1" t="s">
        <v>39105</v>
      </c>
    </row>
    <row r="1183" spans="1:6" ht="14.25" hidden="1">
      <c r="A1183" s="30" t="s">
        <v>40287</v>
      </c>
      <c r="B1183" s="33" t="s">
        <v>40107</v>
      </c>
      <c r="C1183" s="38">
        <v>11010303</v>
      </c>
      <c r="D1183" s="1">
        <v>2026</v>
      </c>
      <c r="E1183" s="1" t="s">
        <v>49</v>
      </c>
      <c r="F1183" s="1" t="s">
        <v>39105</v>
      </c>
    </row>
    <row r="1184" spans="1:6" ht="14.25" hidden="1">
      <c r="A1184" s="30" t="s">
        <v>40288</v>
      </c>
      <c r="B1184" s="33" t="s">
        <v>40107</v>
      </c>
      <c r="C1184" s="38">
        <v>11010303</v>
      </c>
      <c r="D1184" s="1">
        <v>2026</v>
      </c>
      <c r="E1184" s="1" t="s">
        <v>49</v>
      </c>
      <c r="F1184" s="1" t="s">
        <v>39105</v>
      </c>
    </row>
    <row r="1185" spans="1:6" ht="14.25" hidden="1">
      <c r="A1185" s="30" t="s">
        <v>40289</v>
      </c>
      <c r="B1185" s="33" t="s">
        <v>40107</v>
      </c>
      <c r="C1185" s="38">
        <v>11010303</v>
      </c>
      <c r="D1185" s="1">
        <v>2026</v>
      </c>
      <c r="E1185" s="1" t="s">
        <v>49</v>
      </c>
      <c r="F1185" s="1" t="s">
        <v>39105</v>
      </c>
    </row>
    <row r="1186" spans="1:6" ht="14.25" hidden="1">
      <c r="A1186" s="30" t="s">
        <v>40290</v>
      </c>
      <c r="B1186" s="33" t="s">
        <v>40107</v>
      </c>
      <c r="C1186" s="38">
        <v>11010303</v>
      </c>
      <c r="D1186" s="1">
        <v>2026</v>
      </c>
      <c r="E1186" s="1" t="s">
        <v>49</v>
      </c>
      <c r="F1186" s="1" t="s">
        <v>39105</v>
      </c>
    </row>
    <row r="1187" spans="1:6" ht="14.25" hidden="1">
      <c r="A1187" s="30" t="s">
        <v>40291</v>
      </c>
      <c r="B1187" s="33" t="s">
        <v>40107</v>
      </c>
      <c r="C1187" s="38">
        <v>11010303</v>
      </c>
      <c r="D1187" s="1">
        <v>2026</v>
      </c>
      <c r="E1187" s="1" t="s">
        <v>49</v>
      </c>
      <c r="F1187" s="1" t="s">
        <v>39105</v>
      </c>
    </row>
    <row r="1188" spans="1:6" ht="14.25" hidden="1">
      <c r="A1188" s="30" t="s">
        <v>40292</v>
      </c>
      <c r="B1188" s="33" t="s">
        <v>40107</v>
      </c>
      <c r="C1188" s="38">
        <v>11010303</v>
      </c>
      <c r="D1188" s="1">
        <v>2026</v>
      </c>
      <c r="E1188" s="1" t="s">
        <v>49</v>
      </c>
      <c r="F1188" s="1" t="s">
        <v>39105</v>
      </c>
    </row>
    <row r="1189" spans="1:6" ht="14.25" hidden="1">
      <c r="A1189" s="30" t="s">
        <v>40293</v>
      </c>
      <c r="B1189" s="33" t="s">
        <v>40107</v>
      </c>
      <c r="C1189" s="38">
        <v>11010303</v>
      </c>
      <c r="D1189" s="1">
        <v>2026</v>
      </c>
      <c r="E1189" s="1" t="s">
        <v>49</v>
      </c>
      <c r="F1189" s="1" t="s">
        <v>39105</v>
      </c>
    </row>
    <row r="1190" spans="1:6" ht="14.25" hidden="1">
      <c r="A1190" s="30" t="s">
        <v>40294</v>
      </c>
      <c r="B1190" s="33" t="s">
        <v>40107</v>
      </c>
      <c r="C1190" s="38">
        <v>11010303</v>
      </c>
      <c r="D1190" s="1">
        <v>2026</v>
      </c>
      <c r="E1190" s="1" t="s">
        <v>49</v>
      </c>
      <c r="F1190" s="1" t="s">
        <v>39105</v>
      </c>
    </row>
    <row r="1191" spans="1:6" ht="14.25" hidden="1">
      <c r="A1191" s="30" t="s">
        <v>40295</v>
      </c>
      <c r="B1191" s="33" t="s">
        <v>40107</v>
      </c>
      <c r="C1191" s="38">
        <v>11010303</v>
      </c>
      <c r="D1191" s="1">
        <v>2026</v>
      </c>
      <c r="E1191" s="1" t="s">
        <v>49</v>
      </c>
      <c r="F1191" s="1" t="s">
        <v>39105</v>
      </c>
    </row>
    <row r="1192" spans="1:6" ht="14.25" hidden="1">
      <c r="A1192" s="30" t="s">
        <v>40296</v>
      </c>
      <c r="B1192" s="33" t="s">
        <v>40107</v>
      </c>
      <c r="C1192" s="38">
        <v>11010303</v>
      </c>
      <c r="D1192" s="1">
        <v>2026</v>
      </c>
      <c r="E1192" s="1" t="s">
        <v>49</v>
      </c>
      <c r="F1192" s="1" t="s">
        <v>39105</v>
      </c>
    </row>
    <row r="1193" spans="1:6" ht="14.25" hidden="1">
      <c r="A1193" s="30" t="s">
        <v>40297</v>
      </c>
      <c r="B1193" s="33" t="s">
        <v>40107</v>
      </c>
      <c r="C1193" s="38">
        <v>11010303</v>
      </c>
      <c r="D1193" s="1">
        <v>2026</v>
      </c>
      <c r="E1193" s="1" t="s">
        <v>49</v>
      </c>
      <c r="F1193" s="1" t="s">
        <v>39105</v>
      </c>
    </row>
    <row r="1194" spans="1:6" ht="14.25" hidden="1">
      <c r="A1194" s="30" t="s">
        <v>40298</v>
      </c>
      <c r="B1194" s="33" t="s">
        <v>40107</v>
      </c>
      <c r="C1194" s="38">
        <v>11010303</v>
      </c>
      <c r="D1194" s="1">
        <v>2026</v>
      </c>
      <c r="E1194" s="1" t="s">
        <v>49</v>
      </c>
      <c r="F1194" s="1" t="s">
        <v>39105</v>
      </c>
    </row>
    <row r="1195" spans="1:6" ht="14.25" hidden="1">
      <c r="A1195" s="30" t="s">
        <v>40299</v>
      </c>
      <c r="B1195" s="33" t="s">
        <v>40107</v>
      </c>
      <c r="C1195" s="38">
        <v>11010303</v>
      </c>
      <c r="D1195" s="1">
        <v>2026</v>
      </c>
      <c r="E1195" s="1" t="s">
        <v>49</v>
      </c>
      <c r="F1195" s="1" t="s">
        <v>39105</v>
      </c>
    </row>
    <row r="1196" spans="1:6" ht="14.25" hidden="1">
      <c r="A1196" s="30" t="s">
        <v>40300</v>
      </c>
      <c r="B1196" s="33" t="s">
        <v>40107</v>
      </c>
      <c r="C1196" s="38">
        <v>11010303</v>
      </c>
      <c r="D1196" s="1">
        <v>2026</v>
      </c>
      <c r="E1196" s="1" t="s">
        <v>49</v>
      </c>
      <c r="F1196" s="1" t="s">
        <v>39105</v>
      </c>
    </row>
    <row r="1197" spans="1:6" ht="14.25" hidden="1">
      <c r="A1197" s="30" t="s">
        <v>40301</v>
      </c>
      <c r="B1197" s="33" t="s">
        <v>40107</v>
      </c>
      <c r="C1197" s="38">
        <v>11010303</v>
      </c>
      <c r="D1197" s="1">
        <v>2026</v>
      </c>
      <c r="E1197" s="1" t="s">
        <v>49</v>
      </c>
      <c r="F1197" s="1" t="s">
        <v>39105</v>
      </c>
    </row>
    <row r="1198" spans="1:6" ht="14.25" hidden="1">
      <c r="A1198" s="30" t="s">
        <v>40302</v>
      </c>
      <c r="B1198" s="33" t="s">
        <v>40107</v>
      </c>
      <c r="C1198" s="38">
        <v>11010303</v>
      </c>
      <c r="D1198" s="1">
        <v>2026</v>
      </c>
      <c r="E1198" s="1" t="s">
        <v>49</v>
      </c>
      <c r="F1198" s="1" t="s">
        <v>39105</v>
      </c>
    </row>
    <row r="1199" spans="1:6" ht="14.25" hidden="1">
      <c r="A1199" s="30" t="s">
        <v>40303</v>
      </c>
      <c r="B1199" s="33" t="s">
        <v>40107</v>
      </c>
      <c r="C1199" s="38">
        <v>11010303</v>
      </c>
      <c r="D1199" s="1">
        <v>2026</v>
      </c>
      <c r="E1199" s="1" t="s">
        <v>49</v>
      </c>
      <c r="F1199" s="1" t="s">
        <v>39105</v>
      </c>
    </row>
    <row r="1200" spans="1:6" ht="14.25" hidden="1">
      <c r="A1200" s="30" t="s">
        <v>40304</v>
      </c>
      <c r="B1200" s="33" t="s">
        <v>40107</v>
      </c>
      <c r="C1200" s="38">
        <v>11010303</v>
      </c>
      <c r="D1200" s="1">
        <v>2026</v>
      </c>
      <c r="E1200" s="1" t="s">
        <v>49</v>
      </c>
      <c r="F1200" s="1" t="s">
        <v>39105</v>
      </c>
    </row>
    <row r="1201" spans="1:6" ht="14.25" hidden="1">
      <c r="A1201" s="30" t="s">
        <v>40305</v>
      </c>
      <c r="B1201" s="33" t="s">
        <v>40107</v>
      </c>
      <c r="C1201" s="38">
        <v>11010303</v>
      </c>
      <c r="D1201" s="1">
        <v>2026</v>
      </c>
      <c r="E1201" s="1" t="s">
        <v>49</v>
      </c>
      <c r="F1201" s="1" t="s">
        <v>39105</v>
      </c>
    </row>
    <row r="1202" spans="1:6" ht="14.25" hidden="1">
      <c r="A1202" s="30" t="s">
        <v>40306</v>
      </c>
      <c r="B1202" s="33" t="s">
        <v>40107</v>
      </c>
      <c r="C1202" s="38">
        <v>11010303</v>
      </c>
      <c r="D1202" s="1">
        <v>2026</v>
      </c>
      <c r="E1202" s="1" t="s">
        <v>49</v>
      </c>
      <c r="F1202" s="1" t="s">
        <v>39105</v>
      </c>
    </row>
    <row r="1203" spans="1:6" ht="14.25" hidden="1">
      <c r="A1203" s="30" t="s">
        <v>40307</v>
      </c>
      <c r="B1203" s="33" t="s">
        <v>40107</v>
      </c>
      <c r="C1203" s="38">
        <v>11010303</v>
      </c>
      <c r="D1203" s="1">
        <v>2026</v>
      </c>
      <c r="E1203" s="1" t="s">
        <v>49</v>
      </c>
      <c r="F1203" s="1" t="s">
        <v>39105</v>
      </c>
    </row>
    <row r="1204" spans="1:6" ht="14.25" hidden="1">
      <c r="A1204" s="30" t="s">
        <v>40308</v>
      </c>
      <c r="B1204" s="33" t="s">
        <v>40107</v>
      </c>
      <c r="C1204" s="38">
        <v>11010303</v>
      </c>
      <c r="D1204" s="1">
        <v>2026</v>
      </c>
      <c r="E1204" s="1" t="s">
        <v>49</v>
      </c>
      <c r="F1204" s="1" t="s">
        <v>39105</v>
      </c>
    </row>
    <row r="1205" spans="1:6" ht="14.25" hidden="1">
      <c r="A1205" s="30" t="s">
        <v>40309</v>
      </c>
      <c r="B1205" s="33" t="s">
        <v>40107</v>
      </c>
      <c r="C1205" s="38">
        <v>11010303</v>
      </c>
      <c r="D1205" s="1">
        <v>2026</v>
      </c>
      <c r="E1205" s="1" t="s">
        <v>49</v>
      </c>
      <c r="F1205" s="1" t="s">
        <v>39105</v>
      </c>
    </row>
    <row r="1206" spans="1:6" ht="14.25" hidden="1">
      <c r="A1206" s="30" t="s">
        <v>40310</v>
      </c>
      <c r="B1206" s="33" t="s">
        <v>40107</v>
      </c>
      <c r="C1206" s="38">
        <v>11010303</v>
      </c>
      <c r="D1206" s="1">
        <v>2026</v>
      </c>
      <c r="E1206" s="1" t="s">
        <v>49</v>
      </c>
      <c r="F1206" s="1" t="s">
        <v>39105</v>
      </c>
    </row>
    <row r="1207" spans="1:6" ht="14.25" hidden="1">
      <c r="A1207" s="30" t="s">
        <v>40311</v>
      </c>
      <c r="B1207" s="33" t="s">
        <v>40107</v>
      </c>
      <c r="C1207" s="38">
        <v>11010303</v>
      </c>
      <c r="D1207" s="1">
        <v>2026</v>
      </c>
      <c r="E1207" s="1" t="s">
        <v>49</v>
      </c>
      <c r="F1207" s="1" t="s">
        <v>39105</v>
      </c>
    </row>
    <row r="1208" spans="1:6" ht="14.25" hidden="1">
      <c r="A1208" s="30" t="s">
        <v>40312</v>
      </c>
      <c r="B1208" s="33" t="s">
        <v>40107</v>
      </c>
      <c r="C1208" s="38">
        <v>11010303</v>
      </c>
      <c r="D1208" s="1">
        <v>2026</v>
      </c>
      <c r="E1208" s="1" t="s">
        <v>49</v>
      </c>
      <c r="F1208" s="1" t="s">
        <v>39105</v>
      </c>
    </row>
    <row r="1209" spans="1:6" ht="14.25" hidden="1">
      <c r="A1209" s="30" t="s">
        <v>40313</v>
      </c>
      <c r="B1209" s="33" t="s">
        <v>40107</v>
      </c>
      <c r="C1209" s="38">
        <v>11010303</v>
      </c>
      <c r="D1209" s="1">
        <v>2026</v>
      </c>
      <c r="E1209" s="1" t="s">
        <v>49</v>
      </c>
      <c r="F1209" s="1" t="s">
        <v>39105</v>
      </c>
    </row>
    <row r="1210" spans="1:6" ht="14.25" hidden="1">
      <c r="A1210" s="30" t="s">
        <v>40314</v>
      </c>
      <c r="B1210" s="33" t="s">
        <v>40107</v>
      </c>
      <c r="C1210" s="38">
        <v>11010303</v>
      </c>
      <c r="D1210" s="1">
        <v>2026</v>
      </c>
      <c r="E1210" s="1" t="s">
        <v>49</v>
      </c>
      <c r="F1210" s="1" t="s">
        <v>39105</v>
      </c>
    </row>
    <row r="1211" spans="1:6" ht="14.25" hidden="1">
      <c r="A1211" s="30" t="s">
        <v>40315</v>
      </c>
      <c r="B1211" s="33" t="s">
        <v>40107</v>
      </c>
      <c r="C1211" s="38">
        <v>11010303</v>
      </c>
      <c r="D1211" s="1">
        <v>2026</v>
      </c>
      <c r="E1211" s="1" t="s">
        <v>49</v>
      </c>
      <c r="F1211" s="1" t="s">
        <v>39105</v>
      </c>
    </row>
    <row r="1212" spans="1:6" ht="14.25" hidden="1">
      <c r="A1212" s="30" t="s">
        <v>40316</v>
      </c>
      <c r="B1212" s="33" t="s">
        <v>40107</v>
      </c>
      <c r="C1212" s="38">
        <v>11010303</v>
      </c>
      <c r="D1212" s="1">
        <v>2026</v>
      </c>
      <c r="E1212" s="1" t="s">
        <v>49</v>
      </c>
      <c r="F1212" s="1" t="s">
        <v>39105</v>
      </c>
    </row>
    <row r="1213" spans="1:6" ht="14.25" hidden="1">
      <c r="A1213" s="30" t="s">
        <v>40317</v>
      </c>
      <c r="B1213" s="33" t="s">
        <v>40107</v>
      </c>
      <c r="C1213" s="38">
        <v>11010303</v>
      </c>
      <c r="D1213" s="1">
        <v>2026</v>
      </c>
      <c r="E1213" s="1" t="s">
        <v>49</v>
      </c>
      <c r="F1213" s="1" t="s">
        <v>39105</v>
      </c>
    </row>
    <row r="1214" spans="1:6" ht="14.25" hidden="1">
      <c r="A1214" s="30" t="s">
        <v>40318</v>
      </c>
      <c r="B1214" s="33" t="s">
        <v>40107</v>
      </c>
      <c r="C1214" s="38">
        <v>11010303</v>
      </c>
      <c r="D1214" s="1">
        <v>2026</v>
      </c>
      <c r="E1214" s="1" t="s">
        <v>49</v>
      </c>
      <c r="F1214" s="1" t="s">
        <v>39105</v>
      </c>
    </row>
    <row r="1215" spans="1:6" ht="14.25" hidden="1">
      <c r="A1215" s="30" t="s">
        <v>40319</v>
      </c>
      <c r="B1215" s="33" t="s">
        <v>40107</v>
      </c>
      <c r="C1215" s="38">
        <v>11010303</v>
      </c>
      <c r="D1215" s="1">
        <v>2026</v>
      </c>
      <c r="E1215" s="1" t="s">
        <v>49</v>
      </c>
      <c r="F1215" s="1" t="s">
        <v>39105</v>
      </c>
    </row>
    <row r="1216" spans="1:6" ht="14.25" hidden="1">
      <c r="A1216" s="30" t="s">
        <v>40320</v>
      </c>
      <c r="B1216" s="33" t="s">
        <v>40107</v>
      </c>
      <c r="C1216" s="38">
        <v>11010303</v>
      </c>
      <c r="D1216" s="1">
        <v>2026</v>
      </c>
      <c r="E1216" s="1" t="s">
        <v>49</v>
      </c>
      <c r="F1216" s="1" t="s">
        <v>39105</v>
      </c>
    </row>
    <row r="1217" spans="1:6" ht="14.25" hidden="1">
      <c r="A1217" s="30" t="s">
        <v>40321</v>
      </c>
      <c r="B1217" s="33" t="s">
        <v>40107</v>
      </c>
      <c r="C1217" s="38">
        <v>11010303</v>
      </c>
      <c r="D1217" s="1">
        <v>2026</v>
      </c>
      <c r="E1217" s="1" t="s">
        <v>49</v>
      </c>
      <c r="F1217" s="1" t="s">
        <v>39105</v>
      </c>
    </row>
    <row r="1218" spans="1:6" ht="14.25" hidden="1">
      <c r="A1218" s="30" t="s">
        <v>40322</v>
      </c>
      <c r="B1218" s="33" t="s">
        <v>40107</v>
      </c>
      <c r="C1218" s="38">
        <v>11010303</v>
      </c>
      <c r="D1218" s="1">
        <v>2026</v>
      </c>
      <c r="E1218" s="1" t="s">
        <v>49</v>
      </c>
      <c r="F1218" s="1" t="s">
        <v>39105</v>
      </c>
    </row>
    <row r="1219" spans="1:6" ht="14.25" hidden="1">
      <c r="A1219" s="30" t="s">
        <v>40323</v>
      </c>
      <c r="B1219" s="33" t="s">
        <v>40107</v>
      </c>
      <c r="C1219" s="38">
        <v>11010303</v>
      </c>
      <c r="D1219" s="1">
        <v>2026</v>
      </c>
      <c r="E1219" s="1" t="s">
        <v>49</v>
      </c>
      <c r="F1219" s="1" t="s">
        <v>39105</v>
      </c>
    </row>
    <row r="1220" spans="1:6" ht="14.25" hidden="1">
      <c r="A1220" s="30" t="s">
        <v>40324</v>
      </c>
      <c r="B1220" s="33" t="s">
        <v>40107</v>
      </c>
      <c r="C1220" s="38">
        <v>11010303</v>
      </c>
      <c r="D1220" s="1">
        <v>2026</v>
      </c>
      <c r="E1220" s="1" t="s">
        <v>49</v>
      </c>
      <c r="F1220" s="1" t="s">
        <v>39105</v>
      </c>
    </row>
    <row r="1221" spans="1:6" ht="14.25" hidden="1">
      <c r="A1221" s="30" t="s">
        <v>40325</v>
      </c>
      <c r="B1221" s="33" t="s">
        <v>40107</v>
      </c>
      <c r="C1221" s="38">
        <v>11010303</v>
      </c>
      <c r="D1221" s="1">
        <v>2026</v>
      </c>
      <c r="E1221" s="1" t="s">
        <v>49</v>
      </c>
      <c r="F1221" s="1" t="s">
        <v>39105</v>
      </c>
    </row>
    <row r="1222" spans="1:6" ht="14.25" hidden="1">
      <c r="A1222" s="30" t="s">
        <v>40326</v>
      </c>
      <c r="B1222" s="33" t="s">
        <v>40107</v>
      </c>
      <c r="C1222" s="38">
        <v>11010303</v>
      </c>
      <c r="D1222" s="1">
        <v>2026</v>
      </c>
      <c r="E1222" s="1" t="s">
        <v>49</v>
      </c>
      <c r="F1222" s="1" t="s">
        <v>39105</v>
      </c>
    </row>
    <row r="1223" spans="1:6" ht="14.25" hidden="1">
      <c r="A1223" s="30" t="s">
        <v>40327</v>
      </c>
      <c r="B1223" s="33" t="s">
        <v>40107</v>
      </c>
      <c r="C1223" s="38">
        <v>11010303</v>
      </c>
      <c r="D1223" s="1">
        <v>2026</v>
      </c>
      <c r="E1223" s="1" t="s">
        <v>49</v>
      </c>
      <c r="F1223" s="1" t="s">
        <v>39105</v>
      </c>
    </row>
    <row r="1224" spans="1:6" ht="14.25" hidden="1">
      <c r="A1224" s="30" t="s">
        <v>40328</v>
      </c>
      <c r="B1224" s="33" t="s">
        <v>40107</v>
      </c>
      <c r="C1224" s="38">
        <v>11010303</v>
      </c>
      <c r="D1224" s="1">
        <v>2026</v>
      </c>
      <c r="E1224" s="1" t="s">
        <v>49</v>
      </c>
      <c r="F1224" s="1" t="s">
        <v>39105</v>
      </c>
    </row>
    <row r="1225" spans="1:6" ht="14.25" hidden="1">
      <c r="A1225" s="30" t="s">
        <v>40329</v>
      </c>
      <c r="B1225" s="33" t="s">
        <v>40107</v>
      </c>
      <c r="C1225" s="38">
        <v>11010303</v>
      </c>
      <c r="D1225" s="1">
        <v>2026</v>
      </c>
      <c r="E1225" s="1" t="s">
        <v>49</v>
      </c>
      <c r="F1225" s="1" t="s">
        <v>39105</v>
      </c>
    </row>
    <row r="1226" spans="1:6" ht="14.25" hidden="1">
      <c r="A1226" s="30" t="s">
        <v>40330</v>
      </c>
      <c r="B1226" s="33" t="s">
        <v>40107</v>
      </c>
      <c r="C1226" s="38">
        <v>11010303</v>
      </c>
      <c r="D1226" s="1">
        <v>2026</v>
      </c>
      <c r="E1226" s="1" t="s">
        <v>49</v>
      </c>
      <c r="F1226" s="1" t="s">
        <v>39105</v>
      </c>
    </row>
    <row r="1227" spans="1:6" ht="14.25" hidden="1">
      <c r="A1227" s="30" t="s">
        <v>40331</v>
      </c>
      <c r="B1227" s="33" t="s">
        <v>40107</v>
      </c>
      <c r="C1227" s="38">
        <v>11010303</v>
      </c>
      <c r="D1227" s="1">
        <v>2026</v>
      </c>
      <c r="E1227" s="1" t="s">
        <v>49</v>
      </c>
      <c r="F1227" s="1" t="s">
        <v>39105</v>
      </c>
    </row>
    <row r="1228" spans="1:6" ht="14.25" hidden="1">
      <c r="A1228" s="30" t="s">
        <v>40332</v>
      </c>
      <c r="B1228" s="33" t="s">
        <v>40107</v>
      </c>
      <c r="C1228" s="38">
        <v>11010303</v>
      </c>
      <c r="D1228" s="1">
        <v>2026</v>
      </c>
      <c r="E1228" s="1" t="s">
        <v>49</v>
      </c>
      <c r="F1228" s="1" t="s">
        <v>39105</v>
      </c>
    </row>
    <row r="1229" spans="1:6" ht="14.25" hidden="1">
      <c r="A1229" s="30" t="s">
        <v>40333</v>
      </c>
      <c r="B1229" s="33" t="s">
        <v>40107</v>
      </c>
      <c r="C1229" s="38">
        <v>11010303</v>
      </c>
      <c r="D1229" s="1">
        <v>2026</v>
      </c>
      <c r="E1229" s="1" t="s">
        <v>49</v>
      </c>
      <c r="F1229" s="1" t="s">
        <v>39105</v>
      </c>
    </row>
    <row r="1230" spans="1:6" ht="14.25" hidden="1">
      <c r="A1230" s="30" t="s">
        <v>40334</v>
      </c>
      <c r="B1230" s="33" t="s">
        <v>40107</v>
      </c>
      <c r="C1230" s="38">
        <v>11010303</v>
      </c>
      <c r="D1230" s="1">
        <v>2026</v>
      </c>
      <c r="E1230" s="1" t="s">
        <v>49</v>
      </c>
      <c r="F1230" s="1" t="s">
        <v>39105</v>
      </c>
    </row>
    <row r="1231" spans="1:6" ht="14.25" hidden="1">
      <c r="A1231" s="30" t="s">
        <v>40335</v>
      </c>
      <c r="B1231" s="33" t="s">
        <v>40107</v>
      </c>
      <c r="C1231" s="38">
        <v>11010303</v>
      </c>
      <c r="D1231" s="1">
        <v>2026</v>
      </c>
      <c r="E1231" s="1" t="s">
        <v>49</v>
      </c>
      <c r="F1231" s="1" t="s">
        <v>39105</v>
      </c>
    </row>
    <row r="1232" spans="1:6" ht="14.25" hidden="1">
      <c r="A1232" s="30" t="s">
        <v>40336</v>
      </c>
      <c r="B1232" s="33" t="s">
        <v>40107</v>
      </c>
      <c r="C1232" s="38">
        <v>11010303</v>
      </c>
      <c r="D1232" s="1">
        <v>2026</v>
      </c>
      <c r="E1232" s="1" t="s">
        <v>49</v>
      </c>
      <c r="F1232" s="1" t="s">
        <v>39105</v>
      </c>
    </row>
    <row r="1233" spans="1:6" ht="14.25" hidden="1">
      <c r="A1233" s="30" t="s">
        <v>40337</v>
      </c>
      <c r="B1233" s="33" t="s">
        <v>40107</v>
      </c>
      <c r="C1233" s="38">
        <v>11010304</v>
      </c>
      <c r="D1233" s="1">
        <v>2026</v>
      </c>
      <c r="E1233" s="1" t="s">
        <v>49</v>
      </c>
      <c r="F1233" s="1" t="s">
        <v>39105</v>
      </c>
    </row>
    <row r="1234" spans="1:6" ht="14.25" hidden="1">
      <c r="A1234" s="30" t="s">
        <v>40338</v>
      </c>
      <c r="B1234" s="33" t="s">
        <v>40107</v>
      </c>
      <c r="C1234" s="38">
        <v>11010304</v>
      </c>
      <c r="D1234" s="1">
        <v>2026</v>
      </c>
      <c r="E1234" s="1" t="s">
        <v>49</v>
      </c>
      <c r="F1234" s="1" t="s">
        <v>39105</v>
      </c>
    </row>
    <row r="1235" spans="1:6" ht="14.25" hidden="1">
      <c r="A1235" s="30" t="s">
        <v>40339</v>
      </c>
      <c r="B1235" s="33" t="s">
        <v>40107</v>
      </c>
      <c r="C1235" s="38">
        <v>11010304</v>
      </c>
      <c r="D1235" s="1">
        <v>2026</v>
      </c>
      <c r="E1235" s="1" t="s">
        <v>49</v>
      </c>
      <c r="F1235" s="1" t="s">
        <v>39105</v>
      </c>
    </row>
    <row r="1236" spans="1:6" ht="14.25" hidden="1">
      <c r="A1236" s="30" t="s">
        <v>40340</v>
      </c>
      <c r="B1236" s="33" t="s">
        <v>40107</v>
      </c>
      <c r="C1236" s="38">
        <v>11010304</v>
      </c>
      <c r="D1236" s="1">
        <v>2026</v>
      </c>
      <c r="E1236" s="1" t="s">
        <v>49</v>
      </c>
      <c r="F1236" s="1" t="s">
        <v>39105</v>
      </c>
    </row>
    <row r="1237" spans="1:6" ht="14.25" hidden="1">
      <c r="A1237" s="30" t="s">
        <v>40341</v>
      </c>
      <c r="B1237" s="33" t="s">
        <v>40107</v>
      </c>
      <c r="C1237" s="38">
        <v>11010304</v>
      </c>
      <c r="D1237" s="1">
        <v>2026</v>
      </c>
      <c r="E1237" s="1" t="s">
        <v>49</v>
      </c>
      <c r="F1237" s="1" t="s">
        <v>39105</v>
      </c>
    </row>
    <row r="1238" spans="1:6" ht="14.25" hidden="1">
      <c r="A1238" s="30" t="s">
        <v>40342</v>
      </c>
      <c r="B1238" s="33" t="s">
        <v>40107</v>
      </c>
      <c r="C1238" s="38">
        <v>11010304</v>
      </c>
      <c r="D1238" s="1">
        <v>2026</v>
      </c>
      <c r="E1238" s="1" t="s">
        <v>49</v>
      </c>
      <c r="F1238" s="1" t="s">
        <v>39105</v>
      </c>
    </row>
    <row r="1239" spans="1:6" ht="14.25" hidden="1">
      <c r="A1239" s="30" t="s">
        <v>40343</v>
      </c>
      <c r="B1239" s="33" t="s">
        <v>40107</v>
      </c>
      <c r="C1239" s="38">
        <v>11010304</v>
      </c>
      <c r="D1239" s="1">
        <v>2026</v>
      </c>
      <c r="E1239" s="1" t="s">
        <v>49</v>
      </c>
      <c r="F1239" s="1" t="s">
        <v>39105</v>
      </c>
    </row>
    <row r="1240" spans="1:6" ht="14.25" hidden="1">
      <c r="A1240" s="30" t="s">
        <v>40344</v>
      </c>
      <c r="B1240" s="33" t="s">
        <v>40107</v>
      </c>
      <c r="C1240" s="38">
        <v>11010304</v>
      </c>
      <c r="D1240" s="1">
        <v>2026</v>
      </c>
      <c r="E1240" s="1" t="s">
        <v>49</v>
      </c>
      <c r="F1240" s="1" t="s">
        <v>39105</v>
      </c>
    </row>
    <row r="1241" spans="1:6" ht="14.25" hidden="1">
      <c r="A1241" s="30" t="s">
        <v>40345</v>
      </c>
      <c r="B1241" s="33" t="s">
        <v>40107</v>
      </c>
      <c r="C1241" s="38">
        <v>11010304</v>
      </c>
      <c r="D1241" s="1">
        <v>2026</v>
      </c>
      <c r="E1241" s="1" t="s">
        <v>49</v>
      </c>
      <c r="F1241" s="1" t="s">
        <v>39105</v>
      </c>
    </row>
    <row r="1242" spans="1:6" ht="14.25" hidden="1">
      <c r="A1242" s="30" t="s">
        <v>40346</v>
      </c>
      <c r="B1242" s="33" t="s">
        <v>40107</v>
      </c>
      <c r="C1242" s="38">
        <v>11010304</v>
      </c>
      <c r="D1242" s="1">
        <v>2026</v>
      </c>
      <c r="E1242" s="1" t="s">
        <v>49</v>
      </c>
      <c r="F1242" s="1" t="s">
        <v>39105</v>
      </c>
    </row>
    <row r="1243" spans="1:6" ht="14.25" hidden="1">
      <c r="A1243" s="30" t="s">
        <v>40347</v>
      </c>
      <c r="B1243" s="33" t="s">
        <v>40107</v>
      </c>
      <c r="C1243" s="38">
        <v>11010304</v>
      </c>
      <c r="D1243" s="1">
        <v>2026</v>
      </c>
      <c r="E1243" s="1" t="s">
        <v>49</v>
      </c>
      <c r="F1243" s="1" t="s">
        <v>39105</v>
      </c>
    </row>
    <row r="1244" spans="1:6" ht="14.25" hidden="1">
      <c r="A1244" s="30" t="s">
        <v>40348</v>
      </c>
      <c r="B1244" s="33" t="s">
        <v>40107</v>
      </c>
      <c r="C1244" s="38">
        <v>11010304</v>
      </c>
      <c r="D1244" s="1">
        <v>2026</v>
      </c>
      <c r="E1244" s="1" t="s">
        <v>49</v>
      </c>
      <c r="F1244" s="1" t="s">
        <v>39105</v>
      </c>
    </row>
    <row r="1245" spans="1:6" ht="14.25" hidden="1">
      <c r="A1245" s="30" t="s">
        <v>40349</v>
      </c>
      <c r="B1245" s="33" t="s">
        <v>40107</v>
      </c>
      <c r="C1245" s="38">
        <v>11010304</v>
      </c>
      <c r="D1245" s="1">
        <v>2026</v>
      </c>
      <c r="E1245" s="1" t="s">
        <v>49</v>
      </c>
      <c r="F1245" s="1" t="s">
        <v>39105</v>
      </c>
    </row>
    <row r="1246" spans="1:6" ht="14.25" hidden="1">
      <c r="A1246" s="30" t="s">
        <v>40350</v>
      </c>
      <c r="B1246" s="33" t="s">
        <v>40107</v>
      </c>
      <c r="C1246" s="38">
        <v>11010304</v>
      </c>
      <c r="D1246" s="1">
        <v>2026</v>
      </c>
      <c r="E1246" s="1" t="s">
        <v>49</v>
      </c>
      <c r="F1246" s="1" t="s">
        <v>39105</v>
      </c>
    </row>
    <row r="1247" spans="1:6" ht="14.25" hidden="1">
      <c r="A1247" s="30" t="s">
        <v>40351</v>
      </c>
      <c r="B1247" s="33" t="s">
        <v>40107</v>
      </c>
      <c r="C1247" s="38">
        <v>11010304</v>
      </c>
      <c r="D1247" s="1">
        <v>2026</v>
      </c>
      <c r="E1247" s="1" t="s">
        <v>49</v>
      </c>
      <c r="F1247" s="1" t="s">
        <v>39105</v>
      </c>
    </row>
    <row r="1248" spans="1:6" ht="14.25" hidden="1">
      <c r="A1248" s="30" t="s">
        <v>40352</v>
      </c>
      <c r="B1248" s="33" t="s">
        <v>40107</v>
      </c>
      <c r="C1248" s="38">
        <v>11010304</v>
      </c>
      <c r="D1248" s="1">
        <v>2026</v>
      </c>
      <c r="E1248" s="1" t="s">
        <v>49</v>
      </c>
      <c r="F1248" s="1" t="s">
        <v>39105</v>
      </c>
    </row>
    <row r="1249" spans="1:6" ht="14.25" hidden="1">
      <c r="A1249" s="30" t="s">
        <v>40353</v>
      </c>
      <c r="B1249" s="33" t="s">
        <v>40107</v>
      </c>
      <c r="C1249" s="38">
        <v>11010304</v>
      </c>
      <c r="D1249" s="1">
        <v>2026</v>
      </c>
      <c r="E1249" s="1" t="s">
        <v>49</v>
      </c>
      <c r="F1249" s="1" t="s">
        <v>39105</v>
      </c>
    </row>
    <row r="1250" spans="1:6" ht="14.25" hidden="1">
      <c r="A1250" s="30" t="s">
        <v>40354</v>
      </c>
      <c r="B1250" s="33" t="s">
        <v>40107</v>
      </c>
      <c r="C1250" s="38">
        <v>11010304</v>
      </c>
      <c r="D1250" s="1">
        <v>2026</v>
      </c>
      <c r="E1250" s="1" t="s">
        <v>49</v>
      </c>
      <c r="F1250" s="1" t="s">
        <v>39105</v>
      </c>
    </row>
    <row r="1251" spans="1:6" ht="14.25" hidden="1">
      <c r="A1251" s="30" t="s">
        <v>40355</v>
      </c>
      <c r="B1251" s="33" t="s">
        <v>40107</v>
      </c>
      <c r="C1251" s="38">
        <v>11010304</v>
      </c>
      <c r="D1251" s="1">
        <v>2026</v>
      </c>
      <c r="E1251" s="1" t="s">
        <v>49</v>
      </c>
      <c r="F1251" s="1" t="s">
        <v>39105</v>
      </c>
    </row>
    <row r="1252" spans="1:6" ht="14.25" hidden="1">
      <c r="A1252" s="30" t="s">
        <v>40356</v>
      </c>
      <c r="B1252" s="33" t="s">
        <v>40107</v>
      </c>
      <c r="C1252" s="38">
        <v>11010304</v>
      </c>
      <c r="D1252" s="1">
        <v>2026</v>
      </c>
      <c r="E1252" s="1" t="s">
        <v>49</v>
      </c>
      <c r="F1252" s="1" t="s">
        <v>39105</v>
      </c>
    </row>
    <row r="1253" spans="1:6" ht="14.25" hidden="1">
      <c r="A1253" s="30" t="s">
        <v>40357</v>
      </c>
      <c r="B1253" s="33" t="s">
        <v>40107</v>
      </c>
      <c r="C1253" s="38">
        <v>11010304</v>
      </c>
      <c r="D1253" s="1">
        <v>2026</v>
      </c>
      <c r="E1253" s="1" t="s">
        <v>49</v>
      </c>
      <c r="F1253" s="1" t="s">
        <v>39105</v>
      </c>
    </row>
    <row r="1254" spans="1:6" ht="14.25" hidden="1">
      <c r="A1254" s="30" t="s">
        <v>40358</v>
      </c>
      <c r="B1254" s="33" t="s">
        <v>40107</v>
      </c>
      <c r="C1254" s="38">
        <v>11010304</v>
      </c>
      <c r="D1254" s="1">
        <v>2026</v>
      </c>
      <c r="E1254" s="1" t="s">
        <v>49</v>
      </c>
      <c r="F1254" s="1" t="s">
        <v>39105</v>
      </c>
    </row>
    <row r="1255" spans="1:6" ht="14.25" hidden="1">
      <c r="A1255" s="30" t="s">
        <v>40359</v>
      </c>
      <c r="B1255" s="33" t="s">
        <v>40107</v>
      </c>
      <c r="C1255" s="38">
        <v>11010304</v>
      </c>
      <c r="D1255" s="1">
        <v>2026</v>
      </c>
      <c r="E1255" s="1" t="s">
        <v>49</v>
      </c>
      <c r="F1255" s="1" t="s">
        <v>39105</v>
      </c>
    </row>
    <row r="1256" spans="1:6" ht="14.25" hidden="1">
      <c r="A1256" s="30" t="s">
        <v>40360</v>
      </c>
      <c r="B1256" s="33" t="s">
        <v>40107</v>
      </c>
      <c r="C1256" s="38">
        <v>11010304</v>
      </c>
      <c r="D1256" s="1">
        <v>2026</v>
      </c>
      <c r="E1256" s="1" t="s">
        <v>49</v>
      </c>
      <c r="F1256" s="1" t="s">
        <v>39105</v>
      </c>
    </row>
    <row r="1257" spans="1:6" ht="14.25" hidden="1">
      <c r="A1257" s="30" t="s">
        <v>40361</v>
      </c>
      <c r="B1257" s="33" t="s">
        <v>40107</v>
      </c>
      <c r="C1257" s="38">
        <v>11010304</v>
      </c>
      <c r="D1257" s="1">
        <v>2026</v>
      </c>
      <c r="E1257" s="1" t="s">
        <v>49</v>
      </c>
      <c r="F1257" s="1" t="s">
        <v>39105</v>
      </c>
    </row>
    <row r="1258" spans="1:6" ht="14.25" hidden="1">
      <c r="A1258" s="30" t="s">
        <v>40362</v>
      </c>
      <c r="B1258" s="33" t="s">
        <v>40107</v>
      </c>
      <c r="C1258" s="38">
        <v>11010304</v>
      </c>
      <c r="D1258" s="1">
        <v>2026</v>
      </c>
      <c r="E1258" s="1" t="s">
        <v>49</v>
      </c>
      <c r="F1258" s="1" t="s">
        <v>39105</v>
      </c>
    </row>
    <row r="1259" spans="1:6" ht="14.25" hidden="1">
      <c r="A1259" s="30" t="s">
        <v>40363</v>
      </c>
      <c r="B1259" s="33" t="s">
        <v>40107</v>
      </c>
      <c r="C1259" s="38">
        <v>11010304</v>
      </c>
      <c r="D1259" s="1">
        <v>2026</v>
      </c>
      <c r="E1259" s="1" t="s">
        <v>49</v>
      </c>
      <c r="F1259" s="1" t="s">
        <v>39105</v>
      </c>
    </row>
    <row r="1260" spans="1:6" ht="14.25" hidden="1">
      <c r="A1260" s="30" t="s">
        <v>40364</v>
      </c>
      <c r="B1260" s="33" t="s">
        <v>40107</v>
      </c>
      <c r="C1260" s="38">
        <v>11010304</v>
      </c>
      <c r="D1260" s="1">
        <v>2026</v>
      </c>
      <c r="E1260" s="1" t="s">
        <v>49</v>
      </c>
      <c r="F1260" s="1" t="s">
        <v>39105</v>
      </c>
    </row>
    <row r="1261" spans="1:6" ht="14.25" hidden="1">
      <c r="A1261" s="30" t="s">
        <v>40365</v>
      </c>
      <c r="B1261" s="33" t="s">
        <v>40107</v>
      </c>
      <c r="C1261" s="38">
        <v>11010304</v>
      </c>
      <c r="D1261" s="1">
        <v>2026</v>
      </c>
      <c r="E1261" s="1" t="s">
        <v>49</v>
      </c>
      <c r="F1261" s="1" t="s">
        <v>39105</v>
      </c>
    </row>
    <row r="1262" spans="1:6" ht="14.25" hidden="1">
      <c r="A1262" s="30" t="s">
        <v>40366</v>
      </c>
      <c r="B1262" s="33" t="s">
        <v>40107</v>
      </c>
      <c r="C1262" s="38">
        <v>11010304</v>
      </c>
      <c r="D1262" s="1">
        <v>2026</v>
      </c>
      <c r="E1262" s="1" t="s">
        <v>49</v>
      </c>
      <c r="F1262" s="1" t="s">
        <v>39105</v>
      </c>
    </row>
    <row r="1263" spans="1:6" ht="14.25" hidden="1">
      <c r="A1263" s="30" t="s">
        <v>40367</v>
      </c>
      <c r="B1263" s="33" t="s">
        <v>40107</v>
      </c>
      <c r="C1263" s="38">
        <v>11010304</v>
      </c>
      <c r="D1263" s="1">
        <v>2026</v>
      </c>
      <c r="E1263" s="1" t="s">
        <v>49</v>
      </c>
      <c r="F1263" s="1" t="s">
        <v>39105</v>
      </c>
    </row>
    <row r="1264" spans="1:6" ht="14.25" hidden="1">
      <c r="A1264" s="30" t="s">
        <v>40368</v>
      </c>
      <c r="B1264" s="33" t="s">
        <v>40107</v>
      </c>
      <c r="C1264" s="38">
        <v>11010304</v>
      </c>
      <c r="D1264" s="1">
        <v>2026</v>
      </c>
      <c r="E1264" s="1" t="s">
        <v>49</v>
      </c>
      <c r="F1264" s="1" t="s">
        <v>39105</v>
      </c>
    </row>
    <row r="1265" spans="1:6" ht="14.25" hidden="1">
      <c r="A1265" s="30" t="s">
        <v>40369</v>
      </c>
      <c r="B1265" s="33" t="s">
        <v>40107</v>
      </c>
      <c r="C1265" s="38">
        <v>11010304</v>
      </c>
      <c r="D1265" s="1">
        <v>2026</v>
      </c>
      <c r="E1265" s="1" t="s">
        <v>49</v>
      </c>
      <c r="F1265" s="1" t="s">
        <v>39105</v>
      </c>
    </row>
    <row r="1266" spans="1:6" ht="14.25" hidden="1">
      <c r="A1266" s="30" t="s">
        <v>40370</v>
      </c>
      <c r="B1266" s="33" t="s">
        <v>40107</v>
      </c>
      <c r="C1266" s="38">
        <v>11010304</v>
      </c>
      <c r="D1266" s="1">
        <v>2026</v>
      </c>
      <c r="E1266" s="1" t="s">
        <v>49</v>
      </c>
      <c r="F1266" s="1" t="s">
        <v>39105</v>
      </c>
    </row>
    <row r="1267" spans="1:6" ht="14.25" hidden="1">
      <c r="A1267" s="30" t="s">
        <v>40371</v>
      </c>
      <c r="B1267" s="33" t="s">
        <v>40107</v>
      </c>
      <c r="C1267" s="38">
        <v>11010304</v>
      </c>
      <c r="D1267" s="1">
        <v>2026</v>
      </c>
      <c r="E1267" s="1" t="s">
        <v>49</v>
      </c>
      <c r="F1267" s="1" t="s">
        <v>39105</v>
      </c>
    </row>
    <row r="1268" spans="1:6" ht="14.25" hidden="1">
      <c r="A1268" s="30" t="s">
        <v>40372</v>
      </c>
      <c r="B1268" s="33" t="s">
        <v>40107</v>
      </c>
      <c r="C1268" s="38">
        <v>11010304</v>
      </c>
      <c r="D1268" s="1">
        <v>2026</v>
      </c>
      <c r="E1268" s="1" t="s">
        <v>49</v>
      </c>
      <c r="F1268" s="1" t="s">
        <v>39105</v>
      </c>
    </row>
    <row r="1269" spans="1:6" ht="14.25" hidden="1">
      <c r="A1269" s="30" t="s">
        <v>40373</v>
      </c>
      <c r="B1269" s="33" t="s">
        <v>40107</v>
      </c>
      <c r="C1269" s="38">
        <v>11010304</v>
      </c>
      <c r="D1269" s="1">
        <v>2026</v>
      </c>
      <c r="E1269" s="1" t="s">
        <v>49</v>
      </c>
      <c r="F1269" s="1" t="s">
        <v>39105</v>
      </c>
    </row>
    <row r="1270" spans="1:6" ht="14.25" hidden="1">
      <c r="A1270" s="30" t="s">
        <v>40374</v>
      </c>
      <c r="B1270" s="33" t="s">
        <v>40107</v>
      </c>
      <c r="C1270" s="38">
        <v>11010304</v>
      </c>
      <c r="D1270" s="1">
        <v>2026</v>
      </c>
      <c r="E1270" s="1" t="s">
        <v>49</v>
      </c>
      <c r="F1270" s="1" t="s">
        <v>39105</v>
      </c>
    </row>
    <row r="1271" spans="1:6" ht="14.25" hidden="1">
      <c r="A1271" s="30" t="s">
        <v>40375</v>
      </c>
      <c r="B1271" s="33" t="s">
        <v>40107</v>
      </c>
      <c r="C1271" s="38">
        <v>11010304</v>
      </c>
      <c r="D1271" s="1">
        <v>2026</v>
      </c>
      <c r="E1271" s="1" t="s">
        <v>49</v>
      </c>
      <c r="F1271" s="1" t="s">
        <v>39105</v>
      </c>
    </row>
    <row r="1272" spans="1:6" ht="14.25" hidden="1">
      <c r="A1272" s="30" t="s">
        <v>40376</v>
      </c>
      <c r="B1272" s="33" t="s">
        <v>40107</v>
      </c>
      <c r="C1272" s="38">
        <v>11010304</v>
      </c>
      <c r="D1272" s="1">
        <v>2026</v>
      </c>
      <c r="E1272" s="1" t="s">
        <v>49</v>
      </c>
      <c r="F1272" s="1" t="s">
        <v>39105</v>
      </c>
    </row>
    <row r="1273" spans="1:6" ht="14.25" hidden="1">
      <c r="A1273" s="30" t="s">
        <v>40377</v>
      </c>
      <c r="B1273" s="33" t="s">
        <v>40107</v>
      </c>
      <c r="C1273" s="38">
        <v>11010304</v>
      </c>
      <c r="D1273" s="1">
        <v>2026</v>
      </c>
      <c r="E1273" s="1" t="s">
        <v>49</v>
      </c>
      <c r="F1273" s="1" t="s">
        <v>39105</v>
      </c>
    </row>
    <row r="1274" spans="1:6" ht="14.25" hidden="1">
      <c r="A1274" s="30" t="s">
        <v>40378</v>
      </c>
      <c r="B1274" s="33" t="s">
        <v>40107</v>
      </c>
      <c r="C1274" s="38">
        <v>11010304</v>
      </c>
      <c r="D1274" s="1">
        <v>2026</v>
      </c>
      <c r="E1274" s="1" t="s">
        <v>49</v>
      </c>
      <c r="F1274" s="1" t="s">
        <v>39105</v>
      </c>
    </row>
    <row r="1275" spans="1:6" ht="14.25" hidden="1">
      <c r="A1275" s="30" t="s">
        <v>40379</v>
      </c>
      <c r="B1275" s="33" t="s">
        <v>40107</v>
      </c>
      <c r="C1275" s="38">
        <v>11010304</v>
      </c>
      <c r="D1275" s="1">
        <v>2026</v>
      </c>
      <c r="E1275" s="1" t="s">
        <v>49</v>
      </c>
      <c r="F1275" s="1" t="s">
        <v>39105</v>
      </c>
    </row>
    <row r="1276" spans="1:6" ht="14.25" hidden="1">
      <c r="A1276" s="30" t="s">
        <v>40380</v>
      </c>
      <c r="B1276" s="33" t="s">
        <v>40107</v>
      </c>
      <c r="C1276" s="38">
        <v>11010304</v>
      </c>
      <c r="D1276" s="1">
        <v>2026</v>
      </c>
      <c r="E1276" s="1" t="s">
        <v>49</v>
      </c>
      <c r="F1276" s="1" t="s">
        <v>39105</v>
      </c>
    </row>
    <row r="1277" spans="1:6" ht="14.25" hidden="1">
      <c r="A1277" s="30" t="s">
        <v>40381</v>
      </c>
      <c r="B1277" s="33" t="s">
        <v>40107</v>
      </c>
      <c r="C1277" s="38">
        <v>11010304</v>
      </c>
      <c r="D1277" s="1">
        <v>2026</v>
      </c>
      <c r="E1277" s="1" t="s">
        <v>49</v>
      </c>
      <c r="F1277" s="1" t="s">
        <v>39105</v>
      </c>
    </row>
    <row r="1278" spans="1:6" ht="14.25" hidden="1">
      <c r="A1278" s="30" t="s">
        <v>40382</v>
      </c>
      <c r="B1278" s="33" t="s">
        <v>40107</v>
      </c>
      <c r="C1278" s="38">
        <v>11010304</v>
      </c>
      <c r="D1278" s="1">
        <v>2026</v>
      </c>
      <c r="E1278" s="1" t="s">
        <v>49</v>
      </c>
      <c r="F1278" s="1" t="s">
        <v>39105</v>
      </c>
    </row>
    <row r="1279" spans="1:6" ht="14.25" hidden="1">
      <c r="A1279" s="30" t="s">
        <v>40383</v>
      </c>
      <c r="B1279" s="33" t="s">
        <v>40107</v>
      </c>
      <c r="C1279" s="38">
        <v>11010304</v>
      </c>
      <c r="D1279" s="1">
        <v>2026</v>
      </c>
      <c r="E1279" s="1" t="s">
        <v>49</v>
      </c>
      <c r="F1279" s="1" t="s">
        <v>39105</v>
      </c>
    </row>
    <row r="1280" spans="1:6" ht="14.25" hidden="1">
      <c r="A1280" s="30" t="s">
        <v>40384</v>
      </c>
      <c r="B1280" s="33" t="s">
        <v>40107</v>
      </c>
      <c r="C1280" s="38">
        <v>11010304</v>
      </c>
      <c r="D1280" s="1">
        <v>2026</v>
      </c>
      <c r="E1280" s="1" t="s">
        <v>49</v>
      </c>
      <c r="F1280" s="1" t="s">
        <v>39105</v>
      </c>
    </row>
    <row r="1281" spans="1:6" ht="14.25" hidden="1">
      <c r="A1281" s="30" t="s">
        <v>40385</v>
      </c>
      <c r="B1281" s="33" t="s">
        <v>40107</v>
      </c>
      <c r="C1281" s="38">
        <v>11010304</v>
      </c>
      <c r="D1281" s="1">
        <v>2026</v>
      </c>
      <c r="E1281" s="1" t="s">
        <v>49</v>
      </c>
      <c r="F1281" s="1" t="s">
        <v>39105</v>
      </c>
    </row>
    <row r="1282" spans="1:6" ht="14.25" hidden="1">
      <c r="A1282" s="30" t="s">
        <v>40386</v>
      </c>
      <c r="B1282" s="33" t="s">
        <v>40107</v>
      </c>
      <c r="C1282" s="38">
        <v>11010304</v>
      </c>
      <c r="D1282" s="1">
        <v>2026</v>
      </c>
      <c r="E1282" s="1" t="s">
        <v>49</v>
      </c>
      <c r="F1282" s="1" t="s">
        <v>39105</v>
      </c>
    </row>
    <row r="1283" spans="1:6" ht="14.25" hidden="1">
      <c r="A1283" s="30" t="s">
        <v>40387</v>
      </c>
      <c r="B1283" s="33" t="s">
        <v>40107</v>
      </c>
      <c r="C1283" s="38">
        <v>11010304</v>
      </c>
      <c r="D1283" s="1">
        <v>2026</v>
      </c>
      <c r="E1283" s="1" t="s">
        <v>49</v>
      </c>
      <c r="F1283" s="1" t="s">
        <v>39105</v>
      </c>
    </row>
    <row r="1284" spans="1:6" ht="14.25" hidden="1">
      <c r="A1284" s="30" t="s">
        <v>40388</v>
      </c>
      <c r="B1284" s="33" t="s">
        <v>40107</v>
      </c>
      <c r="C1284" s="38">
        <v>11010304</v>
      </c>
      <c r="D1284" s="1">
        <v>2026</v>
      </c>
      <c r="E1284" s="1" t="s">
        <v>49</v>
      </c>
      <c r="F1284" s="1" t="s">
        <v>39105</v>
      </c>
    </row>
    <row r="1285" spans="1:6" ht="14.25" hidden="1">
      <c r="A1285" s="30" t="s">
        <v>40389</v>
      </c>
      <c r="B1285" s="33" t="s">
        <v>40107</v>
      </c>
      <c r="C1285" s="38">
        <v>11010304</v>
      </c>
      <c r="D1285" s="1">
        <v>2026</v>
      </c>
      <c r="E1285" s="1" t="s">
        <v>49</v>
      </c>
      <c r="F1285" s="1" t="s">
        <v>39105</v>
      </c>
    </row>
    <row r="1286" spans="1:6" ht="14.25" hidden="1">
      <c r="A1286" s="30" t="s">
        <v>40390</v>
      </c>
      <c r="B1286" s="33" t="s">
        <v>40107</v>
      </c>
      <c r="C1286" s="38">
        <v>11010304</v>
      </c>
      <c r="D1286" s="1">
        <v>2026</v>
      </c>
      <c r="E1286" s="1" t="s">
        <v>49</v>
      </c>
      <c r="F1286" s="1" t="s">
        <v>39105</v>
      </c>
    </row>
    <row r="1287" spans="1:6" ht="14.25" hidden="1">
      <c r="A1287" s="30" t="s">
        <v>40391</v>
      </c>
      <c r="B1287" s="33" t="s">
        <v>40107</v>
      </c>
      <c r="C1287" s="38">
        <v>11010304</v>
      </c>
      <c r="D1287" s="1">
        <v>2026</v>
      </c>
      <c r="E1287" s="1" t="s">
        <v>49</v>
      </c>
      <c r="F1287" s="1" t="s">
        <v>39105</v>
      </c>
    </row>
    <row r="1288" spans="1:6" ht="14.25" hidden="1">
      <c r="A1288" s="30" t="s">
        <v>40392</v>
      </c>
      <c r="B1288" s="33" t="s">
        <v>40107</v>
      </c>
      <c r="C1288" s="38">
        <v>11010304</v>
      </c>
      <c r="D1288" s="1">
        <v>2026</v>
      </c>
      <c r="E1288" s="1" t="s">
        <v>49</v>
      </c>
      <c r="F1288" s="1" t="s">
        <v>39105</v>
      </c>
    </row>
    <row r="1289" spans="1:6" ht="14.25" hidden="1">
      <c r="A1289" s="30" t="s">
        <v>40393</v>
      </c>
      <c r="B1289" s="33" t="s">
        <v>40107</v>
      </c>
      <c r="C1289" s="38">
        <v>11010304</v>
      </c>
      <c r="D1289" s="1">
        <v>2026</v>
      </c>
      <c r="E1289" s="1" t="s">
        <v>49</v>
      </c>
      <c r="F1289" s="1" t="s">
        <v>39105</v>
      </c>
    </row>
    <row r="1290" spans="1:6" ht="14.25" hidden="1">
      <c r="A1290" s="30" t="s">
        <v>40394</v>
      </c>
      <c r="B1290" s="33" t="s">
        <v>40107</v>
      </c>
      <c r="C1290" s="38">
        <v>11010304</v>
      </c>
      <c r="D1290" s="1">
        <v>2026</v>
      </c>
      <c r="E1290" s="1" t="s">
        <v>49</v>
      </c>
      <c r="F1290" s="1" t="s">
        <v>39105</v>
      </c>
    </row>
    <row r="1291" spans="1:6" ht="14.25" hidden="1">
      <c r="A1291" s="30" t="s">
        <v>40395</v>
      </c>
      <c r="B1291" s="33" t="s">
        <v>40107</v>
      </c>
      <c r="C1291" s="38">
        <v>11010304</v>
      </c>
      <c r="D1291" s="1">
        <v>2026</v>
      </c>
      <c r="E1291" s="1" t="s">
        <v>49</v>
      </c>
      <c r="F1291" s="1" t="s">
        <v>39105</v>
      </c>
    </row>
    <row r="1292" spans="1:6" ht="14.25" hidden="1">
      <c r="A1292" s="30" t="s">
        <v>40396</v>
      </c>
      <c r="B1292" s="33" t="s">
        <v>40107</v>
      </c>
      <c r="C1292" s="38">
        <v>11010304</v>
      </c>
      <c r="D1292" s="1">
        <v>2026</v>
      </c>
      <c r="E1292" s="1" t="s">
        <v>49</v>
      </c>
      <c r="F1292" s="1" t="s">
        <v>39105</v>
      </c>
    </row>
    <row r="1293" spans="1:6" ht="14.25" hidden="1">
      <c r="A1293" s="30" t="s">
        <v>40397</v>
      </c>
      <c r="B1293" s="33" t="s">
        <v>40107</v>
      </c>
      <c r="C1293" s="38">
        <v>11010305</v>
      </c>
      <c r="D1293" s="1">
        <v>2026</v>
      </c>
      <c r="E1293" s="1" t="s">
        <v>49</v>
      </c>
      <c r="F1293" s="1" t="s">
        <v>39105</v>
      </c>
    </row>
    <row r="1294" spans="1:6" ht="14.25" hidden="1">
      <c r="A1294" s="30" t="s">
        <v>40398</v>
      </c>
      <c r="B1294" s="33" t="s">
        <v>40107</v>
      </c>
      <c r="C1294" s="38">
        <v>11010305</v>
      </c>
      <c r="D1294" s="1">
        <v>2026</v>
      </c>
      <c r="E1294" s="1" t="s">
        <v>49</v>
      </c>
      <c r="F1294" s="1" t="s">
        <v>39105</v>
      </c>
    </row>
    <row r="1295" spans="1:6" ht="14.25" hidden="1">
      <c r="A1295" s="30" t="s">
        <v>40399</v>
      </c>
      <c r="B1295" s="33" t="s">
        <v>40107</v>
      </c>
      <c r="C1295" s="38">
        <v>11010305</v>
      </c>
      <c r="D1295" s="1">
        <v>2026</v>
      </c>
      <c r="E1295" s="1" t="s">
        <v>49</v>
      </c>
      <c r="F1295" s="1" t="s">
        <v>39105</v>
      </c>
    </row>
    <row r="1296" spans="1:6" ht="14.25" hidden="1">
      <c r="A1296" s="30" t="s">
        <v>40400</v>
      </c>
      <c r="B1296" s="33" t="s">
        <v>40107</v>
      </c>
      <c r="C1296" s="38">
        <v>11010305</v>
      </c>
      <c r="D1296" s="1">
        <v>2026</v>
      </c>
      <c r="E1296" s="1" t="s">
        <v>49</v>
      </c>
      <c r="F1296" s="1" t="s">
        <v>39105</v>
      </c>
    </row>
    <row r="1297" spans="1:6" ht="14.25" hidden="1">
      <c r="A1297" s="30" t="s">
        <v>40401</v>
      </c>
      <c r="B1297" s="33" t="s">
        <v>40107</v>
      </c>
      <c r="C1297" s="38">
        <v>11010305</v>
      </c>
      <c r="D1297" s="1">
        <v>2026</v>
      </c>
      <c r="E1297" s="1" t="s">
        <v>49</v>
      </c>
      <c r="F1297" s="1" t="s">
        <v>39105</v>
      </c>
    </row>
    <row r="1298" spans="1:6" ht="14.25" hidden="1">
      <c r="A1298" s="30" t="s">
        <v>40402</v>
      </c>
      <c r="B1298" s="33" t="s">
        <v>40107</v>
      </c>
      <c r="C1298" s="38">
        <v>11010305</v>
      </c>
      <c r="D1298" s="1">
        <v>2026</v>
      </c>
      <c r="E1298" s="1" t="s">
        <v>49</v>
      </c>
      <c r="F1298" s="1" t="s">
        <v>39105</v>
      </c>
    </row>
    <row r="1299" spans="1:6" ht="14.25" hidden="1">
      <c r="A1299" s="30" t="s">
        <v>40403</v>
      </c>
      <c r="B1299" s="33" t="s">
        <v>40107</v>
      </c>
      <c r="C1299" s="38">
        <v>11010305</v>
      </c>
      <c r="D1299" s="1">
        <v>2026</v>
      </c>
      <c r="E1299" s="1" t="s">
        <v>49</v>
      </c>
      <c r="F1299" s="1" t="s">
        <v>39105</v>
      </c>
    </row>
    <row r="1300" spans="1:6" ht="14.25" hidden="1">
      <c r="A1300" s="30" t="s">
        <v>40404</v>
      </c>
      <c r="B1300" s="33" t="s">
        <v>40107</v>
      </c>
      <c r="C1300" s="38">
        <v>11010305</v>
      </c>
      <c r="D1300" s="1">
        <v>2026</v>
      </c>
      <c r="E1300" s="1" t="s">
        <v>49</v>
      </c>
      <c r="F1300" s="1" t="s">
        <v>39105</v>
      </c>
    </row>
    <row r="1301" spans="1:6" ht="14.25" hidden="1">
      <c r="A1301" s="30" t="s">
        <v>40405</v>
      </c>
      <c r="B1301" s="33" t="s">
        <v>40107</v>
      </c>
      <c r="C1301" s="38">
        <v>11010305</v>
      </c>
      <c r="D1301" s="1">
        <v>2026</v>
      </c>
      <c r="E1301" s="1" t="s">
        <v>49</v>
      </c>
      <c r="F1301" s="1" t="s">
        <v>39105</v>
      </c>
    </row>
    <row r="1302" spans="1:6" ht="14.25" hidden="1">
      <c r="A1302" s="30" t="s">
        <v>40406</v>
      </c>
      <c r="B1302" s="33" t="s">
        <v>40107</v>
      </c>
      <c r="C1302" s="38">
        <v>11010305</v>
      </c>
      <c r="D1302" s="1">
        <v>2026</v>
      </c>
      <c r="E1302" s="1" t="s">
        <v>49</v>
      </c>
      <c r="F1302" s="1" t="s">
        <v>39105</v>
      </c>
    </row>
    <row r="1303" spans="1:6" ht="14.25" hidden="1">
      <c r="A1303" s="30" t="s">
        <v>40407</v>
      </c>
      <c r="B1303" s="33" t="s">
        <v>40107</v>
      </c>
      <c r="C1303" s="38">
        <v>11010305</v>
      </c>
      <c r="D1303" s="1">
        <v>2026</v>
      </c>
      <c r="E1303" s="1" t="s">
        <v>49</v>
      </c>
      <c r="F1303" s="1" t="s">
        <v>39105</v>
      </c>
    </row>
    <row r="1304" spans="1:6" ht="14.25" hidden="1">
      <c r="A1304" s="30" t="s">
        <v>40408</v>
      </c>
      <c r="B1304" s="33" t="s">
        <v>40107</v>
      </c>
      <c r="C1304" s="38">
        <v>11010305</v>
      </c>
      <c r="D1304" s="1">
        <v>2026</v>
      </c>
      <c r="E1304" s="1" t="s">
        <v>49</v>
      </c>
      <c r="F1304" s="1" t="s">
        <v>39105</v>
      </c>
    </row>
    <row r="1305" spans="1:6" ht="14.25" hidden="1">
      <c r="A1305" s="30" t="s">
        <v>40409</v>
      </c>
      <c r="B1305" s="33" t="s">
        <v>40107</v>
      </c>
      <c r="C1305" s="38">
        <v>11010305</v>
      </c>
      <c r="D1305" s="1">
        <v>2026</v>
      </c>
      <c r="E1305" s="1" t="s">
        <v>49</v>
      </c>
      <c r="F1305" s="1" t="s">
        <v>39105</v>
      </c>
    </row>
    <row r="1306" spans="1:6" ht="14.25" hidden="1">
      <c r="A1306" s="30" t="s">
        <v>40410</v>
      </c>
      <c r="B1306" s="33" t="s">
        <v>40107</v>
      </c>
      <c r="C1306" s="38">
        <v>11010305</v>
      </c>
      <c r="D1306" s="1">
        <v>2026</v>
      </c>
      <c r="E1306" s="1" t="s">
        <v>49</v>
      </c>
      <c r="F1306" s="1" t="s">
        <v>39105</v>
      </c>
    </row>
    <row r="1307" spans="1:6" ht="14.25" hidden="1">
      <c r="A1307" s="30" t="s">
        <v>40411</v>
      </c>
      <c r="B1307" s="33" t="s">
        <v>40107</v>
      </c>
      <c r="C1307" s="38">
        <v>11010305</v>
      </c>
      <c r="D1307" s="1">
        <v>2026</v>
      </c>
      <c r="E1307" s="1" t="s">
        <v>49</v>
      </c>
      <c r="F1307" s="1" t="s">
        <v>39105</v>
      </c>
    </row>
    <row r="1308" spans="1:6" ht="14.25" hidden="1">
      <c r="A1308" s="30" t="s">
        <v>40412</v>
      </c>
      <c r="B1308" s="33" t="s">
        <v>40107</v>
      </c>
      <c r="C1308" s="38">
        <v>11010305</v>
      </c>
      <c r="D1308" s="1">
        <v>2026</v>
      </c>
      <c r="E1308" s="1" t="s">
        <v>49</v>
      </c>
      <c r="F1308" s="1" t="s">
        <v>39105</v>
      </c>
    </row>
    <row r="1309" spans="1:6" ht="14.25" hidden="1">
      <c r="A1309" s="30" t="s">
        <v>40413</v>
      </c>
      <c r="B1309" s="33" t="s">
        <v>40107</v>
      </c>
      <c r="C1309" s="38">
        <v>11010305</v>
      </c>
      <c r="D1309" s="1">
        <v>2026</v>
      </c>
      <c r="E1309" s="1" t="s">
        <v>49</v>
      </c>
      <c r="F1309" s="1" t="s">
        <v>39105</v>
      </c>
    </row>
    <row r="1310" spans="1:6" ht="14.25" hidden="1">
      <c r="A1310" s="30" t="s">
        <v>40414</v>
      </c>
      <c r="B1310" s="33" t="s">
        <v>40107</v>
      </c>
      <c r="C1310" s="38">
        <v>11010305</v>
      </c>
      <c r="D1310" s="1">
        <v>2026</v>
      </c>
      <c r="E1310" s="1" t="s">
        <v>49</v>
      </c>
      <c r="F1310" s="1" t="s">
        <v>39105</v>
      </c>
    </row>
    <row r="1311" spans="1:6" ht="14.25" hidden="1">
      <c r="A1311" s="30" t="s">
        <v>40415</v>
      </c>
      <c r="B1311" s="33" t="s">
        <v>40107</v>
      </c>
      <c r="C1311" s="38">
        <v>11010305</v>
      </c>
      <c r="D1311" s="1">
        <v>2026</v>
      </c>
      <c r="E1311" s="1" t="s">
        <v>49</v>
      </c>
      <c r="F1311" s="1" t="s">
        <v>39105</v>
      </c>
    </row>
    <row r="1312" spans="1:6" ht="14.25" hidden="1">
      <c r="A1312" s="30" t="s">
        <v>40416</v>
      </c>
      <c r="B1312" s="33" t="s">
        <v>40107</v>
      </c>
      <c r="C1312" s="38">
        <v>11010305</v>
      </c>
      <c r="D1312" s="1">
        <v>2026</v>
      </c>
      <c r="E1312" s="1" t="s">
        <v>49</v>
      </c>
      <c r="F1312" s="1" t="s">
        <v>39105</v>
      </c>
    </row>
    <row r="1313" spans="1:6" ht="14.25" hidden="1">
      <c r="A1313" s="30" t="s">
        <v>40417</v>
      </c>
      <c r="B1313" s="33" t="s">
        <v>40107</v>
      </c>
      <c r="C1313" s="38">
        <v>11010305</v>
      </c>
      <c r="D1313" s="1">
        <v>2026</v>
      </c>
      <c r="E1313" s="1" t="s">
        <v>49</v>
      </c>
      <c r="F1313" s="1" t="s">
        <v>39105</v>
      </c>
    </row>
    <row r="1314" spans="1:6" ht="14.25" hidden="1">
      <c r="A1314" s="30" t="s">
        <v>40418</v>
      </c>
      <c r="B1314" s="33" t="s">
        <v>40107</v>
      </c>
      <c r="C1314" s="38">
        <v>11010305</v>
      </c>
      <c r="D1314" s="1">
        <v>2026</v>
      </c>
      <c r="E1314" s="1" t="s">
        <v>49</v>
      </c>
      <c r="F1314" s="1" t="s">
        <v>39105</v>
      </c>
    </row>
    <row r="1315" spans="1:6" ht="14.25" hidden="1">
      <c r="A1315" s="30" t="s">
        <v>40419</v>
      </c>
      <c r="B1315" s="33" t="s">
        <v>40107</v>
      </c>
      <c r="C1315" s="38">
        <v>11010305</v>
      </c>
      <c r="D1315" s="1">
        <v>2026</v>
      </c>
      <c r="E1315" s="1" t="s">
        <v>49</v>
      </c>
      <c r="F1315" s="1" t="s">
        <v>39105</v>
      </c>
    </row>
    <row r="1316" spans="1:6" ht="14.25" hidden="1">
      <c r="A1316" s="30" t="s">
        <v>40420</v>
      </c>
      <c r="B1316" s="33" t="s">
        <v>40107</v>
      </c>
      <c r="C1316" s="38">
        <v>11010305</v>
      </c>
      <c r="D1316" s="1">
        <v>2026</v>
      </c>
      <c r="E1316" s="1" t="s">
        <v>49</v>
      </c>
      <c r="F1316" s="1" t="s">
        <v>39105</v>
      </c>
    </row>
    <row r="1317" spans="1:6" ht="14.25" hidden="1">
      <c r="A1317" s="30" t="s">
        <v>40421</v>
      </c>
      <c r="B1317" s="33" t="s">
        <v>40107</v>
      </c>
      <c r="C1317" s="38">
        <v>11010305</v>
      </c>
      <c r="D1317" s="1">
        <v>2026</v>
      </c>
      <c r="E1317" s="1" t="s">
        <v>49</v>
      </c>
      <c r="F1317" s="1" t="s">
        <v>39105</v>
      </c>
    </row>
    <row r="1318" spans="1:6" ht="14.25" hidden="1">
      <c r="A1318" s="30" t="s">
        <v>40422</v>
      </c>
      <c r="B1318" s="33" t="s">
        <v>40107</v>
      </c>
      <c r="C1318" s="38">
        <v>11010305</v>
      </c>
      <c r="D1318" s="1">
        <v>2026</v>
      </c>
      <c r="E1318" s="1" t="s">
        <v>49</v>
      </c>
      <c r="F1318" s="1" t="s">
        <v>39105</v>
      </c>
    </row>
    <row r="1319" spans="1:6" ht="14.25" hidden="1">
      <c r="A1319" s="30" t="s">
        <v>40423</v>
      </c>
      <c r="B1319" s="33" t="s">
        <v>40107</v>
      </c>
      <c r="C1319" s="38">
        <v>11010305</v>
      </c>
      <c r="D1319" s="1">
        <v>2026</v>
      </c>
      <c r="E1319" s="1" t="s">
        <v>49</v>
      </c>
      <c r="F1319" s="1" t="s">
        <v>39105</v>
      </c>
    </row>
    <row r="1320" spans="1:6" ht="14.25" hidden="1">
      <c r="A1320" s="30" t="s">
        <v>40424</v>
      </c>
      <c r="B1320" s="33" t="s">
        <v>40107</v>
      </c>
      <c r="C1320" s="38">
        <v>11010305</v>
      </c>
      <c r="D1320" s="1">
        <v>2026</v>
      </c>
      <c r="E1320" s="1" t="s">
        <v>49</v>
      </c>
      <c r="F1320" s="1" t="s">
        <v>39105</v>
      </c>
    </row>
    <row r="1321" spans="1:6" ht="14.25" hidden="1">
      <c r="A1321" s="30" t="s">
        <v>40425</v>
      </c>
      <c r="B1321" s="33" t="s">
        <v>40107</v>
      </c>
      <c r="C1321" s="38">
        <v>11010305</v>
      </c>
      <c r="D1321" s="1">
        <v>2026</v>
      </c>
      <c r="E1321" s="1" t="s">
        <v>49</v>
      </c>
      <c r="F1321" s="1" t="s">
        <v>39105</v>
      </c>
    </row>
    <row r="1322" spans="1:6" ht="14.25" hidden="1">
      <c r="A1322" s="30" t="s">
        <v>40426</v>
      </c>
      <c r="B1322" s="33" t="s">
        <v>40107</v>
      </c>
      <c r="C1322" s="38">
        <v>11010305</v>
      </c>
      <c r="D1322" s="1">
        <v>2026</v>
      </c>
      <c r="E1322" s="1" t="s">
        <v>49</v>
      </c>
      <c r="F1322" s="1" t="s">
        <v>39105</v>
      </c>
    </row>
    <row r="1323" spans="1:6" ht="14.25" hidden="1">
      <c r="A1323" s="30" t="s">
        <v>40427</v>
      </c>
      <c r="B1323" s="33" t="s">
        <v>40107</v>
      </c>
      <c r="C1323" s="38">
        <v>11010305</v>
      </c>
      <c r="D1323" s="1">
        <v>2026</v>
      </c>
      <c r="E1323" s="1" t="s">
        <v>49</v>
      </c>
      <c r="F1323" s="1" t="s">
        <v>39105</v>
      </c>
    </row>
    <row r="1324" spans="1:6" ht="14.25" hidden="1">
      <c r="A1324" s="30" t="s">
        <v>40428</v>
      </c>
      <c r="B1324" s="33" t="s">
        <v>40107</v>
      </c>
      <c r="C1324" s="38">
        <v>11010305</v>
      </c>
      <c r="D1324" s="1">
        <v>2026</v>
      </c>
      <c r="E1324" s="1" t="s">
        <v>49</v>
      </c>
      <c r="F1324" s="1" t="s">
        <v>39105</v>
      </c>
    </row>
    <row r="1325" spans="1:6" ht="14.25" hidden="1">
      <c r="A1325" s="30" t="s">
        <v>40429</v>
      </c>
      <c r="B1325" s="33" t="s">
        <v>40107</v>
      </c>
      <c r="C1325" s="38">
        <v>11010305</v>
      </c>
      <c r="D1325" s="1">
        <v>2026</v>
      </c>
      <c r="E1325" s="1" t="s">
        <v>49</v>
      </c>
      <c r="F1325" s="1" t="s">
        <v>39105</v>
      </c>
    </row>
    <row r="1326" spans="1:6" ht="14.25" hidden="1">
      <c r="A1326" s="30" t="s">
        <v>40430</v>
      </c>
      <c r="B1326" s="33" t="s">
        <v>40107</v>
      </c>
      <c r="C1326" s="38">
        <v>11010305</v>
      </c>
      <c r="D1326" s="1">
        <v>2026</v>
      </c>
      <c r="E1326" s="1" t="s">
        <v>49</v>
      </c>
      <c r="F1326" s="1" t="s">
        <v>39105</v>
      </c>
    </row>
    <row r="1327" spans="1:6" ht="14.25" hidden="1">
      <c r="A1327" s="30" t="s">
        <v>40431</v>
      </c>
      <c r="B1327" s="33" t="s">
        <v>40107</v>
      </c>
      <c r="C1327" s="38">
        <v>11010305</v>
      </c>
      <c r="D1327" s="1">
        <v>2026</v>
      </c>
      <c r="E1327" s="1" t="s">
        <v>49</v>
      </c>
      <c r="F1327" s="1" t="s">
        <v>39105</v>
      </c>
    </row>
    <row r="1328" spans="1:6" ht="14.25" hidden="1">
      <c r="A1328" s="30" t="s">
        <v>40432</v>
      </c>
      <c r="B1328" s="33" t="s">
        <v>40107</v>
      </c>
      <c r="C1328" s="38">
        <v>11010305</v>
      </c>
      <c r="D1328" s="1">
        <v>2026</v>
      </c>
      <c r="E1328" s="1" t="s">
        <v>49</v>
      </c>
      <c r="F1328" s="1" t="s">
        <v>39105</v>
      </c>
    </row>
    <row r="1329" spans="1:6" ht="14.25" hidden="1">
      <c r="A1329" s="30" t="s">
        <v>40433</v>
      </c>
      <c r="B1329" s="33" t="s">
        <v>40107</v>
      </c>
      <c r="C1329" s="38">
        <v>11010305</v>
      </c>
      <c r="D1329" s="1">
        <v>2026</v>
      </c>
      <c r="E1329" s="1" t="s">
        <v>49</v>
      </c>
      <c r="F1329" s="1" t="s">
        <v>39105</v>
      </c>
    </row>
    <row r="1330" spans="1:6" ht="14.25" hidden="1">
      <c r="A1330" s="30" t="s">
        <v>40434</v>
      </c>
      <c r="B1330" s="33" t="s">
        <v>40107</v>
      </c>
      <c r="C1330" s="38">
        <v>11010305</v>
      </c>
      <c r="D1330" s="1">
        <v>2026</v>
      </c>
      <c r="E1330" s="1" t="s">
        <v>49</v>
      </c>
      <c r="F1330" s="1" t="s">
        <v>39105</v>
      </c>
    </row>
    <row r="1331" spans="1:6" ht="14.25" hidden="1">
      <c r="A1331" s="30" t="s">
        <v>40435</v>
      </c>
      <c r="B1331" s="33" t="s">
        <v>40107</v>
      </c>
      <c r="C1331" s="38">
        <v>11010305</v>
      </c>
      <c r="D1331" s="1">
        <v>2026</v>
      </c>
      <c r="E1331" s="1" t="s">
        <v>49</v>
      </c>
      <c r="F1331" s="1" t="s">
        <v>39105</v>
      </c>
    </row>
    <row r="1332" spans="1:6" ht="14.25" hidden="1">
      <c r="A1332" s="30" t="s">
        <v>40436</v>
      </c>
      <c r="B1332" s="33" t="s">
        <v>40107</v>
      </c>
      <c r="C1332" s="38">
        <v>11010305</v>
      </c>
      <c r="D1332" s="1">
        <v>2026</v>
      </c>
      <c r="E1332" s="1" t="s">
        <v>49</v>
      </c>
      <c r="F1332" s="1" t="s">
        <v>39105</v>
      </c>
    </row>
    <row r="1333" spans="1:6" ht="14.25" hidden="1">
      <c r="A1333" s="30" t="s">
        <v>40437</v>
      </c>
      <c r="B1333" s="33" t="s">
        <v>40107</v>
      </c>
      <c r="C1333" s="38">
        <v>11010305</v>
      </c>
      <c r="D1333" s="1">
        <v>2026</v>
      </c>
      <c r="E1333" s="1" t="s">
        <v>49</v>
      </c>
      <c r="F1333" s="1" t="s">
        <v>39105</v>
      </c>
    </row>
    <row r="1334" spans="1:6" ht="14.25" hidden="1">
      <c r="A1334" s="30" t="s">
        <v>40438</v>
      </c>
      <c r="B1334" s="33" t="s">
        <v>40107</v>
      </c>
      <c r="C1334" s="38">
        <v>11010305</v>
      </c>
      <c r="D1334" s="1">
        <v>2026</v>
      </c>
      <c r="E1334" s="1" t="s">
        <v>49</v>
      </c>
      <c r="F1334" s="1" t="s">
        <v>39105</v>
      </c>
    </row>
    <row r="1335" spans="1:6" ht="14.25" hidden="1">
      <c r="A1335" s="30" t="s">
        <v>40439</v>
      </c>
      <c r="B1335" s="33" t="s">
        <v>40107</v>
      </c>
      <c r="C1335" s="38">
        <v>11010305</v>
      </c>
      <c r="D1335" s="1">
        <v>2026</v>
      </c>
      <c r="E1335" s="1" t="s">
        <v>49</v>
      </c>
      <c r="F1335" s="1" t="s">
        <v>39105</v>
      </c>
    </row>
    <row r="1336" spans="1:6" ht="14.25" hidden="1">
      <c r="A1336" s="30" t="s">
        <v>40440</v>
      </c>
      <c r="B1336" s="33" t="s">
        <v>40107</v>
      </c>
      <c r="C1336" s="38">
        <v>11010305</v>
      </c>
      <c r="D1336" s="1">
        <v>2026</v>
      </c>
      <c r="E1336" s="1" t="s">
        <v>49</v>
      </c>
      <c r="F1336" s="1" t="s">
        <v>39105</v>
      </c>
    </row>
    <row r="1337" spans="1:6" ht="14.25" hidden="1">
      <c r="A1337" s="30" t="s">
        <v>40441</v>
      </c>
      <c r="B1337" s="33" t="s">
        <v>40107</v>
      </c>
      <c r="C1337" s="38">
        <v>11010305</v>
      </c>
      <c r="D1337" s="1">
        <v>2026</v>
      </c>
      <c r="E1337" s="1" t="s">
        <v>49</v>
      </c>
      <c r="F1337" s="1" t="s">
        <v>39105</v>
      </c>
    </row>
    <row r="1338" spans="1:6" ht="14.25" hidden="1">
      <c r="A1338" s="30" t="s">
        <v>40442</v>
      </c>
      <c r="B1338" s="33" t="s">
        <v>40107</v>
      </c>
      <c r="C1338" s="38">
        <v>11010305</v>
      </c>
      <c r="D1338" s="1">
        <v>2026</v>
      </c>
      <c r="E1338" s="1" t="s">
        <v>49</v>
      </c>
      <c r="F1338" s="1" t="s">
        <v>39105</v>
      </c>
    </row>
    <row r="1339" spans="1:6" ht="14.25" hidden="1">
      <c r="A1339" s="30" t="s">
        <v>40443</v>
      </c>
      <c r="B1339" s="33" t="s">
        <v>40107</v>
      </c>
      <c r="C1339" s="38">
        <v>11010305</v>
      </c>
      <c r="D1339" s="1">
        <v>2026</v>
      </c>
      <c r="E1339" s="1" t="s">
        <v>49</v>
      </c>
      <c r="F1339" s="1" t="s">
        <v>39105</v>
      </c>
    </row>
    <row r="1340" spans="1:6" ht="14.25" hidden="1">
      <c r="A1340" s="30" t="s">
        <v>40444</v>
      </c>
      <c r="B1340" s="33" t="s">
        <v>40107</v>
      </c>
      <c r="C1340" s="38">
        <v>11010305</v>
      </c>
      <c r="D1340" s="1">
        <v>2026</v>
      </c>
      <c r="E1340" s="1" t="s">
        <v>49</v>
      </c>
      <c r="F1340" s="1" t="s">
        <v>39105</v>
      </c>
    </row>
    <row r="1341" spans="1:6" ht="14.25" hidden="1">
      <c r="A1341" s="30" t="s">
        <v>40445</v>
      </c>
      <c r="B1341" s="33" t="s">
        <v>40107</v>
      </c>
      <c r="C1341" s="38">
        <v>11010305</v>
      </c>
      <c r="D1341" s="1">
        <v>2026</v>
      </c>
      <c r="E1341" s="1" t="s">
        <v>49</v>
      </c>
      <c r="F1341" s="1" t="s">
        <v>39105</v>
      </c>
    </row>
    <row r="1342" spans="1:6" ht="14.25" hidden="1">
      <c r="A1342" s="30" t="s">
        <v>40446</v>
      </c>
      <c r="B1342" s="33" t="s">
        <v>40107</v>
      </c>
      <c r="C1342" s="38">
        <v>11010305</v>
      </c>
      <c r="D1342" s="1">
        <v>2026</v>
      </c>
      <c r="E1342" s="1" t="s">
        <v>49</v>
      </c>
      <c r="F1342" s="1" t="s">
        <v>39105</v>
      </c>
    </row>
    <row r="1343" spans="1:6" ht="14.25" hidden="1">
      <c r="A1343" s="30" t="s">
        <v>40447</v>
      </c>
      <c r="B1343" s="33" t="s">
        <v>40107</v>
      </c>
      <c r="C1343" s="38">
        <v>11010306</v>
      </c>
      <c r="D1343" s="1">
        <v>2026</v>
      </c>
      <c r="E1343" s="1" t="s">
        <v>49</v>
      </c>
      <c r="F1343" s="1" t="s">
        <v>39105</v>
      </c>
    </row>
    <row r="1344" spans="1:6" ht="14.25" hidden="1">
      <c r="A1344" s="30" t="s">
        <v>40448</v>
      </c>
      <c r="B1344" s="33" t="s">
        <v>40107</v>
      </c>
      <c r="C1344" s="38">
        <v>11010306</v>
      </c>
      <c r="D1344" s="1">
        <v>2026</v>
      </c>
      <c r="E1344" s="1" t="s">
        <v>49</v>
      </c>
      <c r="F1344" s="1" t="s">
        <v>39105</v>
      </c>
    </row>
    <row r="1345" spans="1:6" ht="14.25" hidden="1">
      <c r="A1345" s="30" t="s">
        <v>40449</v>
      </c>
      <c r="B1345" s="33" t="s">
        <v>40107</v>
      </c>
      <c r="C1345" s="38">
        <v>11010306</v>
      </c>
      <c r="D1345" s="1">
        <v>2026</v>
      </c>
      <c r="E1345" s="1" t="s">
        <v>49</v>
      </c>
      <c r="F1345" s="1" t="s">
        <v>39105</v>
      </c>
    </row>
    <row r="1346" spans="1:6" ht="14.25" hidden="1">
      <c r="A1346" s="30" t="s">
        <v>40450</v>
      </c>
      <c r="B1346" s="33" t="s">
        <v>40107</v>
      </c>
      <c r="C1346" s="38">
        <v>11010306</v>
      </c>
      <c r="D1346" s="1">
        <v>2026</v>
      </c>
      <c r="E1346" s="1" t="s">
        <v>49</v>
      </c>
      <c r="F1346" s="1" t="s">
        <v>39105</v>
      </c>
    </row>
    <row r="1347" spans="1:6" ht="14.25" hidden="1">
      <c r="A1347" s="30" t="s">
        <v>40451</v>
      </c>
      <c r="B1347" s="33" t="s">
        <v>40107</v>
      </c>
      <c r="C1347" s="38">
        <v>11010306</v>
      </c>
      <c r="D1347" s="1">
        <v>2026</v>
      </c>
      <c r="E1347" s="1" t="s">
        <v>49</v>
      </c>
      <c r="F1347" s="1" t="s">
        <v>39105</v>
      </c>
    </row>
    <row r="1348" spans="1:6" ht="14.25" hidden="1">
      <c r="A1348" s="30" t="s">
        <v>40452</v>
      </c>
      <c r="B1348" s="33" t="s">
        <v>40107</v>
      </c>
      <c r="C1348" s="38">
        <v>11010306</v>
      </c>
      <c r="D1348" s="1">
        <v>2026</v>
      </c>
      <c r="E1348" s="1" t="s">
        <v>49</v>
      </c>
      <c r="F1348" s="1" t="s">
        <v>39105</v>
      </c>
    </row>
    <row r="1349" spans="1:6" ht="14.25" hidden="1">
      <c r="A1349" s="30" t="s">
        <v>40453</v>
      </c>
      <c r="B1349" s="33" t="s">
        <v>40107</v>
      </c>
      <c r="C1349" s="38">
        <v>11010306</v>
      </c>
      <c r="D1349" s="1">
        <v>2026</v>
      </c>
      <c r="E1349" s="1" t="s">
        <v>49</v>
      </c>
      <c r="F1349" s="1" t="s">
        <v>39105</v>
      </c>
    </row>
    <row r="1350" spans="1:6" ht="14.25" hidden="1">
      <c r="A1350" s="30" t="s">
        <v>40454</v>
      </c>
      <c r="B1350" s="33" t="s">
        <v>40107</v>
      </c>
      <c r="C1350" s="38">
        <v>11010306</v>
      </c>
      <c r="D1350" s="1">
        <v>2026</v>
      </c>
      <c r="E1350" s="1" t="s">
        <v>49</v>
      </c>
      <c r="F1350" s="1" t="s">
        <v>39105</v>
      </c>
    </row>
    <row r="1351" spans="1:6" ht="14.25" hidden="1">
      <c r="A1351" s="30" t="s">
        <v>40455</v>
      </c>
      <c r="B1351" s="33" t="s">
        <v>40107</v>
      </c>
      <c r="C1351" s="38">
        <v>11010306</v>
      </c>
      <c r="D1351" s="1">
        <v>2026</v>
      </c>
      <c r="E1351" s="1" t="s">
        <v>49</v>
      </c>
      <c r="F1351" s="1" t="s">
        <v>39105</v>
      </c>
    </row>
    <row r="1352" spans="1:6" ht="14.25" hidden="1">
      <c r="A1352" s="30" t="s">
        <v>40456</v>
      </c>
      <c r="B1352" s="33" t="s">
        <v>40107</v>
      </c>
      <c r="C1352" s="38">
        <v>11010306</v>
      </c>
      <c r="D1352" s="1">
        <v>2026</v>
      </c>
      <c r="E1352" s="1" t="s">
        <v>49</v>
      </c>
      <c r="F1352" s="1" t="s">
        <v>39105</v>
      </c>
    </row>
    <row r="1353" spans="1:6" ht="14.25" hidden="1">
      <c r="A1353" s="30" t="s">
        <v>40457</v>
      </c>
      <c r="B1353" s="33" t="s">
        <v>40107</v>
      </c>
      <c r="C1353" s="38">
        <v>11010306</v>
      </c>
      <c r="D1353" s="1">
        <v>2026</v>
      </c>
      <c r="E1353" s="1" t="s">
        <v>49</v>
      </c>
      <c r="F1353" s="1" t="s">
        <v>39105</v>
      </c>
    </row>
    <row r="1354" spans="1:6" ht="14.25" hidden="1">
      <c r="A1354" s="30" t="s">
        <v>40458</v>
      </c>
      <c r="B1354" s="33" t="s">
        <v>40107</v>
      </c>
      <c r="C1354" s="38">
        <v>11010306</v>
      </c>
      <c r="D1354" s="1">
        <v>2026</v>
      </c>
      <c r="E1354" s="1" t="s">
        <v>49</v>
      </c>
      <c r="F1354" s="1" t="s">
        <v>39105</v>
      </c>
    </row>
    <row r="1355" spans="1:6" ht="14.25" hidden="1">
      <c r="A1355" s="30" t="s">
        <v>40459</v>
      </c>
      <c r="B1355" s="33" t="s">
        <v>40107</v>
      </c>
      <c r="C1355" s="38">
        <v>11010306</v>
      </c>
      <c r="D1355" s="1">
        <v>2026</v>
      </c>
      <c r="E1355" s="1" t="s">
        <v>49</v>
      </c>
      <c r="F1355" s="1" t="s">
        <v>39105</v>
      </c>
    </row>
    <row r="1356" spans="1:6" ht="14.25" hidden="1">
      <c r="A1356" s="30" t="s">
        <v>40460</v>
      </c>
      <c r="B1356" s="33" t="s">
        <v>40107</v>
      </c>
      <c r="C1356" s="38">
        <v>11010306</v>
      </c>
      <c r="D1356" s="1">
        <v>2026</v>
      </c>
      <c r="E1356" s="1" t="s">
        <v>49</v>
      </c>
      <c r="F1356" s="1" t="s">
        <v>39105</v>
      </c>
    </row>
    <row r="1357" spans="1:6" ht="14.25" hidden="1">
      <c r="A1357" s="30" t="s">
        <v>40461</v>
      </c>
      <c r="B1357" s="33" t="s">
        <v>40107</v>
      </c>
      <c r="C1357" s="38">
        <v>11010306</v>
      </c>
      <c r="D1357" s="1">
        <v>2026</v>
      </c>
      <c r="E1357" s="1" t="s">
        <v>49</v>
      </c>
      <c r="F1357" s="1" t="s">
        <v>39105</v>
      </c>
    </row>
    <row r="1358" spans="1:6" ht="14.25" hidden="1">
      <c r="A1358" s="30" t="s">
        <v>40462</v>
      </c>
      <c r="B1358" s="33" t="s">
        <v>40107</v>
      </c>
      <c r="C1358" s="38">
        <v>11010306</v>
      </c>
      <c r="D1358" s="1">
        <v>2026</v>
      </c>
      <c r="E1358" s="1" t="s">
        <v>49</v>
      </c>
      <c r="F1358" s="1" t="s">
        <v>39105</v>
      </c>
    </row>
    <row r="1359" spans="1:6" ht="14.25" hidden="1">
      <c r="A1359" s="30" t="s">
        <v>40463</v>
      </c>
      <c r="B1359" s="33" t="s">
        <v>40107</v>
      </c>
      <c r="C1359" s="38">
        <v>11010306</v>
      </c>
      <c r="D1359" s="1">
        <v>2026</v>
      </c>
      <c r="E1359" s="1" t="s">
        <v>49</v>
      </c>
      <c r="F1359" s="1" t="s">
        <v>39105</v>
      </c>
    </row>
    <row r="1360" spans="1:6" ht="14.25" hidden="1">
      <c r="A1360" s="30" t="s">
        <v>40464</v>
      </c>
      <c r="B1360" s="33" t="s">
        <v>40107</v>
      </c>
      <c r="C1360" s="38">
        <v>11010306</v>
      </c>
      <c r="D1360" s="1">
        <v>2026</v>
      </c>
      <c r="E1360" s="1" t="s">
        <v>49</v>
      </c>
      <c r="F1360" s="1" t="s">
        <v>39105</v>
      </c>
    </row>
    <row r="1361" spans="1:6" ht="14.25" hidden="1">
      <c r="A1361" s="30" t="s">
        <v>40465</v>
      </c>
      <c r="B1361" s="33" t="s">
        <v>40107</v>
      </c>
      <c r="C1361" s="38">
        <v>11010306</v>
      </c>
      <c r="D1361" s="1">
        <v>2026</v>
      </c>
      <c r="E1361" s="1" t="s">
        <v>49</v>
      </c>
      <c r="F1361" s="1" t="s">
        <v>39105</v>
      </c>
    </row>
    <row r="1362" spans="1:6" ht="14.25" hidden="1">
      <c r="A1362" s="30" t="s">
        <v>40466</v>
      </c>
      <c r="B1362" s="33" t="s">
        <v>40107</v>
      </c>
      <c r="C1362" s="38">
        <v>11010306</v>
      </c>
      <c r="D1362" s="1">
        <v>2026</v>
      </c>
      <c r="E1362" s="1" t="s">
        <v>49</v>
      </c>
      <c r="F1362" s="1" t="s">
        <v>39105</v>
      </c>
    </row>
    <row r="1363" spans="1:6" ht="14.25" hidden="1">
      <c r="A1363" s="30" t="s">
        <v>40467</v>
      </c>
      <c r="B1363" s="33" t="s">
        <v>40107</v>
      </c>
      <c r="C1363" s="38">
        <v>11010306</v>
      </c>
      <c r="D1363" s="1">
        <v>2026</v>
      </c>
      <c r="E1363" s="1" t="s">
        <v>49</v>
      </c>
      <c r="F1363" s="1" t="s">
        <v>39105</v>
      </c>
    </row>
    <row r="1364" spans="1:6" ht="14.25" hidden="1">
      <c r="A1364" s="30" t="s">
        <v>40468</v>
      </c>
      <c r="B1364" s="33" t="s">
        <v>40107</v>
      </c>
      <c r="C1364" s="38">
        <v>11010306</v>
      </c>
      <c r="D1364" s="1">
        <v>2026</v>
      </c>
      <c r="E1364" s="1" t="s">
        <v>49</v>
      </c>
      <c r="F1364" s="1" t="s">
        <v>39105</v>
      </c>
    </row>
    <row r="1365" spans="1:6" ht="14.25" hidden="1">
      <c r="A1365" s="30" t="s">
        <v>40469</v>
      </c>
      <c r="B1365" s="33" t="s">
        <v>40107</v>
      </c>
      <c r="C1365" s="38">
        <v>11010306</v>
      </c>
      <c r="D1365" s="1">
        <v>2026</v>
      </c>
      <c r="E1365" s="1" t="s">
        <v>49</v>
      </c>
      <c r="F1365" s="1" t="s">
        <v>39105</v>
      </c>
    </row>
    <row r="1366" spans="1:6" ht="14.25" hidden="1">
      <c r="A1366" s="30" t="s">
        <v>40470</v>
      </c>
      <c r="B1366" s="33" t="s">
        <v>40107</v>
      </c>
      <c r="C1366" s="38">
        <v>11010306</v>
      </c>
      <c r="D1366" s="1">
        <v>2026</v>
      </c>
      <c r="E1366" s="1" t="s">
        <v>49</v>
      </c>
      <c r="F1366" s="1" t="s">
        <v>39105</v>
      </c>
    </row>
    <row r="1367" spans="1:6" ht="14.25" hidden="1">
      <c r="A1367" s="30" t="s">
        <v>40471</v>
      </c>
      <c r="B1367" s="33" t="s">
        <v>40107</v>
      </c>
      <c r="C1367" s="38">
        <v>11010306</v>
      </c>
      <c r="D1367" s="1">
        <v>2026</v>
      </c>
      <c r="E1367" s="1" t="s">
        <v>49</v>
      </c>
      <c r="F1367" s="1" t="s">
        <v>39105</v>
      </c>
    </row>
    <row r="1368" spans="1:6" ht="14.25" hidden="1">
      <c r="A1368" s="30" t="s">
        <v>40472</v>
      </c>
      <c r="B1368" s="33" t="s">
        <v>40107</v>
      </c>
      <c r="C1368" s="38">
        <v>11010306</v>
      </c>
      <c r="D1368" s="1">
        <v>2026</v>
      </c>
      <c r="E1368" s="1" t="s">
        <v>49</v>
      </c>
      <c r="F1368" s="1" t="s">
        <v>39105</v>
      </c>
    </row>
    <row r="1369" spans="1:6" ht="14.25" hidden="1">
      <c r="A1369" s="30" t="s">
        <v>40473</v>
      </c>
      <c r="B1369" s="33" t="s">
        <v>40107</v>
      </c>
      <c r="C1369" s="38">
        <v>11010306</v>
      </c>
      <c r="D1369" s="1">
        <v>2026</v>
      </c>
      <c r="E1369" s="1" t="s">
        <v>49</v>
      </c>
      <c r="F1369" s="1" t="s">
        <v>39105</v>
      </c>
    </row>
    <row r="1370" spans="1:6" ht="14.25" hidden="1">
      <c r="A1370" s="30" t="s">
        <v>40474</v>
      </c>
      <c r="B1370" s="33" t="s">
        <v>40107</v>
      </c>
      <c r="C1370" s="38">
        <v>11010306</v>
      </c>
      <c r="D1370" s="1">
        <v>2026</v>
      </c>
      <c r="E1370" s="1" t="s">
        <v>49</v>
      </c>
      <c r="F1370" s="1" t="s">
        <v>39105</v>
      </c>
    </row>
    <row r="1371" spans="1:6" ht="14.25" hidden="1">
      <c r="A1371" s="30" t="s">
        <v>40475</v>
      </c>
      <c r="B1371" s="33" t="s">
        <v>40107</v>
      </c>
      <c r="C1371" s="38">
        <v>11010306</v>
      </c>
      <c r="D1371" s="1">
        <v>2026</v>
      </c>
      <c r="E1371" s="1" t="s">
        <v>49</v>
      </c>
      <c r="F1371" s="1" t="s">
        <v>39105</v>
      </c>
    </row>
    <row r="1372" spans="1:6" ht="14.25" hidden="1">
      <c r="A1372" s="30" t="s">
        <v>40476</v>
      </c>
      <c r="B1372" s="33" t="s">
        <v>40107</v>
      </c>
      <c r="C1372" s="38">
        <v>11010306</v>
      </c>
      <c r="D1372" s="1">
        <v>2026</v>
      </c>
      <c r="E1372" s="1" t="s">
        <v>49</v>
      </c>
      <c r="F1372" s="1" t="s">
        <v>39105</v>
      </c>
    </row>
    <row r="1373" spans="1:6" ht="14.25" hidden="1">
      <c r="A1373" s="30" t="s">
        <v>40477</v>
      </c>
      <c r="B1373" s="33" t="s">
        <v>40107</v>
      </c>
      <c r="C1373" s="38">
        <v>11010306</v>
      </c>
      <c r="D1373" s="1">
        <v>2026</v>
      </c>
      <c r="E1373" s="1" t="s">
        <v>49</v>
      </c>
      <c r="F1373" s="1" t="s">
        <v>39105</v>
      </c>
    </row>
    <row r="1374" spans="1:6" ht="14.25" hidden="1">
      <c r="A1374" s="30" t="s">
        <v>40478</v>
      </c>
      <c r="B1374" s="33" t="s">
        <v>40107</v>
      </c>
      <c r="C1374" s="38">
        <v>11010306</v>
      </c>
      <c r="D1374" s="1">
        <v>2026</v>
      </c>
      <c r="E1374" s="1" t="s">
        <v>49</v>
      </c>
      <c r="F1374" s="1" t="s">
        <v>39105</v>
      </c>
    </row>
    <row r="1375" spans="1:6" ht="14.25" hidden="1">
      <c r="A1375" s="30" t="s">
        <v>40479</v>
      </c>
      <c r="B1375" s="33" t="s">
        <v>40107</v>
      </c>
      <c r="C1375" s="38">
        <v>11010306</v>
      </c>
      <c r="D1375" s="1">
        <v>2026</v>
      </c>
      <c r="E1375" s="1" t="s">
        <v>49</v>
      </c>
      <c r="F1375" s="1" t="s">
        <v>39105</v>
      </c>
    </row>
    <row r="1376" spans="1:6" ht="14.25" hidden="1">
      <c r="A1376" s="30" t="s">
        <v>40480</v>
      </c>
      <c r="B1376" s="33" t="s">
        <v>40107</v>
      </c>
      <c r="C1376" s="38">
        <v>11010306</v>
      </c>
      <c r="D1376" s="1">
        <v>2026</v>
      </c>
      <c r="E1376" s="1" t="s">
        <v>49</v>
      </c>
      <c r="F1376" s="1" t="s">
        <v>39105</v>
      </c>
    </row>
    <row r="1377" spans="1:6" ht="14.25" hidden="1">
      <c r="A1377" s="30" t="s">
        <v>40481</v>
      </c>
      <c r="B1377" s="33" t="s">
        <v>40107</v>
      </c>
      <c r="C1377" s="38">
        <v>11010306</v>
      </c>
      <c r="D1377" s="1">
        <v>2026</v>
      </c>
      <c r="E1377" s="1" t="s">
        <v>49</v>
      </c>
      <c r="F1377" s="1" t="s">
        <v>39105</v>
      </c>
    </row>
    <row r="1378" spans="1:6" ht="14.25" hidden="1">
      <c r="A1378" s="30" t="s">
        <v>40482</v>
      </c>
      <c r="B1378" s="33" t="s">
        <v>40107</v>
      </c>
      <c r="C1378" s="38">
        <v>11010306</v>
      </c>
      <c r="D1378" s="1">
        <v>2026</v>
      </c>
      <c r="E1378" s="1" t="s">
        <v>49</v>
      </c>
      <c r="F1378" s="1" t="s">
        <v>39105</v>
      </c>
    </row>
    <row r="1379" spans="1:6" ht="14.25" hidden="1">
      <c r="A1379" s="30" t="s">
        <v>40483</v>
      </c>
      <c r="B1379" s="33" t="s">
        <v>40107</v>
      </c>
      <c r="C1379" s="38">
        <v>11010306</v>
      </c>
      <c r="D1379" s="1">
        <v>2026</v>
      </c>
      <c r="E1379" s="1" t="s">
        <v>49</v>
      </c>
      <c r="F1379" s="1" t="s">
        <v>39105</v>
      </c>
    </row>
    <row r="1380" spans="1:6" ht="14.25" hidden="1">
      <c r="A1380" s="30" t="s">
        <v>40484</v>
      </c>
      <c r="B1380" s="33" t="s">
        <v>40107</v>
      </c>
      <c r="C1380" s="38">
        <v>11010306</v>
      </c>
      <c r="D1380" s="1">
        <v>2026</v>
      </c>
      <c r="E1380" s="1" t="s">
        <v>49</v>
      </c>
      <c r="F1380" s="1" t="s">
        <v>39105</v>
      </c>
    </row>
    <row r="1381" spans="1:6" ht="14.25" hidden="1">
      <c r="A1381" s="30" t="s">
        <v>40485</v>
      </c>
      <c r="B1381" s="33" t="s">
        <v>40107</v>
      </c>
      <c r="C1381" s="38">
        <v>11010306</v>
      </c>
      <c r="D1381" s="1">
        <v>2026</v>
      </c>
      <c r="E1381" s="1" t="s">
        <v>49</v>
      </c>
      <c r="F1381" s="1" t="s">
        <v>39105</v>
      </c>
    </row>
    <row r="1382" spans="1:6" ht="14.25" hidden="1">
      <c r="A1382" s="30" t="s">
        <v>40486</v>
      </c>
      <c r="B1382" s="33" t="s">
        <v>40107</v>
      </c>
      <c r="C1382" s="38">
        <v>11010306</v>
      </c>
      <c r="D1382" s="1">
        <v>2026</v>
      </c>
      <c r="E1382" s="1" t="s">
        <v>49</v>
      </c>
      <c r="F1382" s="1" t="s">
        <v>39105</v>
      </c>
    </row>
    <row r="1383" spans="1:6" ht="14.25" hidden="1">
      <c r="A1383" s="30" t="s">
        <v>40487</v>
      </c>
      <c r="B1383" s="33" t="s">
        <v>40107</v>
      </c>
      <c r="C1383" s="38">
        <v>11010306</v>
      </c>
      <c r="D1383" s="1">
        <v>2026</v>
      </c>
      <c r="E1383" s="1" t="s">
        <v>49</v>
      </c>
      <c r="F1383" s="1" t="s">
        <v>39105</v>
      </c>
    </row>
    <row r="1384" spans="1:6" ht="14.25" hidden="1">
      <c r="A1384" s="30" t="s">
        <v>40488</v>
      </c>
      <c r="B1384" s="33" t="s">
        <v>40107</v>
      </c>
      <c r="C1384" s="38">
        <v>11010306</v>
      </c>
      <c r="D1384" s="1">
        <v>2026</v>
      </c>
      <c r="E1384" s="1" t="s">
        <v>49</v>
      </c>
      <c r="F1384" s="1" t="s">
        <v>39105</v>
      </c>
    </row>
    <row r="1385" spans="1:6" ht="14.25" hidden="1">
      <c r="A1385" s="30" t="s">
        <v>40489</v>
      </c>
      <c r="B1385" s="33" t="s">
        <v>40107</v>
      </c>
      <c r="C1385" s="38">
        <v>11010306</v>
      </c>
      <c r="D1385" s="1">
        <v>2026</v>
      </c>
      <c r="E1385" s="1" t="s">
        <v>49</v>
      </c>
      <c r="F1385" s="1" t="s">
        <v>39105</v>
      </c>
    </row>
    <row r="1386" spans="1:6" ht="14.25" hidden="1">
      <c r="A1386" s="30" t="s">
        <v>40490</v>
      </c>
      <c r="B1386" s="33" t="s">
        <v>40107</v>
      </c>
      <c r="C1386" s="38">
        <v>11010306</v>
      </c>
      <c r="D1386" s="1">
        <v>2026</v>
      </c>
      <c r="E1386" s="1" t="s">
        <v>49</v>
      </c>
      <c r="F1386" s="1" t="s">
        <v>39105</v>
      </c>
    </row>
    <row r="1387" spans="1:6" ht="14.25" hidden="1">
      <c r="A1387" s="30" t="s">
        <v>40491</v>
      </c>
      <c r="B1387" s="33" t="s">
        <v>40107</v>
      </c>
      <c r="C1387" s="38">
        <v>11010306</v>
      </c>
      <c r="D1387" s="1">
        <v>2026</v>
      </c>
      <c r="E1387" s="1" t="s">
        <v>49</v>
      </c>
      <c r="F1387" s="1" t="s">
        <v>39105</v>
      </c>
    </row>
    <row r="1388" spans="1:6" ht="14.25" hidden="1">
      <c r="A1388" s="30" t="s">
        <v>40492</v>
      </c>
      <c r="B1388" s="33" t="s">
        <v>40107</v>
      </c>
      <c r="C1388" s="38">
        <v>11010306</v>
      </c>
      <c r="D1388" s="1">
        <v>2026</v>
      </c>
      <c r="E1388" s="1" t="s">
        <v>49</v>
      </c>
      <c r="F1388" s="1" t="s">
        <v>39105</v>
      </c>
    </row>
    <row r="1389" spans="1:6" ht="14.25" hidden="1">
      <c r="A1389" s="30" t="s">
        <v>40493</v>
      </c>
      <c r="B1389" s="33" t="s">
        <v>40107</v>
      </c>
      <c r="C1389" s="38">
        <v>11010306</v>
      </c>
      <c r="D1389" s="1">
        <v>2026</v>
      </c>
      <c r="E1389" s="1" t="s">
        <v>49</v>
      </c>
      <c r="F1389" s="1" t="s">
        <v>39105</v>
      </c>
    </row>
    <row r="1390" spans="1:6" ht="14.25" hidden="1">
      <c r="A1390" s="30" t="s">
        <v>40494</v>
      </c>
      <c r="B1390" s="33" t="s">
        <v>40107</v>
      </c>
      <c r="C1390" s="38">
        <v>11010306</v>
      </c>
      <c r="D1390" s="1">
        <v>2026</v>
      </c>
      <c r="E1390" s="1" t="s">
        <v>49</v>
      </c>
      <c r="F1390" s="1" t="s">
        <v>39105</v>
      </c>
    </row>
    <row r="1391" spans="1:6" ht="14.25" hidden="1">
      <c r="A1391" s="30" t="s">
        <v>40495</v>
      </c>
      <c r="B1391" s="33" t="s">
        <v>40107</v>
      </c>
      <c r="C1391" s="38">
        <v>11010306</v>
      </c>
      <c r="D1391" s="1">
        <v>2026</v>
      </c>
      <c r="E1391" s="1" t="s">
        <v>49</v>
      </c>
      <c r="F1391" s="1" t="s">
        <v>39105</v>
      </c>
    </row>
    <row r="1392" spans="1:6" ht="14.25" hidden="1">
      <c r="A1392" s="30" t="s">
        <v>40496</v>
      </c>
      <c r="B1392" s="33" t="s">
        <v>40107</v>
      </c>
      <c r="C1392" s="38">
        <v>11010306</v>
      </c>
      <c r="D1392" s="1">
        <v>2026</v>
      </c>
      <c r="E1392" s="1" t="s">
        <v>49</v>
      </c>
      <c r="F1392" s="1" t="s">
        <v>39105</v>
      </c>
    </row>
    <row r="1393" spans="1:6" ht="14.25" hidden="1">
      <c r="A1393" s="30" t="s">
        <v>40497</v>
      </c>
      <c r="B1393" s="33" t="s">
        <v>40107</v>
      </c>
      <c r="C1393" s="38">
        <v>11010306</v>
      </c>
      <c r="D1393" s="1">
        <v>2026</v>
      </c>
      <c r="E1393" s="1" t="s">
        <v>49</v>
      </c>
      <c r="F1393" s="1" t="s">
        <v>39105</v>
      </c>
    </row>
    <row r="1394" spans="1:6" ht="14.25" hidden="1">
      <c r="A1394" s="30" t="s">
        <v>40498</v>
      </c>
      <c r="B1394" s="33" t="s">
        <v>40107</v>
      </c>
      <c r="C1394" s="38">
        <v>11010306</v>
      </c>
      <c r="D1394" s="1">
        <v>2026</v>
      </c>
      <c r="E1394" s="1" t="s">
        <v>49</v>
      </c>
      <c r="F1394" s="1" t="s">
        <v>39105</v>
      </c>
    </row>
    <row r="1395" spans="1:6" ht="14.25" hidden="1">
      <c r="A1395" s="30" t="s">
        <v>40499</v>
      </c>
      <c r="B1395" s="33" t="s">
        <v>40107</v>
      </c>
      <c r="C1395" s="38">
        <v>11010306</v>
      </c>
      <c r="D1395" s="1">
        <v>2026</v>
      </c>
      <c r="E1395" s="1" t="s">
        <v>49</v>
      </c>
      <c r="F1395" s="1" t="s">
        <v>39105</v>
      </c>
    </row>
    <row r="1396" spans="1:6" ht="14.25" hidden="1">
      <c r="A1396" s="30" t="s">
        <v>40500</v>
      </c>
      <c r="B1396" s="33" t="s">
        <v>40107</v>
      </c>
      <c r="C1396" s="38">
        <v>11010306</v>
      </c>
      <c r="D1396" s="1">
        <v>2026</v>
      </c>
      <c r="E1396" s="1" t="s">
        <v>49</v>
      </c>
      <c r="F1396" s="1" t="s">
        <v>39105</v>
      </c>
    </row>
    <row r="1397" spans="1:6" ht="14.25" hidden="1">
      <c r="A1397" s="30" t="s">
        <v>40501</v>
      </c>
      <c r="B1397" s="33" t="s">
        <v>40107</v>
      </c>
      <c r="C1397" s="38">
        <v>11010306</v>
      </c>
      <c r="D1397" s="1">
        <v>2026</v>
      </c>
      <c r="E1397" s="1" t="s">
        <v>49</v>
      </c>
      <c r="F1397" s="1" t="s">
        <v>39105</v>
      </c>
    </row>
    <row r="1398" spans="1:6" ht="14.25" hidden="1">
      <c r="A1398" s="30" t="s">
        <v>40502</v>
      </c>
      <c r="B1398" s="33" t="s">
        <v>40107</v>
      </c>
      <c r="C1398" s="38">
        <v>11010306</v>
      </c>
      <c r="D1398" s="1">
        <v>2026</v>
      </c>
      <c r="E1398" s="1" t="s">
        <v>49</v>
      </c>
      <c r="F1398" s="1" t="s">
        <v>39105</v>
      </c>
    </row>
    <row r="1399" spans="1:6" ht="14.25" hidden="1">
      <c r="A1399" s="30" t="s">
        <v>40503</v>
      </c>
      <c r="B1399" s="33" t="s">
        <v>40107</v>
      </c>
      <c r="C1399" s="38">
        <v>11010306</v>
      </c>
      <c r="D1399" s="1">
        <v>2026</v>
      </c>
      <c r="E1399" s="1" t="s">
        <v>49</v>
      </c>
      <c r="F1399" s="1" t="s">
        <v>39105</v>
      </c>
    </row>
    <row r="1400" spans="1:6" ht="14.25" hidden="1">
      <c r="A1400" s="30" t="s">
        <v>40504</v>
      </c>
      <c r="B1400" s="33" t="s">
        <v>40107</v>
      </c>
      <c r="C1400" s="38">
        <v>11010306</v>
      </c>
      <c r="D1400" s="1">
        <v>2026</v>
      </c>
      <c r="E1400" s="1" t="s">
        <v>49</v>
      </c>
      <c r="F1400" s="1" t="s">
        <v>39105</v>
      </c>
    </row>
    <row r="1401" spans="1:6" ht="14.25" hidden="1">
      <c r="A1401" s="30" t="s">
        <v>40505</v>
      </c>
      <c r="B1401" s="33" t="s">
        <v>40107</v>
      </c>
      <c r="C1401" s="38">
        <v>11010306</v>
      </c>
      <c r="D1401" s="1">
        <v>2026</v>
      </c>
      <c r="E1401" s="1" t="s">
        <v>49</v>
      </c>
      <c r="F1401" s="1" t="s">
        <v>39105</v>
      </c>
    </row>
    <row r="1402" spans="1:6" ht="14.25" hidden="1">
      <c r="A1402" s="30" t="s">
        <v>40506</v>
      </c>
      <c r="B1402" s="33" t="s">
        <v>40107</v>
      </c>
      <c r="C1402" s="38">
        <v>11010306</v>
      </c>
      <c r="D1402" s="1">
        <v>2026</v>
      </c>
      <c r="E1402" s="1" t="s">
        <v>49</v>
      </c>
      <c r="F1402" s="1" t="s">
        <v>39105</v>
      </c>
    </row>
    <row r="1403" spans="1:6" ht="14.25" hidden="1">
      <c r="A1403" s="30" t="s">
        <v>40507</v>
      </c>
      <c r="B1403" s="33" t="s">
        <v>40107</v>
      </c>
      <c r="C1403" s="38">
        <v>11010307</v>
      </c>
      <c r="D1403" s="1">
        <v>2026</v>
      </c>
      <c r="E1403" s="1" t="s">
        <v>49</v>
      </c>
      <c r="F1403" s="1" t="s">
        <v>39105</v>
      </c>
    </row>
    <row r="1404" spans="1:6" ht="14.25" hidden="1">
      <c r="A1404" s="30" t="s">
        <v>40508</v>
      </c>
      <c r="B1404" s="33" t="s">
        <v>40107</v>
      </c>
      <c r="C1404" s="38">
        <v>11010307</v>
      </c>
      <c r="D1404" s="1">
        <v>2026</v>
      </c>
      <c r="E1404" s="1" t="s">
        <v>49</v>
      </c>
      <c r="F1404" s="1" t="s">
        <v>39105</v>
      </c>
    </row>
    <row r="1405" spans="1:6" ht="14.25" hidden="1">
      <c r="A1405" s="30" t="s">
        <v>40509</v>
      </c>
      <c r="B1405" s="33" t="s">
        <v>40107</v>
      </c>
      <c r="C1405" s="38">
        <v>11010307</v>
      </c>
      <c r="D1405" s="1">
        <v>2026</v>
      </c>
      <c r="E1405" s="1" t="s">
        <v>49</v>
      </c>
      <c r="F1405" s="1" t="s">
        <v>39105</v>
      </c>
    </row>
    <row r="1406" spans="1:6" ht="14.25" hidden="1">
      <c r="A1406" s="30" t="s">
        <v>40510</v>
      </c>
      <c r="B1406" s="33" t="s">
        <v>40107</v>
      </c>
      <c r="C1406" s="38">
        <v>11010307</v>
      </c>
      <c r="D1406" s="1">
        <v>2026</v>
      </c>
      <c r="E1406" s="1" t="s">
        <v>49</v>
      </c>
      <c r="F1406" s="1" t="s">
        <v>39105</v>
      </c>
    </row>
    <row r="1407" spans="1:6" ht="14.25" hidden="1">
      <c r="A1407" s="30" t="s">
        <v>40511</v>
      </c>
      <c r="B1407" s="33" t="s">
        <v>40107</v>
      </c>
      <c r="C1407" s="38">
        <v>11010307</v>
      </c>
      <c r="D1407" s="1">
        <v>2026</v>
      </c>
      <c r="E1407" s="1" t="s">
        <v>49</v>
      </c>
      <c r="F1407" s="1" t="s">
        <v>39105</v>
      </c>
    </row>
    <row r="1408" spans="1:6" ht="14.25" hidden="1">
      <c r="A1408" s="30" t="s">
        <v>40512</v>
      </c>
      <c r="B1408" s="33" t="s">
        <v>40107</v>
      </c>
      <c r="C1408" s="38">
        <v>11010307</v>
      </c>
      <c r="D1408" s="1">
        <v>2026</v>
      </c>
      <c r="E1408" s="1" t="s">
        <v>49</v>
      </c>
      <c r="F1408" s="1" t="s">
        <v>39105</v>
      </c>
    </row>
    <row r="1409" spans="1:6" ht="14.25" hidden="1">
      <c r="A1409" s="30" t="s">
        <v>40513</v>
      </c>
      <c r="B1409" s="33" t="s">
        <v>40107</v>
      </c>
      <c r="C1409" s="38">
        <v>11010307</v>
      </c>
      <c r="D1409" s="1">
        <v>2026</v>
      </c>
      <c r="E1409" s="1" t="s">
        <v>49</v>
      </c>
      <c r="F1409" s="1" t="s">
        <v>39105</v>
      </c>
    </row>
    <row r="1410" spans="1:6" ht="14.25" hidden="1">
      <c r="A1410" s="30" t="s">
        <v>40514</v>
      </c>
      <c r="B1410" s="33" t="s">
        <v>40107</v>
      </c>
      <c r="C1410" s="38">
        <v>11010307</v>
      </c>
      <c r="D1410" s="1">
        <v>2026</v>
      </c>
      <c r="E1410" s="1" t="s">
        <v>49</v>
      </c>
      <c r="F1410" s="1" t="s">
        <v>39105</v>
      </c>
    </row>
    <row r="1411" spans="1:6" ht="14.25" hidden="1">
      <c r="A1411" s="30" t="s">
        <v>40515</v>
      </c>
      <c r="B1411" s="33" t="s">
        <v>40107</v>
      </c>
      <c r="C1411" s="38">
        <v>11010307</v>
      </c>
      <c r="D1411" s="1">
        <v>2026</v>
      </c>
      <c r="E1411" s="1" t="s">
        <v>49</v>
      </c>
      <c r="F1411" s="1" t="s">
        <v>39105</v>
      </c>
    </row>
    <row r="1412" spans="1:6" ht="14.25" hidden="1">
      <c r="A1412" s="30" t="s">
        <v>40516</v>
      </c>
      <c r="B1412" s="33" t="s">
        <v>40107</v>
      </c>
      <c r="C1412" s="38">
        <v>11010307</v>
      </c>
      <c r="D1412" s="1">
        <v>2026</v>
      </c>
      <c r="E1412" s="1" t="s">
        <v>49</v>
      </c>
      <c r="F1412" s="1" t="s">
        <v>39105</v>
      </c>
    </row>
    <row r="1413" spans="1:6" ht="14.25" hidden="1">
      <c r="A1413" s="30" t="s">
        <v>40517</v>
      </c>
      <c r="B1413" s="33" t="s">
        <v>40107</v>
      </c>
      <c r="C1413" s="38">
        <v>11010307</v>
      </c>
      <c r="D1413" s="1">
        <v>2026</v>
      </c>
      <c r="E1413" s="1" t="s">
        <v>49</v>
      </c>
      <c r="F1413" s="1" t="s">
        <v>39105</v>
      </c>
    </row>
    <row r="1414" spans="1:6" ht="14.25" hidden="1">
      <c r="A1414" s="30" t="s">
        <v>40518</v>
      </c>
      <c r="B1414" s="33" t="s">
        <v>40107</v>
      </c>
      <c r="C1414" s="38">
        <v>11010307</v>
      </c>
      <c r="D1414" s="1">
        <v>2026</v>
      </c>
      <c r="E1414" s="1" t="s">
        <v>49</v>
      </c>
      <c r="F1414" s="1" t="s">
        <v>39105</v>
      </c>
    </row>
    <row r="1415" spans="1:6" ht="14.25" hidden="1">
      <c r="A1415" s="30" t="s">
        <v>40519</v>
      </c>
      <c r="B1415" s="33" t="s">
        <v>40107</v>
      </c>
      <c r="C1415" s="38">
        <v>11010307</v>
      </c>
      <c r="D1415" s="1">
        <v>2026</v>
      </c>
      <c r="E1415" s="1" t="s">
        <v>49</v>
      </c>
      <c r="F1415" s="1" t="s">
        <v>39105</v>
      </c>
    </row>
    <row r="1416" spans="1:6" ht="14.25" hidden="1">
      <c r="A1416" s="30" t="s">
        <v>40520</v>
      </c>
      <c r="B1416" s="33" t="s">
        <v>40107</v>
      </c>
      <c r="C1416" s="38">
        <v>11010307</v>
      </c>
      <c r="D1416" s="1">
        <v>2026</v>
      </c>
      <c r="E1416" s="1" t="s">
        <v>49</v>
      </c>
      <c r="F1416" s="1" t="s">
        <v>39105</v>
      </c>
    </row>
    <row r="1417" spans="1:6" ht="14.25" hidden="1">
      <c r="A1417" s="30" t="s">
        <v>40521</v>
      </c>
      <c r="B1417" s="33" t="s">
        <v>40107</v>
      </c>
      <c r="C1417" s="38">
        <v>11010307</v>
      </c>
      <c r="D1417" s="1">
        <v>2026</v>
      </c>
      <c r="E1417" s="1" t="s">
        <v>49</v>
      </c>
      <c r="F1417" s="1" t="s">
        <v>39105</v>
      </c>
    </row>
    <row r="1418" spans="1:6" ht="14.25" hidden="1">
      <c r="A1418" s="30" t="s">
        <v>40522</v>
      </c>
      <c r="B1418" s="33" t="s">
        <v>40107</v>
      </c>
      <c r="C1418" s="38">
        <v>11010307</v>
      </c>
      <c r="D1418" s="1">
        <v>2026</v>
      </c>
      <c r="E1418" s="1" t="s">
        <v>49</v>
      </c>
      <c r="F1418" s="1" t="s">
        <v>39105</v>
      </c>
    </row>
    <row r="1419" spans="1:6" ht="14.25" hidden="1">
      <c r="A1419" s="30" t="s">
        <v>40523</v>
      </c>
      <c r="B1419" s="33" t="s">
        <v>40107</v>
      </c>
      <c r="C1419" s="38">
        <v>11010307</v>
      </c>
      <c r="D1419" s="1">
        <v>2026</v>
      </c>
      <c r="E1419" s="1" t="s">
        <v>49</v>
      </c>
      <c r="F1419" s="1" t="s">
        <v>39105</v>
      </c>
    </row>
    <row r="1420" spans="1:6" ht="14.25" hidden="1">
      <c r="A1420" s="30" t="s">
        <v>40524</v>
      </c>
      <c r="B1420" s="33" t="s">
        <v>40107</v>
      </c>
      <c r="C1420" s="38">
        <v>11010307</v>
      </c>
      <c r="D1420" s="1">
        <v>2026</v>
      </c>
      <c r="E1420" s="1" t="s">
        <v>49</v>
      </c>
      <c r="F1420" s="1" t="s">
        <v>39105</v>
      </c>
    </row>
    <row r="1421" spans="1:6" ht="14.25" hidden="1">
      <c r="A1421" s="30" t="s">
        <v>40525</v>
      </c>
      <c r="B1421" s="33" t="s">
        <v>40107</v>
      </c>
      <c r="C1421" s="38">
        <v>11010307</v>
      </c>
      <c r="D1421" s="1">
        <v>2026</v>
      </c>
      <c r="E1421" s="1" t="s">
        <v>49</v>
      </c>
      <c r="F1421" s="1" t="s">
        <v>39105</v>
      </c>
    </row>
    <row r="1422" spans="1:6" ht="14.25" hidden="1">
      <c r="A1422" s="30" t="s">
        <v>40526</v>
      </c>
      <c r="B1422" s="33" t="s">
        <v>40107</v>
      </c>
      <c r="C1422" s="38">
        <v>11010307</v>
      </c>
      <c r="D1422" s="1">
        <v>2026</v>
      </c>
      <c r="E1422" s="1" t="s">
        <v>49</v>
      </c>
      <c r="F1422" s="1" t="s">
        <v>39105</v>
      </c>
    </row>
    <row r="1423" spans="1:6" ht="14.25" hidden="1">
      <c r="A1423" s="30" t="s">
        <v>40527</v>
      </c>
      <c r="B1423" s="33" t="s">
        <v>40107</v>
      </c>
      <c r="C1423" s="38">
        <v>11010307</v>
      </c>
      <c r="D1423" s="1">
        <v>2026</v>
      </c>
      <c r="E1423" s="1" t="s">
        <v>49</v>
      </c>
      <c r="F1423" s="1" t="s">
        <v>39105</v>
      </c>
    </row>
    <row r="1424" spans="1:6" ht="14.25" hidden="1">
      <c r="A1424" s="30" t="s">
        <v>40528</v>
      </c>
      <c r="B1424" s="33" t="s">
        <v>40107</v>
      </c>
      <c r="C1424" s="38">
        <v>11010307</v>
      </c>
      <c r="D1424" s="1">
        <v>2026</v>
      </c>
      <c r="E1424" s="1" t="s">
        <v>49</v>
      </c>
      <c r="F1424" s="1" t="s">
        <v>39105</v>
      </c>
    </row>
    <row r="1425" spans="1:6" ht="14.25" hidden="1">
      <c r="A1425" s="30" t="s">
        <v>40529</v>
      </c>
      <c r="B1425" s="33" t="s">
        <v>40107</v>
      </c>
      <c r="C1425" s="38">
        <v>11010307</v>
      </c>
      <c r="D1425" s="1">
        <v>2026</v>
      </c>
      <c r="E1425" s="1" t="s">
        <v>49</v>
      </c>
      <c r="F1425" s="1" t="s">
        <v>39105</v>
      </c>
    </row>
    <row r="1426" spans="1:6" ht="14.25" hidden="1">
      <c r="A1426" s="30" t="s">
        <v>40530</v>
      </c>
      <c r="B1426" s="33" t="s">
        <v>40107</v>
      </c>
      <c r="C1426" s="38">
        <v>11010307</v>
      </c>
      <c r="D1426" s="1">
        <v>2026</v>
      </c>
      <c r="E1426" s="1" t="s">
        <v>49</v>
      </c>
      <c r="F1426" s="1" t="s">
        <v>39105</v>
      </c>
    </row>
    <row r="1427" spans="1:6" ht="14.25" hidden="1">
      <c r="A1427" s="30" t="s">
        <v>40531</v>
      </c>
      <c r="B1427" s="33" t="s">
        <v>40107</v>
      </c>
      <c r="C1427" s="38">
        <v>11010307</v>
      </c>
      <c r="D1427" s="1">
        <v>2026</v>
      </c>
      <c r="E1427" s="1" t="s">
        <v>49</v>
      </c>
      <c r="F1427" s="1" t="s">
        <v>39105</v>
      </c>
    </row>
    <row r="1428" spans="1:6" ht="14.25" hidden="1">
      <c r="A1428" s="30" t="s">
        <v>40532</v>
      </c>
      <c r="B1428" s="33" t="s">
        <v>40107</v>
      </c>
      <c r="C1428" s="38">
        <v>11010307</v>
      </c>
      <c r="D1428" s="1">
        <v>2026</v>
      </c>
      <c r="E1428" s="1" t="s">
        <v>49</v>
      </c>
      <c r="F1428" s="1" t="s">
        <v>39105</v>
      </c>
    </row>
    <row r="1429" spans="1:6" ht="14.25" hidden="1">
      <c r="A1429" s="30" t="s">
        <v>40533</v>
      </c>
      <c r="B1429" s="33" t="s">
        <v>40107</v>
      </c>
      <c r="C1429" s="38">
        <v>11010307</v>
      </c>
      <c r="D1429" s="1">
        <v>2026</v>
      </c>
      <c r="E1429" s="1" t="s">
        <v>49</v>
      </c>
      <c r="F1429" s="1" t="s">
        <v>39105</v>
      </c>
    </row>
    <row r="1430" spans="1:6" ht="14.25" hidden="1">
      <c r="A1430" s="30" t="s">
        <v>40534</v>
      </c>
      <c r="B1430" s="33" t="s">
        <v>40107</v>
      </c>
      <c r="C1430" s="38">
        <v>11010307</v>
      </c>
      <c r="D1430" s="1">
        <v>2026</v>
      </c>
      <c r="E1430" s="1" t="s">
        <v>49</v>
      </c>
      <c r="F1430" s="1" t="s">
        <v>39105</v>
      </c>
    </row>
    <row r="1431" spans="1:6" ht="14.25" hidden="1">
      <c r="A1431" s="30" t="s">
        <v>40535</v>
      </c>
      <c r="B1431" s="33" t="s">
        <v>40107</v>
      </c>
      <c r="C1431" s="38">
        <v>11010307</v>
      </c>
      <c r="D1431" s="1">
        <v>2026</v>
      </c>
      <c r="E1431" s="1" t="s">
        <v>49</v>
      </c>
      <c r="F1431" s="1" t="s">
        <v>39105</v>
      </c>
    </row>
    <row r="1432" spans="1:6" ht="14.25" hidden="1">
      <c r="A1432" s="30" t="s">
        <v>40536</v>
      </c>
      <c r="B1432" s="33" t="s">
        <v>40107</v>
      </c>
      <c r="C1432" s="38">
        <v>11010307</v>
      </c>
      <c r="D1432" s="1">
        <v>2026</v>
      </c>
      <c r="E1432" s="1" t="s">
        <v>49</v>
      </c>
      <c r="F1432" s="1" t="s">
        <v>39105</v>
      </c>
    </row>
    <row r="1433" spans="1:6" ht="14.25" hidden="1">
      <c r="A1433" s="30" t="s">
        <v>40537</v>
      </c>
      <c r="B1433" s="33" t="s">
        <v>40107</v>
      </c>
      <c r="C1433" s="38">
        <v>11010308</v>
      </c>
      <c r="D1433" s="1">
        <v>2026</v>
      </c>
      <c r="E1433" s="1" t="s">
        <v>49</v>
      </c>
      <c r="F1433" s="1" t="s">
        <v>39105</v>
      </c>
    </row>
    <row r="1434" spans="1:6" ht="14.25" hidden="1">
      <c r="A1434" s="30" t="s">
        <v>40538</v>
      </c>
      <c r="B1434" s="33" t="s">
        <v>40107</v>
      </c>
      <c r="C1434" s="38">
        <v>11010308</v>
      </c>
      <c r="D1434" s="1">
        <v>2026</v>
      </c>
      <c r="E1434" s="1" t="s">
        <v>49</v>
      </c>
      <c r="F1434" s="1" t="s">
        <v>39105</v>
      </c>
    </row>
    <row r="1435" spans="1:6" ht="14.25" hidden="1">
      <c r="A1435" s="30" t="s">
        <v>40539</v>
      </c>
      <c r="B1435" s="33" t="s">
        <v>40107</v>
      </c>
      <c r="C1435" s="38">
        <v>11010308</v>
      </c>
      <c r="D1435" s="1">
        <v>2026</v>
      </c>
      <c r="E1435" s="1" t="s">
        <v>49</v>
      </c>
      <c r="F1435" s="1" t="s">
        <v>39105</v>
      </c>
    </row>
    <row r="1436" spans="1:6" ht="14.25" hidden="1">
      <c r="A1436" s="30" t="s">
        <v>40540</v>
      </c>
      <c r="B1436" s="33" t="s">
        <v>40107</v>
      </c>
      <c r="C1436" s="38">
        <v>11010308</v>
      </c>
      <c r="D1436" s="1">
        <v>2026</v>
      </c>
      <c r="E1436" s="1" t="s">
        <v>49</v>
      </c>
      <c r="F1436" s="1" t="s">
        <v>39105</v>
      </c>
    </row>
    <row r="1437" spans="1:6" ht="14.25" hidden="1">
      <c r="A1437" s="30" t="s">
        <v>40541</v>
      </c>
      <c r="B1437" s="33" t="s">
        <v>40107</v>
      </c>
      <c r="C1437" s="38">
        <v>11010308</v>
      </c>
      <c r="D1437" s="1">
        <v>2026</v>
      </c>
      <c r="E1437" s="1" t="s">
        <v>49</v>
      </c>
      <c r="F1437" s="1" t="s">
        <v>39105</v>
      </c>
    </row>
    <row r="1438" spans="1:6" ht="14.25" hidden="1">
      <c r="A1438" s="30" t="s">
        <v>40542</v>
      </c>
      <c r="B1438" s="33" t="s">
        <v>40107</v>
      </c>
      <c r="C1438" s="38">
        <v>11010308</v>
      </c>
      <c r="D1438" s="1">
        <v>2026</v>
      </c>
      <c r="E1438" s="1" t="s">
        <v>49</v>
      </c>
      <c r="F1438" s="1" t="s">
        <v>39105</v>
      </c>
    </row>
    <row r="1439" spans="1:6" ht="14.25" hidden="1">
      <c r="A1439" s="30" t="s">
        <v>40543</v>
      </c>
      <c r="B1439" s="33" t="s">
        <v>40107</v>
      </c>
      <c r="C1439" s="38">
        <v>11010308</v>
      </c>
      <c r="D1439" s="1">
        <v>2026</v>
      </c>
      <c r="E1439" s="1" t="s">
        <v>49</v>
      </c>
      <c r="F1439" s="1" t="s">
        <v>39105</v>
      </c>
    </row>
    <row r="1440" spans="1:6" ht="14.25" hidden="1">
      <c r="A1440" s="30" t="s">
        <v>40544</v>
      </c>
      <c r="B1440" s="33" t="s">
        <v>40107</v>
      </c>
      <c r="C1440" s="38">
        <v>11010308</v>
      </c>
      <c r="D1440" s="1">
        <v>2026</v>
      </c>
      <c r="E1440" s="1" t="s">
        <v>49</v>
      </c>
      <c r="F1440" s="1" t="s">
        <v>39105</v>
      </c>
    </row>
    <row r="1441" spans="1:6" ht="14.25" hidden="1">
      <c r="A1441" s="30" t="s">
        <v>40545</v>
      </c>
      <c r="B1441" s="33" t="s">
        <v>40107</v>
      </c>
      <c r="C1441" s="38">
        <v>11010308</v>
      </c>
      <c r="D1441" s="1">
        <v>2026</v>
      </c>
      <c r="E1441" s="1" t="s">
        <v>49</v>
      </c>
      <c r="F1441" s="1" t="s">
        <v>39105</v>
      </c>
    </row>
    <row r="1442" spans="1:6" ht="14.25" hidden="1">
      <c r="A1442" s="30" t="s">
        <v>40546</v>
      </c>
      <c r="B1442" s="33" t="s">
        <v>40107</v>
      </c>
      <c r="C1442" s="38">
        <v>11010308</v>
      </c>
      <c r="D1442" s="1">
        <v>2026</v>
      </c>
      <c r="E1442" s="1" t="s">
        <v>49</v>
      </c>
      <c r="F1442" s="1" t="s">
        <v>39105</v>
      </c>
    </row>
    <row r="1443" spans="1:6" ht="14.25" hidden="1">
      <c r="A1443" s="30" t="s">
        <v>40547</v>
      </c>
      <c r="B1443" s="33" t="s">
        <v>40107</v>
      </c>
      <c r="C1443" s="38">
        <v>11010308</v>
      </c>
      <c r="D1443" s="1">
        <v>2026</v>
      </c>
      <c r="E1443" s="1" t="s">
        <v>49</v>
      </c>
      <c r="F1443" s="1" t="s">
        <v>39105</v>
      </c>
    </row>
    <row r="1444" spans="1:6" ht="14.25" hidden="1">
      <c r="A1444" s="30" t="s">
        <v>40548</v>
      </c>
      <c r="B1444" s="33" t="s">
        <v>40107</v>
      </c>
      <c r="C1444" s="38">
        <v>11010308</v>
      </c>
      <c r="D1444" s="1">
        <v>2026</v>
      </c>
      <c r="E1444" s="1" t="s">
        <v>49</v>
      </c>
      <c r="F1444" s="1" t="s">
        <v>39105</v>
      </c>
    </row>
    <row r="1445" spans="1:6" ht="14.25" hidden="1">
      <c r="A1445" s="30" t="s">
        <v>40549</v>
      </c>
      <c r="B1445" s="33" t="s">
        <v>40107</v>
      </c>
      <c r="C1445" s="38">
        <v>11010308</v>
      </c>
      <c r="D1445" s="1">
        <v>2026</v>
      </c>
      <c r="E1445" s="1" t="s">
        <v>49</v>
      </c>
      <c r="F1445" s="1" t="s">
        <v>39105</v>
      </c>
    </row>
    <row r="1446" spans="1:6" ht="14.25" hidden="1">
      <c r="A1446" s="30" t="s">
        <v>40550</v>
      </c>
      <c r="B1446" s="33" t="s">
        <v>40107</v>
      </c>
      <c r="C1446" s="38">
        <v>11010308</v>
      </c>
      <c r="D1446" s="1">
        <v>2026</v>
      </c>
      <c r="E1446" s="1" t="s">
        <v>49</v>
      </c>
      <c r="F1446" s="1" t="s">
        <v>39105</v>
      </c>
    </row>
    <row r="1447" spans="1:6" ht="14.25" hidden="1">
      <c r="A1447" s="30" t="s">
        <v>40551</v>
      </c>
      <c r="B1447" s="33" t="s">
        <v>40107</v>
      </c>
      <c r="C1447" s="38">
        <v>11010308</v>
      </c>
      <c r="D1447" s="1">
        <v>2026</v>
      </c>
      <c r="E1447" s="1" t="s">
        <v>49</v>
      </c>
      <c r="F1447" s="1" t="s">
        <v>39105</v>
      </c>
    </row>
    <row r="1448" spans="1:6" ht="14.25" hidden="1">
      <c r="A1448" s="30" t="s">
        <v>40552</v>
      </c>
      <c r="B1448" s="33" t="s">
        <v>40107</v>
      </c>
      <c r="C1448" s="38">
        <v>11010308</v>
      </c>
      <c r="D1448" s="1">
        <v>2026</v>
      </c>
      <c r="E1448" s="1" t="s">
        <v>49</v>
      </c>
      <c r="F1448" s="1" t="s">
        <v>39105</v>
      </c>
    </row>
    <row r="1449" spans="1:6" ht="14.25" hidden="1">
      <c r="A1449" s="30" t="s">
        <v>40553</v>
      </c>
      <c r="B1449" s="33" t="s">
        <v>40107</v>
      </c>
      <c r="C1449" s="38">
        <v>11010308</v>
      </c>
      <c r="D1449" s="1">
        <v>2026</v>
      </c>
      <c r="E1449" s="1" t="s">
        <v>49</v>
      </c>
      <c r="F1449" s="1" t="s">
        <v>39105</v>
      </c>
    </row>
    <row r="1450" spans="1:6" ht="14.25" hidden="1">
      <c r="A1450" s="30" t="s">
        <v>40554</v>
      </c>
      <c r="B1450" s="33" t="s">
        <v>40107</v>
      </c>
      <c r="C1450" s="38">
        <v>11010308</v>
      </c>
      <c r="D1450" s="1">
        <v>2026</v>
      </c>
      <c r="E1450" s="1" t="s">
        <v>49</v>
      </c>
      <c r="F1450" s="1" t="s">
        <v>39105</v>
      </c>
    </row>
    <row r="1451" spans="1:6" ht="14.25" hidden="1">
      <c r="A1451" s="30" t="s">
        <v>40555</v>
      </c>
      <c r="B1451" s="33" t="s">
        <v>40107</v>
      </c>
      <c r="C1451" s="38">
        <v>11010308</v>
      </c>
      <c r="D1451" s="1">
        <v>2026</v>
      </c>
      <c r="E1451" s="1" t="s">
        <v>49</v>
      </c>
      <c r="F1451" s="1" t="s">
        <v>39105</v>
      </c>
    </row>
    <row r="1452" spans="1:6" ht="14.25" hidden="1">
      <c r="A1452" s="30" t="s">
        <v>40556</v>
      </c>
      <c r="B1452" s="33" t="s">
        <v>40107</v>
      </c>
      <c r="C1452" s="38">
        <v>11010308</v>
      </c>
      <c r="D1452" s="1">
        <v>2026</v>
      </c>
      <c r="E1452" s="1" t="s">
        <v>49</v>
      </c>
      <c r="F1452" s="1" t="s">
        <v>39105</v>
      </c>
    </row>
    <row r="1453" spans="1:6" ht="14.25" hidden="1">
      <c r="A1453" s="30" t="s">
        <v>40557</v>
      </c>
      <c r="B1453" s="33" t="s">
        <v>40107</v>
      </c>
      <c r="C1453" s="38">
        <v>11010308</v>
      </c>
      <c r="D1453" s="1">
        <v>2026</v>
      </c>
      <c r="E1453" s="1" t="s">
        <v>49</v>
      </c>
      <c r="F1453" s="1" t="s">
        <v>39105</v>
      </c>
    </row>
    <row r="1454" spans="1:6" ht="14.25" hidden="1">
      <c r="A1454" s="30" t="s">
        <v>40558</v>
      </c>
      <c r="B1454" s="33" t="s">
        <v>40107</v>
      </c>
      <c r="C1454" s="38">
        <v>11010308</v>
      </c>
      <c r="D1454" s="1">
        <v>2026</v>
      </c>
      <c r="E1454" s="1" t="s">
        <v>49</v>
      </c>
      <c r="F1454" s="1" t="s">
        <v>39105</v>
      </c>
    </row>
    <row r="1455" spans="1:6" ht="14.25" hidden="1">
      <c r="A1455" s="30" t="s">
        <v>40559</v>
      </c>
      <c r="B1455" s="33" t="s">
        <v>40107</v>
      </c>
      <c r="C1455" s="38">
        <v>11010308</v>
      </c>
      <c r="D1455" s="1">
        <v>2026</v>
      </c>
      <c r="E1455" s="1" t="s">
        <v>49</v>
      </c>
      <c r="F1455" s="1" t="s">
        <v>39105</v>
      </c>
    </row>
    <row r="1456" spans="1:6" ht="14.25" hidden="1">
      <c r="A1456" s="30" t="s">
        <v>40560</v>
      </c>
      <c r="B1456" s="33" t="s">
        <v>40107</v>
      </c>
      <c r="C1456" s="38">
        <v>11010308</v>
      </c>
      <c r="D1456" s="1">
        <v>2026</v>
      </c>
      <c r="E1456" s="1" t="s">
        <v>49</v>
      </c>
      <c r="F1456" s="1" t="s">
        <v>39105</v>
      </c>
    </row>
    <row r="1457" spans="1:6" ht="14.25" hidden="1">
      <c r="A1457" s="30" t="s">
        <v>40561</v>
      </c>
      <c r="B1457" s="33" t="s">
        <v>40107</v>
      </c>
      <c r="C1457" s="38">
        <v>11010308</v>
      </c>
      <c r="D1457" s="1">
        <v>2026</v>
      </c>
      <c r="E1457" s="1" t="s">
        <v>49</v>
      </c>
      <c r="F1457" s="1" t="s">
        <v>39105</v>
      </c>
    </row>
    <row r="1458" spans="1:6" ht="14.25" hidden="1">
      <c r="A1458" s="30" t="s">
        <v>40562</v>
      </c>
      <c r="B1458" s="33" t="s">
        <v>40107</v>
      </c>
      <c r="C1458" s="38">
        <v>11010308</v>
      </c>
      <c r="D1458" s="1">
        <v>2026</v>
      </c>
      <c r="E1458" s="1" t="s">
        <v>49</v>
      </c>
      <c r="F1458" s="1" t="s">
        <v>39105</v>
      </c>
    </row>
    <row r="1459" spans="1:6" ht="14.25" hidden="1">
      <c r="A1459" s="30" t="s">
        <v>40563</v>
      </c>
      <c r="B1459" s="33" t="s">
        <v>40107</v>
      </c>
      <c r="C1459" s="38">
        <v>11010308</v>
      </c>
      <c r="D1459" s="1">
        <v>2026</v>
      </c>
      <c r="E1459" s="1" t="s">
        <v>49</v>
      </c>
      <c r="F1459" s="1" t="s">
        <v>39105</v>
      </c>
    </row>
    <row r="1460" spans="1:6" ht="14.25" hidden="1">
      <c r="A1460" s="30" t="s">
        <v>40564</v>
      </c>
      <c r="B1460" s="33" t="s">
        <v>40107</v>
      </c>
      <c r="C1460" s="38">
        <v>11010308</v>
      </c>
      <c r="D1460" s="1">
        <v>2026</v>
      </c>
      <c r="E1460" s="1" t="s">
        <v>49</v>
      </c>
      <c r="F1460" s="1" t="s">
        <v>39105</v>
      </c>
    </row>
    <row r="1461" spans="1:6" ht="14.25" hidden="1">
      <c r="A1461" s="30" t="s">
        <v>40565</v>
      </c>
      <c r="B1461" s="33" t="s">
        <v>40107</v>
      </c>
      <c r="C1461" s="38">
        <v>11010308</v>
      </c>
      <c r="D1461" s="1">
        <v>2026</v>
      </c>
      <c r="E1461" s="1" t="s">
        <v>49</v>
      </c>
      <c r="F1461" s="1" t="s">
        <v>39105</v>
      </c>
    </row>
    <row r="1462" spans="1:6" ht="14.25" hidden="1">
      <c r="A1462" s="30" t="s">
        <v>40566</v>
      </c>
      <c r="B1462" s="33" t="s">
        <v>40107</v>
      </c>
      <c r="C1462" s="38">
        <v>11010308</v>
      </c>
      <c r="D1462" s="1">
        <v>2026</v>
      </c>
      <c r="E1462" s="1" t="s">
        <v>49</v>
      </c>
      <c r="F1462" s="1" t="s">
        <v>39105</v>
      </c>
    </row>
    <row r="1463" spans="1:6" ht="14.25" hidden="1">
      <c r="A1463" s="30" t="s">
        <v>40567</v>
      </c>
      <c r="B1463" s="33" t="s">
        <v>40107</v>
      </c>
      <c r="C1463" s="38">
        <v>11010308</v>
      </c>
      <c r="D1463" s="1">
        <v>2026</v>
      </c>
      <c r="E1463" s="1" t="s">
        <v>49</v>
      </c>
      <c r="F1463" s="1" t="s">
        <v>39105</v>
      </c>
    </row>
    <row r="1464" spans="1:6" ht="14.25" hidden="1">
      <c r="A1464" s="30" t="s">
        <v>40568</v>
      </c>
      <c r="B1464" s="33" t="s">
        <v>40107</v>
      </c>
      <c r="C1464" s="38">
        <v>11010308</v>
      </c>
      <c r="D1464" s="1">
        <v>2026</v>
      </c>
      <c r="E1464" s="1" t="s">
        <v>49</v>
      </c>
      <c r="F1464" s="1" t="s">
        <v>39105</v>
      </c>
    </row>
    <row r="1465" spans="1:6" ht="14.25" hidden="1">
      <c r="A1465" s="30" t="s">
        <v>40569</v>
      </c>
      <c r="B1465" s="33" t="s">
        <v>40107</v>
      </c>
      <c r="C1465" s="38">
        <v>11010308</v>
      </c>
      <c r="D1465" s="1">
        <v>2026</v>
      </c>
      <c r="E1465" s="1" t="s">
        <v>49</v>
      </c>
      <c r="F1465" s="1" t="s">
        <v>39105</v>
      </c>
    </row>
    <row r="1466" spans="1:6" ht="14.25" hidden="1">
      <c r="A1466" s="30" t="s">
        <v>40570</v>
      </c>
      <c r="B1466" s="33" t="s">
        <v>40107</v>
      </c>
      <c r="C1466" s="38">
        <v>11010308</v>
      </c>
      <c r="D1466" s="1">
        <v>2026</v>
      </c>
      <c r="E1466" s="1" t="s">
        <v>49</v>
      </c>
      <c r="F1466" s="1" t="s">
        <v>39105</v>
      </c>
    </row>
    <row r="1467" spans="1:6" ht="14.25" hidden="1">
      <c r="A1467" s="30" t="s">
        <v>40571</v>
      </c>
      <c r="B1467" s="33" t="s">
        <v>40107</v>
      </c>
      <c r="C1467" s="38">
        <v>11010308</v>
      </c>
      <c r="D1467" s="1">
        <v>2026</v>
      </c>
      <c r="E1467" s="1" t="s">
        <v>49</v>
      </c>
      <c r="F1467" s="1" t="s">
        <v>39105</v>
      </c>
    </row>
    <row r="1468" spans="1:6" ht="14.25" hidden="1">
      <c r="A1468" s="30" t="s">
        <v>40572</v>
      </c>
      <c r="B1468" s="33" t="s">
        <v>40107</v>
      </c>
      <c r="C1468" s="38">
        <v>11010308</v>
      </c>
      <c r="D1468" s="1">
        <v>2026</v>
      </c>
      <c r="E1468" s="1" t="s">
        <v>49</v>
      </c>
      <c r="F1468" s="1" t="s">
        <v>39105</v>
      </c>
    </row>
    <row r="1469" spans="1:6" ht="14.25" hidden="1">
      <c r="A1469" s="30" t="s">
        <v>40573</v>
      </c>
      <c r="B1469" s="33" t="s">
        <v>40107</v>
      </c>
      <c r="C1469" s="38">
        <v>11010308</v>
      </c>
      <c r="D1469" s="1">
        <v>2026</v>
      </c>
      <c r="E1469" s="1" t="s">
        <v>49</v>
      </c>
      <c r="F1469" s="1" t="s">
        <v>39105</v>
      </c>
    </row>
    <row r="1470" spans="1:6" ht="14.25" hidden="1">
      <c r="A1470" s="30" t="s">
        <v>40574</v>
      </c>
      <c r="B1470" s="33" t="s">
        <v>40107</v>
      </c>
      <c r="C1470" s="38">
        <v>11010308</v>
      </c>
      <c r="D1470" s="1">
        <v>2026</v>
      </c>
      <c r="E1470" s="1" t="s">
        <v>49</v>
      </c>
      <c r="F1470" s="1" t="s">
        <v>39105</v>
      </c>
    </row>
    <row r="1471" spans="1:6" ht="14.25" hidden="1">
      <c r="A1471" s="30" t="s">
        <v>40575</v>
      </c>
      <c r="B1471" s="33" t="s">
        <v>40107</v>
      </c>
      <c r="C1471" s="38">
        <v>11010308</v>
      </c>
      <c r="D1471" s="1">
        <v>2026</v>
      </c>
      <c r="E1471" s="1" t="s">
        <v>49</v>
      </c>
      <c r="F1471" s="1" t="s">
        <v>39105</v>
      </c>
    </row>
    <row r="1472" spans="1:6" ht="14.25" hidden="1">
      <c r="A1472" s="30" t="s">
        <v>40576</v>
      </c>
      <c r="B1472" s="33" t="s">
        <v>40107</v>
      </c>
      <c r="C1472" s="38">
        <v>11010308</v>
      </c>
      <c r="D1472" s="1">
        <v>2026</v>
      </c>
      <c r="E1472" s="1" t="s">
        <v>49</v>
      </c>
      <c r="F1472" s="1" t="s">
        <v>39105</v>
      </c>
    </row>
    <row r="1473" spans="1:6" ht="14.25" hidden="1">
      <c r="A1473" s="30" t="s">
        <v>40577</v>
      </c>
      <c r="B1473" s="33" t="s">
        <v>40107</v>
      </c>
      <c r="C1473" s="38">
        <v>11010308</v>
      </c>
      <c r="D1473" s="1">
        <v>2026</v>
      </c>
      <c r="E1473" s="1" t="s">
        <v>49</v>
      </c>
      <c r="F1473" s="1" t="s">
        <v>39105</v>
      </c>
    </row>
    <row r="1474" spans="1:6" ht="14.25" hidden="1">
      <c r="A1474" s="30" t="s">
        <v>40578</v>
      </c>
      <c r="B1474" s="33" t="s">
        <v>40107</v>
      </c>
      <c r="C1474" s="38">
        <v>11010308</v>
      </c>
      <c r="D1474" s="1">
        <v>2026</v>
      </c>
      <c r="E1474" s="1" t="s">
        <v>49</v>
      </c>
      <c r="F1474" s="1" t="s">
        <v>39105</v>
      </c>
    </row>
    <row r="1475" spans="1:6" ht="14.25" hidden="1">
      <c r="A1475" s="30" t="s">
        <v>40579</v>
      </c>
      <c r="B1475" s="33" t="s">
        <v>40107</v>
      </c>
      <c r="C1475" s="38">
        <v>11010308</v>
      </c>
      <c r="D1475" s="1">
        <v>2026</v>
      </c>
      <c r="E1475" s="1" t="s">
        <v>49</v>
      </c>
      <c r="F1475" s="1" t="s">
        <v>39105</v>
      </c>
    </row>
    <row r="1476" spans="1:6" ht="14.25" hidden="1">
      <c r="A1476" s="30" t="s">
        <v>40580</v>
      </c>
      <c r="B1476" s="33" t="s">
        <v>40107</v>
      </c>
      <c r="C1476" s="38">
        <v>11010308</v>
      </c>
      <c r="D1476" s="1">
        <v>2026</v>
      </c>
      <c r="E1476" s="1" t="s">
        <v>49</v>
      </c>
      <c r="F1476" s="1" t="s">
        <v>39105</v>
      </c>
    </row>
    <row r="1477" spans="1:6" ht="14.25" hidden="1">
      <c r="A1477" s="30" t="s">
        <v>40581</v>
      </c>
      <c r="B1477" s="33" t="s">
        <v>40107</v>
      </c>
      <c r="C1477" s="38">
        <v>11010308</v>
      </c>
      <c r="D1477" s="1">
        <v>2026</v>
      </c>
      <c r="E1477" s="1" t="s">
        <v>49</v>
      </c>
      <c r="F1477" s="1" t="s">
        <v>39105</v>
      </c>
    </row>
    <row r="1478" spans="1:6" ht="14.25" hidden="1">
      <c r="A1478" s="30" t="s">
        <v>40582</v>
      </c>
      <c r="B1478" s="33" t="s">
        <v>40107</v>
      </c>
      <c r="C1478" s="38">
        <v>11010308</v>
      </c>
      <c r="D1478" s="1">
        <v>2026</v>
      </c>
      <c r="E1478" s="1" t="s">
        <v>49</v>
      </c>
      <c r="F1478" s="1" t="s">
        <v>39105</v>
      </c>
    </row>
    <row r="1479" spans="1:6" ht="14.25" hidden="1">
      <c r="A1479" s="30" t="s">
        <v>40583</v>
      </c>
      <c r="B1479" s="33" t="s">
        <v>40107</v>
      </c>
      <c r="C1479" s="38">
        <v>11010308</v>
      </c>
      <c r="D1479" s="1">
        <v>2026</v>
      </c>
      <c r="E1479" s="1" t="s">
        <v>49</v>
      </c>
      <c r="F1479" s="1" t="s">
        <v>39105</v>
      </c>
    </row>
    <row r="1480" spans="1:6" ht="14.25" hidden="1">
      <c r="A1480" s="30" t="s">
        <v>40584</v>
      </c>
      <c r="B1480" s="33" t="s">
        <v>40107</v>
      </c>
      <c r="C1480" s="38">
        <v>11010308</v>
      </c>
      <c r="D1480" s="1">
        <v>2026</v>
      </c>
      <c r="E1480" s="1" t="s">
        <v>49</v>
      </c>
      <c r="F1480" s="1" t="s">
        <v>39105</v>
      </c>
    </row>
    <row r="1481" spans="1:6" ht="14.25" hidden="1">
      <c r="A1481" s="30" t="s">
        <v>40585</v>
      </c>
      <c r="B1481" s="33" t="s">
        <v>40107</v>
      </c>
      <c r="C1481" s="38">
        <v>11010308</v>
      </c>
      <c r="D1481" s="1">
        <v>2026</v>
      </c>
      <c r="E1481" s="1" t="s">
        <v>49</v>
      </c>
      <c r="F1481" s="1" t="s">
        <v>39105</v>
      </c>
    </row>
    <row r="1482" spans="1:6" ht="14.25" hidden="1">
      <c r="A1482" s="30" t="s">
        <v>40586</v>
      </c>
      <c r="B1482" s="33" t="s">
        <v>40107</v>
      </c>
      <c r="C1482" s="38">
        <v>11010308</v>
      </c>
      <c r="D1482" s="1">
        <v>2026</v>
      </c>
      <c r="E1482" s="1" t="s">
        <v>49</v>
      </c>
      <c r="F1482" s="1" t="s">
        <v>39105</v>
      </c>
    </row>
    <row r="1483" spans="1:6" ht="14.25" hidden="1">
      <c r="A1483" s="30" t="s">
        <v>40587</v>
      </c>
      <c r="B1483" s="33" t="s">
        <v>40107</v>
      </c>
      <c r="C1483" s="38">
        <v>11010308</v>
      </c>
      <c r="D1483" s="1">
        <v>2026</v>
      </c>
      <c r="E1483" s="1" t="s">
        <v>49</v>
      </c>
      <c r="F1483" s="1" t="s">
        <v>39105</v>
      </c>
    </row>
    <row r="1484" spans="1:6" ht="14.25" hidden="1">
      <c r="A1484" s="30" t="s">
        <v>40588</v>
      </c>
      <c r="B1484" s="33" t="s">
        <v>40107</v>
      </c>
      <c r="C1484" s="38">
        <v>11010308</v>
      </c>
      <c r="D1484" s="1">
        <v>2026</v>
      </c>
      <c r="E1484" s="1" t="s">
        <v>49</v>
      </c>
      <c r="F1484" s="1" t="s">
        <v>39105</v>
      </c>
    </row>
    <row r="1485" spans="1:6" ht="14.25" hidden="1">
      <c r="A1485" s="30" t="s">
        <v>40589</v>
      </c>
      <c r="B1485" s="33" t="s">
        <v>40107</v>
      </c>
      <c r="C1485" s="38">
        <v>11010308</v>
      </c>
      <c r="D1485" s="1">
        <v>2026</v>
      </c>
      <c r="E1485" s="1" t="s">
        <v>49</v>
      </c>
      <c r="F1485" s="1" t="s">
        <v>39105</v>
      </c>
    </row>
    <row r="1486" spans="1:6" ht="14.25" hidden="1">
      <c r="A1486" s="30" t="s">
        <v>40590</v>
      </c>
      <c r="B1486" s="33" t="s">
        <v>40107</v>
      </c>
      <c r="C1486" s="38">
        <v>11010308</v>
      </c>
      <c r="D1486" s="1">
        <v>2026</v>
      </c>
      <c r="E1486" s="1" t="s">
        <v>49</v>
      </c>
      <c r="F1486" s="1" t="s">
        <v>39105</v>
      </c>
    </row>
    <row r="1487" spans="1:6" ht="14.25" hidden="1">
      <c r="A1487" s="30" t="s">
        <v>40591</v>
      </c>
      <c r="B1487" s="33" t="s">
        <v>40107</v>
      </c>
      <c r="C1487" s="38">
        <v>11010308</v>
      </c>
      <c r="D1487" s="1">
        <v>2026</v>
      </c>
      <c r="E1487" s="1" t="s">
        <v>49</v>
      </c>
      <c r="F1487" s="1" t="s">
        <v>39105</v>
      </c>
    </row>
    <row r="1488" spans="1:6" ht="14.25" hidden="1">
      <c r="A1488" s="30" t="s">
        <v>40592</v>
      </c>
      <c r="B1488" s="33" t="s">
        <v>40107</v>
      </c>
      <c r="C1488" s="38">
        <v>11010308</v>
      </c>
      <c r="D1488" s="1">
        <v>2026</v>
      </c>
      <c r="E1488" s="1" t="s">
        <v>49</v>
      </c>
      <c r="F1488" s="1" t="s">
        <v>39105</v>
      </c>
    </row>
    <row r="1489" spans="1:6" ht="14.25" hidden="1">
      <c r="A1489" s="30" t="s">
        <v>40593</v>
      </c>
      <c r="B1489" s="33" t="s">
        <v>40107</v>
      </c>
      <c r="C1489" s="38">
        <v>11010308</v>
      </c>
      <c r="D1489" s="1">
        <v>2026</v>
      </c>
      <c r="E1489" s="1" t="s">
        <v>49</v>
      </c>
      <c r="F1489" s="1" t="s">
        <v>39105</v>
      </c>
    </row>
    <row r="1490" spans="1:6" ht="14.25" hidden="1">
      <c r="A1490" s="30" t="s">
        <v>40594</v>
      </c>
      <c r="B1490" s="33" t="s">
        <v>40107</v>
      </c>
      <c r="C1490" s="38">
        <v>11010308</v>
      </c>
      <c r="D1490" s="1">
        <v>2026</v>
      </c>
      <c r="E1490" s="1" t="s">
        <v>49</v>
      </c>
      <c r="F1490" s="1" t="s">
        <v>39105</v>
      </c>
    </row>
    <row r="1491" spans="1:6" ht="14.25" hidden="1">
      <c r="A1491" s="30" t="s">
        <v>40595</v>
      </c>
      <c r="B1491" s="33" t="s">
        <v>40107</v>
      </c>
      <c r="C1491" s="38">
        <v>11010308</v>
      </c>
      <c r="D1491" s="1">
        <v>2026</v>
      </c>
      <c r="E1491" s="1" t="s">
        <v>49</v>
      </c>
      <c r="F1491" s="1" t="s">
        <v>39105</v>
      </c>
    </row>
    <row r="1492" spans="1:6" ht="14.25" hidden="1">
      <c r="A1492" s="30" t="s">
        <v>40596</v>
      </c>
      <c r="B1492" s="33" t="s">
        <v>40107</v>
      </c>
      <c r="C1492" s="38">
        <v>11010308</v>
      </c>
      <c r="D1492" s="1">
        <v>2026</v>
      </c>
      <c r="E1492" s="1" t="s">
        <v>49</v>
      </c>
      <c r="F1492" s="1" t="s">
        <v>39105</v>
      </c>
    </row>
    <row r="1493" spans="1:6" ht="14.25" hidden="1">
      <c r="A1493" s="30" t="s">
        <v>40597</v>
      </c>
      <c r="B1493" s="33" t="s">
        <v>40107</v>
      </c>
      <c r="C1493" s="38">
        <v>11010308</v>
      </c>
      <c r="D1493" s="1">
        <v>2026</v>
      </c>
      <c r="E1493" s="1" t="s">
        <v>49</v>
      </c>
      <c r="F1493" s="1" t="s">
        <v>39105</v>
      </c>
    </row>
    <row r="1494" spans="1:6" ht="14.25" hidden="1">
      <c r="A1494" s="30" t="s">
        <v>40598</v>
      </c>
      <c r="B1494" s="33" t="s">
        <v>40107</v>
      </c>
      <c r="C1494" s="38">
        <v>11010308</v>
      </c>
      <c r="D1494" s="1">
        <v>2026</v>
      </c>
      <c r="E1494" s="1" t="s">
        <v>49</v>
      </c>
      <c r="F1494" s="1" t="s">
        <v>39105</v>
      </c>
    </row>
    <row r="1495" spans="1:6" ht="14.25" hidden="1">
      <c r="A1495" s="30" t="s">
        <v>40599</v>
      </c>
      <c r="B1495" s="33" t="s">
        <v>40107</v>
      </c>
      <c r="C1495" s="38">
        <v>11010308</v>
      </c>
      <c r="D1495" s="1">
        <v>2026</v>
      </c>
      <c r="E1495" s="1" t="s">
        <v>49</v>
      </c>
      <c r="F1495" s="1" t="s">
        <v>39105</v>
      </c>
    </row>
    <row r="1496" spans="1:6" ht="14.25" hidden="1">
      <c r="A1496" s="30" t="s">
        <v>40600</v>
      </c>
      <c r="B1496" s="33" t="s">
        <v>40107</v>
      </c>
      <c r="C1496" s="38">
        <v>11010308</v>
      </c>
      <c r="D1496" s="1">
        <v>2026</v>
      </c>
      <c r="E1496" s="1" t="s">
        <v>49</v>
      </c>
      <c r="F1496" s="1" t="s">
        <v>39105</v>
      </c>
    </row>
    <row r="1497" spans="1:6" ht="14.25" hidden="1">
      <c r="A1497" s="30" t="s">
        <v>40601</v>
      </c>
      <c r="B1497" s="33" t="s">
        <v>40107</v>
      </c>
      <c r="C1497" s="38">
        <v>11010308</v>
      </c>
      <c r="D1497" s="1">
        <v>2026</v>
      </c>
      <c r="E1497" s="1" t="s">
        <v>49</v>
      </c>
      <c r="F1497" s="1" t="s">
        <v>39105</v>
      </c>
    </row>
    <row r="1498" spans="1:6" ht="14.25" hidden="1">
      <c r="A1498" s="30" t="s">
        <v>40602</v>
      </c>
      <c r="B1498" s="33" t="s">
        <v>40107</v>
      </c>
      <c r="C1498" s="38">
        <v>11010308</v>
      </c>
      <c r="D1498" s="1">
        <v>2026</v>
      </c>
      <c r="E1498" s="1" t="s">
        <v>49</v>
      </c>
      <c r="F1498" s="1" t="s">
        <v>39105</v>
      </c>
    </row>
    <row r="1499" spans="1:6" ht="14.25" hidden="1">
      <c r="A1499" s="30" t="s">
        <v>40603</v>
      </c>
      <c r="B1499" s="33" t="s">
        <v>40107</v>
      </c>
      <c r="C1499" s="38">
        <v>11010308</v>
      </c>
      <c r="D1499" s="1">
        <v>2026</v>
      </c>
      <c r="E1499" s="1" t="s">
        <v>49</v>
      </c>
      <c r="F1499" s="1" t="s">
        <v>39105</v>
      </c>
    </row>
    <row r="1500" spans="1:6" ht="14.25" hidden="1">
      <c r="A1500" s="30" t="s">
        <v>40604</v>
      </c>
      <c r="B1500" s="33" t="s">
        <v>40107</v>
      </c>
      <c r="C1500" s="38">
        <v>11010308</v>
      </c>
      <c r="D1500" s="1">
        <v>2026</v>
      </c>
      <c r="E1500" s="1" t="s">
        <v>49</v>
      </c>
      <c r="F1500" s="1" t="s">
        <v>39105</v>
      </c>
    </row>
    <row r="1501" spans="1:6" ht="14.25" hidden="1">
      <c r="A1501" s="30" t="s">
        <v>40605</v>
      </c>
      <c r="B1501" s="33" t="s">
        <v>40107</v>
      </c>
      <c r="C1501" s="38">
        <v>11010308</v>
      </c>
      <c r="D1501" s="1">
        <v>2026</v>
      </c>
      <c r="E1501" s="1" t="s">
        <v>49</v>
      </c>
      <c r="F1501" s="1" t="s">
        <v>39105</v>
      </c>
    </row>
    <row r="1502" spans="1:6" ht="14.25" hidden="1">
      <c r="A1502" s="30" t="s">
        <v>40606</v>
      </c>
      <c r="B1502" s="33" t="s">
        <v>40107</v>
      </c>
      <c r="C1502" s="38">
        <v>11010308</v>
      </c>
      <c r="D1502" s="1">
        <v>2026</v>
      </c>
      <c r="E1502" s="1" t="s">
        <v>49</v>
      </c>
      <c r="F1502" s="1" t="s">
        <v>39105</v>
      </c>
    </row>
    <row r="1503" spans="1:6" ht="14.25" hidden="1">
      <c r="A1503" s="30" t="s">
        <v>40607</v>
      </c>
      <c r="B1503" s="33" t="s">
        <v>40608</v>
      </c>
      <c r="C1503" s="38">
        <v>11610301</v>
      </c>
      <c r="D1503" s="1">
        <v>2026</v>
      </c>
      <c r="E1503" s="1" t="s">
        <v>49</v>
      </c>
      <c r="F1503" s="1" t="s">
        <v>39105</v>
      </c>
    </row>
    <row r="1504" spans="1:6" ht="14.25" hidden="1">
      <c r="A1504" s="30" t="s">
        <v>40609</v>
      </c>
      <c r="B1504" s="33" t="s">
        <v>40608</v>
      </c>
      <c r="C1504" s="38">
        <v>11610301</v>
      </c>
      <c r="D1504" s="1">
        <v>2026</v>
      </c>
      <c r="E1504" s="1" t="s">
        <v>49</v>
      </c>
      <c r="F1504" s="1" t="s">
        <v>39105</v>
      </c>
    </row>
    <row r="1505" spans="1:6" ht="14.25" hidden="1">
      <c r="A1505" s="30" t="s">
        <v>40610</v>
      </c>
      <c r="B1505" s="33" t="s">
        <v>40608</v>
      </c>
      <c r="C1505" s="38">
        <v>11610301</v>
      </c>
      <c r="D1505" s="1">
        <v>2026</v>
      </c>
      <c r="E1505" s="1" t="s">
        <v>49</v>
      </c>
      <c r="F1505" s="1" t="s">
        <v>39105</v>
      </c>
    </row>
    <row r="1506" spans="1:6" ht="14.25" hidden="1">
      <c r="A1506" s="30" t="s">
        <v>40611</v>
      </c>
      <c r="B1506" s="33" t="s">
        <v>40608</v>
      </c>
      <c r="C1506" s="38">
        <v>11610301</v>
      </c>
      <c r="D1506" s="1">
        <v>2026</v>
      </c>
      <c r="E1506" s="1" t="s">
        <v>49</v>
      </c>
      <c r="F1506" s="1" t="s">
        <v>39105</v>
      </c>
    </row>
    <row r="1507" spans="1:6" ht="14.25" hidden="1">
      <c r="A1507" s="30" t="s">
        <v>40612</v>
      </c>
      <c r="B1507" s="33" t="s">
        <v>40608</v>
      </c>
      <c r="C1507" s="38">
        <v>11610301</v>
      </c>
      <c r="D1507" s="1">
        <v>2026</v>
      </c>
      <c r="E1507" s="1" t="s">
        <v>49</v>
      </c>
      <c r="F1507" s="1" t="s">
        <v>39105</v>
      </c>
    </row>
    <row r="1508" spans="1:6" ht="14.25" hidden="1">
      <c r="A1508" s="30" t="s">
        <v>40613</v>
      </c>
      <c r="B1508" s="33" t="s">
        <v>40608</v>
      </c>
      <c r="C1508" s="38">
        <v>11610301</v>
      </c>
      <c r="D1508" s="1">
        <v>2026</v>
      </c>
      <c r="E1508" s="1" t="s">
        <v>49</v>
      </c>
      <c r="F1508" s="1" t="s">
        <v>39105</v>
      </c>
    </row>
    <row r="1509" spans="1:6" ht="14.25" hidden="1">
      <c r="A1509" s="30" t="s">
        <v>40614</v>
      </c>
      <c r="B1509" s="33" t="s">
        <v>40608</v>
      </c>
      <c r="C1509" s="38">
        <v>11610301</v>
      </c>
      <c r="D1509" s="1">
        <v>2026</v>
      </c>
      <c r="E1509" s="1" t="s">
        <v>49</v>
      </c>
      <c r="F1509" s="1" t="s">
        <v>39105</v>
      </c>
    </row>
    <row r="1510" spans="1:6" ht="14.25" hidden="1">
      <c r="A1510" s="30" t="s">
        <v>40615</v>
      </c>
      <c r="B1510" s="33" t="s">
        <v>40608</v>
      </c>
      <c r="C1510" s="38">
        <v>11610301</v>
      </c>
      <c r="D1510" s="1">
        <v>2026</v>
      </c>
      <c r="E1510" s="1" t="s">
        <v>49</v>
      </c>
      <c r="F1510" s="1" t="s">
        <v>39105</v>
      </c>
    </row>
    <row r="1511" spans="1:6" ht="14.25" hidden="1">
      <c r="A1511" s="30" t="s">
        <v>40616</v>
      </c>
      <c r="B1511" s="33" t="s">
        <v>40608</v>
      </c>
      <c r="C1511" s="38">
        <v>11610301</v>
      </c>
      <c r="D1511" s="1">
        <v>2026</v>
      </c>
      <c r="E1511" s="1" t="s">
        <v>49</v>
      </c>
      <c r="F1511" s="1" t="s">
        <v>39105</v>
      </c>
    </row>
    <row r="1512" spans="1:6" ht="14.25" hidden="1">
      <c r="A1512" s="30" t="s">
        <v>40617</v>
      </c>
      <c r="B1512" s="33" t="s">
        <v>40608</v>
      </c>
      <c r="C1512" s="38">
        <v>11610301</v>
      </c>
      <c r="D1512" s="1">
        <v>2026</v>
      </c>
      <c r="E1512" s="1" t="s">
        <v>49</v>
      </c>
      <c r="F1512" s="1" t="s">
        <v>39105</v>
      </c>
    </row>
    <row r="1513" spans="1:6" ht="14.25" hidden="1">
      <c r="A1513" s="30" t="s">
        <v>40618</v>
      </c>
      <c r="B1513" s="33" t="s">
        <v>40608</v>
      </c>
      <c r="C1513" s="38">
        <v>11610301</v>
      </c>
      <c r="D1513" s="1">
        <v>2026</v>
      </c>
      <c r="E1513" s="1" t="s">
        <v>49</v>
      </c>
      <c r="F1513" s="1" t="s">
        <v>39105</v>
      </c>
    </row>
    <row r="1514" spans="1:6" ht="14.25" hidden="1">
      <c r="A1514" s="30" t="s">
        <v>40619</v>
      </c>
      <c r="B1514" s="33" t="s">
        <v>40608</v>
      </c>
      <c r="C1514" s="38">
        <v>11610301</v>
      </c>
      <c r="D1514" s="1">
        <v>2026</v>
      </c>
      <c r="E1514" s="1" t="s">
        <v>49</v>
      </c>
      <c r="F1514" s="1" t="s">
        <v>39105</v>
      </c>
    </row>
    <row r="1515" spans="1:6" ht="14.25" hidden="1">
      <c r="A1515" s="30" t="s">
        <v>40620</v>
      </c>
      <c r="B1515" s="33" t="s">
        <v>40608</v>
      </c>
      <c r="C1515" s="38">
        <v>11610301</v>
      </c>
      <c r="D1515" s="1">
        <v>2026</v>
      </c>
      <c r="E1515" s="1" t="s">
        <v>49</v>
      </c>
      <c r="F1515" s="1" t="s">
        <v>39105</v>
      </c>
    </row>
    <row r="1516" spans="1:6" ht="14.25" hidden="1">
      <c r="A1516" s="30" t="s">
        <v>40621</v>
      </c>
      <c r="B1516" s="33" t="s">
        <v>40608</v>
      </c>
      <c r="C1516" s="38">
        <v>11610301</v>
      </c>
      <c r="D1516" s="1">
        <v>2026</v>
      </c>
      <c r="E1516" s="1" t="s">
        <v>49</v>
      </c>
      <c r="F1516" s="1" t="s">
        <v>39105</v>
      </c>
    </row>
    <row r="1517" spans="1:6" ht="14.25" hidden="1">
      <c r="A1517" s="30" t="s">
        <v>40622</v>
      </c>
      <c r="B1517" s="33" t="s">
        <v>40608</v>
      </c>
      <c r="C1517" s="38">
        <v>11610301</v>
      </c>
      <c r="D1517" s="1">
        <v>2026</v>
      </c>
      <c r="E1517" s="1" t="s">
        <v>49</v>
      </c>
      <c r="F1517" s="1" t="s">
        <v>39105</v>
      </c>
    </row>
    <row r="1518" spans="1:6" ht="14.25" hidden="1">
      <c r="A1518" s="30" t="s">
        <v>40623</v>
      </c>
      <c r="B1518" s="33" t="s">
        <v>40608</v>
      </c>
      <c r="C1518" s="38">
        <v>11610301</v>
      </c>
      <c r="D1518" s="1">
        <v>2026</v>
      </c>
      <c r="E1518" s="1" t="s">
        <v>49</v>
      </c>
      <c r="F1518" s="1" t="s">
        <v>39105</v>
      </c>
    </row>
    <row r="1519" spans="1:6" ht="14.25" hidden="1">
      <c r="A1519" s="30" t="s">
        <v>40624</v>
      </c>
      <c r="B1519" s="33" t="s">
        <v>40608</v>
      </c>
      <c r="C1519" s="38">
        <v>11610301</v>
      </c>
      <c r="D1519" s="1">
        <v>2026</v>
      </c>
      <c r="E1519" s="1" t="s">
        <v>49</v>
      </c>
      <c r="F1519" s="1" t="s">
        <v>39105</v>
      </c>
    </row>
    <row r="1520" spans="1:6" ht="14.25" hidden="1">
      <c r="A1520" s="30" t="s">
        <v>40625</v>
      </c>
      <c r="B1520" s="33" t="s">
        <v>40608</v>
      </c>
      <c r="C1520" s="38">
        <v>11610301</v>
      </c>
      <c r="D1520" s="1">
        <v>2026</v>
      </c>
      <c r="E1520" s="1" t="s">
        <v>49</v>
      </c>
      <c r="F1520" s="1" t="s">
        <v>39105</v>
      </c>
    </row>
    <row r="1521" spans="1:6" ht="14.25" hidden="1">
      <c r="A1521" s="30" t="s">
        <v>40626</v>
      </c>
      <c r="B1521" s="33" t="s">
        <v>40608</v>
      </c>
      <c r="C1521" s="38">
        <v>11610301</v>
      </c>
      <c r="D1521" s="1">
        <v>2026</v>
      </c>
      <c r="E1521" s="1" t="s">
        <v>49</v>
      </c>
      <c r="F1521" s="1" t="s">
        <v>39105</v>
      </c>
    </row>
    <row r="1522" spans="1:6" ht="14.25" hidden="1">
      <c r="A1522" s="30" t="s">
        <v>40627</v>
      </c>
      <c r="B1522" s="33" t="s">
        <v>40608</v>
      </c>
      <c r="C1522" s="38">
        <v>11610301</v>
      </c>
      <c r="D1522" s="1">
        <v>2026</v>
      </c>
      <c r="E1522" s="1" t="s">
        <v>49</v>
      </c>
      <c r="F1522" s="1" t="s">
        <v>39105</v>
      </c>
    </row>
    <row r="1523" spans="1:6" ht="14.25" hidden="1">
      <c r="A1523" s="30" t="s">
        <v>40628</v>
      </c>
      <c r="B1523" s="33" t="s">
        <v>40608</v>
      </c>
      <c r="C1523" s="38">
        <v>11610301</v>
      </c>
      <c r="D1523" s="1">
        <v>2026</v>
      </c>
      <c r="E1523" s="1" t="s">
        <v>49</v>
      </c>
      <c r="F1523" s="1" t="s">
        <v>39105</v>
      </c>
    </row>
    <row r="1524" spans="1:6" ht="14.25" hidden="1">
      <c r="A1524" s="30" t="s">
        <v>40629</v>
      </c>
      <c r="B1524" s="33" t="s">
        <v>40608</v>
      </c>
      <c r="C1524" s="38">
        <v>11610301</v>
      </c>
      <c r="D1524" s="1">
        <v>2026</v>
      </c>
      <c r="E1524" s="1" t="s">
        <v>49</v>
      </c>
      <c r="F1524" s="1" t="s">
        <v>39105</v>
      </c>
    </row>
    <row r="1525" spans="1:6" ht="14.25" hidden="1">
      <c r="A1525" s="30" t="s">
        <v>40630</v>
      </c>
      <c r="B1525" s="33" t="s">
        <v>40608</v>
      </c>
      <c r="C1525" s="38">
        <v>11610301</v>
      </c>
      <c r="D1525" s="1">
        <v>2026</v>
      </c>
      <c r="E1525" s="1" t="s">
        <v>49</v>
      </c>
      <c r="F1525" s="1" t="s">
        <v>39105</v>
      </c>
    </row>
    <row r="1526" spans="1:6" ht="14.25" hidden="1">
      <c r="A1526" s="30" t="s">
        <v>40631</v>
      </c>
      <c r="B1526" s="33" t="s">
        <v>40608</v>
      </c>
      <c r="C1526" s="38">
        <v>11610301</v>
      </c>
      <c r="D1526" s="1">
        <v>2026</v>
      </c>
      <c r="E1526" s="1" t="s">
        <v>49</v>
      </c>
      <c r="F1526" s="1" t="s">
        <v>39105</v>
      </c>
    </row>
    <row r="1527" spans="1:6" ht="14.25" hidden="1">
      <c r="A1527" s="30" t="s">
        <v>40632</v>
      </c>
      <c r="B1527" s="33" t="s">
        <v>40608</v>
      </c>
      <c r="C1527" s="38">
        <v>11610301</v>
      </c>
      <c r="D1527" s="1">
        <v>2026</v>
      </c>
      <c r="E1527" s="1" t="s">
        <v>49</v>
      </c>
      <c r="F1527" s="1" t="s">
        <v>39105</v>
      </c>
    </row>
    <row r="1528" spans="1:6" ht="14.25" hidden="1">
      <c r="A1528" s="30" t="s">
        <v>40633</v>
      </c>
      <c r="B1528" s="33" t="s">
        <v>40608</v>
      </c>
      <c r="C1528" s="38">
        <v>11610301</v>
      </c>
      <c r="D1528" s="1">
        <v>2026</v>
      </c>
      <c r="E1528" s="1" t="s">
        <v>49</v>
      </c>
      <c r="F1528" s="1" t="s">
        <v>39105</v>
      </c>
    </row>
    <row r="1529" spans="1:6" ht="14.25" hidden="1">
      <c r="A1529" s="30" t="s">
        <v>40634</v>
      </c>
      <c r="B1529" s="33" t="s">
        <v>40608</v>
      </c>
      <c r="C1529" s="38">
        <v>11610301</v>
      </c>
      <c r="D1529" s="1">
        <v>2026</v>
      </c>
      <c r="E1529" s="1" t="s">
        <v>49</v>
      </c>
      <c r="F1529" s="1" t="s">
        <v>39105</v>
      </c>
    </row>
    <row r="1530" spans="1:6" ht="14.25" hidden="1">
      <c r="A1530" s="30" t="s">
        <v>40635</v>
      </c>
      <c r="B1530" s="33" t="s">
        <v>40608</v>
      </c>
      <c r="C1530" s="38">
        <v>11610301</v>
      </c>
      <c r="D1530" s="1">
        <v>2026</v>
      </c>
      <c r="E1530" s="1" t="s">
        <v>49</v>
      </c>
      <c r="F1530" s="1" t="s">
        <v>39105</v>
      </c>
    </row>
    <row r="1531" spans="1:6" ht="14.25" hidden="1">
      <c r="A1531" s="30" t="s">
        <v>40636</v>
      </c>
      <c r="B1531" s="33" t="s">
        <v>40608</v>
      </c>
      <c r="C1531" s="38">
        <v>11610301</v>
      </c>
      <c r="D1531" s="1">
        <v>2026</v>
      </c>
      <c r="E1531" s="1" t="s">
        <v>49</v>
      </c>
      <c r="F1531" s="1" t="s">
        <v>39105</v>
      </c>
    </row>
    <row r="1532" spans="1:6" ht="14.25" hidden="1">
      <c r="A1532" s="30" t="s">
        <v>40637</v>
      </c>
      <c r="B1532" s="33" t="s">
        <v>40608</v>
      </c>
      <c r="C1532" s="38">
        <v>11610301</v>
      </c>
      <c r="D1532" s="1">
        <v>2026</v>
      </c>
      <c r="E1532" s="1" t="s">
        <v>49</v>
      </c>
      <c r="F1532" s="1" t="s">
        <v>39105</v>
      </c>
    </row>
    <row r="1533" spans="1:6" ht="14.25" hidden="1">
      <c r="A1533" s="30" t="s">
        <v>40638</v>
      </c>
      <c r="B1533" s="33" t="s">
        <v>40608</v>
      </c>
      <c r="C1533" s="38">
        <v>11610301</v>
      </c>
      <c r="D1533" s="1">
        <v>2026</v>
      </c>
      <c r="E1533" s="1" t="s">
        <v>49</v>
      </c>
      <c r="F1533" s="1" t="s">
        <v>39105</v>
      </c>
    </row>
    <row r="1534" spans="1:6" ht="14.25" hidden="1">
      <c r="A1534" s="30" t="s">
        <v>40639</v>
      </c>
      <c r="B1534" s="33" t="s">
        <v>40608</v>
      </c>
      <c r="C1534" s="38">
        <v>11610301</v>
      </c>
      <c r="D1534" s="1">
        <v>2026</v>
      </c>
      <c r="E1534" s="1" t="s">
        <v>49</v>
      </c>
      <c r="F1534" s="1" t="s">
        <v>39105</v>
      </c>
    </row>
    <row r="1535" spans="1:6" ht="14.25" hidden="1">
      <c r="A1535" s="30" t="s">
        <v>40640</v>
      </c>
      <c r="B1535" s="33" t="s">
        <v>40608</v>
      </c>
      <c r="C1535" s="38">
        <v>11610301</v>
      </c>
      <c r="D1535" s="1">
        <v>2026</v>
      </c>
      <c r="E1535" s="1" t="s">
        <v>49</v>
      </c>
      <c r="F1535" s="1" t="s">
        <v>39105</v>
      </c>
    </row>
    <row r="1536" spans="1:6" ht="14.25" hidden="1">
      <c r="A1536" s="30" t="s">
        <v>40641</v>
      </c>
      <c r="B1536" s="33" t="s">
        <v>40608</v>
      </c>
      <c r="C1536" s="38">
        <v>11610301</v>
      </c>
      <c r="D1536" s="1">
        <v>2026</v>
      </c>
      <c r="E1536" s="1" t="s">
        <v>49</v>
      </c>
      <c r="F1536" s="1" t="s">
        <v>39105</v>
      </c>
    </row>
    <row r="1537" spans="1:6" ht="14.25" hidden="1">
      <c r="A1537" s="30" t="s">
        <v>40642</v>
      </c>
      <c r="B1537" s="33" t="s">
        <v>40608</v>
      </c>
      <c r="C1537" s="38">
        <v>11610301</v>
      </c>
      <c r="D1537" s="1">
        <v>2026</v>
      </c>
      <c r="E1537" s="1" t="s">
        <v>49</v>
      </c>
      <c r="F1537" s="1" t="s">
        <v>39105</v>
      </c>
    </row>
    <row r="1538" spans="1:6" ht="14.25" hidden="1">
      <c r="A1538" s="30" t="s">
        <v>40643</v>
      </c>
      <c r="B1538" s="33" t="s">
        <v>40608</v>
      </c>
      <c r="C1538" s="38">
        <v>11610301</v>
      </c>
      <c r="D1538" s="1">
        <v>2026</v>
      </c>
      <c r="E1538" s="1" t="s">
        <v>49</v>
      </c>
      <c r="F1538" s="1" t="s">
        <v>39105</v>
      </c>
    </row>
    <row r="1539" spans="1:6" ht="14.25" hidden="1">
      <c r="A1539" s="30" t="s">
        <v>40644</v>
      </c>
      <c r="B1539" s="33" t="s">
        <v>40608</v>
      </c>
      <c r="C1539" s="38">
        <v>11610301</v>
      </c>
      <c r="D1539" s="1">
        <v>2026</v>
      </c>
      <c r="E1539" s="1" t="s">
        <v>49</v>
      </c>
      <c r="F1539" s="1" t="s">
        <v>39105</v>
      </c>
    </row>
    <row r="1540" spans="1:6" ht="14.25" hidden="1">
      <c r="A1540" s="30" t="s">
        <v>40645</v>
      </c>
      <c r="B1540" s="33" t="s">
        <v>40608</v>
      </c>
      <c r="C1540" s="38">
        <v>11610301</v>
      </c>
      <c r="D1540" s="1">
        <v>2026</v>
      </c>
      <c r="E1540" s="1" t="s">
        <v>49</v>
      </c>
      <c r="F1540" s="1" t="s">
        <v>39105</v>
      </c>
    </row>
    <row r="1541" spans="1:6" ht="14.25" hidden="1">
      <c r="A1541" s="30" t="s">
        <v>40646</v>
      </c>
      <c r="B1541" s="33" t="s">
        <v>40608</v>
      </c>
      <c r="C1541" s="38">
        <v>11610301</v>
      </c>
      <c r="D1541" s="1">
        <v>2026</v>
      </c>
      <c r="E1541" s="1" t="s">
        <v>49</v>
      </c>
      <c r="F1541" s="1" t="s">
        <v>39105</v>
      </c>
    </row>
    <row r="1542" spans="1:6" ht="14.25" hidden="1">
      <c r="A1542" s="30" t="s">
        <v>40647</v>
      </c>
      <c r="B1542" s="33" t="s">
        <v>40608</v>
      </c>
      <c r="C1542" s="38">
        <v>11610301</v>
      </c>
      <c r="D1542" s="1">
        <v>2026</v>
      </c>
      <c r="E1542" s="1" t="s">
        <v>49</v>
      </c>
      <c r="F1542" s="1" t="s">
        <v>39105</v>
      </c>
    </row>
    <row r="1543" spans="1:6" ht="14.25" hidden="1">
      <c r="A1543" s="30" t="s">
        <v>40648</v>
      </c>
      <c r="B1543" s="33" t="s">
        <v>40608</v>
      </c>
      <c r="C1543" s="38">
        <v>11610301</v>
      </c>
      <c r="D1543" s="1">
        <v>2026</v>
      </c>
      <c r="E1543" s="1" t="s">
        <v>49</v>
      </c>
      <c r="F1543" s="1" t="s">
        <v>39105</v>
      </c>
    </row>
    <row r="1544" spans="1:6" ht="14.25" hidden="1">
      <c r="A1544" s="30" t="s">
        <v>40649</v>
      </c>
      <c r="B1544" s="33" t="s">
        <v>40608</v>
      </c>
      <c r="C1544" s="38">
        <v>11610301</v>
      </c>
      <c r="D1544" s="1">
        <v>2026</v>
      </c>
      <c r="E1544" s="1" t="s">
        <v>49</v>
      </c>
      <c r="F1544" s="1" t="s">
        <v>39105</v>
      </c>
    </row>
    <row r="1545" spans="1:6" ht="14.25" hidden="1">
      <c r="A1545" s="30" t="s">
        <v>40650</v>
      </c>
      <c r="B1545" s="33" t="s">
        <v>40608</v>
      </c>
      <c r="C1545" s="38">
        <v>11610301</v>
      </c>
      <c r="D1545" s="1">
        <v>2026</v>
      </c>
      <c r="E1545" s="1" t="s">
        <v>49</v>
      </c>
      <c r="F1545" s="1" t="s">
        <v>39105</v>
      </c>
    </row>
    <row r="1546" spans="1:6" ht="14.25" hidden="1">
      <c r="A1546" s="30" t="s">
        <v>40651</v>
      </c>
      <c r="B1546" s="33" t="s">
        <v>40608</v>
      </c>
      <c r="C1546" s="38">
        <v>11610301</v>
      </c>
      <c r="D1546" s="1">
        <v>2026</v>
      </c>
      <c r="E1546" s="1" t="s">
        <v>49</v>
      </c>
      <c r="F1546" s="1" t="s">
        <v>39105</v>
      </c>
    </row>
    <row r="1547" spans="1:6" ht="14.25" hidden="1">
      <c r="A1547" s="30" t="s">
        <v>40652</v>
      </c>
      <c r="B1547" s="33" t="s">
        <v>40608</v>
      </c>
      <c r="C1547" s="38">
        <v>11610301</v>
      </c>
      <c r="D1547" s="1">
        <v>2026</v>
      </c>
      <c r="E1547" s="1" t="s">
        <v>49</v>
      </c>
      <c r="F1547" s="1" t="s">
        <v>39105</v>
      </c>
    </row>
    <row r="1548" spans="1:6" ht="14.25" hidden="1">
      <c r="A1548" s="30" t="s">
        <v>40653</v>
      </c>
      <c r="B1548" s="33" t="s">
        <v>40608</v>
      </c>
      <c r="C1548" s="38">
        <v>11610301</v>
      </c>
      <c r="D1548" s="1">
        <v>2026</v>
      </c>
      <c r="E1548" s="1" t="s">
        <v>49</v>
      </c>
      <c r="F1548" s="1" t="s">
        <v>39105</v>
      </c>
    </row>
    <row r="1549" spans="1:6" ht="14.25" hidden="1">
      <c r="A1549" s="30" t="s">
        <v>40654</v>
      </c>
      <c r="B1549" s="33" t="s">
        <v>40608</v>
      </c>
      <c r="C1549" s="38">
        <v>11610301</v>
      </c>
      <c r="D1549" s="1">
        <v>2026</v>
      </c>
      <c r="E1549" s="1" t="s">
        <v>49</v>
      </c>
      <c r="F1549" s="1" t="s">
        <v>39105</v>
      </c>
    </row>
    <row r="1550" spans="1:6" ht="14.25" hidden="1">
      <c r="A1550" s="30" t="s">
        <v>40655</v>
      </c>
      <c r="B1550" s="33" t="s">
        <v>40608</v>
      </c>
      <c r="C1550" s="38">
        <v>11610301</v>
      </c>
      <c r="D1550" s="1">
        <v>2026</v>
      </c>
      <c r="E1550" s="1" t="s">
        <v>49</v>
      </c>
      <c r="F1550" s="1" t="s">
        <v>39105</v>
      </c>
    </row>
    <row r="1551" spans="1:6" ht="14.25" hidden="1">
      <c r="A1551" s="30" t="s">
        <v>40656</v>
      </c>
      <c r="B1551" s="33" t="s">
        <v>40608</v>
      </c>
      <c r="C1551" s="38">
        <v>11610301</v>
      </c>
      <c r="D1551" s="1">
        <v>2026</v>
      </c>
      <c r="E1551" s="1" t="s">
        <v>49</v>
      </c>
      <c r="F1551" s="1" t="s">
        <v>39105</v>
      </c>
    </row>
    <row r="1552" spans="1:6" ht="14.25" hidden="1">
      <c r="A1552" s="30" t="s">
        <v>40657</v>
      </c>
      <c r="B1552" s="33" t="s">
        <v>40608</v>
      </c>
      <c r="C1552" s="38">
        <v>11610301</v>
      </c>
      <c r="D1552" s="1">
        <v>2026</v>
      </c>
      <c r="E1552" s="1" t="s">
        <v>49</v>
      </c>
      <c r="F1552" s="1" t="s">
        <v>39105</v>
      </c>
    </row>
    <row r="1553" spans="1:6" ht="14.25" hidden="1">
      <c r="A1553" s="30" t="s">
        <v>40658</v>
      </c>
      <c r="B1553" s="33" t="s">
        <v>40608</v>
      </c>
      <c r="C1553" s="38">
        <v>11610301</v>
      </c>
      <c r="D1553" s="1">
        <v>2026</v>
      </c>
      <c r="E1553" s="1" t="s">
        <v>49</v>
      </c>
      <c r="F1553" s="1" t="s">
        <v>39105</v>
      </c>
    </row>
    <row r="1554" spans="1:6" ht="14.25" hidden="1">
      <c r="A1554" s="30" t="s">
        <v>40659</v>
      </c>
      <c r="B1554" s="33" t="s">
        <v>40608</v>
      </c>
      <c r="C1554" s="38">
        <v>11610301</v>
      </c>
      <c r="D1554" s="1">
        <v>2026</v>
      </c>
      <c r="E1554" s="1" t="s">
        <v>49</v>
      </c>
      <c r="F1554" s="1" t="s">
        <v>39105</v>
      </c>
    </row>
    <row r="1555" spans="1:6" ht="14.25" hidden="1">
      <c r="A1555" s="30" t="s">
        <v>40660</v>
      </c>
      <c r="B1555" s="33" t="s">
        <v>40608</v>
      </c>
      <c r="C1555" s="38">
        <v>11610301</v>
      </c>
      <c r="D1555" s="1">
        <v>2026</v>
      </c>
      <c r="E1555" s="1" t="s">
        <v>49</v>
      </c>
      <c r="F1555" s="1" t="s">
        <v>39105</v>
      </c>
    </row>
    <row r="1556" spans="1:6" ht="14.25" hidden="1">
      <c r="A1556" s="30" t="s">
        <v>40661</v>
      </c>
      <c r="B1556" s="33" t="s">
        <v>40608</v>
      </c>
      <c r="C1556" s="38">
        <v>11610301</v>
      </c>
      <c r="D1556" s="1">
        <v>2026</v>
      </c>
      <c r="E1556" s="1" t="s">
        <v>49</v>
      </c>
      <c r="F1556" s="1" t="s">
        <v>39105</v>
      </c>
    </row>
    <row r="1557" spans="1:6" ht="14.25" hidden="1">
      <c r="A1557" s="30" t="s">
        <v>40662</v>
      </c>
      <c r="B1557" s="33" t="s">
        <v>40608</v>
      </c>
      <c r="C1557" s="38">
        <v>11610301</v>
      </c>
      <c r="D1557" s="1">
        <v>2026</v>
      </c>
      <c r="E1557" s="1" t="s">
        <v>49</v>
      </c>
      <c r="F1557" s="1" t="s">
        <v>39105</v>
      </c>
    </row>
    <row r="1558" spans="1:6" ht="14.25" hidden="1">
      <c r="A1558" s="30" t="s">
        <v>40663</v>
      </c>
      <c r="B1558" s="33" t="s">
        <v>40608</v>
      </c>
      <c r="C1558" s="38">
        <v>11610301</v>
      </c>
      <c r="D1558" s="1">
        <v>2026</v>
      </c>
      <c r="E1558" s="1" t="s">
        <v>49</v>
      </c>
      <c r="F1558" s="1" t="s">
        <v>39105</v>
      </c>
    </row>
    <row r="1559" spans="1:6" ht="14.25" hidden="1">
      <c r="A1559" s="30" t="s">
        <v>40664</v>
      </c>
      <c r="B1559" s="33" t="s">
        <v>40608</v>
      </c>
      <c r="C1559" s="38">
        <v>11610301</v>
      </c>
      <c r="D1559" s="1">
        <v>2026</v>
      </c>
      <c r="E1559" s="1" t="s">
        <v>49</v>
      </c>
      <c r="F1559" s="1" t="s">
        <v>39105</v>
      </c>
    </row>
    <row r="1560" spans="1:6" ht="14.25" hidden="1">
      <c r="A1560" s="30" t="s">
        <v>40665</v>
      </c>
      <c r="B1560" s="33" t="s">
        <v>40608</v>
      </c>
      <c r="C1560" s="38">
        <v>11610301</v>
      </c>
      <c r="D1560" s="1">
        <v>2026</v>
      </c>
      <c r="E1560" s="1" t="s">
        <v>49</v>
      </c>
      <c r="F1560" s="1" t="s">
        <v>39105</v>
      </c>
    </row>
    <row r="1561" spans="1:6" ht="14.25" hidden="1">
      <c r="A1561" s="30" t="s">
        <v>40666</v>
      </c>
      <c r="B1561" s="33" t="s">
        <v>40608</v>
      </c>
      <c r="C1561" s="38">
        <v>11610301</v>
      </c>
      <c r="D1561" s="1">
        <v>2026</v>
      </c>
      <c r="E1561" s="1" t="s">
        <v>49</v>
      </c>
      <c r="F1561" s="1" t="s">
        <v>39105</v>
      </c>
    </row>
    <row r="1562" spans="1:6" ht="14.25" hidden="1">
      <c r="A1562" s="30" t="s">
        <v>40667</v>
      </c>
      <c r="B1562" s="33" t="s">
        <v>40608</v>
      </c>
      <c r="C1562" s="38">
        <v>11610301</v>
      </c>
      <c r="D1562" s="1">
        <v>2026</v>
      </c>
      <c r="E1562" s="1" t="s">
        <v>49</v>
      </c>
      <c r="F1562" s="1" t="s">
        <v>39105</v>
      </c>
    </row>
    <row r="1563" spans="1:6" ht="14.25" hidden="1">
      <c r="A1563" s="30" t="s">
        <v>40668</v>
      </c>
      <c r="B1563" s="33" t="s">
        <v>40608</v>
      </c>
      <c r="C1563" s="38">
        <v>11610301</v>
      </c>
      <c r="D1563" s="1">
        <v>2026</v>
      </c>
      <c r="E1563" s="1" t="s">
        <v>49</v>
      </c>
      <c r="F1563" s="1" t="s">
        <v>39105</v>
      </c>
    </row>
    <row r="1564" spans="1:6" ht="14.25" hidden="1">
      <c r="A1564" s="30" t="s">
        <v>40669</v>
      </c>
      <c r="B1564" s="33" t="s">
        <v>40608</v>
      </c>
      <c r="C1564" s="38">
        <v>11610301</v>
      </c>
      <c r="D1564" s="1">
        <v>2026</v>
      </c>
      <c r="E1564" s="1" t="s">
        <v>49</v>
      </c>
      <c r="F1564" s="1" t="s">
        <v>39105</v>
      </c>
    </row>
    <row r="1565" spans="1:6" ht="14.25" hidden="1">
      <c r="A1565" s="30" t="s">
        <v>40670</v>
      </c>
      <c r="B1565" s="33" t="s">
        <v>40608</v>
      </c>
      <c r="C1565" s="38">
        <v>11610301</v>
      </c>
      <c r="D1565" s="1">
        <v>2026</v>
      </c>
      <c r="E1565" s="1" t="s">
        <v>49</v>
      </c>
      <c r="F1565" s="1" t="s">
        <v>39105</v>
      </c>
    </row>
    <row r="1566" spans="1:6" ht="14.25" hidden="1">
      <c r="A1566" s="30" t="s">
        <v>40671</v>
      </c>
      <c r="B1566" s="33" t="s">
        <v>40608</v>
      </c>
      <c r="C1566" s="38">
        <v>11610301</v>
      </c>
      <c r="D1566" s="1">
        <v>2026</v>
      </c>
      <c r="E1566" s="1" t="s">
        <v>49</v>
      </c>
      <c r="F1566" s="1" t="s">
        <v>39105</v>
      </c>
    </row>
    <row r="1567" spans="1:6" ht="14.25" hidden="1">
      <c r="A1567" s="30" t="s">
        <v>40672</v>
      </c>
      <c r="B1567" s="33" t="s">
        <v>40608</v>
      </c>
      <c r="C1567" s="38">
        <v>11610301</v>
      </c>
      <c r="D1567" s="1">
        <v>2026</v>
      </c>
      <c r="E1567" s="1" t="s">
        <v>49</v>
      </c>
      <c r="F1567" s="1" t="s">
        <v>39105</v>
      </c>
    </row>
    <row r="1568" spans="1:6" ht="14.25" hidden="1">
      <c r="A1568" s="30" t="s">
        <v>40673</v>
      </c>
      <c r="B1568" s="33" t="s">
        <v>40608</v>
      </c>
      <c r="C1568" s="38">
        <v>11610301</v>
      </c>
      <c r="D1568" s="1">
        <v>2026</v>
      </c>
      <c r="E1568" s="1" t="s">
        <v>49</v>
      </c>
      <c r="F1568" s="1" t="s">
        <v>39105</v>
      </c>
    </row>
    <row r="1569" spans="1:6" ht="14.25" hidden="1">
      <c r="A1569" s="30" t="s">
        <v>40674</v>
      </c>
      <c r="B1569" s="33" t="s">
        <v>40608</v>
      </c>
      <c r="C1569" s="38">
        <v>11610301</v>
      </c>
      <c r="D1569" s="1">
        <v>2026</v>
      </c>
      <c r="E1569" s="1" t="s">
        <v>49</v>
      </c>
      <c r="F1569" s="1" t="s">
        <v>39105</v>
      </c>
    </row>
    <row r="1570" spans="1:6" ht="14.25" hidden="1">
      <c r="A1570" s="30" t="s">
        <v>40675</v>
      </c>
      <c r="B1570" s="33" t="s">
        <v>40608</v>
      </c>
      <c r="C1570" s="38">
        <v>11610301</v>
      </c>
      <c r="D1570" s="1">
        <v>2026</v>
      </c>
      <c r="E1570" s="1" t="s">
        <v>49</v>
      </c>
      <c r="F1570" s="1" t="s">
        <v>39105</v>
      </c>
    </row>
    <row r="1571" spans="1:6" ht="14.25" hidden="1">
      <c r="A1571" s="30" t="s">
        <v>40676</v>
      </c>
      <c r="B1571" s="33" t="s">
        <v>40608</v>
      </c>
      <c r="C1571" s="38">
        <v>11610301</v>
      </c>
      <c r="D1571" s="1">
        <v>2026</v>
      </c>
      <c r="E1571" s="1" t="s">
        <v>49</v>
      </c>
      <c r="F1571" s="1" t="s">
        <v>39105</v>
      </c>
    </row>
    <row r="1572" spans="1:6" ht="14.25" hidden="1">
      <c r="A1572" s="30" t="s">
        <v>40677</v>
      </c>
      <c r="B1572" s="33" t="s">
        <v>40608</v>
      </c>
      <c r="C1572" s="38">
        <v>11610301</v>
      </c>
      <c r="D1572" s="1">
        <v>2026</v>
      </c>
      <c r="E1572" s="1" t="s">
        <v>49</v>
      </c>
      <c r="F1572" s="1" t="s">
        <v>39105</v>
      </c>
    </row>
    <row r="1573" spans="1:6" ht="14.25" hidden="1">
      <c r="A1573" s="30" t="s">
        <v>40678</v>
      </c>
      <c r="B1573" s="33" t="s">
        <v>40608</v>
      </c>
      <c r="C1573" s="38">
        <v>11610301</v>
      </c>
      <c r="D1573" s="1">
        <v>2026</v>
      </c>
      <c r="E1573" s="1" t="s">
        <v>49</v>
      </c>
      <c r="F1573" s="1" t="s">
        <v>39105</v>
      </c>
    </row>
    <row r="1574" spans="1:6" ht="14.25" hidden="1">
      <c r="A1574" s="30" t="s">
        <v>40679</v>
      </c>
      <c r="B1574" s="33" t="s">
        <v>40608</v>
      </c>
      <c r="C1574" s="38">
        <v>11610301</v>
      </c>
      <c r="D1574" s="1">
        <v>2026</v>
      </c>
      <c r="E1574" s="1" t="s">
        <v>49</v>
      </c>
      <c r="F1574" s="1" t="s">
        <v>39105</v>
      </c>
    </row>
    <row r="1575" spans="1:6" ht="14.25" hidden="1">
      <c r="A1575" s="30" t="s">
        <v>40680</v>
      </c>
      <c r="B1575" s="33" t="s">
        <v>40608</v>
      </c>
      <c r="C1575" s="38">
        <v>11610301</v>
      </c>
      <c r="D1575" s="1">
        <v>2026</v>
      </c>
      <c r="E1575" s="1" t="s">
        <v>49</v>
      </c>
      <c r="F1575" s="1" t="s">
        <v>39105</v>
      </c>
    </row>
    <row r="1576" spans="1:6" ht="14.25" hidden="1">
      <c r="A1576" s="30" t="s">
        <v>40681</v>
      </c>
      <c r="B1576" s="33" t="s">
        <v>40608</v>
      </c>
      <c r="C1576" s="38">
        <v>11610301</v>
      </c>
      <c r="D1576" s="1">
        <v>2026</v>
      </c>
      <c r="E1576" s="1" t="s">
        <v>49</v>
      </c>
      <c r="F1576" s="1" t="s">
        <v>39105</v>
      </c>
    </row>
    <row r="1577" spans="1:6" ht="14.25" hidden="1">
      <c r="A1577" s="30" t="s">
        <v>40682</v>
      </c>
      <c r="B1577" s="33" t="s">
        <v>40608</v>
      </c>
      <c r="C1577" s="38">
        <v>11610301</v>
      </c>
      <c r="D1577" s="1">
        <v>2026</v>
      </c>
      <c r="E1577" s="1" t="s">
        <v>49</v>
      </c>
      <c r="F1577" s="1" t="s">
        <v>39105</v>
      </c>
    </row>
    <row r="1578" spans="1:6" ht="14.25" hidden="1">
      <c r="A1578" s="30" t="s">
        <v>40683</v>
      </c>
      <c r="B1578" s="33" t="s">
        <v>40608</v>
      </c>
      <c r="C1578" s="38">
        <v>11610301</v>
      </c>
      <c r="D1578" s="1">
        <v>2026</v>
      </c>
      <c r="E1578" s="1" t="s">
        <v>49</v>
      </c>
      <c r="F1578" s="1" t="s">
        <v>39105</v>
      </c>
    </row>
    <row r="1579" spans="1:6" ht="14.25" hidden="1">
      <c r="A1579" s="30" t="s">
        <v>40684</v>
      </c>
      <c r="B1579" s="33" t="s">
        <v>40608</v>
      </c>
      <c r="C1579" s="38">
        <v>11610301</v>
      </c>
      <c r="D1579" s="1">
        <v>2026</v>
      </c>
      <c r="E1579" s="1" t="s">
        <v>49</v>
      </c>
      <c r="F1579" s="1" t="s">
        <v>39105</v>
      </c>
    </row>
    <row r="1580" spans="1:6" ht="14.25" hidden="1">
      <c r="A1580" s="30" t="s">
        <v>40685</v>
      </c>
      <c r="B1580" s="33" t="s">
        <v>40608</v>
      </c>
      <c r="C1580" s="38">
        <v>11610301</v>
      </c>
      <c r="D1580" s="1">
        <v>2026</v>
      </c>
      <c r="E1580" s="1" t="s">
        <v>49</v>
      </c>
      <c r="F1580" s="1" t="s">
        <v>39105</v>
      </c>
    </row>
    <row r="1581" spans="1:6" ht="14.25" hidden="1">
      <c r="A1581" s="30" t="s">
        <v>40686</v>
      </c>
      <c r="B1581" s="33" t="s">
        <v>40608</v>
      </c>
      <c r="C1581" s="38">
        <v>11610301</v>
      </c>
      <c r="D1581" s="1">
        <v>2026</v>
      </c>
      <c r="E1581" s="1" t="s">
        <v>49</v>
      </c>
      <c r="F1581" s="1" t="s">
        <v>39105</v>
      </c>
    </row>
    <row r="1582" spans="1:6" ht="14.25" hidden="1">
      <c r="A1582" s="30" t="s">
        <v>40687</v>
      </c>
      <c r="B1582" s="33" t="s">
        <v>40608</v>
      </c>
      <c r="C1582" s="38">
        <v>11610301</v>
      </c>
      <c r="D1582" s="1">
        <v>2026</v>
      </c>
      <c r="E1582" s="1" t="s">
        <v>49</v>
      </c>
      <c r="F1582" s="1" t="s">
        <v>39105</v>
      </c>
    </row>
    <row r="1583" spans="1:6" ht="14.25" hidden="1">
      <c r="A1583" s="30" t="s">
        <v>40688</v>
      </c>
      <c r="B1583" s="33" t="s">
        <v>40608</v>
      </c>
      <c r="C1583" s="38">
        <v>11610301</v>
      </c>
      <c r="D1583" s="1">
        <v>2026</v>
      </c>
      <c r="E1583" s="1" t="s">
        <v>49</v>
      </c>
      <c r="F1583" s="1" t="s">
        <v>39105</v>
      </c>
    </row>
    <row r="1584" spans="1:6" ht="14.25" hidden="1">
      <c r="A1584" s="30" t="s">
        <v>40689</v>
      </c>
      <c r="B1584" s="33" t="s">
        <v>40608</v>
      </c>
      <c r="C1584" s="38">
        <v>11610301</v>
      </c>
      <c r="D1584" s="1">
        <v>2026</v>
      </c>
      <c r="E1584" s="1" t="s">
        <v>49</v>
      </c>
      <c r="F1584" s="1" t="s">
        <v>39105</v>
      </c>
    </row>
    <row r="1585" spans="1:6" ht="14.25" hidden="1">
      <c r="A1585" s="30" t="s">
        <v>40690</v>
      </c>
      <c r="B1585" s="33" t="s">
        <v>40608</v>
      </c>
      <c r="C1585" s="38">
        <v>11610301</v>
      </c>
      <c r="D1585" s="1">
        <v>2026</v>
      </c>
      <c r="E1585" s="1" t="s">
        <v>49</v>
      </c>
      <c r="F1585" s="1" t="s">
        <v>39105</v>
      </c>
    </row>
    <row r="1586" spans="1:6" ht="14.25" hidden="1">
      <c r="A1586" s="30" t="s">
        <v>40691</v>
      </c>
      <c r="B1586" s="33" t="s">
        <v>40608</v>
      </c>
      <c r="C1586" s="38">
        <v>11610301</v>
      </c>
      <c r="D1586" s="1">
        <v>2026</v>
      </c>
      <c r="E1586" s="1" t="s">
        <v>49</v>
      </c>
      <c r="F1586" s="1" t="s">
        <v>39105</v>
      </c>
    </row>
    <row r="1587" spans="1:6" ht="14.25" hidden="1">
      <c r="A1587" s="30" t="s">
        <v>40692</v>
      </c>
      <c r="B1587" s="33" t="s">
        <v>40608</v>
      </c>
      <c r="C1587" s="38">
        <v>11610301</v>
      </c>
      <c r="D1587" s="1">
        <v>2026</v>
      </c>
      <c r="E1587" s="1" t="s">
        <v>49</v>
      </c>
      <c r="F1587" s="1" t="s">
        <v>39105</v>
      </c>
    </row>
    <row r="1588" spans="1:6" ht="14.25" hidden="1">
      <c r="A1588" s="30" t="s">
        <v>40693</v>
      </c>
      <c r="B1588" s="33" t="s">
        <v>40608</v>
      </c>
      <c r="C1588" s="38">
        <v>11610301</v>
      </c>
      <c r="D1588" s="1">
        <v>2026</v>
      </c>
      <c r="E1588" s="1" t="s">
        <v>49</v>
      </c>
      <c r="F1588" s="1" t="s">
        <v>39105</v>
      </c>
    </row>
    <row r="1589" spans="1:6" ht="14.25" hidden="1">
      <c r="A1589" s="30" t="s">
        <v>40694</v>
      </c>
      <c r="B1589" s="33" t="s">
        <v>40608</v>
      </c>
      <c r="C1589" s="38">
        <v>11610301</v>
      </c>
      <c r="D1589" s="1">
        <v>2026</v>
      </c>
      <c r="E1589" s="1" t="s">
        <v>49</v>
      </c>
      <c r="F1589" s="1" t="s">
        <v>39105</v>
      </c>
    </row>
    <row r="1590" spans="1:6" ht="14.25" hidden="1">
      <c r="A1590" s="30" t="s">
        <v>40695</v>
      </c>
      <c r="B1590" s="33" t="s">
        <v>40608</v>
      </c>
      <c r="C1590" s="38">
        <v>11610301</v>
      </c>
      <c r="D1590" s="1">
        <v>2026</v>
      </c>
      <c r="E1590" s="1" t="s">
        <v>49</v>
      </c>
      <c r="F1590" s="1" t="s">
        <v>39105</v>
      </c>
    </row>
    <row r="1591" spans="1:6" ht="14.25" hidden="1">
      <c r="A1591" s="30" t="s">
        <v>40696</v>
      </c>
      <c r="B1591" s="33" t="s">
        <v>40608</v>
      </c>
      <c r="C1591" s="38">
        <v>11610301</v>
      </c>
      <c r="D1591" s="1">
        <v>2026</v>
      </c>
      <c r="E1591" s="1" t="s">
        <v>49</v>
      </c>
      <c r="F1591" s="1" t="s">
        <v>39105</v>
      </c>
    </row>
    <row r="1592" spans="1:6" ht="14.25" hidden="1">
      <c r="A1592" s="30" t="s">
        <v>40697</v>
      </c>
      <c r="B1592" s="33" t="s">
        <v>40608</v>
      </c>
      <c r="C1592" s="38">
        <v>11610301</v>
      </c>
      <c r="D1592" s="1">
        <v>2026</v>
      </c>
      <c r="E1592" s="1" t="s">
        <v>49</v>
      </c>
      <c r="F1592" s="1" t="s">
        <v>39105</v>
      </c>
    </row>
    <row r="1593" spans="1:6" ht="14.25" hidden="1">
      <c r="A1593" s="30" t="s">
        <v>40698</v>
      </c>
      <c r="B1593" s="33" t="s">
        <v>40608</v>
      </c>
      <c r="C1593" s="38">
        <v>11610301</v>
      </c>
      <c r="D1593" s="1">
        <v>2026</v>
      </c>
      <c r="E1593" s="1" t="s">
        <v>49</v>
      </c>
      <c r="F1593" s="1" t="s">
        <v>39105</v>
      </c>
    </row>
    <row r="1594" spans="1:6" ht="14.25" hidden="1">
      <c r="A1594" s="30" t="s">
        <v>40699</v>
      </c>
      <c r="B1594" s="33" t="s">
        <v>40608</v>
      </c>
      <c r="C1594" s="38">
        <v>11610301</v>
      </c>
      <c r="D1594" s="1">
        <v>2026</v>
      </c>
      <c r="E1594" s="1" t="s">
        <v>49</v>
      </c>
      <c r="F1594" s="1" t="s">
        <v>39105</v>
      </c>
    </row>
    <row r="1595" spans="1:6" ht="14.25" hidden="1">
      <c r="A1595" s="30" t="s">
        <v>40700</v>
      </c>
      <c r="B1595" s="33" t="s">
        <v>40608</v>
      </c>
      <c r="C1595" s="38">
        <v>11610301</v>
      </c>
      <c r="D1595" s="1">
        <v>2026</v>
      </c>
      <c r="E1595" s="1" t="s">
        <v>49</v>
      </c>
      <c r="F1595" s="1" t="s">
        <v>39105</v>
      </c>
    </row>
    <row r="1596" spans="1:6" ht="14.25" hidden="1">
      <c r="A1596" s="30" t="s">
        <v>40701</v>
      </c>
      <c r="B1596" s="33" t="s">
        <v>40608</v>
      </c>
      <c r="C1596" s="38">
        <v>11610301</v>
      </c>
      <c r="D1596" s="1">
        <v>2026</v>
      </c>
      <c r="E1596" s="1" t="s">
        <v>49</v>
      </c>
      <c r="F1596" s="1" t="s">
        <v>39105</v>
      </c>
    </row>
    <row r="1597" spans="1:6" ht="14.25" hidden="1">
      <c r="A1597" s="30" t="s">
        <v>40702</v>
      </c>
      <c r="B1597" s="33" t="s">
        <v>40608</v>
      </c>
      <c r="C1597" s="38">
        <v>11610301</v>
      </c>
      <c r="D1597" s="1">
        <v>2026</v>
      </c>
      <c r="E1597" s="1" t="s">
        <v>49</v>
      </c>
      <c r="F1597" s="1" t="s">
        <v>39105</v>
      </c>
    </row>
    <row r="1598" spans="1:6" ht="14.25" hidden="1">
      <c r="A1598" s="30" t="s">
        <v>40703</v>
      </c>
      <c r="B1598" s="33" t="s">
        <v>40608</v>
      </c>
      <c r="C1598" s="38">
        <v>11610301</v>
      </c>
      <c r="D1598" s="1">
        <v>2026</v>
      </c>
      <c r="E1598" s="1" t="s">
        <v>49</v>
      </c>
      <c r="F1598" s="1" t="s">
        <v>39105</v>
      </c>
    </row>
    <row r="1599" spans="1:6" ht="14.25" hidden="1">
      <c r="A1599" s="30" t="s">
        <v>40704</v>
      </c>
      <c r="B1599" s="33" t="s">
        <v>40608</v>
      </c>
      <c r="C1599" s="38">
        <v>11610301</v>
      </c>
      <c r="D1599" s="1">
        <v>2026</v>
      </c>
      <c r="E1599" s="1" t="s">
        <v>49</v>
      </c>
      <c r="F1599" s="1" t="s">
        <v>39105</v>
      </c>
    </row>
    <row r="1600" spans="1:6" ht="14.25" hidden="1">
      <c r="A1600" s="30" t="s">
        <v>40705</v>
      </c>
      <c r="B1600" s="33" t="s">
        <v>40608</v>
      </c>
      <c r="C1600" s="38">
        <v>11610301</v>
      </c>
      <c r="D1600" s="1">
        <v>2026</v>
      </c>
      <c r="E1600" s="1" t="s">
        <v>49</v>
      </c>
      <c r="F1600" s="1" t="s">
        <v>39105</v>
      </c>
    </row>
    <row r="1601" spans="1:6" ht="14.25" hidden="1">
      <c r="A1601" s="30" t="s">
        <v>40706</v>
      </c>
      <c r="B1601" s="33" t="s">
        <v>40608</v>
      </c>
      <c r="C1601" s="38">
        <v>11610301</v>
      </c>
      <c r="D1601" s="1">
        <v>2026</v>
      </c>
      <c r="E1601" s="1" t="s">
        <v>49</v>
      </c>
      <c r="F1601" s="1" t="s">
        <v>39105</v>
      </c>
    </row>
    <row r="1602" spans="1:6" ht="14.25" hidden="1">
      <c r="A1602" s="30" t="s">
        <v>40707</v>
      </c>
      <c r="B1602" s="33" t="s">
        <v>40608</v>
      </c>
      <c r="C1602" s="38">
        <v>11610301</v>
      </c>
      <c r="D1602" s="1">
        <v>2026</v>
      </c>
      <c r="E1602" s="1" t="s">
        <v>49</v>
      </c>
      <c r="F1602" s="1" t="s">
        <v>39105</v>
      </c>
    </row>
    <row r="1603" spans="1:6" ht="14.25" hidden="1">
      <c r="A1603" s="30" t="s">
        <v>40708</v>
      </c>
      <c r="B1603" s="33" t="s">
        <v>40608</v>
      </c>
      <c r="C1603" s="38">
        <v>11610302</v>
      </c>
      <c r="D1603" s="1">
        <v>2026</v>
      </c>
      <c r="E1603" s="1" t="s">
        <v>49</v>
      </c>
      <c r="F1603" s="1" t="s">
        <v>39105</v>
      </c>
    </row>
    <row r="1604" spans="1:6" ht="14.25" hidden="1">
      <c r="A1604" s="30" t="s">
        <v>40709</v>
      </c>
      <c r="B1604" s="33" t="s">
        <v>40608</v>
      </c>
      <c r="C1604" s="38">
        <v>11610302</v>
      </c>
      <c r="D1604" s="1">
        <v>2026</v>
      </c>
      <c r="E1604" s="1" t="s">
        <v>49</v>
      </c>
      <c r="F1604" s="1" t="s">
        <v>39105</v>
      </c>
    </row>
    <row r="1605" spans="1:6" ht="14.25" hidden="1">
      <c r="A1605" s="30" t="s">
        <v>40710</v>
      </c>
      <c r="B1605" s="33" t="s">
        <v>40608</v>
      </c>
      <c r="C1605" s="38">
        <v>11610302</v>
      </c>
      <c r="D1605" s="1">
        <v>2026</v>
      </c>
      <c r="E1605" s="1" t="s">
        <v>49</v>
      </c>
      <c r="F1605" s="1" t="s">
        <v>39105</v>
      </c>
    </row>
    <row r="1606" spans="1:6" ht="14.25" hidden="1">
      <c r="A1606" s="30" t="s">
        <v>40711</v>
      </c>
      <c r="B1606" s="33" t="s">
        <v>40608</v>
      </c>
      <c r="C1606" s="38">
        <v>11610302</v>
      </c>
      <c r="D1606" s="1">
        <v>2026</v>
      </c>
      <c r="E1606" s="1" t="s">
        <v>49</v>
      </c>
      <c r="F1606" s="1" t="s">
        <v>39105</v>
      </c>
    </row>
    <row r="1607" spans="1:6" ht="14.25" hidden="1">
      <c r="A1607" s="30" t="s">
        <v>40712</v>
      </c>
      <c r="B1607" s="33" t="s">
        <v>40608</v>
      </c>
      <c r="C1607" s="38">
        <v>11610302</v>
      </c>
      <c r="D1607" s="1">
        <v>2026</v>
      </c>
      <c r="E1607" s="1" t="s">
        <v>49</v>
      </c>
      <c r="F1607" s="1" t="s">
        <v>39105</v>
      </c>
    </row>
    <row r="1608" spans="1:6" ht="14.25" hidden="1">
      <c r="A1608" s="30" t="s">
        <v>40713</v>
      </c>
      <c r="B1608" s="33" t="s">
        <v>40608</v>
      </c>
      <c r="C1608" s="38">
        <v>11610302</v>
      </c>
      <c r="D1608" s="1">
        <v>2026</v>
      </c>
      <c r="E1608" s="1" t="s">
        <v>49</v>
      </c>
      <c r="F1608" s="1" t="s">
        <v>39105</v>
      </c>
    </row>
    <row r="1609" spans="1:6" ht="14.25" hidden="1">
      <c r="A1609" s="30" t="s">
        <v>40714</v>
      </c>
      <c r="B1609" s="33" t="s">
        <v>40608</v>
      </c>
      <c r="C1609" s="38">
        <v>11610302</v>
      </c>
      <c r="D1609" s="1">
        <v>2026</v>
      </c>
      <c r="E1609" s="1" t="s">
        <v>49</v>
      </c>
      <c r="F1609" s="1" t="s">
        <v>39105</v>
      </c>
    </row>
    <row r="1610" spans="1:6" ht="14.25" hidden="1">
      <c r="A1610" s="30" t="s">
        <v>40715</v>
      </c>
      <c r="B1610" s="33" t="s">
        <v>40608</v>
      </c>
      <c r="C1610" s="38">
        <v>11610302</v>
      </c>
      <c r="D1610" s="1">
        <v>2026</v>
      </c>
      <c r="E1610" s="1" t="s">
        <v>49</v>
      </c>
      <c r="F1610" s="1" t="s">
        <v>39105</v>
      </c>
    </row>
    <row r="1611" spans="1:6" ht="14.25" hidden="1">
      <c r="A1611" s="30" t="s">
        <v>40716</v>
      </c>
      <c r="B1611" s="33" t="s">
        <v>40608</v>
      </c>
      <c r="C1611" s="38">
        <v>11610302</v>
      </c>
      <c r="D1611" s="1">
        <v>2026</v>
      </c>
      <c r="E1611" s="1" t="s">
        <v>49</v>
      </c>
      <c r="F1611" s="1" t="s">
        <v>39105</v>
      </c>
    </row>
    <row r="1612" spans="1:6" ht="14.25" hidden="1">
      <c r="A1612" s="30" t="s">
        <v>40717</v>
      </c>
      <c r="B1612" s="33" t="s">
        <v>40608</v>
      </c>
      <c r="C1612" s="38">
        <v>11610302</v>
      </c>
      <c r="D1612" s="1">
        <v>2026</v>
      </c>
      <c r="E1612" s="1" t="s">
        <v>49</v>
      </c>
      <c r="F1612" s="1" t="s">
        <v>39105</v>
      </c>
    </row>
    <row r="1613" spans="1:6" ht="14.25" hidden="1">
      <c r="A1613" s="30" t="s">
        <v>40718</v>
      </c>
      <c r="B1613" s="33" t="s">
        <v>40608</v>
      </c>
      <c r="C1613" s="38">
        <v>11610302</v>
      </c>
      <c r="D1613" s="1">
        <v>2026</v>
      </c>
      <c r="E1613" s="1" t="s">
        <v>49</v>
      </c>
      <c r="F1613" s="1" t="s">
        <v>39105</v>
      </c>
    </row>
    <row r="1614" spans="1:6" ht="14.25" hidden="1">
      <c r="A1614" s="30" t="s">
        <v>40719</v>
      </c>
      <c r="B1614" s="33" t="s">
        <v>40608</v>
      </c>
      <c r="C1614" s="38">
        <v>11610302</v>
      </c>
      <c r="D1614" s="1">
        <v>2026</v>
      </c>
      <c r="E1614" s="1" t="s">
        <v>49</v>
      </c>
      <c r="F1614" s="1" t="s">
        <v>39105</v>
      </c>
    </row>
    <row r="1615" spans="1:6" ht="14.25" hidden="1">
      <c r="A1615" s="30" t="s">
        <v>40720</v>
      </c>
      <c r="B1615" s="33" t="s">
        <v>40608</v>
      </c>
      <c r="C1615" s="38">
        <v>11610302</v>
      </c>
      <c r="D1615" s="1">
        <v>2026</v>
      </c>
      <c r="E1615" s="1" t="s">
        <v>49</v>
      </c>
      <c r="F1615" s="1" t="s">
        <v>39105</v>
      </c>
    </row>
    <row r="1616" spans="1:6" ht="14.25" hidden="1">
      <c r="A1616" s="30" t="s">
        <v>40721</v>
      </c>
      <c r="B1616" s="33" t="s">
        <v>40608</v>
      </c>
      <c r="C1616" s="38">
        <v>11610302</v>
      </c>
      <c r="D1616" s="1">
        <v>2026</v>
      </c>
      <c r="E1616" s="1" t="s">
        <v>49</v>
      </c>
      <c r="F1616" s="1" t="s">
        <v>39105</v>
      </c>
    </row>
    <row r="1617" spans="1:6" ht="14.25" hidden="1">
      <c r="A1617" s="30" t="s">
        <v>40722</v>
      </c>
      <c r="B1617" s="33" t="s">
        <v>40608</v>
      </c>
      <c r="C1617" s="38">
        <v>11610302</v>
      </c>
      <c r="D1617" s="1">
        <v>2026</v>
      </c>
      <c r="E1617" s="1" t="s">
        <v>49</v>
      </c>
      <c r="F1617" s="1" t="s">
        <v>39105</v>
      </c>
    </row>
    <row r="1618" spans="1:6" ht="14.25" hidden="1">
      <c r="A1618" s="30" t="s">
        <v>40723</v>
      </c>
      <c r="B1618" s="33" t="s">
        <v>40608</v>
      </c>
      <c r="C1618" s="38">
        <v>11610302</v>
      </c>
      <c r="D1618" s="1">
        <v>2026</v>
      </c>
      <c r="E1618" s="1" t="s">
        <v>49</v>
      </c>
      <c r="F1618" s="1" t="s">
        <v>39105</v>
      </c>
    </row>
    <row r="1619" spans="1:6" ht="14.25" hidden="1">
      <c r="A1619" s="30" t="s">
        <v>40724</v>
      </c>
      <c r="B1619" s="33" t="s">
        <v>40608</v>
      </c>
      <c r="C1619" s="38">
        <v>11610302</v>
      </c>
      <c r="D1619" s="1">
        <v>2026</v>
      </c>
      <c r="E1619" s="1" t="s">
        <v>49</v>
      </c>
      <c r="F1619" s="1" t="s">
        <v>39105</v>
      </c>
    </row>
    <row r="1620" spans="1:6" ht="14.25" hidden="1">
      <c r="A1620" s="30" t="s">
        <v>40725</v>
      </c>
      <c r="B1620" s="33" t="s">
        <v>40608</v>
      </c>
      <c r="C1620" s="38">
        <v>11610302</v>
      </c>
      <c r="D1620" s="1">
        <v>2026</v>
      </c>
      <c r="E1620" s="1" t="s">
        <v>49</v>
      </c>
      <c r="F1620" s="1" t="s">
        <v>39105</v>
      </c>
    </row>
    <row r="1621" spans="1:6" ht="14.25" hidden="1">
      <c r="A1621" s="30" t="s">
        <v>40726</v>
      </c>
      <c r="B1621" s="33" t="s">
        <v>40608</v>
      </c>
      <c r="C1621" s="38">
        <v>11610302</v>
      </c>
      <c r="D1621" s="1">
        <v>2026</v>
      </c>
      <c r="E1621" s="1" t="s">
        <v>49</v>
      </c>
      <c r="F1621" s="1" t="s">
        <v>39105</v>
      </c>
    </row>
    <row r="1622" spans="1:6" ht="14.25" hidden="1">
      <c r="A1622" s="30" t="s">
        <v>40727</v>
      </c>
      <c r="B1622" s="33" t="s">
        <v>40608</v>
      </c>
      <c r="C1622" s="38">
        <v>11610302</v>
      </c>
      <c r="D1622" s="1">
        <v>2026</v>
      </c>
      <c r="E1622" s="1" t="s">
        <v>49</v>
      </c>
      <c r="F1622" s="1" t="s">
        <v>39105</v>
      </c>
    </row>
    <row r="1623" spans="1:6" ht="14.25" hidden="1">
      <c r="A1623" s="30" t="s">
        <v>40728</v>
      </c>
      <c r="B1623" s="33" t="s">
        <v>40608</v>
      </c>
      <c r="C1623" s="38">
        <v>11610302</v>
      </c>
      <c r="D1623" s="1">
        <v>2026</v>
      </c>
      <c r="E1623" s="1" t="s">
        <v>49</v>
      </c>
      <c r="F1623" s="1" t="s">
        <v>39105</v>
      </c>
    </row>
    <row r="1624" spans="1:6" ht="14.25" hidden="1">
      <c r="A1624" s="30" t="s">
        <v>40729</v>
      </c>
      <c r="B1624" s="33" t="s">
        <v>40608</v>
      </c>
      <c r="C1624" s="38">
        <v>11610302</v>
      </c>
      <c r="D1624" s="1">
        <v>2026</v>
      </c>
      <c r="E1624" s="1" t="s">
        <v>49</v>
      </c>
      <c r="F1624" s="1" t="s">
        <v>39105</v>
      </c>
    </row>
    <row r="1625" spans="1:6" ht="14.25" hidden="1">
      <c r="A1625" s="30" t="s">
        <v>40730</v>
      </c>
      <c r="B1625" s="33" t="s">
        <v>40608</v>
      </c>
      <c r="C1625" s="38">
        <v>11610302</v>
      </c>
      <c r="D1625" s="1">
        <v>2026</v>
      </c>
      <c r="E1625" s="1" t="s">
        <v>49</v>
      </c>
      <c r="F1625" s="1" t="s">
        <v>39105</v>
      </c>
    </row>
    <row r="1626" spans="1:6" ht="14.25" hidden="1">
      <c r="A1626" s="30" t="s">
        <v>40731</v>
      </c>
      <c r="B1626" s="33" t="s">
        <v>40608</v>
      </c>
      <c r="C1626" s="38">
        <v>11610302</v>
      </c>
      <c r="D1626" s="1">
        <v>2026</v>
      </c>
      <c r="E1626" s="1" t="s">
        <v>49</v>
      </c>
      <c r="F1626" s="1" t="s">
        <v>39105</v>
      </c>
    </row>
    <row r="1627" spans="1:6" ht="14.25" hidden="1">
      <c r="A1627" s="30" t="s">
        <v>40732</v>
      </c>
      <c r="B1627" s="33" t="s">
        <v>40608</v>
      </c>
      <c r="C1627" s="38">
        <v>11610302</v>
      </c>
      <c r="D1627" s="1">
        <v>2026</v>
      </c>
      <c r="E1627" s="1" t="s">
        <v>49</v>
      </c>
      <c r="F1627" s="1" t="s">
        <v>39105</v>
      </c>
    </row>
    <row r="1628" spans="1:6" ht="14.25" hidden="1">
      <c r="A1628" s="30" t="s">
        <v>40733</v>
      </c>
      <c r="B1628" s="33" t="s">
        <v>40608</v>
      </c>
      <c r="C1628" s="38">
        <v>11610302</v>
      </c>
      <c r="D1628" s="1">
        <v>2026</v>
      </c>
      <c r="E1628" s="1" t="s">
        <v>49</v>
      </c>
      <c r="F1628" s="1" t="s">
        <v>39105</v>
      </c>
    </row>
    <row r="1629" spans="1:6" ht="14.25" hidden="1">
      <c r="A1629" s="30" t="s">
        <v>40734</v>
      </c>
      <c r="B1629" s="33" t="s">
        <v>40608</v>
      </c>
      <c r="C1629" s="38">
        <v>11610302</v>
      </c>
      <c r="D1629" s="1">
        <v>2026</v>
      </c>
      <c r="E1629" s="1" t="s">
        <v>49</v>
      </c>
      <c r="F1629" s="1" t="s">
        <v>39105</v>
      </c>
    </row>
    <row r="1630" spans="1:6" ht="14.25" hidden="1">
      <c r="A1630" s="30" t="s">
        <v>40735</v>
      </c>
      <c r="B1630" s="33" t="s">
        <v>40608</v>
      </c>
      <c r="C1630" s="38">
        <v>11610302</v>
      </c>
      <c r="D1630" s="1">
        <v>2026</v>
      </c>
      <c r="E1630" s="1" t="s">
        <v>49</v>
      </c>
      <c r="F1630" s="1" t="s">
        <v>39105</v>
      </c>
    </row>
    <row r="1631" spans="1:6" ht="14.25" hidden="1">
      <c r="A1631" s="30" t="s">
        <v>40736</v>
      </c>
      <c r="B1631" s="33" t="s">
        <v>40608</v>
      </c>
      <c r="C1631" s="38">
        <v>11610302</v>
      </c>
      <c r="D1631" s="1">
        <v>2026</v>
      </c>
      <c r="E1631" s="1" t="s">
        <v>49</v>
      </c>
      <c r="F1631" s="1" t="s">
        <v>39105</v>
      </c>
    </row>
    <row r="1632" spans="1:6" ht="14.25" hidden="1">
      <c r="A1632" s="30" t="s">
        <v>40737</v>
      </c>
      <c r="B1632" s="33" t="s">
        <v>40608</v>
      </c>
      <c r="C1632" s="38">
        <v>11610302</v>
      </c>
      <c r="D1632" s="1">
        <v>2026</v>
      </c>
      <c r="E1632" s="1" t="s">
        <v>49</v>
      </c>
      <c r="F1632" s="1" t="s">
        <v>39105</v>
      </c>
    </row>
    <row r="1633" spans="1:6" ht="14.25" hidden="1">
      <c r="A1633" s="30" t="s">
        <v>40738</v>
      </c>
      <c r="B1633" s="33" t="s">
        <v>40608</v>
      </c>
      <c r="C1633" s="38">
        <v>11610302</v>
      </c>
      <c r="D1633" s="1">
        <v>2026</v>
      </c>
      <c r="E1633" s="1" t="s">
        <v>49</v>
      </c>
      <c r="F1633" s="1" t="s">
        <v>39105</v>
      </c>
    </row>
    <row r="1634" spans="1:6" ht="14.25" hidden="1">
      <c r="A1634" s="30" t="s">
        <v>40739</v>
      </c>
      <c r="B1634" s="33" t="s">
        <v>40608</v>
      </c>
      <c r="C1634" s="38">
        <v>11610302</v>
      </c>
      <c r="D1634" s="1">
        <v>2026</v>
      </c>
      <c r="E1634" s="1" t="s">
        <v>49</v>
      </c>
      <c r="F1634" s="1" t="s">
        <v>39105</v>
      </c>
    </row>
    <row r="1635" spans="1:6" ht="14.25" hidden="1">
      <c r="A1635" s="30" t="s">
        <v>40740</v>
      </c>
      <c r="B1635" s="33" t="s">
        <v>40608</v>
      </c>
      <c r="C1635" s="38">
        <v>11610302</v>
      </c>
      <c r="D1635" s="1">
        <v>2026</v>
      </c>
      <c r="E1635" s="1" t="s">
        <v>49</v>
      </c>
      <c r="F1635" s="1" t="s">
        <v>39105</v>
      </c>
    </row>
    <row r="1636" spans="1:6" ht="14.25" hidden="1">
      <c r="A1636" s="30" t="s">
        <v>40741</v>
      </c>
      <c r="B1636" s="33" t="s">
        <v>40608</v>
      </c>
      <c r="C1636" s="38">
        <v>11610302</v>
      </c>
      <c r="D1636" s="1">
        <v>2026</v>
      </c>
      <c r="E1636" s="1" t="s">
        <v>49</v>
      </c>
      <c r="F1636" s="1" t="s">
        <v>39105</v>
      </c>
    </row>
    <row r="1637" spans="1:6" ht="14.25" hidden="1">
      <c r="A1637" s="30" t="s">
        <v>40742</v>
      </c>
      <c r="B1637" s="33" t="s">
        <v>40608</v>
      </c>
      <c r="C1637" s="38">
        <v>11610302</v>
      </c>
      <c r="D1637" s="1">
        <v>2026</v>
      </c>
      <c r="E1637" s="1" t="s">
        <v>49</v>
      </c>
      <c r="F1637" s="1" t="s">
        <v>39105</v>
      </c>
    </row>
    <row r="1638" spans="1:6" ht="14.25" hidden="1">
      <c r="A1638" s="30" t="s">
        <v>40743</v>
      </c>
      <c r="B1638" s="33" t="s">
        <v>40608</v>
      </c>
      <c r="C1638" s="38">
        <v>11610302</v>
      </c>
      <c r="D1638" s="1">
        <v>2026</v>
      </c>
      <c r="E1638" s="1" t="s">
        <v>49</v>
      </c>
      <c r="F1638" s="1" t="s">
        <v>39105</v>
      </c>
    </row>
    <row r="1639" spans="1:6" ht="14.25" hidden="1">
      <c r="A1639" s="30" t="s">
        <v>40744</v>
      </c>
      <c r="B1639" s="33" t="s">
        <v>40608</v>
      </c>
      <c r="C1639" s="38">
        <v>11610302</v>
      </c>
      <c r="D1639" s="1">
        <v>2026</v>
      </c>
      <c r="E1639" s="1" t="s">
        <v>49</v>
      </c>
      <c r="F1639" s="1" t="s">
        <v>39105</v>
      </c>
    </row>
    <row r="1640" spans="1:6" ht="14.25" hidden="1">
      <c r="A1640" s="30" t="s">
        <v>40745</v>
      </c>
      <c r="B1640" s="33" t="s">
        <v>40608</v>
      </c>
      <c r="C1640" s="38">
        <v>11610302</v>
      </c>
      <c r="D1640" s="1">
        <v>2026</v>
      </c>
      <c r="E1640" s="1" t="s">
        <v>49</v>
      </c>
      <c r="F1640" s="1" t="s">
        <v>39105</v>
      </c>
    </row>
    <row r="1641" spans="1:6" ht="14.25" hidden="1">
      <c r="A1641" s="30" t="s">
        <v>40746</v>
      </c>
      <c r="B1641" s="33" t="s">
        <v>40608</v>
      </c>
      <c r="C1641" s="38">
        <v>11610302</v>
      </c>
      <c r="D1641" s="1">
        <v>2026</v>
      </c>
      <c r="E1641" s="1" t="s">
        <v>49</v>
      </c>
      <c r="F1641" s="1" t="s">
        <v>39105</v>
      </c>
    </row>
    <row r="1642" spans="1:6" ht="14.25" hidden="1">
      <c r="A1642" s="30" t="s">
        <v>40747</v>
      </c>
      <c r="B1642" s="33" t="s">
        <v>40608</v>
      </c>
      <c r="C1642" s="38">
        <v>11610302</v>
      </c>
      <c r="D1642" s="1">
        <v>2026</v>
      </c>
      <c r="E1642" s="1" t="s">
        <v>49</v>
      </c>
      <c r="F1642" s="1" t="s">
        <v>39105</v>
      </c>
    </row>
    <row r="1643" spans="1:6" ht="14.25" hidden="1">
      <c r="A1643" s="30" t="s">
        <v>40748</v>
      </c>
      <c r="B1643" s="33" t="s">
        <v>40608</v>
      </c>
      <c r="C1643" s="38">
        <v>11610302</v>
      </c>
      <c r="D1643" s="1">
        <v>2026</v>
      </c>
      <c r="E1643" s="1" t="s">
        <v>49</v>
      </c>
      <c r="F1643" s="1" t="s">
        <v>39105</v>
      </c>
    </row>
    <row r="1644" spans="1:6" ht="14.25" hidden="1">
      <c r="A1644" s="30" t="s">
        <v>40749</v>
      </c>
      <c r="B1644" s="33" t="s">
        <v>40608</v>
      </c>
      <c r="C1644" s="38">
        <v>11610302</v>
      </c>
      <c r="D1644" s="1">
        <v>2026</v>
      </c>
      <c r="E1644" s="1" t="s">
        <v>49</v>
      </c>
      <c r="F1644" s="1" t="s">
        <v>39105</v>
      </c>
    </row>
    <row r="1645" spans="1:6" ht="14.25" hidden="1">
      <c r="A1645" s="30" t="s">
        <v>40750</v>
      </c>
      <c r="B1645" s="33" t="s">
        <v>40608</v>
      </c>
      <c r="C1645" s="38">
        <v>11610302</v>
      </c>
      <c r="D1645" s="1">
        <v>2026</v>
      </c>
      <c r="E1645" s="1" t="s">
        <v>49</v>
      </c>
      <c r="F1645" s="1" t="s">
        <v>39105</v>
      </c>
    </row>
    <row r="1646" spans="1:6" ht="14.25" hidden="1">
      <c r="A1646" s="30" t="s">
        <v>40751</v>
      </c>
      <c r="B1646" s="33" t="s">
        <v>40608</v>
      </c>
      <c r="C1646" s="38">
        <v>11610302</v>
      </c>
      <c r="D1646" s="1">
        <v>2026</v>
      </c>
      <c r="E1646" s="1" t="s">
        <v>49</v>
      </c>
      <c r="F1646" s="1" t="s">
        <v>39105</v>
      </c>
    </row>
    <row r="1647" spans="1:6" ht="14.25" hidden="1">
      <c r="A1647" s="30" t="s">
        <v>40752</v>
      </c>
      <c r="B1647" s="33" t="s">
        <v>40608</v>
      </c>
      <c r="C1647" s="38">
        <v>11610302</v>
      </c>
      <c r="D1647" s="1">
        <v>2026</v>
      </c>
      <c r="E1647" s="1" t="s">
        <v>49</v>
      </c>
      <c r="F1647" s="1" t="s">
        <v>39105</v>
      </c>
    </row>
    <row r="1648" spans="1:6" ht="14.25" hidden="1">
      <c r="A1648" s="30" t="s">
        <v>40753</v>
      </c>
      <c r="B1648" s="33" t="s">
        <v>40608</v>
      </c>
      <c r="C1648" s="38">
        <v>11610302</v>
      </c>
      <c r="D1648" s="1">
        <v>2026</v>
      </c>
      <c r="E1648" s="1" t="s">
        <v>49</v>
      </c>
      <c r="F1648" s="1" t="s">
        <v>39105</v>
      </c>
    </row>
    <row r="1649" spans="1:6" ht="14.25" hidden="1">
      <c r="A1649" s="30" t="s">
        <v>40754</v>
      </c>
      <c r="B1649" s="33" t="s">
        <v>40608</v>
      </c>
      <c r="C1649" s="38">
        <v>11610302</v>
      </c>
      <c r="D1649" s="1">
        <v>2026</v>
      </c>
      <c r="E1649" s="1" t="s">
        <v>49</v>
      </c>
      <c r="F1649" s="1" t="s">
        <v>39105</v>
      </c>
    </row>
    <row r="1650" spans="1:6" ht="14.25" hidden="1">
      <c r="A1650" s="30" t="s">
        <v>40755</v>
      </c>
      <c r="B1650" s="33" t="s">
        <v>40608</v>
      </c>
      <c r="C1650" s="38">
        <v>11610302</v>
      </c>
      <c r="D1650" s="1">
        <v>2026</v>
      </c>
      <c r="E1650" s="1" t="s">
        <v>49</v>
      </c>
      <c r="F1650" s="1" t="s">
        <v>39105</v>
      </c>
    </row>
    <row r="1651" spans="1:6" ht="14.25" hidden="1">
      <c r="A1651" s="30" t="s">
        <v>40756</v>
      </c>
      <c r="B1651" s="33" t="s">
        <v>40608</v>
      </c>
      <c r="C1651" s="38">
        <v>11610302</v>
      </c>
      <c r="D1651" s="1">
        <v>2026</v>
      </c>
      <c r="E1651" s="1" t="s">
        <v>49</v>
      </c>
      <c r="F1651" s="1" t="s">
        <v>39105</v>
      </c>
    </row>
    <row r="1652" spans="1:6" ht="14.25" hidden="1">
      <c r="A1652" s="30" t="s">
        <v>40757</v>
      </c>
      <c r="B1652" s="33" t="s">
        <v>40608</v>
      </c>
      <c r="C1652" s="38">
        <v>11610302</v>
      </c>
      <c r="D1652" s="1">
        <v>2026</v>
      </c>
      <c r="E1652" s="1" t="s">
        <v>49</v>
      </c>
      <c r="F1652" s="1" t="s">
        <v>39105</v>
      </c>
    </row>
    <row r="1653" spans="1:6" ht="14.25" hidden="1">
      <c r="A1653" s="30" t="s">
        <v>40758</v>
      </c>
      <c r="B1653" s="33" t="s">
        <v>40608</v>
      </c>
      <c r="C1653" s="38">
        <v>11610302</v>
      </c>
      <c r="D1653" s="1">
        <v>2026</v>
      </c>
      <c r="E1653" s="1" t="s">
        <v>49</v>
      </c>
      <c r="F1653" s="1" t="s">
        <v>39105</v>
      </c>
    </row>
    <row r="1654" spans="1:6" ht="14.25" hidden="1">
      <c r="A1654" s="30" t="s">
        <v>40759</v>
      </c>
      <c r="B1654" s="33" t="s">
        <v>40608</v>
      </c>
      <c r="C1654" s="38">
        <v>11610302</v>
      </c>
      <c r="D1654" s="1">
        <v>2026</v>
      </c>
      <c r="E1654" s="1" t="s">
        <v>49</v>
      </c>
      <c r="F1654" s="1" t="s">
        <v>39105</v>
      </c>
    </row>
    <row r="1655" spans="1:6" ht="14.25" hidden="1">
      <c r="A1655" s="30" t="s">
        <v>40760</v>
      </c>
      <c r="B1655" s="33" t="s">
        <v>40608</v>
      </c>
      <c r="C1655" s="38">
        <v>11610302</v>
      </c>
      <c r="D1655" s="1">
        <v>2026</v>
      </c>
      <c r="E1655" s="1" t="s">
        <v>49</v>
      </c>
      <c r="F1655" s="1" t="s">
        <v>39105</v>
      </c>
    </row>
    <row r="1656" spans="1:6" ht="14.25" hidden="1">
      <c r="A1656" s="30" t="s">
        <v>40761</v>
      </c>
      <c r="B1656" s="33" t="s">
        <v>40608</v>
      </c>
      <c r="C1656" s="38">
        <v>11610302</v>
      </c>
      <c r="D1656" s="1">
        <v>2026</v>
      </c>
      <c r="E1656" s="1" t="s">
        <v>49</v>
      </c>
      <c r="F1656" s="1" t="s">
        <v>39105</v>
      </c>
    </row>
    <row r="1657" spans="1:6" ht="14.25" hidden="1">
      <c r="A1657" s="30" t="s">
        <v>40762</v>
      </c>
      <c r="B1657" s="33" t="s">
        <v>40608</v>
      </c>
      <c r="C1657" s="38">
        <v>11610302</v>
      </c>
      <c r="D1657" s="1">
        <v>2026</v>
      </c>
      <c r="E1657" s="1" t="s">
        <v>49</v>
      </c>
      <c r="F1657" s="1" t="s">
        <v>39105</v>
      </c>
    </row>
    <row r="1658" spans="1:6" ht="14.25" hidden="1">
      <c r="A1658" s="30" t="s">
        <v>40763</v>
      </c>
      <c r="B1658" s="33" t="s">
        <v>40608</v>
      </c>
      <c r="C1658" s="38">
        <v>11610302</v>
      </c>
      <c r="D1658" s="1">
        <v>2026</v>
      </c>
      <c r="E1658" s="1" t="s">
        <v>49</v>
      </c>
      <c r="F1658" s="1" t="s">
        <v>39105</v>
      </c>
    </row>
    <row r="1659" spans="1:6" ht="14.25" hidden="1">
      <c r="A1659" s="30" t="s">
        <v>40764</v>
      </c>
      <c r="B1659" s="33" t="s">
        <v>40608</v>
      </c>
      <c r="C1659" s="38">
        <v>11610302</v>
      </c>
      <c r="D1659" s="1">
        <v>2026</v>
      </c>
      <c r="E1659" s="1" t="s">
        <v>49</v>
      </c>
      <c r="F1659" s="1" t="s">
        <v>39105</v>
      </c>
    </row>
    <row r="1660" spans="1:6" ht="14.25" hidden="1">
      <c r="A1660" s="30" t="s">
        <v>40765</v>
      </c>
      <c r="B1660" s="33" t="s">
        <v>40608</v>
      </c>
      <c r="C1660" s="38">
        <v>11610302</v>
      </c>
      <c r="D1660" s="1">
        <v>2026</v>
      </c>
      <c r="E1660" s="1" t="s">
        <v>49</v>
      </c>
      <c r="F1660" s="1" t="s">
        <v>39105</v>
      </c>
    </row>
    <row r="1661" spans="1:6" ht="14.25" hidden="1">
      <c r="A1661" s="30" t="s">
        <v>40766</v>
      </c>
      <c r="B1661" s="33" t="s">
        <v>40608</v>
      </c>
      <c r="C1661" s="38">
        <v>11610302</v>
      </c>
      <c r="D1661" s="1">
        <v>2026</v>
      </c>
      <c r="E1661" s="1" t="s">
        <v>49</v>
      </c>
      <c r="F1661" s="1" t="s">
        <v>39105</v>
      </c>
    </row>
    <row r="1662" spans="1:6" ht="14.25" hidden="1">
      <c r="A1662" s="30" t="s">
        <v>40767</v>
      </c>
      <c r="B1662" s="33" t="s">
        <v>40608</v>
      </c>
      <c r="C1662" s="38">
        <v>11610302</v>
      </c>
      <c r="D1662" s="1">
        <v>2026</v>
      </c>
      <c r="E1662" s="1" t="s">
        <v>49</v>
      </c>
      <c r="F1662" s="1" t="s">
        <v>39105</v>
      </c>
    </row>
    <row r="1663" spans="1:6" ht="14.25" hidden="1">
      <c r="A1663" s="30" t="s">
        <v>40768</v>
      </c>
      <c r="B1663" s="33" t="s">
        <v>40608</v>
      </c>
      <c r="C1663" s="38">
        <v>11610302</v>
      </c>
      <c r="D1663" s="1">
        <v>2026</v>
      </c>
      <c r="E1663" s="1" t="s">
        <v>49</v>
      </c>
      <c r="F1663" s="1" t="s">
        <v>39105</v>
      </c>
    </row>
    <row r="1664" spans="1:6" ht="14.25" hidden="1">
      <c r="A1664" s="30" t="s">
        <v>40769</v>
      </c>
      <c r="B1664" s="33" t="s">
        <v>40608</v>
      </c>
      <c r="C1664" s="38">
        <v>11610302</v>
      </c>
      <c r="D1664" s="1">
        <v>2026</v>
      </c>
      <c r="E1664" s="1" t="s">
        <v>49</v>
      </c>
      <c r="F1664" s="1" t="s">
        <v>39105</v>
      </c>
    </row>
    <row r="1665" spans="1:6" ht="14.25" hidden="1">
      <c r="A1665" s="30" t="s">
        <v>40770</v>
      </c>
      <c r="B1665" s="33" t="s">
        <v>40608</v>
      </c>
      <c r="C1665" s="38">
        <v>11610302</v>
      </c>
      <c r="D1665" s="1">
        <v>2026</v>
      </c>
      <c r="E1665" s="1" t="s">
        <v>49</v>
      </c>
      <c r="F1665" s="1" t="s">
        <v>39105</v>
      </c>
    </row>
    <row r="1666" spans="1:6" ht="14.25" hidden="1">
      <c r="A1666" s="30" t="s">
        <v>40771</v>
      </c>
      <c r="B1666" s="33" t="s">
        <v>40608</v>
      </c>
      <c r="C1666" s="38">
        <v>11610302</v>
      </c>
      <c r="D1666" s="1">
        <v>2026</v>
      </c>
      <c r="E1666" s="1" t="s">
        <v>49</v>
      </c>
      <c r="F1666" s="1" t="s">
        <v>39105</v>
      </c>
    </row>
    <row r="1667" spans="1:6" ht="14.25" hidden="1">
      <c r="A1667" s="30" t="s">
        <v>40772</v>
      </c>
      <c r="B1667" s="33" t="s">
        <v>40608</v>
      </c>
      <c r="C1667" s="38">
        <v>11610302</v>
      </c>
      <c r="D1667" s="1">
        <v>2026</v>
      </c>
      <c r="E1667" s="1" t="s">
        <v>49</v>
      </c>
      <c r="F1667" s="1" t="s">
        <v>39105</v>
      </c>
    </row>
    <row r="1668" spans="1:6" ht="14.25" hidden="1">
      <c r="A1668" s="30" t="s">
        <v>40773</v>
      </c>
      <c r="B1668" s="33" t="s">
        <v>40608</v>
      </c>
      <c r="C1668" s="38">
        <v>11610302</v>
      </c>
      <c r="D1668" s="1">
        <v>2026</v>
      </c>
      <c r="E1668" s="1" t="s">
        <v>49</v>
      </c>
      <c r="F1668" s="1" t="s">
        <v>39105</v>
      </c>
    </row>
    <row r="1669" spans="1:6" ht="14.25" hidden="1">
      <c r="A1669" s="30" t="s">
        <v>40774</v>
      </c>
      <c r="B1669" s="33" t="s">
        <v>40608</v>
      </c>
      <c r="C1669" s="38">
        <v>11610302</v>
      </c>
      <c r="D1669" s="1">
        <v>2026</v>
      </c>
      <c r="E1669" s="1" t="s">
        <v>49</v>
      </c>
      <c r="F1669" s="1" t="s">
        <v>39105</v>
      </c>
    </row>
    <row r="1670" spans="1:6" ht="14.25" hidden="1">
      <c r="A1670" s="30" t="s">
        <v>40775</v>
      </c>
      <c r="B1670" s="33" t="s">
        <v>40608</v>
      </c>
      <c r="C1670" s="38">
        <v>11610302</v>
      </c>
      <c r="D1670" s="1">
        <v>2026</v>
      </c>
      <c r="E1670" s="1" t="s">
        <v>49</v>
      </c>
      <c r="F1670" s="1" t="s">
        <v>39105</v>
      </c>
    </row>
    <row r="1671" spans="1:6" ht="14.25" hidden="1">
      <c r="A1671" s="30" t="s">
        <v>40776</v>
      </c>
      <c r="B1671" s="33" t="s">
        <v>40608</v>
      </c>
      <c r="C1671" s="38">
        <v>11610302</v>
      </c>
      <c r="D1671" s="1">
        <v>2026</v>
      </c>
      <c r="E1671" s="1" t="s">
        <v>49</v>
      </c>
      <c r="F1671" s="1" t="s">
        <v>39105</v>
      </c>
    </row>
    <row r="1672" spans="1:6" ht="14.25" hidden="1">
      <c r="A1672" s="30" t="s">
        <v>40777</v>
      </c>
      <c r="B1672" s="33" t="s">
        <v>40608</v>
      </c>
      <c r="C1672" s="38">
        <v>11610302</v>
      </c>
      <c r="D1672" s="1">
        <v>2026</v>
      </c>
      <c r="E1672" s="1" t="s">
        <v>49</v>
      </c>
      <c r="F1672" s="1" t="s">
        <v>39105</v>
      </c>
    </row>
    <row r="1673" spans="1:6" ht="14.25" hidden="1">
      <c r="A1673" s="30" t="s">
        <v>40778</v>
      </c>
      <c r="B1673" s="33" t="s">
        <v>40608</v>
      </c>
      <c r="C1673" s="38">
        <v>11610302</v>
      </c>
      <c r="D1673" s="1">
        <v>2026</v>
      </c>
      <c r="E1673" s="1" t="s">
        <v>49</v>
      </c>
      <c r="F1673" s="1" t="s">
        <v>39105</v>
      </c>
    </row>
    <row r="1674" spans="1:6" ht="14.25" hidden="1">
      <c r="A1674" s="30" t="s">
        <v>40779</v>
      </c>
      <c r="B1674" s="33" t="s">
        <v>40608</v>
      </c>
      <c r="C1674" s="38">
        <v>11610302</v>
      </c>
      <c r="D1674" s="1">
        <v>2026</v>
      </c>
      <c r="E1674" s="1" t="s">
        <v>49</v>
      </c>
      <c r="F1674" s="1" t="s">
        <v>39105</v>
      </c>
    </row>
    <row r="1675" spans="1:6" ht="14.25" hidden="1">
      <c r="A1675" s="30" t="s">
        <v>40780</v>
      </c>
      <c r="B1675" s="33" t="s">
        <v>40608</v>
      </c>
      <c r="C1675" s="38">
        <v>11610302</v>
      </c>
      <c r="D1675" s="1">
        <v>2026</v>
      </c>
      <c r="E1675" s="1" t="s">
        <v>49</v>
      </c>
      <c r="F1675" s="1" t="s">
        <v>39105</v>
      </c>
    </row>
    <row r="1676" spans="1:6" ht="14.25" hidden="1">
      <c r="A1676" s="30" t="s">
        <v>40781</v>
      </c>
      <c r="B1676" s="33" t="s">
        <v>40608</v>
      </c>
      <c r="C1676" s="38">
        <v>11610302</v>
      </c>
      <c r="D1676" s="1">
        <v>2026</v>
      </c>
      <c r="E1676" s="1" t="s">
        <v>49</v>
      </c>
      <c r="F1676" s="1" t="s">
        <v>39105</v>
      </c>
    </row>
    <row r="1677" spans="1:6" ht="14.25" hidden="1">
      <c r="A1677" s="30" t="s">
        <v>40782</v>
      </c>
      <c r="B1677" s="33" t="s">
        <v>40608</v>
      </c>
      <c r="C1677" s="38">
        <v>11610302</v>
      </c>
      <c r="D1677" s="1">
        <v>2026</v>
      </c>
      <c r="E1677" s="1" t="s">
        <v>49</v>
      </c>
      <c r="F1677" s="1" t="s">
        <v>39105</v>
      </c>
    </row>
    <row r="1678" spans="1:6" ht="14.25" hidden="1">
      <c r="A1678" s="30" t="s">
        <v>40783</v>
      </c>
      <c r="B1678" s="33" t="s">
        <v>40608</v>
      </c>
      <c r="C1678" s="38">
        <v>11610302</v>
      </c>
      <c r="D1678" s="1">
        <v>2026</v>
      </c>
      <c r="E1678" s="1" t="s">
        <v>49</v>
      </c>
      <c r="F1678" s="1" t="s">
        <v>39105</v>
      </c>
    </row>
    <row r="1679" spans="1:6" ht="14.25" hidden="1">
      <c r="A1679" s="30" t="s">
        <v>40784</v>
      </c>
      <c r="B1679" s="33" t="s">
        <v>40608</v>
      </c>
      <c r="C1679" s="38">
        <v>11610302</v>
      </c>
      <c r="D1679" s="1">
        <v>2026</v>
      </c>
      <c r="E1679" s="1" t="s">
        <v>49</v>
      </c>
      <c r="F1679" s="1" t="s">
        <v>39105</v>
      </c>
    </row>
    <row r="1680" spans="1:6" ht="14.25" hidden="1">
      <c r="A1680" s="30" t="s">
        <v>40785</v>
      </c>
      <c r="B1680" s="33" t="s">
        <v>40608</v>
      </c>
      <c r="C1680" s="38">
        <v>11610302</v>
      </c>
      <c r="D1680" s="1">
        <v>2026</v>
      </c>
      <c r="E1680" s="1" t="s">
        <v>49</v>
      </c>
      <c r="F1680" s="1" t="s">
        <v>39105</v>
      </c>
    </row>
    <row r="1681" spans="1:6" ht="14.25" hidden="1">
      <c r="A1681" s="30" t="s">
        <v>40786</v>
      </c>
      <c r="B1681" s="33" t="s">
        <v>40608</v>
      </c>
      <c r="C1681" s="38">
        <v>11610302</v>
      </c>
      <c r="D1681" s="1">
        <v>2026</v>
      </c>
      <c r="E1681" s="1" t="s">
        <v>49</v>
      </c>
      <c r="F1681" s="1" t="s">
        <v>39105</v>
      </c>
    </row>
    <row r="1682" spans="1:6" ht="14.25" hidden="1">
      <c r="A1682" s="30" t="s">
        <v>40787</v>
      </c>
      <c r="B1682" s="33" t="s">
        <v>40608</v>
      </c>
      <c r="C1682" s="38">
        <v>11610302</v>
      </c>
      <c r="D1682" s="1">
        <v>2026</v>
      </c>
      <c r="E1682" s="1" t="s">
        <v>49</v>
      </c>
      <c r="F1682" s="1" t="s">
        <v>39105</v>
      </c>
    </row>
    <row r="1683" spans="1:6" ht="14.25" hidden="1">
      <c r="A1683" s="30" t="s">
        <v>40788</v>
      </c>
      <c r="B1683" s="33" t="s">
        <v>40608</v>
      </c>
      <c r="C1683" s="38">
        <v>11610303</v>
      </c>
      <c r="D1683" s="1">
        <v>2026</v>
      </c>
      <c r="E1683" s="1" t="s">
        <v>49</v>
      </c>
      <c r="F1683" s="1" t="s">
        <v>39105</v>
      </c>
    </row>
    <row r="1684" spans="1:6" ht="14.25" hidden="1">
      <c r="A1684" s="30" t="s">
        <v>40789</v>
      </c>
      <c r="B1684" s="33" t="s">
        <v>40608</v>
      </c>
      <c r="C1684" s="38">
        <v>11610303</v>
      </c>
      <c r="D1684" s="1">
        <v>2026</v>
      </c>
      <c r="E1684" s="1" t="s">
        <v>49</v>
      </c>
      <c r="F1684" s="1" t="s">
        <v>39105</v>
      </c>
    </row>
    <row r="1685" spans="1:6" ht="14.25" hidden="1">
      <c r="A1685" s="30" t="s">
        <v>40790</v>
      </c>
      <c r="B1685" s="33" t="s">
        <v>40608</v>
      </c>
      <c r="C1685" s="38">
        <v>11610303</v>
      </c>
      <c r="D1685" s="1">
        <v>2026</v>
      </c>
      <c r="E1685" s="1" t="s">
        <v>49</v>
      </c>
      <c r="F1685" s="1" t="s">
        <v>39105</v>
      </c>
    </row>
    <row r="1686" spans="1:6" ht="14.25" hidden="1">
      <c r="A1686" s="30" t="s">
        <v>40791</v>
      </c>
      <c r="B1686" s="33" t="s">
        <v>40608</v>
      </c>
      <c r="C1686" s="38">
        <v>11610303</v>
      </c>
      <c r="D1686" s="1">
        <v>2026</v>
      </c>
      <c r="E1686" s="1" t="s">
        <v>49</v>
      </c>
      <c r="F1686" s="1" t="s">
        <v>39105</v>
      </c>
    </row>
    <row r="1687" spans="1:6" ht="14.25" hidden="1">
      <c r="A1687" s="30" t="s">
        <v>40792</v>
      </c>
      <c r="B1687" s="33" t="s">
        <v>40608</v>
      </c>
      <c r="C1687" s="38">
        <v>11610303</v>
      </c>
      <c r="D1687" s="1">
        <v>2026</v>
      </c>
      <c r="E1687" s="1" t="s">
        <v>49</v>
      </c>
      <c r="F1687" s="1" t="s">
        <v>39105</v>
      </c>
    </row>
    <row r="1688" spans="1:6" ht="14.25" hidden="1">
      <c r="A1688" s="30" t="s">
        <v>40793</v>
      </c>
      <c r="B1688" s="33" t="s">
        <v>40608</v>
      </c>
      <c r="C1688" s="38">
        <v>11610303</v>
      </c>
      <c r="D1688" s="1">
        <v>2026</v>
      </c>
      <c r="E1688" s="1" t="s">
        <v>49</v>
      </c>
      <c r="F1688" s="1" t="s">
        <v>39105</v>
      </c>
    </row>
    <row r="1689" spans="1:6" ht="14.25" hidden="1">
      <c r="A1689" s="30" t="s">
        <v>40794</v>
      </c>
      <c r="B1689" s="33" t="s">
        <v>40608</v>
      </c>
      <c r="C1689" s="38">
        <v>11610303</v>
      </c>
      <c r="D1689" s="1">
        <v>2026</v>
      </c>
      <c r="E1689" s="1" t="s">
        <v>49</v>
      </c>
      <c r="F1689" s="1" t="s">
        <v>39105</v>
      </c>
    </row>
    <row r="1690" spans="1:6" ht="14.25" hidden="1">
      <c r="A1690" s="30" t="s">
        <v>40795</v>
      </c>
      <c r="B1690" s="33" t="s">
        <v>40608</v>
      </c>
      <c r="C1690" s="38">
        <v>11610303</v>
      </c>
      <c r="D1690" s="1">
        <v>2026</v>
      </c>
      <c r="E1690" s="1" t="s">
        <v>49</v>
      </c>
      <c r="F1690" s="1" t="s">
        <v>39105</v>
      </c>
    </row>
    <row r="1691" spans="1:6" ht="14.25" hidden="1">
      <c r="A1691" s="30" t="s">
        <v>40796</v>
      </c>
      <c r="B1691" s="33" t="s">
        <v>40608</v>
      </c>
      <c r="C1691" s="38">
        <v>11610303</v>
      </c>
      <c r="D1691" s="1">
        <v>2026</v>
      </c>
      <c r="E1691" s="1" t="s">
        <v>49</v>
      </c>
      <c r="F1691" s="1" t="s">
        <v>39105</v>
      </c>
    </row>
    <row r="1692" spans="1:6" ht="14.25" hidden="1">
      <c r="A1692" s="30" t="s">
        <v>40797</v>
      </c>
      <c r="B1692" s="33" t="s">
        <v>40608</v>
      </c>
      <c r="C1692" s="38">
        <v>11610303</v>
      </c>
      <c r="D1692" s="1">
        <v>2026</v>
      </c>
      <c r="E1692" s="1" t="s">
        <v>49</v>
      </c>
      <c r="F1692" s="1" t="s">
        <v>39105</v>
      </c>
    </row>
    <row r="1693" spans="1:6" ht="14.25" hidden="1">
      <c r="A1693" s="30" t="s">
        <v>40798</v>
      </c>
      <c r="B1693" s="33" t="s">
        <v>40608</v>
      </c>
      <c r="C1693" s="38">
        <v>11610303</v>
      </c>
      <c r="D1693" s="1">
        <v>2026</v>
      </c>
      <c r="E1693" s="1" t="s">
        <v>49</v>
      </c>
      <c r="F1693" s="1" t="s">
        <v>39105</v>
      </c>
    </row>
    <row r="1694" spans="1:6" ht="14.25" hidden="1">
      <c r="A1694" s="30" t="s">
        <v>40799</v>
      </c>
      <c r="B1694" s="33" t="s">
        <v>40608</v>
      </c>
      <c r="C1694" s="38">
        <v>11610303</v>
      </c>
      <c r="D1694" s="1">
        <v>2026</v>
      </c>
      <c r="E1694" s="1" t="s">
        <v>49</v>
      </c>
      <c r="F1694" s="1" t="s">
        <v>39105</v>
      </c>
    </row>
    <row r="1695" spans="1:6" ht="14.25" hidden="1">
      <c r="A1695" s="30" t="s">
        <v>40800</v>
      </c>
      <c r="B1695" s="33" t="s">
        <v>40608</v>
      </c>
      <c r="C1695" s="38">
        <v>11610303</v>
      </c>
      <c r="D1695" s="1">
        <v>2026</v>
      </c>
      <c r="E1695" s="1" t="s">
        <v>49</v>
      </c>
      <c r="F1695" s="1" t="s">
        <v>39105</v>
      </c>
    </row>
    <row r="1696" spans="1:6" ht="14.25" hidden="1">
      <c r="A1696" s="30" t="s">
        <v>40801</v>
      </c>
      <c r="B1696" s="33" t="s">
        <v>40608</v>
      </c>
      <c r="C1696" s="38">
        <v>11610303</v>
      </c>
      <c r="D1696" s="1">
        <v>2026</v>
      </c>
      <c r="E1696" s="1" t="s">
        <v>49</v>
      </c>
      <c r="F1696" s="1" t="s">
        <v>39105</v>
      </c>
    </row>
    <row r="1697" spans="1:6" ht="14.25" hidden="1">
      <c r="A1697" s="30" t="s">
        <v>40802</v>
      </c>
      <c r="B1697" s="33" t="s">
        <v>40608</v>
      </c>
      <c r="C1697" s="38">
        <v>11610303</v>
      </c>
      <c r="D1697" s="1">
        <v>2026</v>
      </c>
      <c r="E1697" s="1" t="s">
        <v>49</v>
      </c>
      <c r="F1697" s="1" t="s">
        <v>39105</v>
      </c>
    </row>
    <row r="1698" spans="1:6" ht="14.25" hidden="1">
      <c r="A1698" s="30" t="s">
        <v>40803</v>
      </c>
      <c r="B1698" s="33" t="s">
        <v>40608</v>
      </c>
      <c r="C1698" s="38">
        <v>11610303</v>
      </c>
      <c r="D1698" s="1">
        <v>2026</v>
      </c>
      <c r="E1698" s="1" t="s">
        <v>49</v>
      </c>
      <c r="F1698" s="1" t="s">
        <v>39105</v>
      </c>
    </row>
    <row r="1699" spans="1:6" ht="14.25" hidden="1">
      <c r="A1699" s="30" t="s">
        <v>40804</v>
      </c>
      <c r="B1699" s="33" t="s">
        <v>40608</v>
      </c>
      <c r="C1699" s="38">
        <v>11610303</v>
      </c>
      <c r="D1699" s="1">
        <v>2026</v>
      </c>
      <c r="E1699" s="1" t="s">
        <v>49</v>
      </c>
      <c r="F1699" s="1" t="s">
        <v>39105</v>
      </c>
    </row>
    <row r="1700" spans="1:6" ht="14.25" hidden="1">
      <c r="A1700" s="30" t="s">
        <v>40805</v>
      </c>
      <c r="B1700" s="33" t="s">
        <v>40608</v>
      </c>
      <c r="C1700" s="38">
        <v>11610303</v>
      </c>
      <c r="D1700" s="1">
        <v>2026</v>
      </c>
      <c r="E1700" s="1" t="s">
        <v>49</v>
      </c>
      <c r="F1700" s="1" t="s">
        <v>39105</v>
      </c>
    </row>
    <row r="1701" spans="1:6" ht="14.25" hidden="1">
      <c r="A1701" s="30" t="s">
        <v>40806</v>
      </c>
      <c r="B1701" s="33" t="s">
        <v>40608</v>
      </c>
      <c r="C1701" s="38">
        <v>11610303</v>
      </c>
      <c r="D1701" s="1">
        <v>2026</v>
      </c>
      <c r="E1701" s="1" t="s">
        <v>49</v>
      </c>
      <c r="F1701" s="1" t="s">
        <v>39105</v>
      </c>
    </row>
    <row r="1702" spans="1:6" ht="14.25" hidden="1">
      <c r="A1702" s="30" t="s">
        <v>40807</v>
      </c>
      <c r="B1702" s="33" t="s">
        <v>40608</v>
      </c>
      <c r="C1702" s="38">
        <v>11610303</v>
      </c>
      <c r="D1702" s="1">
        <v>2026</v>
      </c>
      <c r="E1702" s="1" t="s">
        <v>49</v>
      </c>
      <c r="F1702" s="1" t="s">
        <v>39105</v>
      </c>
    </row>
    <row r="1703" spans="1:6" ht="14.25" hidden="1">
      <c r="A1703" s="30" t="s">
        <v>40808</v>
      </c>
      <c r="B1703" s="33" t="s">
        <v>40608</v>
      </c>
      <c r="C1703" s="38">
        <v>11610303</v>
      </c>
      <c r="D1703" s="1">
        <v>2026</v>
      </c>
      <c r="E1703" s="1" t="s">
        <v>49</v>
      </c>
      <c r="F1703" s="1" t="s">
        <v>39105</v>
      </c>
    </row>
    <row r="1704" spans="1:6" ht="14.25" hidden="1">
      <c r="A1704" s="30" t="s">
        <v>40809</v>
      </c>
      <c r="B1704" s="33" t="s">
        <v>40608</v>
      </c>
      <c r="C1704" s="38">
        <v>11610303</v>
      </c>
      <c r="D1704" s="1">
        <v>2026</v>
      </c>
      <c r="E1704" s="1" t="s">
        <v>49</v>
      </c>
      <c r="F1704" s="1" t="s">
        <v>39105</v>
      </c>
    </row>
    <row r="1705" spans="1:6" ht="14.25" hidden="1">
      <c r="A1705" s="30" t="s">
        <v>40810</v>
      </c>
      <c r="B1705" s="33" t="s">
        <v>40608</v>
      </c>
      <c r="C1705" s="38">
        <v>11610303</v>
      </c>
      <c r="D1705" s="1">
        <v>2026</v>
      </c>
      <c r="E1705" s="1" t="s">
        <v>49</v>
      </c>
      <c r="F1705" s="1" t="s">
        <v>39105</v>
      </c>
    </row>
    <row r="1706" spans="1:6" ht="14.25" hidden="1">
      <c r="A1706" s="30" t="s">
        <v>40811</v>
      </c>
      <c r="B1706" s="33" t="s">
        <v>40608</v>
      </c>
      <c r="C1706" s="38">
        <v>11610303</v>
      </c>
      <c r="D1706" s="1">
        <v>2026</v>
      </c>
      <c r="E1706" s="1" t="s">
        <v>49</v>
      </c>
      <c r="F1706" s="1" t="s">
        <v>39105</v>
      </c>
    </row>
    <row r="1707" spans="1:6" ht="14.25" hidden="1">
      <c r="A1707" s="30" t="s">
        <v>40812</v>
      </c>
      <c r="B1707" s="33" t="s">
        <v>40608</v>
      </c>
      <c r="C1707" s="38">
        <v>11610303</v>
      </c>
      <c r="D1707" s="1">
        <v>2026</v>
      </c>
      <c r="E1707" s="1" t="s">
        <v>49</v>
      </c>
      <c r="F1707" s="1" t="s">
        <v>39105</v>
      </c>
    </row>
    <row r="1708" spans="1:6" ht="14.25" hidden="1">
      <c r="A1708" s="30" t="s">
        <v>40813</v>
      </c>
      <c r="B1708" s="33" t="s">
        <v>40608</v>
      </c>
      <c r="C1708" s="38">
        <v>11610303</v>
      </c>
      <c r="D1708" s="1">
        <v>2026</v>
      </c>
      <c r="E1708" s="1" t="s">
        <v>49</v>
      </c>
      <c r="F1708" s="1" t="s">
        <v>39105</v>
      </c>
    </row>
    <row r="1709" spans="1:6" ht="14.25" hidden="1">
      <c r="A1709" s="30" t="s">
        <v>40814</v>
      </c>
      <c r="B1709" s="33" t="s">
        <v>40608</v>
      </c>
      <c r="C1709" s="38">
        <v>11610303</v>
      </c>
      <c r="D1709" s="1">
        <v>2026</v>
      </c>
      <c r="E1709" s="1" t="s">
        <v>49</v>
      </c>
      <c r="F1709" s="1" t="s">
        <v>39105</v>
      </c>
    </row>
    <row r="1710" spans="1:6" ht="14.25" hidden="1">
      <c r="A1710" s="30" t="s">
        <v>40815</v>
      </c>
      <c r="B1710" s="33" t="s">
        <v>40608</v>
      </c>
      <c r="C1710" s="38">
        <v>11610303</v>
      </c>
      <c r="D1710" s="1">
        <v>2026</v>
      </c>
      <c r="E1710" s="1" t="s">
        <v>49</v>
      </c>
      <c r="F1710" s="1" t="s">
        <v>39105</v>
      </c>
    </row>
    <row r="1711" spans="1:6" ht="14.25" hidden="1">
      <c r="A1711" s="30" t="s">
        <v>40816</v>
      </c>
      <c r="B1711" s="33" t="s">
        <v>40608</v>
      </c>
      <c r="C1711" s="38">
        <v>11610303</v>
      </c>
      <c r="D1711" s="1">
        <v>2026</v>
      </c>
      <c r="E1711" s="1" t="s">
        <v>49</v>
      </c>
      <c r="F1711" s="1" t="s">
        <v>39105</v>
      </c>
    </row>
    <row r="1712" spans="1:6" ht="14.25" hidden="1">
      <c r="A1712" s="30" t="s">
        <v>40817</v>
      </c>
      <c r="B1712" s="33" t="s">
        <v>40608</v>
      </c>
      <c r="C1712" s="38">
        <v>11610303</v>
      </c>
      <c r="D1712" s="1">
        <v>2026</v>
      </c>
      <c r="E1712" s="1" t="s">
        <v>49</v>
      </c>
      <c r="F1712" s="1" t="s">
        <v>39105</v>
      </c>
    </row>
    <row r="1713" spans="1:6" ht="14.25" hidden="1">
      <c r="A1713" s="30" t="s">
        <v>40818</v>
      </c>
      <c r="B1713" s="33" t="s">
        <v>40608</v>
      </c>
      <c r="C1713" s="38">
        <v>11610303</v>
      </c>
      <c r="D1713" s="1">
        <v>2026</v>
      </c>
      <c r="E1713" s="1" t="s">
        <v>49</v>
      </c>
      <c r="F1713" s="1" t="s">
        <v>39105</v>
      </c>
    </row>
    <row r="1714" spans="1:6" ht="14.25" hidden="1">
      <c r="A1714" s="30" t="s">
        <v>40819</v>
      </c>
      <c r="B1714" s="33" t="s">
        <v>40608</v>
      </c>
      <c r="C1714" s="38">
        <v>11610303</v>
      </c>
      <c r="D1714" s="1">
        <v>2026</v>
      </c>
      <c r="E1714" s="1" t="s">
        <v>49</v>
      </c>
      <c r="F1714" s="1" t="s">
        <v>39105</v>
      </c>
    </row>
    <row r="1715" spans="1:6" ht="14.25" hidden="1">
      <c r="A1715" s="30" t="s">
        <v>40820</v>
      </c>
      <c r="B1715" s="33" t="s">
        <v>40608</v>
      </c>
      <c r="C1715" s="38">
        <v>11610303</v>
      </c>
      <c r="D1715" s="1">
        <v>2026</v>
      </c>
      <c r="E1715" s="1" t="s">
        <v>49</v>
      </c>
      <c r="F1715" s="1" t="s">
        <v>39105</v>
      </c>
    </row>
    <row r="1716" spans="1:6" ht="14.25" hidden="1">
      <c r="A1716" s="30" t="s">
        <v>40821</v>
      </c>
      <c r="B1716" s="33" t="s">
        <v>40608</v>
      </c>
      <c r="C1716" s="38">
        <v>11610303</v>
      </c>
      <c r="D1716" s="1">
        <v>2026</v>
      </c>
      <c r="E1716" s="1" t="s">
        <v>49</v>
      </c>
      <c r="F1716" s="1" t="s">
        <v>39105</v>
      </c>
    </row>
    <row r="1717" spans="1:6" ht="14.25" hidden="1">
      <c r="A1717" s="30" t="s">
        <v>40822</v>
      </c>
      <c r="B1717" s="33" t="s">
        <v>40608</v>
      </c>
      <c r="C1717" s="38">
        <v>11610303</v>
      </c>
      <c r="D1717" s="1">
        <v>2026</v>
      </c>
      <c r="E1717" s="1" t="s">
        <v>49</v>
      </c>
      <c r="F1717" s="1" t="s">
        <v>39105</v>
      </c>
    </row>
    <row r="1718" spans="1:6" ht="14.25" hidden="1">
      <c r="A1718" s="30" t="s">
        <v>40823</v>
      </c>
      <c r="B1718" s="33" t="s">
        <v>40608</v>
      </c>
      <c r="C1718" s="38">
        <v>11610303</v>
      </c>
      <c r="D1718" s="1">
        <v>2026</v>
      </c>
      <c r="E1718" s="1" t="s">
        <v>49</v>
      </c>
      <c r="F1718" s="1" t="s">
        <v>39105</v>
      </c>
    </row>
    <row r="1719" spans="1:6" ht="14.25" hidden="1">
      <c r="A1719" s="30" t="s">
        <v>40824</v>
      </c>
      <c r="B1719" s="33" t="s">
        <v>40608</v>
      </c>
      <c r="C1719" s="38">
        <v>11610303</v>
      </c>
      <c r="D1719" s="1">
        <v>2026</v>
      </c>
      <c r="E1719" s="1" t="s">
        <v>49</v>
      </c>
      <c r="F1719" s="1" t="s">
        <v>39105</v>
      </c>
    </row>
    <row r="1720" spans="1:6" ht="14.25" hidden="1">
      <c r="A1720" s="30" t="s">
        <v>40825</v>
      </c>
      <c r="B1720" s="33" t="s">
        <v>40608</v>
      </c>
      <c r="C1720" s="38">
        <v>11610303</v>
      </c>
      <c r="D1720" s="1">
        <v>2026</v>
      </c>
      <c r="E1720" s="1" t="s">
        <v>49</v>
      </c>
      <c r="F1720" s="1" t="s">
        <v>39105</v>
      </c>
    </row>
    <row r="1721" spans="1:6" ht="14.25" hidden="1">
      <c r="A1721" s="30" t="s">
        <v>40826</v>
      </c>
      <c r="B1721" s="33" t="s">
        <v>40608</v>
      </c>
      <c r="C1721" s="38">
        <v>11610303</v>
      </c>
      <c r="D1721" s="1">
        <v>2026</v>
      </c>
      <c r="E1721" s="1" t="s">
        <v>49</v>
      </c>
      <c r="F1721" s="1" t="s">
        <v>39105</v>
      </c>
    </row>
    <row r="1722" spans="1:6" ht="14.25" hidden="1">
      <c r="A1722" s="30" t="s">
        <v>40827</v>
      </c>
      <c r="B1722" s="33" t="s">
        <v>40608</v>
      </c>
      <c r="C1722" s="38">
        <v>11610303</v>
      </c>
      <c r="D1722" s="1">
        <v>2026</v>
      </c>
      <c r="E1722" s="1" t="s">
        <v>49</v>
      </c>
      <c r="F1722" s="1" t="s">
        <v>39105</v>
      </c>
    </row>
    <row r="1723" spans="1:6" ht="14.25" hidden="1">
      <c r="A1723" s="30" t="s">
        <v>40828</v>
      </c>
      <c r="B1723" s="33" t="s">
        <v>40608</v>
      </c>
      <c r="C1723" s="38">
        <v>11610303</v>
      </c>
      <c r="D1723" s="1">
        <v>2026</v>
      </c>
      <c r="E1723" s="1" t="s">
        <v>49</v>
      </c>
      <c r="F1723" s="1" t="s">
        <v>39105</v>
      </c>
    </row>
    <row r="1724" spans="1:6" ht="14.25" hidden="1">
      <c r="A1724" s="30" t="s">
        <v>40829</v>
      </c>
      <c r="B1724" s="33" t="s">
        <v>40608</v>
      </c>
      <c r="C1724" s="38">
        <v>11610303</v>
      </c>
      <c r="D1724" s="1">
        <v>2026</v>
      </c>
      <c r="E1724" s="1" t="s">
        <v>49</v>
      </c>
      <c r="F1724" s="1" t="s">
        <v>39105</v>
      </c>
    </row>
    <row r="1725" spans="1:6" ht="14.25" hidden="1">
      <c r="A1725" s="30" t="s">
        <v>40830</v>
      </c>
      <c r="B1725" s="33" t="s">
        <v>40608</v>
      </c>
      <c r="C1725" s="38">
        <v>11610303</v>
      </c>
      <c r="D1725" s="1">
        <v>2026</v>
      </c>
      <c r="E1725" s="1" t="s">
        <v>49</v>
      </c>
      <c r="F1725" s="1" t="s">
        <v>39105</v>
      </c>
    </row>
    <row r="1726" spans="1:6" ht="14.25" hidden="1">
      <c r="A1726" s="30" t="s">
        <v>40831</v>
      </c>
      <c r="B1726" s="33" t="s">
        <v>40608</v>
      </c>
      <c r="C1726" s="38">
        <v>11610303</v>
      </c>
      <c r="D1726" s="1">
        <v>2026</v>
      </c>
      <c r="E1726" s="1" t="s">
        <v>49</v>
      </c>
      <c r="F1726" s="1" t="s">
        <v>39105</v>
      </c>
    </row>
    <row r="1727" spans="1:6" ht="14.25" hidden="1">
      <c r="A1727" s="30" t="s">
        <v>40832</v>
      </c>
      <c r="B1727" s="33" t="s">
        <v>40608</v>
      </c>
      <c r="C1727" s="38">
        <v>11610303</v>
      </c>
      <c r="D1727" s="1">
        <v>2026</v>
      </c>
      <c r="E1727" s="1" t="s">
        <v>49</v>
      </c>
      <c r="F1727" s="1" t="s">
        <v>39105</v>
      </c>
    </row>
    <row r="1728" spans="1:6" ht="14.25" hidden="1">
      <c r="A1728" s="30" t="s">
        <v>40833</v>
      </c>
      <c r="B1728" s="33" t="s">
        <v>40608</v>
      </c>
      <c r="C1728" s="38">
        <v>11610303</v>
      </c>
      <c r="D1728" s="1">
        <v>2026</v>
      </c>
      <c r="E1728" s="1" t="s">
        <v>49</v>
      </c>
      <c r="F1728" s="1" t="s">
        <v>39105</v>
      </c>
    </row>
    <row r="1729" spans="1:6" ht="14.25" hidden="1">
      <c r="A1729" s="30" t="s">
        <v>40834</v>
      </c>
      <c r="B1729" s="33" t="s">
        <v>40608</v>
      </c>
      <c r="C1729" s="38">
        <v>11610303</v>
      </c>
      <c r="D1729" s="1">
        <v>2026</v>
      </c>
      <c r="E1729" s="1" t="s">
        <v>49</v>
      </c>
      <c r="F1729" s="1" t="s">
        <v>39105</v>
      </c>
    </row>
    <row r="1730" spans="1:6" ht="14.25" hidden="1">
      <c r="A1730" s="30" t="s">
        <v>40835</v>
      </c>
      <c r="B1730" s="33" t="s">
        <v>40608</v>
      </c>
      <c r="C1730" s="38">
        <v>11610303</v>
      </c>
      <c r="D1730" s="1">
        <v>2026</v>
      </c>
      <c r="E1730" s="1" t="s">
        <v>49</v>
      </c>
      <c r="F1730" s="1" t="s">
        <v>39105</v>
      </c>
    </row>
    <row r="1731" spans="1:6" ht="14.25" hidden="1">
      <c r="A1731" s="30" t="s">
        <v>40836</v>
      </c>
      <c r="B1731" s="33" t="s">
        <v>40608</v>
      </c>
      <c r="C1731" s="38">
        <v>11610303</v>
      </c>
      <c r="D1731" s="1">
        <v>2026</v>
      </c>
      <c r="E1731" s="1" t="s">
        <v>49</v>
      </c>
      <c r="F1731" s="1" t="s">
        <v>39105</v>
      </c>
    </row>
    <row r="1732" spans="1:6" ht="14.25" hidden="1">
      <c r="A1732" s="30" t="s">
        <v>40837</v>
      </c>
      <c r="B1732" s="33" t="s">
        <v>40608</v>
      </c>
      <c r="C1732" s="38">
        <v>11610303</v>
      </c>
      <c r="D1732" s="1">
        <v>2026</v>
      </c>
      <c r="E1732" s="1" t="s">
        <v>49</v>
      </c>
      <c r="F1732" s="1" t="s">
        <v>39105</v>
      </c>
    </row>
    <row r="1733" spans="1:6" ht="14.25" hidden="1">
      <c r="A1733" s="30" t="s">
        <v>40838</v>
      </c>
      <c r="B1733" s="33" t="s">
        <v>40608</v>
      </c>
      <c r="C1733" s="38">
        <v>11610304</v>
      </c>
      <c r="D1733" s="1">
        <v>2026</v>
      </c>
      <c r="E1733" s="1" t="s">
        <v>49</v>
      </c>
      <c r="F1733" s="1" t="s">
        <v>39105</v>
      </c>
    </row>
    <row r="1734" spans="1:6" ht="14.25" hidden="1">
      <c r="A1734" s="30" t="s">
        <v>40839</v>
      </c>
      <c r="B1734" s="33" t="s">
        <v>40608</v>
      </c>
      <c r="C1734" s="38">
        <v>11610304</v>
      </c>
      <c r="D1734" s="1">
        <v>2026</v>
      </c>
      <c r="E1734" s="1" t="s">
        <v>49</v>
      </c>
      <c r="F1734" s="1" t="s">
        <v>39105</v>
      </c>
    </row>
    <row r="1735" spans="1:6" ht="14.25" hidden="1">
      <c r="A1735" s="30" t="s">
        <v>40840</v>
      </c>
      <c r="B1735" s="33" t="s">
        <v>40608</v>
      </c>
      <c r="C1735" s="38">
        <v>11610304</v>
      </c>
      <c r="D1735" s="1">
        <v>2026</v>
      </c>
      <c r="E1735" s="1" t="s">
        <v>49</v>
      </c>
      <c r="F1735" s="1" t="s">
        <v>39105</v>
      </c>
    </row>
    <row r="1736" spans="1:6" ht="14.25" hidden="1">
      <c r="A1736" s="30" t="s">
        <v>40841</v>
      </c>
      <c r="B1736" s="33" t="s">
        <v>40608</v>
      </c>
      <c r="C1736" s="38">
        <v>11610304</v>
      </c>
      <c r="D1736" s="1">
        <v>2026</v>
      </c>
      <c r="E1736" s="1" t="s">
        <v>49</v>
      </c>
      <c r="F1736" s="1" t="s">
        <v>39105</v>
      </c>
    </row>
    <row r="1737" spans="1:6" ht="14.25" hidden="1">
      <c r="A1737" s="30" t="s">
        <v>40842</v>
      </c>
      <c r="B1737" s="33" t="s">
        <v>40608</v>
      </c>
      <c r="C1737" s="38">
        <v>11610304</v>
      </c>
      <c r="D1737" s="1">
        <v>2026</v>
      </c>
      <c r="E1737" s="1" t="s">
        <v>49</v>
      </c>
      <c r="F1737" s="1" t="s">
        <v>39105</v>
      </c>
    </row>
    <row r="1738" spans="1:6" ht="14.25" hidden="1">
      <c r="A1738" s="30" t="s">
        <v>40843</v>
      </c>
      <c r="B1738" s="33" t="s">
        <v>40608</v>
      </c>
      <c r="C1738" s="38">
        <v>11610304</v>
      </c>
      <c r="D1738" s="1">
        <v>2026</v>
      </c>
      <c r="E1738" s="1" t="s">
        <v>49</v>
      </c>
      <c r="F1738" s="1" t="s">
        <v>39105</v>
      </c>
    </row>
    <row r="1739" spans="1:6" ht="14.25" hidden="1">
      <c r="A1739" s="30" t="s">
        <v>40844</v>
      </c>
      <c r="B1739" s="33" t="s">
        <v>40608</v>
      </c>
      <c r="C1739" s="38">
        <v>11610304</v>
      </c>
      <c r="D1739" s="1">
        <v>2026</v>
      </c>
      <c r="E1739" s="1" t="s">
        <v>49</v>
      </c>
      <c r="F1739" s="1" t="s">
        <v>39105</v>
      </c>
    </row>
    <row r="1740" spans="1:6" ht="14.25" hidden="1">
      <c r="A1740" s="30" t="s">
        <v>40845</v>
      </c>
      <c r="B1740" s="33" t="s">
        <v>40608</v>
      </c>
      <c r="C1740" s="38">
        <v>11610304</v>
      </c>
      <c r="D1740" s="1">
        <v>2026</v>
      </c>
      <c r="E1740" s="1" t="s">
        <v>49</v>
      </c>
      <c r="F1740" s="1" t="s">
        <v>39105</v>
      </c>
    </row>
    <row r="1741" spans="1:6" ht="14.25" hidden="1">
      <c r="A1741" s="30" t="s">
        <v>40846</v>
      </c>
      <c r="B1741" s="33" t="s">
        <v>40608</v>
      </c>
      <c r="C1741" s="38">
        <v>11610304</v>
      </c>
      <c r="D1741" s="1">
        <v>2026</v>
      </c>
      <c r="E1741" s="1" t="s">
        <v>49</v>
      </c>
      <c r="F1741" s="1" t="s">
        <v>39105</v>
      </c>
    </row>
    <row r="1742" spans="1:6" ht="14.25" hidden="1">
      <c r="A1742" s="30" t="s">
        <v>40847</v>
      </c>
      <c r="B1742" s="33" t="s">
        <v>40608</v>
      </c>
      <c r="C1742" s="38">
        <v>11610304</v>
      </c>
      <c r="D1742" s="1">
        <v>2026</v>
      </c>
      <c r="E1742" s="1" t="s">
        <v>49</v>
      </c>
      <c r="F1742" s="1" t="s">
        <v>39105</v>
      </c>
    </row>
    <row r="1743" spans="1:6" ht="14.25" hidden="1">
      <c r="A1743" s="30" t="s">
        <v>40848</v>
      </c>
      <c r="B1743" s="33" t="s">
        <v>40608</v>
      </c>
      <c r="C1743" s="38">
        <v>11610304</v>
      </c>
      <c r="D1743" s="1">
        <v>2026</v>
      </c>
      <c r="E1743" s="1" t="s">
        <v>49</v>
      </c>
      <c r="F1743" s="1" t="s">
        <v>39105</v>
      </c>
    </row>
    <row r="1744" spans="1:6" ht="14.25" hidden="1">
      <c r="A1744" s="30" t="s">
        <v>40849</v>
      </c>
      <c r="B1744" s="33" t="s">
        <v>40608</v>
      </c>
      <c r="C1744" s="38">
        <v>11610304</v>
      </c>
      <c r="D1744" s="1">
        <v>2026</v>
      </c>
      <c r="E1744" s="1" t="s">
        <v>49</v>
      </c>
      <c r="F1744" s="1" t="s">
        <v>39105</v>
      </c>
    </row>
    <row r="1745" spans="1:6" ht="14.25" hidden="1">
      <c r="A1745" s="30" t="s">
        <v>40850</v>
      </c>
      <c r="B1745" s="33" t="s">
        <v>40608</v>
      </c>
      <c r="C1745" s="38">
        <v>11610304</v>
      </c>
      <c r="D1745" s="1">
        <v>2026</v>
      </c>
      <c r="E1745" s="1" t="s">
        <v>49</v>
      </c>
      <c r="F1745" s="1" t="s">
        <v>39105</v>
      </c>
    </row>
    <row r="1746" spans="1:6" ht="14.25" hidden="1">
      <c r="A1746" s="30" t="s">
        <v>40851</v>
      </c>
      <c r="B1746" s="33" t="s">
        <v>40608</v>
      </c>
      <c r="C1746" s="38">
        <v>11610304</v>
      </c>
      <c r="D1746" s="1">
        <v>2026</v>
      </c>
      <c r="E1746" s="1" t="s">
        <v>49</v>
      </c>
      <c r="F1746" s="1" t="s">
        <v>39105</v>
      </c>
    </row>
    <row r="1747" spans="1:6" ht="14.25" hidden="1">
      <c r="A1747" s="30" t="s">
        <v>40852</v>
      </c>
      <c r="B1747" s="33" t="s">
        <v>40608</v>
      </c>
      <c r="C1747" s="38">
        <v>11610304</v>
      </c>
      <c r="D1747" s="1">
        <v>2026</v>
      </c>
      <c r="E1747" s="1" t="s">
        <v>49</v>
      </c>
      <c r="F1747" s="1" t="s">
        <v>39105</v>
      </c>
    </row>
    <row r="1748" spans="1:6" ht="14.25" hidden="1">
      <c r="A1748" s="30" t="s">
        <v>40853</v>
      </c>
      <c r="B1748" s="33" t="s">
        <v>40608</v>
      </c>
      <c r="C1748" s="38">
        <v>11610304</v>
      </c>
      <c r="D1748" s="1">
        <v>2026</v>
      </c>
      <c r="E1748" s="1" t="s">
        <v>49</v>
      </c>
      <c r="F1748" s="1" t="s">
        <v>39105</v>
      </c>
    </row>
    <row r="1749" spans="1:6" ht="14.25" hidden="1">
      <c r="A1749" s="30" t="s">
        <v>40854</v>
      </c>
      <c r="B1749" s="33" t="s">
        <v>40608</v>
      </c>
      <c r="C1749" s="38">
        <v>11610304</v>
      </c>
      <c r="D1749" s="1">
        <v>2026</v>
      </c>
      <c r="E1749" s="1" t="s">
        <v>49</v>
      </c>
      <c r="F1749" s="1" t="s">
        <v>39105</v>
      </c>
    </row>
    <row r="1750" spans="1:6" ht="14.25" hidden="1">
      <c r="A1750" s="30" t="s">
        <v>40855</v>
      </c>
      <c r="B1750" s="33" t="s">
        <v>40608</v>
      </c>
      <c r="C1750" s="38">
        <v>11610304</v>
      </c>
      <c r="D1750" s="1">
        <v>2026</v>
      </c>
      <c r="E1750" s="1" t="s">
        <v>49</v>
      </c>
      <c r="F1750" s="1" t="s">
        <v>39105</v>
      </c>
    </row>
    <row r="1751" spans="1:6" ht="14.25" hidden="1">
      <c r="A1751" s="30" t="s">
        <v>40856</v>
      </c>
      <c r="B1751" s="33" t="s">
        <v>40608</v>
      </c>
      <c r="C1751" s="38">
        <v>11610304</v>
      </c>
      <c r="D1751" s="1">
        <v>2026</v>
      </c>
      <c r="E1751" s="1" t="s">
        <v>49</v>
      </c>
      <c r="F1751" s="1" t="s">
        <v>39105</v>
      </c>
    </row>
    <row r="1752" spans="1:6" ht="14.25" hidden="1">
      <c r="A1752" s="30" t="s">
        <v>40857</v>
      </c>
      <c r="B1752" s="33" t="s">
        <v>40608</v>
      </c>
      <c r="C1752" s="38">
        <v>11610304</v>
      </c>
      <c r="D1752" s="1">
        <v>2026</v>
      </c>
      <c r="E1752" s="1" t="s">
        <v>49</v>
      </c>
      <c r="F1752" s="1" t="s">
        <v>39105</v>
      </c>
    </row>
    <row r="1753" spans="1:6" ht="14.25" hidden="1">
      <c r="A1753" s="30" t="s">
        <v>40858</v>
      </c>
      <c r="B1753" s="33" t="s">
        <v>40608</v>
      </c>
      <c r="C1753" s="38">
        <v>11610304</v>
      </c>
      <c r="D1753" s="1">
        <v>2026</v>
      </c>
      <c r="E1753" s="1" t="s">
        <v>49</v>
      </c>
      <c r="F1753" s="1" t="s">
        <v>39105</v>
      </c>
    </row>
    <row r="1754" spans="1:6" ht="14.25" hidden="1">
      <c r="A1754" s="30" t="s">
        <v>40859</v>
      </c>
      <c r="B1754" s="33" t="s">
        <v>40608</v>
      </c>
      <c r="C1754" s="38">
        <v>11610304</v>
      </c>
      <c r="D1754" s="1">
        <v>2026</v>
      </c>
      <c r="E1754" s="1" t="s">
        <v>49</v>
      </c>
      <c r="F1754" s="1" t="s">
        <v>39105</v>
      </c>
    </row>
    <row r="1755" spans="1:6" ht="14.25" hidden="1">
      <c r="A1755" s="30" t="s">
        <v>40860</v>
      </c>
      <c r="B1755" s="33" t="s">
        <v>40608</v>
      </c>
      <c r="C1755" s="38">
        <v>11610304</v>
      </c>
      <c r="D1755" s="1">
        <v>2026</v>
      </c>
      <c r="E1755" s="1" t="s">
        <v>49</v>
      </c>
      <c r="F1755" s="1" t="s">
        <v>39105</v>
      </c>
    </row>
    <row r="1756" spans="1:6" ht="14.25" hidden="1">
      <c r="A1756" s="30" t="s">
        <v>40861</v>
      </c>
      <c r="B1756" s="33" t="s">
        <v>40608</v>
      </c>
      <c r="C1756" s="38">
        <v>11610304</v>
      </c>
      <c r="D1756" s="1">
        <v>2026</v>
      </c>
      <c r="E1756" s="1" t="s">
        <v>49</v>
      </c>
      <c r="F1756" s="1" t="s">
        <v>39105</v>
      </c>
    </row>
    <row r="1757" spans="1:6" ht="14.25" hidden="1">
      <c r="A1757" s="30" t="s">
        <v>40862</v>
      </c>
      <c r="B1757" s="33" t="s">
        <v>40608</v>
      </c>
      <c r="C1757" s="38">
        <v>11610304</v>
      </c>
      <c r="D1757" s="1">
        <v>2026</v>
      </c>
      <c r="E1757" s="1" t="s">
        <v>49</v>
      </c>
      <c r="F1757" s="1" t="s">
        <v>39105</v>
      </c>
    </row>
    <row r="1758" spans="1:6" ht="14.25" hidden="1">
      <c r="A1758" s="30" t="s">
        <v>40863</v>
      </c>
      <c r="B1758" s="33" t="s">
        <v>40608</v>
      </c>
      <c r="C1758" s="38">
        <v>11610304</v>
      </c>
      <c r="D1758" s="1">
        <v>2026</v>
      </c>
      <c r="E1758" s="1" t="s">
        <v>49</v>
      </c>
      <c r="F1758" s="1" t="s">
        <v>39105</v>
      </c>
    </row>
    <row r="1759" spans="1:6" ht="14.25" hidden="1">
      <c r="A1759" s="30" t="s">
        <v>40864</v>
      </c>
      <c r="B1759" s="33" t="s">
        <v>40608</v>
      </c>
      <c r="C1759" s="38">
        <v>11610304</v>
      </c>
      <c r="D1759" s="1">
        <v>2026</v>
      </c>
      <c r="E1759" s="1" t="s">
        <v>49</v>
      </c>
      <c r="F1759" s="1" t="s">
        <v>39105</v>
      </c>
    </row>
    <row r="1760" spans="1:6" ht="14.25" hidden="1">
      <c r="A1760" s="30" t="s">
        <v>40865</v>
      </c>
      <c r="B1760" s="33" t="s">
        <v>40608</v>
      </c>
      <c r="C1760" s="38">
        <v>11610304</v>
      </c>
      <c r="D1760" s="1">
        <v>2026</v>
      </c>
      <c r="E1760" s="1" t="s">
        <v>49</v>
      </c>
      <c r="F1760" s="1" t="s">
        <v>39105</v>
      </c>
    </row>
    <row r="1761" spans="1:6" ht="14.25" hidden="1">
      <c r="A1761" s="30" t="s">
        <v>40866</v>
      </c>
      <c r="B1761" s="33" t="s">
        <v>40608</v>
      </c>
      <c r="C1761" s="38">
        <v>11610304</v>
      </c>
      <c r="D1761" s="1">
        <v>2026</v>
      </c>
      <c r="E1761" s="1" t="s">
        <v>49</v>
      </c>
      <c r="F1761" s="1" t="s">
        <v>39105</v>
      </c>
    </row>
    <row r="1762" spans="1:6" ht="14.25" hidden="1">
      <c r="A1762" s="30" t="s">
        <v>40867</v>
      </c>
      <c r="B1762" s="33" t="s">
        <v>40608</v>
      </c>
      <c r="C1762" s="38">
        <v>11610304</v>
      </c>
      <c r="D1762" s="1">
        <v>2026</v>
      </c>
      <c r="E1762" s="1" t="s">
        <v>49</v>
      </c>
      <c r="F1762" s="1" t="s">
        <v>39105</v>
      </c>
    </row>
    <row r="1763" spans="1:6" ht="14.25" hidden="1">
      <c r="A1763" s="30" t="s">
        <v>40868</v>
      </c>
      <c r="B1763" s="33" t="s">
        <v>40608</v>
      </c>
      <c r="C1763" s="38">
        <v>11610304</v>
      </c>
      <c r="D1763" s="1">
        <v>2026</v>
      </c>
      <c r="E1763" s="1" t="s">
        <v>49</v>
      </c>
      <c r="F1763" s="1" t="s">
        <v>39105</v>
      </c>
    </row>
    <row r="1764" spans="1:6" ht="14.25" hidden="1">
      <c r="A1764" s="30" t="s">
        <v>40869</v>
      </c>
      <c r="B1764" s="33" t="s">
        <v>40608</v>
      </c>
      <c r="C1764" s="38">
        <v>11610304</v>
      </c>
      <c r="D1764" s="1">
        <v>2026</v>
      </c>
      <c r="E1764" s="1" t="s">
        <v>49</v>
      </c>
      <c r="F1764" s="1" t="s">
        <v>39105</v>
      </c>
    </row>
    <row r="1765" spans="1:6" ht="14.25" hidden="1">
      <c r="A1765" s="30" t="s">
        <v>40870</v>
      </c>
      <c r="B1765" s="33" t="s">
        <v>40608</v>
      </c>
      <c r="C1765" s="38">
        <v>11610304</v>
      </c>
      <c r="D1765" s="1">
        <v>2026</v>
      </c>
      <c r="E1765" s="1" t="s">
        <v>49</v>
      </c>
      <c r="F1765" s="1" t="s">
        <v>39105</v>
      </c>
    </row>
    <row r="1766" spans="1:6" ht="14.25" hidden="1">
      <c r="A1766" s="30" t="s">
        <v>40871</v>
      </c>
      <c r="B1766" s="33" t="s">
        <v>40608</v>
      </c>
      <c r="C1766" s="38">
        <v>11610304</v>
      </c>
      <c r="D1766" s="1">
        <v>2026</v>
      </c>
      <c r="E1766" s="1" t="s">
        <v>49</v>
      </c>
      <c r="F1766" s="1" t="s">
        <v>39105</v>
      </c>
    </row>
    <row r="1767" spans="1:6" ht="14.25" hidden="1">
      <c r="A1767" s="30" t="s">
        <v>40872</v>
      </c>
      <c r="B1767" s="33" t="s">
        <v>40608</v>
      </c>
      <c r="C1767" s="38">
        <v>11610304</v>
      </c>
      <c r="D1767" s="1">
        <v>2026</v>
      </c>
      <c r="E1767" s="1" t="s">
        <v>49</v>
      </c>
      <c r="F1767" s="1" t="s">
        <v>39105</v>
      </c>
    </row>
    <row r="1768" spans="1:6" ht="14.25" hidden="1">
      <c r="A1768" s="30" t="s">
        <v>40873</v>
      </c>
      <c r="B1768" s="33" t="s">
        <v>40608</v>
      </c>
      <c r="C1768" s="38">
        <v>11610304</v>
      </c>
      <c r="D1768" s="1">
        <v>2026</v>
      </c>
      <c r="E1768" s="1" t="s">
        <v>49</v>
      </c>
      <c r="F1768" s="1" t="s">
        <v>39105</v>
      </c>
    </row>
    <row r="1769" spans="1:6" ht="14.25" hidden="1">
      <c r="A1769" s="30" t="s">
        <v>40874</v>
      </c>
      <c r="B1769" s="33" t="s">
        <v>40608</v>
      </c>
      <c r="C1769" s="38">
        <v>11610304</v>
      </c>
      <c r="D1769" s="1">
        <v>2026</v>
      </c>
      <c r="E1769" s="1" t="s">
        <v>49</v>
      </c>
      <c r="F1769" s="1" t="s">
        <v>39105</v>
      </c>
    </row>
    <row r="1770" spans="1:6" ht="14.25" hidden="1">
      <c r="A1770" s="30" t="s">
        <v>40875</v>
      </c>
      <c r="B1770" s="33" t="s">
        <v>40608</v>
      </c>
      <c r="C1770" s="38">
        <v>11610304</v>
      </c>
      <c r="D1770" s="1">
        <v>2026</v>
      </c>
      <c r="E1770" s="1" t="s">
        <v>49</v>
      </c>
      <c r="F1770" s="1" t="s">
        <v>39105</v>
      </c>
    </row>
    <row r="1771" spans="1:6" ht="14.25" hidden="1">
      <c r="A1771" s="30" t="s">
        <v>40876</v>
      </c>
      <c r="B1771" s="33" t="s">
        <v>40608</v>
      </c>
      <c r="C1771" s="38">
        <v>11610304</v>
      </c>
      <c r="D1771" s="1">
        <v>2026</v>
      </c>
      <c r="E1771" s="1" t="s">
        <v>49</v>
      </c>
      <c r="F1771" s="1" t="s">
        <v>39105</v>
      </c>
    </row>
    <row r="1772" spans="1:6" ht="14.25" hidden="1">
      <c r="A1772" s="30" t="s">
        <v>40877</v>
      </c>
      <c r="B1772" s="33" t="s">
        <v>40608</v>
      </c>
      <c r="C1772" s="38">
        <v>11610304</v>
      </c>
      <c r="D1772" s="1">
        <v>2026</v>
      </c>
      <c r="E1772" s="1" t="s">
        <v>49</v>
      </c>
      <c r="F1772" s="1" t="s">
        <v>39105</v>
      </c>
    </row>
    <row r="1773" spans="1:6" ht="14.25" hidden="1">
      <c r="A1773" s="30" t="s">
        <v>40878</v>
      </c>
      <c r="B1773" s="33" t="s">
        <v>40608</v>
      </c>
      <c r="C1773" s="38">
        <v>11610304</v>
      </c>
      <c r="D1773" s="1">
        <v>2026</v>
      </c>
      <c r="E1773" s="1" t="s">
        <v>49</v>
      </c>
      <c r="F1773" s="1" t="s">
        <v>39105</v>
      </c>
    </row>
    <row r="1774" spans="1:6" ht="14.25" hidden="1">
      <c r="A1774" s="30" t="s">
        <v>40879</v>
      </c>
      <c r="B1774" s="33" t="s">
        <v>40608</v>
      </c>
      <c r="C1774" s="38">
        <v>11610304</v>
      </c>
      <c r="D1774" s="1">
        <v>2026</v>
      </c>
      <c r="E1774" s="1" t="s">
        <v>49</v>
      </c>
      <c r="F1774" s="1" t="s">
        <v>39105</v>
      </c>
    </row>
    <row r="1775" spans="1:6" ht="14.25" hidden="1">
      <c r="A1775" s="30" t="s">
        <v>40880</v>
      </c>
      <c r="B1775" s="33" t="s">
        <v>40608</v>
      </c>
      <c r="C1775" s="38">
        <v>11610304</v>
      </c>
      <c r="D1775" s="1">
        <v>2026</v>
      </c>
      <c r="E1775" s="1" t="s">
        <v>49</v>
      </c>
      <c r="F1775" s="1" t="s">
        <v>39105</v>
      </c>
    </row>
    <row r="1776" spans="1:6" ht="14.25" hidden="1">
      <c r="A1776" s="30" t="s">
        <v>40881</v>
      </c>
      <c r="B1776" s="33" t="s">
        <v>40608</v>
      </c>
      <c r="C1776" s="38">
        <v>11610304</v>
      </c>
      <c r="D1776" s="1">
        <v>2026</v>
      </c>
      <c r="E1776" s="1" t="s">
        <v>49</v>
      </c>
      <c r="F1776" s="1" t="s">
        <v>39105</v>
      </c>
    </row>
    <row r="1777" spans="1:6" ht="14.25" hidden="1">
      <c r="A1777" s="30" t="s">
        <v>40882</v>
      </c>
      <c r="B1777" s="33" t="s">
        <v>40608</v>
      </c>
      <c r="C1777" s="38">
        <v>11610304</v>
      </c>
      <c r="D1777" s="1">
        <v>2026</v>
      </c>
      <c r="E1777" s="1" t="s">
        <v>49</v>
      </c>
      <c r="F1777" s="1" t="s">
        <v>39105</v>
      </c>
    </row>
    <row r="1778" spans="1:6" ht="14.25" hidden="1">
      <c r="A1778" s="30" t="s">
        <v>40883</v>
      </c>
      <c r="B1778" s="33" t="s">
        <v>40608</v>
      </c>
      <c r="C1778" s="38">
        <v>11610304</v>
      </c>
      <c r="D1778" s="1">
        <v>2026</v>
      </c>
      <c r="E1778" s="1" t="s">
        <v>49</v>
      </c>
      <c r="F1778" s="1" t="s">
        <v>39105</v>
      </c>
    </row>
    <row r="1779" spans="1:6" ht="14.25" hidden="1">
      <c r="A1779" s="30" t="s">
        <v>40884</v>
      </c>
      <c r="B1779" s="33" t="s">
        <v>40608</v>
      </c>
      <c r="C1779" s="38">
        <v>11610304</v>
      </c>
      <c r="D1779" s="1">
        <v>2026</v>
      </c>
      <c r="E1779" s="1" t="s">
        <v>49</v>
      </c>
      <c r="F1779" s="1" t="s">
        <v>39105</v>
      </c>
    </row>
    <row r="1780" spans="1:6" ht="14.25" hidden="1">
      <c r="A1780" s="30" t="s">
        <v>40885</v>
      </c>
      <c r="B1780" s="33" t="s">
        <v>40608</v>
      </c>
      <c r="C1780" s="38">
        <v>11610304</v>
      </c>
      <c r="D1780" s="1">
        <v>2026</v>
      </c>
      <c r="E1780" s="1" t="s">
        <v>49</v>
      </c>
      <c r="F1780" s="1" t="s">
        <v>39105</v>
      </c>
    </row>
    <row r="1781" spans="1:6" ht="14.25" hidden="1">
      <c r="A1781" s="30" t="s">
        <v>40886</v>
      </c>
      <c r="B1781" s="33" t="s">
        <v>40608</v>
      </c>
      <c r="C1781" s="38">
        <v>11610304</v>
      </c>
      <c r="D1781" s="1">
        <v>2026</v>
      </c>
      <c r="E1781" s="1" t="s">
        <v>49</v>
      </c>
      <c r="F1781" s="1" t="s">
        <v>39105</v>
      </c>
    </row>
    <row r="1782" spans="1:6" ht="14.25" hidden="1">
      <c r="A1782" s="30" t="s">
        <v>40887</v>
      </c>
      <c r="B1782" s="33" t="s">
        <v>40608</v>
      </c>
      <c r="C1782" s="38">
        <v>11610304</v>
      </c>
      <c r="D1782" s="1">
        <v>2026</v>
      </c>
      <c r="E1782" s="1" t="s">
        <v>49</v>
      </c>
      <c r="F1782" s="1" t="s">
        <v>39105</v>
      </c>
    </row>
    <row r="1783" spans="1:6" ht="14.25" hidden="1">
      <c r="A1783" s="30" t="s">
        <v>40888</v>
      </c>
      <c r="B1783" s="33" t="s">
        <v>40608</v>
      </c>
      <c r="C1783" s="38">
        <v>11610304</v>
      </c>
      <c r="D1783" s="1">
        <v>2026</v>
      </c>
      <c r="E1783" s="1" t="s">
        <v>49</v>
      </c>
      <c r="F1783" s="1" t="s">
        <v>39105</v>
      </c>
    </row>
    <row r="1784" spans="1:6" ht="14.25" hidden="1">
      <c r="A1784" s="30" t="s">
        <v>40889</v>
      </c>
      <c r="B1784" s="33" t="s">
        <v>40608</v>
      </c>
      <c r="C1784" s="38">
        <v>11610304</v>
      </c>
      <c r="D1784" s="1">
        <v>2026</v>
      </c>
      <c r="E1784" s="1" t="s">
        <v>49</v>
      </c>
      <c r="F1784" s="1" t="s">
        <v>39105</v>
      </c>
    </row>
    <row r="1785" spans="1:6" ht="14.25" hidden="1">
      <c r="A1785" s="30" t="s">
        <v>40890</v>
      </c>
      <c r="B1785" s="33" t="s">
        <v>40608</v>
      </c>
      <c r="C1785" s="38">
        <v>11610304</v>
      </c>
      <c r="D1785" s="1">
        <v>2026</v>
      </c>
      <c r="E1785" s="1" t="s">
        <v>49</v>
      </c>
      <c r="F1785" s="1" t="s">
        <v>39105</v>
      </c>
    </row>
    <row r="1786" spans="1:6" ht="14.25" hidden="1">
      <c r="A1786" s="30" t="s">
        <v>40891</v>
      </c>
      <c r="B1786" s="33" t="s">
        <v>40608</v>
      </c>
      <c r="C1786" s="38">
        <v>11610304</v>
      </c>
      <c r="D1786" s="1">
        <v>2026</v>
      </c>
      <c r="E1786" s="1" t="s">
        <v>49</v>
      </c>
      <c r="F1786" s="1" t="s">
        <v>39105</v>
      </c>
    </row>
    <row r="1787" spans="1:6" ht="14.25" hidden="1">
      <c r="A1787" s="30" t="s">
        <v>40892</v>
      </c>
      <c r="B1787" s="33" t="s">
        <v>40608</v>
      </c>
      <c r="C1787" s="38">
        <v>11610304</v>
      </c>
      <c r="D1787" s="1">
        <v>2026</v>
      </c>
      <c r="E1787" s="1" t="s">
        <v>49</v>
      </c>
      <c r="F1787" s="1" t="s">
        <v>39105</v>
      </c>
    </row>
    <row r="1788" spans="1:6" ht="14.25" hidden="1">
      <c r="A1788" s="30" t="s">
        <v>40893</v>
      </c>
      <c r="B1788" s="33" t="s">
        <v>40608</v>
      </c>
      <c r="C1788" s="38">
        <v>11610304</v>
      </c>
      <c r="D1788" s="1">
        <v>2026</v>
      </c>
      <c r="E1788" s="1" t="s">
        <v>49</v>
      </c>
      <c r="F1788" s="1" t="s">
        <v>39105</v>
      </c>
    </row>
    <row r="1789" spans="1:6" ht="14.25" hidden="1">
      <c r="A1789" s="30" t="s">
        <v>40894</v>
      </c>
      <c r="B1789" s="33" t="s">
        <v>40608</v>
      </c>
      <c r="C1789" s="38">
        <v>11610304</v>
      </c>
      <c r="D1789" s="1">
        <v>2026</v>
      </c>
      <c r="E1789" s="1" t="s">
        <v>49</v>
      </c>
      <c r="F1789" s="1" t="s">
        <v>39105</v>
      </c>
    </row>
    <row r="1790" spans="1:6" ht="14.25" hidden="1">
      <c r="A1790" s="30" t="s">
        <v>40895</v>
      </c>
      <c r="B1790" s="33" t="s">
        <v>40608</v>
      </c>
      <c r="C1790" s="38">
        <v>11610304</v>
      </c>
      <c r="D1790" s="1">
        <v>2026</v>
      </c>
      <c r="E1790" s="1" t="s">
        <v>49</v>
      </c>
      <c r="F1790" s="1" t="s">
        <v>39105</v>
      </c>
    </row>
    <row r="1791" spans="1:6" ht="14.25" hidden="1">
      <c r="A1791" s="30" t="s">
        <v>40896</v>
      </c>
      <c r="B1791" s="33" t="s">
        <v>40608</v>
      </c>
      <c r="C1791" s="38">
        <v>11610304</v>
      </c>
      <c r="D1791" s="1">
        <v>2026</v>
      </c>
      <c r="E1791" s="1" t="s">
        <v>49</v>
      </c>
      <c r="F1791" s="1" t="s">
        <v>39105</v>
      </c>
    </row>
    <row r="1792" spans="1:6" ht="14.25" hidden="1">
      <c r="A1792" s="30" t="s">
        <v>40897</v>
      </c>
      <c r="B1792" s="33" t="s">
        <v>40608</v>
      </c>
      <c r="C1792" s="38">
        <v>11610304</v>
      </c>
      <c r="D1792" s="1">
        <v>2026</v>
      </c>
      <c r="E1792" s="1" t="s">
        <v>49</v>
      </c>
      <c r="F1792" s="1" t="s">
        <v>39105</v>
      </c>
    </row>
    <row r="1793" spans="1:6" ht="14.25" hidden="1">
      <c r="A1793" s="30" t="s">
        <v>40898</v>
      </c>
      <c r="B1793" s="33" t="s">
        <v>40608</v>
      </c>
      <c r="C1793" s="38">
        <v>11610305</v>
      </c>
      <c r="D1793" s="1">
        <v>2026</v>
      </c>
      <c r="E1793" s="1" t="s">
        <v>49</v>
      </c>
      <c r="F1793" s="1" t="s">
        <v>39105</v>
      </c>
    </row>
    <row r="1794" spans="1:6" ht="14.25" hidden="1">
      <c r="A1794" s="30" t="s">
        <v>40899</v>
      </c>
      <c r="B1794" s="33" t="s">
        <v>40608</v>
      </c>
      <c r="C1794" s="38">
        <v>11610305</v>
      </c>
      <c r="D1794" s="1">
        <v>2026</v>
      </c>
      <c r="E1794" s="1" t="s">
        <v>49</v>
      </c>
      <c r="F1794" s="1" t="s">
        <v>39105</v>
      </c>
    </row>
    <row r="1795" spans="1:6" ht="14.25" hidden="1">
      <c r="A1795" s="30" t="s">
        <v>40900</v>
      </c>
      <c r="B1795" s="33" t="s">
        <v>40608</v>
      </c>
      <c r="C1795" s="38">
        <v>11610305</v>
      </c>
      <c r="D1795" s="1">
        <v>2026</v>
      </c>
      <c r="E1795" s="1" t="s">
        <v>49</v>
      </c>
      <c r="F1795" s="1" t="s">
        <v>39105</v>
      </c>
    </row>
    <row r="1796" spans="1:6" ht="14.25" hidden="1">
      <c r="A1796" s="30" t="s">
        <v>40901</v>
      </c>
      <c r="B1796" s="33" t="s">
        <v>40608</v>
      </c>
      <c r="C1796" s="38">
        <v>11610305</v>
      </c>
      <c r="D1796" s="1">
        <v>2026</v>
      </c>
      <c r="E1796" s="1" t="s">
        <v>49</v>
      </c>
      <c r="F1796" s="1" t="s">
        <v>39105</v>
      </c>
    </row>
    <row r="1797" spans="1:6" ht="14.25" hidden="1">
      <c r="A1797" s="30" t="s">
        <v>40902</v>
      </c>
      <c r="B1797" s="33" t="s">
        <v>40608</v>
      </c>
      <c r="C1797" s="38">
        <v>11610305</v>
      </c>
      <c r="D1797" s="1">
        <v>2026</v>
      </c>
      <c r="E1797" s="1" t="s">
        <v>49</v>
      </c>
      <c r="F1797" s="1" t="s">
        <v>39105</v>
      </c>
    </row>
    <row r="1798" spans="1:6" ht="14.25" hidden="1">
      <c r="A1798" s="30" t="s">
        <v>40903</v>
      </c>
      <c r="B1798" s="33" t="s">
        <v>40608</v>
      </c>
      <c r="C1798" s="38">
        <v>11610305</v>
      </c>
      <c r="D1798" s="1">
        <v>2026</v>
      </c>
      <c r="E1798" s="1" t="s">
        <v>49</v>
      </c>
      <c r="F1798" s="1" t="s">
        <v>39105</v>
      </c>
    </row>
    <row r="1799" spans="1:6" ht="14.25" hidden="1">
      <c r="A1799" s="30" t="s">
        <v>40904</v>
      </c>
      <c r="B1799" s="33" t="s">
        <v>40608</v>
      </c>
      <c r="C1799" s="38">
        <v>11610305</v>
      </c>
      <c r="D1799" s="1">
        <v>2026</v>
      </c>
      <c r="E1799" s="1" t="s">
        <v>49</v>
      </c>
      <c r="F1799" s="1" t="s">
        <v>39105</v>
      </c>
    </row>
    <row r="1800" spans="1:6" ht="14.25" hidden="1">
      <c r="A1800" s="30" t="s">
        <v>40905</v>
      </c>
      <c r="B1800" s="33" t="s">
        <v>40608</v>
      </c>
      <c r="C1800" s="38">
        <v>11610305</v>
      </c>
      <c r="D1800" s="1">
        <v>2026</v>
      </c>
      <c r="E1800" s="1" t="s">
        <v>49</v>
      </c>
      <c r="F1800" s="1" t="s">
        <v>39105</v>
      </c>
    </row>
    <row r="1801" spans="1:6" ht="14.25" hidden="1">
      <c r="A1801" s="30" t="s">
        <v>40906</v>
      </c>
      <c r="B1801" s="33" t="s">
        <v>40608</v>
      </c>
      <c r="C1801" s="38">
        <v>11610305</v>
      </c>
      <c r="D1801" s="1">
        <v>2026</v>
      </c>
      <c r="E1801" s="1" t="s">
        <v>49</v>
      </c>
      <c r="F1801" s="1" t="s">
        <v>39105</v>
      </c>
    </row>
    <row r="1802" spans="1:6" ht="14.25" hidden="1">
      <c r="A1802" s="30" t="s">
        <v>40907</v>
      </c>
      <c r="B1802" s="33" t="s">
        <v>40608</v>
      </c>
      <c r="C1802" s="38">
        <v>11610305</v>
      </c>
      <c r="D1802" s="1">
        <v>2026</v>
      </c>
      <c r="E1802" s="1" t="s">
        <v>49</v>
      </c>
      <c r="F1802" s="1" t="s">
        <v>39105</v>
      </c>
    </row>
    <row r="1803" spans="1:6" ht="14.25" hidden="1">
      <c r="A1803" s="30" t="s">
        <v>40908</v>
      </c>
      <c r="B1803" s="33" t="s">
        <v>40608</v>
      </c>
      <c r="C1803" s="38">
        <v>11610305</v>
      </c>
      <c r="D1803" s="1">
        <v>2026</v>
      </c>
      <c r="E1803" s="1" t="s">
        <v>49</v>
      </c>
      <c r="F1803" s="1" t="s">
        <v>39105</v>
      </c>
    </row>
    <row r="1804" spans="1:6" ht="14.25" hidden="1">
      <c r="A1804" s="30" t="s">
        <v>40909</v>
      </c>
      <c r="B1804" s="33" t="s">
        <v>40608</v>
      </c>
      <c r="C1804" s="38">
        <v>11610305</v>
      </c>
      <c r="D1804" s="1">
        <v>2026</v>
      </c>
      <c r="E1804" s="1" t="s">
        <v>49</v>
      </c>
      <c r="F1804" s="1" t="s">
        <v>39105</v>
      </c>
    </row>
    <row r="1805" spans="1:6" ht="14.25" hidden="1">
      <c r="A1805" s="30" t="s">
        <v>40910</v>
      </c>
      <c r="B1805" s="33" t="s">
        <v>40608</v>
      </c>
      <c r="C1805" s="38">
        <v>11610305</v>
      </c>
      <c r="D1805" s="1">
        <v>2026</v>
      </c>
      <c r="E1805" s="1" t="s">
        <v>49</v>
      </c>
      <c r="F1805" s="1" t="s">
        <v>39105</v>
      </c>
    </row>
    <row r="1806" spans="1:6" ht="14.25" hidden="1">
      <c r="A1806" s="30" t="s">
        <v>40911</v>
      </c>
      <c r="B1806" s="33" t="s">
        <v>40608</v>
      </c>
      <c r="C1806" s="38">
        <v>11610305</v>
      </c>
      <c r="D1806" s="1">
        <v>2026</v>
      </c>
      <c r="E1806" s="1" t="s">
        <v>49</v>
      </c>
      <c r="F1806" s="1" t="s">
        <v>39105</v>
      </c>
    </row>
    <row r="1807" spans="1:6" ht="14.25" hidden="1">
      <c r="A1807" s="30" t="s">
        <v>40912</v>
      </c>
      <c r="B1807" s="33" t="s">
        <v>40608</v>
      </c>
      <c r="C1807" s="38">
        <v>11610305</v>
      </c>
      <c r="D1807" s="1">
        <v>2026</v>
      </c>
      <c r="E1807" s="1" t="s">
        <v>49</v>
      </c>
      <c r="F1807" s="1" t="s">
        <v>39105</v>
      </c>
    </row>
    <row r="1808" spans="1:6" ht="14.25" hidden="1">
      <c r="A1808" s="30" t="s">
        <v>40913</v>
      </c>
      <c r="B1808" s="33" t="s">
        <v>40608</v>
      </c>
      <c r="C1808" s="38">
        <v>11610305</v>
      </c>
      <c r="D1808" s="1">
        <v>2026</v>
      </c>
      <c r="E1808" s="1" t="s">
        <v>49</v>
      </c>
      <c r="F1808" s="1" t="s">
        <v>39105</v>
      </c>
    </row>
    <row r="1809" spans="1:6" ht="14.25" hidden="1">
      <c r="A1809" s="30" t="s">
        <v>40914</v>
      </c>
      <c r="B1809" s="33" t="s">
        <v>40608</v>
      </c>
      <c r="C1809" s="38">
        <v>11610305</v>
      </c>
      <c r="D1809" s="1">
        <v>2026</v>
      </c>
      <c r="E1809" s="1" t="s">
        <v>49</v>
      </c>
      <c r="F1809" s="1" t="s">
        <v>39105</v>
      </c>
    </row>
    <row r="1810" spans="1:6" ht="14.25" hidden="1">
      <c r="A1810" s="30" t="s">
        <v>40915</v>
      </c>
      <c r="B1810" s="33" t="s">
        <v>40608</v>
      </c>
      <c r="C1810" s="38">
        <v>11610305</v>
      </c>
      <c r="D1810" s="1">
        <v>2026</v>
      </c>
      <c r="E1810" s="1" t="s">
        <v>49</v>
      </c>
      <c r="F1810" s="1" t="s">
        <v>39105</v>
      </c>
    </row>
    <row r="1811" spans="1:6" ht="14.25" hidden="1">
      <c r="A1811" s="30" t="s">
        <v>40916</v>
      </c>
      <c r="B1811" s="33" t="s">
        <v>40608</v>
      </c>
      <c r="C1811" s="38">
        <v>11610305</v>
      </c>
      <c r="D1811" s="1">
        <v>2026</v>
      </c>
      <c r="E1811" s="1" t="s">
        <v>49</v>
      </c>
      <c r="F1811" s="1" t="s">
        <v>39105</v>
      </c>
    </row>
    <row r="1812" spans="1:6" ht="14.25" hidden="1">
      <c r="A1812" s="30" t="s">
        <v>40917</v>
      </c>
      <c r="B1812" s="33" t="s">
        <v>40608</v>
      </c>
      <c r="C1812" s="38">
        <v>11610305</v>
      </c>
      <c r="D1812" s="1">
        <v>2026</v>
      </c>
      <c r="E1812" s="1" t="s">
        <v>49</v>
      </c>
      <c r="F1812" s="1" t="s">
        <v>39105</v>
      </c>
    </row>
    <row r="1813" spans="1:6" ht="14.25" hidden="1">
      <c r="A1813" s="30" t="s">
        <v>40918</v>
      </c>
      <c r="B1813" s="33" t="s">
        <v>40608</v>
      </c>
      <c r="C1813" s="38">
        <v>11610305</v>
      </c>
      <c r="D1813" s="1">
        <v>2026</v>
      </c>
      <c r="E1813" s="1" t="s">
        <v>49</v>
      </c>
      <c r="F1813" s="1" t="s">
        <v>39105</v>
      </c>
    </row>
    <row r="1814" spans="1:6" ht="14.25" hidden="1">
      <c r="A1814" s="30" t="s">
        <v>40919</v>
      </c>
      <c r="B1814" s="33" t="s">
        <v>40608</v>
      </c>
      <c r="C1814" s="38">
        <v>11610305</v>
      </c>
      <c r="D1814" s="1">
        <v>2026</v>
      </c>
      <c r="E1814" s="1" t="s">
        <v>49</v>
      </c>
      <c r="F1814" s="1" t="s">
        <v>39105</v>
      </c>
    </row>
    <row r="1815" spans="1:6" ht="14.25" hidden="1">
      <c r="A1815" s="30" t="s">
        <v>40920</v>
      </c>
      <c r="B1815" s="33" t="s">
        <v>40608</v>
      </c>
      <c r="C1815" s="38">
        <v>11610305</v>
      </c>
      <c r="D1815" s="1">
        <v>2026</v>
      </c>
      <c r="E1815" s="1" t="s">
        <v>49</v>
      </c>
      <c r="F1815" s="1" t="s">
        <v>39105</v>
      </c>
    </row>
    <row r="1816" spans="1:6" ht="14.25" hidden="1">
      <c r="A1816" s="30" t="s">
        <v>40921</v>
      </c>
      <c r="B1816" s="33" t="s">
        <v>40608</v>
      </c>
      <c r="C1816" s="38">
        <v>11610305</v>
      </c>
      <c r="D1816" s="1">
        <v>2026</v>
      </c>
      <c r="E1816" s="1" t="s">
        <v>49</v>
      </c>
      <c r="F1816" s="1" t="s">
        <v>39105</v>
      </c>
    </row>
    <row r="1817" spans="1:6" ht="14.25" hidden="1">
      <c r="A1817" s="30" t="s">
        <v>40922</v>
      </c>
      <c r="B1817" s="33" t="s">
        <v>40608</v>
      </c>
      <c r="C1817" s="38">
        <v>11610305</v>
      </c>
      <c r="D1817" s="1">
        <v>2026</v>
      </c>
      <c r="E1817" s="1" t="s">
        <v>49</v>
      </c>
      <c r="F1817" s="1" t="s">
        <v>39105</v>
      </c>
    </row>
    <row r="1818" spans="1:6" ht="14.25" hidden="1">
      <c r="A1818" s="30" t="s">
        <v>40923</v>
      </c>
      <c r="B1818" s="33" t="s">
        <v>40608</v>
      </c>
      <c r="C1818" s="38">
        <v>11610305</v>
      </c>
      <c r="D1818" s="1">
        <v>2026</v>
      </c>
      <c r="E1818" s="1" t="s">
        <v>49</v>
      </c>
      <c r="F1818" s="1" t="s">
        <v>39105</v>
      </c>
    </row>
    <row r="1819" spans="1:6" ht="14.25" hidden="1">
      <c r="A1819" s="30" t="s">
        <v>40924</v>
      </c>
      <c r="B1819" s="33" t="s">
        <v>40608</v>
      </c>
      <c r="C1819" s="38">
        <v>11610305</v>
      </c>
      <c r="D1819" s="1">
        <v>2026</v>
      </c>
      <c r="E1819" s="1" t="s">
        <v>49</v>
      </c>
      <c r="F1819" s="1" t="s">
        <v>39105</v>
      </c>
    </row>
    <row r="1820" spans="1:6" ht="14.25" hidden="1">
      <c r="A1820" s="30" t="s">
        <v>40925</v>
      </c>
      <c r="B1820" s="33" t="s">
        <v>40608</v>
      </c>
      <c r="C1820" s="38">
        <v>11610305</v>
      </c>
      <c r="D1820" s="1">
        <v>2026</v>
      </c>
      <c r="E1820" s="1" t="s">
        <v>49</v>
      </c>
      <c r="F1820" s="1" t="s">
        <v>39105</v>
      </c>
    </row>
    <row r="1821" spans="1:6" ht="14.25" hidden="1">
      <c r="A1821" s="30" t="s">
        <v>40926</v>
      </c>
      <c r="B1821" s="33" t="s">
        <v>40608</v>
      </c>
      <c r="C1821" s="38">
        <v>11610305</v>
      </c>
      <c r="D1821" s="1">
        <v>2026</v>
      </c>
      <c r="E1821" s="1" t="s">
        <v>49</v>
      </c>
      <c r="F1821" s="1" t="s">
        <v>39105</v>
      </c>
    </row>
    <row r="1822" spans="1:6" ht="14.25" hidden="1">
      <c r="A1822" s="30" t="s">
        <v>40927</v>
      </c>
      <c r="B1822" s="33" t="s">
        <v>40608</v>
      </c>
      <c r="C1822" s="38">
        <v>11610305</v>
      </c>
      <c r="D1822" s="1">
        <v>2026</v>
      </c>
      <c r="E1822" s="1" t="s">
        <v>49</v>
      </c>
      <c r="F1822" s="1" t="s">
        <v>39105</v>
      </c>
    </row>
    <row r="1823" spans="1:6" ht="14.25" hidden="1">
      <c r="A1823" s="30" t="s">
        <v>40928</v>
      </c>
      <c r="B1823" s="33" t="s">
        <v>40608</v>
      </c>
      <c r="C1823" s="38">
        <v>11610305</v>
      </c>
      <c r="D1823" s="1">
        <v>2026</v>
      </c>
      <c r="E1823" s="1" t="s">
        <v>49</v>
      </c>
      <c r="F1823" s="1" t="s">
        <v>39105</v>
      </c>
    </row>
    <row r="1824" spans="1:6" ht="14.25" hidden="1">
      <c r="A1824" s="30" t="s">
        <v>40929</v>
      </c>
      <c r="B1824" s="33" t="s">
        <v>40608</v>
      </c>
      <c r="C1824" s="38">
        <v>11610305</v>
      </c>
      <c r="D1824" s="1">
        <v>2026</v>
      </c>
      <c r="E1824" s="1" t="s">
        <v>49</v>
      </c>
      <c r="F1824" s="1" t="s">
        <v>39105</v>
      </c>
    </row>
    <row r="1825" spans="1:6" ht="14.25" hidden="1">
      <c r="A1825" s="30" t="s">
        <v>40930</v>
      </c>
      <c r="B1825" s="33" t="s">
        <v>40608</v>
      </c>
      <c r="C1825" s="38">
        <v>11610305</v>
      </c>
      <c r="D1825" s="1">
        <v>2026</v>
      </c>
      <c r="E1825" s="1" t="s">
        <v>49</v>
      </c>
      <c r="F1825" s="1" t="s">
        <v>39105</v>
      </c>
    </row>
    <row r="1826" spans="1:6" ht="14.25" hidden="1">
      <c r="A1826" s="30" t="s">
        <v>40931</v>
      </c>
      <c r="B1826" s="33" t="s">
        <v>40608</v>
      </c>
      <c r="C1826" s="38">
        <v>11610305</v>
      </c>
      <c r="D1826" s="1">
        <v>2026</v>
      </c>
      <c r="E1826" s="1" t="s">
        <v>49</v>
      </c>
      <c r="F1826" s="1" t="s">
        <v>39105</v>
      </c>
    </row>
    <row r="1827" spans="1:6" ht="14.25" hidden="1">
      <c r="A1827" s="30" t="s">
        <v>40932</v>
      </c>
      <c r="B1827" s="33" t="s">
        <v>40608</v>
      </c>
      <c r="C1827" s="38">
        <v>11610305</v>
      </c>
      <c r="D1827" s="1">
        <v>2026</v>
      </c>
      <c r="E1827" s="1" t="s">
        <v>49</v>
      </c>
      <c r="F1827" s="1" t="s">
        <v>39105</v>
      </c>
    </row>
    <row r="1828" spans="1:6" ht="14.25" hidden="1">
      <c r="A1828" s="30" t="s">
        <v>40933</v>
      </c>
      <c r="B1828" s="33" t="s">
        <v>40608</v>
      </c>
      <c r="C1828" s="38">
        <v>11610305</v>
      </c>
      <c r="D1828" s="1">
        <v>2026</v>
      </c>
      <c r="E1828" s="1" t="s">
        <v>49</v>
      </c>
      <c r="F1828" s="1" t="s">
        <v>39105</v>
      </c>
    </row>
    <row r="1829" spans="1:6" ht="14.25" hidden="1">
      <c r="A1829" s="30" t="s">
        <v>40934</v>
      </c>
      <c r="B1829" s="33" t="s">
        <v>40608</v>
      </c>
      <c r="C1829" s="38">
        <v>11610305</v>
      </c>
      <c r="D1829" s="1">
        <v>2026</v>
      </c>
      <c r="E1829" s="1" t="s">
        <v>49</v>
      </c>
      <c r="F1829" s="1" t="s">
        <v>39105</v>
      </c>
    </row>
    <row r="1830" spans="1:6" ht="14.25" hidden="1">
      <c r="A1830" s="30" t="s">
        <v>40935</v>
      </c>
      <c r="B1830" s="33" t="s">
        <v>40608</v>
      </c>
      <c r="C1830" s="38">
        <v>11610305</v>
      </c>
      <c r="D1830" s="1">
        <v>2026</v>
      </c>
      <c r="E1830" s="1" t="s">
        <v>49</v>
      </c>
      <c r="F1830" s="1" t="s">
        <v>39105</v>
      </c>
    </row>
    <row r="1831" spans="1:6" ht="14.25" hidden="1">
      <c r="A1831" s="30" t="s">
        <v>40936</v>
      </c>
      <c r="B1831" s="33" t="s">
        <v>40608</v>
      </c>
      <c r="C1831" s="38">
        <v>11610305</v>
      </c>
      <c r="D1831" s="1">
        <v>2026</v>
      </c>
      <c r="E1831" s="1" t="s">
        <v>49</v>
      </c>
      <c r="F1831" s="1" t="s">
        <v>39105</v>
      </c>
    </row>
    <row r="1832" spans="1:6" ht="14.25" hidden="1">
      <c r="A1832" s="30" t="s">
        <v>40937</v>
      </c>
      <c r="B1832" s="33" t="s">
        <v>40608</v>
      </c>
      <c r="C1832" s="38">
        <v>11610305</v>
      </c>
      <c r="D1832" s="1">
        <v>2026</v>
      </c>
      <c r="E1832" s="1" t="s">
        <v>49</v>
      </c>
      <c r="F1832" s="1" t="s">
        <v>39105</v>
      </c>
    </row>
    <row r="1833" spans="1:6" ht="14.25" hidden="1">
      <c r="A1833" s="30" t="s">
        <v>40938</v>
      </c>
      <c r="B1833" s="33" t="s">
        <v>40608</v>
      </c>
      <c r="C1833" s="38">
        <v>11610305</v>
      </c>
      <c r="D1833" s="1">
        <v>2026</v>
      </c>
      <c r="E1833" s="1" t="s">
        <v>49</v>
      </c>
      <c r="F1833" s="1" t="s">
        <v>39105</v>
      </c>
    </row>
    <row r="1834" spans="1:6" ht="14.25" hidden="1">
      <c r="A1834" s="30" t="s">
        <v>40939</v>
      </c>
      <c r="B1834" s="33" t="s">
        <v>40608</v>
      </c>
      <c r="C1834" s="38">
        <v>11610305</v>
      </c>
      <c r="D1834" s="1">
        <v>2026</v>
      </c>
      <c r="E1834" s="1" t="s">
        <v>49</v>
      </c>
      <c r="F1834" s="1" t="s">
        <v>39105</v>
      </c>
    </row>
    <row r="1835" spans="1:6" ht="14.25" hidden="1">
      <c r="A1835" s="30" t="s">
        <v>40940</v>
      </c>
      <c r="B1835" s="33" t="s">
        <v>40608</v>
      </c>
      <c r="C1835" s="38">
        <v>11610305</v>
      </c>
      <c r="D1835" s="1">
        <v>2026</v>
      </c>
      <c r="E1835" s="1" t="s">
        <v>49</v>
      </c>
      <c r="F1835" s="1" t="s">
        <v>39105</v>
      </c>
    </row>
    <row r="1836" spans="1:6" ht="14.25" hidden="1">
      <c r="A1836" s="30" t="s">
        <v>40941</v>
      </c>
      <c r="B1836" s="33" t="s">
        <v>40608</v>
      </c>
      <c r="C1836" s="38">
        <v>11610305</v>
      </c>
      <c r="D1836" s="1">
        <v>2026</v>
      </c>
      <c r="E1836" s="1" t="s">
        <v>49</v>
      </c>
      <c r="F1836" s="1" t="s">
        <v>39105</v>
      </c>
    </row>
    <row r="1837" spans="1:6" ht="14.25" hidden="1">
      <c r="A1837" s="30" t="s">
        <v>40942</v>
      </c>
      <c r="B1837" s="33" t="s">
        <v>40608</v>
      </c>
      <c r="C1837" s="38">
        <v>11610305</v>
      </c>
      <c r="D1837" s="1">
        <v>2026</v>
      </c>
      <c r="E1837" s="1" t="s">
        <v>49</v>
      </c>
      <c r="F1837" s="1" t="s">
        <v>39105</v>
      </c>
    </row>
    <row r="1838" spans="1:6" ht="14.25" hidden="1">
      <c r="A1838" s="30" t="s">
        <v>40943</v>
      </c>
      <c r="B1838" s="33" t="s">
        <v>40608</v>
      </c>
      <c r="C1838" s="38">
        <v>11610305</v>
      </c>
      <c r="D1838" s="1">
        <v>2026</v>
      </c>
      <c r="E1838" s="1" t="s">
        <v>49</v>
      </c>
      <c r="F1838" s="1" t="s">
        <v>39105</v>
      </c>
    </row>
    <row r="1839" spans="1:6" ht="14.25" hidden="1">
      <c r="A1839" s="30" t="s">
        <v>40944</v>
      </c>
      <c r="B1839" s="33" t="s">
        <v>40608</v>
      </c>
      <c r="C1839" s="38">
        <v>11610305</v>
      </c>
      <c r="D1839" s="1">
        <v>2026</v>
      </c>
      <c r="E1839" s="1" t="s">
        <v>49</v>
      </c>
      <c r="F1839" s="1" t="s">
        <v>39105</v>
      </c>
    </row>
    <row r="1840" spans="1:6" ht="14.25" hidden="1">
      <c r="A1840" s="30" t="s">
        <v>40945</v>
      </c>
      <c r="B1840" s="33" t="s">
        <v>40608</v>
      </c>
      <c r="C1840" s="38">
        <v>11610305</v>
      </c>
      <c r="D1840" s="1">
        <v>2026</v>
      </c>
      <c r="E1840" s="1" t="s">
        <v>49</v>
      </c>
      <c r="F1840" s="1" t="s">
        <v>39105</v>
      </c>
    </row>
    <row r="1841" spans="1:6" ht="14.25" hidden="1">
      <c r="A1841" s="30" t="s">
        <v>40946</v>
      </c>
      <c r="B1841" s="33" t="s">
        <v>40608</v>
      </c>
      <c r="C1841" s="38">
        <v>11610305</v>
      </c>
      <c r="D1841" s="1">
        <v>2026</v>
      </c>
      <c r="E1841" s="1" t="s">
        <v>49</v>
      </c>
      <c r="F1841" s="1" t="s">
        <v>39105</v>
      </c>
    </row>
    <row r="1842" spans="1:6" ht="14.25" hidden="1">
      <c r="A1842" s="30" t="s">
        <v>40947</v>
      </c>
      <c r="B1842" s="33" t="s">
        <v>40608</v>
      </c>
      <c r="C1842" s="38">
        <v>11610305</v>
      </c>
      <c r="D1842" s="1">
        <v>2026</v>
      </c>
      <c r="E1842" s="1" t="s">
        <v>49</v>
      </c>
      <c r="F1842" s="1" t="s">
        <v>39105</v>
      </c>
    </row>
    <row r="1843" spans="1:6" ht="14.25" hidden="1">
      <c r="A1843" s="30" t="s">
        <v>40948</v>
      </c>
      <c r="B1843" s="33" t="s">
        <v>40608</v>
      </c>
      <c r="C1843" s="38">
        <v>11610306</v>
      </c>
      <c r="D1843" s="1">
        <v>2026</v>
      </c>
      <c r="E1843" s="1" t="s">
        <v>49</v>
      </c>
      <c r="F1843" s="1" t="s">
        <v>39105</v>
      </c>
    </row>
    <row r="1844" spans="1:6" ht="14.25" hidden="1">
      <c r="A1844" s="30" t="s">
        <v>40949</v>
      </c>
      <c r="B1844" s="33" t="s">
        <v>40608</v>
      </c>
      <c r="C1844" s="38">
        <v>11610306</v>
      </c>
      <c r="D1844" s="1">
        <v>2026</v>
      </c>
      <c r="E1844" s="1" t="s">
        <v>49</v>
      </c>
      <c r="F1844" s="1" t="s">
        <v>39105</v>
      </c>
    </row>
    <row r="1845" spans="1:6" ht="14.25" hidden="1">
      <c r="A1845" s="30" t="s">
        <v>40950</v>
      </c>
      <c r="B1845" s="33" t="s">
        <v>40608</v>
      </c>
      <c r="C1845" s="38">
        <v>11610306</v>
      </c>
      <c r="D1845" s="1">
        <v>2026</v>
      </c>
      <c r="E1845" s="1" t="s">
        <v>49</v>
      </c>
      <c r="F1845" s="1" t="s">
        <v>39105</v>
      </c>
    </row>
    <row r="1846" spans="1:6" ht="14.25" hidden="1">
      <c r="A1846" s="30" t="s">
        <v>40951</v>
      </c>
      <c r="B1846" s="33" t="s">
        <v>40608</v>
      </c>
      <c r="C1846" s="38">
        <v>11610306</v>
      </c>
      <c r="D1846" s="1">
        <v>2026</v>
      </c>
      <c r="E1846" s="1" t="s">
        <v>49</v>
      </c>
      <c r="F1846" s="1" t="s">
        <v>39105</v>
      </c>
    </row>
    <row r="1847" spans="1:6" ht="14.25" hidden="1">
      <c r="A1847" s="30" t="s">
        <v>40952</v>
      </c>
      <c r="B1847" s="33" t="s">
        <v>40608</v>
      </c>
      <c r="C1847" s="38">
        <v>11610306</v>
      </c>
      <c r="D1847" s="1">
        <v>2026</v>
      </c>
      <c r="E1847" s="1" t="s">
        <v>49</v>
      </c>
      <c r="F1847" s="1" t="s">
        <v>39105</v>
      </c>
    </row>
    <row r="1848" spans="1:6" ht="14.25" hidden="1">
      <c r="A1848" s="30" t="s">
        <v>40953</v>
      </c>
      <c r="B1848" s="33" t="s">
        <v>40608</v>
      </c>
      <c r="C1848" s="38">
        <v>11610306</v>
      </c>
      <c r="D1848" s="1">
        <v>2026</v>
      </c>
      <c r="E1848" s="1" t="s">
        <v>49</v>
      </c>
      <c r="F1848" s="1" t="s">
        <v>39105</v>
      </c>
    </row>
    <row r="1849" spans="1:6" ht="14.25" hidden="1">
      <c r="A1849" s="30" t="s">
        <v>40954</v>
      </c>
      <c r="B1849" s="33" t="s">
        <v>40608</v>
      </c>
      <c r="C1849" s="38">
        <v>11610306</v>
      </c>
      <c r="D1849" s="1">
        <v>2026</v>
      </c>
      <c r="E1849" s="1" t="s">
        <v>49</v>
      </c>
      <c r="F1849" s="1" t="s">
        <v>39105</v>
      </c>
    </row>
    <row r="1850" spans="1:6" ht="14.25" hidden="1">
      <c r="A1850" s="30" t="s">
        <v>40955</v>
      </c>
      <c r="B1850" s="33" t="s">
        <v>40608</v>
      </c>
      <c r="C1850" s="38">
        <v>11610306</v>
      </c>
      <c r="D1850" s="1">
        <v>2026</v>
      </c>
      <c r="E1850" s="1" t="s">
        <v>49</v>
      </c>
      <c r="F1850" s="1" t="s">
        <v>39105</v>
      </c>
    </row>
    <row r="1851" spans="1:6" ht="14.25" hidden="1">
      <c r="A1851" s="30" t="s">
        <v>40956</v>
      </c>
      <c r="B1851" s="33" t="s">
        <v>40608</v>
      </c>
      <c r="C1851" s="38">
        <v>11610306</v>
      </c>
      <c r="D1851" s="1">
        <v>2026</v>
      </c>
      <c r="E1851" s="1" t="s">
        <v>49</v>
      </c>
      <c r="F1851" s="1" t="s">
        <v>39105</v>
      </c>
    </row>
    <row r="1852" spans="1:6" ht="14.25" hidden="1">
      <c r="A1852" s="30" t="s">
        <v>40957</v>
      </c>
      <c r="B1852" s="33" t="s">
        <v>40608</v>
      </c>
      <c r="C1852" s="38">
        <v>11610306</v>
      </c>
      <c r="D1852" s="1">
        <v>2026</v>
      </c>
      <c r="E1852" s="1" t="s">
        <v>49</v>
      </c>
      <c r="F1852" s="1" t="s">
        <v>39105</v>
      </c>
    </row>
    <row r="1853" spans="1:6" ht="14.25" hidden="1">
      <c r="A1853" s="30" t="s">
        <v>40958</v>
      </c>
      <c r="B1853" s="33" t="s">
        <v>40608</v>
      </c>
      <c r="C1853" s="38">
        <v>11610306</v>
      </c>
      <c r="D1853" s="1">
        <v>2026</v>
      </c>
      <c r="E1853" s="1" t="s">
        <v>49</v>
      </c>
      <c r="F1853" s="1" t="s">
        <v>39105</v>
      </c>
    </row>
    <row r="1854" spans="1:6" ht="14.25" hidden="1">
      <c r="A1854" s="30" t="s">
        <v>40959</v>
      </c>
      <c r="B1854" s="33" t="s">
        <v>40608</v>
      </c>
      <c r="C1854" s="38">
        <v>11610306</v>
      </c>
      <c r="D1854" s="1">
        <v>2026</v>
      </c>
      <c r="E1854" s="1" t="s">
        <v>49</v>
      </c>
      <c r="F1854" s="1" t="s">
        <v>39105</v>
      </c>
    </row>
    <row r="1855" spans="1:6" ht="14.25" hidden="1">
      <c r="A1855" s="30" t="s">
        <v>40960</v>
      </c>
      <c r="B1855" s="33" t="s">
        <v>40608</v>
      </c>
      <c r="C1855" s="38">
        <v>11610306</v>
      </c>
      <c r="D1855" s="1">
        <v>2026</v>
      </c>
      <c r="E1855" s="1" t="s">
        <v>49</v>
      </c>
      <c r="F1855" s="1" t="s">
        <v>39105</v>
      </c>
    </row>
    <row r="1856" spans="1:6" ht="14.25" hidden="1">
      <c r="A1856" s="30" t="s">
        <v>40961</v>
      </c>
      <c r="B1856" s="33" t="s">
        <v>40608</v>
      </c>
      <c r="C1856" s="38">
        <v>11610306</v>
      </c>
      <c r="D1856" s="1">
        <v>2026</v>
      </c>
      <c r="E1856" s="1" t="s">
        <v>49</v>
      </c>
      <c r="F1856" s="1" t="s">
        <v>39105</v>
      </c>
    </row>
    <row r="1857" spans="1:6" ht="14.25" hidden="1">
      <c r="A1857" s="30" t="s">
        <v>40962</v>
      </c>
      <c r="B1857" s="33" t="s">
        <v>40608</v>
      </c>
      <c r="C1857" s="38">
        <v>11610306</v>
      </c>
      <c r="D1857" s="1">
        <v>2026</v>
      </c>
      <c r="E1857" s="1" t="s">
        <v>49</v>
      </c>
      <c r="F1857" s="1" t="s">
        <v>39105</v>
      </c>
    </row>
    <row r="1858" spans="1:6" ht="14.25" hidden="1">
      <c r="A1858" s="30" t="s">
        <v>40963</v>
      </c>
      <c r="B1858" s="33" t="s">
        <v>40608</v>
      </c>
      <c r="C1858" s="38">
        <v>11610306</v>
      </c>
      <c r="D1858" s="1">
        <v>2026</v>
      </c>
      <c r="E1858" s="1" t="s">
        <v>49</v>
      </c>
      <c r="F1858" s="1" t="s">
        <v>39105</v>
      </c>
    </row>
    <row r="1859" spans="1:6" ht="14.25" hidden="1">
      <c r="A1859" s="30" t="s">
        <v>40964</v>
      </c>
      <c r="B1859" s="33" t="s">
        <v>40608</v>
      </c>
      <c r="C1859" s="38">
        <v>11610306</v>
      </c>
      <c r="D1859" s="1">
        <v>2026</v>
      </c>
      <c r="E1859" s="1" t="s">
        <v>49</v>
      </c>
      <c r="F1859" s="1" t="s">
        <v>39105</v>
      </c>
    </row>
    <row r="1860" spans="1:6" ht="14.25" hidden="1">
      <c r="A1860" s="30" t="s">
        <v>40965</v>
      </c>
      <c r="B1860" s="33" t="s">
        <v>40608</v>
      </c>
      <c r="C1860" s="38">
        <v>11610306</v>
      </c>
      <c r="D1860" s="1">
        <v>2026</v>
      </c>
      <c r="E1860" s="1" t="s">
        <v>49</v>
      </c>
      <c r="F1860" s="1" t="s">
        <v>39105</v>
      </c>
    </row>
    <row r="1861" spans="1:6" ht="14.25" hidden="1">
      <c r="A1861" s="30" t="s">
        <v>40966</v>
      </c>
      <c r="B1861" s="33" t="s">
        <v>40608</v>
      </c>
      <c r="C1861" s="38">
        <v>11610306</v>
      </c>
      <c r="D1861" s="1">
        <v>2026</v>
      </c>
      <c r="E1861" s="1" t="s">
        <v>49</v>
      </c>
      <c r="F1861" s="1" t="s">
        <v>39105</v>
      </c>
    </row>
    <row r="1862" spans="1:6" ht="14.25" hidden="1">
      <c r="A1862" s="30" t="s">
        <v>40967</v>
      </c>
      <c r="B1862" s="33" t="s">
        <v>40608</v>
      </c>
      <c r="C1862" s="38">
        <v>11610306</v>
      </c>
      <c r="D1862" s="1">
        <v>2026</v>
      </c>
      <c r="E1862" s="1" t="s">
        <v>49</v>
      </c>
      <c r="F1862" s="1" t="s">
        <v>39105</v>
      </c>
    </row>
    <row r="1863" spans="1:6" ht="14.25" hidden="1">
      <c r="A1863" s="30" t="s">
        <v>40968</v>
      </c>
      <c r="B1863" s="33" t="s">
        <v>40608</v>
      </c>
      <c r="C1863" s="38">
        <v>11610306</v>
      </c>
      <c r="D1863" s="1">
        <v>2026</v>
      </c>
      <c r="E1863" s="1" t="s">
        <v>49</v>
      </c>
      <c r="F1863" s="1" t="s">
        <v>39105</v>
      </c>
    </row>
    <row r="1864" spans="1:6" ht="14.25" hidden="1">
      <c r="A1864" s="30" t="s">
        <v>40969</v>
      </c>
      <c r="B1864" s="33" t="s">
        <v>40608</v>
      </c>
      <c r="C1864" s="38">
        <v>11610306</v>
      </c>
      <c r="D1864" s="1">
        <v>2026</v>
      </c>
      <c r="E1864" s="1" t="s">
        <v>49</v>
      </c>
      <c r="F1864" s="1" t="s">
        <v>39105</v>
      </c>
    </row>
    <row r="1865" spans="1:6" ht="14.25" hidden="1">
      <c r="A1865" s="30" t="s">
        <v>40970</v>
      </c>
      <c r="B1865" s="33" t="s">
        <v>40608</v>
      </c>
      <c r="C1865" s="38">
        <v>11610306</v>
      </c>
      <c r="D1865" s="1">
        <v>2026</v>
      </c>
      <c r="E1865" s="1" t="s">
        <v>49</v>
      </c>
      <c r="F1865" s="1" t="s">
        <v>39105</v>
      </c>
    </row>
    <row r="1866" spans="1:6" ht="14.25" hidden="1">
      <c r="A1866" s="30" t="s">
        <v>40971</v>
      </c>
      <c r="B1866" s="33" t="s">
        <v>40608</v>
      </c>
      <c r="C1866" s="38">
        <v>11610306</v>
      </c>
      <c r="D1866" s="1">
        <v>2026</v>
      </c>
      <c r="E1866" s="1" t="s">
        <v>49</v>
      </c>
      <c r="F1866" s="1" t="s">
        <v>39105</v>
      </c>
    </row>
    <row r="1867" spans="1:6" ht="14.25" hidden="1">
      <c r="A1867" s="30" t="s">
        <v>40972</v>
      </c>
      <c r="B1867" s="33" t="s">
        <v>40608</v>
      </c>
      <c r="C1867" s="38">
        <v>11610306</v>
      </c>
      <c r="D1867" s="1">
        <v>2026</v>
      </c>
      <c r="E1867" s="1" t="s">
        <v>49</v>
      </c>
      <c r="F1867" s="1" t="s">
        <v>39105</v>
      </c>
    </row>
    <row r="1868" spans="1:6" ht="14.25" hidden="1">
      <c r="A1868" s="30" t="s">
        <v>40973</v>
      </c>
      <c r="B1868" s="33" t="s">
        <v>40608</v>
      </c>
      <c r="C1868" s="38">
        <v>11610306</v>
      </c>
      <c r="D1868" s="1">
        <v>2026</v>
      </c>
      <c r="E1868" s="1" t="s">
        <v>49</v>
      </c>
      <c r="F1868" s="1" t="s">
        <v>39105</v>
      </c>
    </row>
    <row r="1869" spans="1:6" ht="14.25" hidden="1">
      <c r="A1869" s="30" t="s">
        <v>40974</v>
      </c>
      <c r="B1869" s="33" t="s">
        <v>40608</v>
      </c>
      <c r="C1869" s="38">
        <v>11610306</v>
      </c>
      <c r="D1869" s="1">
        <v>2026</v>
      </c>
      <c r="E1869" s="1" t="s">
        <v>49</v>
      </c>
      <c r="F1869" s="1" t="s">
        <v>39105</v>
      </c>
    </row>
    <row r="1870" spans="1:6" ht="14.25" hidden="1">
      <c r="A1870" s="30" t="s">
        <v>40975</v>
      </c>
      <c r="B1870" s="33" t="s">
        <v>40608</v>
      </c>
      <c r="C1870" s="38">
        <v>11610306</v>
      </c>
      <c r="D1870" s="1">
        <v>2026</v>
      </c>
      <c r="E1870" s="1" t="s">
        <v>49</v>
      </c>
      <c r="F1870" s="1" t="s">
        <v>39105</v>
      </c>
    </row>
    <row r="1871" spans="1:6" ht="14.25" hidden="1">
      <c r="A1871" s="30" t="s">
        <v>40976</v>
      </c>
      <c r="B1871" s="33" t="s">
        <v>40608</v>
      </c>
      <c r="C1871" s="38">
        <v>11610306</v>
      </c>
      <c r="D1871" s="1">
        <v>2026</v>
      </c>
      <c r="E1871" s="1" t="s">
        <v>49</v>
      </c>
      <c r="F1871" s="1" t="s">
        <v>39105</v>
      </c>
    </row>
    <row r="1872" spans="1:6" ht="14.25" hidden="1">
      <c r="A1872" s="30" t="s">
        <v>40977</v>
      </c>
      <c r="B1872" s="33" t="s">
        <v>40608</v>
      </c>
      <c r="C1872" s="38">
        <v>11610306</v>
      </c>
      <c r="D1872" s="1">
        <v>2026</v>
      </c>
      <c r="E1872" s="1" t="s">
        <v>49</v>
      </c>
      <c r="F1872" s="1" t="s">
        <v>39105</v>
      </c>
    </row>
    <row r="1873" spans="1:6" ht="14.25" hidden="1">
      <c r="A1873" s="30" t="s">
        <v>40978</v>
      </c>
      <c r="B1873" s="33" t="s">
        <v>40608</v>
      </c>
      <c r="C1873" s="38">
        <v>11610306</v>
      </c>
      <c r="D1873" s="1">
        <v>2026</v>
      </c>
      <c r="E1873" s="1" t="s">
        <v>49</v>
      </c>
      <c r="F1873" s="1" t="s">
        <v>39105</v>
      </c>
    </row>
    <row r="1874" spans="1:6" ht="14.25" hidden="1">
      <c r="A1874" s="30" t="s">
        <v>40979</v>
      </c>
      <c r="B1874" s="33" t="s">
        <v>40608</v>
      </c>
      <c r="C1874" s="38">
        <v>11610306</v>
      </c>
      <c r="D1874" s="1">
        <v>2026</v>
      </c>
      <c r="E1874" s="1" t="s">
        <v>49</v>
      </c>
      <c r="F1874" s="1" t="s">
        <v>39105</v>
      </c>
    </row>
    <row r="1875" spans="1:6" ht="14.25" hidden="1">
      <c r="A1875" s="30" t="s">
        <v>40980</v>
      </c>
      <c r="B1875" s="33" t="s">
        <v>40608</v>
      </c>
      <c r="C1875" s="38">
        <v>11610306</v>
      </c>
      <c r="D1875" s="1">
        <v>2026</v>
      </c>
      <c r="E1875" s="1" t="s">
        <v>49</v>
      </c>
      <c r="F1875" s="1" t="s">
        <v>39105</v>
      </c>
    </row>
    <row r="1876" spans="1:6" ht="14.25" hidden="1">
      <c r="A1876" s="30" t="s">
        <v>40981</v>
      </c>
      <c r="B1876" s="33" t="s">
        <v>40608</v>
      </c>
      <c r="C1876" s="38">
        <v>11610306</v>
      </c>
      <c r="D1876" s="1">
        <v>2026</v>
      </c>
      <c r="E1876" s="1" t="s">
        <v>49</v>
      </c>
      <c r="F1876" s="1" t="s">
        <v>39105</v>
      </c>
    </row>
    <row r="1877" spans="1:6" ht="14.25" hidden="1">
      <c r="A1877" s="30" t="s">
        <v>40982</v>
      </c>
      <c r="B1877" s="33" t="s">
        <v>40608</v>
      </c>
      <c r="C1877" s="38">
        <v>11610306</v>
      </c>
      <c r="D1877" s="1">
        <v>2026</v>
      </c>
      <c r="E1877" s="1" t="s">
        <v>49</v>
      </c>
      <c r="F1877" s="1" t="s">
        <v>39105</v>
      </c>
    </row>
    <row r="1878" spans="1:6" ht="14.25" hidden="1">
      <c r="A1878" s="30" t="s">
        <v>40983</v>
      </c>
      <c r="B1878" s="33" t="s">
        <v>40608</v>
      </c>
      <c r="C1878" s="38">
        <v>11610306</v>
      </c>
      <c r="D1878" s="1">
        <v>2026</v>
      </c>
      <c r="E1878" s="1" t="s">
        <v>49</v>
      </c>
      <c r="F1878" s="1" t="s">
        <v>39105</v>
      </c>
    </row>
    <row r="1879" spans="1:6" ht="14.25" hidden="1">
      <c r="A1879" s="30" t="s">
        <v>40984</v>
      </c>
      <c r="B1879" s="33" t="s">
        <v>40608</v>
      </c>
      <c r="C1879" s="38">
        <v>11610306</v>
      </c>
      <c r="D1879" s="1">
        <v>2026</v>
      </c>
      <c r="E1879" s="1" t="s">
        <v>49</v>
      </c>
      <c r="F1879" s="1" t="s">
        <v>39105</v>
      </c>
    </row>
    <row r="1880" spans="1:6" ht="14.25" hidden="1">
      <c r="A1880" s="30" t="s">
        <v>40985</v>
      </c>
      <c r="B1880" s="33" t="s">
        <v>40608</v>
      </c>
      <c r="C1880" s="38">
        <v>11610306</v>
      </c>
      <c r="D1880" s="1">
        <v>2026</v>
      </c>
      <c r="E1880" s="1" t="s">
        <v>49</v>
      </c>
      <c r="F1880" s="1" t="s">
        <v>39105</v>
      </c>
    </row>
    <row r="1881" spans="1:6" ht="14.25" hidden="1">
      <c r="A1881" s="30" t="s">
        <v>40986</v>
      </c>
      <c r="B1881" s="33" t="s">
        <v>40608</v>
      </c>
      <c r="C1881" s="38">
        <v>11610306</v>
      </c>
      <c r="D1881" s="1">
        <v>2026</v>
      </c>
      <c r="E1881" s="1" t="s">
        <v>49</v>
      </c>
      <c r="F1881" s="1" t="s">
        <v>39105</v>
      </c>
    </row>
    <row r="1882" spans="1:6" ht="14.25" hidden="1">
      <c r="A1882" s="30" t="s">
        <v>40987</v>
      </c>
      <c r="B1882" s="33" t="s">
        <v>40608</v>
      </c>
      <c r="C1882" s="38">
        <v>11610306</v>
      </c>
      <c r="D1882" s="1">
        <v>2026</v>
      </c>
      <c r="E1882" s="1" t="s">
        <v>49</v>
      </c>
      <c r="F1882" s="1" t="s">
        <v>39105</v>
      </c>
    </row>
    <row r="1883" spans="1:6" ht="14.25" hidden="1">
      <c r="A1883" s="30" t="s">
        <v>40988</v>
      </c>
      <c r="B1883" s="33" t="s">
        <v>40608</v>
      </c>
      <c r="C1883" s="38">
        <v>11610306</v>
      </c>
      <c r="D1883" s="1">
        <v>2026</v>
      </c>
      <c r="E1883" s="1" t="s">
        <v>49</v>
      </c>
      <c r="F1883" s="1" t="s">
        <v>39105</v>
      </c>
    </row>
    <row r="1884" spans="1:6" ht="14.25" hidden="1">
      <c r="A1884" s="30" t="s">
        <v>40989</v>
      </c>
      <c r="B1884" s="33" t="s">
        <v>40608</v>
      </c>
      <c r="C1884" s="38">
        <v>11610306</v>
      </c>
      <c r="D1884" s="1">
        <v>2026</v>
      </c>
      <c r="E1884" s="1" t="s">
        <v>49</v>
      </c>
      <c r="F1884" s="1" t="s">
        <v>39105</v>
      </c>
    </row>
    <row r="1885" spans="1:6" ht="14.25" hidden="1">
      <c r="A1885" s="30" t="s">
        <v>40990</v>
      </c>
      <c r="B1885" s="33" t="s">
        <v>40608</v>
      </c>
      <c r="C1885" s="38">
        <v>11610306</v>
      </c>
      <c r="D1885" s="1">
        <v>2026</v>
      </c>
      <c r="E1885" s="1" t="s">
        <v>49</v>
      </c>
      <c r="F1885" s="1" t="s">
        <v>39105</v>
      </c>
    </row>
    <row r="1886" spans="1:6" ht="14.25" hidden="1">
      <c r="A1886" s="30" t="s">
        <v>40991</v>
      </c>
      <c r="B1886" s="33" t="s">
        <v>40608</v>
      </c>
      <c r="C1886" s="38">
        <v>11610306</v>
      </c>
      <c r="D1886" s="1">
        <v>2026</v>
      </c>
      <c r="E1886" s="1" t="s">
        <v>49</v>
      </c>
      <c r="F1886" s="1" t="s">
        <v>39105</v>
      </c>
    </row>
    <row r="1887" spans="1:6" ht="14.25" hidden="1">
      <c r="A1887" s="30" t="s">
        <v>40992</v>
      </c>
      <c r="B1887" s="33" t="s">
        <v>40608</v>
      </c>
      <c r="C1887" s="38">
        <v>11610306</v>
      </c>
      <c r="D1887" s="1">
        <v>2026</v>
      </c>
      <c r="E1887" s="1" t="s">
        <v>49</v>
      </c>
      <c r="F1887" s="1" t="s">
        <v>39105</v>
      </c>
    </row>
    <row r="1888" spans="1:6" ht="14.25" hidden="1">
      <c r="A1888" s="30" t="s">
        <v>40993</v>
      </c>
      <c r="B1888" s="33" t="s">
        <v>40608</v>
      </c>
      <c r="C1888" s="38">
        <v>11610306</v>
      </c>
      <c r="D1888" s="1">
        <v>2026</v>
      </c>
      <c r="E1888" s="1" t="s">
        <v>49</v>
      </c>
      <c r="F1888" s="1" t="s">
        <v>39105</v>
      </c>
    </row>
    <row r="1889" spans="1:6" ht="14.25" hidden="1">
      <c r="A1889" s="30" t="s">
        <v>40994</v>
      </c>
      <c r="B1889" s="33" t="s">
        <v>40608</v>
      </c>
      <c r="C1889" s="38">
        <v>11610306</v>
      </c>
      <c r="D1889" s="1">
        <v>2026</v>
      </c>
      <c r="E1889" s="1" t="s">
        <v>49</v>
      </c>
      <c r="F1889" s="1" t="s">
        <v>39105</v>
      </c>
    </row>
    <row r="1890" spans="1:6" ht="14.25" hidden="1">
      <c r="A1890" s="30" t="s">
        <v>40995</v>
      </c>
      <c r="B1890" s="33" t="s">
        <v>40608</v>
      </c>
      <c r="C1890" s="38">
        <v>11610306</v>
      </c>
      <c r="D1890" s="1">
        <v>2026</v>
      </c>
      <c r="E1890" s="1" t="s">
        <v>49</v>
      </c>
      <c r="F1890" s="1" t="s">
        <v>39105</v>
      </c>
    </row>
    <row r="1891" spans="1:6" ht="14.25" hidden="1">
      <c r="A1891" s="30" t="s">
        <v>40996</v>
      </c>
      <c r="B1891" s="33" t="s">
        <v>40608</v>
      </c>
      <c r="C1891" s="38">
        <v>11610306</v>
      </c>
      <c r="D1891" s="1">
        <v>2026</v>
      </c>
      <c r="E1891" s="1" t="s">
        <v>49</v>
      </c>
      <c r="F1891" s="1" t="s">
        <v>39105</v>
      </c>
    </row>
    <row r="1892" spans="1:6" ht="14.25" hidden="1">
      <c r="A1892" s="30" t="s">
        <v>40997</v>
      </c>
      <c r="B1892" s="33" t="s">
        <v>40608</v>
      </c>
      <c r="C1892" s="38">
        <v>11610306</v>
      </c>
      <c r="D1892" s="1">
        <v>2026</v>
      </c>
      <c r="E1892" s="1" t="s">
        <v>49</v>
      </c>
      <c r="F1892" s="1" t="s">
        <v>39105</v>
      </c>
    </row>
    <row r="1893" spans="1:6" ht="14.25" hidden="1">
      <c r="A1893" s="30" t="s">
        <v>40998</v>
      </c>
      <c r="B1893" s="33" t="s">
        <v>40608</v>
      </c>
      <c r="C1893" s="38">
        <v>11610306</v>
      </c>
      <c r="D1893" s="1">
        <v>2026</v>
      </c>
      <c r="E1893" s="1" t="s">
        <v>49</v>
      </c>
      <c r="F1893" s="1" t="s">
        <v>39105</v>
      </c>
    </row>
    <row r="1894" spans="1:6" ht="14.25" hidden="1">
      <c r="A1894" s="30" t="s">
        <v>40999</v>
      </c>
      <c r="B1894" s="33" t="s">
        <v>40608</v>
      </c>
      <c r="C1894" s="38">
        <v>11610306</v>
      </c>
      <c r="D1894" s="1">
        <v>2026</v>
      </c>
      <c r="E1894" s="1" t="s">
        <v>49</v>
      </c>
      <c r="F1894" s="1" t="s">
        <v>39105</v>
      </c>
    </row>
    <row r="1895" spans="1:6" ht="14.25" hidden="1">
      <c r="A1895" s="30" t="s">
        <v>41000</v>
      </c>
      <c r="B1895" s="33" t="s">
        <v>40608</v>
      </c>
      <c r="C1895" s="38">
        <v>11610306</v>
      </c>
      <c r="D1895" s="1">
        <v>2026</v>
      </c>
      <c r="E1895" s="1" t="s">
        <v>49</v>
      </c>
      <c r="F1895" s="1" t="s">
        <v>39105</v>
      </c>
    </row>
    <row r="1896" spans="1:6" ht="14.25" hidden="1">
      <c r="A1896" s="30" t="s">
        <v>41001</v>
      </c>
      <c r="B1896" s="33" t="s">
        <v>40608</v>
      </c>
      <c r="C1896" s="38">
        <v>11610306</v>
      </c>
      <c r="D1896" s="1">
        <v>2026</v>
      </c>
      <c r="E1896" s="1" t="s">
        <v>49</v>
      </c>
      <c r="F1896" s="1" t="s">
        <v>39105</v>
      </c>
    </row>
    <row r="1897" spans="1:6" ht="14.25" hidden="1">
      <c r="A1897" s="30" t="s">
        <v>41002</v>
      </c>
      <c r="B1897" s="33" t="s">
        <v>40608</v>
      </c>
      <c r="C1897" s="38">
        <v>11610306</v>
      </c>
      <c r="D1897" s="1">
        <v>2026</v>
      </c>
      <c r="E1897" s="1" t="s">
        <v>49</v>
      </c>
      <c r="F1897" s="1" t="s">
        <v>39105</v>
      </c>
    </row>
    <row r="1898" spans="1:6" ht="14.25" hidden="1">
      <c r="A1898" s="30" t="s">
        <v>41003</v>
      </c>
      <c r="B1898" s="33" t="s">
        <v>40608</v>
      </c>
      <c r="C1898" s="38">
        <v>11610306</v>
      </c>
      <c r="D1898" s="1">
        <v>2026</v>
      </c>
      <c r="E1898" s="1" t="s">
        <v>49</v>
      </c>
      <c r="F1898" s="1" t="s">
        <v>39105</v>
      </c>
    </row>
    <row r="1899" spans="1:6" ht="14.25" hidden="1">
      <c r="A1899" s="30" t="s">
        <v>41004</v>
      </c>
      <c r="B1899" s="33" t="s">
        <v>40608</v>
      </c>
      <c r="C1899" s="38">
        <v>11610306</v>
      </c>
      <c r="D1899" s="1">
        <v>2026</v>
      </c>
      <c r="E1899" s="1" t="s">
        <v>49</v>
      </c>
      <c r="F1899" s="1" t="s">
        <v>39105</v>
      </c>
    </row>
    <row r="1900" spans="1:6" ht="14.25" hidden="1">
      <c r="A1900" s="30" t="s">
        <v>41005</v>
      </c>
      <c r="B1900" s="33" t="s">
        <v>40608</v>
      </c>
      <c r="C1900" s="38">
        <v>11610306</v>
      </c>
      <c r="D1900" s="1">
        <v>2026</v>
      </c>
      <c r="E1900" s="1" t="s">
        <v>49</v>
      </c>
      <c r="F1900" s="1" t="s">
        <v>39105</v>
      </c>
    </row>
    <row r="1901" spans="1:6" ht="14.25" hidden="1">
      <c r="A1901" s="30" t="s">
        <v>41006</v>
      </c>
      <c r="B1901" s="33" t="s">
        <v>40608</v>
      </c>
      <c r="C1901" s="38">
        <v>11610306</v>
      </c>
      <c r="D1901" s="1">
        <v>2026</v>
      </c>
      <c r="E1901" s="1" t="s">
        <v>49</v>
      </c>
      <c r="F1901" s="1" t="s">
        <v>39105</v>
      </c>
    </row>
    <row r="1902" spans="1:6" ht="14.25" hidden="1">
      <c r="A1902" s="30" t="s">
        <v>41007</v>
      </c>
      <c r="B1902" s="33" t="s">
        <v>40608</v>
      </c>
      <c r="C1902" s="38">
        <v>11610306</v>
      </c>
      <c r="D1902" s="1">
        <v>2026</v>
      </c>
      <c r="E1902" s="1" t="s">
        <v>49</v>
      </c>
      <c r="F1902" s="1" t="s">
        <v>39105</v>
      </c>
    </row>
    <row r="1903" spans="1:6" ht="14.25" hidden="1">
      <c r="A1903" s="30" t="s">
        <v>41008</v>
      </c>
      <c r="B1903" s="33" t="s">
        <v>40608</v>
      </c>
      <c r="C1903" s="38">
        <v>11610306</v>
      </c>
      <c r="D1903" s="1">
        <v>2026</v>
      </c>
      <c r="E1903" s="1" t="s">
        <v>49</v>
      </c>
      <c r="F1903" s="1" t="s">
        <v>39105</v>
      </c>
    </row>
    <row r="1904" spans="1:6" ht="14.25" hidden="1">
      <c r="A1904" s="30" t="s">
        <v>41009</v>
      </c>
      <c r="B1904" s="33" t="s">
        <v>40608</v>
      </c>
      <c r="C1904" s="38">
        <v>11610307</v>
      </c>
      <c r="D1904" s="1">
        <v>2026</v>
      </c>
      <c r="E1904" s="1" t="s">
        <v>49</v>
      </c>
      <c r="F1904" s="1" t="s">
        <v>39105</v>
      </c>
    </row>
    <row r="1905" spans="1:6" ht="14.25" hidden="1">
      <c r="A1905" s="30" t="s">
        <v>41010</v>
      </c>
      <c r="B1905" s="33" t="s">
        <v>40608</v>
      </c>
      <c r="C1905" s="38">
        <v>11610307</v>
      </c>
      <c r="D1905" s="1">
        <v>2026</v>
      </c>
      <c r="E1905" s="1" t="s">
        <v>49</v>
      </c>
      <c r="F1905" s="1" t="s">
        <v>39105</v>
      </c>
    </row>
    <row r="1906" spans="1:6" ht="14.25" hidden="1">
      <c r="A1906" s="30" t="s">
        <v>41011</v>
      </c>
      <c r="B1906" s="33" t="s">
        <v>40608</v>
      </c>
      <c r="C1906" s="38">
        <v>11610307</v>
      </c>
      <c r="D1906" s="1">
        <v>2026</v>
      </c>
      <c r="E1906" s="1" t="s">
        <v>49</v>
      </c>
      <c r="F1906" s="1" t="s">
        <v>39105</v>
      </c>
    </row>
    <row r="1907" spans="1:6" ht="14.25" hidden="1">
      <c r="A1907" s="30" t="s">
        <v>41012</v>
      </c>
      <c r="B1907" s="33" t="s">
        <v>40608</v>
      </c>
      <c r="C1907" s="38">
        <v>11610307</v>
      </c>
      <c r="D1907" s="1">
        <v>2026</v>
      </c>
      <c r="E1907" s="1" t="s">
        <v>49</v>
      </c>
      <c r="F1907" s="1" t="s">
        <v>39105</v>
      </c>
    </row>
    <row r="1908" spans="1:6" ht="14.25" hidden="1">
      <c r="A1908" s="30" t="s">
        <v>41013</v>
      </c>
      <c r="B1908" s="33" t="s">
        <v>40608</v>
      </c>
      <c r="C1908" s="38">
        <v>11610307</v>
      </c>
      <c r="D1908" s="1">
        <v>2026</v>
      </c>
      <c r="E1908" s="1" t="s">
        <v>49</v>
      </c>
      <c r="F1908" s="1" t="s">
        <v>39105</v>
      </c>
    </row>
    <row r="1909" spans="1:6" ht="14.25" hidden="1">
      <c r="A1909" s="30" t="s">
        <v>41014</v>
      </c>
      <c r="B1909" s="33" t="s">
        <v>40608</v>
      </c>
      <c r="C1909" s="38">
        <v>11610307</v>
      </c>
      <c r="D1909" s="1">
        <v>2026</v>
      </c>
      <c r="E1909" s="1" t="s">
        <v>49</v>
      </c>
      <c r="F1909" s="1" t="s">
        <v>39105</v>
      </c>
    </row>
    <row r="1910" spans="1:6" ht="14.25" hidden="1">
      <c r="A1910" s="30" t="s">
        <v>41015</v>
      </c>
      <c r="B1910" s="33" t="s">
        <v>40608</v>
      </c>
      <c r="C1910" s="38">
        <v>11610307</v>
      </c>
      <c r="D1910" s="1">
        <v>2026</v>
      </c>
      <c r="E1910" s="1" t="s">
        <v>49</v>
      </c>
      <c r="F1910" s="1" t="s">
        <v>39105</v>
      </c>
    </row>
    <row r="1911" spans="1:6" ht="14.25" hidden="1">
      <c r="A1911" s="30" t="s">
        <v>41016</v>
      </c>
      <c r="B1911" s="33" t="s">
        <v>40608</v>
      </c>
      <c r="C1911" s="38">
        <v>11610307</v>
      </c>
      <c r="D1911" s="1">
        <v>2026</v>
      </c>
      <c r="E1911" s="1" t="s">
        <v>49</v>
      </c>
      <c r="F1911" s="1" t="s">
        <v>39105</v>
      </c>
    </row>
    <row r="1912" spans="1:6" ht="14.25" hidden="1">
      <c r="A1912" s="30" t="s">
        <v>41017</v>
      </c>
      <c r="B1912" s="33" t="s">
        <v>40608</v>
      </c>
      <c r="C1912" s="38">
        <v>11610307</v>
      </c>
      <c r="D1912" s="1">
        <v>2026</v>
      </c>
      <c r="E1912" s="1" t="s">
        <v>49</v>
      </c>
      <c r="F1912" s="1" t="s">
        <v>39105</v>
      </c>
    </row>
    <row r="1913" spans="1:6" ht="14.25" hidden="1">
      <c r="A1913" s="30" t="s">
        <v>41018</v>
      </c>
      <c r="B1913" s="33" t="s">
        <v>40608</v>
      </c>
      <c r="C1913" s="38">
        <v>11610307</v>
      </c>
      <c r="D1913" s="1">
        <v>2026</v>
      </c>
      <c r="E1913" s="1" t="s">
        <v>49</v>
      </c>
      <c r="F1913" s="1" t="s">
        <v>39105</v>
      </c>
    </row>
    <row r="1914" spans="1:6" ht="14.25" hidden="1">
      <c r="A1914" s="30" t="s">
        <v>41019</v>
      </c>
      <c r="B1914" s="33" t="s">
        <v>40608</v>
      </c>
      <c r="C1914" s="38">
        <v>11610307</v>
      </c>
      <c r="D1914" s="1">
        <v>2026</v>
      </c>
      <c r="E1914" s="1" t="s">
        <v>49</v>
      </c>
      <c r="F1914" s="1" t="s">
        <v>39105</v>
      </c>
    </row>
    <row r="1915" spans="1:6" ht="14.25" hidden="1">
      <c r="A1915" s="30" t="s">
        <v>41020</v>
      </c>
      <c r="B1915" s="33" t="s">
        <v>40608</v>
      </c>
      <c r="C1915" s="38">
        <v>11610307</v>
      </c>
      <c r="D1915" s="1">
        <v>2026</v>
      </c>
      <c r="E1915" s="1" t="s">
        <v>49</v>
      </c>
      <c r="F1915" s="1" t="s">
        <v>39105</v>
      </c>
    </row>
    <row r="1916" spans="1:6" ht="14.25" hidden="1">
      <c r="A1916" s="30" t="s">
        <v>41021</v>
      </c>
      <c r="B1916" s="33" t="s">
        <v>40608</v>
      </c>
      <c r="C1916" s="38">
        <v>11610307</v>
      </c>
      <c r="D1916" s="1">
        <v>2026</v>
      </c>
      <c r="E1916" s="1" t="s">
        <v>49</v>
      </c>
      <c r="F1916" s="1" t="s">
        <v>39105</v>
      </c>
    </row>
    <row r="1917" spans="1:6" ht="14.25" hidden="1">
      <c r="A1917" s="30" t="s">
        <v>41022</v>
      </c>
      <c r="B1917" s="33" t="s">
        <v>40608</v>
      </c>
      <c r="C1917" s="38">
        <v>11610307</v>
      </c>
      <c r="D1917" s="1">
        <v>2026</v>
      </c>
      <c r="E1917" s="1" t="s">
        <v>49</v>
      </c>
      <c r="F1917" s="1" t="s">
        <v>39105</v>
      </c>
    </row>
    <row r="1918" spans="1:6" ht="14.25" hidden="1">
      <c r="A1918" s="30" t="s">
        <v>41023</v>
      </c>
      <c r="B1918" s="33" t="s">
        <v>40608</v>
      </c>
      <c r="C1918" s="38">
        <v>11610307</v>
      </c>
      <c r="D1918" s="1">
        <v>2026</v>
      </c>
      <c r="E1918" s="1" t="s">
        <v>49</v>
      </c>
      <c r="F1918" s="1" t="s">
        <v>39105</v>
      </c>
    </row>
    <row r="1919" spans="1:6" ht="14.25" hidden="1">
      <c r="A1919" s="30" t="s">
        <v>41024</v>
      </c>
      <c r="B1919" s="33" t="s">
        <v>40608</v>
      </c>
      <c r="C1919" s="38">
        <v>11610307</v>
      </c>
      <c r="D1919" s="1">
        <v>2026</v>
      </c>
      <c r="E1919" s="1" t="s">
        <v>49</v>
      </c>
      <c r="F1919" s="1" t="s">
        <v>39105</v>
      </c>
    </row>
    <row r="1920" spans="1:6" ht="14.25" hidden="1">
      <c r="A1920" s="30" t="s">
        <v>41025</v>
      </c>
      <c r="B1920" s="33" t="s">
        <v>40608</v>
      </c>
      <c r="C1920" s="38">
        <v>11610307</v>
      </c>
      <c r="D1920" s="1">
        <v>2026</v>
      </c>
      <c r="E1920" s="1" t="s">
        <v>49</v>
      </c>
      <c r="F1920" s="1" t="s">
        <v>39105</v>
      </c>
    </row>
    <row r="1921" spans="1:6" ht="14.25" hidden="1">
      <c r="A1921" s="30" t="s">
        <v>41026</v>
      </c>
      <c r="B1921" s="33" t="s">
        <v>40608</v>
      </c>
      <c r="C1921" s="38">
        <v>11610307</v>
      </c>
      <c r="D1921" s="1">
        <v>2026</v>
      </c>
      <c r="E1921" s="1" t="s">
        <v>49</v>
      </c>
      <c r="F1921" s="1" t="s">
        <v>39105</v>
      </c>
    </row>
    <row r="1922" spans="1:6" ht="14.25" hidden="1">
      <c r="A1922" s="30" t="s">
        <v>41027</v>
      </c>
      <c r="B1922" s="33" t="s">
        <v>40608</v>
      </c>
      <c r="C1922" s="38">
        <v>11610307</v>
      </c>
      <c r="D1922" s="1">
        <v>2026</v>
      </c>
      <c r="E1922" s="1" t="s">
        <v>49</v>
      </c>
      <c r="F1922" s="1" t="s">
        <v>39105</v>
      </c>
    </row>
    <row r="1923" spans="1:6" ht="14.25" hidden="1">
      <c r="A1923" s="30" t="s">
        <v>41028</v>
      </c>
      <c r="B1923" s="33" t="s">
        <v>40608</v>
      </c>
      <c r="C1923" s="38">
        <v>11610307</v>
      </c>
      <c r="D1923" s="1">
        <v>2026</v>
      </c>
      <c r="E1923" s="1" t="s">
        <v>49</v>
      </c>
      <c r="F1923" s="1" t="s">
        <v>39105</v>
      </c>
    </row>
    <row r="1924" spans="1:6" ht="14.25" hidden="1">
      <c r="A1924" s="30" t="s">
        <v>41029</v>
      </c>
      <c r="B1924" s="33" t="s">
        <v>40608</v>
      </c>
      <c r="C1924" s="38">
        <v>11610307</v>
      </c>
      <c r="D1924" s="1">
        <v>2026</v>
      </c>
      <c r="E1924" s="1" t="s">
        <v>49</v>
      </c>
      <c r="F1924" s="1" t="s">
        <v>39105</v>
      </c>
    </row>
    <row r="1925" spans="1:6" ht="14.25" hidden="1">
      <c r="A1925" s="30" t="s">
        <v>41030</v>
      </c>
      <c r="B1925" s="33" t="s">
        <v>40608</v>
      </c>
      <c r="C1925" s="38">
        <v>11610307</v>
      </c>
      <c r="D1925" s="1">
        <v>2026</v>
      </c>
      <c r="E1925" s="1" t="s">
        <v>49</v>
      </c>
      <c r="F1925" s="1" t="s">
        <v>39105</v>
      </c>
    </row>
    <row r="1926" spans="1:6" ht="14.25" hidden="1">
      <c r="A1926" s="30" t="s">
        <v>41031</v>
      </c>
      <c r="B1926" s="33" t="s">
        <v>40608</v>
      </c>
      <c r="C1926" s="38">
        <v>11610307</v>
      </c>
      <c r="D1926" s="1">
        <v>2026</v>
      </c>
      <c r="E1926" s="1" t="s">
        <v>49</v>
      </c>
      <c r="F1926" s="1" t="s">
        <v>39105</v>
      </c>
    </row>
    <row r="1927" spans="1:6" ht="14.25" hidden="1">
      <c r="A1927" s="30" t="s">
        <v>41032</v>
      </c>
      <c r="B1927" s="33" t="s">
        <v>40608</v>
      </c>
      <c r="C1927" s="38">
        <v>11610307</v>
      </c>
      <c r="D1927" s="1">
        <v>2026</v>
      </c>
      <c r="E1927" s="1" t="s">
        <v>49</v>
      </c>
      <c r="F1927" s="1" t="s">
        <v>39105</v>
      </c>
    </row>
    <row r="1928" spans="1:6" ht="14.25" hidden="1">
      <c r="A1928" s="30" t="s">
        <v>41033</v>
      </c>
      <c r="B1928" s="33" t="s">
        <v>40608</v>
      </c>
      <c r="C1928" s="38">
        <v>11610307</v>
      </c>
      <c r="D1928" s="1">
        <v>2026</v>
      </c>
      <c r="E1928" s="1" t="s">
        <v>49</v>
      </c>
      <c r="F1928" s="1" t="s">
        <v>39105</v>
      </c>
    </row>
    <row r="1929" spans="1:6" ht="14.25" hidden="1">
      <c r="A1929" s="30" t="s">
        <v>41034</v>
      </c>
      <c r="B1929" s="33" t="s">
        <v>40608</v>
      </c>
      <c r="C1929" s="38">
        <v>11610307</v>
      </c>
      <c r="D1929" s="1">
        <v>2026</v>
      </c>
      <c r="E1929" s="1" t="s">
        <v>49</v>
      </c>
      <c r="F1929" s="1" t="s">
        <v>39105</v>
      </c>
    </row>
    <row r="1930" spans="1:6" ht="14.25" hidden="1">
      <c r="A1930" s="30" t="s">
        <v>41035</v>
      </c>
      <c r="B1930" s="33" t="s">
        <v>40608</v>
      </c>
      <c r="C1930" s="38">
        <v>11610307</v>
      </c>
      <c r="D1930" s="1">
        <v>2026</v>
      </c>
      <c r="E1930" s="1" t="s">
        <v>49</v>
      </c>
      <c r="F1930" s="1" t="s">
        <v>39105</v>
      </c>
    </row>
    <row r="1931" spans="1:6" ht="14.25" hidden="1">
      <c r="A1931" s="30" t="s">
        <v>41036</v>
      </c>
      <c r="B1931" s="33" t="s">
        <v>40608</v>
      </c>
      <c r="C1931" s="38">
        <v>11610307</v>
      </c>
      <c r="D1931" s="1">
        <v>2026</v>
      </c>
      <c r="E1931" s="1" t="s">
        <v>49</v>
      </c>
      <c r="F1931" s="1" t="s">
        <v>39105</v>
      </c>
    </row>
    <row r="1932" spans="1:6" ht="14.25" hidden="1">
      <c r="A1932" s="30" t="s">
        <v>41037</v>
      </c>
      <c r="B1932" s="33" t="s">
        <v>40608</v>
      </c>
      <c r="C1932" s="38">
        <v>11610307</v>
      </c>
      <c r="D1932" s="1">
        <v>2026</v>
      </c>
      <c r="E1932" s="1" t="s">
        <v>49</v>
      </c>
      <c r="F1932" s="1" t="s">
        <v>39105</v>
      </c>
    </row>
    <row r="1933" spans="1:6" ht="14.25" hidden="1">
      <c r="A1933" s="30" t="s">
        <v>41038</v>
      </c>
      <c r="B1933" s="33" t="s">
        <v>40608</v>
      </c>
      <c r="C1933" s="38">
        <v>11610308</v>
      </c>
      <c r="D1933" s="1">
        <v>2026</v>
      </c>
      <c r="E1933" s="1" t="s">
        <v>49</v>
      </c>
      <c r="F1933" s="1" t="s">
        <v>39105</v>
      </c>
    </row>
    <row r="1934" spans="1:6" ht="14.25" hidden="1">
      <c r="A1934" s="30" t="s">
        <v>41039</v>
      </c>
      <c r="B1934" s="33" t="s">
        <v>40608</v>
      </c>
      <c r="C1934" s="38">
        <v>11610308</v>
      </c>
      <c r="D1934" s="1">
        <v>2026</v>
      </c>
      <c r="E1934" s="1" t="s">
        <v>49</v>
      </c>
      <c r="F1934" s="1" t="s">
        <v>39105</v>
      </c>
    </row>
    <row r="1935" spans="1:6" ht="14.25" hidden="1">
      <c r="A1935" s="30" t="s">
        <v>41040</v>
      </c>
      <c r="B1935" s="33" t="s">
        <v>40608</v>
      </c>
      <c r="C1935" s="38">
        <v>11610308</v>
      </c>
      <c r="D1935" s="1">
        <v>2026</v>
      </c>
      <c r="E1935" s="1" t="s">
        <v>49</v>
      </c>
      <c r="F1935" s="1" t="s">
        <v>39105</v>
      </c>
    </row>
    <row r="1936" spans="1:6" ht="14.25" hidden="1">
      <c r="A1936" s="30" t="s">
        <v>41041</v>
      </c>
      <c r="B1936" s="33" t="s">
        <v>40608</v>
      </c>
      <c r="C1936" s="38">
        <v>11610308</v>
      </c>
      <c r="D1936" s="1">
        <v>2026</v>
      </c>
      <c r="E1936" s="1" t="s">
        <v>49</v>
      </c>
      <c r="F1936" s="1" t="s">
        <v>39105</v>
      </c>
    </row>
    <row r="1937" spans="1:6" ht="14.25" hidden="1">
      <c r="A1937" s="30" t="s">
        <v>41042</v>
      </c>
      <c r="B1937" s="33" t="s">
        <v>40608</v>
      </c>
      <c r="C1937" s="38">
        <v>11610308</v>
      </c>
      <c r="D1937" s="1">
        <v>2026</v>
      </c>
      <c r="E1937" s="1" t="s">
        <v>49</v>
      </c>
      <c r="F1937" s="1" t="s">
        <v>39105</v>
      </c>
    </row>
    <row r="1938" spans="1:6" ht="14.25" hidden="1">
      <c r="A1938" s="30" t="s">
        <v>41043</v>
      </c>
      <c r="B1938" s="33" t="s">
        <v>40608</v>
      </c>
      <c r="C1938" s="38">
        <v>11610308</v>
      </c>
      <c r="D1938" s="1">
        <v>2026</v>
      </c>
      <c r="E1938" s="1" t="s">
        <v>49</v>
      </c>
      <c r="F1938" s="1" t="s">
        <v>39105</v>
      </c>
    </row>
    <row r="1939" spans="1:6" ht="14.25" hidden="1">
      <c r="A1939" s="30" t="s">
        <v>41044</v>
      </c>
      <c r="B1939" s="33" t="s">
        <v>40608</v>
      </c>
      <c r="C1939" s="38">
        <v>11610308</v>
      </c>
      <c r="D1939" s="1">
        <v>2026</v>
      </c>
      <c r="E1939" s="1" t="s">
        <v>49</v>
      </c>
      <c r="F1939" s="1" t="s">
        <v>39105</v>
      </c>
    </row>
    <row r="1940" spans="1:6" ht="14.25" hidden="1">
      <c r="A1940" s="30" t="s">
        <v>41045</v>
      </c>
      <c r="B1940" s="33" t="s">
        <v>40608</v>
      </c>
      <c r="C1940" s="38">
        <v>11610308</v>
      </c>
      <c r="D1940" s="1">
        <v>2026</v>
      </c>
      <c r="E1940" s="1" t="s">
        <v>49</v>
      </c>
      <c r="F1940" s="1" t="s">
        <v>39105</v>
      </c>
    </row>
    <row r="1941" spans="1:6" ht="14.25" hidden="1">
      <c r="A1941" s="30" t="s">
        <v>41046</v>
      </c>
      <c r="B1941" s="33" t="s">
        <v>40608</v>
      </c>
      <c r="C1941" s="38">
        <v>11610308</v>
      </c>
      <c r="D1941" s="1">
        <v>2026</v>
      </c>
      <c r="E1941" s="1" t="s">
        <v>49</v>
      </c>
      <c r="F1941" s="1" t="s">
        <v>39105</v>
      </c>
    </row>
    <row r="1942" spans="1:6" ht="14.25" hidden="1">
      <c r="A1942" s="30" t="s">
        <v>41047</v>
      </c>
      <c r="B1942" s="33" t="s">
        <v>40608</v>
      </c>
      <c r="C1942" s="38">
        <v>11610308</v>
      </c>
      <c r="D1942" s="1">
        <v>2026</v>
      </c>
      <c r="E1942" s="1" t="s">
        <v>49</v>
      </c>
      <c r="F1942" s="1" t="s">
        <v>39105</v>
      </c>
    </row>
    <row r="1943" spans="1:6" ht="14.25" hidden="1">
      <c r="A1943" s="30" t="s">
        <v>41048</v>
      </c>
      <c r="B1943" s="33" t="s">
        <v>40608</v>
      </c>
      <c r="C1943" s="38">
        <v>11610308</v>
      </c>
      <c r="D1943" s="1">
        <v>2026</v>
      </c>
      <c r="E1943" s="1" t="s">
        <v>49</v>
      </c>
      <c r="F1943" s="1" t="s">
        <v>39105</v>
      </c>
    </row>
    <row r="1944" spans="1:6" ht="14.25" hidden="1">
      <c r="A1944" s="30" t="s">
        <v>41049</v>
      </c>
      <c r="B1944" s="33" t="s">
        <v>40608</v>
      </c>
      <c r="C1944" s="38">
        <v>11610308</v>
      </c>
      <c r="D1944" s="1">
        <v>2026</v>
      </c>
      <c r="E1944" s="1" t="s">
        <v>49</v>
      </c>
      <c r="F1944" s="1" t="s">
        <v>39105</v>
      </c>
    </row>
    <row r="1945" spans="1:6" ht="14.25" hidden="1">
      <c r="A1945" s="30" t="s">
        <v>41050</v>
      </c>
      <c r="B1945" s="33" t="s">
        <v>40608</v>
      </c>
      <c r="C1945" s="38">
        <v>11610308</v>
      </c>
      <c r="D1945" s="1">
        <v>2026</v>
      </c>
      <c r="E1945" s="1" t="s">
        <v>49</v>
      </c>
      <c r="F1945" s="1" t="s">
        <v>39105</v>
      </c>
    </row>
    <row r="1946" spans="1:6" ht="14.25" hidden="1">
      <c r="A1946" s="30" t="s">
        <v>41051</v>
      </c>
      <c r="B1946" s="33" t="s">
        <v>40608</v>
      </c>
      <c r="C1946" s="38">
        <v>11610308</v>
      </c>
      <c r="D1946" s="1">
        <v>2026</v>
      </c>
      <c r="E1946" s="1" t="s">
        <v>49</v>
      </c>
      <c r="F1946" s="1" t="s">
        <v>39105</v>
      </c>
    </row>
    <row r="1947" spans="1:6" ht="14.25" hidden="1">
      <c r="A1947" s="30" t="s">
        <v>41052</v>
      </c>
      <c r="B1947" s="33" t="s">
        <v>40608</v>
      </c>
      <c r="C1947" s="38">
        <v>11610308</v>
      </c>
      <c r="D1947" s="1">
        <v>2026</v>
      </c>
      <c r="E1947" s="1" t="s">
        <v>49</v>
      </c>
      <c r="F1947" s="1" t="s">
        <v>39105</v>
      </c>
    </row>
    <row r="1948" spans="1:6" ht="14.25" hidden="1">
      <c r="A1948" s="30" t="s">
        <v>41053</v>
      </c>
      <c r="B1948" s="33" t="s">
        <v>40608</v>
      </c>
      <c r="C1948" s="38">
        <v>11610308</v>
      </c>
      <c r="D1948" s="1">
        <v>2026</v>
      </c>
      <c r="E1948" s="1" t="s">
        <v>49</v>
      </c>
      <c r="F1948" s="1" t="s">
        <v>39105</v>
      </c>
    </row>
    <row r="1949" spans="1:6" ht="14.25" hidden="1">
      <c r="A1949" s="30" t="s">
        <v>41054</v>
      </c>
      <c r="B1949" s="33" t="s">
        <v>40608</v>
      </c>
      <c r="C1949" s="38">
        <v>11610308</v>
      </c>
      <c r="D1949" s="1">
        <v>2026</v>
      </c>
      <c r="E1949" s="1" t="s">
        <v>49</v>
      </c>
      <c r="F1949" s="1" t="s">
        <v>39105</v>
      </c>
    </row>
    <row r="1950" spans="1:6" ht="14.25" hidden="1">
      <c r="A1950" s="30" t="s">
        <v>41055</v>
      </c>
      <c r="B1950" s="33" t="s">
        <v>40608</v>
      </c>
      <c r="C1950" s="38">
        <v>11610308</v>
      </c>
      <c r="D1950" s="1">
        <v>2026</v>
      </c>
      <c r="E1950" s="1" t="s">
        <v>49</v>
      </c>
      <c r="F1950" s="1" t="s">
        <v>39105</v>
      </c>
    </row>
    <row r="1951" spans="1:6" ht="14.25" hidden="1">
      <c r="A1951" s="30" t="s">
        <v>41056</v>
      </c>
      <c r="B1951" s="33" t="s">
        <v>40608</v>
      </c>
      <c r="C1951" s="38">
        <v>11610308</v>
      </c>
      <c r="D1951" s="1">
        <v>2026</v>
      </c>
      <c r="E1951" s="1" t="s">
        <v>49</v>
      </c>
      <c r="F1951" s="1" t="s">
        <v>39105</v>
      </c>
    </row>
    <row r="1952" spans="1:6" ht="14.25" hidden="1">
      <c r="A1952" s="30" t="s">
        <v>41057</v>
      </c>
      <c r="B1952" s="33" t="s">
        <v>40608</v>
      </c>
      <c r="C1952" s="38">
        <v>11610308</v>
      </c>
      <c r="D1952" s="1">
        <v>2026</v>
      </c>
      <c r="E1952" s="1" t="s">
        <v>49</v>
      </c>
      <c r="F1952" s="1" t="s">
        <v>39105</v>
      </c>
    </row>
    <row r="1953" spans="1:6" ht="14.25" hidden="1">
      <c r="A1953" s="30" t="s">
        <v>41058</v>
      </c>
      <c r="B1953" s="33" t="s">
        <v>40608</v>
      </c>
      <c r="C1953" s="38">
        <v>11610308</v>
      </c>
      <c r="D1953" s="1">
        <v>2026</v>
      </c>
      <c r="E1953" s="1" t="s">
        <v>49</v>
      </c>
      <c r="F1953" s="1" t="s">
        <v>39105</v>
      </c>
    </row>
    <row r="1954" spans="1:6" ht="14.25" hidden="1">
      <c r="A1954" s="30" t="s">
        <v>41059</v>
      </c>
      <c r="B1954" s="33" t="s">
        <v>40608</v>
      </c>
      <c r="C1954" s="38">
        <v>11610308</v>
      </c>
      <c r="D1954" s="1">
        <v>2026</v>
      </c>
      <c r="E1954" s="1" t="s">
        <v>49</v>
      </c>
      <c r="F1954" s="1" t="s">
        <v>39105</v>
      </c>
    </row>
    <row r="1955" spans="1:6" ht="14.25" hidden="1">
      <c r="A1955" s="30" t="s">
        <v>41060</v>
      </c>
      <c r="B1955" s="33" t="s">
        <v>40608</v>
      </c>
      <c r="C1955" s="38">
        <v>11610308</v>
      </c>
      <c r="D1955" s="1">
        <v>2026</v>
      </c>
      <c r="E1955" s="1" t="s">
        <v>49</v>
      </c>
      <c r="F1955" s="1" t="s">
        <v>39105</v>
      </c>
    </row>
    <row r="1956" spans="1:6" ht="14.25" hidden="1">
      <c r="A1956" s="30" t="s">
        <v>41061</v>
      </c>
      <c r="B1956" s="33" t="s">
        <v>40608</v>
      </c>
      <c r="C1956" s="38">
        <v>11610308</v>
      </c>
      <c r="D1956" s="1">
        <v>2026</v>
      </c>
      <c r="E1956" s="1" t="s">
        <v>49</v>
      </c>
      <c r="F1956" s="1" t="s">
        <v>39105</v>
      </c>
    </row>
    <row r="1957" spans="1:6" ht="14.25" hidden="1">
      <c r="A1957" s="30" t="s">
        <v>41062</v>
      </c>
      <c r="B1957" s="33" t="s">
        <v>40608</v>
      </c>
      <c r="C1957" s="38">
        <v>11610308</v>
      </c>
      <c r="D1957" s="1">
        <v>2026</v>
      </c>
      <c r="E1957" s="1" t="s">
        <v>49</v>
      </c>
      <c r="F1957" s="1" t="s">
        <v>39105</v>
      </c>
    </row>
    <row r="1958" spans="1:6" ht="14.25" hidden="1">
      <c r="A1958" s="30" t="s">
        <v>41063</v>
      </c>
      <c r="B1958" s="33" t="s">
        <v>40608</v>
      </c>
      <c r="C1958" s="38">
        <v>11610308</v>
      </c>
      <c r="D1958" s="1">
        <v>2026</v>
      </c>
      <c r="E1958" s="1" t="s">
        <v>49</v>
      </c>
      <c r="F1958" s="1" t="s">
        <v>39105</v>
      </c>
    </row>
    <row r="1959" spans="1:6" ht="14.25" hidden="1">
      <c r="A1959" s="30" t="s">
        <v>41064</v>
      </c>
      <c r="B1959" s="33" t="s">
        <v>40608</v>
      </c>
      <c r="C1959" s="38">
        <v>11610308</v>
      </c>
      <c r="D1959" s="1">
        <v>2026</v>
      </c>
      <c r="E1959" s="1" t="s">
        <v>49</v>
      </c>
      <c r="F1959" s="1" t="s">
        <v>39105</v>
      </c>
    </row>
    <row r="1960" spans="1:6" ht="14.25" hidden="1">
      <c r="A1960" s="30" t="s">
        <v>41065</v>
      </c>
      <c r="B1960" s="33" t="s">
        <v>40608</v>
      </c>
      <c r="C1960" s="38">
        <v>11610308</v>
      </c>
      <c r="D1960" s="1">
        <v>2026</v>
      </c>
      <c r="E1960" s="1" t="s">
        <v>49</v>
      </c>
      <c r="F1960" s="1" t="s">
        <v>39105</v>
      </c>
    </row>
    <row r="1961" spans="1:6" ht="14.25" hidden="1">
      <c r="A1961" s="30" t="s">
        <v>41066</v>
      </c>
      <c r="B1961" s="33" t="s">
        <v>40608</v>
      </c>
      <c r="C1961" s="38">
        <v>11610308</v>
      </c>
      <c r="D1961" s="1">
        <v>2026</v>
      </c>
      <c r="E1961" s="1" t="s">
        <v>49</v>
      </c>
      <c r="F1961" s="1" t="s">
        <v>39105</v>
      </c>
    </row>
    <row r="1962" spans="1:6" ht="14.25" hidden="1">
      <c r="A1962" s="30" t="s">
        <v>41067</v>
      </c>
      <c r="B1962" s="33" t="s">
        <v>40608</v>
      </c>
      <c r="C1962" s="38">
        <v>11610308</v>
      </c>
      <c r="D1962" s="1">
        <v>2026</v>
      </c>
      <c r="E1962" s="1" t="s">
        <v>49</v>
      </c>
      <c r="F1962" s="1" t="s">
        <v>39105</v>
      </c>
    </row>
    <row r="1963" spans="1:6" ht="14.25" hidden="1">
      <c r="A1963" s="30" t="s">
        <v>41068</v>
      </c>
      <c r="B1963" s="33" t="s">
        <v>40608</v>
      </c>
      <c r="C1963" s="38">
        <v>11610308</v>
      </c>
      <c r="D1963" s="1">
        <v>2026</v>
      </c>
      <c r="E1963" s="1" t="s">
        <v>49</v>
      </c>
      <c r="F1963" s="1" t="s">
        <v>39105</v>
      </c>
    </row>
    <row r="1964" spans="1:6" ht="14.25" hidden="1">
      <c r="A1964" s="30" t="s">
        <v>41069</v>
      </c>
      <c r="B1964" s="33" t="s">
        <v>40608</v>
      </c>
      <c r="C1964" s="38">
        <v>11610308</v>
      </c>
      <c r="D1964" s="1">
        <v>2026</v>
      </c>
      <c r="E1964" s="1" t="s">
        <v>49</v>
      </c>
      <c r="F1964" s="1" t="s">
        <v>39105</v>
      </c>
    </row>
    <row r="1965" spans="1:6" ht="14.25" hidden="1">
      <c r="A1965" s="30" t="s">
        <v>41070</v>
      </c>
      <c r="B1965" s="33" t="s">
        <v>40608</v>
      </c>
      <c r="C1965" s="38">
        <v>11610308</v>
      </c>
      <c r="D1965" s="1">
        <v>2026</v>
      </c>
      <c r="E1965" s="1" t="s">
        <v>49</v>
      </c>
      <c r="F1965" s="1" t="s">
        <v>39105</v>
      </c>
    </row>
    <row r="1966" spans="1:6" ht="14.25" hidden="1">
      <c r="A1966" s="30" t="s">
        <v>41071</v>
      </c>
      <c r="B1966" s="33" t="s">
        <v>40608</v>
      </c>
      <c r="C1966" s="38">
        <v>11610308</v>
      </c>
      <c r="D1966" s="1">
        <v>2026</v>
      </c>
      <c r="E1966" s="1" t="s">
        <v>49</v>
      </c>
      <c r="F1966" s="1" t="s">
        <v>39105</v>
      </c>
    </row>
    <row r="1967" spans="1:6" ht="14.25" hidden="1">
      <c r="A1967" s="30" t="s">
        <v>41072</v>
      </c>
      <c r="B1967" s="33" t="s">
        <v>40608</v>
      </c>
      <c r="C1967" s="38">
        <v>11610308</v>
      </c>
      <c r="D1967" s="1">
        <v>2026</v>
      </c>
      <c r="E1967" s="1" t="s">
        <v>49</v>
      </c>
      <c r="F1967" s="1" t="s">
        <v>39105</v>
      </c>
    </row>
    <row r="1968" spans="1:6" ht="14.25" hidden="1">
      <c r="A1968" s="30" t="s">
        <v>41073</v>
      </c>
      <c r="B1968" s="33" t="s">
        <v>40608</v>
      </c>
      <c r="C1968" s="38">
        <v>11610308</v>
      </c>
      <c r="D1968" s="1">
        <v>2026</v>
      </c>
      <c r="E1968" s="1" t="s">
        <v>49</v>
      </c>
      <c r="F1968" s="1" t="s">
        <v>39105</v>
      </c>
    </row>
    <row r="1969" spans="1:6" ht="14.25" hidden="1">
      <c r="A1969" s="30" t="s">
        <v>41074</v>
      </c>
      <c r="B1969" s="33" t="s">
        <v>40608</v>
      </c>
      <c r="C1969" s="38">
        <v>11610308</v>
      </c>
      <c r="D1969" s="1">
        <v>2026</v>
      </c>
      <c r="E1969" s="1" t="s">
        <v>49</v>
      </c>
      <c r="F1969" s="1" t="s">
        <v>39105</v>
      </c>
    </row>
    <row r="1970" spans="1:6" ht="14.25" hidden="1">
      <c r="A1970" s="30" t="s">
        <v>41075</v>
      </c>
      <c r="B1970" s="33" t="s">
        <v>40608</v>
      </c>
      <c r="C1970" s="38">
        <v>11610308</v>
      </c>
      <c r="D1970" s="1">
        <v>2026</v>
      </c>
      <c r="E1970" s="1" t="s">
        <v>49</v>
      </c>
      <c r="F1970" s="1" t="s">
        <v>39105</v>
      </c>
    </row>
    <row r="1971" spans="1:6" ht="14.25" hidden="1">
      <c r="A1971" s="30" t="s">
        <v>41076</v>
      </c>
      <c r="B1971" s="33" t="s">
        <v>40608</v>
      </c>
      <c r="C1971" s="38">
        <v>11610308</v>
      </c>
      <c r="D1971" s="1">
        <v>2026</v>
      </c>
      <c r="E1971" s="1" t="s">
        <v>49</v>
      </c>
      <c r="F1971" s="1" t="s">
        <v>39105</v>
      </c>
    </row>
    <row r="1972" spans="1:6" ht="14.25" hidden="1">
      <c r="A1972" s="30" t="s">
        <v>41077</v>
      </c>
      <c r="B1972" s="33" t="s">
        <v>40608</v>
      </c>
      <c r="C1972" s="38">
        <v>11610308</v>
      </c>
      <c r="D1972" s="1">
        <v>2026</v>
      </c>
      <c r="E1972" s="1" t="s">
        <v>49</v>
      </c>
      <c r="F1972" s="1" t="s">
        <v>39105</v>
      </c>
    </row>
    <row r="1973" spans="1:6" ht="14.25" hidden="1">
      <c r="A1973" s="30" t="s">
        <v>41078</v>
      </c>
      <c r="B1973" s="33" t="s">
        <v>40608</v>
      </c>
      <c r="C1973" s="38">
        <v>11610308</v>
      </c>
      <c r="D1973" s="1">
        <v>2026</v>
      </c>
      <c r="E1973" s="1" t="s">
        <v>49</v>
      </c>
      <c r="F1973" s="1" t="s">
        <v>39105</v>
      </c>
    </row>
    <row r="1974" spans="1:6" ht="14.25" hidden="1">
      <c r="A1974" s="30" t="s">
        <v>41079</v>
      </c>
      <c r="B1974" s="33" t="s">
        <v>40608</v>
      </c>
      <c r="C1974" s="38">
        <v>11610308</v>
      </c>
      <c r="D1974" s="1">
        <v>2026</v>
      </c>
      <c r="E1974" s="1" t="s">
        <v>49</v>
      </c>
      <c r="F1974" s="1" t="s">
        <v>39105</v>
      </c>
    </row>
    <row r="1975" spans="1:6" ht="14.25" hidden="1">
      <c r="A1975" s="30" t="s">
        <v>41080</v>
      </c>
      <c r="B1975" s="33" t="s">
        <v>40608</v>
      </c>
      <c r="C1975" s="38">
        <v>11610308</v>
      </c>
      <c r="D1975" s="1">
        <v>2026</v>
      </c>
      <c r="E1975" s="1" t="s">
        <v>49</v>
      </c>
      <c r="F1975" s="1" t="s">
        <v>39105</v>
      </c>
    </row>
    <row r="1976" spans="1:6" ht="14.25" hidden="1">
      <c r="A1976" s="30" t="s">
        <v>41081</v>
      </c>
      <c r="B1976" s="33" t="s">
        <v>40608</v>
      </c>
      <c r="C1976" s="38">
        <v>11610308</v>
      </c>
      <c r="D1976" s="1">
        <v>2026</v>
      </c>
      <c r="E1976" s="1" t="s">
        <v>49</v>
      </c>
      <c r="F1976" s="1" t="s">
        <v>39105</v>
      </c>
    </row>
    <row r="1977" spans="1:6" ht="14.25" hidden="1">
      <c r="A1977" s="30" t="s">
        <v>41082</v>
      </c>
      <c r="B1977" s="33" t="s">
        <v>40608</v>
      </c>
      <c r="C1977" s="38">
        <v>11610308</v>
      </c>
      <c r="D1977" s="1">
        <v>2026</v>
      </c>
      <c r="E1977" s="1" t="s">
        <v>49</v>
      </c>
      <c r="F1977" s="1" t="s">
        <v>39105</v>
      </c>
    </row>
    <row r="1978" spans="1:6" ht="14.25" hidden="1">
      <c r="A1978" s="30" t="s">
        <v>41083</v>
      </c>
      <c r="B1978" s="33" t="s">
        <v>40608</v>
      </c>
      <c r="C1978" s="38">
        <v>11610308</v>
      </c>
      <c r="D1978" s="1">
        <v>2026</v>
      </c>
      <c r="E1978" s="1" t="s">
        <v>49</v>
      </c>
      <c r="F1978" s="1" t="s">
        <v>39105</v>
      </c>
    </row>
    <row r="1979" spans="1:6" ht="14.25" hidden="1">
      <c r="A1979" s="30" t="s">
        <v>41084</v>
      </c>
      <c r="B1979" s="33" t="s">
        <v>40608</v>
      </c>
      <c r="C1979" s="38">
        <v>11610308</v>
      </c>
      <c r="D1979" s="1">
        <v>2026</v>
      </c>
      <c r="E1979" s="1" t="s">
        <v>49</v>
      </c>
      <c r="F1979" s="1" t="s">
        <v>39105</v>
      </c>
    </row>
    <row r="1980" spans="1:6" ht="14.25" hidden="1">
      <c r="A1980" s="30" t="s">
        <v>41085</v>
      </c>
      <c r="B1980" s="33" t="s">
        <v>40608</v>
      </c>
      <c r="C1980" s="38">
        <v>11610308</v>
      </c>
      <c r="D1980" s="1">
        <v>2026</v>
      </c>
      <c r="E1980" s="1" t="s">
        <v>49</v>
      </c>
      <c r="F1980" s="1" t="s">
        <v>39105</v>
      </c>
    </row>
    <row r="1981" spans="1:6" ht="14.25" hidden="1">
      <c r="A1981" s="30" t="s">
        <v>41086</v>
      </c>
      <c r="B1981" s="33" t="s">
        <v>40608</v>
      </c>
      <c r="C1981" s="38">
        <v>11610308</v>
      </c>
      <c r="D1981" s="1">
        <v>2026</v>
      </c>
      <c r="E1981" s="1" t="s">
        <v>49</v>
      </c>
      <c r="F1981" s="1" t="s">
        <v>39105</v>
      </c>
    </row>
    <row r="1982" spans="1:6" ht="14.25" hidden="1">
      <c r="A1982" s="30" t="s">
        <v>41087</v>
      </c>
      <c r="B1982" s="33" t="s">
        <v>40608</v>
      </c>
      <c r="C1982" s="38">
        <v>11610308</v>
      </c>
      <c r="D1982" s="1">
        <v>2026</v>
      </c>
      <c r="E1982" s="1" t="s">
        <v>49</v>
      </c>
      <c r="F1982" s="1" t="s">
        <v>39105</v>
      </c>
    </row>
    <row r="1983" spans="1:6" ht="14.25" hidden="1">
      <c r="A1983" s="30" t="s">
        <v>41088</v>
      </c>
      <c r="B1983" s="33" t="s">
        <v>40608</v>
      </c>
      <c r="C1983" s="38">
        <v>11610308</v>
      </c>
      <c r="D1983" s="1">
        <v>2026</v>
      </c>
      <c r="E1983" s="1" t="s">
        <v>49</v>
      </c>
      <c r="F1983" s="1" t="s">
        <v>39105</v>
      </c>
    </row>
    <row r="1984" spans="1:6" ht="14.25" hidden="1">
      <c r="A1984" s="30" t="s">
        <v>41089</v>
      </c>
      <c r="B1984" s="33" t="s">
        <v>40608</v>
      </c>
      <c r="C1984" s="38">
        <v>11610308</v>
      </c>
      <c r="D1984" s="1">
        <v>2026</v>
      </c>
      <c r="E1984" s="1" t="s">
        <v>49</v>
      </c>
      <c r="F1984" s="1" t="s">
        <v>39105</v>
      </c>
    </row>
    <row r="1985" spans="1:6" ht="14.25" hidden="1">
      <c r="A1985" s="30" t="s">
        <v>41090</v>
      </c>
      <c r="B1985" s="33" t="s">
        <v>40608</v>
      </c>
      <c r="C1985" s="38">
        <v>11610308</v>
      </c>
      <c r="D1985" s="1">
        <v>2026</v>
      </c>
      <c r="E1985" s="1" t="s">
        <v>49</v>
      </c>
      <c r="F1985" s="1" t="s">
        <v>39105</v>
      </c>
    </row>
    <row r="1986" spans="1:6" ht="14.25" hidden="1">
      <c r="A1986" s="30" t="s">
        <v>41091</v>
      </c>
      <c r="B1986" s="33" t="s">
        <v>40608</v>
      </c>
      <c r="C1986" s="38">
        <v>11610308</v>
      </c>
      <c r="D1986" s="1">
        <v>2026</v>
      </c>
      <c r="E1986" s="1" t="s">
        <v>49</v>
      </c>
      <c r="F1986" s="1" t="s">
        <v>39105</v>
      </c>
    </row>
    <row r="1987" spans="1:6" ht="14.25" hidden="1">
      <c r="A1987" s="30" t="s">
        <v>41092</v>
      </c>
      <c r="B1987" s="33" t="s">
        <v>40608</v>
      </c>
      <c r="C1987" s="38">
        <v>11610308</v>
      </c>
      <c r="D1987" s="1">
        <v>2026</v>
      </c>
      <c r="E1987" s="1" t="s">
        <v>49</v>
      </c>
      <c r="F1987" s="1" t="s">
        <v>39105</v>
      </c>
    </row>
    <row r="1988" spans="1:6" ht="14.25" hidden="1">
      <c r="A1988" s="30" t="s">
        <v>41093</v>
      </c>
      <c r="B1988" s="33" t="s">
        <v>40608</v>
      </c>
      <c r="C1988" s="38">
        <v>11610308</v>
      </c>
      <c r="D1988" s="1">
        <v>2026</v>
      </c>
      <c r="E1988" s="1" t="s">
        <v>49</v>
      </c>
      <c r="F1988" s="1" t="s">
        <v>39105</v>
      </c>
    </row>
    <row r="1989" spans="1:6" ht="14.25" hidden="1">
      <c r="A1989" s="30" t="s">
        <v>41094</v>
      </c>
      <c r="B1989" s="33" t="s">
        <v>40608</v>
      </c>
      <c r="C1989" s="38">
        <v>11610308</v>
      </c>
      <c r="D1989" s="1">
        <v>2026</v>
      </c>
      <c r="E1989" s="1" t="s">
        <v>49</v>
      </c>
      <c r="F1989" s="1" t="s">
        <v>39105</v>
      </c>
    </row>
    <row r="1990" spans="1:6" ht="14.25" hidden="1">
      <c r="A1990" s="30" t="s">
        <v>41095</v>
      </c>
      <c r="B1990" s="33" t="s">
        <v>40608</v>
      </c>
      <c r="C1990" s="38">
        <v>11610308</v>
      </c>
      <c r="D1990" s="1">
        <v>2026</v>
      </c>
      <c r="E1990" s="1" t="s">
        <v>49</v>
      </c>
      <c r="F1990" s="1" t="s">
        <v>39105</v>
      </c>
    </row>
    <row r="1991" spans="1:6" ht="14.25" hidden="1">
      <c r="A1991" s="30" t="s">
        <v>41096</v>
      </c>
      <c r="B1991" s="33" t="s">
        <v>40608</v>
      </c>
      <c r="C1991" s="38">
        <v>11610308</v>
      </c>
      <c r="D1991" s="1">
        <v>2026</v>
      </c>
      <c r="E1991" s="1" t="s">
        <v>49</v>
      </c>
      <c r="F1991" s="1" t="s">
        <v>39105</v>
      </c>
    </row>
    <row r="1992" spans="1:6" ht="14.25" hidden="1">
      <c r="A1992" s="30" t="s">
        <v>41097</v>
      </c>
      <c r="B1992" s="33" t="s">
        <v>40608</v>
      </c>
      <c r="C1992" s="38">
        <v>11610308</v>
      </c>
      <c r="D1992" s="1">
        <v>2026</v>
      </c>
      <c r="E1992" s="1" t="s">
        <v>49</v>
      </c>
      <c r="F1992" s="1" t="s">
        <v>39105</v>
      </c>
    </row>
    <row r="1993" spans="1:6" ht="14.25" hidden="1">
      <c r="A1993" s="30" t="s">
        <v>41098</v>
      </c>
      <c r="B1993" s="33" t="s">
        <v>40608</v>
      </c>
      <c r="C1993" s="38">
        <v>11610308</v>
      </c>
      <c r="D1993" s="1">
        <v>2026</v>
      </c>
      <c r="E1993" s="1" t="s">
        <v>49</v>
      </c>
      <c r="F1993" s="1" t="s">
        <v>39105</v>
      </c>
    </row>
    <row r="1994" spans="1:6" ht="14.25" hidden="1">
      <c r="A1994" s="30" t="s">
        <v>41099</v>
      </c>
      <c r="B1994" s="33" t="s">
        <v>40608</v>
      </c>
      <c r="C1994" s="38">
        <v>11610308</v>
      </c>
      <c r="D1994" s="1">
        <v>2026</v>
      </c>
      <c r="E1994" s="1" t="s">
        <v>49</v>
      </c>
      <c r="F1994" s="1" t="s">
        <v>39105</v>
      </c>
    </row>
    <row r="1995" spans="1:6" ht="14.25" hidden="1">
      <c r="A1995" s="30" t="s">
        <v>41100</v>
      </c>
      <c r="B1995" s="33" t="s">
        <v>40608</v>
      </c>
      <c r="C1995" s="38">
        <v>11610308</v>
      </c>
      <c r="D1995" s="1">
        <v>2026</v>
      </c>
      <c r="E1995" s="1" t="s">
        <v>49</v>
      </c>
      <c r="F1995" s="1" t="s">
        <v>39105</v>
      </c>
    </row>
    <row r="1996" spans="1:6" ht="14.25" hidden="1">
      <c r="A1996" s="30" t="s">
        <v>41101</v>
      </c>
      <c r="B1996" s="33" t="s">
        <v>40608</v>
      </c>
      <c r="C1996" s="38">
        <v>11610308</v>
      </c>
      <c r="D1996" s="1">
        <v>2026</v>
      </c>
      <c r="E1996" s="1" t="s">
        <v>49</v>
      </c>
      <c r="F1996" s="1" t="s">
        <v>39105</v>
      </c>
    </row>
    <row r="1997" spans="1:6" ht="14.25" hidden="1">
      <c r="A1997" s="30" t="s">
        <v>41102</v>
      </c>
      <c r="B1997" s="33" t="s">
        <v>40608</v>
      </c>
      <c r="C1997" s="38">
        <v>11610308</v>
      </c>
      <c r="D1997" s="1">
        <v>2026</v>
      </c>
      <c r="E1997" s="1" t="s">
        <v>49</v>
      </c>
      <c r="F1997" s="1" t="s">
        <v>39105</v>
      </c>
    </row>
    <row r="1998" spans="1:6" ht="14.25" hidden="1">
      <c r="A1998" s="30" t="s">
        <v>41103</v>
      </c>
      <c r="B1998" s="33" t="s">
        <v>40608</v>
      </c>
      <c r="C1998" s="38">
        <v>11610308</v>
      </c>
      <c r="D1998" s="1">
        <v>2026</v>
      </c>
      <c r="E1998" s="1" t="s">
        <v>49</v>
      </c>
      <c r="F1998" s="1" t="s">
        <v>39105</v>
      </c>
    </row>
    <row r="1999" spans="1:6" ht="14.25" hidden="1">
      <c r="A1999" s="30" t="s">
        <v>41104</v>
      </c>
      <c r="B1999" s="33" t="s">
        <v>40608</v>
      </c>
      <c r="C1999" s="38">
        <v>11610308</v>
      </c>
      <c r="D1999" s="1">
        <v>2026</v>
      </c>
      <c r="E1999" s="1" t="s">
        <v>49</v>
      </c>
      <c r="F1999" s="1" t="s">
        <v>39105</v>
      </c>
    </row>
    <row r="2000" spans="1:6" ht="14.25" hidden="1">
      <c r="A2000" s="30" t="s">
        <v>41105</v>
      </c>
      <c r="B2000" s="33" t="s">
        <v>40608</v>
      </c>
      <c r="C2000" s="38">
        <v>11610308</v>
      </c>
      <c r="D2000" s="1">
        <v>2026</v>
      </c>
      <c r="E2000" s="1" t="s">
        <v>49</v>
      </c>
      <c r="F2000" s="1" t="s">
        <v>39105</v>
      </c>
    </row>
    <row r="2001" spans="1:6" ht="14.25" hidden="1">
      <c r="A2001" s="30" t="s">
        <v>41106</v>
      </c>
      <c r="B2001" s="33" t="s">
        <v>40608</v>
      </c>
      <c r="C2001" s="38">
        <v>11610308</v>
      </c>
      <c r="D2001" s="1">
        <v>2026</v>
      </c>
      <c r="E2001" s="1" t="s">
        <v>49</v>
      </c>
      <c r="F2001" s="1" t="s">
        <v>39105</v>
      </c>
    </row>
    <row r="2002" spans="1:6" ht="14.25" hidden="1">
      <c r="A2002" s="30" t="s">
        <v>41107</v>
      </c>
      <c r="B2002" s="33" t="s">
        <v>40608</v>
      </c>
      <c r="C2002" s="38">
        <v>11610308</v>
      </c>
      <c r="D2002" s="1">
        <v>2026</v>
      </c>
      <c r="E2002" s="1" t="s">
        <v>49</v>
      </c>
      <c r="F2002" s="1" t="s">
        <v>39105</v>
      </c>
    </row>
    <row r="2003" spans="1:6" ht="14.25" hidden="1">
      <c r="A2003" s="30" t="s">
        <v>41108</v>
      </c>
      <c r="B2003" s="33" t="s">
        <v>41109</v>
      </c>
      <c r="C2003" s="38">
        <v>11010101</v>
      </c>
      <c r="D2003" s="1">
        <v>2026</v>
      </c>
      <c r="E2003" s="1" t="s">
        <v>49</v>
      </c>
      <c r="F2003" s="1" t="s">
        <v>39105</v>
      </c>
    </row>
    <row r="2004" spans="1:6" ht="14.25" hidden="1">
      <c r="A2004" s="30" t="s">
        <v>41110</v>
      </c>
      <c r="B2004" s="33" t="s">
        <v>41109</v>
      </c>
      <c r="C2004" s="38">
        <v>11010101</v>
      </c>
      <c r="D2004" s="1">
        <v>2026</v>
      </c>
      <c r="E2004" s="1" t="s">
        <v>49</v>
      </c>
      <c r="F2004" s="1" t="s">
        <v>39105</v>
      </c>
    </row>
    <row r="2005" spans="1:6" ht="14.25" hidden="1">
      <c r="A2005" s="30" t="s">
        <v>41111</v>
      </c>
      <c r="B2005" s="33" t="s">
        <v>41109</v>
      </c>
      <c r="C2005" s="38">
        <v>11010101</v>
      </c>
      <c r="D2005" s="1">
        <v>2026</v>
      </c>
      <c r="E2005" s="1" t="s">
        <v>49</v>
      </c>
      <c r="F2005" s="1" t="s">
        <v>39105</v>
      </c>
    </row>
    <row r="2006" spans="1:6" ht="14.25" hidden="1">
      <c r="A2006" s="30" t="s">
        <v>41112</v>
      </c>
      <c r="B2006" s="33" t="s">
        <v>41109</v>
      </c>
      <c r="C2006" s="38">
        <v>11010101</v>
      </c>
      <c r="D2006" s="1">
        <v>2026</v>
      </c>
      <c r="E2006" s="1" t="s">
        <v>49</v>
      </c>
      <c r="F2006" s="1" t="s">
        <v>39105</v>
      </c>
    </row>
    <row r="2007" spans="1:6" ht="14.25" hidden="1">
      <c r="A2007" s="30" t="s">
        <v>41113</v>
      </c>
      <c r="B2007" s="33" t="s">
        <v>41109</v>
      </c>
      <c r="C2007" s="38">
        <v>11010101</v>
      </c>
      <c r="D2007" s="1">
        <v>2026</v>
      </c>
      <c r="E2007" s="1" t="s">
        <v>49</v>
      </c>
      <c r="F2007" s="1" t="s">
        <v>39105</v>
      </c>
    </row>
    <row r="2008" spans="1:6" ht="14.25" hidden="1">
      <c r="A2008" s="30" t="s">
        <v>41114</v>
      </c>
      <c r="B2008" s="33" t="s">
        <v>41109</v>
      </c>
      <c r="C2008" s="38">
        <v>11010101</v>
      </c>
      <c r="D2008" s="1">
        <v>2026</v>
      </c>
      <c r="E2008" s="1" t="s">
        <v>49</v>
      </c>
      <c r="F2008" s="1" t="s">
        <v>39105</v>
      </c>
    </row>
    <row r="2009" spans="1:6" ht="14.25" hidden="1">
      <c r="A2009" s="30" t="s">
        <v>41115</v>
      </c>
      <c r="B2009" s="33" t="s">
        <v>41109</v>
      </c>
      <c r="C2009" s="38">
        <v>11010101</v>
      </c>
      <c r="D2009" s="1">
        <v>2026</v>
      </c>
      <c r="E2009" s="1" t="s">
        <v>49</v>
      </c>
      <c r="F2009" s="1" t="s">
        <v>39105</v>
      </c>
    </row>
    <row r="2010" spans="1:6" ht="14.25" hidden="1">
      <c r="A2010" s="30" t="s">
        <v>41116</v>
      </c>
      <c r="B2010" s="33" t="s">
        <v>41109</v>
      </c>
      <c r="C2010" s="38">
        <v>11010101</v>
      </c>
      <c r="D2010" s="1">
        <v>2026</v>
      </c>
      <c r="E2010" s="1" t="s">
        <v>49</v>
      </c>
      <c r="F2010" s="1" t="s">
        <v>39105</v>
      </c>
    </row>
    <row r="2011" spans="1:6" ht="14.25" hidden="1">
      <c r="A2011" s="30" t="s">
        <v>41117</v>
      </c>
      <c r="B2011" s="33" t="s">
        <v>41109</v>
      </c>
      <c r="C2011" s="38">
        <v>11010101</v>
      </c>
      <c r="D2011" s="1">
        <v>2026</v>
      </c>
      <c r="E2011" s="1" t="s">
        <v>49</v>
      </c>
      <c r="F2011" s="1" t="s">
        <v>39105</v>
      </c>
    </row>
    <row r="2012" spans="1:6" ht="14.25" hidden="1">
      <c r="A2012" s="30" t="s">
        <v>41118</v>
      </c>
      <c r="B2012" s="33" t="s">
        <v>41109</v>
      </c>
      <c r="C2012" s="38">
        <v>11010101</v>
      </c>
      <c r="D2012" s="1">
        <v>2026</v>
      </c>
      <c r="E2012" s="1" t="s">
        <v>49</v>
      </c>
      <c r="F2012" s="1" t="s">
        <v>39105</v>
      </c>
    </row>
    <row r="2013" spans="1:6" ht="14.25" hidden="1">
      <c r="A2013" s="30" t="s">
        <v>41119</v>
      </c>
      <c r="B2013" s="33" t="s">
        <v>41109</v>
      </c>
      <c r="C2013" s="38">
        <v>11010101</v>
      </c>
      <c r="D2013" s="1">
        <v>2026</v>
      </c>
      <c r="E2013" s="1" t="s">
        <v>49</v>
      </c>
      <c r="F2013" s="1" t="s">
        <v>39105</v>
      </c>
    </row>
    <row r="2014" spans="1:6" ht="14.25" hidden="1">
      <c r="A2014" s="30" t="s">
        <v>41120</v>
      </c>
      <c r="B2014" s="33" t="s">
        <v>41109</v>
      </c>
      <c r="C2014" s="38">
        <v>11010101</v>
      </c>
      <c r="D2014" s="1">
        <v>2026</v>
      </c>
      <c r="E2014" s="1" t="s">
        <v>49</v>
      </c>
      <c r="F2014" s="1" t="s">
        <v>39105</v>
      </c>
    </row>
    <row r="2015" spans="1:6" ht="14.25" hidden="1">
      <c r="A2015" s="30" t="s">
        <v>41121</v>
      </c>
      <c r="B2015" s="33" t="s">
        <v>41109</v>
      </c>
      <c r="C2015" s="38">
        <v>11010101</v>
      </c>
      <c r="D2015" s="1">
        <v>2026</v>
      </c>
      <c r="E2015" s="1" t="s">
        <v>49</v>
      </c>
      <c r="F2015" s="1" t="s">
        <v>39105</v>
      </c>
    </row>
    <row r="2016" spans="1:6" ht="14.25" hidden="1">
      <c r="A2016" s="30" t="s">
        <v>41122</v>
      </c>
      <c r="B2016" s="33" t="s">
        <v>41109</v>
      </c>
      <c r="C2016" s="38">
        <v>11010101</v>
      </c>
      <c r="D2016" s="1">
        <v>2026</v>
      </c>
      <c r="E2016" s="1" t="s">
        <v>49</v>
      </c>
      <c r="F2016" s="1" t="s">
        <v>39105</v>
      </c>
    </row>
    <row r="2017" spans="1:6" ht="14.25" hidden="1">
      <c r="A2017" s="30" t="s">
        <v>41123</v>
      </c>
      <c r="B2017" s="33" t="s">
        <v>41109</v>
      </c>
      <c r="C2017" s="38">
        <v>11010101</v>
      </c>
      <c r="D2017" s="1">
        <v>2026</v>
      </c>
      <c r="E2017" s="1" t="s">
        <v>49</v>
      </c>
      <c r="F2017" s="1" t="s">
        <v>39105</v>
      </c>
    </row>
    <row r="2018" spans="1:6" ht="14.25" hidden="1">
      <c r="A2018" s="30" t="s">
        <v>41124</v>
      </c>
      <c r="B2018" s="33" t="s">
        <v>41109</v>
      </c>
      <c r="C2018" s="38">
        <v>11010101</v>
      </c>
      <c r="D2018" s="1">
        <v>2026</v>
      </c>
      <c r="E2018" s="1" t="s">
        <v>49</v>
      </c>
      <c r="F2018" s="1" t="s">
        <v>39105</v>
      </c>
    </row>
    <row r="2019" spans="1:6" ht="14.25" hidden="1">
      <c r="A2019" s="30" t="s">
        <v>41125</v>
      </c>
      <c r="B2019" s="33" t="s">
        <v>41109</v>
      </c>
      <c r="C2019" s="38">
        <v>11010101</v>
      </c>
      <c r="D2019" s="1">
        <v>2026</v>
      </c>
      <c r="E2019" s="1" t="s">
        <v>49</v>
      </c>
      <c r="F2019" s="1" t="s">
        <v>39105</v>
      </c>
    </row>
    <row r="2020" spans="1:6" ht="14.25" hidden="1">
      <c r="A2020" s="30" t="s">
        <v>41126</v>
      </c>
      <c r="B2020" s="33" t="s">
        <v>41109</v>
      </c>
      <c r="C2020" s="38">
        <v>11010101</v>
      </c>
      <c r="D2020" s="1">
        <v>2026</v>
      </c>
      <c r="E2020" s="1" t="s">
        <v>49</v>
      </c>
      <c r="F2020" s="1" t="s">
        <v>39105</v>
      </c>
    </row>
    <row r="2021" spans="1:6" ht="14.25" hidden="1">
      <c r="A2021" s="30" t="s">
        <v>41127</v>
      </c>
      <c r="B2021" s="33" t="s">
        <v>41109</v>
      </c>
      <c r="C2021" s="38">
        <v>11010101</v>
      </c>
      <c r="D2021" s="1">
        <v>2026</v>
      </c>
      <c r="E2021" s="1" t="s">
        <v>49</v>
      </c>
      <c r="F2021" s="1" t="s">
        <v>39105</v>
      </c>
    </row>
    <row r="2022" spans="1:6" ht="14.25" hidden="1">
      <c r="A2022" s="30" t="s">
        <v>41128</v>
      </c>
      <c r="B2022" s="33" t="s">
        <v>41109</v>
      </c>
      <c r="C2022" s="38">
        <v>11010101</v>
      </c>
      <c r="D2022" s="1">
        <v>2026</v>
      </c>
      <c r="E2022" s="1" t="s">
        <v>49</v>
      </c>
      <c r="F2022" s="1" t="s">
        <v>39105</v>
      </c>
    </row>
    <row r="2023" spans="1:6" ht="14.25" hidden="1">
      <c r="A2023" s="30" t="s">
        <v>41129</v>
      </c>
      <c r="B2023" s="33" t="s">
        <v>41109</v>
      </c>
      <c r="C2023" s="38">
        <v>11010101</v>
      </c>
      <c r="D2023" s="1">
        <v>2026</v>
      </c>
      <c r="E2023" s="1" t="s">
        <v>49</v>
      </c>
      <c r="F2023" s="1" t="s">
        <v>39105</v>
      </c>
    </row>
    <row r="2024" spans="1:6" ht="14.25" hidden="1">
      <c r="A2024" s="30" t="s">
        <v>41130</v>
      </c>
      <c r="B2024" s="33" t="s">
        <v>41109</v>
      </c>
      <c r="C2024" s="38">
        <v>11010101</v>
      </c>
      <c r="D2024" s="1">
        <v>2026</v>
      </c>
      <c r="E2024" s="1" t="s">
        <v>49</v>
      </c>
      <c r="F2024" s="1" t="s">
        <v>39105</v>
      </c>
    </row>
    <row r="2025" spans="1:6" ht="14.25" hidden="1">
      <c r="A2025" s="30" t="s">
        <v>41131</v>
      </c>
      <c r="B2025" s="33" t="s">
        <v>41109</v>
      </c>
      <c r="C2025" s="38">
        <v>11010101</v>
      </c>
      <c r="D2025" s="1">
        <v>2026</v>
      </c>
      <c r="E2025" s="1" t="s">
        <v>49</v>
      </c>
      <c r="F2025" s="1" t="s">
        <v>39105</v>
      </c>
    </row>
    <row r="2026" spans="1:6" ht="14.25" hidden="1">
      <c r="A2026" s="30" t="s">
        <v>41132</v>
      </c>
      <c r="B2026" s="33" t="s">
        <v>41109</v>
      </c>
      <c r="C2026" s="38">
        <v>11010101</v>
      </c>
      <c r="D2026" s="1">
        <v>2026</v>
      </c>
      <c r="E2026" s="1" t="s">
        <v>49</v>
      </c>
      <c r="F2026" s="1" t="s">
        <v>39105</v>
      </c>
    </row>
    <row r="2027" spans="1:6" ht="14.25" hidden="1">
      <c r="A2027" s="30" t="s">
        <v>41133</v>
      </c>
      <c r="B2027" s="33" t="s">
        <v>41109</v>
      </c>
      <c r="C2027" s="38">
        <v>11010101</v>
      </c>
      <c r="D2027" s="1">
        <v>2026</v>
      </c>
      <c r="E2027" s="1" t="s">
        <v>49</v>
      </c>
      <c r="F2027" s="1" t="s">
        <v>39105</v>
      </c>
    </row>
    <row r="2028" spans="1:6" ht="14.25" hidden="1">
      <c r="A2028" s="30" t="s">
        <v>41134</v>
      </c>
      <c r="B2028" s="33" t="s">
        <v>41109</v>
      </c>
      <c r="C2028" s="38">
        <v>11010101</v>
      </c>
      <c r="D2028" s="1">
        <v>2026</v>
      </c>
      <c r="E2028" s="1" t="s">
        <v>49</v>
      </c>
      <c r="F2028" s="1" t="s">
        <v>39105</v>
      </c>
    </row>
    <row r="2029" spans="1:6" ht="14.25" hidden="1">
      <c r="A2029" s="30" t="s">
        <v>41135</v>
      </c>
      <c r="B2029" s="33" t="s">
        <v>41109</v>
      </c>
      <c r="C2029" s="38">
        <v>11010101</v>
      </c>
      <c r="D2029" s="1">
        <v>2026</v>
      </c>
      <c r="E2029" s="1" t="s">
        <v>49</v>
      </c>
      <c r="F2029" s="1" t="s">
        <v>39105</v>
      </c>
    </row>
    <row r="2030" spans="1:6" ht="14.25" hidden="1">
      <c r="A2030" s="30" t="s">
        <v>41136</v>
      </c>
      <c r="B2030" s="33" t="s">
        <v>41109</v>
      </c>
      <c r="C2030" s="38">
        <v>11010101</v>
      </c>
      <c r="D2030" s="1">
        <v>2026</v>
      </c>
      <c r="E2030" s="1" t="s">
        <v>49</v>
      </c>
      <c r="F2030" s="1" t="s">
        <v>39105</v>
      </c>
    </row>
    <row r="2031" spans="1:6" ht="14.25" hidden="1">
      <c r="A2031" s="30" t="s">
        <v>41137</v>
      </c>
      <c r="B2031" s="33" t="s">
        <v>41109</v>
      </c>
      <c r="C2031" s="38">
        <v>11010101</v>
      </c>
      <c r="D2031" s="1">
        <v>2026</v>
      </c>
      <c r="E2031" s="1" t="s">
        <v>49</v>
      </c>
      <c r="F2031" s="1" t="s">
        <v>39105</v>
      </c>
    </row>
    <row r="2032" spans="1:6" ht="14.25" hidden="1">
      <c r="A2032" s="30" t="s">
        <v>41138</v>
      </c>
      <c r="B2032" s="33" t="s">
        <v>41109</v>
      </c>
      <c r="C2032" s="38">
        <v>11010101</v>
      </c>
      <c r="D2032" s="1">
        <v>2026</v>
      </c>
      <c r="E2032" s="1" t="s">
        <v>49</v>
      </c>
      <c r="F2032" s="1" t="s">
        <v>39105</v>
      </c>
    </row>
    <row r="2033" spans="1:6" ht="14.25" hidden="1">
      <c r="A2033" s="30" t="s">
        <v>41139</v>
      </c>
      <c r="B2033" s="33" t="s">
        <v>41109</v>
      </c>
      <c r="C2033" s="38">
        <v>11010101</v>
      </c>
      <c r="D2033" s="1">
        <v>2026</v>
      </c>
      <c r="E2033" s="1" t="s">
        <v>49</v>
      </c>
      <c r="F2033" s="1" t="s">
        <v>39105</v>
      </c>
    </row>
    <row r="2034" spans="1:6" ht="14.25" hidden="1">
      <c r="A2034" s="30" t="s">
        <v>41140</v>
      </c>
      <c r="B2034" s="33" t="s">
        <v>41109</v>
      </c>
      <c r="C2034" s="38">
        <v>11010101</v>
      </c>
      <c r="D2034" s="1">
        <v>2026</v>
      </c>
      <c r="E2034" s="1" t="s">
        <v>49</v>
      </c>
      <c r="F2034" s="1" t="s">
        <v>39105</v>
      </c>
    </row>
    <row r="2035" spans="1:6" ht="14.25" hidden="1">
      <c r="A2035" s="30" t="s">
        <v>41141</v>
      </c>
      <c r="B2035" s="33" t="s">
        <v>41109</v>
      </c>
      <c r="C2035" s="38">
        <v>11010101</v>
      </c>
      <c r="D2035" s="1">
        <v>2026</v>
      </c>
      <c r="E2035" s="1" t="s">
        <v>49</v>
      </c>
      <c r="F2035" s="1" t="s">
        <v>39105</v>
      </c>
    </row>
    <row r="2036" spans="1:6" ht="14.25" hidden="1">
      <c r="A2036" s="30" t="s">
        <v>41142</v>
      </c>
      <c r="B2036" s="33" t="s">
        <v>41109</v>
      </c>
      <c r="C2036" s="38">
        <v>11010101</v>
      </c>
      <c r="D2036" s="1">
        <v>2026</v>
      </c>
      <c r="E2036" s="1" t="s">
        <v>49</v>
      </c>
      <c r="F2036" s="1" t="s">
        <v>39105</v>
      </c>
    </row>
    <row r="2037" spans="1:6" ht="14.25" hidden="1">
      <c r="A2037" s="30" t="s">
        <v>41143</v>
      </c>
      <c r="B2037" s="33" t="s">
        <v>41109</v>
      </c>
      <c r="C2037" s="38">
        <v>11010101</v>
      </c>
      <c r="D2037" s="1">
        <v>2026</v>
      </c>
      <c r="E2037" s="1" t="s">
        <v>49</v>
      </c>
      <c r="F2037" s="1" t="s">
        <v>39105</v>
      </c>
    </row>
    <row r="2038" spans="1:6" ht="14.25" hidden="1">
      <c r="A2038" s="30" t="s">
        <v>41144</v>
      </c>
      <c r="B2038" s="33" t="s">
        <v>41109</v>
      </c>
      <c r="C2038" s="38">
        <v>11010101</v>
      </c>
      <c r="D2038" s="1">
        <v>2026</v>
      </c>
      <c r="E2038" s="1" t="s">
        <v>49</v>
      </c>
      <c r="F2038" s="1" t="s">
        <v>39105</v>
      </c>
    </row>
    <row r="2039" spans="1:6" ht="14.25" hidden="1">
      <c r="A2039" s="30" t="s">
        <v>41145</v>
      </c>
      <c r="B2039" s="33" t="s">
        <v>41109</v>
      </c>
      <c r="C2039" s="38">
        <v>11010101</v>
      </c>
      <c r="D2039" s="1">
        <v>2026</v>
      </c>
      <c r="E2039" s="1" t="s">
        <v>49</v>
      </c>
      <c r="F2039" s="1" t="s">
        <v>39105</v>
      </c>
    </row>
    <row r="2040" spans="1:6" ht="14.25" hidden="1">
      <c r="A2040" s="30" t="s">
        <v>41146</v>
      </c>
      <c r="B2040" s="33" t="s">
        <v>41109</v>
      </c>
      <c r="C2040" s="38">
        <v>11010101</v>
      </c>
      <c r="D2040" s="1">
        <v>2026</v>
      </c>
      <c r="E2040" s="1" t="s">
        <v>49</v>
      </c>
      <c r="F2040" s="1" t="s">
        <v>39105</v>
      </c>
    </row>
    <row r="2041" spans="1:6" ht="14.25" hidden="1">
      <c r="A2041" s="30" t="s">
        <v>41147</v>
      </c>
      <c r="B2041" s="33" t="s">
        <v>41109</v>
      </c>
      <c r="C2041" s="38">
        <v>11010101</v>
      </c>
      <c r="D2041" s="1">
        <v>2026</v>
      </c>
      <c r="E2041" s="1" t="s">
        <v>49</v>
      </c>
      <c r="F2041" s="1" t="s">
        <v>39105</v>
      </c>
    </row>
    <row r="2042" spans="1:6" ht="14.25" hidden="1">
      <c r="A2042" s="30" t="s">
        <v>41148</v>
      </c>
      <c r="B2042" s="33" t="s">
        <v>41109</v>
      </c>
      <c r="C2042" s="38">
        <v>11010101</v>
      </c>
      <c r="D2042" s="1">
        <v>2026</v>
      </c>
      <c r="E2042" s="1" t="s">
        <v>49</v>
      </c>
      <c r="F2042" s="1" t="s">
        <v>39105</v>
      </c>
    </row>
    <row r="2043" spans="1:6" ht="14.25" hidden="1">
      <c r="A2043" s="30" t="s">
        <v>41149</v>
      </c>
      <c r="B2043" s="33" t="s">
        <v>41109</v>
      </c>
      <c r="C2043" s="38">
        <v>11010101</v>
      </c>
      <c r="D2043" s="1">
        <v>2026</v>
      </c>
      <c r="E2043" s="1" t="s">
        <v>49</v>
      </c>
      <c r="F2043" s="1" t="s">
        <v>39105</v>
      </c>
    </row>
    <row r="2044" spans="1:6" ht="14.25" hidden="1">
      <c r="A2044" s="30" t="s">
        <v>41150</v>
      </c>
      <c r="B2044" s="33" t="s">
        <v>41109</v>
      </c>
      <c r="C2044" s="38">
        <v>11010101</v>
      </c>
      <c r="D2044" s="1">
        <v>2026</v>
      </c>
      <c r="E2044" s="1" t="s">
        <v>49</v>
      </c>
      <c r="F2044" s="1" t="s">
        <v>39105</v>
      </c>
    </row>
    <row r="2045" spans="1:6" ht="14.25" hidden="1">
      <c r="A2045" s="30" t="s">
        <v>41151</v>
      </c>
      <c r="B2045" s="33" t="s">
        <v>41109</v>
      </c>
      <c r="C2045" s="38">
        <v>11010101</v>
      </c>
      <c r="D2045" s="1">
        <v>2026</v>
      </c>
      <c r="E2045" s="1" t="s">
        <v>49</v>
      </c>
      <c r="F2045" s="1" t="s">
        <v>39105</v>
      </c>
    </row>
    <row r="2046" spans="1:6" ht="14.25" hidden="1">
      <c r="A2046" s="30" t="s">
        <v>41152</v>
      </c>
      <c r="B2046" s="33" t="s">
        <v>41109</v>
      </c>
      <c r="C2046" s="38">
        <v>11010101</v>
      </c>
      <c r="D2046" s="1">
        <v>2026</v>
      </c>
      <c r="E2046" s="1" t="s">
        <v>49</v>
      </c>
      <c r="F2046" s="1" t="s">
        <v>39105</v>
      </c>
    </row>
    <row r="2047" spans="1:6" ht="14.25" hidden="1">
      <c r="A2047" s="30" t="s">
        <v>41153</v>
      </c>
      <c r="B2047" s="33" t="s">
        <v>41109</v>
      </c>
      <c r="C2047" s="38">
        <v>11010101</v>
      </c>
      <c r="D2047" s="1">
        <v>2026</v>
      </c>
      <c r="E2047" s="1" t="s">
        <v>49</v>
      </c>
      <c r="F2047" s="1" t="s">
        <v>39105</v>
      </c>
    </row>
    <row r="2048" spans="1:6" ht="14.25" hidden="1">
      <c r="A2048" s="30" t="s">
        <v>41154</v>
      </c>
      <c r="B2048" s="33" t="s">
        <v>41109</v>
      </c>
      <c r="C2048" s="38">
        <v>11010101</v>
      </c>
      <c r="D2048" s="1">
        <v>2026</v>
      </c>
      <c r="E2048" s="1" t="s">
        <v>49</v>
      </c>
      <c r="F2048" s="1" t="s">
        <v>39105</v>
      </c>
    </row>
    <row r="2049" spans="1:6" ht="14.25" hidden="1">
      <c r="A2049" s="30" t="s">
        <v>41155</v>
      </c>
      <c r="B2049" s="33" t="s">
        <v>41109</v>
      </c>
      <c r="C2049" s="38">
        <v>11010101</v>
      </c>
      <c r="D2049" s="1">
        <v>2026</v>
      </c>
      <c r="E2049" s="1" t="s">
        <v>49</v>
      </c>
      <c r="F2049" s="1" t="s">
        <v>39105</v>
      </c>
    </row>
    <row r="2050" spans="1:6" ht="14.25" hidden="1">
      <c r="A2050" s="30" t="s">
        <v>41156</v>
      </c>
      <c r="B2050" s="33" t="s">
        <v>41109</v>
      </c>
      <c r="C2050" s="38">
        <v>11010101</v>
      </c>
      <c r="D2050" s="1">
        <v>2026</v>
      </c>
      <c r="E2050" s="1" t="s">
        <v>49</v>
      </c>
      <c r="F2050" s="1" t="s">
        <v>39105</v>
      </c>
    </row>
    <row r="2051" spans="1:6" ht="14.25" hidden="1">
      <c r="A2051" s="30" t="s">
        <v>41157</v>
      </c>
      <c r="B2051" s="33" t="s">
        <v>41109</v>
      </c>
      <c r="C2051" s="38">
        <v>11010101</v>
      </c>
      <c r="D2051" s="1">
        <v>2026</v>
      </c>
      <c r="E2051" s="1" t="s">
        <v>49</v>
      </c>
      <c r="F2051" s="1" t="s">
        <v>39105</v>
      </c>
    </row>
    <row r="2052" spans="1:6" ht="14.25" hidden="1">
      <c r="A2052" s="30" t="s">
        <v>41158</v>
      </c>
      <c r="B2052" s="33" t="s">
        <v>41109</v>
      </c>
      <c r="C2052" s="38">
        <v>11010101</v>
      </c>
      <c r="D2052" s="1">
        <v>2026</v>
      </c>
      <c r="E2052" s="1" t="s">
        <v>49</v>
      </c>
      <c r="F2052" s="1" t="s">
        <v>39105</v>
      </c>
    </row>
    <row r="2053" spans="1:6" ht="14.25" hidden="1">
      <c r="A2053" s="30" t="s">
        <v>41159</v>
      </c>
      <c r="B2053" s="33" t="s">
        <v>41109</v>
      </c>
      <c r="C2053" s="38">
        <v>11010101</v>
      </c>
      <c r="D2053" s="1">
        <v>2026</v>
      </c>
      <c r="E2053" s="1" t="s">
        <v>49</v>
      </c>
      <c r="F2053" s="1" t="s">
        <v>39105</v>
      </c>
    </row>
    <row r="2054" spans="1:6" ht="14.25" hidden="1">
      <c r="A2054" s="30" t="s">
        <v>41160</v>
      </c>
      <c r="B2054" s="33" t="s">
        <v>41109</v>
      </c>
      <c r="C2054" s="38">
        <v>11010101</v>
      </c>
      <c r="D2054" s="1">
        <v>2026</v>
      </c>
      <c r="E2054" s="1" t="s">
        <v>49</v>
      </c>
      <c r="F2054" s="1" t="s">
        <v>39105</v>
      </c>
    </row>
    <row r="2055" spans="1:6" ht="14.25" hidden="1">
      <c r="A2055" s="30" t="s">
        <v>41161</v>
      </c>
      <c r="B2055" s="33" t="s">
        <v>41109</v>
      </c>
      <c r="C2055" s="38">
        <v>11010101</v>
      </c>
      <c r="D2055" s="1">
        <v>2026</v>
      </c>
      <c r="E2055" s="1" t="s">
        <v>49</v>
      </c>
      <c r="F2055" s="1" t="s">
        <v>39105</v>
      </c>
    </row>
    <row r="2056" spans="1:6" ht="14.25" hidden="1">
      <c r="A2056" s="30" t="s">
        <v>41162</v>
      </c>
      <c r="B2056" s="33" t="s">
        <v>41109</v>
      </c>
      <c r="C2056" s="38">
        <v>11010101</v>
      </c>
      <c r="D2056" s="1">
        <v>2026</v>
      </c>
      <c r="E2056" s="1" t="s">
        <v>49</v>
      </c>
      <c r="F2056" s="1" t="s">
        <v>39105</v>
      </c>
    </row>
    <row r="2057" spans="1:6" ht="14.25" hidden="1">
      <c r="A2057" s="30" t="s">
        <v>41163</v>
      </c>
      <c r="B2057" s="33" t="s">
        <v>41109</v>
      </c>
      <c r="C2057" s="38">
        <v>11010101</v>
      </c>
      <c r="D2057" s="1">
        <v>2026</v>
      </c>
      <c r="E2057" s="1" t="s">
        <v>49</v>
      </c>
      <c r="F2057" s="1" t="s">
        <v>39105</v>
      </c>
    </row>
    <row r="2058" spans="1:6" ht="14.25" hidden="1">
      <c r="A2058" s="30" t="s">
        <v>41164</v>
      </c>
      <c r="B2058" s="33" t="s">
        <v>41109</v>
      </c>
      <c r="C2058" s="38">
        <v>11010101</v>
      </c>
      <c r="D2058" s="1">
        <v>2026</v>
      </c>
      <c r="E2058" s="1" t="s">
        <v>49</v>
      </c>
      <c r="F2058" s="1" t="s">
        <v>39105</v>
      </c>
    </row>
    <row r="2059" spans="1:6" ht="14.25" hidden="1">
      <c r="A2059" s="30" t="s">
        <v>41165</v>
      </c>
      <c r="B2059" s="33" t="s">
        <v>41109</v>
      </c>
      <c r="C2059" s="38">
        <v>11010101</v>
      </c>
      <c r="D2059" s="1">
        <v>2026</v>
      </c>
      <c r="E2059" s="1" t="s">
        <v>49</v>
      </c>
      <c r="F2059" s="1" t="s">
        <v>39105</v>
      </c>
    </row>
    <row r="2060" spans="1:6" ht="14.25" hidden="1">
      <c r="A2060" s="30" t="s">
        <v>41166</v>
      </c>
      <c r="B2060" s="33" t="s">
        <v>41109</v>
      </c>
      <c r="C2060" s="38">
        <v>11010101</v>
      </c>
      <c r="D2060" s="1">
        <v>2026</v>
      </c>
      <c r="E2060" s="1" t="s">
        <v>49</v>
      </c>
      <c r="F2060" s="1" t="s">
        <v>39105</v>
      </c>
    </row>
    <row r="2061" spans="1:6" ht="14.25" hidden="1">
      <c r="A2061" s="30" t="s">
        <v>41167</v>
      </c>
      <c r="B2061" s="33" t="s">
        <v>41109</v>
      </c>
      <c r="C2061" s="38">
        <v>11010101</v>
      </c>
      <c r="D2061" s="1">
        <v>2026</v>
      </c>
      <c r="E2061" s="1" t="s">
        <v>49</v>
      </c>
      <c r="F2061" s="1" t="s">
        <v>39105</v>
      </c>
    </row>
    <row r="2062" spans="1:6" ht="14.25" hidden="1">
      <c r="A2062" s="30" t="s">
        <v>41168</v>
      </c>
      <c r="B2062" s="33" t="s">
        <v>41109</v>
      </c>
      <c r="C2062" s="38">
        <v>11010101</v>
      </c>
      <c r="D2062" s="1">
        <v>2026</v>
      </c>
      <c r="E2062" s="1" t="s">
        <v>49</v>
      </c>
      <c r="F2062" s="1" t="s">
        <v>39105</v>
      </c>
    </row>
    <row r="2063" spans="1:6" ht="14.25" hidden="1">
      <c r="A2063" s="30" t="s">
        <v>41169</v>
      </c>
      <c r="B2063" s="33" t="s">
        <v>41109</v>
      </c>
      <c r="C2063" s="38">
        <v>11010101</v>
      </c>
      <c r="D2063" s="1">
        <v>2026</v>
      </c>
      <c r="E2063" s="1" t="s">
        <v>49</v>
      </c>
      <c r="F2063" s="1" t="s">
        <v>39105</v>
      </c>
    </row>
    <row r="2064" spans="1:6" ht="14.25" hidden="1">
      <c r="A2064" s="30" t="s">
        <v>41170</v>
      </c>
      <c r="B2064" s="33" t="s">
        <v>41109</v>
      </c>
      <c r="C2064" s="38">
        <v>11010101</v>
      </c>
      <c r="D2064" s="1">
        <v>2026</v>
      </c>
      <c r="E2064" s="1" t="s">
        <v>49</v>
      </c>
      <c r="F2064" s="1" t="s">
        <v>39105</v>
      </c>
    </row>
    <row r="2065" spans="1:6" ht="14.25" hidden="1">
      <c r="A2065" s="30" t="s">
        <v>41171</v>
      </c>
      <c r="B2065" s="33" t="s">
        <v>41109</v>
      </c>
      <c r="C2065" s="38">
        <v>11010101</v>
      </c>
      <c r="D2065" s="1">
        <v>2026</v>
      </c>
      <c r="E2065" s="1" t="s">
        <v>49</v>
      </c>
      <c r="F2065" s="1" t="s">
        <v>39105</v>
      </c>
    </row>
    <row r="2066" spans="1:6" ht="14.25" hidden="1">
      <c r="A2066" s="30" t="s">
        <v>41172</v>
      </c>
      <c r="B2066" s="33" t="s">
        <v>41109</v>
      </c>
      <c r="C2066" s="38">
        <v>11010101</v>
      </c>
      <c r="D2066" s="1">
        <v>2026</v>
      </c>
      <c r="E2066" s="1" t="s">
        <v>49</v>
      </c>
      <c r="F2066" s="1" t="s">
        <v>39105</v>
      </c>
    </row>
    <row r="2067" spans="1:6" ht="14.25" hidden="1">
      <c r="A2067" s="30" t="s">
        <v>41173</v>
      </c>
      <c r="B2067" s="33" t="s">
        <v>41109</v>
      </c>
      <c r="C2067" s="38">
        <v>11010101</v>
      </c>
      <c r="D2067" s="1">
        <v>2026</v>
      </c>
      <c r="E2067" s="1" t="s">
        <v>49</v>
      </c>
      <c r="F2067" s="1" t="s">
        <v>39105</v>
      </c>
    </row>
    <row r="2068" spans="1:6" ht="14.25" hidden="1">
      <c r="A2068" s="30" t="s">
        <v>41174</v>
      </c>
      <c r="B2068" s="33" t="s">
        <v>41109</v>
      </c>
      <c r="C2068" s="38">
        <v>11010101</v>
      </c>
      <c r="D2068" s="1">
        <v>2026</v>
      </c>
      <c r="E2068" s="1" t="s">
        <v>49</v>
      </c>
      <c r="F2068" s="1" t="s">
        <v>39105</v>
      </c>
    </row>
    <row r="2069" spans="1:6" ht="14.25" hidden="1">
      <c r="A2069" s="30" t="s">
        <v>41175</v>
      </c>
      <c r="B2069" s="33" t="s">
        <v>41109</v>
      </c>
      <c r="C2069" s="38">
        <v>11010101</v>
      </c>
      <c r="D2069" s="1">
        <v>2026</v>
      </c>
      <c r="E2069" s="1" t="s">
        <v>49</v>
      </c>
      <c r="F2069" s="1" t="s">
        <v>39105</v>
      </c>
    </row>
    <row r="2070" spans="1:6" ht="14.25" hidden="1">
      <c r="A2070" s="30" t="s">
        <v>41176</v>
      </c>
      <c r="B2070" s="33" t="s">
        <v>41109</v>
      </c>
      <c r="C2070" s="38">
        <v>11010101</v>
      </c>
      <c r="D2070" s="1">
        <v>2026</v>
      </c>
      <c r="E2070" s="1" t="s">
        <v>49</v>
      </c>
      <c r="F2070" s="1" t="s">
        <v>39105</v>
      </c>
    </row>
    <row r="2071" spans="1:6" ht="14.25" hidden="1">
      <c r="A2071" s="30" t="s">
        <v>41177</v>
      </c>
      <c r="B2071" s="33" t="s">
        <v>41109</v>
      </c>
      <c r="C2071" s="38">
        <v>11010101</v>
      </c>
      <c r="D2071" s="1">
        <v>2026</v>
      </c>
      <c r="E2071" s="1" t="s">
        <v>49</v>
      </c>
      <c r="F2071" s="1" t="s">
        <v>39105</v>
      </c>
    </row>
    <row r="2072" spans="1:6" ht="14.25" hidden="1">
      <c r="A2072" s="30" t="s">
        <v>41178</v>
      </c>
      <c r="B2072" s="33" t="s">
        <v>41109</v>
      </c>
      <c r="C2072" s="38">
        <v>11010101</v>
      </c>
      <c r="D2072" s="1">
        <v>2026</v>
      </c>
      <c r="E2072" s="1" t="s">
        <v>49</v>
      </c>
      <c r="F2072" s="1" t="s">
        <v>39105</v>
      </c>
    </row>
    <row r="2073" spans="1:6" ht="14.25" hidden="1">
      <c r="A2073" s="30" t="s">
        <v>41179</v>
      </c>
      <c r="B2073" s="33" t="s">
        <v>41109</v>
      </c>
      <c r="C2073" s="38">
        <v>11010101</v>
      </c>
      <c r="D2073" s="1">
        <v>2026</v>
      </c>
      <c r="E2073" s="1" t="s">
        <v>49</v>
      </c>
      <c r="F2073" s="1" t="s">
        <v>39105</v>
      </c>
    </row>
    <row r="2074" spans="1:6" ht="14.25" hidden="1">
      <c r="A2074" s="30" t="s">
        <v>41180</v>
      </c>
      <c r="B2074" s="33" t="s">
        <v>41109</v>
      </c>
      <c r="C2074" s="38">
        <v>11010101</v>
      </c>
      <c r="D2074" s="1">
        <v>2026</v>
      </c>
      <c r="E2074" s="1" t="s">
        <v>49</v>
      </c>
      <c r="F2074" s="1" t="s">
        <v>39105</v>
      </c>
    </row>
    <row r="2075" spans="1:6" ht="14.25" hidden="1">
      <c r="A2075" s="30" t="s">
        <v>41181</v>
      </c>
      <c r="B2075" s="33" t="s">
        <v>41109</v>
      </c>
      <c r="C2075" s="38">
        <v>11010101</v>
      </c>
      <c r="D2075" s="1">
        <v>2026</v>
      </c>
      <c r="E2075" s="1" t="s">
        <v>49</v>
      </c>
      <c r="F2075" s="1" t="s">
        <v>39105</v>
      </c>
    </row>
    <row r="2076" spans="1:6" ht="14.25" hidden="1">
      <c r="A2076" s="30" t="s">
        <v>41182</v>
      </c>
      <c r="B2076" s="33" t="s">
        <v>41109</v>
      </c>
      <c r="C2076" s="38">
        <v>11010101</v>
      </c>
      <c r="D2076" s="1">
        <v>2026</v>
      </c>
      <c r="E2076" s="1" t="s">
        <v>49</v>
      </c>
      <c r="F2076" s="1" t="s">
        <v>39105</v>
      </c>
    </row>
    <row r="2077" spans="1:6" ht="14.25" hidden="1">
      <c r="A2077" s="30" t="s">
        <v>41183</v>
      </c>
      <c r="B2077" s="33" t="s">
        <v>41109</v>
      </c>
      <c r="C2077" s="38">
        <v>11010101</v>
      </c>
      <c r="D2077" s="1">
        <v>2026</v>
      </c>
      <c r="E2077" s="1" t="s">
        <v>49</v>
      </c>
      <c r="F2077" s="1" t="s">
        <v>39105</v>
      </c>
    </row>
    <row r="2078" spans="1:6" ht="14.25" hidden="1">
      <c r="A2078" s="30" t="s">
        <v>41184</v>
      </c>
      <c r="B2078" s="33" t="s">
        <v>41109</v>
      </c>
      <c r="C2078" s="38">
        <v>11010101</v>
      </c>
      <c r="D2078" s="1">
        <v>2026</v>
      </c>
      <c r="E2078" s="1" t="s">
        <v>49</v>
      </c>
      <c r="F2078" s="1" t="s">
        <v>39105</v>
      </c>
    </row>
    <row r="2079" spans="1:6" ht="14.25" hidden="1">
      <c r="A2079" s="30" t="s">
        <v>41185</v>
      </c>
      <c r="B2079" s="33" t="s">
        <v>41109</v>
      </c>
      <c r="C2079" s="38">
        <v>11010101</v>
      </c>
      <c r="D2079" s="1">
        <v>2026</v>
      </c>
      <c r="E2079" s="1" t="s">
        <v>49</v>
      </c>
      <c r="F2079" s="1" t="s">
        <v>39105</v>
      </c>
    </row>
    <row r="2080" spans="1:6" ht="14.25" hidden="1">
      <c r="A2080" s="30" t="s">
        <v>41186</v>
      </c>
      <c r="B2080" s="33" t="s">
        <v>41109</v>
      </c>
      <c r="C2080" s="38">
        <v>11010101</v>
      </c>
      <c r="D2080" s="1">
        <v>2026</v>
      </c>
      <c r="E2080" s="1" t="s">
        <v>49</v>
      </c>
      <c r="F2080" s="1" t="s">
        <v>39105</v>
      </c>
    </row>
    <row r="2081" spans="1:6" ht="14.25" hidden="1">
      <c r="A2081" s="30" t="s">
        <v>41187</v>
      </c>
      <c r="B2081" s="33" t="s">
        <v>41109</v>
      </c>
      <c r="C2081" s="38">
        <v>11010101</v>
      </c>
      <c r="D2081" s="1">
        <v>2026</v>
      </c>
      <c r="E2081" s="1" t="s">
        <v>49</v>
      </c>
      <c r="F2081" s="1" t="s">
        <v>39105</v>
      </c>
    </row>
    <row r="2082" spans="1:6" ht="14.25" hidden="1">
      <c r="A2082" s="30" t="s">
        <v>41188</v>
      </c>
      <c r="B2082" s="33" t="s">
        <v>41109</v>
      </c>
      <c r="C2082" s="38">
        <v>11010101</v>
      </c>
      <c r="D2082" s="1">
        <v>2026</v>
      </c>
      <c r="E2082" s="1" t="s">
        <v>49</v>
      </c>
      <c r="F2082" s="1" t="s">
        <v>39105</v>
      </c>
    </row>
    <row r="2083" spans="1:6" ht="14.25" hidden="1">
      <c r="A2083" s="30" t="s">
        <v>41189</v>
      </c>
      <c r="B2083" s="33" t="s">
        <v>41109</v>
      </c>
      <c r="C2083" s="38">
        <v>11010101</v>
      </c>
      <c r="D2083" s="1">
        <v>2026</v>
      </c>
      <c r="E2083" s="1" t="s">
        <v>49</v>
      </c>
      <c r="F2083" s="1" t="s">
        <v>39105</v>
      </c>
    </row>
    <row r="2084" spans="1:6" ht="14.25" hidden="1">
      <c r="A2084" s="30" t="s">
        <v>41190</v>
      </c>
      <c r="B2084" s="33" t="s">
        <v>41109</v>
      </c>
      <c r="C2084" s="38">
        <v>11010101</v>
      </c>
      <c r="D2084" s="1">
        <v>2026</v>
      </c>
      <c r="E2084" s="1" t="s">
        <v>49</v>
      </c>
      <c r="F2084" s="1" t="s">
        <v>39105</v>
      </c>
    </row>
    <row r="2085" spans="1:6" ht="14.25" hidden="1">
      <c r="A2085" s="30" t="s">
        <v>41191</v>
      </c>
      <c r="B2085" s="33" t="s">
        <v>41109</v>
      </c>
      <c r="C2085" s="38">
        <v>11010101</v>
      </c>
      <c r="D2085" s="1">
        <v>2026</v>
      </c>
      <c r="E2085" s="1" t="s">
        <v>49</v>
      </c>
      <c r="F2085" s="1" t="s">
        <v>39105</v>
      </c>
    </row>
    <row r="2086" spans="1:6" ht="14.25" hidden="1">
      <c r="A2086" s="30" t="s">
        <v>41192</v>
      </c>
      <c r="B2086" s="33" t="s">
        <v>41109</v>
      </c>
      <c r="C2086" s="38">
        <v>11010101</v>
      </c>
      <c r="D2086" s="1">
        <v>2026</v>
      </c>
      <c r="E2086" s="1" t="s">
        <v>49</v>
      </c>
      <c r="F2086" s="1" t="s">
        <v>39105</v>
      </c>
    </row>
    <row r="2087" spans="1:6" ht="14.25" hidden="1">
      <c r="A2087" s="30" t="s">
        <v>41193</v>
      </c>
      <c r="B2087" s="33" t="s">
        <v>41109</v>
      </c>
      <c r="C2087" s="38">
        <v>11010101</v>
      </c>
      <c r="D2087" s="1">
        <v>2026</v>
      </c>
      <c r="E2087" s="1" t="s">
        <v>49</v>
      </c>
      <c r="F2087" s="1" t="s">
        <v>39105</v>
      </c>
    </row>
    <row r="2088" spans="1:6" ht="14.25" hidden="1">
      <c r="A2088" s="30" t="s">
        <v>41194</v>
      </c>
      <c r="B2088" s="33" t="s">
        <v>41109</v>
      </c>
      <c r="C2088" s="38">
        <v>11010101</v>
      </c>
      <c r="D2088" s="1">
        <v>2026</v>
      </c>
      <c r="E2088" s="1" t="s">
        <v>49</v>
      </c>
      <c r="F2088" s="1" t="s">
        <v>39105</v>
      </c>
    </row>
    <row r="2089" spans="1:6" ht="14.25" hidden="1">
      <c r="A2089" s="30" t="s">
        <v>41195</v>
      </c>
      <c r="B2089" s="33" t="s">
        <v>41109</v>
      </c>
      <c r="C2089" s="38">
        <v>11010101</v>
      </c>
      <c r="D2089" s="1">
        <v>2026</v>
      </c>
      <c r="E2089" s="1" t="s">
        <v>49</v>
      </c>
      <c r="F2089" s="1" t="s">
        <v>39105</v>
      </c>
    </row>
    <row r="2090" spans="1:6" ht="14.25" hidden="1">
      <c r="A2090" s="30" t="s">
        <v>41196</v>
      </c>
      <c r="B2090" s="33" t="s">
        <v>41109</v>
      </c>
      <c r="C2090" s="38">
        <v>11010101</v>
      </c>
      <c r="D2090" s="1">
        <v>2026</v>
      </c>
      <c r="E2090" s="1" t="s">
        <v>49</v>
      </c>
      <c r="F2090" s="1" t="s">
        <v>39105</v>
      </c>
    </row>
    <row r="2091" spans="1:6" ht="14.25" hidden="1">
      <c r="A2091" s="30" t="s">
        <v>41197</v>
      </c>
      <c r="B2091" s="33" t="s">
        <v>41109</v>
      </c>
      <c r="C2091" s="38">
        <v>11010101</v>
      </c>
      <c r="D2091" s="1">
        <v>2026</v>
      </c>
      <c r="E2091" s="1" t="s">
        <v>49</v>
      </c>
      <c r="F2091" s="1" t="s">
        <v>39105</v>
      </c>
    </row>
    <row r="2092" spans="1:6" ht="14.25" hidden="1">
      <c r="A2092" s="30" t="s">
        <v>41198</v>
      </c>
      <c r="B2092" s="33" t="s">
        <v>41109</v>
      </c>
      <c r="C2092" s="38">
        <v>11010101</v>
      </c>
      <c r="D2092" s="1">
        <v>2026</v>
      </c>
      <c r="E2092" s="1" t="s">
        <v>49</v>
      </c>
      <c r="F2092" s="1" t="s">
        <v>39105</v>
      </c>
    </row>
    <row r="2093" spans="1:6" ht="14.25" hidden="1">
      <c r="A2093" s="30" t="s">
        <v>41199</v>
      </c>
      <c r="B2093" s="33" t="s">
        <v>41109</v>
      </c>
      <c r="C2093" s="38">
        <v>11010101</v>
      </c>
      <c r="D2093" s="1">
        <v>2026</v>
      </c>
      <c r="E2093" s="1" t="s">
        <v>49</v>
      </c>
      <c r="F2093" s="1" t="s">
        <v>39105</v>
      </c>
    </row>
    <row r="2094" spans="1:6" ht="14.25" hidden="1">
      <c r="A2094" s="30" t="s">
        <v>41200</v>
      </c>
      <c r="B2094" s="33" t="s">
        <v>41109</v>
      </c>
      <c r="C2094" s="38">
        <v>11010101</v>
      </c>
      <c r="D2094" s="1">
        <v>2026</v>
      </c>
      <c r="E2094" s="1" t="s">
        <v>49</v>
      </c>
      <c r="F2094" s="1" t="s">
        <v>39105</v>
      </c>
    </row>
    <row r="2095" spans="1:6" ht="14.25" hidden="1">
      <c r="A2095" s="30" t="s">
        <v>41201</v>
      </c>
      <c r="B2095" s="33" t="s">
        <v>41109</v>
      </c>
      <c r="C2095" s="38">
        <v>11010101</v>
      </c>
      <c r="D2095" s="1">
        <v>2026</v>
      </c>
      <c r="E2095" s="1" t="s">
        <v>49</v>
      </c>
      <c r="F2095" s="1" t="s">
        <v>39105</v>
      </c>
    </row>
    <row r="2096" spans="1:6" ht="14.25" hidden="1">
      <c r="A2096" s="30" t="s">
        <v>41202</v>
      </c>
      <c r="B2096" s="33" t="s">
        <v>41109</v>
      </c>
      <c r="C2096" s="38">
        <v>11010101</v>
      </c>
      <c r="D2096" s="1">
        <v>2026</v>
      </c>
      <c r="E2096" s="1" t="s">
        <v>49</v>
      </c>
      <c r="F2096" s="1" t="s">
        <v>39105</v>
      </c>
    </row>
    <row r="2097" spans="1:6" ht="14.25" hidden="1">
      <c r="A2097" s="30" t="s">
        <v>41203</v>
      </c>
      <c r="B2097" s="33" t="s">
        <v>41109</v>
      </c>
      <c r="C2097" s="38">
        <v>11010101</v>
      </c>
      <c r="D2097" s="1">
        <v>2026</v>
      </c>
      <c r="E2097" s="1" t="s">
        <v>49</v>
      </c>
      <c r="F2097" s="1" t="s">
        <v>39105</v>
      </c>
    </row>
    <row r="2098" spans="1:6" ht="14.25" hidden="1">
      <c r="A2098" s="30" t="s">
        <v>41204</v>
      </c>
      <c r="B2098" s="33" t="s">
        <v>41109</v>
      </c>
      <c r="C2098" s="38">
        <v>11010101</v>
      </c>
      <c r="D2098" s="1">
        <v>2026</v>
      </c>
      <c r="E2098" s="1" t="s">
        <v>49</v>
      </c>
      <c r="F2098" s="1" t="s">
        <v>39105</v>
      </c>
    </row>
    <row r="2099" spans="1:6" ht="14.25" hidden="1">
      <c r="A2099" s="30" t="s">
        <v>41205</v>
      </c>
      <c r="B2099" s="33" t="s">
        <v>41109</v>
      </c>
      <c r="C2099" s="38">
        <v>11010101</v>
      </c>
      <c r="D2099" s="1">
        <v>2026</v>
      </c>
      <c r="E2099" s="1" t="s">
        <v>49</v>
      </c>
      <c r="F2099" s="1" t="s">
        <v>39105</v>
      </c>
    </row>
    <row r="2100" spans="1:6" ht="14.25" hidden="1">
      <c r="A2100" s="30" t="s">
        <v>41206</v>
      </c>
      <c r="B2100" s="33" t="s">
        <v>41109</v>
      </c>
      <c r="C2100" s="38">
        <v>11010101</v>
      </c>
      <c r="D2100" s="1">
        <v>2026</v>
      </c>
      <c r="E2100" s="1" t="s">
        <v>49</v>
      </c>
      <c r="F2100" s="1" t="s">
        <v>39105</v>
      </c>
    </row>
    <row r="2101" spans="1:6" ht="14.25" hidden="1">
      <c r="A2101" s="30" t="s">
        <v>41207</v>
      </c>
      <c r="B2101" s="33" t="s">
        <v>41109</v>
      </c>
      <c r="C2101" s="38">
        <v>11010101</v>
      </c>
      <c r="D2101" s="1">
        <v>2026</v>
      </c>
      <c r="E2101" s="1" t="s">
        <v>49</v>
      </c>
      <c r="F2101" s="1" t="s">
        <v>39105</v>
      </c>
    </row>
    <row r="2102" spans="1:6" ht="14.25" hidden="1">
      <c r="A2102" s="30" t="s">
        <v>41208</v>
      </c>
      <c r="B2102" s="33" t="s">
        <v>41109</v>
      </c>
      <c r="C2102" s="38">
        <v>11010101</v>
      </c>
      <c r="D2102" s="1">
        <v>2026</v>
      </c>
      <c r="E2102" s="1" t="s">
        <v>49</v>
      </c>
      <c r="F2102" s="1" t="s">
        <v>39105</v>
      </c>
    </row>
    <row r="2103" spans="1:6" ht="14.25" hidden="1">
      <c r="A2103" s="30" t="s">
        <v>41209</v>
      </c>
      <c r="B2103" s="33" t="s">
        <v>41109</v>
      </c>
      <c r="C2103" s="38">
        <v>11010101</v>
      </c>
      <c r="D2103" s="1">
        <v>2026</v>
      </c>
      <c r="E2103" s="1" t="s">
        <v>49</v>
      </c>
      <c r="F2103" s="1" t="s">
        <v>39105</v>
      </c>
    </row>
    <row r="2104" spans="1:6" ht="14.25" hidden="1">
      <c r="A2104" s="30" t="s">
        <v>41210</v>
      </c>
      <c r="B2104" s="33" t="s">
        <v>41109</v>
      </c>
      <c r="C2104" s="38">
        <v>11010101</v>
      </c>
      <c r="D2104" s="1">
        <v>2026</v>
      </c>
      <c r="E2104" s="1" t="s">
        <v>49</v>
      </c>
      <c r="F2104" s="1" t="s">
        <v>39105</v>
      </c>
    </row>
    <row r="2105" spans="1:6" ht="14.25" hidden="1">
      <c r="A2105" s="30" t="s">
        <v>41211</v>
      </c>
      <c r="B2105" s="33" t="s">
        <v>41109</v>
      </c>
      <c r="C2105" s="38">
        <v>11010101</v>
      </c>
      <c r="D2105" s="1">
        <v>2026</v>
      </c>
      <c r="E2105" s="1" t="s">
        <v>49</v>
      </c>
      <c r="F2105" s="1" t="s">
        <v>39105</v>
      </c>
    </row>
    <row r="2106" spans="1:6" ht="14.25" hidden="1">
      <c r="A2106" s="30" t="s">
        <v>41212</v>
      </c>
      <c r="B2106" s="33" t="s">
        <v>41109</v>
      </c>
      <c r="C2106" s="38">
        <v>11010101</v>
      </c>
      <c r="D2106" s="1">
        <v>2026</v>
      </c>
      <c r="E2106" s="1" t="s">
        <v>49</v>
      </c>
      <c r="F2106" s="1" t="s">
        <v>39105</v>
      </c>
    </row>
    <row r="2107" spans="1:6" ht="14.25" hidden="1">
      <c r="A2107" s="30" t="s">
        <v>41213</v>
      </c>
      <c r="B2107" s="33" t="s">
        <v>41109</v>
      </c>
      <c r="C2107" s="38">
        <v>11010101</v>
      </c>
      <c r="D2107" s="1">
        <v>2026</v>
      </c>
      <c r="E2107" s="1" t="s">
        <v>49</v>
      </c>
      <c r="F2107" s="1" t="s">
        <v>39105</v>
      </c>
    </row>
    <row r="2108" spans="1:6" ht="14.25" hidden="1">
      <c r="A2108" s="30" t="s">
        <v>41214</v>
      </c>
      <c r="B2108" s="33" t="s">
        <v>41109</v>
      </c>
      <c r="C2108" s="38">
        <v>11010101</v>
      </c>
      <c r="D2108" s="1">
        <v>2026</v>
      </c>
      <c r="E2108" s="1" t="s">
        <v>49</v>
      </c>
      <c r="F2108" s="1" t="s">
        <v>39105</v>
      </c>
    </row>
    <row r="2109" spans="1:6" ht="14.25" hidden="1">
      <c r="A2109" s="30" t="s">
        <v>41215</v>
      </c>
      <c r="B2109" s="33" t="s">
        <v>41109</v>
      </c>
      <c r="C2109" s="38">
        <v>11010101</v>
      </c>
      <c r="D2109" s="1">
        <v>2026</v>
      </c>
      <c r="E2109" s="1" t="s">
        <v>49</v>
      </c>
      <c r="F2109" s="1" t="s">
        <v>39105</v>
      </c>
    </row>
    <row r="2110" spans="1:6" ht="14.25" hidden="1">
      <c r="A2110" s="30" t="s">
        <v>41216</v>
      </c>
      <c r="B2110" s="33" t="s">
        <v>41109</v>
      </c>
      <c r="C2110" s="38">
        <v>11010101</v>
      </c>
      <c r="D2110" s="1">
        <v>2026</v>
      </c>
      <c r="E2110" s="1" t="s">
        <v>49</v>
      </c>
      <c r="F2110" s="1" t="s">
        <v>39105</v>
      </c>
    </row>
    <row r="2111" spans="1:6" ht="14.25" hidden="1">
      <c r="A2111" s="30" t="s">
        <v>41217</v>
      </c>
      <c r="B2111" s="33" t="s">
        <v>41109</v>
      </c>
      <c r="C2111" s="38">
        <v>11010101</v>
      </c>
      <c r="D2111" s="1">
        <v>2026</v>
      </c>
      <c r="E2111" s="1" t="s">
        <v>49</v>
      </c>
      <c r="F2111" s="1" t="s">
        <v>39105</v>
      </c>
    </row>
    <row r="2112" spans="1:6" ht="14.25" hidden="1">
      <c r="A2112" s="30" t="s">
        <v>41218</v>
      </c>
      <c r="B2112" s="33" t="s">
        <v>41109</v>
      </c>
      <c r="C2112" s="38">
        <v>11010101</v>
      </c>
      <c r="D2112" s="1">
        <v>2026</v>
      </c>
      <c r="E2112" s="1" t="s">
        <v>49</v>
      </c>
      <c r="F2112" s="1" t="s">
        <v>39105</v>
      </c>
    </row>
    <row r="2113" spans="1:6" ht="14.25" hidden="1">
      <c r="A2113" s="30" t="s">
        <v>41219</v>
      </c>
      <c r="B2113" s="33" t="s">
        <v>41109</v>
      </c>
      <c r="C2113" s="38">
        <v>11010101</v>
      </c>
      <c r="D2113" s="1">
        <v>2026</v>
      </c>
      <c r="E2113" s="1" t="s">
        <v>49</v>
      </c>
      <c r="F2113" s="1" t="s">
        <v>39105</v>
      </c>
    </row>
    <row r="2114" spans="1:6" ht="14.25" hidden="1">
      <c r="A2114" s="30" t="s">
        <v>41220</v>
      </c>
      <c r="B2114" s="33" t="s">
        <v>41109</v>
      </c>
      <c r="C2114" s="38">
        <v>11010101</v>
      </c>
      <c r="D2114" s="1">
        <v>2026</v>
      </c>
      <c r="E2114" s="1" t="s">
        <v>49</v>
      </c>
      <c r="F2114" s="1" t="s">
        <v>39105</v>
      </c>
    </row>
    <row r="2115" spans="1:6" ht="14.25" hidden="1">
      <c r="A2115" s="30" t="s">
        <v>41221</v>
      </c>
      <c r="B2115" s="33" t="s">
        <v>41109</v>
      </c>
      <c r="C2115" s="38">
        <v>11010101</v>
      </c>
      <c r="D2115" s="1">
        <v>2026</v>
      </c>
      <c r="E2115" s="1" t="s">
        <v>49</v>
      </c>
      <c r="F2115" s="1" t="s">
        <v>39105</v>
      </c>
    </row>
    <row r="2116" spans="1:6" ht="14.25" hidden="1">
      <c r="A2116" s="30" t="s">
        <v>41222</v>
      </c>
      <c r="B2116" s="33" t="s">
        <v>41109</v>
      </c>
      <c r="C2116" s="38">
        <v>11010101</v>
      </c>
      <c r="D2116" s="1">
        <v>2026</v>
      </c>
      <c r="E2116" s="1" t="s">
        <v>49</v>
      </c>
      <c r="F2116" s="1" t="s">
        <v>39105</v>
      </c>
    </row>
    <row r="2117" spans="1:6" ht="14.25" hidden="1">
      <c r="A2117" s="30" t="s">
        <v>41223</v>
      </c>
      <c r="B2117" s="33" t="s">
        <v>41109</v>
      </c>
      <c r="C2117" s="38">
        <v>11010101</v>
      </c>
      <c r="D2117" s="1">
        <v>2026</v>
      </c>
      <c r="E2117" s="1" t="s">
        <v>49</v>
      </c>
      <c r="F2117" s="1" t="s">
        <v>39105</v>
      </c>
    </row>
    <row r="2118" spans="1:6" ht="14.25" hidden="1">
      <c r="A2118" s="30" t="s">
        <v>41224</v>
      </c>
      <c r="B2118" s="33" t="s">
        <v>41109</v>
      </c>
      <c r="C2118" s="38">
        <v>11010101</v>
      </c>
      <c r="D2118" s="1">
        <v>2026</v>
      </c>
      <c r="E2118" s="1" t="s">
        <v>49</v>
      </c>
      <c r="F2118" s="1" t="s">
        <v>39105</v>
      </c>
    </row>
    <row r="2119" spans="1:6" ht="14.25" hidden="1">
      <c r="A2119" s="30" t="s">
        <v>41225</v>
      </c>
      <c r="B2119" s="33" t="s">
        <v>41109</v>
      </c>
      <c r="C2119" s="38">
        <v>11010101</v>
      </c>
      <c r="D2119" s="1">
        <v>2026</v>
      </c>
      <c r="E2119" s="1" t="s">
        <v>49</v>
      </c>
      <c r="F2119" s="1" t="s">
        <v>39105</v>
      </c>
    </row>
    <row r="2120" spans="1:6" ht="14.25" hidden="1">
      <c r="A2120" s="30" t="s">
        <v>41226</v>
      </c>
      <c r="B2120" s="33" t="s">
        <v>41109</v>
      </c>
      <c r="C2120" s="38">
        <v>11010101</v>
      </c>
      <c r="D2120" s="1">
        <v>2026</v>
      </c>
      <c r="E2120" s="1" t="s">
        <v>49</v>
      </c>
      <c r="F2120" s="1" t="s">
        <v>39105</v>
      </c>
    </row>
    <row r="2121" spans="1:6" ht="14.25" hidden="1">
      <c r="A2121" s="30" t="s">
        <v>41227</v>
      </c>
      <c r="B2121" s="33" t="s">
        <v>41109</v>
      </c>
      <c r="C2121" s="38">
        <v>11010101</v>
      </c>
      <c r="D2121" s="1">
        <v>2026</v>
      </c>
      <c r="E2121" s="1" t="s">
        <v>49</v>
      </c>
      <c r="F2121" s="1" t="s">
        <v>39105</v>
      </c>
    </row>
    <row r="2122" spans="1:6" ht="14.25" hidden="1">
      <c r="A2122" s="30" t="s">
        <v>41228</v>
      </c>
      <c r="B2122" s="33" t="s">
        <v>41109</v>
      </c>
      <c r="C2122" s="38">
        <v>11010101</v>
      </c>
      <c r="D2122" s="1">
        <v>2026</v>
      </c>
      <c r="E2122" s="1" t="s">
        <v>49</v>
      </c>
      <c r="F2122" s="1" t="s">
        <v>39105</v>
      </c>
    </row>
    <row r="2123" spans="1:6" ht="14.25" hidden="1">
      <c r="A2123" s="30" t="s">
        <v>41229</v>
      </c>
      <c r="B2123" s="33" t="s">
        <v>41109</v>
      </c>
      <c r="C2123" s="38">
        <v>11010101</v>
      </c>
      <c r="D2123" s="1">
        <v>2026</v>
      </c>
      <c r="E2123" s="1" t="s">
        <v>49</v>
      </c>
      <c r="F2123" s="1" t="s">
        <v>39105</v>
      </c>
    </row>
    <row r="2124" spans="1:6" ht="14.25" hidden="1">
      <c r="A2124" s="30" t="s">
        <v>41230</v>
      </c>
      <c r="B2124" s="33" t="s">
        <v>41109</v>
      </c>
      <c r="C2124" s="38">
        <v>11010101</v>
      </c>
      <c r="D2124" s="1">
        <v>2026</v>
      </c>
      <c r="E2124" s="1" t="s">
        <v>49</v>
      </c>
      <c r="F2124" s="1" t="s">
        <v>39105</v>
      </c>
    </row>
    <row r="2125" spans="1:6" ht="14.25" hidden="1">
      <c r="A2125" s="30" t="s">
        <v>41231</v>
      </c>
      <c r="B2125" s="33" t="s">
        <v>41109</v>
      </c>
      <c r="C2125" s="38">
        <v>11010101</v>
      </c>
      <c r="D2125" s="1">
        <v>2026</v>
      </c>
      <c r="E2125" s="1" t="s">
        <v>49</v>
      </c>
      <c r="F2125" s="1" t="s">
        <v>39105</v>
      </c>
    </row>
    <row r="2126" spans="1:6" ht="14.25" hidden="1">
      <c r="A2126" s="30" t="s">
        <v>41232</v>
      </c>
      <c r="B2126" s="33" t="s">
        <v>41109</v>
      </c>
      <c r="C2126" s="38">
        <v>11010101</v>
      </c>
      <c r="D2126" s="1">
        <v>2026</v>
      </c>
      <c r="E2126" s="1" t="s">
        <v>49</v>
      </c>
      <c r="F2126" s="1" t="s">
        <v>39105</v>
      </c>
    </row>
    <row r="2127" spans="1:6" ht="14.25" hidden="1">
      <c r="A2127" s="30" t="s">
        <v>41233</v>
      </c>
      <c r="B2127" s="33" t="s">
        <v>41109</v>
      </c>
      <c r="C2127" s="38">
        <v>11010101</v>
      </c>
      <c r="D2127" s="1">
        <v>2026</v>
      </c>
      <c r="E2127" s="1" t="s">
        <v>49</v>
      </c>
      <c r="F2127" s="1" t="s">
        <v>39105</v>
      </c>
    </row>
    <row r="2128" spans="1:6" ht="14.25" hidden="1">
      <c r="A2128" s="30" t="s">
        <v>41234</v>
      </c>
      <c r="B2128" s="33" t="s">
        <v>41109</v>
      </c>
      <c r="C2128" s="38">
        <v>11010101</v>
      </c>
      <c r="D2128" s="1">
        <v>2026</v>
      </c>
      <c r="E2128" s="1" t="s">
        <v>49</v>
      </c>
      <c r="F2128" s="1" t="s">
        <v>39105</v>
      </c>
    </row>
    <row r="2129" spans="1:6" ht="14.25" hidden="1">
      <c r="A2129" s="30" t="s">
        <v>41235</v>
      </c>
      <c r="B2129" s="33" t="s">
        <v>41109</v>
      </c>
      <c r="C2129" s="38">
        <v>11010101</v>
      </c>
      <c r="D2129" s="1">
        <v>2026</v>
      </c>
      <c r="E2129" s="1" t="s">
        <v>49</v>
      </c>
      <c r="F2129" s="1" t="s">
        <v>39105</v>
      </c>
    </row>
    <row r="2130" spans="1:6" ht="14.25" hidden="1">
      <c r="A2130" s="30" t="s">
        <v>41236</v>
      </c>
      <c r="B2130" s="33" t="s">
        <v>41109</v>
      </c>
      <c r="C2130" s="38">
        <v>11010101</v>
      </c>
      <c r="D2130" s="1">
        <v>2026</v>
      </c>
      <c r="E2130" s="1" t="s">
        <v>49</v>
      </c>
      <c r="F2130" s="1" t="s">
        <v>39105</v>
      </c>
    </row>
    <row r="2131" spans="1:6" ht="14.25" hidden="1">
      <c r="A2131" s="30" t="s">
        <v>41237</v>
      </c>
      <c r="B2131" s="33" t="s">
        <v>41109</v>
      </c>
      <c r="C2131" s="38">
        <v>11010101</v>
      </c>
      <c r="D2131" s="1">
        <v>2026</v>
      </c>
      <c r="E2131" s="1" t="s">
        <v>49</v>
      </c>
      <c r="F2131" s="1" t="s">
        <v>39105</v>
      </c>
    </row>
    <row r="2132" spans="1:6" ht="14.25" hidden="1">
      <c r="A2132" s="30" t="s">
        <v>41238</v>
      </c>
      <c r="B2132" s="33" t="s">
        <v>41109</v>
      </c>
      <c r="C2132" s="38">
        <v>11010101</v>
      </c>
      <c r="D2132" s="1">
        <v>2026</v>
      </c>
      <c r="E2132" s="1" t="s">
        <v>49</v>
      </c>
      <c r="F2132" s="1" t="s">
        <v>39105</v>
      </c>
    </row>
    <row r="2133" spans="1:6" ht="14.25" hidden="1">
      <c r="A2133" s="30" t="s">
        <v>41239</v>
      </c>
      <c r="B2133" s="33" t="s">
        <v>41109</v>
      </c>
      <c r="C2133" s="38">
        <v>11010101</v>
      </c>
      <c r="D2133" s="1">
        <v>2026</v>
      </c>
      <c r="E2133" s="1" t="s">
        <v>49</v>
      </c>
      <c r="F2133" s="1" t="s">
        <v>39105</v>
      </c>
    </row>
    <row r="2134" spans="1:6" ht="14.25" hidden="1">
      <c r="A2134" s="30" t="s">
        <v>41240</v>
      </c>
      <c r="B2134" s="33" t="s">
        <v>41109</v>
      </c>
      <c r="C2134" s="38">
        <v>11010101</v>
      </c>
      <c r="D2134" s="1">
        <v>2026</v>
      </c>
      <c r="E2134" s="1" t="s">
        <v>49</v>
      </c>
      <c r="F2134" s="1" t="s">
        <v>39105</v>
      </c>
    </row>
    <row r="2135" spans="1:6" ht="14.25" hidden="1">
      <c r="A2135" s="30" t="s">
        <v>41241</v>
      </c>
      <c r="B2135" s="33" t="s">
        <v>41109</v>
      </c>
      <c r="C2135" s="38">
        <v>11010101</v>
      </c>
      <c r="D2135" s="1">
        <v>2026</v>
      </c>
      <c r="E2135" s="1" t="s">
        <v>49</v>
      </c>
      <c r="F2135" s="1" t="s">
        <v>39105</v>
      </c>
    </row>
    <row r="2136" spans="1:6" ht="14.25" hidden="1">
      <c r="A2136" s="30" t="s">
        <v>41242</v>
      </c>
      <c r="B2136" s="33" t="s">
        <v>41109</v>
      </c>
      <c r="C2136" s="38">
        <v>11010101</v>
      </c>
      <c r="D2136" s="1">
        <v>2026</v>
      </c>
      <c r="E2136" s="1" t="s">
        <v>49</v>
      </c>
      <c r="F2136" s="1" t="s">
        <v>39105</v>
      </c>
    </row>
    <row r="2137" spans="1:6" ht="14.25" hidden="1">
      <c r="A2137" s="30" t="s">
        <v>41243</v>
      </c>
      <c r="B2137" s="33" t="s">
        <v>41109</v>
      </c>
      <c r="C2137" s="38">
        <v>11010101</v>
      </c>
      <c r="D2137" s="1">
        <v>2026</v>
      </c>
      <c r="E2137" s="1" t="s">
        <v>49</v>
      </c>
      <c r="F2137" s="1" t="s">
        <v>39105</v>
      </c>
    </row>
    <row r="2138" spans="1:6" ht="14.25" hidden="1">
      <c r="A2138" s="30" t="s">
        <v>41244</v>
      </c>
      <c r="B2138" s="33" t="s">
        <v>41109</v>
      </c>
      <c r="C2138" s="38">
        <v>11010101</v>
      </c>
      <c r="D2138" s="1">
        <v>2026</v>
      </c>
      <c r="E2138" s="1" t="s">
        <v>49</v>
      </c>
      <c r="F2138" s="1" t="s">
        <v>39105</v>
      </c>
    </row>
    <row r="2139" spans="1:6" ht="14.25" hidden="1">
      <c r="A2139" s="30" t="s">
        <v>41245</v>
      </c>
      <c r="B2139" s="33" t="s">
        <v>41109</v>
      </c>
      <c r="C2139" s="38">
        <v>11010101</v>
      </c>
      <c r="D2139" s="1">
        <v>2026</v>
      </c>
      <c r="E2139" s="1" t="s">
        <v>49</v>
      </c>
      <c r="F2139" s="1" t="s">
        <v>39105</v>
      </c>
    </row>
    <row r="2140" spans="1:6" ht="14.25" hidden="1">
      <c r="A2140" s="30" t="s">
        <v>41246</v>
      </c>
      <c r="B2140" s="33" t="s">
        <v>41109</v>
      </c>
      <c r="C2140" s="38">
        <v>11010101</v>
      </c>
      <c r="D2140" s="1">
        <v>2026</v>
      </c>
      <c r="E2140" s="1" t="s">
        <v>49</v>
      </c>
      <c r="F2140" s="1" t="s">
        <v>39105</v>
      </c>
    </row>
    <row r="2141" spans="1:6" ht="14.25" hidden="1">
      <c r="A2141" s="30" t="s">
        <v>41247</v>
      </c>
      <c r="B2141" s="33" t="s">
        <v>41109</v>
      </c>
      <c r="C2141" s="38">
        <v>11010101</v>
      </c>
      <c r="D2141" s="1">
        <v>2026</v>
      </c>
      <c r="E2141" s="1" t="s">
        <v>49</v>
      </c>
      <c r="F2141" s="1" t="s">
        <v>39105</v>
      </c>
    </row>
    <row r="2142" spans="1:6" ht="14.25" hidden="1">
      <c r="A2142" s="30" t="s">
        <v>41248</v>
      </c>
      <c r="B2142" s="33" t="s">
        <v>41109</v>
      </c>
      <c r="C2142" s="38">
        <v>11010101</v>
      </c>
      <c r="D2142" s="1">
        <v>2026</v>
      </c>
      <c r="E2142" s="1" t="s">
        <v>49</v>
      </c>
      <c r="F2142" s="1" t="s">
        <v>39105</v>
      </c>
    </row>
    <row r="2143" spans="1:6" ht="14.25" hidden="1">
      <c r="A2143" s="30" t="s">
        <v>41249</v>
      </c>
      <c r="B2143" s="33" t="s">
        <v>41109</v>
      </c>
      <c r="C2143" s="38">
        <v>11010101</v>
      </c>
      <c r="D2143" s="1">
        <v>2026</v>
      </c>
      <c r="E2143" s="1" t="s">
        <v>49</v>
      </c>
      <c r="F2143" s="1" t="s">
        <v>39105</v>
      </c>
    </row>
    <row r="2144" spans="1:6" ht="14.25" hidden="1">
      <c r="A2144" s="30" t="s">
        <v>41250</v>
      </c>
      <c r="B2144" s="33" t="s">
        <v>41109</v>
      </c>
      <c r="C2144" s="38">
        <v>11010101</v>
      </c>
      <c r="D2144" s="1">
        <v>2026</v>
      </c>
      <c r="E2144" s="1" t="s">
        <v>49</v>
      </c>
      <c r="F2144" s="1" t="s">
        <v>39105</v>
      </c>
    </row>
    <row r="2145" spans="1:6" ht="14.25" hidden="1">
      <c r="A2145" s="30" t="s">
        <v>41251</v>
      </c>
      <c r="B2145" s="33" t="s">
        <v>41109</v>
      </c>
      <c r="C2145" s="38">
        <v>11010101</v>
      </c>
      <c r="D2145" s="1">
        <v>2026</v>
      </c>
      <c r="E2145" s="1" t="s">
        <v>49</v>
      </c>
      <c r="F2145" s="1" t="s">
        <v>39105</v>
      </c>
    </row>
    <row r="2146" spans="1:6" ht="14.25" hidden="1">
      <c r="A2146" s="30" t="s">
        <v>41252</v>
      </c>
      <c r="B2146" s="33" t="s">
        <v>41109</v>
      </c>
      <c r="C2146" s="38">
        <v>11010101</v>
      </c>
      <c r="D2146" s="1">
        <v>2026</v>
      </c>
      <c r="E2146" s="1" t="s">
        <v>49</v>
      </c>
      <c r="F2146" s="1" t="s">
        <v>39105</v>
      </c>
    </row>
    <row r="2147" spans="1:6" ht="14.25" hidden="1">
      <c r="A2147" s="30" t="s">
        <v>41253</v>
      </c>
      <c r="B2147" s="33" t="s">
        <v>41109</v>
      </c>
      <c r="C2147" s="38">
        <v>11010101</v>
      </c>
      <c r="D2147" s="1">
        <v>2026</v>
      </c>
      <c r="E2147" s="1" t="s">
        <v>49</v>
      </c>
      <c r="F2147" s="1" t="s">
        <v>39105</v>
      </c>
    </row>
    <row r="2148" spans="1:6" ht="14.25" hidden="1">
      <c r="A2148" s="30" t="s">
        <v>41254</v>
      </c>
      <c r="B2148" s="33" t="s">
        <v>41109</v>
      </c>
      <c r="C2148" s="38">
        <v>11010101</v>
      </c>
      <c r="D2148" s="1">
        <v>2026</v>
      </c>
      <c r="E2148" s="1" t="s">
        <v>49</v>
      </c>
      <c r="F2148" s="1" t="s">
        <v>39105</v>
      </c>
    </row>
    <row r="2149" spans="1:6" ht="14.25" hidden="1">
      <c r="A2149" s="30" t="s">
        <v>41255</v>
      </c>
      <c r="B2149" s="33" t="s">
        <v>41109</v>
      </c>
      <c r="C2149" s="38">
        <v>11010101</v>
      </c>
      <c r="D2149" s="1">
        <v>2026</v>
      </c>
      <c r="E2149" s="1" t="s">
        <v>49</v>
      </c>
      <c r="F2149" s="1" t="s">
        <v>39105</v>
      </c>
    </row>
    <row r="2150" spans="1:6" ht="14.25" hidden="1">
      <c r="A2150" s="30" t="s">
        <v>41256</v>
      </c>
      <c r="B2150" s="33" t="s">
        <v>41109</v>
      </c>
      <c r="C2150" s="38">
        <v>11010101</v>
      </c>
      <c r="D2150" s="1">
        <v>2026</v>
      </c>
      <c r="E2150" s="1" t="s">
        <v>49</v>
      </c>
      <c r="F2150" s="1" t="s">
        <v>39105</v>
      </c>
    </row>
    <row r="2151" spans="1:6" ht="14.25" hidden="1">
      <c r="A2151" s="30" t="s">
        <v>41257</v>
      </c>
      <c r="B2151" s="33" t="s">
        <v>41109</v>
      </c>
      <c r="C2151" s="38">
        <v>11010101</v>
      </c>
      <c r="D2151" s="1">
        <v>2026</v>
      </c>
      <c r="E2151" s="1" t="s">
        <v>49</v>
      </c>
      <c r="F2151" s="1" t="s">
        <v>39105</v>
      </c>
    </row>
    <row r="2152" spans="1:6" ht="14.25" hidden="1">
      <c r="A2152" s="30" t="s">
        <v>41258</v>
      </c>
      <c r="B2152" s="33" t="s">
        <v>41109</v>
      </c>
      <c r="C2152" s="38">
        <v>11010101</v>
      </c>
      <c r="D2152" s="1">
        <v>2026</v>
      </c>
      <c r="E2152" s="1" t="s">
        <v>49</v>
      </c>
      <c r="F2152" s="1" t="s">
        <v>39105</v>
      </c>
    </row>
    <row r="2153" spans="1:6" ht="14.25" hidden="1">
      <c r="A2153" s="30" t="s">
        <v>41259</v>
      </c>
      <c r="B2153" s="33" t="s">
        <v>41109</v>
      </c>
      <c r="C2153" s="38">
        <v>11010101</v>
      </c>
      <c r="D2153" s="1">
        <v>2026</v>
      </c>
      <c r="E2153" s="1" t="s">
        <v>49</v>
      </c>
      <c r="F2153" s="1" t="s">
        <v>39105</v>
      </c>
    </row>
    <row r="2154" spans="1:6" ht="14.25" hidden="1">
      <c r="A2154" s="30" t="s">
        <v>41260</v>
      </c>
      <c r="B2154" s="33" t="s">
        <v>41109</v>
      </c>
      <c r="C2154" s="38">
        <v>11010101</v>
      </c>
      <c r="D2154" s="1">
        <v>2026</v>
      </c>
      <c r="E2154" s="1" t="s">
        <v>49</v>
      </c>
      <c r="F2154" s="1" t="s">
        <v>39105</v>
      </c>
    </row>
    <row r="2155" spans="1:6" ht="14.25" hidden="1">
      <c r="A2155" s="30" t="s">
        <v>41261</v>
      </c>
      <c r="B2155" s="33" t="s">
        <v>41109</v>
      </c>
      <c r="C2155" s="38">
        <v>11010101</v>
      </c>
      <c r="D2155" s="1">
        <v>2026</v>
      </c>
      <c r="E2155" s="1" t="s">
        <v>49</v>
      </c>
      <c r="F2155" s="1" t="s">
        <v>39105</v>
      </c>
    </row>
    <row r="2156" spans="1:6" ht="14.25" hidden="1">
      <c r="A2156" s="30" t="s">
        <v>41262</v>
      </c>
      <c r="B2156" s="33" t="s">
        <v>41109</v>
      </c>
      <c r="C2156" s="38">
        <v>11010101</v>
      </c>
      <c r="D2156" s="1">
        <v>2026</v>
      </c>
      <c r="E2156" s="1" t="s">
        <v>49</v>
      </c>
      <c r="F2156" s="1" t="s">
        <v>39105</v>
      </c>
    </row>
    <row r="2157" spans="1:6" ht="14.25" hidden="1">
      <c r="A2157" s="30" t="s">
        <v>41263</v>
      </c>
      <c r="B2157" s="33" t="s">
        <v>41109</v>
      </c>
      <c r="C2157" s="38">
        <v>11010101</v>
      </c>
      <c r="D2157" s="1">
        <v>2026</v>
      </c>
      <c r="E2157" s="1" t="s">
        <v>49</v>
      </c>
      <c r="F2157" s="1" t="s">
        <v>39105</v>
      </c>
    </row>
    <row r="2158" spans="1:6" ht="14.25" hidden="1">
      <c r="A2158" s="30" t="s">
        <v>41264</v>
      </c>
      <c r="B2158" s="33" t="s">
        <v>41109</v>
      </c>
      <c r="C2158" s="38">
        <v>11010101</v>
      </c>
      <c r="D2158" s="1">
        <v>2026</v>
      </c>
      <c r="E2158" s="1" t="s">
        <v>49</v>
      </c>
      <c r="F2158" s="1" t="s">
        <v>39105</v>
      </c>
    </row>
    <row r="2159" spans="1:6" ht="14.25" hidden="1">
      <c r="A2159" s="30" t="s">
        <v>41265</v>
      </c>
      <c r="B2159" s="33" t="s">
        <v>41109</v>
      </c>
      <c r="C2159" s="38">
        <v>11010101</v>
      </c>
      <c r="D2159" s="1">
        <v>2026</v>
      </c>
      <c r="E2159" s="1" t="s">
        <v>49</v>
      </c>
      <c r="F2159" s="1" t="s">
        <v>39105</v>
      </c>
    </row>
    <row r="2160" spans="1:6" ht="14.25" hidden="1">
      <c r="A2160" s="30" t="s">
        <v>41266</v>
      </c>
      <c r="B2160" s="33" t="s">
        <v>41109</v>
      </c>
      <c r="C2160" s="38">
        <v>11010101</v>
      </c>
      <c r="D2160" s="1">
        <v>2026</v>
      </c>
      <c r="E2160" s="1" t="s">
        <v>49</v>
      </c>
      <c r="F2160" s="1" t="s">
        <v>39105</v>
      </c>
    </row>
    <row r="2161" spans="1:6" ht="14.25" hidden="1">
      <c r="A2161" s="30" t="s">
        <v>41267</v>
      </c>
      <c r="B2161" s="33" t="s">
        <v>41109</v>
      </c>
      <c r="C2161" s="38">
        <v>11010101</v>
      </c>
      <c r="D2161" s="1">
        <v>2026</v>
      </c>
      <c r="E2161" s="1" t="s">
        <v>49</v>
      </c>
      <c r="F2161" s="1" t="s">
        <v>39105</v>
      </c>
    </row>
    <row r="2162" spans="1:6" ht="14.25" hidden="1">
      <c r="A2162" s="30" t="s">
        <v>41268</v>
      </c>
      <c r="B2162" s="33" t="s">
        <v>41109</v>
      </c>
      <c r="C2162" s="38">
        <v>11010101</v>
      </c>
      <c r="D2162" s="1">
        <v>2026</v>
      </c>
      <c r="E2162" s="1" t="s">
        <v>49</v>
      </c>
      <c r="F2162" s="1" t="s">
        <v>39105</v>
      </c>
    </row>
    <row r="2163" spans="1:6" ht="14.25" hidden="1">
      <c r="A2163" s="30" t="s">
        <v>41269</v>
      </c>
      <c r="B2163" s="33" t="s">
        <v>41109</v>
      </c>
      <c r="C2163" s="38">
        <v>11010101</v>
      </c>
      <c r="D2163" s="1">
        <v>2026</v>
      </c>
      <c r="E2163" s="1" t="s">
        <v>49</v>
      </c>
      <c r="F2163" s="1" t="s">
        <v>39105</v>
      </c>
    </row>
    <row r="2164" spans="1:6" ht="14.25" hidden="1">
      <c r="A2164" s="30" t="s">
        <v>41270</v>
      </c>
      <c r="B2164" s="33" t="s">
        <v>41109</v>
      </c>
      <c r="C2164" s="38">
        <v>11010101</v>
      </c>
      <c r="D2164" s="1">
        <v>2026</v>
      </c>
      <c r="E2164" s="1" t="s">
        <v>49</v>
      </c>
      <c r="F2164" s="1" t="s">
        <v>39105</v>
      </c>
    </row>
    <row r="2165" spans="1:6" ht="14.25" hidden="1">
      <c r="A2165" s="30" t="s">
        <v>41271</v>
      </c>
      <c r="B2165" s="33" t="s">
        <v>41109</v>
      </c>
      <c r="C2165" s="38">
        <v>11010101</v>
      </c>
      <c r="D2165" s="1">
        <v>2026</v>
      </c>
      <c r="E2165" s="1" t="s">
        <v>49</v>
      </c>
      <c r="F2165" s="1" t="s">
        <v>39105</v>
      </c>
    </row>
    <row r="2166" spans="1:6" ht="14.25" hidden="1">
      <c r="A2166" s="30" t="s">
        <v>41272</v>
      </c>
      <c r="B2166" s="33" t="s">
        <v>41109</v>
      </c>
      <c r="C2166" s="38">
        <v>11010101</v>
      </c>
      <c r="D2166" s="1">
        <v>2026</v>
      </c>
      <c r="E2166" s="1" t="s">
        <v>49</v>
      </c>
      <c r="F2166" s="1" t="s">
        <v>39105</v>
      </c>
    </row>
    <row r="2167" spans="1:6" ht="14.25" hidden="1">
      <c r="A2167" s="30" t="s">
        <v>41273</v>
      </c>
      <c r="B2167" s="33" t="s">
        <v>41109</v>
      </c>
      <c r="C2167" s="38">
        <v>11010101</v>
      </c>
      <c r="D2167" s="1">
        <v>2026</v>
      </c>
      <c r="E2167" s="1" t="s">
        <v>49</v>
      </c>
      <c r="F2167" s="1" t="s">
        <v>39105</v>
      </c>
    </row>
    <row r="2168" spans="1:6" ht="14.25" hidden="1">
      <c r="A2168" s="30" t="s">
        <v>41274</v>
      </c>
      <c r="B2168" s="33" t="s">
        <v>41109</v>
      </c>
      <c r="C2168" s="38">
        <v>11010101</v>
      </c>
      <c r="D2168" s="1">
        <v>2026</v>
      </c>
      <c r="E2168" s="1" t="s">
        <v>49</v>
      </c>
      <c r="F2168" s="1" t="s">
        <v>39105</v>
      </c>
    </row>
    <row r="2169" spans="1:6" ht="14.25" hidden="1">
      <c r="A2169" s="30" t="s">
        <v>41275</v>
      </c>
      <c r="B2169" s="33" t="s">
        <v>41109</v>
      </c>
      <c r="C2169" s="38">
        <v>11010101</v>
      </c>
      <c r="D2169" s="1">
        <v>2026</v>
      </c>
      <c r="E2169" s="1" t="s">
        <v>49</v>
      </c>
      <c r="F2169" s="1" t="s">
        <v>39105</v>
      </c>
    </row>
    <row r="2170" spans="1:6" ht="14.25" hidden="1">
      <c r="A2170" s="30" t="s">
        <v>41276</v>
      </c>
      <c r="B2170" s="33" t="s">
        <v>41109</v>
      </c>
      <c r="C2170" s="38">
        <v>11010101</v>
      </c>
      <c r="D2170" s="1">
        <v>2026</v>
      </c>
      <c r="E2170" s="1" t="s">
        <v>49</v>
      </c>
      <c r="F2170" s="1" t="s">
        <v>39105</v>
      </c>
    </row>
    <row r="2171" spans="1:6" ht="14.25" hidden="1">
      <c r="A2171" s="30" t="s">
        <v>41277</v>
      </c>
      <c r="B2171" s="33" t="s">
        <v>41109</v>
      </c>
      <c r="C2171" s="38">
        <v>11010101</v>
      </c>
      <c r="D2171" s="1">
        <v>2026</v>
      </c>
      <c r="E2171" s="1" t="s">
        <v>49</v>
      </c>
      <c r="F2171" s="1" t="s">
        <v>39105</v>
      </c>
    </row>
    <row r="2172" spans="1:6" ht="14.25" hidden="1">
      <c r="A2172" s="30" t="s">
        <v>41278</v>
      </c>
      <c r="B2172" s="33" t="s">
        <v>41109</v>
      </c>
      <c r="C2172" s="38">
        <v>11010101</v>
      </c>
      <c r="D2172" s="1">
        <v>2026</v>
      </c>
      <c r="E2172" s="1" t="s">
        <v>49</v>
      </c>
      <c r="F2172" s="1" t="s">
        <v>39105</v>
      </c>
    </row>
    <row r="2173" spans="1:6" ht="14.25" hidden="1">
      <c r="A2173" s="30" t="s">
        <v>41279</v>
      </c>
      <c r="B2173" s="33" t="s">
        <v>41109</v>
      </c>
      <c r="C2173" s="38">
        <v>11010101</v>
      </c>
      <c r="D2173" s="1">
        <v>2026</v>
      </c>
      <c r="E2173" s="1" t="s">
        <v>49</v>
      </c>
      <c r="F2173" s="1" t="s">
        <v>39105</v>
      </c>
    </row>
    <row r="2174" spans="1:6" ht="14.25" hidden="1">
      <c r="A2174" s="30" t="s">
        <v>41280</v>
      </c>
      <c r="B2174" s="33" t="s">
        <v>41109</v>
      </c>
      <c r="C2174" s="38">
        <v>11010101</v>
      </c>
      <c r="D2174" s="1">
        <v>2026</v>
      </c>
      <c r="E2174" s="1" t="s">
        <v>49</v>
      </c>
      <c r="F2174" s="1" t="s">
        <v>39105</v>
      </c>
    </row>
    <row r="2175" spans="1:6" ht="14.25" hidden="1">
      <c r="A2175" s="30" t="s">
        <v>41281</v>
      </c>
      <c r="B2175" s="33" t="s">
        <v>41109</v>
      </c>
      <c r="C2175" s="38">
        <v>11010101</v>
      </c>
      <c r="D2175" s="1">
        <v>2026</v>
      </c>
      <c r="E2175" s="1" t="s">
        <v>49</v>
      </c>
      <c r="F2175" s="1" t="s">
        <v>39105</v>
      </c>
    </row>
    <row r="2176" spans="1:6" ht="14.25" hidden="1">
      <c r="A2176" s="30" t="s">
        <v>41282</v>
      </c>
      <c r="B2176" s="33" t="s">
        <v>41109</v>
      </c>
      <c r="C2176" s="38">
        <v>11010101</v>
      </c>
      <c r="D2176" s="1">
        <v>2026</v>
      </c>
      <c r="E2176" s="1" t="s">
        <v>49</v>
      </c>
      <c r="F2176" s="1" t="s">
        <v>39105</v>
      </c>
    </row>
    <row r="2177" spans="1:6" ht="14.25" hidden="1">
      <c r="A2177" s="30" t="s">
        <v>41283</v>
      </c>
      <c r="B2177" s="33" t="s">
        <v>41109</v>
      </c>
      <c r="C2177" s="38">
        <v>11010101</v>
      </c>
      <c r="D2177" s="1">
        <v>2026</v>
      </c>
      <c r="E2177" s="1" t="s">
        <v>49</v>
      </c>
      <c r="F2177" s="1" t="s">
        <v>39105</v>
      </c>
    </row>
    <row r="2178" spans="1:6" ht="14.25" hidden="1">
      <c r="A2178" s="30" t="s">
        <v>41284</v>
      </c>
      <c r="B2178" s="33" t="s">
        <v>41109</v>
      </c>
      <c r="C2178" s="38">
        <v>11010101</v>
      </c>
      <c r="D2178" s="1">
        <v>2026</v>
      </c>
      <c r="E2178" s="1" t="s">
        <v>49</v>
      </c>
      <c r="F2178" s="1" t="s">
        <v>39105</v>
      </c>
    </row>
    <row r="2179" spans="1:6" ht="14.25" hidden="1">
      <c r="A2179" s="30" t="s">
        <v>41285</v>
      </c>
      <c r="B2179" s="33" t="s">
        <v>41109</v>
      </c>
      <c r="C2179" s="38">
        <v>11010101</v>
      </c>
      <c r="D2179" s="1">
        <v>2026</v>
      </c>
      <c r="E2179" s="1" t="s">
        <v>49</v>
      </c>
      <c r="F2179" s="1" t="s">
        <v>39105</v>
      </c>
    </row>
    <row r="2180" spans="1:6" ht="14.25" hidden="1">
      <c r="A2180" s="30" t="s">
        <v>41286</v>
      </c>
      <c r="B2180" s="33" t="s">
        <v>41109</v>
      </c>
      <c r="C2180" s="38">
        <v>11010101</v>
      </c>
      <c r="D2180" s="1">
        <v>2026</v>
      </c>
      <c r="E2180" s="1" t="s">
        <v>49</v>
      </c>
      <c r="F2180" s="1" t="s">
        <v>39105</v>
      </c>
    </row>
    <row r="2181" spans="1:6" ht="14.25" hidden="1">
      <c r="A2181" s="30" t="s">
        <v>41287</v>
      </c>
      <c r="B2181" s="33" t="s">
        <v>41109</v>
      </c>
      <c r="C2181" s="38">
        <v>11010101</v>
      </c>
      <c r="D2181" s="1">
        <v>2026</v>
      </c>
      <c r="E2181" s="1" t="s">
        <v>49</v>
      </c>
      <c r="F2181" s="1" t="s">
        <v>39105</v>
      </c>
    </row>
    <row r="2182" spans="1:6" ht="14.25" hidden="1">
      <c r="A2182" s="30" t="s">
        <v>41288</v>
      </c>
      <c r="B2182" s="33" t="s">
        <v>41109</v>
      </c>
      <c r="C2182" s="38">
        <v>11010101</v>
      </c>
      <c r="D2182" s="1">
        <v>2026</v>
      </c>
      <c r="E2182" s="1" t="s">
        <v>49</v>
      </c>
      <c r="F2182" s="1" t="s">
        <v>39105</v>
      </c>
    </row>
    <row r="2183" spans="1:6" ht="14.25" hidden="1">
      <c r="A2183" s="30" t="s">
        <v>41289</v>
      </c>
      <c r="B2183" s="33" t="s">
        <v>41109</v>
      </c>
      <c r="C2183" s="38">
        <v>11010101</v>
      </c>
      <c r="D2183" s="1">
        <v>2026</v>
      </c>
      <c r="E2183" s="1" t="s">
        <v>49</v>
      </c>
      <c r="F2183" s="1" t="s">
        <v>39105</v>
      </c>
    </row>
    <row r="2184" spans="1:6" ht="14.25" hidden="1">
      <c r="A2184" s="30" t="s">
        <v>41290</v>
      </c>
      <c r="B2184" s="33" t="s">
        <v>41109</v>
      </c>
      <c r="C2184" s="38">
        <v>11010101</v>
      </c>
      <c r="D2184" s="1">
        <v>2026</v>
      </c>
      <c r="E2184" s="1" t="s">
        <v>49</v>
      </c>
      <c r="F2184" s="1" t="s">
        <v>39105</v>
      </c>
    </row>
    <row r="2185" spans="1:6" ht="14.25" hidden="1">
      <c r="A2185" s="30" t="s">
        <v>41291</v>
      </c>
      <c r="B2185" s="33" t="s">
        <v>41109</v>
      </c>
      <c r="C2185" s="38">
        <v>11010101</v>
      </c>
      <c r="D2185" s="1">
        <v>2026</v>
      </c>
      <c r="E2185" s="1" t="s">
        <v>49</v>
      </c>
      <c r="F2185" s="1" t="s">
        <v>39105</v>
      </c>
    </row>
    <row r="2186" spans="1:6" ht="14.25" hidden="1">
      <c r="A2186" s="30" t="s">
        <v>41292</v>
      </c>
      <c r="B2186" s="33" t="s">
        <v>41109</v>
      </c>
      <c r="C2186" s="38">
        <v>11010101</v>
      </c>
      <c r="D2186" s="1">
        <v>2026</v>
      </c>
      <c r="E2186" s="1" t="s">
        <v>49</v>
      </c>
      <c r="F2186" s="1" t="s">
        <v>39105</v>
      </c>
    </row>
    <row r="2187" spans="1:6" ht="14.25" hidden="1">
      <c r="A2187" s="30" t="s">
        <v>41293</v>
      </c>
      <c r="B2187" s="33" t="s">
        <v>41109</v>
      </c>
      <c r="C2187" s="38">
        <v>11010101</v>
      </c>
      <c r="D2187" s="1">
        <v>2026</v>
      </c>
      <c r="E2187" s="1" t="s">
        <v>49</v>
      </c>
      <c r="F2187" s="1" t="s">
        <v>39105</v>
      </c>
    </row>
    <row r="2188" spans="1:6" ht="14.25" hidden="1">
      <c r="A2188" s="30" t="s">
        <v>41294</v>
      </c>
      <c r="B2188" s="33" t="s">
        <v>41109</v>
      </c>
      <c r="C2188" s="38">
        <v>11010101</v>
      </c>
      <c r="D2188" s="1">
        <v>2026</v>
      </c>
      <c r="E2188" s="1" t="s">
        <v>49</v>
      </c>
      <c r="F2188" s="1" t="s">
        <v>39105</v>
      </c>
    </row>
    <row r="2189" spans="1:6" ht="14.25" hidden="1">
      <c r="A2189" s="30" t="s">
        <v>41295</v>
      </c>
      <c r="B2189" s="33" t="s">
        <v>41109</v>
      </c>
      <c r="C2189" s="38">
        <v>11010101</v>
      </c>
      <c r="D2189" s="1">
        <v>2026</v>
      </c>
      <c r="E2189" s="1" t="s">
        <v>49</v>
      </c>
      <c r="F2189" s="1" t="s">
        <v>39105</v>
      </c>
    </row>
    <row r="2190" spans="1:6" ht="14.25" hidden="1">
      <c r="A2190" s="30" t="s">
        <v>41296</v>
      </c>
      <c r="B2190" s="33" t="s">
        <v>41109</v>
      </c>
      <c r="C2190" s="38">
        <v>11010101</v>
      </c>
      <c r="D2190" s="1">
        <v>2026</v>
      </c>
      <c r="E2190" s="1" t="s">
        <v>49</v>
      </c>
      <c r="F2190" s="1" t="s">
        <v>39105</v>
      </c>
    </row>
    <row r="2191" spans="1:6" ht="14.25" hidden="1">
      <c r="A2191" s="30" t="s">
        <v>41297</v>
      </c>
      <c r="B2191" s="33" t="s">
        <v>41109</v>
      </c>
      <c r="C2191" s="38">
        <v>11010101</v>
      </c>
      <c r="D2191" s="1">
        <v>2026</v>
      </c>
      <c r="E2191" s="1" t="s">
        <v>49</v>
      </c>
      <c r="F2191" s="1" t="s">
        <v>39105</v>
      </c>
    </row>
    <row r="2192" spans="1:6" ht="14.25" hidden="1">
      <c r="A2192" s="30" t="s">
        <v>41298</v>
      </c>
      <c r="B2192" s="33" t="s">
        <v>41109</v>
      </c>
      <c r="C2192" s="38">
        <v>11010101</v>
      </c>
      <c r="D2192" s="1">
        <v>2026</v>
      </c>
      <c r="E2192" s="1" t="s">
        <v>49</v>
      </c>
      <c r="F2192" s="1" t="s">
        <v>39105</v>
      </c>
    </row>
    <row r="2193" spans="1:6" ht="14.25" hidden="1">
      <c r="A2193" s="30" t="s">
        <v>41299</v>
      </c>
      <c r="B2193" s="33" t="s">
        <v>41109</v>
      </c>
      <c r="C2193" s="38">
        <v>11010101</v>
      </c>
      <c r="D2193" s="1">
        <v>2026</v>
      </c>
      <c r="E2193" s="1" t="s">
        <v>49</v>
      </c>
      <c r="F2193" s="1" t="s">
        <v>39105</v>
      </c>
    </row>
    <row r="2194" spans="1:6" ht="14.25" hidden="1">
      <c r="A2194" s="30" t="s">
        <v>41300</v>
      </c>
      <c r="B2194" s="33" t="s">
        <v>41109</v>
      </c>
      <c r="C2194" s="38">
        <v>11010101</v>
      </c>
      <c r="D2194" s="1">
        <v>2026</v>
      </c>
      <c r="E2194" s="1" t="s">
        <v>49</v>
      </c>
      <c r="F2194" s="1" t="s">
        <v>39105</v>
      </c>
    </row>
    <row r="2195" spans="1:6" ht="14.25" hidden="1">
      <c r="A2195" s="30" t="s">
        <v>41301</v>
      </c>
      <c r="B2195" s="33" t="s">
        <v>41109</v>
      </c>
      <c r="C2195" s="38">
        <v>11010101</v>
      </c>
      <c r="D2195" s="1">
        <v>2026</v>
      </c>
      <c r="E2195" s="1" t="s">
        <v>49</v>
      </c>
      <c r="F2195" s="1" t="s">
        <v>39105</v>
      </c>
    </row>
    <row r="2196" spans="1:6" ht="14.25" hidden="1">
      <c r="A2196" s="30" t="s">
        <v>41302</v>
      </c>
      <c r="B2196" s="33" t="s">
        <v>41109</v>
      </c>
      <c r="C2196" s="38">
        <v>11010101</v>
      </c>
      <c r="D2196" s="1">
        <v>2026</v>
      </c>
      <c r="E2196" s="1" t="s">
        <v>49</v>
      </c>
      <c r="F2196" s="1" t="s">
        <v>39105</v>
      </c>
    </row>
    <row r="2197" spans="1:6" ht="14.25" hidden="1">
      <c r="A2197" s="30" t="s">
        <v>41303</v>
      </c>
      <c r="B2197" s="33" t="s">
        <v>41109</v>
      </c>
      <c r="C2197" s="38">
        <v>11010101</v>
      </c>
      <c r="D2197" s="1">
        <v>2026</v>
      </c>
      <c r="E2197" s="1" t="s">
        <v>49</v>
      </c>
      <c r="F2197" s="1" t="s">
        <v>39105</v>
      </c>
    </row>
    <row r="2198" spans="1:6" ht="14.25" hidden="1">
      <c r="A2198" s="30" t="s">
        <v>41304</v>
      </c>
      <c r="B2198" s="33" t="s">
        <v>41109</v>
      </c>
      <c r="C2198" s="38">
        <v>11010101</v>
      </c>
      <c r="D2198" s="1">
        <v>2026</v>
      </c>
      <c r="E2198" s="1" t="s">
        <v>49</v>
      </c>
      <c r="F2198" s="1" t="s">
        <v>39105</v>
      </c>
    </row>
    <row r="2199" spans="1:6" ht="14.25" hidden="1">
      <c r="A2199" s="30" t="s">
        <v>41305</v>
      </c>
      <c r="B2199" s="33" t="s">
        <v>41109</v>
      </c>
      <c r="C2199" s="38">
        <v>11010101</v>
      </c>
      <c r="D2199" s="1">
        <v>2026</v>
      </c>
      <c r="E2199" s="1" t="s">
        <v>49</v>
      </c>
      <c r="F2199" s="1" t="s">
        <v>39105</v>
      </c>
    </row>
    <row r="2200" spans="1:6" ht="14.25" hidden="1">
      <c r="A2200" s="30" t="s">
        <v>41306</v>
      </c>
      <c r="B2200" s="33" t="s">
        <v>41109</v>
      </c>
      <c r="C2200" s="38">
        <v>11010101</v>
      </c>
      <c r="D2200" s="1">
        <v>2026</v>
      </c>
      <c r="E2200" s="1" t="s">
        <v>49</v>
      </c>
      <c r="F2200" s="1" t="s">
        <v>39105</v>
      </c>
    </row>
    <row r="2201" spans="1:6" ht="14.25" hidden="1">
      <c r="A2201" s="30" t="s">
        <v>41307</v>
      </c>
      <c r="B2201" s="33" t="s">
        <v>41109</v>
      </c>
      <c r="C2201" s="38">
        <v>11010101</v>
      </c>
      <c r="D2201" s="1">
        <v>2026</v>
      </c>
      <c r="E2201" s="1" t="s">
        <v>49</v>
      </c>
      <c r="F2201" s="1" t="s">
        <v>39105</v>
      </c>
    </row>
    <row r="2202" spans="1:6" ht="14.25" hidden="1">
      <c r="A2202" s="30" t="s">
        <v>41308</v>
      </c>
      <c r="B2202" s="33" t="s">
        <v>41109</v>
      </c>
      <c r="C2202" s="38">
        <v>11010101</v>
      </c>
      <c r="D2202" s="1">
        <v>2026</v>
      </c>
      <c r="E2202" s="1" t="s">
        <v>49</v>
      </c>
      <c r="F2202" s="1" t="s">
        <v>39105</v>
      </c>
    </row>
    <row r="2203" spans="1:6" ht="14.25" hidden="1">
      <c r="A2203" s="30" t="s">
        <v>41309</v>
      </c>
      <c r="B2203" s="33" t="s">
        <v>41109</v>
      </c>
      <c r="C2203" s="38">
        <v>11010102</v>
      </c>
      <c r="D2203" s="1">
        <v>2026</v>
      </c>
      <c r="E2203" s="1" t="s">
        <v>49</v>
      </c>
      <c r="F2203" s="1" t="s">
        <v>39105</v>
      </c>
    </row>
    <row r="2204" spans="1:6" ht="14.25" hidden="1">
      <c r="A2204" s="30" t="s">
        <v>41310</v>
      </c>
      <c r="B2204" s="33" t="s">
        <v>41109</v>
      </c>
      <c r="C2204" s="38">
        <v>11010102</v>
      </c>
      <c r="D2204" s="1">
        <v>2026</v>
      </c>
      <c r="E2204" s="1" t="s">
        <v>49</v>
      </c>
      <c r="F2204" s="1" t="s">
        <v>39105</v>
      </c>
    </row>
    <row r="2205" spans="1:6" ht="14.25" hidden="1">
      <c r="A2205" s="30" t="s">
        <v>41311</v>
      </c>
      <c r="B2205" s="33" t="s">
        <v>41109</v>
      </c>
      <c r="C2205" s="38">
        <v>11010102</v>
      </c>
      <c r="D2205" s="1">
        <v>2026</v>
      </c>
      <c r="E2205" s="1" t="s">
        <v>49</v>
      </c>
      <c r="F2205" s="1" t="s">
        <v>39105</v>
      </c>
    </row>
    <row r="2206" spans="1:6" ht="14.25" hidden="1">
      <c r="A2206" s="30" t="s">
        <v>41312</v>
      </c>
      <c r="B2206" s="33" t="s">
        <v>41109</v>
      </c>
      <c r="C2206" s="38">
        <v>11010102</v>
      </c>
      <c r="D2206" s="1">
        <v>2026</v>
      </c>
      <c r="E2206" s="1" t="s">
        <v>49</v>
      </c>
      <c r="F2206" s="1" t="s">
        <v>39105</v>
      </c>
    </row>
    <row r="2207" spans="1:6" ht="14.25" hidden="1">
      <c r="A2207" s="30" t="s">
        <v>41313</v>
      </c>
      <c r="B2207" s="33" t="s">
        <v>41109</v>
      </c>
      <c r="C2207" s="38">
        <v>11010102</v>
      </c>
      <c r="D2207" s="1">
        <v>2026</v>
      </c>
      <c r="E2207" s="1" t="s">
        <v>49</v>
      </c>
      <c r="F2207" s="1" t="s">
        <v>39105</v>
      </c>
    </row>
    <row r="2208" spans="1:6" ht="14.25" hidden="1">
      <c r="A2208" s="30" t="s">
        <v>41314</v>
      </c>
      <c r="B2208" s="33" t="s">
        <v>41109</v>
      </c>
      <c r="C2208" s="38">
        <v>11010102</v>
      </c>
      <c r="D2208" s="1">
        <v>2026</v>
      </c>
      <c r="E2208" s="1" t="s">
        <v>49</v>
      </c>
      <c r="F2208" s="1" t="s">
        <v>39105</v>
      </c>
    </row>
    <row r="2209" spans="1:6" ht="14.25" hidden="1">
      <c r="A2209" s="30" t="s">
        <v>41315</v>
      </c>
      <c r="B2209" s="33" t="s">
        <v>41109</v>
      </c>
      <c r="C2209" s="38">
        <v>11010102</v>
      </c>
      <c r="D2209" s="1">
        <v>2026</v>
      </c>
      <c r="E2209" s="1" t="s">
        <v>49</v>
      </c>
      <c r="F2209" s="1" t="s">
        <v>39105</v>
      </c>
    </row>
    <row r="2210" spans="1:6" ht="14.25" hidden="1">
      <c r="A2210" s="30" t="s">
        <v>41316</v>
      </c>
      <c r="B2210" s="33" t="s">
        <v>41109</v>
      </c>
      <c r="C2210" s="38">
        <v>11010102</v>
      </c>
      <c r="D2210" s="1">
        <v>2026</v>
      </c>
      <c r="E2210" s="1" t="s">
        <v>49</v>
      </c>
      <c r="F2210" s="1" t="s">
        <v>39105</v>
      </c>
    </row>
    <row r="2211" spans="1:6" ht="14.25" hidden="1">
      <c r="A2211" s="30" t="s">
        <v>41317</v>
      </c>
      <c r="B2211" s="33" t="s">
        <v>41109</v>
      </c>
      <c r="C2211" s="38">
        <v>11010102</v>
      </c>
      <c r="D2211" s="1">
        <v>2026</v>
      </c>
      <c r="E2211" s="1" t="s">
        <v>49</v>
      </c>
      <c r="F2211" s="1" t="s">
        <v>39105</v>
      </c>
    </row>
    <row r="2212" spans="1:6" ht="14.25" hidden="1">
      <c r="A2212" s="30" t="s">
        <v>41318</v>
      </c>
      <c r="B2212" s="33" t="s">
        <v>41109</v>
      </c>
      <c r="C2212" s="38">
        <v>11010102</v>
      </c>
      <c r="D2212" s="1">
        <v>2026</v>
      </c>
      <c r="E2212" s="1" t="s">
        <v>49</v>
      </c>
      <c r="F2212" s="1" t="s">
        <v>39105</v>
      </c>
    </row>
    <row r="2213" spans="1:6" ht="14.25" hidden="1">
      <c r="A2213" s="30" t="s">
        <v>41319</v>
      </c>
      <c r="B2213" s="33" t="s">
        <v>41109</v>
      </c>
      <c r="C2213" s="38">
        <v>11010102</v>
      </c>
      <c r="D2213" s="1">
        <v>2026</v>
      </c>
      <c r="E2213" s="1" t="s">
        <v>49</v>
      </c>
      <c r="F2213" s="1" t="s">
        <v>39105</v>
      </c>
    </row>
    <row r="2214" spans="1:6" ht="14.25" hidden="1">
      <c r="A2214" s="30" t="s">
        <v>41320</v>
      </c>
      <c r="B2214" s="33" t="s">
        <v>41109</v>
      </c>
      <c r="C2214" s="38">
        <v>11010102</v>
      </c>
      <c r="D2214" s="1">
        <v>2026</v>
      </c>
      <c r="E2214" s="1" t="s">
        <v>49</v>
      </c>
      <c r="F2214" s="1" t="s">
        <v>39105</v>
      </c>
    </row>
    <row r="2215" spans="1:6" ht="14.25" hidden="1">
      <c r="A2215" s="30" t="s">
        <v>41321</v>
      </c>
      <c r="B2215" s="33" t="s">
        <v>41109</v>
      </c>
      <c r="C2215" s="38">
        <v>11010102</v>
      </c>
      <c r="D2215" s="1">
        <v>2026</v>
      </c>
      <c r="E2215" s="1" t="s">
        <v>49</v>
      </c>
      <c r="F2215" s="1" t="s">
        <v>39105</v>
      </c>
    </row>
    <row r="2216" spans="1:6" ht="14.25" hidden="1">
      <c r="A2216" s="30" t="s">
        <v>41322</v>
      </c>
      <c r="B2216" s="33" t="s">
        <v>41109</v>
      </c>
      <c r="C2216" s="38">
        <v>11010102</v>
      </c>
      <c r="D2216" s="1">
        <v>2026</v>
      </c>
      <c r="E2216" s="1" t="s">
        <v>49</v>
      </c>
      <c r="F2216" s="1" t="s">
        <v>39105</v>
      </c>
    </row>
    <row r="2217" spans="1:6" ht="14.25" hidden="1">
      <c r="A2217" s="30" t="s">
        <v>41323</v>
      </c>
      <c r="B2217" s="33" t="s">
        <v>41109</v>
      </c>
      <c r="C2217" s="38">
        <v>11010102</v>
      </c>
      <c r="D2217" s="1">
        <v>2026</v>
      </c>
      <c r="E2217" s="1" t="s">
        <v>49</v>
      </c>
      <c r="F2217" s="1" t="s">
        <v>39105</v>
      </c>
    </row>
    <row r="2218" spans="1:6" ht="14.25" hidden="1">
      <c r="A2218" s="30" t="s">
        <v>41324</v>
      </c>
      <c r="B2218" s="33" t="s">
        <v>41109</v>
      </c>
      <c r="C2218" s="38">
        <v>11010102</v>
      </c>
      <c r="D2218" s="1">
        <v>2026</v>
      </c>
      <c r="E2218" s="1" t="s">
        <v>49</v>
      </c>
      <c r="F2218" s="1" t="s">
        <v>39105</v>
      </c>
    </row>
    <row r="2219" spans="1:6" ht="14.25" hidden="1">
      <c r="A2219" s="30" t="s">
        <v>41325</v>
      </c>
      <c r="B2219" s="33" t="s">
        <v>41109</v>
      </c>
      <c r="C2219" s="38">
        <v>11010102</v>
      </c>
      <c r="D2219" s="1">
        <v>2026</v>
      </c>
      <c r="E2219" s="1" t="s">
        <v>49</v>
      </c>
      <c r="F2219" s="1" t="s">
        <v>39105</v>
      </c>
    </row>
    <row r="2220" spans="1:6" ht="14.25" hidden="1">
      <c r="A2220" s="30" t="s">
        <v>41326</v>
      </c>
      <c r="B2220" s="33" t="s">
        <v>41109</v>
      </c>
      <c r="C2220" s="38">
        <v>11010102</v>
      </c>
      <c r="D2220" s="1">
        <v>2026</v>
      </c>
      <c r="E2220" s="1" t="s">
        <v>49</v>
      </c>
      <c r="F2220" s="1" t="s">
        <v>39105</v>
      </c>
    </row>
    <row r="2221" spans="1:6" ht="14.25" hidden="1">
      <c r="A2221" s="30" t="s">
        <v>41327</v>
      </c>
      <c r="B2221" s="33" t="s">
        <v>41109</v>
      </c>
      <c r="C2221" s="38">
        <v>11010102</v>
      </c>
      <c r="D2221" s="1">
        <v>2026</v>
      </c>
      <c r="E2221" s="1" t="s">
        <v>49</v>
      </c>
      <c r="F2221" s="1" t="s">
        <v>39105</v>
      </c>
    </row>
    <row r="2222" spans="1:6" ht="14.25" hidden="1">
      <c r="A2222" s="30" t="s">
        <v>41328</v>
      </c>
      <c r="B2222" s="33" t="s">
        <v>41109</v>
      </c>
      <c r="C2222" s="38">
        <v>11010102</v>
      </c>
      <c r="D2222" s="1">
        <v>2026</v>
      </c>
      <c r="E2222" s="1" t="s">
        <v>49</v>
      </c>
      <c r="F2222" s="1" t="s">
        <v>39105</v>
      </c>
    </row>
    <row r="2223" spans="1:6" ht="14.25" hidden="1">
      <c r="A2223" s="30" t="s">
        <v>41329</v>
      </c>
      <c r="B2223" s="33" t="s">
        <v>41109</v>
      </c>
      <c r="C2223" s="38">
        <v>11010102</v>
      </c>
      <c r="D2223" s="1">
        <v>2026</v>
      </c>
      <c r="E2223" s="1" t="s">
        <v>49</v>
      </c>
      <c r="F2223" s="1" t="s">
        <v>39105</v>
      </c>
    </row>
    <row r="2224" spans="1:6" ht="14.25" hidden="1">
      <c r="A2224" s="30" t="s">
        <v>41330</v>
      </c>
      <c r="B2224" s="33" t="s">
        <v>41109</v>
      </c>
      <c r="C2224" s="38">
        <v>11010102</v>
      </c>
      <c r="D2224" s="1">
        <v>2026</v>
      </c>
      <c r="E2224" s="1" t="s">
        <v>49</v>
      </c>
      <c r="F2224" s="1" t="s">
        <v>39105</v>
      </c>
    </row>
    <row r="2225" spans="1:6" ht="14.25" hidden="1">
      <c r="A2225" s="30" t="s">
        <v>41331</v>
      </c>
      <c r="B2225" s="33" t="s">
        <v>41109</v>
      </c>
      <c r="C2225" s="38">
        <v>11010102</v>
      </c>
      <c r="D2225" s="1">
        <v>2026</v>
      </c>
      <c r="E2225" s="1" t="s">
        <v>49</v>
      </c>
      <c r="F2225" s="1" t="s">
        <v>39105</v>
      </c>
    </row>
    <row r="2226" spans="1:6" ht="14.25" hidden="1">
      <c r="A2226" s="30" t="s">
        <v>41332</v>
      </c>
      <c r="B2226" s="33" t="s">
        <v>41109</v>
      </c>
      <c r="C2226" s="38">
        <v>11010102</v>
      </c>
      <c r="D2226" s="1">
        <v>2026</v>
      </c>
      <c r="E2226" s="1" t="s">
        <v>49</v>
      </c>
      <c r="F2226" s="1" t="s">
        <v>39105</v>
      </c>
    </row>
    <row r="2227" spans="1:6" ht="14.25" hidden="1">
      <c r="A2227" s="30" t="s">
        <v>41333</v>
      </c>
      <c r="B2227" s="33" t="s">
        <v>41109</v>
      </c>
      <c r="C2227" s="38">
        <v>11010102</v>
      </c>
      <c r="D2227" s="1">
        <v>2026</v>
      </c>
      <c r="E2227" s="1" t="s">
        <v>49</v>
      </c>
      <c r="F2227" s="1" t="s">
        <v>39105</v>
      </c>
    </row>
    <row r="2228" spans="1:6" ht="14.25" hidden="1">
      <c r="A2228" s="30" t="s">
        <v>41334</v>
      </c>
      <c r="B2228" s="33" t="s">
        <v>41109</v>
      </c>
      <c r="C2228" s="38">
        <v>11010102</v>
      </c>
      <c r="D2228" s="1">
        <v>2026</v>
      </c>
      <c r="E2228" s="1" t="s">
        <v>49</v>
      </c>
      <c r="F2228" s="1" t="s">
        <v>39105</v>
      </c>
    </row>
    <row r="2229" spans="1:6" ht="14.25" hidden="1">
      <c r="A2229" s="30" t="s">
        <v>41335</v>
      </c>
      <c r="B2229" s="33" t="s">
        <v>41109</v>
      </c>
      <c r="C2229" s="38">
        <v>11010102</v>
      </c>
      <c r="D2229" s="1">
        <v>2026</v>
      </c>
      <c r="E2229" s="1" t="s">
        <v>49</v>
      </c>
      <c r="F2229" s="1" t="s">
        <v>39105</v>
      </c>
    </row>
    <row r="2230" spans="1:6" ht="14.25" hidden="1">
      <c r="A2230" s="30" t="s">
        <v>41336</v>
      </c>
      <c r="B2230" s="33" t="s">
        <v>41109</v>
      </c>
      <c r="C2230" s="38">
        <v>11010102</v>
      </c>
      <c r="D2230" s="1">
        <v>2026</v>
      </c>
      <c r="E2230" s="1" t="s">
        <v>49</v>
      </c>
      <c r="F2230" s="1" t="s">
        <v>39105</v>
      </c>
    </row>
    <row r="2231" spans="1:6" ht="14.25" hidden="1">
      <c r="A2231" s="30" t="s">
        <v>41337</v>
      </c>
      <c r="B2231" s="33" t="s">
        <v>41109</v>
      </c>
      <c r="C2231" s="38">
        <v>11010102</v>
      </c>
      <c r="D2231" s="1">
        <v>2026</v>
      </c>
      <c r="E2231" s="1" t="s">
        <v>49</v>
      </c>
      <c r="F2231" s="1" t="s">
        <v>39105</v>
      </c>
    </row>
    <row r="2232" spans="1:6" ht="14.25" hidden="1">
      <c r="A2232" s="30" t="s">
        <v>41338</v>
      </c>
      <c r="B2232" s="33" t="s">
        <v>41109</v>
      </c>
      <c r="C2232" s="38">
        <v>11010102</v>
      </c>
      <c r="D2232" s="1">
        <v>2026</v>
      </c>
      <c r="E2232" s="1" t="s">
        <v>49</v>
      </c>
      <c r="F2232" s="1" t="s">
        <v>39105</v>
      </c>
    </row>
    <row r="2233" spans="1:6" ht="14.25" hidden="1">
      <c r="A2233" s="30" t="s">
        <v>41339</v>
      </c>
      <c r="B2233" s="33" t="s">
        <v>41109</v>
      </c>
      <c r="C2233" s="38">
        <v>11010102</v>
      </c>
      <c r="D2233" s="1">
        <v>2026</v>
      </c>
      <c r="E2233" s="1" t="s">
        <v>49</v>
      </c>
      <c r="F2233" s="1" t="s">
        <v>39105</v>
      </c>
    </row>
    <row r="2234" spans="1:6" ht="14.25" hidden="1">
      <c r="A2234" s="30" t="s">
        <v>41340</v>
      </c>
      <c r="B2234" s="33" t="s">
        <v>41109</v>
      </c>
      <c r="C2234" s="38">
        <v>11010102</v>
      </c>
      <c r="D2234" s="1">
        <v>2026</v>
      </c>
      <c r="E2234" s="1" t="s">
        <v>49</v>
      </c>
      <c r="F2234" s="1" t="s">
        <v>39105</v>
      </c>
    </row>
    <row r="2235" spans="1:6" ht="14.25" hidden="1">
      <c r="A2235" s="30" t="s">
        <v>41341</v>
      </c>
      <c r="B2235" s="33" t="s">
        <v>41109</v>
      </c>
      <c r="C2235" s="38">
        <v>11010102</v>
      </c>
      <c r="D2235" s="1">
        <v>2026</v>
      </c>
      <c r="E2235" s="1" t="s">
        <v>49</v>
      </c>
      <c r="F2235" s="1" t="s">
        <v>39105</v>
      </c>
    </row>
    <row r="2236" spans="1:6" ht="14.25" hidden="1">
      <c r="A2236" s="30" t="s">
        <v>41342</v>
      </c>
      <c r="B2236" s="33" t="s">
        <v>41109</v>
      </c>
      <c r="C2236" s="38">
        <v>11010102</v>
      </c>
      <c r="D2236" s="1">
        <v>2026</v>
      </c>
      <c r="E2236" s="1" t="s">
        <v>49</v>
      </c>
      <c r="F2236" s="1" t="s">
        <v>39105</v>
      </c>
    </row>
    <row r="2237" spans="1:6" ht="14.25" hidden="1">
      <c r="A2237" s="30" t="s">
        <v>41343</v>
      </c>
      <c r="B2237" s="33" t="s">
        <v>41109</v>
      </c>
      <c r="C2237" s="38">
        <v>11010102</v>
      </c>
      <c r="D2237" s="1">
        <v>2026</v>
      </c>
      <c r="E2237" s="1" t="s">
        <v>49</v>
      </c>
      <c r="F2237" s="1" t="s">
        <v>39105</v>
      </c>
    </row>
    <row r="2238" spans="1:6" ht="14.25" hidden="1">
      <c r="A2238" s="30" t="s">
        <v>41344</v>
      </c>
      <c r="B2238" s="33" t="s">
        <v>41109</v>
      </c>
      <c r="C2238" s="38">
        <v>11010102</v>
      </c>
      <c r="D2238" s="1">
        <v>2026</v>
      </c>
      <c r="E2238" s="1" t="s">
        <v>49</v>
      </c>
      <c r="F2238" s="1" t="s">
        <v>39105</v>
      </c>
    </row>
    <row r="2239" spans="1:6" ht="14.25" hidden="1">
      <c r="A2239" s="30" t="s">
        <v>41345</v>
      </c>
      <c r="B2239" s="33" t="s">
        <v>41109</v>
      </c>
      <c r="C2239" s="38">
        <v>11010102</v>
      </c>
      <c r="D2239" s="1">
        <v>2026</v>
      </c>
      <c r="E2239" s="1" t="s">
        <v>49</v>
      </c>
      <c r="F2239" s="1" t="s">
        <v>39105</v>
      </c>
    </row>
    <row r="2240" spans="1:6" ht="14.25" hidden="1">
      <c r="A2240" s="30" t="s">
        <v>41346</v>
      </c>
      <c r="B2240" s="33" t="s">
        <v>41109</v>
      </c>
      <c r="C2240" s="38">
        <v>11010102</v>
      </c>
      <c r="D2240" s="1">
        <v>2026</v>
      </c>
      <c r="E2240" s="1" t="s">
        <v>49</v>
      </c>
      <c r="F2240" s="1" t="s">
        <v>39105</v>
      </c>
    </row>
    <row r="2241" spans="1:6" ht="14.25" hidden="1">
      <c r="A2241" s="30" t="s">
        <v>41347</v>
      </c>
      <c r="B2241" s="33" t="s">
        <v>41109</v>
      </c>
      <c r="C2241" s="38">
        <v>11010102</v>
      </c>
      <c r="D2241" s="1">
        <v>2026</v>
      </c>
      <c r="E2241" s="1" t="s">
        <v>49</v>
      </c>
      <c r="F2241" s="1" t="s">
        <v>39105</v>
      </c>
    </row>
    <row r="2242" spans="1:6" ht="14.25" hidden="1">
      <c r="A2242" s="30" t="s">
        <v>41348</v>
      </c>
      <c r="B2242" s="33" t="s">
        <v>41109</v>
      </c>
      <c r="C2242" s="38">
        <v>11010102</v>
      </c>
      <c r="D2242" s="1">
        <v>2026</v>
      </c>
      <c r="E2242" s="1" t="s">
        <v>49</v>
      </c>
      <c r="F2242" s="1" t="s">
        <v>39105</v>
      </c>
    </row>
    <row r="2243" spans="1:6" ht="14.25" hidden="1">
      <c r="A2243" s="30" t="s">
        <v>41349</v>
      </c>
      <c r="B2243" s="33" t="s">
        <v>41109</v>
      </c>
      <c r="C2243" s="38">
        <v>11010102</v>
      </c>
      <c r="D2243" s="1">
        <v>2026</v>
      </c>
      <c r="E2243" s="1" t="s">
        <v>49</v>
      </c>
      <c r="F2243" s="1" t="s">
        <v>39105</v>
      </c>
    </row>
    <row r="2244" spans="1:6" ht="14.25" hidden="1">
      <c r="A2244" s="30" t="s">
        <v>41350</v>
      </c>
      <c r="B2244" s="33" t="s">
        <v>41109</v>
      </c>
      <c r="C2244" s="38">
        <v>11010102</v>
      </c>
      <c r="D2244" s="1">
        <v>2026</v>
      </c>
      <c r="E2244" s="1" t="s">
        <v>49</v>
      </c>
      <c r="F2244" s="1" t="s">
        <v>39105</v>
      </c>
    </row>
    <row r="2245" spans="1:6" ht="14.25" hidden="1">
      <c r="A2245" s="30" t="s">
        <v>41351</v>
      </c>
      <c r="B2245" s="33" t="s">
        <v>41109</v>
      </c>
      <c r="C2245" s="38">
        <v>11010102</v>
      </c>
      <c r="D2245" s="1">
        <v>2026</v>
      </c>
      <c r="E2245" s="1" t="s">
        <v>49</v>
      </c>
      <c r="F2245" s="1" t="s">
        <v>39105</v>
      </c>
    </row>
    <row r="2246" spans="1:6" ht="14.25" hidden="1">
      <c r="A2246" s="30" t="s">
        <v>41352</v>
      </c>
      <c r="B2246" s="33" t="s">
        <v>41109</v>
      </c>
      <c r="C2246" s="38">
        <v>11010102</v>
      </c>
      <c r="D2246" s="1">
        <v>2026</v>
      </c>
      <c r="E2246" s="1" t="s">
        <v>49</v>
      </c>
      <c r="F2246" s="1" t="s">
        <v>39105</v>
      </c>
    </row>
    <row r="2247" spans="1:6" ht="14.25" hidden="1">
      <c r="A2247" s="30" t="s">
        <v>41353</v>
      </c>
      <c r="B2247" s="33" t="s">
        <v>41109</v>
      </c>
      <c r="C2247" s="38">
        <v>11010102</v>
      </c>
      <c r="D2247" s="1">
        <v>2026</v>
      </c>
      <c r="E2247" s="1" t="s">
        <v>49</v>
      </c>
      <c r="F2247" s="1" t="s">
        <v>39105</v>
      </c>
    </row>
    <row r="2248" spans="1:6" ht="14.25" hidden="1">
      <c r="A2248" s="30" t="s">
        <v>41354</v>
      </c>
      <c r="B2248" s="33" t="s">
        <v>41109</v>
      </c>
      <c r="C2248" s="38">
        <v>11010102</v>
      </c>
      <c r="D2248" s="1">
        <v>2026</v>
      </c>
      <c r="E2248" s="1" t="s">
        <v>49</v>
      </c>
      <c r="F2248" s="1" t="s">
        <v>39105</v>
      </c>
    </row>
    <row r="2249" spans="1:6" ht="14.25" hidden="1">
      <c r="A2249" s="30" t="s">
        <v>41355</v>
      </c>
      <c r="B2249" s="33" t="s">
        <v>41109</v>
      </c>
      <c r="C2249" s="38">
        <v>11010102</v>
      </c>
      <c r="D2249" s="1">
        <v>2026</v>
      </c>
      <c r="E2249" s="1" t="s">
        <v>49</v>
      </c>
      <c r="F2249" s="1" t="s">
        <v>39105</v>
      </c>
    </row>
    <row r="2250" spans="1:6" ht="14.25" hidden="1">
      <c r="A2250" s="30" t="s">
        <v>41356</v>
      </c>
      <c r="B2250" s="33" t="s">
        <v>41109</v>
      </c>
      <c r="C2250" s="38">
        <v>11010102</v>
      </c>
      <c r="D2250" s="1">
        <v>2026</v>
      </c>
      <c r="E2250" s="1" t="s">
        <v>49</v>
      </c>
      <c r="F2250" s="1" t="s">
        <v>39105</v>
      </c>
    </row>
    <row r="2251" spans="1:6" ht="14.25" hidden="1">
      <c r="A2251" s="30" t="s">
        <v>41357</v>
      </c>
      <c r="B2251" s="33" t="s">
        <v>41109</v>
      </c>
      <c r="C2251" s="38">
        <v>11010102</v>
      </c>
      <c r="D2251" s="1">
        <v>2026</v>
      </c>
      <c r="E2251" s="1" t="s">
        <v>49</v>
      </c>
      <c r="F2251" s="1" t="s">
        <v>39105</v>
      </c>
    </row>
    <row r="2252" spans="1:6" ht="14.25" hidden="1">
      <c r="A2252" s="30" t="s">
        <v>41358</v>
      </c>
      <c r="B2252" s="33" t="s">
        <v>41109</v>
      </c>
      <c r="C2252" s="38">
        <v>11010102</v>
      </c>
      <c r="D2252" s="1">
        <v>2026</v>
      </c>
      <c r="E2252" s="1" t="s">
        <v>49</v>
      </c>
      <c r="F2252" s="1" t="s">
        <v>39105</v>
      </c>
    </row>
    <row r="2253" spans="1:6" ht="14.25" hidden="1">
      <c r="A2253" s="30" t="s">
        <v>41359</v>
      </c>
      <c r="B2253" s="33" t="s">
        <v>41109</v>
      </c>
      <c r="C2253" s="38">
        <v>11010102</v>
      </c>
      <c r="D2253" s="1">
        <v>2026</v>
      </c>
      <c r="E2253" s="1" t="s">
        <v>49</v>
      </c>
      <c r="F2253" s="1" t="s">
        <v>39105</v>
      </c>
    </row>
    <row r="2254" spans="1:6" ht="14.25" hidden="1">
      <c r="A2254" s="30" t="s">
        <v>41360</v>
      </c>
      <c r="B2254" s="33" t="s">
        <v>41109</v>
      </c>
      <c r="C2254" s="38">
        <v>11010102</v>
      </c>
      <c r="D2254" s="1">
        <v>2026</v>
      </c>
      <c r="E2254" s="1" t="s">
        <v>49</v>
      </c>
      <c r="F2254" s="1" t="s">
        <v>39105</v>
      </c>
    </row>
    <row r="2255" spans="1:6" ht="14.25" hidden="1">
      <c r="A2255" s="30" t="s">
        <v>41361</v>
      </c>
      <c r="B2255" s="33" t="s">
        <v>41109</v>
      </c>
      <c r="C2255" s="38">
        <v>11010102</v>
      </c>
      <c r="D2255" s="1">
        <v>2026</v>
      </c>
      <c r="E2255" s="1" t="s">
        <v>49</v>
      </c>
      <c r="F2255" s="1" t="s">
        <v>39105</v>
      </c>
    </row>
    <row r="2256" spans="1:6" ht="14.25" hidden="1">
      <c r="A2256" s="30" t="s">
        <v>41362</v>
      </c>
      <c r="B2256" s="33" t="s">
        <v>41109</v>
      </c>
      <c r="C2256" s="38">
        <v>11010102</v>
      </c>
      <c r="D2256" s="1">
        <v>2026</v>
      </c>
      <c r="E2256" s="1" t="s">
        <v>49</v>
      </c>
      <c r="F2256" s="1" t="s">
        <v>39105</v>
      </c>
    </row>
    <row r="2257" spans="1:6" ht="14.25" hidden="1">
      <c r="A2257" s="30" t="s">
        <v>41363</v>
      </c>
      <c r="B2257" s="33" t="s">
        <v>41109</v>
      </c>
      <c r="C2257" s="38">
        <v>11010102</v>
      </c>
      <c r="D2257" s="1">
        <v>2026</v>
      </c>
      <c r="E2257" s="1" t="s">
        <v>49</v>
      </c>
      <c r="F2257" s="1" t="s">
        <v>39105</v>
      </c>
    </row>
    <row r="2258" spans="1:6" ht="14.25" hidden="1">
      <c r="A2258" s="30" t="s">
        <v>41364</v>
      </c>
      <c r="B2258" s="33" t="s">
        <v>41109</v>
      </c>
      <c r="C2258" s="38">
        <v>11010102</v>
      </c>
      <c r="D2258" s="1">
        <v>2026</v>
      </c>
      <c r="E2258" s="1" t="s">
        <v>49</v>
      </c>
      <c r="F2258" s="1" t="s">
        <v>39105</v>
      </c>
    </row>
    <row r="2259" spans="1:6" ht="14.25" hidden="1">
      <c r="A2259" s="30" t="s">
        <v>41365</v>
      </c>
      <c r="B2259" s="33" t="s">
        <v>41109</v>
      </c>
      <c r="C2259" s="38">
        <v>11010102</v>
      </c>
      <c r="D2259" s="1">
        <v>2026</v>
      </c>
      <c r="E2259" s="1" t="s">
        <v>49</v>
      </c>
      <c r="F2259" s="1" t="s">
        <v>39105</v>
      </c>
    </row>
    <row r="2260" spans="1:6" ht="14.25" hidden="1">
      <c r="A2260" s="30" t="s">
        <v>41366</v>
      </c>
      <c r="B2260" s="33" t="s">
        <v>41109</v>
      </c>
      <c r="C2260" s="38">
        <v>11010102</v>
      </c>
      <c r="D2260" s="1">
        <v>2026</v>
      </c>
      <c r="E2260" s="1" t="s">
        <v>49</v>
      </c>
      <c r="F2260" s="1" t="s">
        <v>39105</v>
      </c>
    </row>
    <row r="2261" spans="1:6" ht="14.25" hidden="1">
      <c r="A2261" s="30" t="s">
        <v>41367</v>
      </c>
      <c r="B2261" s="33" t="s">
        <v>41109</v>
      </c>
      <c r="C2261" s="38">
        <v>11010102</v>
      </c>
      <c r="D2261" s="1">
        <v>2026</v>
      </c>
      <c r="E2261" s="1" t="s">
        <v>49</v>
      </c>
      <c r="F2261" s="1" t="s">
        <v>39105</v>
      </c>
    </row>
    <row r="2262" spans="1:6" ht="14.25" hidden="1">
      <c r="A2262" s="30" t="s">
        <v>41368</v>
      </c>
      <c r="B2262" s="33" t="s">
        <v>41109</v>
      </c>
      <c r="C2262" s="38">
        <v>11010102</v>
      </c>
      <c r="D2262" s="1">
        <v>2026</v>
      </c>
      <c r="E2262" s="1" t="s">
        <v>49</v>
      </c>
      <c r="F2262" s="1" t="s">
        <v>39105</v>
      </c>
    </row>
    <row r="2263" spans="1:6" ht="14.25" hidden="1">
      <c r="A2263" s="30" t="s">
        <v>41369</v>
      </c>
      <c r="B2263" s="33" t="s">
        <v>41109</v>
      </c>
      <c r="C2263" s="38">
        <v>11010102</v>
      </c>
      <c r="D2263" s="1">
        <v>2026</v>
      </c>
      <c r="E2263" s="1" t="s">
        <v>49</v>
      </c>
      <c r="F2263" s="1" t="s">
        <v>39105</v>
      </c>
    </row>
    <row r="2264" spans="1:6" ht="14.25" hidden="1">
      <c r="A2264" s="30" t="s">
        <v>41370</v>
      </c>
      <c r="B2264" s="33" t="s">
        <v>41109</v>
      </c>
      <c r="C2264" s="38">
        <v>11010102</v>
      </c>
      <c r="D2264" s="1">
        <v>2026</v>
      </c>
      <c r="E2264" s="1" t="s">
        <v>49</v>
      </c>
      <c r="F2264" s="1" t="s">
        <v>39105</v>
      </c>
    </row>
    <row r="2265" spans="1:6" ht="14.25" hidden="1">
      <c r="A2265" s="30" t="s">
        <v>41371</v>
      </c>
      <c r="B2265" s="33" t="s">
        <v>41109</v>
      </c>
      <c r="C2265" s="38">
        <v>11010102</v>
      </c>
      <c r="D2265" s="1">
        <v>2026</v>
      </c>
      <c r="E2265" s="1" t="s">
        <v>49</v>
      </c>
      <c r="F2265" s="1" t="s">
        <v>39105</v>
      </c>
    </row>
    <row r="2266" spans="1:6" ht="14.25" hidden="1">
      <c r="A2266" s="30" t="s">
        <v>41372</v>
      </c>
      <c r="B2266" s="33" t="s">
        <v>41109</v>
      </c>
      <c r="C2266" s="38">
        <v>11010102</v>
      </c>
      <c r="D2266" s="1">
        <v>2026</v>
      </c>
      <c r="E2266" s="1" t="s">
        <v>49</v>
      </c>
      <c r="F2266" s="1" t="s">
        <v>39105</v>
      </c>
    </row>
    <row r="2267" spans="1:6" ht="14.25" hidden="1">
      <c r="A2267" s="30" t="s">
        <v>41373</v>
      </c>
      <c r="B2267" s="33" t="s">
        <v>41109</v>
      </c>
      <c r="C2267" s="38">
        <v>11010102</v>
      </c>
      <c r="D2267" s="1">
        <v>2026</v>
      </c>
      <c r="E2267" s="1" t="s">
        <v>49</v>
      </c>
      <c r="F2267" s="1" t="s">
        <v>39105</v>
      </c>
    </row>
    <row r="2268" spans="1:6" ht="14.25" hidden="1">
      <c r="A2268" s="30" t="s">
        <v>41374</v>
      </c>
      <c r="B2268" s="33" t="s">
        <v>41109</v>
      </c>
      <c r="C2268" s="38">
        <v>11010102</v>
      </c>
      <c r="D2268" s="1">
        <v>2026</v>
      </c>
      <c r="E2268" s="1" t="s">
        <v>49</v>
      </c>
      <c r="F2268" s="1" t="s">
        <v>39105</v>
      </c>
    </row>
    <row r="2269" spans="1:6" ht="14.25" hidden="1">
      <c r="A2269" s="30" t="s">
        <v>41375</v>
      </c>
      <c r="B2269" s="33" t="s">
        <v>41109</v>
      </c>
      <c r="C2269" s="38">
        <v>11010102</v>
      </c>
      <c r="D2269" s="1">
        <v>2026</v>
      </c>
      <c r="E2269" s="1" t="s">
        <v>49</v>
      </c>
      <c r="F2269" s="1" t="s">
        <v>39105</v>
      </c>
    </row>
    <row r="2270" spans="1:6" ht="14.25" hidden="1">
      <c r="A2270" s="30" t="s">
        <v>41376</v>
      </c>
      <c r="B2270" s="33" t="s">
        <v>41109</v>
      </c>
      <c r="C2270" s="38">
        <v>11010102</v>
      </c>
      <c r="D2270" s="1">
        <v>2026</v>
      </c>
      <c r="E2270" s="1" t="s">
        <v>49</v>
      </c>
      <c r="F2270" s="1" t="s">
        <v>39105</v>
      </c>
    </row>
    <row r="2271" spans="1:6" ht="14.25" hidden="1">
      <c r="A2271" s="30" t="s">
        <v>41377</v>
      </c>
      <c r="B2271" s="33" t="s">
        <v>41109</v>
      </c>
      <c r="C2271" s="38">
        <v>11010102</v>
      </c>
      <c r="D2271" s="1">
        <v>2026</v>
      </c>
      <c r="E2271" s="1" t="s">
        <v>49</v>
      </c>
      <c r="F2271" s="1" t="s">
        <v>39105</v>
      </c>
    </row>
    <row r="2272" spans="1:6" ht="14.25" hidden="1">
      <c r="A2272" s="30" t="s">
        <v>41378</v>
      </c>
      <c r="B2272" s="33" t="s">
        <v>41109</v>
      </c>
      <c r="C2272" s="38">
        <v>11010102</v>
      </c>
      <c r="D2272" s="1">
        <v>2026</v>
      </c>
      <c r="E2272" s="1" t="s">
        <v>49</v>
      </c>
      <c r="F2272" s="1" t="s">
        <v>39105</v>
      </c>
    </row>
    <row r="2273" spans="1:6" ht="14.25" hidden="1">
      <c r="A2273" s="30" t="s">
        <v>41379</v>
      </c>
      <c r="B2273" s="33" t="s">
        <v>41109</v>
      </c>
      <c r="C2273" s="38">
        <v>11010102</v>
      </c>
      <c r="D2273" s="1">
        <v>2026</v>
      </c>
      <c r="E2273" s="1" t="s">
        <v>49</v>
      </c>
      <c r="F2273" s="1" t="s">
        <v>39105</v>
      </c>
    </row>
    <row r="2274" spans="1:6" ht="14.25" hidden="1">
      <c r="A2274" s="30" t="s">
        <v>41380</v>
      </c>
      <c r="B2274" s="33" t="s">
        <v>41109</v>
      </c>
      <c r="C2274" s="38">
        <v>11010102</v>
      </c>
      <c r="D2274" s="1">
        <v>2026</v>
      </c>
      <c r="E2274" s="1" t="s">
        <v>49</v>
      </c>
      <c r="F2274" s="1" t="s">
        <v>39105</v>
      </c>
    </row>
    <row r="2275" spans="1:6" ht="14.25" hidden="1">
      <c r="A2275" s="30" t="s">
        <v>41381</v>
      </c>
      <c r="B2275" s="33" t="s">
        <v>41109</v>
      </c>
      <c r="C2275" s="38">
        <v>11010102</v>
      </c>
      <c r="D2275" s="1">
        <v>2026</v>
      </c>
      <c r="E2275" s="1" t="s">
        <v>49</v>
      </c>
      <c r="F2275" s="1" t="s">
        <v>39105</v>
      </c>
    </row>
    <row r="2276" spans="1:6" ht="14.25" hidden="1">
      <c r="A2276" s="30" t="s">
        <v>41382</v>
      </c>
      <c r="B2276" s="33" t="s">
        <v>41109</v>
      </c>
      <c r="C2276" s="38">
        <v>11010102</v>
      </c>
      <c r="D2276" s="1">
        <v>2026</v>
      </c>
      <c r="E2276" s="1" t="s">
        <v>49</v>
      </c>
      <c r="F2276" s="1" t="s">
        <v>39105</v>
      </c>
    </row>
    <row r="2277" spans="1:6" ht="14.25" hidden="1">
      <c r="A2277" s="30" t="s">
        <v>41383</v>
      </c>
      <c r="B2277" s="33" t="s">
        <v>41109</v>
      </c>
      <c r="C2277" s="38">
        <v>11010102</v>
      </c>
      <c r="D2277" s="1">
        <v>2026</v>
      </c>
      <c r="E2277" s="1" t="s">
        <v>49</v>
      </c>
      <c r="F2277" s="1" t="s">
        <v>39105</v>
      </c>
    </row>
    <row r="2278" spans="1:6" ht="14.25" hidden="1">
      <c r="A2278" s="30" t="s">
        <v>41384</v>
      </c>
      <c r="B2278" s="33" t="s">
        <v>41109</v>
      </c>
      <c r="C2278" s="38">
        <v>11010102</v>
      </c>
      <c r="D2278" s="1">
        <v>2026</v>
      </c>
      <c r="E2278" s="1" t="s">
        <v>49</v>
      </c>
      <c r="F2278" s="1" t="s">
        <v>39105</v>
      </c>
    </row>
    <row r="2279" spans="1:6" ht="14.25" hidden="1">
      <c r="A2279" s="30" t="s">
        <v>41385</v>
      </c>
      <c r="B2279" s="33" t="s">
        <v>41109</v>
      </c>
      <c r="C2279" s="38">
        <v>11010102</v>
      </c>
      <c r="D2279" s="1">
        <v>2026</v>
      </c>
      <c r="E2279" s="1" t="s">
        <v>49</v>
      </c>
      <c r="F2279" s="1" t="s">
        <v>39105</v>
      </c>
    </row>
    <row r="2280" spans="1:6" ht="14.25" hidden="1">
      <c r="A2280" s="30" t="s">
        <v>41386</v>
      </c>
      <c r="B2280" s="33" t="s">
        <v>41109</v>
      </c>
      <c r="C2280" s="38">
        <v>11010102</v>
      </c>
      <c r="D2280" s="1">
        <v>2026</v>
      </c>
      <c r="E2280" s="1" t="s">
        <v>49</v>
      </c>
      <c r="F2280" s="1" t="s">
        <v>39105</v>
      </c>
    </row>
    <row r="2281" spans="1:6" ht="14.25" hidden="1">
      <c r="A2281" s="30" t="s">
        <v>41387</v>
      </c>
      <c r="B2281" s="33" t="s">
        <v>41109</v>
      </c>
      <c r="C2281" s="38">
        <v>11010102</v>
      </c>
      <c r="D2281" s="1">
        <v>2026</v>
      </c>
      <c r="E2281" s="1" t="s">
        <v>49</v>
      </c>
      <c r="F2281" s="1" t="s">
        <v>39105</v>
      </c>
    </row>
    <row r="2282" spans="1:6" ht="14.25" hidden="1">
      <c r="A2282" s="30" t="s">
        <v>41388</v>
      </c>
      <c r="B2282" s="33" t="s">
        <v>41109</v>
      </c>
      <c r="C2282" s="38">
        <v>11010102</v>
      </c>
      <c r="D2282" s="1">
        <v>2026</v>
      </c>
      <c r="E2282" s="1" t="s">
        <v>49</v>
      </c>
      <c r="F2282" s="1" t="s">
        <v>39105</v>
      </c>
    </row>
    <row r="2283" spans="1:6" ht="14.25" hidden="1">
      <c r="A2283" s="30" t="s">
        <v>41389</v>
      </c>
      <c r="B2283" s="33" t="s">
        <v>41109</v>
      </c>
      <c r="C2283" s="38">
        <v>11010102</v>
      </c>
      <c r="D2283" s="1">
        <v>2026</v>
      </c>
      <c r="E2283" s="1" t="s">
        <v>49</v>
      </c>
      <c r="F2283" s="1" t="s">
        <v>39105</v>
      </c>
    </row>
    <row r="2284" spans="1:6" ht="14.25" hidden="1">
      <c r="A2284" s="30" t="s">
        <v>41390</v>
      </c>
      <c r="B2284" s="33" t="s">
        <v>41109</v>
      </c>
      <c r="C2284" s="38">
        <v>11010102</v>
      </c>
      <c r="D2284" s="1">
        <v>2026</v>
      </c>
      <c r="E2284" s="1" t="s">
        <v>49</v>
      </c>
      <c r="F2284" s="1" t="s">
        <v>39105</v>
      </c>
    </row>
    <row r="2285" spans="1:6" ht="14.25" hidden="1">
      <c r="A2285" s="30" t="s">
        <v>41391</v>
      </c>
      <c r="B2285" s="33" t="s">
        <v>41109</v>
      </c>
      <c r="C2285" s="38">
        <v>11010102</v>
      </c>
      <c r="D2285" s="1">
        <v>2026</v>
      </c>
      <c r="E2285" s="1" t="s">
        <v>49</v>
      </c>
      <c r="F2285" s="1" t="s">
        <v>39105</v>
      </c>
    </row>
    <row r="2286" spans="1:6" ht="14.25" hidden="1">
      <c r="A2286" s="30" t="s">
        <v>41392</v>
      </c>
      <c r="B2286" s="33" t="s">
        <v>41109</v>
      </c>
      <c r="C2286" s="38">
        <v>11010102</v>
      </c>
      <c r="D2286" s="1">
        <v>2026</v>
      </c>
      <c r="E2286" s="1" t="s">
        <v>49</v>
      </c>
      <c r="F2286" s="1" t="s">
        <v>39105</v>
      </c>
    </row>
    <row r="2287" spans="1:6" ht="14.25" hidden="1">
      <c r="A2287" s="30" t="s">
        <v>41393</v>
      </c>
      <c r="B2287" s="33" t="s">
        <v>41109</v>
      </c>
      <c r="C2287" s="38">
        <v>11010102</v>
      </c>
      <c r="D2287" s="1">
        <v>2026</v>
      </c>
      <c r="E2287" s="1" t="s">
        <v>49</v>
      </c>
      <c r="F2287" s="1" t="s">
        <v>39105</v>
      </c>
    </row>
    <row r="2288" spans="1:6" ht="14.25" hidden="1">
      <c r="A2288" s="30" t="s">
        <v>41394</v>
      </c>
      <c r="B2288" s="33" t="s">
        <v>41109</v>
      </c>
      <c r="C2288" s="38">
        <v>11010102</v>
      </c>
      <c r="D2288" s="1">
        <v>2026</v>
      </c>
      <c r="E2288" s="1" t="s">
        <v>49</v>
      </c>
      <c r="F2288" s="1" t="s">
        <v>39105</v>
      </c>
    </row>
    <row r="2289" spans="1:6" ht="14.25" hidden="1">
      <c r="A2289" s="30" t="s">
        <v>41395</v>
      </c>
      <c r="B2289" s="33" t="s">
        <v>41109</v>
      </c>
      <c r="C2289" s="38">
        <v>11010102</v>
      </c>
      <c r="D2289" s="1">
        <v>2026</v>
      </c>
      <c r="E2289" s="1" t="s">
        <v>49</v>
      </c>
      <c r="F2289" s="1" t="s">
        <v>39105</v>
      </c>
    </row>
    <row r="2290" spans="1:6" ht="14.25" hidden="1">
      <c r="A2290" s="30" t="s">
        <v>41396</v>
      </c>
      <c r="B2290" s="33" t="s">
        <v>41109</v>
      </c>
      <c r="C2290" s="38">
        <v>11010102</v>
      </c>
      <c r="D2290" s="1">
        <v>2026</v>
      </c>
      <c r="E2290" s="1" t="s">
        <v>49</v>
      </c>
      <c r="F2290" s="1" t="s">
        <v>39105</v>
      </c>
    </row>
    <row r="2291" spans="1:6" ht="14.25" hidden="1">
      <c r="A2291" s="30" t="s">
        <v>41397</v>
      </c>
      <c r="B2291" s="33" t="s">
        <v>41109</v>
      </c>
      <c r="C2291" s="38">
        <v>11010102</v>
      </c>
      <c r="D2291" s="1">
        <v>2026</v>
      </c>
      <c r="E2291" s="1" t="s">
        <v>49</v>
      </c>
      <c r="F2291" s="1" t="s">
        <v>39105</v>
      </c>
    </row>
    <row r="2292" spans="1:6" ht="14.25" hidden="1">
      <c r="A2292" s="30" t="s">
        <v>41398</v>
      </c>
      <c r="B2292" s="33" t="s">
        <v>41109</v>
      </c>
      <c r="C2292" s="38">
        <v>11010102</v>
      </c>
      <c r="D2292" s="1">
        <v>2026</v>
      </c>
      <c r="E2292" s="1" t="s">
        <v>49</v>
      </c>
      <c r="F2292" s="1" t="s">
        <v>39105</v>
      </c>
    </row>
    <row r="2293" spans="1:6" ht="14.25" hidden="1">
      <c r="A2293" s="30" t="s">
        <v>41399</v>
      </c>
      <c r="B2293" s="33" t="s">
        <v>41109</v>
      </c>
      <c r="C2293" s="38">
        <v>11010102</v>
      </c>
      <c r="D2293" s="1">
        <v>2026</v>
      </c>
      <c r="E2293" s="1" t="s">
        <v>49</v>
      </c>
      <c r="F2293" s="1" t="s">
        <v>39105</v>
      </c>
    </row>
    <row r="2294" spans="1:6" ht="14.25" hidden="1">
      <c r="A2294" s="30" t="s">
        <v>41400</v>
      </c>
      <c r="B2294" s="33" t="s">
        <v>41109</v>
      </c>
      <c r="C2294" s="38">
        <v>11010102</v>
      </c>
      <c r="D2294" s="1">
        <v>2026</v>
      </c>
      <c r="E2294" s="1" t="s">
        <v>49</v>
      </c>
      <c r="F2294" s="1" t="s">
        <v>39105</v>
      </c>
    </row>
    <row r="2295" spans="1:6" ht="14.25" hidden="1">
      <c r="A2295" s="30" t="s">
        <v>41401</v>
      </c>
      <c r="B2295" s="33" t="s">
        <v>41109</v>
      </c>
      <c r="C2295" s="38">
        <v>11010102</v>
      </c>
      <c r="D2295" s="1">
        <v>2026</v>
      </c>
      <c r="E2295" s="1" t="s">
        <v>49</v>
      </c>
      <c r="F2295" s="1" t="s">
        <v>39105</v>
      </c>
    </row>
    <row r="2296" spans="1:6" ht="14.25" hidden="1">
      <c r="A2296" s="30" t="s">
        <v>41402</v>
      </c>
      <c r="B2296" s="33" t="s">
        <v>41109</v>
      </c>
      <c r="C2296" s="38">
        <v>11010102</v>
      </c>
      <c r="D2296" s="1">
        <v>2026</v>
      </c>
      <c r="E2296" s="1" t="s">
        <v>49</v>
      </c>
      <c r="F2296" s="1" t="s">
        <v>39105</v>
      </c>
    </row>
    <row r="2297" spans="1:6" ht="14.25" hidden="1">
      <c r="A2297" s="30" t="s">
        <v>41403</v>
      </c>
      <c r="B2297" s="33" t="s">
        <v>41109</v>
      </c>
      <c r="C2297" s="38">
        <v>11010102</v>
      </c>
      <c r="D2297" s="1">
        <v>2026</v>
      </c>
      <c r="E2297" s="1" t="s">
        <v>49</v>
      </c>
      <c r="F2297" s="1" t="s">
        <v>39105</v>
      </c>
    </row>
    <row r="2298" spans="1:6" ht="14.25" hidden="1">
      <c r="A2298" s="30" t="s">
        <v>41404</v>
      </c>
      <c r="B2298" s="33" t="s">
        <v>41109</v>
      </c>
      <c r="C2298" s="38">
        <v>11010102</v>
      </c>
      <c r="D2298" s="1">
        <v>2026</v>
      </c>
      <c r="E2298" s="1" t="s">
        <v>49</v>
      </c>
      <c r="F2298" s="1" t="s">
        <v>39105</v>
      </c>
    </row>
    <row r="2299" spans="1:6" ht="14.25" hidden="1">
      <c r="A2299" s="30" t="s">
        <v>41405</v>
      </c>
      <c r="B2299" s="33" t="s">
        <v>41109</v>
      </c>
      <c r="C2299" s="38">
        <v>11010102</v>
      </c>
      <c r="D2299" s="1">
        <v>2026</v>
      </c>
      <c r="E2299" s="1" t="s">
        <v>49</v>
      </c>
      <c r="F2299" s="1" t="s">
        <v>39105</v>
      </c>
    </row>
    <row r="2300" spans="1:6" ht="14.25" hidden="1">
      <c r="A2300" s="30" t="s">
        <v>41406</v>
      </c>
      <c r="B2300" s="33" t="s">
        <v>41109</v>
      </c>
      <c r="C2300" s="38">
        <v>11010102</v>
      </c>
      <c r="D2300" s="1">
        <v>2026</v>
      </c>
      <c r="E2300" s="1" t="s">
        <v>49</v>
      </c>
      <c r="F2300" s="1" t="s">
        <v>39105</v>
      </c>
    </row>
    <row r="2301" spans="1:6" ht="14.25" hidden="1">
      <c r="A2301" s="30" t="s">
        <v>41407</v>
      </c>
      <c r="B2301" s="33" t="s">
        <v>41109</v>
      </c>
      <c r="C2301" s="38">
        <v>11010102</v>
      </c>
      <c r="D2301" s="1">
        <v>2026</v>
      </c>
      <c r="E2301" s="1" t="s">
        <v>49</v>
      </c>
      <c r="F2301" s="1" t="s">
        <v>39105</v>
      </c>
    </row>
    <row r="2302" spans="1:6" ht="14.25" hidden="1">
      <c r="A2302" s="30" t="s">
        <v>41408</v>
      </c>
      <c r="B2302" s="33" t="s">
        <v>41109</v>
      </c>
      <c r="C2302" s="38">
        <v>11010102</v>
      </c>
      <c r="D2302" s="1">
        <v>2026</v>
      </c>
      <c r="E2302" s="1" t="s">
        <v>49</v>
      </c>
      <c r="F2302" s="1" t="s">
        <v>39105</v>
      </c>
    </row>
    <row r="2303" spans="1:6" ht="14.25" hidden="1">
      <c r="A2303" s="30" t="s">
        <v>41409</v>
      </c>
      <c r="B2303" s="33" t="s">
        <v>41109</v>
      </c>
      <c r="C2303" s="38">
        <v>11010102</v>
      </c>
      <c r="D2303" s="1">
        <v>2026</v>
      </c>
      <c r="E2303" s="1" t="s">
        <v>49</v>
      </c>
      <c r="F2303" s="1" t="s">
        <v>39105</v>
      </c>
    </row>
    <row r="2304" spans="1:6" ht="14.25" hidden="1">
      <c r="A2304" s="30" t="s">
        <v>41410</v>
      </c>
      <c r="B2304" s="33" t="s">
        <v>41109</v>
      </c>
      <c r="C2304" s="38">
        <v>11010102</v>
      </c>
      <c r="D2304" s="1">
        <v>2026</v>
      </c>
      <c r="E2304" s="1" t="s">
        <v>49</v>
      </c>
      <c r="F2304" s="1" t="s">
        <v>39105</v>
      </c>
    </row>
    <row r="2305" spans="1:6" ht="14.25" hidden="1">
      <c r="A2305" s="30" t="s">
        <v>41411</v>
      </c>
      <c r="B2305" s="33" t="s">
        <v>41109</v>
      </c>
      <c r="C2305" s="38">
        <v>11010102</v>
      </c>
      <c r="D2305" s="1">
        <v>2026</v>
      </c>
      <c r="E2305" s="1" t="s">
        <v>49</v>
      </c>
      <c r="F2305" s="1" t="s">
        <v>39105</v>
      </c>
    </row>
    <row r="2306" spans="1:6" ht="14.25" hidden="1">
      <c r="A2306" s="30" t="s">
        <v>41412</v>
      </c>
      <c r="B2306" s="33" t="s">
        <v>41109</v>
      </c>
      <c r="C2306" s="38">
        <v>11010102</v>
      </c>
      <c r="D2306" s="1">
        <v>2026</v>
      </c>
      <c r="E2306" s="1" t="s">
        <v>49</v>
      </c>
      <c r="F2306" s="1" t="s">
        <v>39105</v>
      </c>
    </row>
    <row r="2307" spans="1:6" ht="14.25" hidden="1">
      <c r="A2307" s="30" t="s">
        <v>41413</v>
      </c>
      <c r="B2307" s="33" t="s">
        <v>41109</v>
      </c>
      <c r="C2307" s="38">
        <v>11010102</v>
      </c>
      <c r="D2307" s="1">
        <v>2026</v>
      </c>
      <c r="E2307" s="1" t="s">
        <v>49</v>
      </c>
      <c r="F2307" s="1" t="s">
        <v>39105</v>
      </c>
    </row>
    <row r="2308" spans="1:6" ht="14.25" hidden="1">
      <c r="A2308" s="30" t="s">
        <v>41414</v>
      </c>
      <c r="B2308" s="33" t="s">
        <v>41109</v>
      </c>
      <c r="C2308" s="38">
        <v>11010102</v>
      </c>
      <c r="D2308" s="1">
        <v>2026</v>
      </c>
      <c r="E2308" s="1" t="s">
        <v>49</v>
      </c>
      <c r="F2308" s="1" t="s">
        <v>39105</v>
      </c>
    </row>
    <row r="2309" spans="1:6" ht="14.25" hidden="1">
      <c r="A2309" s="30" t="s">
        <v>41415</v>
      </c>
      <c r="B2309" s="33" t="s">
        <v>41109</v>
      </c>
      <c r="C2309" s="38">
        <v>11010102</v>
      </c>
      <c r="D2309" s="1">
        <v>2026</v>
      </c>
      <c r="E2309" s="1" t="s">
        <v>49</v>
      </c>
      <c r="F2309" s="1" t="s">
        <v>39105</v>
      </c>
    </row>
    <row r="2310" spans="1:6" ht="14.25" hidden="1">
      <c r="A2310" s="30" t="s">
        <v>41416</v>
      </c>
      <c r="B2310" s="33" t="s">
        <v>41109</v>
      </c>
      <c r="C2310" s="38">
        <v>11010102</v>
      </c>
      <c r="D2310" s="1">
        <v>2026</v>
      </c>
      <c r="E2310" s="1" t="s">
        <v>49</v>
      </c>
      <c r="F2310" s="1" t="s">
        <v>39105</v>
      </c>
    </row>
    <row r="2311" spans="1:6" ht="14.25" hidden="1">
      <c r="A2311" s="30" t="s">
        <v>41417</v>
      </c>
      <c r="B2311" s="33" t="s">
        <v>41109</v>
      </c>
      <c r="C2311" s="38">
        <v>11010102</v>
      </c>
      <c r="D2311" s="1">
        <v>2026</v>
      </c>
      <c r="E2311" s="1" t="s">
        <v>49</v>
      </c>
      <c r="F2311" s="1" t="s">
        <v>39105</v>
      </c>
    </row>
    <row r="2312" spans="1:6" ht="14.25" hidden="1">
      <c r="A2312" s="30" t="s">
        <v>41418</v>
      </c>
      <c r="B2312" s="33" t="s">
        <v>41109</v>
      </c>
      <c r="C2312" s="38">
        <v>11010102</v>
      </c>
      <c r="D2312" s="1">
        <v>2026</v>
      </c>
      <c r="E2312" s="1" t="s">
        <v>49</v>
      </c>
      <c r="F2312" s="1" t="s">
        <v>39105</v>
      </c>
    </row>
    <row r="2313" spans="1:6" ht="14.25" hidden="1">
      <c r="A2313" s="30" t="s">
        <v>41419</v>
      </c>
      <c r="B2313" s="33" t="s">
        <v>41109</v>
      </c>
      <c r="C2313" s="38">
        <v>11010102</v>
      </c>
      <c r="D2313" s="1">
        <v>2026</v>
      </c>
      <c r="E2313" s="1" t="s">
        <v>49</v>
      </c>
      <c r="F2313" s="1" t="s">
        <v>39105</v>
      </c>
    </row>
    <row r="2314" spans="1:6" ht="14.25" hidden="1">
      <c r="A2314" s="30" t="s">
        <v>41420</v>
      </c>
      <c r="B2314" s="33" t="s">
        <v>41109</v>
      </c>
      <c r="C2314" s="38">
        <v>11010102</v>
      </c>
      <c r="D2314" s="1">
        <v>2026</v>
      </c>
      <c r="E2314" s="1" t="s">
        <v>49</v>
      </c>
      <c r="F2314" s="1" t="s">
        <v>39105</v>
      </c>
    </row>
    <row r="2315" spans="1:6" ht="14.25" hidden="1">
      <c r="A2315" s="30" t="s">
        <v>41421</v>
      </c>
      <c r="B2315" s="33" t="s">
        <v>41109</v>
      </c>
      <c r="C2315" s="38">
        <v>11010102</v>
      </c>
      <c r="D2315" s="1">
        <v>2026</v>
      </c>
      <c r="E2315" s="1" t="s">
        <v>49</v>
      </c>
      <c r="F2315" s="1" t="s">
        <v>39105</v>
      </c>
    </row>
    <row r="2316" spans="1:6" ht="14.25" hidden="1">
      <c r="A2316" s="30" t="s">
        <v>41422</v>
      </c>
      <c r="B2316" s="33" t="s">
        <v>41109</v>
      </c>
      <c r="C2316" s="38">
        <v>11010102</v>
      </c>
      <c r="D2316" s="1">
        <v>2026</v>
      </c>
      <c r="E2316" s="1" t="s">
        <v>49</v>
      </c>
      <c r="F2316" s="1" t="s">
        <v>39105</v>
      </c>
    </row>
    <row r="2317" spans="1:6" ht="14.25" hidden="1">
      <c r="A2317" s="30" t="s">
        <v>41423</v>
      </c>
      <c r="B2317" s="33" t="s">
        <v>41109</v>
      </c>
      <c r="C2317" s="38">
        <v>11010102</v>
      </c>
      <c r="D2317" s="1">
        <v>2026</v>
      </c>
      <c r="E2317" s="1" t="s">
        <v>49</v>
      </c>
      <c r="F2317" s="1" t="s">
        <v>39105</v>
      </c>
    </row>
    <row r="2318" spans="1:6" ht="14.25" hidden="1">
      <c r="A2318" s="30" t="s">
        <v>41424</v>
      </c>
      <c r="B2318" s="33" t="s">
        <v>41109</v>
      </c>
      <c r="C2318" s="38">
        <v>11010102</v>
      </c>
      <c r="D2318" s="1">
        <v>2026</v>
      </c>
      <c r="E2318" s="1" t="s">
        <v>49</v>
      </c>
      <c r="F2318" s="1" t="s">
        <v>39105</v>
      </c>
    </row>
    <row r="2319" spans="1:6" ht="14.25" hidden="1">
      <c r="A2319" s="30" t="s">
        <v>41425</v>
      </c>
      <c r="B2319" s="33" t="s">
        <v>41109</v>
      </c>
      <c r="C2319" s="38">
        <v>11010102</v>
      </c>
      <c r="D2319" s="1">
        <v>2026</v>
      </c>
      <c r="E2319" s="1" t="s">
        <v>49</v>
      </c>
      <c r="F2319" s="1" t="s">
        <v>39105</v>
      </c>
    </row>
    <row r="2320" spans="1:6" ht="14.25" hidden="1">
      <c r="A2320" s="30" t="s">
        <v>41426</v>
      </c>
      <c r="B2320" s="33" t="s">
        <v>41109</v>
      </c>
      <c r="C2320" s="38">
        <v>11010102</v>
      </c>
      <c r="D2320" s="1">
        <v>2026</v>
      </c>
      <c r="E2320" s="1" t="s">
        <v>49</v>
      </c>
      <c r="F2320" s="1" t="s">
        <v>39105</v>
      </c>
    </row>
    <row r="2321" spans="1:6" ht="14.25" hidden="1">
      <c r="A2321" s="30" t="s">
        <v>41427</v>
      </c>
      <c r="B2321" s="33" t="s">
        <v>41109</v>
      </c>
      <c r="C2321" s="38">
        <v>11010102</v>
      </c>
      <c r="D2321" s="1">
        <v>2026</v>
      </c>
      <c r="E2321" s="1" t="s">
        <v>49</v>
      </c>
      <c r="F2321" s="1" t="s">
        <v>39105</v>
      </c>
    </row>
    <row r="2322" spans="1:6" ht="14.25" hidden="1">
      <c r="A2322" s="30" t="s">
        <v>41428</v>
      </c>
      <c r="B2322" s="33" t="s">
        <v>41109</v>
      </c>
      <c r="C2322" s="38">
        <v>11010102</v>
      </c>
      <c r="D2322" s="1">
        <v>2026</v>
      </c>
      <c r="E2322" s="1" t="s">
        <v>49</v>
      </c>
      <c r="F2322" s="1" t="s">
        <v>39105</v>
      </c>
    </row>
    <row r="2323" spans="1:6" ht="14.25" hidden="1">
      <c r="A2323" s="30" t="s">
        <v>41429</v>
      </c>
      <c r="B2323" s="33" t="s">
        <v>41109</v>
      </c>
      <c r="C2323" s="38">
        <v>11010102</v>
      </c>
      <c r="D2323" s="1">
        <v>2026</v>
      </c>
      <c r="E2323" s="1" t="s">
        <v>49</v>
      </c>
      <c r="F2323" s="1" t="s">
        <v>39105</v>
      </c>
    </row>
    <row r="2324" spans="1:6" ht="14.25" hidden="1">
      <c r="A2324" s="30" t="s">
        <v>41430</v>
      </c>
      <c r="B2324" s="33" t="s">
        <v>41109</v>
      </c>
      <c r="C2324" s="38">
        <v>11010102</v>
      </c>
      <c r="D2324" s="1">
        <v>2026</v>
      </c>
      <c r="E2324" s="1" t="s">
        <v>49</v>
      </c>
      <c r="F2324" s="1" t="s">
        <v>39105</v>
      </c>
    </row>
    <row r="2325" spans="1:6" ht="14.25" hidden="1">
      <c r="A2325" s="30" t="s">
        <v>41431</v>
      </c>
      <c r="B2325" s="33" t="s">
        <v>41109</v>
      </c>
      <c r="C2325" s="38">
        <v>11010102</v>
      </c>
      <c r="D2325" s="1">
        <v>2026</v>
      </c>
      <c r="E2325" s="1" t="s">
        <v>49</v>
      </c>
      <c r="F2325" s="1" t="s">
        <v>39105</v>
      </c>
    </row>
    <row r="2326" spans="1:6" ht="14.25" hidden="1">
      <c r="A2326" s="30" t="s">
        <v>41432</v>
      </c>
      <c r="B2326" s="33" t="s">
        <v>41109</v>
      </c>
      <c r="C2326" s="38">
        <v>11010102</v>
      </c>
      <c r="D2326" s="1">
        <v>2026</v>
      </c>
      <c r="E2326" s="1" t="s">
        <v>49</v>
      </c>
      <c r="F2326" s="1" t="s">
        <v>39105</v>
      </c>
    </row>
    <row r="2327" spans="1:6" ht="14.25" hidden="1">
      <c r="A2327" s="30" t="s">
        <v>41433</v>
      </c>
      <c r="B2327" s="33" t="s">
        <v>41109</v>
      </c>
      <c r="C2327" s="38">
        <v>11010102</v>
      </c>
      <c r="D2327" s="1">
        <v>2026</v>
      </c>
      <c r="E2327" s="1" t="s">
        <v>49</v>
      </c>
      <c r="F2327" s="1" t="s">
        <v>39105</v>
      </c>
    </row>
    <row r="2328" spans="1:6" ht="14.25" hidden="1">
      <c r="A2328" s="30" t="s">
        <v>41434</v>
      </c>
      <c r="B2328" s="33" t="s">
        <v>41109</v>
      </c>
      <c r="C2328" s="38">
        <v>11010102</v>
      </c>
      <c r="D2328" s="1">
        <v>2026</v>
      </c>
      <c r="E2328" s="1" t="s">
        <v>49</v>
      </c>
      <c r="F2328" s="1" t="s">
        <v>39105</v>
      </c>
    </row>
    <row r="2329" spans="1:6" ht="14.25" hidden="1">
      <c r="A2329" s="30" t="s">
        <v>41435</v>
      </c>
      <c r="B2329" s="33" t="s">
        <v>41109</v>
      </c>
      <c r="C2329" s="38">
        <v>11010102</v>
      </c>
      <c r="D2329" s="1">
        <v>2026</v>
      </c>
      <c r="E2329" s="1" t="s">
        <v>49</v>
      </c>
      <c r="F2329" s="1" t="s">
        <v>39105</v>
      </c>
    </row>
    <row r="2330" spans="1:6" ht="14.25" hidden="1">
      <c r="A2330" s="30" t="s">
        <v>41436</v>
      </c>
      <c r="B2330" s="33" t="s">
        <v>41109</v>
      </c>
      <c r="C2330" s="38">
        <v>11010102</v>
      </c>
      <c r="D2330" s="1">
        <v>2026</v>
      </c>
      <c r="E2330" s="1" t="s">
        <v>49</v>
      </c>
      <c r="F2330" s="1" t="s">
        <v>39105</v>
      </c>
    </row>
    <row r="2331" spans="1:6" ht="14.25" hidden="1">
      <c r="A2331" s="30" t="s">
        <v>41437</v>
      </c>
      <c r="B2331" s="33" t="s">
        <v>41109</v>
      </c>
      <c r="C2331" s="38">
        <v>11010102</v>
      </c>
      <c r="D2331" s="1">
        <v>2026</v>
      </c>
      <c r="E2331" s="1" t="s">
        <v>49</v>
      </c>
      <c r="F2331" s="1" t="s">
        <v>39105</v>
      </c>
    </row>
    <row r="2332" spans="1:6" ht="14.25" hidden="1">
      <c r="A2332" s="30" t="s">
        <v>41438</v>
      </c>
      <c r="B2332" s="33" t="s">
        <v>41109</v>
      </c>
      <c r="C2332" s="38">
        <v>11010102</v>
      </c>
      <c r="D2332" s="1">
        <v>2026</v>
      </c>
      <c r="E2332" s="1" t="s">
        <v>49</v>
      </c>
      <c r="F2332" s="1" t="s">
        <v>39105</v>
      </c>
    </row>
    <row r="2333" spans="1:6" ht="14.25" hidden="1">
      <c r="A2333" s="30" t="s">
        <v>41439</v>
      </c>
      <c r="B2333" s="33" t="s">
        <v>41109</v>
      </c>
      <c r="C2333" s="38">
        <v>11010102</v>
      </c>
      <c r="D2333" s="1">
        <v>2026</v>
      </c>
      <c r="E2333" s="1" t="s">
        <v>49</v>
      </c>
      <c r="F2333" s="1" t="s">
        <v>39105</v>
      </c>
    </row>
    <row r="2334" spans="1:6" ht="14.25" hidden="1">
      <c r="A2334" s="30" t="s">
        <v>41440</v>
      </c>
      <c r="B2334" s="33" t="s">
        <v>41109</v>
      </c>
      <c r="C2334" s="38">
        <v>11010102</v>
      </c>
      <c r="D2334" s="1">
        <v>2026</v>
      </c>
      <c r="E2334" s="1" t="s">
        <v>49</v>
      </c>
      <c r="F2334" s="1" t="s">
        <v>39105</v>
      </c>
    </row>
    <row r="2335" spans="1:6" ht="14.25" hidden="1">
      <c r="A2335" s="30" t="s">
        <v>41441</v>
      </c>
      <c r="B2335" s="33" t="s">
        <v>41109</v>
      </c>
      <c r="C2335" s="38">
        <v>11010102</v>
      </c>
      <c r="D2335" s="1">
        <v>2026</v>
      </c>
      <c r="E2335" s="1" t="s">
        <v>49</v>
      </c>
      <c r="F2335" s="1" t="s">
        <v>39105</v>
      </c>
    </row>
    <row r="2336" spans="1:6" ht="14.25" hidden="1">
      <c r="A2336" s="30" t="s">
        <v>41442</v>
      </c>
      <c r="B2336" s="33" t="s">
        <v>41109</v>
      </c>
      <c r="C2336" s="38">
        <v>11010102</v>
      </c>
      <c r="D2336" s="1">
        <v>2026</v>
      </c>
      <c r="E2336" s="1" t="s">
        <v>49</v>
      </c>
      <c r="F2336" s="1" t="s">
        <v>39105</v>
      </c>
    </row>
    <row r="2337" spans="1:6" ht="14.25" hidden="1">
      <c r="A2337" s="30" t="s">
        <v>41443</v>
      </c>
      <c r="B2337" s="33" t="s">
        <v>41109</v>
      </c>
      <c r="C2337" s="38">
        <v>11010102</v>
      </c>
      <c r="D2337" s="1">
        <v>2026</v>
      </c>
      <c r="E2337" s="1" t="s">
        <v>49</v>
      </c>
      <c r="F2337" s="1" t="s">
        <v>39105</v>
      </c>
    </row>
    <row r="2338" spans="1:6" ht="14.25" hidden="1">
      <c r="A2338" s="30" t="s">
        <v>41444</v>
      </c>
      <c r="B2338" s="33" t="s">
        <v>41109</v>
      </c>
      <c r="C2338" s="38">
        <v>11010102</v>
      </c>
      <c r="D2338" s="1">
        <v>2026</v>
      </c>
      <c r="E2338" s="1" t="s">
        <v>49</v>
      </c>
      <c r="F2338" s="1" t="s">
        <v>39105</v>
      </c>
    </row>
    <row r="2339" spans="1:6" ht="14.25" hidden="1">
      <c r="A2339" s="30" t="s">
        <v>41445</v>
      </c>
      <c r="B2339" s="33" t="s">
        <v>41109</v>
      </c>
      <c r="C2339" s="38">
        <v>11010102</v>
      </c>
      <c r="D2339" s="1">
        <v>2026</v>
      </c>
      <c r="E2339" s="1" t="s">
        <v>49</v>
      </c>
      <c r="F2339" s="1" t="s">
        <v>39105</v>
      </c>
    </row>
    <row r="2340" spans="1:6" ht="14.25" hidden="1">
      <c r="A2340" s="30" t="s">
        <v>41446</v>
      </c>
      <c r="B2340" s="33" t="s">
        <v>41109</v>
      </c>
      <c r="C2340" s="38">
        <v>11010102</v>
      </c>
      <c r="D2340" s="1">
        <v>2026</v>
      </c>
      <c r="E2340" s="1" t="s">
        <v>49</v>
      </c>
      <c r="F2340" s="1" t="s">
        <v>39105</v>
      </c>
    </row>
    <row r="2341" spans="1:6" ht="14.25" hidden="1">
      <c r="A2341" s="30" t="s">
        <v>41447</v>
      </c>
      <c r="B2341" s="33" t="s">
        <v>41109</v>
      </c>
      <c r="C2341" s="38">
        <v>11010102</v>
      </c>
      <c r="D2341" s="1">
        <v>2026</v>
      </c>
      <c r="E2341" s="1" t="s">
        <v>49</v>
      </c>
      <c r="F2341" s="1" t="s">
        <v>39105</v>
      </c>
    </row>
    <row r="2342" spans="1:6" ht="14.25" hidden="1">
      <c r="A2342" s="30" t="s">
        <v>41448</v>
      </c>
      <c r="B2342" s="33" t="s">
        <v>41109</v>
      </c>
      <c r="C2342" s="38">
        <v>11010102</v>
      </c>
      <c r="D2342" s="1">
        <v>2026</v>
      </c>
      <c r="E2342" s="1" t="s">
        <v>49</v>
      </c>
      <c r="F2342" s="1" t="s">
        <v>39105</v>
      </c>
    </row>
    <row r="2343" spans="1:6" ht="14.25" hidden="1">
      <c r="A2343" s="30" t="s">
        <v>41449</v>
      </c>
      <c r="B2343" s="33" t="s">
        <v>41109</v>
      </c>
      <c r="C2343" s="38">
        <v>11010102</v>
      </c>
      <c r="D2343" s="1">
        <v>2026</v>
      </c>
      <c r="E2343" s="1" t="s">
        <v>49</v>
      </c>
      <c r="F2343" s="1" t="s">
        <v>39105</v>
      </c>
    </row>
    <row r="2344" spans="1:6" ht="14.25" hidden="1">
      <c r="A2344" s="30" t="s">
        <v>41450</v>
      </c>
      <c r="B2344" s="33" t="s">
        <v>41109</v>
      </c>
      <c r="C2344" s="38">
        <v>11010102</v>
      </c>
      <c r="D2344" s="1">
        <v>2026</v>
      </c>
      <c r="E2344" s="1" t="s">
        <v>49</v>
      </c>
      <c r="F2344" s="1" t="s">
        <v>39105</v>
      </c>
    </row>
    <row r="2345" spans="1:6" ht="14.25" hidden="1">
      <c r="A2345" s="30" t="s">
        <v>41451</v>
      </c>
      <c r="B2345" s="33" t="s">
        <v>41109</v>
      </c>
      <c r="C2345" s="38">
        <v>11010102</v>
      </c>
      <c r="D2345" s="1">
        <v>2026</v>
      </c>
      <c r="E2345" s="1" t="s">
        <v>49</v>
      </c>
      <c r="F2345" s="1" t="s">
        <v>39105</v>
      </c>
    </row>
    <row r="2346" spans="1:6" ht="14.25" hidden="1">
      <c r="A2346" s="30" t="s">
        <v>41452</v>
      </c>
      <c r="B2346" s="33" t="s">
        <v>41109</v>
      </c>
      <c r="C2346" s="38">
        <v>11010102</v>
      </c>
      <c r="D2346" s="1">
        <v>2026</v>
      </c>
      <c r="E2346" s="1" t="s">
        <v>49</v>
      </c>
      <c r="F2346" s="1" t="s">
        <v>39105</v>
      </c>
    </row>
    <row r="2347" spans="1:6" ht="14.25" hidden="1">
      <c r="A2347" s="30" t="s">
        <v>41453</v>
      </c>
      <c r="B2347" s="33" t="s">
        <v>41109</v>
      </c>
      <c r="C2347" s="38">
        <v>11010102</v>
      </c>
      <c r="D2347" s="1">
        <v>2026</v>
      </c>
      <c r="E2347" s="1" t="s">
        <v>49</v>
      </c>
      <c r="F2347" s="1" t="s">
        <v>39105</v>
      </c>
    </row>
    <row r="2348" spans="1:6" ht="14.25" hidden="1">
      <c r="A2348" s="30" t="s">
        <v>41454</v>
      </c>
      <c r="B2348" s="33" t="s">
        <v>41109</v>
      </c>
      <c r="C2348" s="38">
        <v>11010102</v>
      </c>
      <c r="D2348" s="1">
        <v>2026</v>
      </c>
      <c r="E2348" s="1" t="s">
        <v>49</v>
      </c>
      <c r="F2348" s="1" t="s">
        <v>39105</v>
      </c>
    </row>
    <row r="2349" spans="1:6" ht="14.25" hidden="1">
      <c r="A2349" s="30" t="s">
        <v>41455</v>
      </c>
      <c r="B2349" s="33" t="s">
        <v>41109</v>
      </c>
      <c r="C2349" s="38">
        <v>11010102</v>
      </c>
      <c r="D2349" s="1">
        <v>2026</v>
      </c>
      <c r="E2349" s="1" t="s">
        <v>49</v>
      </c>
      <c r="F2349" s="1" t="s">
        <v>39105</v>
      </c>
    </row>
    <row r="2350" spans="1:6" ht="14.25" hidden="1">
      <c r="A2350" s="30" t="s">
        <v>41456</v>
      </c>
      <c r="B2350" s="33" t="s">
        <v>41109</v>
      </c>
      <c r="C2350" s="38">
        <v>11010102</v>
      </c>
      <c r="D2350" s="1">
        <v>2026</v>
      </c>
      <c r="E2350" s="1" t="s">
        <v>49</v>
      </c>
      <c r="F2350" s="1" t="s">
        <v>39105</v>
      </c>
    </row>
    <row r="2351" spans="1:6" ht="14.25" hidden="1">
      <c r="A2351" s="30" t="s">
        <v>41457</v>
      </c>
      <c r="B2351" s="33" t="s">
        <v>41109</v>
      </c>
      <c r="C2351" s="38">
        <v>11010102</v>
      </c>
      <c r="D2351" s="1">
        <v>2026</v>
      </c>
      <c r="E2351" s="1" t="s">
        <v>49</v>
      </c>
      <c r="F2351" s="1" t="s">
        <v>39105</v>
      </c>
    </row>
    <row r="2352" spans="1:6" ht="14.25" hidden="1">
      <c r="A2352" s="30" t="s">
        <v>41458</v>
      </c>
      <c r="B2352" s="33" t="s">
        <v>41109</v>
      </c>
      <c r="C2352" s="38">
        <v>11010102</v>
      </c>
      <c r="D2352" s="1">
        <v>2026</v>
      </c>
      <c r="E2352" s="1" t="s">
        <v>49</v>
      </c>
      <c r="F2352" s="1" t="s">
        <v>39105</v>
      </c>
    </row>
    <row r="2353" spans="1:6" ht="14.25" hidden="1">
      <c r="A2353" s="30" t="s">
        <v>41459</v>
      </c>
      <c r="B2353" s="33" t="s">
        <v>41109</v>
      </c>
      <c r="C2353" s="38">
        <v>11010103</v>
      </c>
      <c r="D2353" s="1">
        <v>2026</v>
      </c>
      <c r="E2353" s="1" t="s">
        <v>49</v>
      </c>
      <c r="F2353" s="1" t="s">
        <v>39105</v>
      </c>
    </row>
    <row r="2354" spans="1:6" ht="14.25" hidden="1">
      <c r="A2354" s="30" t="s">
        <v>41460</v>
      </c>
      <c r="B2354" s="33" t="s">
        <v>41109</v>
      </c>
      <c r="C2354" s="38">
        <v>11010103</v>
      </c>
      <c r="D2354" s="1">
        <v>2026</v>
      </c>
      <c r="E2354" s="1" t="s">
        <v>49</v>
      </c>
      <c r="F2354" s="1" t="s">
        <v>39105</v>
      </c>
    </row>
    <row r="2355" spans="1:6" ht="14.25" hidden="1">
      <c r="A2355" s="30" t="s">
        <v>41461</v>
      </c>
      <c r="B2355" s="33" t="s">
        <v>41109</v>
      </c>
      <c r="C2355" s="38">
        <v>11010103</v>
      </c>
      <c r="D2355" s="1">
        <v>2026</v>
      </c>
      <c r="E2355" s="1" t="s">
        <v>49</v>
      </c>
      <c r="F2355" s="1" t="s">
        <v>39105</v>
      </c>
    </row>
    <row r="2356" spans="1:6" ht="14.25" hidden="1">
      <c r="A2356" s="30" t="s">
        <v>41462</v>
      </c>
      <c r="B2356" s="33" t="s">
        <v>41109</v>
      </c>
      <c r="C2356" s="38">
        <v>11010103</v>
      </c>
      <c r="D2356" s="1">
        <v>2026</v>
      </c>
      <c r="E2356" s="1" t="s">
        <v>49</v>
      </c>
      <c r="F2356" s="1" t="s">
        <v>39105</v>
      </c>
    </row>
    <row r="2357" spans="1:6" ht="14.25" hidden="1">
      <c r="A2357" s="30" t="s">
        <v>41463</v>
      </c>
      <c r="B2357" s="33" t="s">
        <v>41109</v>
      </c>
      <c r="C2357" s="38">
        <v>11010103</v>
      </c>
      <c r="D2357" s="1">
        <v>2026</v>
      </c>
      <c r="E2357" s="1" t="s">
        <v>49</v>
      </c>
      <c r="F2357" s="1" t="s">
        <v>39105</v>
      </c>
    </row>
    <row r="2358" spans="1:6" ht="14.25" hidden="1">
      <c r="A2358" s="30" t="s">
        <v>41464</v>
      </c>
      <c r="B2358" s="33" t="s">
        <v>41109</v>
      </c>
      <c r="C2358" s="38">
        <v>11010103</v>
      </c>
      <c r="D2358" s="1">
        <v>2026</v>
      </c>
      <c r="E2358" s="1" t="s">
        <v>49</v>
      </c>
      <c r="F2358" s="1" t="s">
        <v>39105</v>
      </c>
    </row>
    <row r="2359" spans="1:6" ht="14.25" hidden="1">
      <c r="A2359" s="30" t="s">
        <v>41465</v>
      </c>
      <c r="B2359" s="33" t="s">
        <v>41109</v>
      </c>
      <c r="C2359" s="38">
        <v>11010103</v>
      </c>
      <c r="D2359" s="1">
        <v>2026</v>
      </c>
      <c r="E2359" s="1" t="s">
        <v>49</v>
      </c>
      <c r="F2359" s="1" t="s">
        <v>39105</v>
      </c>
    </row>
    <row r="2360" spans="1:6" ht="14.25" hidden="1">
      <c r="A2360" s="30" t="s">
        <v>41466</v>
      </c>
      <c r="B2360" s="33" t="s">
        <v>41109</v>
      </c>
      <c r="C2360" s="38">
        <v>11010103</v>
      </c>
      <c r="D2360" s="1">
        <v>2026</v>
      </c>
      <c r="E2360" s="1" t="s">
        <v>49</v>
      </c>
      <c r="F2360" s="1" t="s">
        <v>39105</v>
      </c>
    </row>
    <row r="2361" spans="1:6" ht="14.25" hidden="1">
      <c r="A2361" s="30" t="s">
        <v>41467</v>
      </c>
      <c r="B2361" s="33" t="s">
        <v>41109</v>
      </c>
      <c r="C2361" s="38">
        <v>11010103</v>
      </c>
      <c r="D2361" s="1">
        <v>2026</v>
      </c>
      <c r="E2361" s="1" t="s">
        <v>49</v>
      </c>
      <c r="F2361" s="1" t="s">
        <v>39105</v>
      </c>
    </row>
    <row r="2362" spans="1:6" ht="14.25" hidden="1">
      <c r="A2362" s="30" t="s">
        <v>41468</v>
      </c>
      <c r="B2362" s="33" t="s">
        <v>41109</v>
      </c>
      <c r="C2362" s="38">
        <v>11010103</v>
      </c>
      <c r="D2362" s="1">
        <v>2026</v>
      </c>
      <c r="E2362" s="1" t="s">
        <v>49</v>
      </c>
      <c r="F2362" s="1" t="s">
        <v>39105</v>
      </c>
    </row>
    <row r="2363" spans="1:6" ht="14.25" hidden="1">
      <c r="A2363" s="30" t="s">
        <v>41469</v>
      </c>
      <c r="B2363" s="33" t="s">
        <v>41109</v>
      </c>
      <c r="C2363" s="38">
        <v>11010103</v>
      </c>
      <c r="D2363" s="1">
        <v>2026</v>
      </c>
      <c r="E2363" s="1" t="s">
        <v>49</v>
      </c>
      <c r="F2363" s="1" t="s">
        <v>39105</v>
      </c>
    </row>
    <row r="2364" spans="1:6" ht="14.25" hidden="1">
      <c r="A2364" s="30" t="s">
        <v>41470</v>
      </c>
      <c r="B2364" s="33" t="s">
        <v>41109</v>
      </c>
      <c r="C2364" s="38">
        <v>11010103</v>
      </c>
      <c r="D2364" s="1">
        <v>2026</v>
      </c>
      <c r="E2364" s="1" t="s">
        <v>49</v>
      </c>
      <c r="F2364" s="1" t="s">
        <v>39105</v>
      </c>
    </row>
    <row r="2365" spans="1:6" ht="14.25" hidden="1">
      <c r="A2365" s="30" t="s">
        <v>41471</v>
      </c>
      <c r="B2365" s="33" t="s">
        <v>41109</v>
      </c>
      <c r="C2365" s="38">
        <v>11010103</v>
      </c>
      <c r="D2365" s="1">
        <v>2026</v>
      </c>
      <c r="E2365" s="1" t="s">
        <v>49</v>
      </c>
      <c r="F2365" s="1" t="s">
        <v>39105</v>
      </c>
    </row>
    <row r="2366" spans="1:6" ht="14.25" hidden="1">
      <c r="A2366" s="30" t="s">
        <v>41472</v>
      </c>
      <c r="B2366" s="33" t="s">
        <v>41109</v>
      </c>
      <c r="C2366" s="38">
        <v>11010103</v>
      </c>
      <c r="D2366" s="1">
        <v>2026</v>
      </c>
      <c r="E2366" s="1" t="s">
        <v>49</v>
      </c>
      <c r="F2366" s="1" t="s">
        <v>39105</v>
      </c>
    </row>
    <row r="2367" spans="1:6" ht="14.25" hidden="1">
      <c r="A2367" s="30" t="s">
        <v>41473</v>
      </c>
      <c r="B2367" s="33" t="s">
        <v>41109</v>
      </c>
      <c r="C2367" s="38">
        <v>11010103</v>
      </c>
      <c r="D2367" s="1">
        <v>2026</v>
      </c>
      <c r="E2367" s="1" t="s">
        <v>49</v>
      </c>
      <c r="F2367" s="1" t="s">
        <v>39105</v>
      </c>
    </row>
    <row r="2368" spans="1:6" ht="14.25" hidden="1">
      <c r="A2368" s="30" t="s">
        <v>41474</v>
      </c>
      <c r="B2368" s="33" t="s">
        <v>41109</v>
      </c>
      <c r="C2368" s="38">
        <v>11010103</v>
      </c>
      <c r="D2368" s="1">
        <v>2026</v>
      </c>
      <c r="E2368" s="1" t="s">
        <v>49</v>
      </c>
      <c r="F2368" s="1" t="s">
        <v>39105</v>
      </c>
    </row>
    <row r="2369" spans="1:6" ht="14.25" hidden="1">
      <c r="A2369" s="30" t="s">
        <v>41475</v>
      </c>
      <c r="B2369" s="33" t="s">
        <v>41109</v>
      </c>
      <c r="C2369" s="38">
        <v>11010103</v>
      </c>
      <c r="D2369" s="1">
        <v>2026</v>
      </c>
      <c r="E2369" s="1" t="s">
        <v>49</v>
      </c>
      <c r="F2369" s="1" t="s">
        <v>39105</v>
      </c>
    </row>
    <row r="2370" spans="1:6" ht="14.25" hidden="1">
      <c r="A2370" s="30" t="s">
        <v>41476</v>
      </c>
      <c r="B2370" s="33" t="s">
        <v>41109</v>
      </c>
      <c r="C2370" s="38">
        <v>11010103</v>
      </c>
      <c r="D2370" s="1">
        <v>2026</v>
      </c>
      <c r="E2370" s="1" t="s">
        <v>49</v>
      </c>
      <c r="F2370" s="1" t="s">
        <v>39105</v>
      </c>
    </row>
    <row r="2371" spans="1:6" ht="14.25" hidden="1">
      <c r="A2371" s="30" t="s">
        <v>41477</v>
      </c>
      <c r="B2371" s="33" t="s">
        <v>41109</v>
      </c>
      <c r="C2371" s="38">
        <v>11010103</v>
      </c>
      <c r="D2371" s="1">
        <v>2026</v>
      </c>
      <c r="E2371" s="1" t="s">
        <v>49</v>
      </c>
      <c r="F2371" s="1" t="s">
        <v>39105</v>
      </c>
    </row>
    <row r="2372" spans="1:6" ht="14.25" hidden="1">
      <c r="A2372" s="30" t="s">
        <v>41478</v>
      </c>
      <c r="B2372" s="33" t="s">
        <v>41109</v>
      </c>
      <c r="C2372" s="38">
        <v>11010103</v>
      </c>
      <c r="D2372" s="1">
        <v>2026</v>
      </c>
      <c r="E2372" s="1" t="s">
        <v>49</v>
      </c>
      <c r="F2372" s="1" t="s">
        <v>39105</v>
      </c>
    </row>
    <row r="2373" spans="1:6" ht="14.25" hidden="1">
      <c r="A2373" s="30" t="s">
        <v>41479</v>
      </c>
      <c r="B2373" s="33" t="s">
        <v>41109</v>
      </c>
      <c r="C2373" s="38">
        <v>11010103</v>
      </c>
      <c r="D2373" s="1">
        <v>2026</v>
      </c>
      <c r="E2373" s="1" t="s">
        <v>49</v>
      </c>
      <c r="F2373" s="1" t="s">
        <v>39105</v>
      </c>
    </row>
    <row r="2374" spans="1:6" ht="14.25" hidden="1">
      <c r="A2374" s="30" t="s">
        <v>41480</v>
      </c>
      <c r="B2374" s="33" t="s">
        <v>41109</v>
      </c>
      <c r="C2374" s="38">
        <v>11010103</v>
      </c>
      <c r="D2374" s="1">
        <v>2026</v>
      </c>
      <c r="E2374" s="1" t="s">
        <v>49</v>
      </c>
      <c r="F2374" s="1" t="s">
        <v>39105</v>
      </c>
    </row>
    <row r="2375" spans="1:6" ht="14.25" hidden="1">
      <c r="A2375" s="30" t="s">
        <v>41481</v>
      </c>
      <c r="B2375" s="33" t="s">
        <v>41109</v>
      </c>
      <c r="C2375" s="38">
        <v>11010103</v>
      </c>
      <c r="D2375" s="1">
        <v>2026</v>
      </c>
      <c r="E2375" s="1" t="s">
        <v>49</v>
      </c>
      <c r="F2375" s="1" t="s">
        <v>39105</v>
      </c>
    </row>
    <row r="2376" spans="1:6" ht="14.25" hidden="1">
      <c r="A2376" s="30" t="s">
        <v>41482</v>
      </c>
      <c r="B2376" s="33" t="s">
        <v>41109</v>
      </c>
      <c r="C2376" s="38">
        <v>11010103</v>
      </c>
      <c r="D2376" s="1">
        <v>2026</v>
      </c>
      <c r="E2376" s="1" t="s">
        <v>49</v>
      </c>
      <c r="F2376" s="1" t="s">
        <v>39105</v>
      </c>
    </row>
    <row r="2377" spans="1:6" ht="14.25" hidden="1">
      <c r="A2377" s="30" t="s">
        <v>41483</v>
      </c>
      <c r="B2377" s="33" t="s">
        <v>41109</v>
      </c>
      <c r="C2377" s="38">
        <v>11010103</v>
      </c>
      <c r="D2377" s="1">
        <v>2026</v>
      </c>
      <c r="E2377" s="1" t="s">
        <v>49</v>
      </c>
      <c r="F2377" s="1" t="s">
        <v>39105</v>
      </c>
    </row>
    <row r="2378" spans="1:6" ht="14.25" hidden="1">
      <c r="A2378" s="30" t="s">
        <v>41484</v>
      </c>
      <c r="B2378" s="33" t="s">
        <v>41109</v>
      </c>
      <c r="C2378" s="38">
        <v>11010103</v>
      </c>
      <c r="D2378" s="1">
        <v>2026</v>
      </c>
      <c r="E2378" s="1" t="s">
        <v>49</v>
      </c>
      <c r="F2378" s="1" t="s">
        <v>39105</v>
      </c>
    </row>
    <row r="2379" spans="1:6" ht="14.25" hidden="1">
      <c r="A2379" s="30" t="s">
        <v>41485</v>
      </c>
      <c r="B2379" s="33" t="s">
        <v>41109</v>
      </c>
      <c r="C2379" s="38">
        <v>11010103</v>
      </c>
      <c r="D2379" s="1">
        <v>2026</v>
      </c>
      <c r="E2379" s="1" t="s">
        <v>49</v>
      </c>
      <c r="F2379" s="1" t="s">
        <v>39105</v>
      </c>
    </row>
    <row r="2380" spans="1:6" ht="14.25" hidden="1">
      <c r="A2380" s="30" t="s">
        <v>41486</v>
      </c>
      <c r="B2380" s="33" t="s">
        <v>41109</v>
      </c>
      <c r="C2380" s="38">
        <v>11010103</v>
      </c>
      <c r="D2380" s="1">
        <v>2026</v>
      </c>
      <c r="E2380" s="1" t="s">
        <v>49</v>
      </c>
      <c r="F2380" s="1" t="s">
        <v>39105</v>
      </c>
    </row>
    <row r="2381" spans="1:6" ht="14.25" hidden="1">
      <c r="A2381" s="30" t="s">
        <v>41487</v>
      </c>
      <c r="B2381" s="33" t="s">
        <v>41109</v>
      </c>
      <c r="C2381" s="38">
        <v>11010103</v>
      </c>
      <c r="D2381" s="1">
        <v>2026</v>
      </c>
      <c r="E2381" s="1" t="s">
        <v>49</v>
      </c>
      <c r="F2381" s="1" t="s">
        <v>39105</v>
      </c>
    </row>
    <row r="2382" spans="1:6" ht="14.25" hidden="1">
      <c r="A2382" s="30" t="s">
        <v>41488</v>
      </c>
      <c r="B2382" s="33" t="s">
        <v>41109</v>
      </c>
      <c r="C2382" s="38">
        <v>11010103</v>
      </c>
      <c r="D2382" s="1">
        <v>2026</v>
      </c>
      <c r="E2382" s="1" t="s">
        <v>49</v>
      </c>
      <c r="F2382" s="1" t="s">
        <v>39105</v>
      </c>
    </row>
    <row r="2383" spans="1:6" ht="14.25" hidden="1">
      <c r="A2383" s="30" t="s">
        <v>41489</v>
      </c>
      <c r="B2383" s="33" t="s">
        <v>41109</v>
      </c>
      <c r="C2383" s="38">
        <v>11010103</v>
      </c>
      <c r="D2383" s="1">
        <v>2026</v>
      </c>
      <c r="E2383" s="1" t="s">
        <v>49</v>
      </c>
      <c r="F2383" s="1" t="s">
        <v>39105</v>
      </c>
    </row>
    <row r="2384" spans="1:6" ht="14.25" hidden="1">
      <c r="A2384" s="30" t="s">
        <v>41490</v>
      </c>
      <c r="B2384" s="33" t="s">
        <v>41109</v>
      </c>
      <c r="C2384" s="38">
        <v>11010103</v>
      </c>
      <c r="D2384" s="1">
        <v>2026</v>
      </c>
      <c r="E2384" s="1" t="s">
        <v>49</v>
      </c>
      <c r="F2384" s="1" t="s">
        <v>39105</v>
      </c>
    </row>
    <row r="2385" spans="1:6" ht="14.25" hidden="1">
      <c r="A2385" s="30" t="s">
        <v>41491</v>
      </c>
      <c r="B2385" s="33" t="s">
        <v>41109</v>
      </c>
      <c r="C2385" s="38">
        <v>11010103</v>
      </c>
      <c r="D2385" s="1">
        <v>2026</v>
      </c>
      <c r="E2385" s="1" t="s">
        <v>49</v>
      </c>
      <c r="F2385" s="1" t="s">
        <v>39105</v>
      </c>
    </row>
    <row r="2386" spans="1:6" ht="14.25" hidden="1">
      <c r="A2386" s="30" t="s">
        <v>41492</v>
      </c>
      <c r="B2386" s="33" t="s">
        <v>41109</v>
      </c>
      <c r="C2386" s="38">
        <v>11010103</v>
      </c>
      <c r="D2386" s="1">
        <v>2026</v>
      </c>
      <c r="E2386" s="1" t="s">
        <v>49</v>
      </c>
      <c r="F2386" s="1" t="s">
        <v>39105</v>
      </c>
    </row>
    <row r="2387" spans="1:6" ht="14.25" hidden="1">
      <c r="A2387" s="30" t="s">
        <v>41493</v>
      </c>
      <c r="B2387" s="33" t="s">
        <v>41109</v>
      </c>
      <c r="C2387" s="38">
        <v>11010103</v>
      </c>
      <c r="D2387" s="1">
        <v>2026</v>
      </c>
      <c r="E2387" s="1" t="s">
        <v>49</v>
      </c>
      <c r="F2387" s="1" t="s">
        <v>39105</v>
      </c>
    </row>
    <row r="2388" spans="1:6" ht="14.25" hidden="1">
      <c r="A2388" s="30" t="s">
        <v>41494</v>
      </c>
      <c r="B2388" s="33" t="s">
        <v>41109</v>
      </c>
      <c r="C2388" s="38">
        <v>11010103</v>
      </c>
      <c r="D2388" s="1">
        <v>2026</v>
      </c>
      <c r="E2388" s="1" t="s">
        <v>49</v>
      </c>
      <c r="F2388" s="1" t="s">
        <v>39105</v>
      </c>
    </row>
    <row r="2389" spans="1:6" ht="14.25" hidden="1">
      <c r="A2389" s="30" t="s">
        <v>41495</v>
      </c>
      <c r="B2389" s="33" t="s">
        <v>41109</v>
      </c>
      <c r="C2389" s="38">
        <v>11010103</v>
      </c>
      <c r="D2389" s="1">
        <v>2026</v>
      </c>
      <c r="E2389" s="1" t="s">
        <v>49</v>
      </c>
      <c r="F2389" s="1" t="s">
        <v>39105</v>
      </c>
    </row>
    <row r="2390" spans="1:6" ht="14.25" hidden="1">
      <c r="A2390" s="30" t="s">
        <v>41496</v>
      </c>
      <c r="B2390" s="33" t="s">
        <v>41109</v>
      </c>
      <c r="C2390" s="38">
        <v>11010103</v>
      </c>
      <c r="D2390" s="1">
        <v>2026</v>
      </c>
      <c r="E2390" s="1" t="s">
        <v>49</v>
      </c>
      <c r="F2390" s="1" t="s">
        <v>39105</v>
      </c>
    </row>
    <row r="2391" spans="1:6" ht="14.25" hidden="1">
      <c r="A2391" s="30" t="s">
        <v>41497</v>
      </c>
      <c r="B2391" s="33" t="s">
        <v>41109</v>
      </c>
      <c r="C2391" s="38">
        <v>11010103</v>
      </c>
      <c r="D2391" s="1">
        <v>2026</v>
      </c>
      <c r="E2391" s="1" t="s">
        <v>49</v>
      </c>
      <c r="F2391" s="1" t="s">
        <v>39105</v>
      </c>
    </row>
    <row r="2392" spans="1:6" ht="14.25" hidden="1">
      <c r="A2392" s="30" t="s">
        <v>41498</v>
      </c>
      <c r="B2392" s="33" t="s">
        <v>41109</v>
      </c>
      <c r="C2392" s="38">
        <v>11010103</v>
      </c>
      <c r="D2392" s="1">
        <v>2026</v>
      </c>
      <c r="E2392" s="1" t="s">
        <v>49</v>
      </c>
      <c r="F2392" s="1" t="s">
        <v>39105</v>
      </c>
    </row>
    <row r="2393" spans="1:6" ht="14.25" hidden="1">
      <c r="A2393" s="30" t="s">
        <v>41499</v>
      </c>
      <c r="B2393" s="33" t="s">
        <v>41109</v>
      </c>
      <c r="C2393" s="38">
        <v>11010103</v>
      </c>
      <c r="D2393" s="1">
        <v>2026</v>
      </c>
      <c r="E2393" s="1" t="s">
        <v>49</v>
      </c>
      <c r="F2393" s="1" t="s">
        <v>39105</v>
      </c>
    </row>
    <row r="2394" spans="1:6" ht="14.25" hidden="1">
      <c r="A2394" s="30" t="s">
        <v>41500</v>
      </c>
      <c r="B2394" s="33" t="s">
        <v>41109</v>
      </c>
      <c r="C2394" s="38">
        <v>11010103</v>
      </c>
      <c r="D2394" s="1">
        <v>2026</v>
      </c>
      <c r="E2394" s="1" t="s">
        <v>49</v>
      </c>
      <c r="F2394" s="1" t="s">
        <v>39105</v>
      </c>
    </row>
    <row r="2395" spans="1:6" ht="14.25" hidden="1">
      <c r="A2395" s="30" t="s">
        <v>41501</v>
      </c>
      <c r="B2395" s="33" t="s">
        <v>41109</v>
      </c>
      <c r="C2395" s="38">
        <v>11010103</v>
      </c>
      <c r="D2395" s="1">
        <v>2026</v>
      </c>
      <c r="E2395" s="1" t="s">
        <v>49</v>
      </c>
      <c r="F2395" s="1" t="s">
        <v>39105</v>
      </c>
    </row>
    <row r="2396" spans="1:6" ht="14.25" hidden="1">
      <c r="A2396" s="30" t="s">
        <v>41502</v>
      </c>
      <c r="B2396" s="33" t="s">
        <v>41109</v>
      </c>
      <c r="C2396" s="38">
        <v>11010103</v>
      </c>
      <c r="D2396" s="1">
        <v>2026</v>
      </c>
      <c r="E2396" s="1" t="s">
        <v>49</v>
      </c>
      <c r="F2396" s="1" t="s">
        <v>39105</v>
      </c>
    </row>
    <row r="2397" spans="1:6" ht="14.25" hidden="1">
      <c r="A2397" s="30" t="s">
        <v>41503</v>
      </c>
      <c r="B2397" s="33" t="s">
        <v>41109</v>
      </c>
      <c r="C2397" s="38">
        <v>11010103</v>
      </c>
      <c r="D2397" s="1">
        <v>2026</v>
      </c>
      <c r="E2397" s="1" t="s">
        <v>49</v>
      </c>
      <c r="F2397" s="1" t="s">
        <v>39105</v>
      </c>
    </row>
    <row r="2398" spans="1:6" ht="14.25" hidden="1">
      <c r="A2398" s="30" t="s">
        <v>41504</v>
      </c>
      <c r="B2398" s="33" t="s">
        <v>41109</v>
      </c>
      <c r="C2398" s="38">
        <v>11010103</v>
      </c>
      <c r="D2398" s="1">
        <v>2026</v>
      </c>
      <c r="E2398" s="1" t="s">
        <v>49</v>
      </c>
      <c r="F2398" s="1" t="s">
        <v>39105</v>
      </c>
    </row>
    <row r="2399" spans="1:6" ht="14.25" hidden="1">
      <c r="A2399" s="30" t="s">
        <v>41505</v>
      </c>
      <c r="B2399" s="33" t="s">
        <v>41109</v>
      </c>
      <c r="C2399" s="38">
        <v>11010103</v>
      </c>
      <c r="D2399" s="1">
        <v>2026</v>
      </c>
      <c r="E2399" s="1" t="s">
        <v>49</v>
      </c>
      <c r="F2399" s="1" t="s">
        <v>39105</v>
      </c>
    </row>
    <row r="2400" spans="1:6" ht="14.25" hidden="1">
      <c r="A2400" s="30" t="s">
        <v>41506</v>
      </c>
      <c r="B2400" s="33" t="s">
        <v>41109</v>
      </c>
      <c r="C2400" s="38">
        <v>11010103</v>
      </c>
      <c r="D2400" s="1">
        <v>2026</v>
      </c>
      <c r="E2400" s="1" t="s">
        <v>49</v>
      </c>
      <c r="F2400" s="1" t="s">
        <v>39105</v>
      </c>
    </row>
    <row r="2401" spans="1:6" ht="14.25" hidden="1">
      <c r="A2401" s="30" t="s">
        <v>41507</v>
      </c>
      <c r="B2401" s="33" t="s">
        <v>41109</v>
      </c>
      <c r="C2401" s="38">
        <v>11010103</v>
      </c>
      <c r="D2401" s="1">
        <v>2026</v>
      </c>
      <c r="E2401" s="1" t="s">
        <v>49</v>
      </c>
      <c r="F2401" s="1" t="s">
        <v>39105</v>
      </c>
    </row>
    <row r="2402" spans="1:6" ht="14.25" hidden="1">
      <c r="A2402" s="30" t="s">
        <v>41508</v>
      </c>
      <c r="B2402" s="33" t="s">
        <v>41109</v>
      </c>
      <c r="C2402" s="38">
        <v>11010103</v>
      </c>
      <c r="D2402" s="1">
        <v>2026</v>
      </c>
      <c r="E2402" s="1" t="s">
        <v>49</v>
      </c>
      <c r="F2402" s="1" t="s">
        <v>39105</v>
      </c>
    </row>
    <row r="2403" spans="1:6" ht="14.25" hidden="1">
      <c r="A2403" s="30" t="s">
        <v>41509</v>
      </c>
      <c r="B2403" s="33" t="s">
        <v>41109</v>
      </c>
      <c r="C2403" s="38">
        <v>11010103</v>
      </c>
      <c r="D2403" s="1">
        <v>2026</v>
      </c>
      <c r="E2403" s="1" t="s">
        <v>49</v>
      </c>
      <c r="F2403" s="1" t="s">
        <v>39105</v>
      </c>
    </row>
    <row r="2404" spans="1:6" ht="14.25" hidden="1">
      <c r="A2404" s="30" t="s">
        <v>41510</v>
      </c>
      <c r="B2404" s="33" t="s">
        <v>41109</v>
      </c>
      <c r="C2404" s="38">
        <v>11010103</v>
      </c>
      <c r="D2404" s="1">
        <v>2026</v>
      </c>
      <c r="E2404" s="1" t="s">
        <v>49</v>
      </c>
      <c r="F2404" s="1" t="s">
        <v>39105</v>
      </c>
    </row>
    <row r="2405" spans="1:6" ht="14.25" hidden="1">
      <c r="A2405" s="30" t="s">
        <v>41511</v>
      </c>
      <c r="B2405" s="33" t="s">
        <v>41109</v>
      </c>
      <c r="C2405" s="38">
        <v>11010103</v>
      </c>
      <c r="D2405" s="1">
        <v>2026</v>
      </c>
      <c r="E2405" s="1" t="s">
        <v>49</v>
      </c>
      <c r="F2405" s="1" t="s">
        <v>39105</v>
      </c>
    </row>
    <row r="2406" spans="1:6" ht="14.25" hidden="1">
      <c r="A2406" s="30" t="s">
        <v>41512</v>
      </c>
      <c r="B2406" s="33" t="s">
        <v>41109</v>
      </c>
      <c r="C2406" s="38">
        <v>11010103</v>
      </c>
      <c r="D2406" s="1">
        <v>2026</v>
      </c>
      <c r="E2406" s="1" t="s">
        <v>49</v>
      </c>
      <c r="F2406" s="1" t="s">
        <v>39105</v>
      </c>
    </row>
    <row r="2407" spans="1:6" ht="14.25" hidden="1">
      <c r="A2407" s="30" t="s">
        <v>41513</v>
      </c>
      <c r="B2407" s="33" t="s">
        <v>41109</v>
      </c>
      <c r="C2407" s="38">
        <v>11010103</v>
      </c>
      <c r="D2407" s="1">
        <v>2026</v>
      </c>
      <c r="E2407" s="1" t="s">
        <v>49</v>
      </c>
      <c r="F2407" s="1" t="s">
        <v>39105</v>
      </c>
    </row>
    <row r="2408" spans="1:6" ht="14.25" hidden="1">
      <c r="A2408" s="30" t="s">
        <v>41514</v>
      </c>
      <c r="B2408" s="33" t="s">
        <v>41109</v>
      </c>
      <c r="C2408" s="38">
        <v>11010103</v>
      </c>
      <c r="D2408" s="1">
        <v>2026</v>
      </c>
      <c r="E2408" s="1" t="s">
        <v>49</v>
      </c>
      <c r="F2408" s="1" t="s">
        <v>39105</v>
      </c>
    </row>
    <row r="2409" spans="1:6" ht="14.25" hidden="1">
      <c r="A2409" s="30" t="s">
        <v>41515</v>
      </c>
      <c r="B2409" s="33" t="s">
        <v>41109</v>
      </c>
      <c r="C2409" s="38">
        <v>11010103</v>
      </c>
      <c r="D2409" s="1">
        <v>2026</v>
      </c>
      <c r="E2409" s="1" t="s">
        <v>49</v>
      </c>
      <c r="F2409" s="1" t="s">
        <v>39105</v>
      </c>
    </row>
    <row r="2410" spans="1:6" ht="14.25" hidden="1">
      <c r="A2410" s="30" t="s">
        <v>41516</v>
      </c>
      <c r="B2410" s="33" t="s">
        <v>41109</v>
      </c>
      <c r="C2410" s="38">
        <v>11010103</v>
      </c>
      <c r="D2410" s="1">
        <v>2026</v>
      </c>
      <c r="E2410" s="1" t="s">
        <v>49</v>
      </c>
      <c r="F2410" s="1" t="s">
        <v>39105</v>
      </c>
    </row>
    <row r="2411" spans="1:6" ht="14.25" hidden="1">
      <c r="A2411" s="30" t="s">
        <v>41517</v>
      </c>
      <c r="B2411" s="33" t="s">
        <v>41109</v>
      </c>
      <c r="C2411" s="38">
        <v>11010103</v>
      </c>
      <c r="D2411" s="1">
        <v>2026</v>
      </c>
      <c r="E2411" s="1" t="s">
        <v>49</v>
      </c>
      <c r="F2411" s="1" t="s">
        <v>39105</v>
      </c>
    </row>
    <row r="2412" spans="1:6" ht="14.25" hidden="1">
      <c r="A2412" s="30" t="s">
        <v>41518</v>
      </c>
      <c r="B2412" s="33" t="s">
        <v>41109</v>
      </c>
      <c r="C2412" s="38">
        <v>11010103</v>
      </c>
      <c r="D2412" s="1">
        <v>2026</v>
      </c>
      <c r="E2412" s="1" t="s">
        <v>49</v>
      </c>
      <c r="F2412" s="1" t="s">
        <v>39105</v>
      </c>
    </row>
    <row r="2413" spans="1:6" ht="14.25" hidden="1">
      <c r="A2413" s="30" t="s">
        <v>41519</v>
      </c>
      <c r="B2413" s="33" t="s">
        <v>41109</v>
      </c>
      <c r="C2413" s="38">
        <v>11010103</v>
      </c>
      <c r="D2413" s="1">
        <v>2026</v>
      </c>
      <c r="E2413" s="1" t="s">
        <v>49</v>
      </c>
      <c r="F2413" s="1" t="s">
        <v>39105</v>
      </c>
    </row>
    <row r="2414" spans="1:6" ht="14.25" hidden="1">
      <c r="A2414" s="30" t="s">
        <v>41520</v>
      </c>
      <c r="B2414" s="33" t="s">
        <v>41109</v>
      </c>
      <c r="C2414" s="38">
        <v>11010103</v>
      </c>
      <c r="D2414" s="1">
        <v>2026</v>
      </c>
      <c r="E2414" s="1" t="s">
        <v>49</v>
      </c>
      <c r="F2414" s="1" t="s">
        <v>39105</v>
      </c>
    </row>
    <row r="2415" spans="1:6" ht="14.25" hidden="1">
      <c r="A2415" s="30" t="s">
        <v>41521</v>
      </c>
      <c r="B2415" s="33" t="s">
        <v>41109</v>
      </c>
      <c r="C2415" s="38">
        <v>11010103</v>
      </c>
      <c r="D2415" s="1">
        <v>2026</v>
      </c>
      <c r="E2415" s="1" t="s">
        <v>49</v>
      </c>
      <c r="F2415" s="1" t="s">
        <v>39105</v>
      </c>
    </row>
    <row r="2416" spans="1:6" ht="14.25" hidden="1">
      <c r="A2416" s="30" t="s">
        <v>41522</v>
      </c>
      <c r="B2416" s="33" t="s">
        <v>41109</v>
      </c>
      <c r="C2416" s="38">
        <v>11010103</v>
      </c>
      <c r="D2416" s="1">
        <v>2026</v>
      </c>
      <c r="E2416" s="1" t="s">
        <v>49</v>
      </c>
      <c r="F2416" s="1" t="s">
        <v>39105</v>
      </c>
    </row>
    <row r="2417" spans="1:6" ht="14.25" hidden="1">
      <c r="A2417" s="30" t="s">
        <v>41523</v>
      </c>
      <c r="B2417" s="33" t="s">
        <v>41109</v>
      </c>
      <c r="C2417" s="38">
        <v>11010103</v>
      </c>
      <c r="D2417" s="1">
        <v>2026</v>
      </c>
      <c r="E2417" s="1" t="s">
        <v>49</v>
      </c>
      <c r="F2417" s="1" t="s">
        <v>39105</v>
      </c>
    </row>
    <row r="2418" spans="1:6" ht="14.25" hidden="1">
      <c r="A2418" s="30" t="s">
        <v>41524</v>
      </c>
      <c r="B2418" s="33" t="s">
        <v>41109</v>
      </c>
      <c r="C2418" s="38">
        <v>11010103</v>
      </c>
      <c r="D2418" s="1">
        <v>2026</v>
      </c>
      <c r="E2418" s="1" t="s">
        <v>49</v>
      </c>
      <c r="F2418" s="1" t="s">
        <v>39105</v>
      </c>
    </row>
    <row r="2419" spans="1:6" ht="14.25" hidden="1">
      <c r="A2419" s="30" t="s">
        <v>41525</v>
      </c>
      <c r="B2419" s="33" t="s">
        <v>41109</v>
      </c>
      <c r="C2419" s="38">
        <v>11010103</v>
      </c>
      <c r="D2419" s="1">
        <v>2026</v>
      </c>
      <c r="E2419" s="1" t="s">
        <v>49</v>
      </c>
      <c r="F2419" s="1" t="s">
        <v>39105</v>
      </c>
    </row>
    <row r="2420" spans="1:6" ht="14.25" hidden="1">
      <c r="A2420" s="30" t="s">
        <v>41526</v>
      </c>
      <c r="B2420" s="33" t="s">
        <v>41109</v>
      </c>
      <c r="C2420" s="38">
        <v>11010103</v>
      </c>
      <c r="D2420" s="1">
        <v>2026</v>
      </c>
      <c r="E2420" s="1" t="s">
        <v>49</v>
      </c>
      <c r="F2420" s="1" t="s">
        <v>39105</v>
      </c>
    </row>
    <row r="2421" spans="1:6" ht="14.25" hidden="1">
      <c r="A2421" s="30" t="s">
        <v>41527</v>
      </c>
      <c r="B2421" s="33" t="s">
        <v>41109</v>
      </c>
      <c r="C2421" s="38">
        <v>11010103</v>
      </c>
      <c r="D2421" s="1">
        <v>2026</v>
      </c>
      <c r="E2421" s="1" t="s">
        <v>49</v>
      </c>
      <c r="F2421" s="1" t="s">
        <v>39105</v>
      </c>
    </row>
    <row r="2422" spans="1:6" ht="14.25" hidden="1">
      <c r="A2422" s="30" t="s">
        <v>41528</v>
      </c>
      <c r="B2422" s="33" t="s">
        <v>41109</v>
      </c>
      <c r="C2422" s="38">
        <v>11010103</v>
      </c>
      <c r="D2422" s="1">
        <v>2026</v>
      </c>
      <c r="E2422" s="1" t="s">
        <v>49</v>
      </c>
      <c r="F2422" s="1" t="s">
        <v>39105</v>
      </c>
    </row>
    <row r="2423" spans="1:6" ht="14.25" hidden="1">
      <c r="A2423" s="30" t="s">
        <v>41529</v>
      </c>
      <c r="B2423" s="33" t="s">
        <v>41109</v>
      </c>
      <c r="C2423" s="38">
        <v>11010103</v>
      </c>
      <c r="D2423" s="1">
        <v>2026</v>
      </c>
      <c r="E2423" s="1" t="s">
        <v>49</v>
      </c>
      <c r="F2423" s="1" t="s">
        <v>39105</v>
      </c>
    </row>
    <row r="2424" spans="1:6" ht="14.25" hidden="1">
      <c r="A2424" s="30" t="s">
        <v>41530</v>
      </c>
      <c r="B2424" s="33" t="s">
        <v>41109</v>
      </c>
      <c r="C2424" s="38">
        <v>11010103</v>
      </c>
      <c r="D2424" s="1">
        <v>2026</v>
      </c>
      <c r="E2424" s="1" t="s">
        <v>49</v>
      </c>
      <c r="F2424" s="1" t="s">
        <v>39105</v>
      </c>
    </row>
    <row r="2425" spans="1:6" ht="14.25" hidden="1">
      <c r="A2425" s="30" t="s">
        <v>41531</v>
      </c>
      <c r="B2425" s="33" t="s">
        <v>41109</v>
      </c>
      <c r="C2425" s="38">
        <v>11010103</v>
      </c>
      <c r="D2425" s="1">
        <v>2026</v>
      </c>
      <c r="E2425" s="1" t="s">
        <v>49</v>
      </c>
      <c r="F2425" s="1" t="s">
        <v>39105</v>
      </c>
    </row>
    <row r="2426" spans="1:6" ht="14.25" hidden="1">
      <c r="A2426" s="30" t="s">
        <v>41532</v>
      </c>
      <c r="B2426" s="33" t="s">
        <v>41109</v>
      </c>
      <c r="C2426" s="38">
        <v>11010103</v>
      </c>
      <c r="D2426" s="1">
        <v>2026</v>
      </c>
      <c r="E2426" s="1" t="s">
        <v>49</v>
      </c>
      <c r="F2426" s="1" t="s">
        <v>39105</v>
      </c>
    </row>
    <row r="2427" spans="1:6" ht="14.25" hidden="1">
      <c r="A2427" s="30" t="s">
        <v>41533</v>
      </c>
      <c r="B2427" s="33" t="s">
        <v>41109</v>
      </c>
      <c r="C2427" s="38">
        <v>11010103</v>
      </c>
      <c r="D2427" s="1">
        <v>2026</v>
      </c>
      <c r="E2427" s="1" t="s">
        <v>49</v>
      </c>
      <c r="F2427" s="1" t="s">
        <v>39105</v>
      </c>
    </row>
    <row r="2428" spans="1:6" ht="14.25" hidden="1">
      <c r="A2428" s="30" t="s">
        <v>41534</v>
      </c>
      <c r="B2428" s="33" t="s">
        <v>41109</v>
      </c>
      <c r="C2428" s="38">
        <v>11010103</v>
      </c>
      <c r="D2428" s="1">
        <v>2026</v>
      </c>
      <c r="E2428" s="1" t="s">
        <v>49</v>
      </c>
      <c r="F2428" s="1" t="s">
        <v>39105</v>
      </c>
    </row>
    <row r="2429" spans="1:6" ht="14.25" hidden="1">
      <c r="A2429" s="30" t="s">
        <v>41535</v>
      </c>
      <c r="B2429" s="33" t="s">
        <v>41109</v>
      </c>
      <c r="C2429" s="38">
        <v>11010103</v>
      </c>
      <c r="D2429" s="1">
        <v>2026</v>
      </c>
      <c r="E2429" s="1" t="s">
        <v>49</v>
      </c>
      <c r="F2429" s="1" t="s">
        <v>39105</v>
      </c>
    </row>
    <row r="2430" spans="1:6" ht="14.25" hidden="1">
      <c r="A2430" s="30" t="s">
        <v>41536</v>
      </c>
      <c r="B2430" s="33" t="s">
        <v>41109</v>
      </c>
      <c r="C2430" s="38">
        <v>11010103</v>
      </c>
      <c r="D2430" s="1">
        <v>2026</v>
      </c>
      <c r="E2430" s="1" t="s">
        <v>49</v>
      </c>
      <c r="F2430" s="1" t="s">
        <v>39105</v>
      </c>
    </row>
    <row r="2431" spans="1:6" ht="14.25" hidden="1">
      <c r="A2431" s="30" t="s">
        <v>41537</v>
      </c>
      <c r="B2431" s="33" t="s">
        <v>41109</v>
      </c>
      <c r="C2431" s="38">
        <v>11010103</v>
      </c>
      <c r="D2431" s="1">
        <v>2026</v>
      </c>
      <c r="E2431" s="1" t="s">
        <v>49</v>
      </c>
      <c r="F2431" s="1" t="s">
        <v>39105</v>
      </c>
    </row>
    <row r="2432" spans="1:6" ht="14.25" hidden="1">
      <c r="A2432" s="30" t="s">
        <v>41538</v>
      </c>
      <c r="B2432" s="33" t="s">
        <v>41109</v>
      </c>
      <c r="C2432" s="38">
        <v>11010103</v>
      </c>
      <c r="D2432" s="1">
        <v>2026</v>
      </c>
      <c r="E2432" s="1" t="s">
        <v>49</v>
      </c>
      <c r="F2432" s="1" t="s">
        <v>39105</v>
      </c>
    </row>
    <row r="2433" spans="1:6" ht="14.25" hidden="1">
      <c r="A2433" s="30" t="s">
        <v>41539</v>
      </c>
      <c r="B2433" s="33" t="s">
        <v>41109</v>
      </c>
      <c r="C2433" s="38">
        <v>11010103</v>
      </c>
      <c r="D2433" s="1">
        <v>2026</v>
      </c>
      <c r="E2433" s="1" t="s">
        <v>49</v>
      </c>
      <c r="F2433" s="1" t="s">
        <v>39105</v>
      </c>
    </row>
    <row r="2434" spans="1:6" ht="14.25" hidden="1">
      <c r="A2434" s="30" t="s">
        <v>41540</v>
      </c>
      <c r="B2434" s="33" t="s">
        <v>41109</v>
      </c>
      <c r="C2434" s="38">
        <v>11010103</v>
      </c>
      <c r="D2434" s="1">
        <v>2026</v>
      </c>
      <c r="E2434" s="1" t="s">
        <v>49</v>
      </c>
      <c r="F2434" s="1" t="s">
        <v>39105</v>
      </c>
    </row>
    <row r="2435" spans="1:6" ht="14.25" hidden="1">
      <c r="A2435" s="30" t="s">
        <v>41541</v>
      </c>
      <c r="B2435" s="33" t="s">
        <v>41109</v>
      </c>
      <c r="C2435" s="38">
        <v>11010103</v>
      </c>
      <c r="D2435" s="1">
        <v>2026</v>
      </c>
      <c r="E2435" s="1" t="s">
        <v>49</v>
      </c>
      <c r="F2435" s="1" t="s">
        <v>39105</v>
      </c>
    </row>
    <row r="2436" spans="1:6" ht="14.25" hidden="1">
      <c r="A2436" s="30" t="s">
        <v>41542</v>
      </c>
      <c r="B2436" s="33" t="s">
        <v>41109</v>
      </c>
      <c r="C2436" s="38">
        <v>11010103</v>
      </c>
      <c r="D2436" s="1">
        <v>2026</v>
      </c>
      <c r="E2436" s="1" t="s">
        <v>49</v>
      </c>
      <c r="F2436" s="1" t="s">
        <v>39105</v>
      </c>
    </row>
    <row r="2437" spans="1:6" ht="14.25" hidden="1">
      <c r="A2437" s="30" t="s">
        <v>41543</v>
      </c>
      <c r="B2437" s="33" t="s">
        <v>41109</v>
      </c>
      <c r="C2437" s="38">
        <v>11010103</v>
      </c>
      <c r="D2437" s="1">
        <v>2026</v>
      </c>
      <c r="E2437" s="1" t="s">
        <v>49</v>
      </c>
      <c r="F2437" s="1" t="s">
        <v>39105</v>
      </c>
    </row>
    <row r="2438" spans="1:6" ht="14.25" hidden="1">
      <c r="A2438" s="30" t="s">
        <v>41544</v>
      </c>
      <c r="B2438" s="33" t="s">
        <v>41109</v>
      </c>
      <c r="C2438" s="38">
        <v>11010103</v>
      </c>
      <c r="D2438" s="1">
        <v>2026</v>
      </c>
      <c r="E2438" s="1" t="s">
        <v>49</v>
      </c>
      <c r="F2438" s="1" t="s">
        <v>39105</v>
      </c>
    </row>
    <row r="2439" spans="1:6" ht="14.25" hidden="1">
      <c r="A2439" s="30" t="s">
        <v>41545</v>
      </c>
      <c r="B2439" s="33" t="s">
        <v>41109</v>
      </c>
      <c r="C2439" s="38">
        <v>11010103</v>
      </c>
      <c r="D2439" s="1">
        <v>2026</v>
      </c>
      <c r="E2439" s="1" t="s">
        <v>49</v>
      </c>
      <c r="F2439" s="1" t="s">
        <v>39105</v>
      </c>
    </row>
    <row r="2440" spans="1:6" ht="14.25" hidden="1">
      <c r="A2440" s="30" t="s">
        <v>41546</v>
      </c>
      <c r="B2440" s="33" t="s">
        <v>41109</v>
      </c>
      <c r="C2440" s="38">
        <v>11010103</v>
      </c>
      <c r="D2440" s="1">
        <v>2026</v>
      </c>
      <c r="E2440" s="1" t="s">
        <v>49</v>
      </c>
      <c r="F2440" s="1" t="s">
        <v>39105</v>
      </c>
    </row>
    <row r="2441" spans="1:6" ht="14.25" hidden="1">
      <c r="A2441" s="30" t="s">
        <v>41547</v>
      </c>
      <c r="B2441" s="33" t="s">
        <v>41109</v>
      </c>
      <c r="C2441" s="38">
        <v>11010103</v>
      </c>
      <c r="D2441" s="1">
        <v>2026</v>
      </c>
      <c r="E2441" s="1" t="s">
        <v>49</v>
      </c>
      <c r="F2441" s="1" t="s">
        <v>39105</v>
      </c>
    </row>
    <row r="2442" spans="1:6" ht="14.25" hidden="1">
      <c r="A2442" s="30" t="s">
        <v>41548</v>
      </c>
      <c r="B2442" s="33" t="s">
        <v>41109</v>
      </c>
      <c r="C2442" s="38">
        <v>11010103</v>
      </c>
      <c r="D2442" s="1">
        <v>2026</v>
      </c>
      <c r="E2442" s="1" t="s">
        <v>49</v>
      </c>
      <c r="F2442" s="1" t="s">
        <v>39105</v>
      </c>
    </row>
    <row r="2443" spans="1:6" ht="14.25" hidden="1">
      <c r="A2443" s="30" t="s">
        <v>41549</v>
      </c>
      <c r="B2443" s="33" t="s">
        <v>41109</v>
      </c>
      <c r="C2443" s="38">
        <v>11010103</v>
      </c>
      <c r="D2443" s="1">
        <v>2026</v>
      </c>
      <c r="E2443" s="1" t="s">
        <v>49</v>
      </c>
      <c r="F2443" s="1" t="s">
        <v>39105</v>
      </c>
    </row>
    <row r="2444" spans="1:6" ht="14.25" hidden="1">
      <c r="A2444" s="30" t="s">
        <v>41550</v>
      </c>
      <c r="B2444" s="33" t="s">
        <v>41109</v>
      </c>
      <c r="C2444" s="38">
        <v>11010103</v>
      </c>
      <c r="D2444" s="1">
        <v>2026</v>
      </c>
      <c r="E2444" s="1" t="s">
        <v>49</v>
      </c>
      <c r="F2444" s="1" t="s">
        <v>39105</v>
      </c>
    </row>
    <row r="2445" spans="1:6" ht="14.25" hidden="1">
      <c r="A2445" s="30" t="s">
        <v>41551</v>
      </c>
      <c r="B2445" s="33" t="s">
        <v>41109</v>
      </c>
      <c r="C2445" s="38">
        <v>11010103</v>
      </c>
      <c r="D2445" s="1">
        <v>2026</v>
      </c>
      <c r="E2445" s="1" t="s">
        <v>49</v>
      </c>
      <c r="F2445" s="1" t="s">
        <v>39105</v>
      </c>
    </row>
    <row r="2446" spans="1:6" ht="14.25" hidden="1">
      <c r="A2446" s="30" t="s">
        <v>41552</v>
      </c>
      <c r="B2446" s="33" t="s">
        <v>41109</v>
      </c>
      <c r="C2446" s="38">
        <v>11010103</v>
      </c>
      <c r="D2446" s="1">
        <v>2026</v>
      </c>
      <c r="E2446" s="1" t="s">
        <v>49</v>
      </c>
      <c r="F2446" s="1" t="s">
        <v>39105</v>
      </c>
    </row>
    <row r="2447" spans="1:6" ht="14.25" hidden="1">
      <c r="A2447" s="30" t="s">
        <v>41553</v>
      </c>
      <c r="B2447" s="33" t="s">
        <v>41109</v>
      </c>
      <c r="C2447" s="38">
        <v>11010103</v>
      </c>
      <c r="D2447" s="1">
        <v>2026</v>
      </c>
      <c r="E2447" s="1" t="s">
        <v>49</v>
      </c>
      <c r="F2447" s="1" t="s">
        <v>39105</v>
      </c>
    </row>
    <row r="2448" spans="1:6" ht="14.25" hidden="1">
      <c r="A2448" s="30" t="s">
        <v>41554</v>
      </c>
      <c r="B2448" s="33" t="s">
        <v>41109</v>
      </c>
      <c r="C2448" s="38">
        <v>11010103</v>
      </c>
      <c r="D2448" s="1">
        <v>2026</v>
      </c>
      <c r="E2448" s="1" t="s">
        <v>49</v>
      </c>
      <c r="F2448" s="1" t="s">
        <v>39105</v>
      </c>
    </row>
    <row r="2449" spans="1:6" ht="14.25" hidden="1">
      <c r="A2449" s="30" t="s">
        <v>41555</v>
      </c>
      <c r="B2449" s="33" t="s">
        <v>41109</v>
      </c>
      <c r="C2449" s="38">
        <v>11010103</v>
      </c>
      <c r="D2449" s="1">
        <v>2026</v>
      </c>
      <c r="E2449" s="1" t="s">
        <v>49</v>
      </c>
      <c r="F2449" s="1" t="s">
        <v>39105</v>
      </c>
    </row>
    <row r="2450" spans="1:6" ht="14.25" hidden="1">
      <c r="A2450" s="30" t="s">
        <v>41556</v>
      </c>
      <c r="B2450" s="33" t="s">
        <v>41109</v>
      </c>
      <c r="C2450" s="38">
        <v>11010103</v>
      </c>
      <c r="D2450" s="1">
        <v>2026</v>
      </c>
      <c r="E2450" s="1" t="s">
        <v>49</v>
      </c>
      <c r="F2450" s="1" t="s">
        <v>39105</v>
      </c>
    </row>
    <row r="2451" spans="1:6" ht="14.25" hidden="1">
      <c r="A2451" s="30" t="s">
        <v>41557</v>
      </c>
      <c r="B2451" s="33" t="s">
        <v>41109</v>
      </c>
      <c r="C2451" s="38">
        <v>11010103</v>
      </c>
      <c r="D2451" s="1">
        <v>2026</v>
      </c>
      <c r="E2451" s="1" t="s">
        <v>49</v>
      </c>
      <c r="F2451" s="1" t="s">
        <v>39105</v>
      </c>
    </row>
    <row r="2452" spans="1:6" ht="14.25" hidden="1">
      <c r="A2452" s="30" t="s">
        <v>41558</v>
      </c>
      <c r="B2452" s="33" t="s">
        <v>41109</v>
      </c>
      <c r="C2452" s="38">
        <v>11010103</v>
      </c>
      <c r="D2452" s="1">
        <v>2026</v>
      </c>
      <c r="E2452" s="1" t="s">
        <v>49</v>
      </c>
      <c r="F2452" s="1" t="s">
        <v>39105</v>
      </c>
    </row>
    <row r="2453" spans="1:6" ht="14.25" hidden="1">
      <c r="A2453" s="30" t="s">
        <v>41559</v>
      </c>
      <c r="B2453" s="33" t="s">
        <v>41109</v>
      </c>
      <c r="C2453" s="38">
        <v>11010104</v>
      </c>
      <c r="D2453" s="1">
        <v>2026</v>
      </c>
      <c r="E2453" s="1" t="s">
        <v>49</v>
      </c>
      <c r="F2453" s="1" t="s">
        <v>39105</v>
      </c>
    </row>
    <row r="2454" spans="1:6" ht="14.25" hidden="1">
      <c r="A2454" s="30" t="s">
        <v>41560</v>
      </c>
      <c r="B2454" s="33" t="s">
        <v>41109</v>
      </c>
      <c r="C2454" s="38">
        <v>11010104</v>
      </c>
      <c r="D2454" s="1">
        <v>2026</v>
      </c>
      <c r="E2454" s="1" t="s">
        <v>49</v>
      </c>
      <c r="F2454" s="1" t="s">
        <v>39105</v>
      </c>
    </row>
    <row r="2455" spans="1:6" ht="14.25" hidden="1">
      <c r="A2455" s="30" t="s">
        <v>41561</v>
      </c>
      <c r="B2455" s="33" t="s">
        <v>41109</v>
      </c>
      <c r="C2455" s="38">
        <v>11010104</v>
      </c>
      <c r="D2455" s="1">
        <v>2026</v>
      </c>
      <c r="E2455" s="1" t="s">
        <v>49</v>
      </c>
      <c r="F2455" s="1" t="s">
        <v>39105</v>
      </c>
    </row>
    <row r="2456" spans="1:6" ht="14.25" hidden="1">
      <c r="A2456" s="30" t="s">
        <v>41562</v>
      </c>
      <c r="B2456" s="33" t="s">
        <v>41109</v>
      </c>
      <c r="C2456" s="38">
        <v>11010104</v>
      </c>
      <c r="D2456" s="1">
        <v>2026</v>
      </c>
      <c r="E2456" s="1" t="s">
        <v>49</v>
      </c>
      <c r="F2456" s="1" t="s">
        <v>39105</v>
      </c>
    </row>
    <row r="2457" spans="1:6" ht="14.25" hidden="1">
      <c r="A2457" s="30" t="s">
        <v>41563</v>
      </c>
      <c r="B2457" s="33" t="s">
        <v>41109</v>
      </c>
      <c r="C2457" s="38">
        <v>11010104</v>
      </c>
      <c r="D2457" s="1">
        <v>2026</v>
      </c>
      <c r="E2457" s="1" t="s">
        <v>49</v>
      </c>
      <c r="F2457" s="1" t="s">
        <v>39105</v>
      </c>
    </row>
    <row r="2458" spans="1:6" ht="14.25" hidden="1">
      <c r="A2458" s="30" t="s">
        <v>41564</v>
      </c>
      <c r="B2458" s="33" t="s">
        <v>41109</v>
      </c>
      <c r="C2458" s="38">
        <v>11010104</v>
      </c>
      <c r="D2458" s="1">
        <v>2026</v>
      </c>
      <c r="E2458" s="1" t="s">
        <v>49</v>
      </c>
      <c r="F2458" s="1" t="s">
        <v>39105</v>
      </c>
    </row>
    <row r="2459" spans="1:6" ht="14.25" hidden="1">
      <c r="A2459" s="30" t="s">
        <v>41565</v>
      </c>
      <c r="B2459" s="33" t="s">
        <v>41109</v>
      </c>
      <c r="C2459" s="38">
        <v>11010104</v>
      </c>
      <c r="D2459" s="1">
        <v>2026</v>
      </c>
      <c r="E2459" s="1" t="s">
        <v>49</v>
      </c>
      <c r="F2459" s="1" t="s">
        <v>39105</v>
      </c>
    </row>
    <row r="2460" spans="1:6" ht="14.25" hidden="1">
      <c r="A2460" s="30" t="s">
        <v>41566</v>
      </c>
      <c r="B2460" s="33" t="s">
        <v>41109</v>
      </c>
      <c r="C2460" s="38">
        <v>11010104</v>
      </c>
      <c r="D2460" s="1">
        <v>2026</v>
      </c>
      <c r="E2460" s="1" t="s">
        <v>49</v>
      </c>
      <c r="F2460" s="1" t="s">
        <v>39105</v>
      </c>
    </row>
    <row r="2461" spans="1:6" ht="14.25" hidden="1">
      <c r="A2461" s="30" t="s">
        <v>41567</v>
      </c>
      <c r="B2461" s="33" t="s">
        <v>41109</v>
      </c>
      <c r="C2461" s="38">
        <v>11010104</v>
      </c>
      <c r="D2461" s="1">
        <v>2026</v>
      </c>
      <c r="E2461" s="1" t="s">
        <v>49</v>
      </c>
      <c r="F2461" s="1" t="s">
        <v>39105</v>
      </c>
    </row>
    <row r="2462" spans="1:6" ht="14.25" hidden="1">
      <c r="A2462" s="30" t="s">
        <v>41568</v>
      </c>
      <c r="B2462" s="33" t="s">
        <v>41109</v>
      </c>
      <c r="C2462" s="38">
        <v>11010104</v>
      </c>
      <c r="D2462" s="1">
        <v>2026</v>
      </c>
      <c r="E2462" s="1" t="s">
        <v>49</v>
      </c>
      <c r="F2462" s="1" t="s">
        <v>39105</v>
      </c>
    </row>
    <row r="2463" spans="1:6" ht="14.25" hidden="1">
      <c r="A2463" s="30" t="s">
        <v>41569</v>
      </c>
      <c r="B2463" s="33" t="s">
        <v>41109</v>
      </c>
      <c r="C2463" s="38">
        <v>11010104</v>
      </c>
      <c r="D2463" s="1">
        <v>2026</v>
      </c>
      <c r="E2463" s="1" t="s">
        <v>49</v>
      </c>
      <c r="F2463" s="1" t="s">
        <v>39105</v>
      </c>
    </row>
    <row r="2464" spans="1:6" ht="14.25" hidden="1">
      <c r="A2464" s="30" t="s">
        <v>41570</v>
      </c>
      <c r="B2464" s="33" t="s">
        <v>41109</v>
      </c>
      <c r="C2464" s="38">
        <v>11010104</v>
      </c>
      <c r="D2464" s="1">
        <v>2026</v>
      </c>
      <c r="E2464" s="1" t="s">
        <v>49</v>
      </c>
      <c r="F2464" s="1" t="s">
        <v>39105</v>
      </c>
    </row>
    <row r="2465" spans="1:6" ht="14.25" hidden="1">
      <c r="A2465" s="30" t="s">
        <v>41571</v>
      </c>
      <c r="B2465" s="33" t="s">
        <v>41109</v>
      </c>
      <c r="C2465" s="38">
        <v>11010104</v>
      </c>
      <c r="D2465" s="1">
        <v>2026</v>
      </c>
      <c r="E2465" s="1" t="s">
        <v>49</v>
      </c>
      <c r="F2465" s="1" t="s">
        <v>39105</v>
      </c>
    </row>
    <row r="2466" spans="1:6" ht="14.25" hidden="1">
      <c r="A2466" s="30" t="s">
        <v>41572</v>
      </c>
      <c r="B2466" s="33" t="s">
        <v>41109</v>
      </c>
      <c r="C2466" s="38">
        <v>11010104</v>
      </c>
      <c r="D2466" s="1">
        <v>2026</v>
      </c>
      <c r="E2466" s="1" t="s">
        <v>49</v>
      </c>
      <c r="F2466" s="1" t="s">
        <v>39105</v>
      </c>
    </row>
    <row r="2467" spans="1:6" ht="14.25" hidden="1">
      <c r="A2467" s="30" t="s">
        <v>41573</v>
      </c>
      <c r="B2467" s="33" t="s">
        <v>41109</v>
      </c>
      <c r="C2467" s="38">
        <v>11010104</v>
      </c>
      <c r="D2467" s="1">
        <v>2026</v>
      </c>
      <c r="E2467" s="1" t="s">
        <v>49</v>
      </c>
      <c r="F2467" s="1" t="s">
        <v>39105</v>
      </c>
    </row>
    <row r="2468" spans="1:6" ht="14.25" hidden="1">
      <c r="A2468" s="30" t="s">
        <v>41574</v>
      </c>
      <c r="B2468" s="33" t="s">
        <v>41109</v>
      </c>
      <c r="C2468" s="38">
        <v>11010104</v>
      </c>
      <c r="D2468" s="1">
        <v>2026</v>
      </c>
      <c r="E2468" s="1" t="s">
        <v>49</v>
      </c>
      <c r="F2468" s="1" t="s">
        <v>39105</v>
      </c>
    </row>
    <row r="2469" spans="1:6" ht="14.25" hidden="1">
      <c r="A2469" s="30" t="s">
        <v>41575</v>
      </c>
      <c r="B2469" s="33" t="s">
        <v>41109</v>
      </c>
      <c r="C2469" s="38">
        <v>11010104</v>
      </c>
      <c r="D2469" s="1">
        <v>2026</v>
      </c>
      <c r="E2469" s="1" t="s">
        <v>49</v>
      </c>
      <c r="F2469" s="1" t="s">
        <v>39105</v>
      </c>
    </row>
    <row r="2470" spans="1:6" ht="14.25" hidden="1">
      <c r="A2470" s="30" t="s">
        <v>41576</v>
      </c>
      <c r="B2470" s="33" t="s">
        <v>41109</v>
      </c>
      <c r="C2470" s="38">
        <v>11010104</v>
      </c>
      <c r="D2470" s="1">
        <v>2026</v>
      </c>
      <c r="E2470" s="1" t="s">
        <v>49</v>
      </c>
      <c r="F2470" s="1" t="s">
        <v>39105</v>
      </c>
    </row>
    <row r="2471" spans="1:6" ht="14.25" hidden="1">
      <c r="A2471" s="30" t="s">
        <v>41577</v>
      </c>
      <c r="B2471" s="33" t="s">
        <v>41109</v>
      </c>
      <c r="C2471" s="38">
        <v>11010104</v>
      </c>
      <c r="D2471" s="1">
        <v>2026</v>
      </c>
      <c r="E2471" s="1" t="s">
        <v>49</v>
      </c>
      <c r="F2471" s="1" t="s">
        <v>39105</v>
      </c>
    </row>
    <row r="2472" spans="1:6" ht="14.25" hidden="1">
      <c r="A2472" s="30" t="s">
        <v>41578</v>
      </c>
      <c r="B2472" s="33" t="s">
        <v>41109</v>
      </c>
      <c r="C2472" s="38">
        <v>11010104</v>
      </c>
      <c r="D2472" s="1">
        <v>2026</v>
      </c>
      <c r="E2472" s="1" t="s">
        <v>49</v>
      </c>
      <c r="F2472" s="1" t="s">
        <v>39105</v>
      </c>
    </row>
    <row r="2473" spans="1:6" ht="14.25" hidden="1">
      <c r="A2473" s="30" t="s">
        <v>41579</v>
      </c>
      <c r="B2473" s="33" t="s">
        <v>41109</v>
      </c>
      <c r="C2473" s="38">
        <v>11010104</v>
      </c>
      <c r="D2473" s="1">
        <v>2026</v>
      </c>
      <c r="E2473" s="1" t="s">
        <v>49</v>
      </c>
      <c r="F2473" s="1" t="s">
        <v>39105</v>
      </c>
    </row>
    <row r="2474" spans="1:6" ht="14.25" hidden="1">
      <c r="A2474" s="30" t="s">
        <v>41580</v>
      </c>
      <c r="B2474" s="33" t="s">
        <v>41109</v>
      </c>
      <c r="C2474" s="38">
        <v>11010104</v>
      </c>
      <c r="D2474" s="1">
        <v>2026</v>
      </c>
      <c r="E2474" s="1" t="s">
        <v>49</v>
      </c>
      <c r="F2474" s="1" t="s">
        <v>39105</v>
      </c>
    </row>
    <row r="2475" spans="1:6" ht="14.25" hidden="1">
      <c r="A2475" s="30" t="s">
        <v>41581</v>
      </c>
      <c r="B2475" s="33" t="s">
        <v>41109</v>
      </c>
      <c r="C2475" s="38">
        <v>11010104</v>
      </c>
      <c r="D2475" s="1">
        <v>2026</v>
      </c>
      <c r="E2475" s="1" t="s">
        <v>49</v>
      </c>
      <c r="F2475" s="1" t="s">
        <v>39105</v>
      </c>
    </row>
    <row r="2476" spans="1:6" ht="14.25" hidden="1">
      <c r="A2476" s="30" t="s">
        <v>41582</v>
      </c>
      <c r="B2476" s="33" t="s">
        <v>41109</v>
      </c>
      <c r="C2476" s="38">
        <v>11010104</v>
      </c>
      <c r="D2476" s="1">
        <v>2026</v>
      </c>
      <c r="E2476" s="1" t="s">
        <v>49</v>
      </c>
      <c r="F2476" s="1" t="s">
        <v>39105</v>
      </c>
    </row>
    <row r="2477" spans="1:6" ht="14.25" hidden="1">
      <c r="A2477" s="30" t="s">
        <v>41583</v>
      </c>
      <c r="B2477" s="33" t="s">
        <v>41109</v>
      </c>
      <c r="C2477" s="38">
        <v>11010104</v>
      </c>
      <c r="D2477" s="1">
        <v>2026</v>
      </c>
      <c r="E2477" s="1" t="s">
        <v>49</v>
      </c>
      <c r="F2477" s="1" t="s">
        <v>39105</v>
      </c>
    </row>
    <row r="2478" spans="1:6" ht="14.25" hidden="1">
      <c r="A2478" s="30" t="s">
        <v>41584</v>
      </c>
      <c r="B2478" s="33" t="s">
        <v>41109</v>
      </c>
      <c r="C2478" s="38">
        <v>11010104</v>
      </c>
      <c r="D2478" s="1">
        <v>2026</v>
      </c>
      <c r="E2478" s="1" t="s">
        <v>49</v>
      </c>
      <c r="F2478" s="1" t="s">
        <v>39105</v>
      </c>
    </row>
    <row r="2479" spans="1:6" ht="14.25" hidden="1">
      <c r="A2479" s="30" t="s">
        <v>41585</v>
      </c>
      <c r="B2479" s="33" t="s">
        <v>41109</v>
      </c>
      <c r="C2479" s="38">
        <v>11010104</v>
      </c>
      <c r="D2479" s="1">
        <v>2026</v>
      </c>
      <c r="E2479" s="1" t="s">
        <v>49</v>
      </c>
      <c r="F2479" s="1" t="s">
        <v>39105</v>
      </c>
    </row>
    <row r="2480" spans="1:6" ht="14.25" hidden="1">
      <c r="A2480" s="30" t="s">
        <v>41586</v>
      </c>
      <c r="B2480" s="33" t="s">
        <v>41109</v>
      </c>
      <c r="C2480" s="38">
        <v>11010104</v>
      </c>
      <c r="D2480" s="1">
        <v>2026</v>
      </c>
      <c r="E2480" s="1" t="s">
        <v>49</v>
      </c>
      <c r="F2480" s="1" t="s">
        <v>39105</v>
      </c>
    </row>
    <row r="2481" spans="1:6" ht="14.25" hidden="1">
      <c r="A2481" s="30" t="s">
        <v>41587</v>
      </c>
      <c r="B2481" s="33" t="s">
        <v>41109</v>
      </c>
      <c r="C2481" s="38">
        <v>11010104</v>
      </c>
      <c r="D2481" s="1">
        <v>2026</v>
      </c>
      <c r="E2481" s="1" t="s">
        <v>49</v>
      </c>
      <c r="F2481" s="1" t="s">
        <v>39105</v>
      </c>
    </row>
    <row r="2482" spans="1:6" ht="14.25" hidden="1">
      <c r="A2482" s="30" t="s">
        <v>41588</v>
      </c>
      <c r="B2482" s="33" t="s">
        <v>41109</v>
      </c>
      <c r="C2482" s="38">
        <v>11010104</v>
      </c>
      <c r="D2482" s="1">
        <v>2026</v>
      </c>
      <c r="E2482" s="1" t="s">
        <v>49</v>
      </c>
      <c r="F2482" s="1" t="s">
        <v>39105</v>
      </c>
    </row>
    <row r="2483" spans="1:6" ht="14.25" hidden="1">
      <c r="A2483" s="30" t="s">
        <v>41589</v>
      </c>
      <c r="B2483" s="33" t="s">
        <v>41109</v>
      </c>
      <c r="C2483" s="38">
        <v>11010104</v>
      </c>
      <c r="D2483" s="1">
        <v>2026</v>
      </c>
      <c r="E2483" s="1" t="s">
        <v>49</v>
      </c>
      <c r="F2483" s="1" t="s">
        <v>39105</v>
      </c>
    </row>
    <row r="2484" spans="1:6" ht="14.25" hidden="1">
      <c r="A2484" s="30" t="s">
        <v>41590</v>
      </c>
      <c r="B2484" s="33" t="s">
        <v>41109</v>
      </c>
      <c r="C2484" s="38">
        <v>11010104</v>
      </c>
      <c r="D2484" s="1">
        <v>2026</v>
      </c>
      <c r="E2484" s="1" t="s">
        <v>49</v>
      </c>
      <c r="F2484" s="1" t="s">
        <v>39105</v>
      </c>
    </row>
    <row r="2485" spans="1:6" ht="14.25" hidden="1">
      <c r="A2485" s="30" t="s">
        <v>41591</v>
      </c>
      <c r="B2485" s="33" t="s">
        <v>41109</v>
      </c>
      <c r="C2485" s="38">
        <v>11010104</v>
      </c>
      <c r="D2485" s="1">
        <v>2026</v>
      </c>
      <c r="E2485" s="1" t="s">
        <v>49</v>
      </c>
      <c r="F2485" s="1" t="s">
        <v>39105</v>
      </c>
    </row>
    <row r="2486" spans="1:6" ht="14.25" hidden="1">
      <c r="A2486" s="30" t="s">
        <v>41592</v>
      </c>
      <c r="B2486" s="33" t="s">
        <v>41109</v>
      </c>
      <c r="C2486" s="38">
        <v>11010104</v>
      </c>
      <c r="D2486" s="1">
        <v>2026</v>
      </c>
      <c r="E2486" s="1" t="s">
        <v>49</v>
      </c>
      <c r="F2486" s="1" t="s">
        <v>39105</v>
      </c>
    </row>
    <row r="2487" spans="1:6" ht="14.25" hidden="1">
      <c r="A2487" s="30" t="s">
        <v>41593</v>
      </c>
      <c r="B2487" s="33" t="s">
        <v>41109</v>
      </c>
      <c r="C2487" s="38">
        <v>11010104</v>
      </c>
      <c r="D2487" s="1">
        <v>2026</v>
      </c>
      <c r="E2487" s="1" t="s">
        <v>49</v>
      </c>
      <c r="F2487" s="1" t="s">
        <v>39105</v>
      </c>
    </row>
    <row r="2488" spans="1:6" ht="14.25" hidden="1">
      <c r="A2488" s="30" t="s">
        <v>41594</v>
      </c>
      <c r="B2488" s="33" t="s">
        <v>41109</v>
      </c>
      <c r="C2488" s="38">
        <v>11010104</v>
      </c>
      <c r="D2488" s="1">
        <v>2026</v>
      </c>
      <c r="E2488" s="1" t="s">
        <v>49</v>
      </c>
      <c r="F2488" s="1" t="s">
        <v>39105</v>
      </c>
    </row>
    <row r="2489" spans="1:6" ht="14.25" hidden="1">
      <c r="A2489" s="30" t="s">
        <v>41595</v>
      </c>
      <c r="B2489" s="33" t="s">
        <v>41109</v>
      </c>
      <c r="C2489" s="38">
        <v>11010104</v>
      </c>
      <c r="D2489" s="1">
        <v>2026</v>
      </c>
      <c r="E2489" s="1" t="s">
        <v>49</v>
      </c>
      <c r="F2489" s="1" t="s">
        <v>39105</v>
      </c>
    </row>
    <row r="2490" spans="1:6" ht="14.25" hidden="1">
      <c r="A2490" s="30" t="s">
        <v>41596</v>
      </c>
      <c r="B2490" s="33" t="s">
        <v>41109</v>
      </c>
      <c r="C2490" s="38">
        <v>11010104</v>
      </c>
      <c r="D2490" s="1">
        <v>2026</v>
      </c>
      <c r="E2490" s="1" t="s">
        <v>49</v>
      </c>
      <c r="F2490" s="1" t="s">
        <v>39105</v>
      </c>
    </row>
    <row r="2491" spans="1:6" ht="14.25" hidden="1">
      <c r="A2491" s="30" t="s">
        <v>41597</v>
      </c>
      <c r="B2491" s="33" t="s">
        <v>41109</v>
      </c>
      <c r="C2491" s="38">
        <v>11010104</v>
      </c>
      <c r="D2491" s="1">
        <v>2026</v>
      </c>
      <c r="E2491" s="1" t="s">
        <v>49</v>
      </c>
      <c r="F2491" s="1" t="s">
        <v>39105</v>
      </c>
    </row>
    <row r="2492" spans="1:6" ht="14.25" hidden="1">
      <c r="A2492" s="30" t="s">
        <v>41598</v>
      </c>
      <c r="B2492" s="33" t="s">
        <v>41109</v>
      </c>
      <c r="C2492" s="38">
        <v>11010104</v>
      </c>
      <c r="D2492" s="1">
        <v>2026</v>
      </c>
      <c r="E2492" s="1" t="s">
        <v>49</v>
      </c>
      <c r="F2492" s="1" t="s">
        <v>39105</v>
      </c>
    </row>
    <row r="2493" spans="1:6" ht="14.25" hidden="1">
      <c r="A2493" s="30" t="s">
        <v>41599</v>
      </c>
      <c r="B2493" s="33" t="s">
        <v>41109</v>
      </c>
      <c r="C2493" s="38">
        <v>11010104</v>
      </c>
      <c r="D2493" s="1">
        <v>2026</v>
      </c>
      <c r="E2493" s="1" t="s">
        <v>49</v>
      </c>
      <c r="F2493" s="1" t="s">
        <v>39105</v>
      </c>
    </row>
    <row r="2494" spans="1:6" ht="14.25" hidden="1">
      <c r="A2494" s="30" t="s">
        <v>41600</v>
      </c>
      <c r="B2494" s="33" t="s">
        <v>41109</v>
      </c>
      <c r="C2494" s="38">
        <v>11010104</v>
      </c>
      <c r="D2494" s="1">
        <v>2026</v>
      </c>
      <c r="E2494" s="1" t="s">
        <v>49</v>
      </c>
      <c r="F2494" s="1" t="s">
        <v>39105</v>
      </c>
    </row>
    <row r="2495" spans="1:6" ht="14.25" hidden="1">
      <c r="A2495" s="30" t="s">
        <v>41601</v>
      </c>
      <c r="B2495" s="33" t="s">
        <v>41109</v>
      </c>
      <c r="C2495" s="38">
        <v>11010104</v>
      </c>
      <c r="D2495" s="1">
        <v>2026</v>
      </c>
      <c r="E2495" s="1" t="s">
        <v>49</v>
      </c>
      <c r="F2495" s="1" t="s">
        <v>39105</v>
      </c>
    </row>
    <row r="2496" spans="1:6" ht="14.25" hidden="1">
      <c r="A2496" s="30" t="s">
        <v>41602</v>
      </c>
      <c r="B2496" s="33" t="s">
        <v>41109</v>
      </c>
      <c r="C2496" s="38">
        <v>11010104</v>
      </c>
      <c r="D2496" s="1">
        <v>2026</v>
      </c>
      <c r="E2496" s="1" t="s">
        <v>49</v>
      </c>
      <c r="F2496" s="1" t="s">
        <v>39105</v>
      </c>
    </row>
    <row r="2497" spans="1:6" ht="14.25" hidden="1">
      <c r="A2497" s="30" t="s">
        <v>41603</v>
      </c>
      <c r="B2497" s="33" t="s">
        <v>41109</v>
      </c>
      <c r="C2497" s="38">
        <v>11010104</v>
      </c>
      <c r="D2497" s="1">
        <v>2026</v>
      </c>
      <c r="E2497" s="1" t="s">
        <v>49</v>
      </c>
      <c r="F2497" s="1" t="s">
        <v>39105</v>
      </c>
    </row>
    <row r="2498" spans="1:6" ht="14.25" hidden="1">
      <c r="A2498" s="30" t="s">
        <v>41604</v>
      </c>
      <c r="B2498" s="33" t="s">
        <v>41109</v>
      </c>
      <c r="C2498" s="38">
        <v>11010104</v>
      </c>
      <c r="D2498" s="1">
        <v>2026</v>
      </c>
      <c r="E2498" s="1" t="s">
        <v>49</v>
      </c>
      <c r="F2498" s="1" t="s">
        <v>39105</v>
      </c>
    </row>
    <row r="2499" spans="1:6" ht="14.25" hidden="1">
      <c r="A2499" s="30" t="s">
        <v>41605</v>
      </c>
      <c r="B2499" s="33" t="s">
        <v>41109</v>
      </c>
      <c r="C2499" s="38">
        <v>11010104</v>
      </c>
      <c r="D2499" s="1">
        <v>2026</v>
      </c>
      <c r="E2499" s="1" t="s">
        <v>49</v>
      </c>
      <c r="F2499" s="1" t="s">
        <v>39105</v>
      </c>
    </row>
    <row r="2500" spans="1:6" ht="14.25" hidden="1">
      <c r="A2500" s="30" t="s">
        <v>41606</v>
      </c>
      <c r="B2500" s="33" t="s">
        <v>41109</v>
      </c>
      <c r="C2500" s="38">
        <v>11010104</v>
      </c>
      <c r="D2500" s="1">
        <v>2026</v>
      </c>
      <c r="E2500" s="1" t="s">
        <v>49</v>
      </c>
      <c r="F2500" s="1" t="s">
        <v>39105</v>
      </c>
    </row>
    <row r="2501" spans="1:6" ht="14.25" hidden="1">
      <c r="A2501" s="30" t="s">
        <v>41607</v>
      </c>
      <c r="B2501" s="33" t="s">
        <v>41109</v>
      </c>
      <c r="C2501" s="38">
        <v>11010104</v>
      </c>
      <c r="D2501" s="1">
        <v>2026</v>
      </c>
      <c r="E2501" s="1" t="s">
        <v>49</v>
      </c>
      <c r="F2501" s="1" t="s">
        <v>39105</v>
      </c>
    </row>
    <row r="2502" spans="1:6" ht="14.25" hidden="1">
      <c r="A2502" s="30" t="s">
        <v>41608</v>
      </c>
      <c r="B2502" s="33" t="s">
        <v>41109</v>
      </c>
      <c r="C2502" s="38">
        <v>11010104</v>
      </c>
      <c r="D2502" s="1">
        <v>2026</v>
      </c>
      <c r="E2502" s="1" t="s">
        <v>49</v>
      </c>
      <c r="F2502" s="1" t="s">
        <v>39105</v>
      </c>
    </row>
    <row r="2503" spans="1:6" ht="14.25" hidden="1">
      <c r="A2503" s="30" t="s">
        <v>41609</v>
      </c>
      <c r="B2503" s="33" t="s">
        <v>41109</v>
      </c>
      <c r="C2503" s="38">
        <v>11010104</v>
      </c>
      <c r="D2503" s="1">
        <v>2026</v>
      </c>
      <c r="E2503" s="1" t="s">
        <v>49</v>
      </c>
      <c r="F2503" s="1" t="s">
        <v>39105</v>
      </c>
    </row>
    <row r="2504" spans="1:6" ht="14.25" hidden="1">
      <c r="A2504" s="30" t="s">
        <v>41610</v>
      </c>
      <c r="B2504" s="33" t="s">
        <v>41109</v>
      </c>
      <c r="C2504" s="38">
        <v>11010104</v>
      </c>
      <c r="D2504" s="1">
        <v>2026</v>
      </c>
      <c r="E2504" s="1" t="s">
        <v>49</v>
      </c>
      <c r="F2504" s="1" t="s">
        <v>39105</v>
      </c>
    </row>
    <row r="2505" spans="1:6" ht="14.25" hidden="1">
      <c r="A2505" s="30" t="s">
        <v>41611</v>
      </c>
      <c r="B2505" s="33" t="s">
        <v>41109</v>
      </c>
      <c r="C2505" s="38">
        <v>11010104</v>
      </c>
      <c r="D2505" s="1">
        <v>2026</v>
      </c>
      <c r="E2505" s="1" t="s">
        <v>49</v>
      </c>
      <c r="F2505" s="1" t="s">
        <v>39105</v>
      </c>
    </row>
    <row r="2506" spans="1:6" ht="14.25" hidden="1">
      <c r="A2506" s="30" t="s">
        <v>41612</v>
      </c>
      <c r="B2506" s="33" t="s">
        <v>41109</v>
      </c>
      <c r="C2506" s="38">
        <v>11010104</v>
      </c>
      <c r="D2506" s="1">
        <v>2026</v>
      </c>
      <c r="E2506" s="1" t="s">
        <v>49</v>
      </c>
      <c r="F2506" s="1" t="s">
        <v>39105</v>
      </c>
    </row>
    <row r="2507" spans="1:6" ht="14.25" hidden="1">
      <c r="A2507" s="30" t="s">
        <v>41613</v>
      </c>
      <c r="B2507" s="33" t="s">
        <v>41109</v>
      </c>
      <c r="C2507" s="38">
        <v>11010104</v>
      </c>
      <c r="D2507" s="1">
        <v>2026</v>
      </c>
      <c r="E2507" s="1" t="s">
        <v>49</v>
      </c>
      <c r="F2507" s="1" t="s">
        <v>39105</v>
      </c>
    </row>
    <row r="2508" spans="1:6" ht="14.25" hidden="1">
      <c r="A2508" s="30" t="s">
        <v>41614</v>
      </c>
      <c r="B2508" s="33" t="s">
        <v>41109</v>
      </c>
      <c r="C2508" s="38">
        <v>11010104</v>
      </c>
      <c r="D2508" s="1">
        <v>2026</v>
      </c>
      <c r="E2508" s="1" t="s">
        <v>49</v>
      </c>
      <c r="F2508" s="1" t="s">
        <v>39105</v>
      </c>
    </row>
    <row r="2509" spans="1:6" ht="14.25" hidden="1">
      <c r="A2509" s="30" t="s">
        <v>41615</v>
      </c>
      <c r="B2509" s="33" t="s">
        <v>41109</v>
      </c>
      <c r="C2509" s="38">
        <v>11010104</v>
      </c>
      <c r="D2509" s="1">
        <v>2026</v>
      </c>
      <c r="E2509" s="1" t="s">
        <v>49</v>
      </c>
      <c r="F2509" s="1" t="s">
        <v>39105</v>
      </c>
    </row>
    <row r="2510" spans="1:6" ht="14.25" hidden="1">
      <c r="A2510" s="30" t="s">
        <v>41616</v>
      </c>
      <c r="B2510" s="33" t="s">
        <v>41109</v>
      </c>
      <c r="C2510" s="38">
        <v>11010104</v>
      </c>
      <c r="D2510" s="1">
        <v>2026</v>
      </c>
      <c r="E2510" s="1" t="s">
        <v>49</v>
      </c>
      <c r="F2510" s="1" t="s">
        <v>39105</v>
      </c>
    </row>
    <row r="2511" spans="1:6" ht="14.25" hidden="1">
      <c r="A2511" s="30" t="s">
        <v>41617</v>
      </c>
      <c r="B2511" s="33" t="s">
        <v>41109</v>
      </c>
      <c r="C2511" s="38">
        <v>11010104</v>
      </c>
      <c r="D2511" s="1">
        <v>2026</v>
      </c>
      <c r="E2511" s="1" t="s">
        <v>49</v>
      </c>
      <c r="F2511" s="1" t="s">
        <v>39105</v>
      </c>
    </row>
    <row r="2512" spans="1:6" ht="14.25" hidden="1">
      <c r="A2512" s="30" t="s">
        <v>41618</v>
      </c>
      <c r="B2512" s="33" t="s">
        <v>41109</v>
      </c>
      <c r="C2512" s="38">
        <v>11010104</v>
      </c>
      <c r="D2512" s="1">
        <v>2026</v>
      </c>
      <c r="E2512" s="1" t="s">
        <v>49</v>
      </c>
      <c r="F2512" s="1" t="s">
        <v>39105</v>
      </c>
    </row>
    <row r="2513" spans="1:6" ht="14.25" hidden="1">
      <c r="A2513" s="30" t="s">
        <v>41619</v>
      </c>
      <c r="B2513" s="33" t="s">
        <v>41109</v>
      </c>
      <c r="C2513" s="38">
        <v>11010104</v>
      </c>
      <c r="D2513" s="1">
        <v>2026</v>
      </c>
      <c r="E2513" s="1" t="s">
        <v>49</v>
      </c>
      <c r="F2513" s="1" t="s">
        <v>39105</v>
      </c>
    </row>
    <row r="2514" spans="1:6" ht="14.25" hidden="1">
      <c r="A2514" s="30" t="s">
        <v>41620</v>
      </c>
      <c r="B2514" s="33" t="s">
        <v>41109</v>
      </c>
      <c r="C2514" s="38">
        <v>11010104</v>
      </c>
      <c r="D2514" s="1">
        <v>2026</v>
      </c>
      <c r="E2514" s="1" t="s">
        <v>49</v>
      </c>
      <c r="F2514" s="1" t="s">
        <v>39105</v>
      </c>
    </row>
    <row r="2515" spans="1:6" ht="14.25" hidden="1">
      <c r="A2515" s="30" t="s">
        <v>41621</v>
      </c>
      <c r="B2515" s="33" t="s">
        <v>41109</v>
      </c>
      <c r="C2515" s="38">
        <v>11010104</v>
      </c>
      <c r="D2515" s="1">
        <v>2026</v>
      </c>
      <c r="E2515" s="1" t="s">
        <v>49</v>
      </c>
      <c r="F2515" s="1" t="s">
        <v>39105</v>
      </c>
    </row>
    <row r="2516" spans="1:6" ht="14.25" hidden="1">
      <c r="A2516" s="30" t="s">
        <v>41622</v>
      </c>
      <c r="B2516" s="33" t="s">
        <v>41109</v>
      </c>
      <c r="C2516" s="38">
        <v>11010104</v>
      </c>
      <c r="D2516" s="1">
        <v>2026</v>
      </c>
      <c r="E2516" s="1" t="s">
        <v>49</v>
      </c>
      <c r="F2516" s="1" t="s">
        <v>39105</v>
      </c>
    </row>
    <row r="2517" spans="1:6" ht="14.25" hidden="1">
      <c r="A2517" s="30" t="s">
        <v>41623</v>
      </c>
      <c r="B2517" s="33" t="s">
        <v>41109</v>
      </c>
      <c r="C2517" s="38">
        <v>11010104</v>
      </c>
      <c r="D2517" s="1">
        <v>2026</v>
      </c>
      <c r="E2517" s="1" t="s">
        <v>49</v>
      </c>
      <c r="F2517" s="1" t="s">
        <v>39105</v>
      </c>
    </row>
    <row r="2518" spans="1:6" ht="14.25" hidden="1">
      <c r="A2518" s="30" t="s">
        <v>41624</v>
      </c>
      <c r="B2518" s="33" t="s">
        <v>41109</v>
      </c>
      <c r="C2518" s="38">
        <v>11010104</v>
      </c>
      <c r="D2518" s="1">
        <v>2026</v>
      </c>
      <c r="E2518" s="1" t="s">
        <v>49</v>
      </c>
      <c r="F2518" s="1" t="s">
        <v>39105</v>
      </c>
    </row>
    <row r="2519" spans="1:6" ht="14.25" hidden="1">
      <c r="A2519" s="30" t="s">
        <v>41625</v>
      </c>
      <c r="B2519" s="33" t="s">
        <v>41109</v>
      </c>
      <c r="C2519" s="38">
        <v>11010104</v>
      </c>
      <c r="D2519" s="1">
        <v>2026</v>
      </c>
      <c r="E2519" s="1" t="s">
        <v>49</v>
      </c>
      <c r="F2519" s="1" t="s">
        <v>39105</v>
      </c>
    </row>
    <row r="2520" spans="1:6" ht="14.25" hidden="1">
      <c r="A2520" s="30" t="s">
        <v>41626</v>
      </c>
      <c r="B2520" s="33" t="s">
        <v>41109</v>
      </c>
      <c r="C2520" s="38">
        <v>11010104</v>
      </c>
      <c r="D2520" s="1">
        <v>2026</v>
      </c>
      <c r="E2520" s="1" t="s">
        <v>49</v>
      </c>
      <c r="F2520" s="1" t="s">
        <v>39105</v>
      </c>
    </row>
    <row r="2521" spans="1:6" ht="14.25" hidden="1">
      <c r="A2521" s="30" t="s">
        <v>41627</v>
      </c>
      <c r="B2521" s="33" t="s">
        <v>41109</v>
      </c>
      <c r="C2521" s="38">
        <v>11010104</v>
      </c>
      <c r="D2521" s="1">
        <v>2026</v>
      </c>
      <c r="E2521" s="1" t="s">
        <v>49</v>
      </c>
      <c r="F2521" s="1" t="s">
        <v>39105</v>
      </c>
    </row>
    <row r="2522" spans="1:6" ht="14.25" hidden="1">
      <c r="A2522" s="30" t="s">
        <v>41628</v>
      </c>
      <c r="B2522" s="33" t="s">
        <v>41109</v>
      </c>
      <c r="C2522" s="38">
        <v>11010104</v>
      </c>
      <c r="D2522" s="1">
        <v>2026</v>
      </c>
      <c r="E2522" s="1" t="s">
        <v>49</v>
      </c>
      <c r="F2522" s="1" t="s">
        <v>39105</v>
      </c>
    </row>
    <row r="2523" spans="1:6" ht="14.25" hidden="1">
      <c r="A2523" s="30" t="s">
        <v>41629</v>
      </c>
      <c r="B2523" s="33" t="s">
        <v>41109</v>
      </c>
      <c r="C2523" s="38">
        <v>11010104</v>
      </c>
      <c r="D2523" s="1">
        <v>2026</v>
      </c>
      <c r="E2523" s="1" t="s">
        <v>49</v>
      </c>
      <c r="F2523" s="1" t="s">
        <v>39105</v>
      </c>
    </row>
    <row r="2524" spans="1:6" ht="14.25" hidden="1">
      <c r="A2524" s="30" t="s">
        <v>41630</v>
      </c>
      <c r="B2524" s="33" t="s">
        <v>41109</v>
      </c>
      <c r="C2524" s="38">
        <v>11010104</v>
      </c>
      <c r="D2524" s="1">
        <v>2026</v>
      </c>
      <c r="E2524" s="1" t="s">
        <v>49</v>
      </c>
      <c r="F2524" s="1" t="s">
        <v>39105</v>
      </c>
    </row>
    <row r="2525" spans="1:6" ht="14.25" hidden="1">
      <c r="A2525" s="30" t="s">
        <v>41631</v>
      </c>
      <c r="B2525" s="33" t="s">
        <v>41109</v>
      </c>
      <c r="C2525" s="38">
        <v>11010104</v>
      </c>
      <c r="D2525" s="1">
        <v>2026</v>
      </c>
      <c r="E2525" s="1" t="s">
        <v>49</v>
      </c>
      <c r="F2525" s="1" t="s">
        <v>39105</v>
      </c>
    </row>
    <row r="2526" spans="1:6" ht="14.25" hidden="1">
      <c r="A2526" s="30" t="s">
        <v>41632</v>
      </c>
      <c r="B2526" s="33" t="s">
        <v>41109</v>
      </c>
      <c r="C2526" s="38">
        <v>11010104</v>
      </c>
      <c r="D2526" s="1">
        <v>2026</v>
      </c>
      <c r="E2526" s="1" t="s">
        <v>49</v>
      </c>
      <c r="F2526" s="1" t="s">
        <v>39105</v>
      </c>
    </row>
    <row r="2527" spans="1:6" ht="14.25" hidden="1">
      <c r="A2527" s="30" t="s">
        <v>41633</v>
      </c>
      <c r="B2527" s="33" t="s">
        <v>41109</v>
      </c>
      <c r="C2527" s="38">
        <v>11010104</v>
      </c>
      <c r="D2527" s="1">
        <v>2026</v>
      </c>
      <c r="E2527" s="1" t="s">
        <v>49</v>
      </c>
      <c r="F2527" s="1" t="s">
        <v>39105</v>
      </c>
    </row>
    <row r="2528" spans="1:6" ht="14.25" hidden="1">
      <c r="A2528" s="30" t="s">
        <v>41634</v>
      </c>
      <c r="B2528" s="33" t="s">
        <v>41109</v>
      </c>
      <c r="C2528" s="38">
        <v>11010104</v>
      </c>
      <c r="D2528" s="1">
        <v>2026</v>
      </c>
      <c r="E2528" s="1" t="s">
        <v>49</v>
      </c>
      <c r="F2528" s="1" t="s">
        <v>39105</v>
      </c>
    </row>
    <row r="2529" spans="1:6" ht="14.25" hidden="1">
      <c r="A2529" s="30" t="s">
        <v>41635</v>
      </c>
      <c r="B2529" s="33" t="s">
        <v>41109</v>
      </c>
      <c r="C2529" s="38">
        <v>11010104</v>
      </c>
      <c r="D2529" s="1">
        <v>2026</v>
      </c>
      <c r="E2529" s="1" t="s">
        <v>49</v>
      </c>
      <c r="F2529" s="1" t="s">
        <v>39105</v>
      </c>
    </row>
    <row r="2530" spans="1:6" ht="14.25" hidden="1">
      <c r="A2530" s="30" t="s">
        <v>41636</v>
      </c>
      <c r="B2530" s="33" t="s">
        <v>41109</v>
      </c>
      <c r="C2530" s="38">
        <v>11010104</v>
      </c>
      <c r="D2530" s="1">
        <v>2026</v>
      </c>
      <c r="E2530" s="1" t="s">
        <v>49</v>
      </c>
      <c r="F2530" s="1" t="s">
        <v>39105</v>
      </c>
    </row>
    <row r="2531" spans="1:6" ht="14.25" hidden="1">
      <c r="A2531" s="30" t="s">
        <v>41637</v>
      </c>
      <c r="B2531" s="33" t="s">
        <v>41109</v>
      </c>
      <c r="C2531" s="38">
        <v>11010104</v>
      </c>
      <c r="D2531" s="1">
        <v>2026</v>
      </c>
      <c r="E2531" s="1" t="s">
        <v>49</v>
      </c>
      <c r="F2531" s="1" t="s">
        <v>39105</v>
      </c>
    </row>
    <row r="2532" spans="1:6" ht="14.25" hidden="1">
      <c r="A2532" s="30" t="s">
        <v>41638</v>
      </c>
      <c r="B2532" s="33" t="s">
        <v>41109</v>
      </c>
      <c r="C2532" s="38">
        <v>11010104</v>
      </c>
      <c r="D2532" s="1">
        <v>2026</v>
      </c>
      <c r="E2532" s="1" t="s">
        <v>49</v>
      </c>
      <c r="F2532" s="1" t="s">
        <v>39105</v>
      </c>
    </row>
    <row r="2533" spans="1:6" ht="14.25" hidden="1">
      <c r="A2533" s="30" t="s">
        <v>41639</v>
      </c>
      <c r="B2533" s="33" t="s">
        <v>41109</v>
      </c>
      <c r="C2533" s="38">
        <v>11010104</v>
      </c>
      <c r="D2533" s="1">
        <v>2026</v>
      </c>
      <c r="E2533" s="1" t="s">
        <v>49</v>
      </c>
      <c r="F2533" s="1" t="s">
        <v>39105</v>
      </c>
    </row>
    <row r="2534" spans="1:6" ht="14.25" hidden="1">
      <c r="A2534" s="30" t="s">
        <v>41640</v>
      </c>
      <c r="B2534" s="33" t="s">
        <v>41109</v>
      </c>
      <c r="C2534" s="38">
        <v>11010104</v>
      </c>
      <c r="D2534" s="1">
        <v>2026</v>
      </c>
      <c r="E2534" s="1" t="s">
        <v>49</v>
      </c>
      <c r="F2534" s="1" t="s">
        <v>39105</v>
      </c>
    </row>
    <row r="2535" spans="1:6" ht="14.25" hidden="1">
      <c r="A2535" s="30" t="s">
        <v>41641</v>
      </c>
      <c r="B2535" s="33" t="s">
        <v>41109</v>
      </c>
      <c r="C2535" s="38">
        <v>11010104</v>
      </c>
      <c r="D2535" s="1">
        <v>2026</v>
      </c>
      <c r="E2535" s="1" t="s">
        <v>49</v>
      </c>
      <c r="F2535" s="1" t="s">
        <v>39105</v>
      </c>
    </row>
    <row r="2536" spans="1:6" ht="14.25" hidden="1">
      <c r="A2536" s="30" t="s">
        <v>41642</v>
      </c>
      <c r="B2536" s="33" t="s">
        <v>41109</v>
      </c>
      <c r="C2536" s="38">
        <v>11010104</v>
      </c>
      <c r="D2536" s="1">
        <v>2026</v>
      </c>
      <c r="E2536" s="1" t="s">
        <v>49</v>
      </c>
      <c r="F2536" s="1" t="s">
        <v>39105</v>
      </c>
    </row>
    <row r="2537" spans="1:6" ht="14.25" hidden="1">
      <c r="A2537" s="30" t="s">
        <v>41643</v>
      </c>
      <c r="B2537" s="33" t="s">
        <v>41109</v>
      </c>
      <c r="C2537" s="38">
        <v>11010104</v>
      </c>
      <c r="D2537" s="1">
        <v>2026</v>
      </c>
      <c r="E2537" s="1" t="s">
        <v>49</v>
      </c>
      <c r="F2537" s="1" t="s">
        <v>39105</v>
      </c>
    </row>
    <row r="2538" spans="1:6" ht="14.25" hidden="1">
      <c r="A2538" s="30" t="s">
        <v>41644</v>
      </c>
      <c r="B2538" s="33" t="s">
        <v>41109</v>
      </c>
      <c r="C2538" s="38">
        <v>11010104</v>
      </c>
      <c r="D2538" s="1">
        <v>2026</v>
      </c>
      <c r="E2538" s="1" t="s">
        <v>49</v>
      </c>
      <c r="F2538" s="1" t="s">
        <v>39105</v>
      </c>
    </row>
    <row r="2539" spans="1:6" ht="14.25" hidden="1">
      <c r="A2539" s="30" t="s">
        <v>41645</v>
      </c>
      <c r="B2539" s="33" t="s">
        <v>41109</v>
      </c>
      <c r="C2539" s="38">
        <v>11010104</v>
      </c>
      <c r="D2539" s="1">
        <v>2026</v>
      </c>
      <c r="E2539" s="1" t="s">
        <v>49</v>
      </c>
      <c r="F2539" s="1" t="s">
        <v>39105</v>
      </c>
    </row>
    <row r="2540" spans="1:6" ht="14.25" hidden="1">
      <c r="A2540" s="30" t="s">
        <v>41646</v>
      </c>
      <c r="B2540" s="33" t="s">
        <v>41109</v>
      </c>
      <c r="C2540" s="38">
        <v>11010104</v>
      </c>
      <c r="D2540" s="1">
        <v>2026</v>
      </c>
      <c r="E2540" s="1" t="s">
        <v>49</v>
      </c>
      <c r="F2540" s="1" t="s">
        <v>39105</v>
      </c>
    </row>
    <row r="2541" spans="1:6" ht="14.25" hidden="1">
      <c r="A2541" s="30" t="s">
        <v>41647</v>
      </c>
      <c r="B2541" s="33" t="s">
        <v>41109</v>
      </c>
      <c r="C2541" s="38">
        <v>11010104</v>
      </c>
      <c r="D2541" s="1">
        <v>2026</v>
      </c>
      <c r="E2541" s="1" t="s">
        <v>49</v>
      </c>
      <c r="F2541" s="1" t="s">
        <v>39105</v>
      </c>
    </row>
    <row r="2542" spans="1:6" ht="14.25" hidden="1">
      <c r="A2542" s="30" t="s">
        <v>41648</v>
      </c>
      <c r="B2542" s="33" t="s">
        <v>41109</v>
      </c>
      <c r="C2542" s="38">
        <v>11010104</v>
      </c>
      <c r="D2542" s="1">
        <v>2026</v>
      </c>
      <c r="E2542" s="1" t="s">
        <v>49</v>
      </c>
      <c r="F2542" s="1" t="s">
        <v>39105</v>
      </c>
    </row>
    <row r="2543" spans="1:6" ht="14.25" hidden="1">
      <c r="A2543" s="30" t="s">
        <v>41649</v>
      </c>
      <c r="B2543" s="33" t="s">
        <v>41109</v>
      </c>
      <c r="C2543" s="38">
        <v>11010104</v>
      </c>
      <c r="D2543" s="1">
        <v>2026</v>
      </c>
      <c r="E2543" s="1" t="s">
        <v>49</v>
      </c>
      <c r="F2543" s="1" t="s">
        <v>39105</v>
      </c>
    </row>
    <row r="2544" spans="1:6" ht="14.25" hidden="1">
      <c r="A2544" s="30" t="s">
        <v>41650</v>
      </c>
      <c r="B2544" s="33" t="s">
        <v>41109</v>
      </c>
      <c r="C2544" s="38">
        <v>11010104</v>
      </c>
      <c r="D2544" s="1">
        <v>2026</v>
      </c>
      <c r="E2544" s="1" t="s">
        <v>49</v>
      </c>
      <c r="F2544" s="1" t="s">
        <v>39105</v>
      </c>
    </row>
    <row r="2545" spans="1:6" ht="14.25" hidden="1">
      <c r="A2545" s="30" t="s">
        <v>41651</v>
      </c>
      <c r="B2545" s="33" t="s">
        <v>41109</v>
      </c>
      <c r="C2545" s="38">
        <v>11010104</v>
      </c>
      <c r="D2545" s="1">
        <v>2026</v>
      </c>
      <c r="E2545" s="1" t="s">
        <v>49</v>
      </c>
      <c r="F2545" s="1" t="s">
        <v>39105</v>
      </c>
    </row>
    <row r="2546" spans="1:6" ht="14.25" hidden="1">
      <c r="A2546" s="30" t="s">
        <v>41652</v>
      </c>
      <c r="B2546" s="33" t="s">
        <v>41109</v>
      </c>
      <c r="C2546" s="38">
        <v>11010104</v>
      </c>
      <c r="D2546" s="1">
        <v>2026</v>
      </c>
      <c r="E2546" s="1" t="s">
        <v>49</v>
      </c>
      <c r="F2546" s="1" t="s">
        <v>39105</v>
      </c>
    </row>
    <row r="2547" spans="1:6" ht="14.25" hidden="1">
      <c r="A2547" s="30" t="s">
        <v>41653</v>
      </c>
      <c r="B2547" s="33" t="s">
        <v>41109</v>
      </c>
      <c r="C2547" s="38">
        <v>11010104</v>
      </c>
      <c r="D2547" s="1">
        <v>2026</v>
      </c>
      <c r="E2547" s="1" t="s">
        <v>49</v>
      </c>
      <c r="F2547" s="1" t="s">
        <v>39105</v>
      </c>
    </row>
    <row r="2548" spans="1:6" ht="14.25" hidden="1">
      <c r="A2548" s="30" t="s">
        <v>41654</v>
      </c>
      <c r="B2548" s="33" t="s">
        <v>41109</v>
      </c>
      <c r="C2548" s="38">
        <v>11010104</v>
      </c>
      <c r="D2548" s="1">
        <v>2026</v>
      </c>
      <c r="E2548" s="1" t="s">
        <v>49</v>
      </c>
      <c r="F2548" s="1" t="s">
        <v>39105</v>
      </c>
    </row>
    <row r="2549" spans="1:6" ht="14.25" hidden="1">
      <c r="A2549" s="30" t="s">
        <v>41655</v>
      </c>
      <c r="B2549" s="33" t="s">
        <v>41109</v>
      </c>
      <c r="C2549" s="38">
        <v>11010104</v>
      </c>
      <c r="D2549" s="1">
        <v>2026</v>
      </c>
      <c r="E2549" s="1" t="s">
        <v>49</v>
      </c>
      <c r="F2549" s="1" t="s">
        <v>39105</v>
      </c>
    </row>
    <row r="2550" spans="1:6" ht="14.25" hidden="1">
      <c r="A2550" s="30" t="s">
        <v>41656</v>
      </c>
      <c r="B2550" s="33" t="s">
        <v>41109</v>
      </c>
      <c r="C2550" s="38">
        <v>11010104</v>
      </c>
      <c r="D2550" s="1">
        <v>2026</v>
      </c>
      <c r="E2550" s="1" t="s">
        <v>49</v>
      </c>
      <c r="F2550" s="1" t="s">
        <v>39105</v>
      </c>
    </row>
    <row r="2551" spans="1:6" ht="14.25" hidden="1">
      <c r="A2551" s="30" t="s">
        <v>41657</v>
      </c>
      <c r="B2551" s="33" t="s">
        <v>41109</v>
      </c>
      <c r="C2551" s="38">
        <v>11010104</v>
      </c>
      <c r="D2551" s="1">
        <v>2026</v>
      </c>
      <c r="E2551" s="1" t="s">
        <v>49</v>
      </c>
      <c r="F2551" s="1" t="s">
        <v>39105</v>
      </c>
    </row>
    <row r="2552" spans="1:6" ht="14.25" hidden="1">
      <c r="A2552" s="30" t="s">
        <v>41658</v>
      </c>
      <c r="B2552" s="33" t="s">
        <v>41109</v>
      </c>
      <c r="C2552" s="38">
        <v>11010104</v>
      </c>
      <c r="D2552" s="1">
        <v>2026</v>
      </c>
      <c r="E2552" s="1" t="s">
        <v>49</v>
      </c>
      <c r="F2552" s="1" t="s">
        <v>39105</v>
      </c>
    </row>
    <row r="2553" spans="1:6" ht="14.25" hidden="1">
      <c r="A2553" s="30" t="s">
        <v>41659</v>
      </c>
      <c r="B2553" s="33" t="s">
        <v>41109</v>
      </c>
      <c r="C2553" s="38">
        <v>11010104</v>
      </c>
      <c r="D2553" s="1">
        <v>2026</v>
      </c>
      <c r="E2553" s="1" t="s">
        <v>49</v>
      </c>
      <c r="F2553" s="1" t="s">
        <v>39105</v>
      </c>
    </row>
    <row r="2554" spans="1:6" ht="14.25" hidden="1">
      <c r="A2554" s="30" t="s">
        <v>41660</v>
      </c>
      <c r="B2554" s="33" t="s">
        <v>41109</v>
      </c>
      <c r="C2554" s="38">
        <v>11010104</v>
      </c>
      <c r="D2554" s="1">
        <v>2026</v>
      </c>
      <c r="E2554" s="1" t="s">
        <v>49</v>
      </c>
      <c r="F2554" s="1" t="s">
        <v>39105</v>
      </c>
    </row>
    <row r="2555" spans="1:6" ht="14.25" hidden="1">
      <c r="A2555" s="30" t="s">
        <v>41661</v>
      </c>
      <c r="B2555" s="33" t="s">
        <v>41109</v>
      </c>
      <c r="C2555" s="38">
        <v>11010104</v>
      </c>
      <c r="D2555" s="1">
        <v>2026</v>
      </c>
      <c r="E2555" s="1" t="s">
        <v>49</v>
      </c>
      <c r="F2555" s="1" t="s">
        <v>39105</v>
      </c>
    </row>
    <row r="2556" spans="1:6" ht="14.25" hidden="1">
      <c r="A2556" s="30" t="s">
        <v>41662</v>
      </c>
      <c r="B2556" s="33" t="s">
        <v>41109</v>
      </c>
      <c r="C2556" s="38">
        <v>11010104</v>
      </c>
      <c r="D2556" s="1">
        <v>2026</v>
      </c>
      <c r="E2556" s="1" t="s">
        <v>49</v>
      </c>
      <c r="F2556" s="1" t="s">
        <v>39105</v>
      </c>
    </row>
    <row r="2557" spans="1:6" ht="14.25" hidden="1">
      <c r="A2557" s="30" t="s">
        <v>41663</v>
      </c>
      <c r="B2557" s="33" t="s">
        <v>41109</v>
      </c>
      <c r="C2557" s="38">
        <v>11010104</v>
      </c>
      <c r="D2557" s="1">
        <v>2026</v>
      </c>
      <c r="E2557" s="1" t="s">
        <v>49</v>
      </c>
      <c r="F2557" s="1" t="s">
        <v>39105</v>
      </c>
    </row>
    <row r="2558" spans="1:6" ht="14.25" hidden="1">
      <c r="A2558" s="30" t="s">
        <v>41664</v>
      </c>
      <c r="B2558" s="33" t="s">
        <v>41109</v>
      </c>
      <c r="C2558" s="38">
        <v>11010104</v>
      </c>
      <c r="D2558" s="1">
        <v>2026</v>
      </c>
      <c r="E2558" s="1" t="s">
        <v>49</v>
      </c>
      <c r="F2558" s="1" t="s">
        <v>39105</v>
      </c>
    </row>
    <row r="2559" spans="1:6" ht="14.25" hidden="1">
      <c r="A2559" s="30" t="s">
        <v>41665</v>
      </c>
      <c r="B2559" s="33" t="s">
        <v>41109</v>
      </c>
      <c r="C2559" s="38">
        <v>11010104</v>
      </c>
      <c r="D2559" s="1">
        <v>2026</v>
      </c>
      <c r="E2559" s="1" t="s">
        <v>49</v>
      </c>
      <c r="F2559" s="1" t="s">
        <v>39105</v>
      </c>
    </row>
    <row r="2560" spans="1:6" ht="14.25" hidden="1">
      <c r="A2560" s="30" t="s">
        <v>41666</v>
      </c>
      <c r="B2560" s="33" t="s">
        <v>41109</v>
      </c>
      <c r="C2560" s="38">
        <v>11010104</v>
      </c>
      <c r="D2560" s="1">
        <v>2026</v>
      </c>
      <c r="E2560" s="1" t="s">
        <v>49</v>
      </c>
      <c r="F2560" s="1" t="s">
        <v>39105</v>
      </c>
    </row>
    <row r="2561" spans="1:6" ht="14.25" hidden="1">
      <c r="A2561" s="30" t="s">
        <v>41667</v>
      </c>
      <c r="B2561" s="33" t="s">
        <v>41109</v>
      </c>
      <c r="C2561" s="38">
        <v>11010104</v>
      </c>
      <c r="D2561" s="1">
        <v>2026</v>
      </c>
      <c r="E2561" s="1" t="s">
        <v>49</v>
      </c>
      <c r="F2561" s="1" t="s">
        <v>39105</v>
      </c>
    </row>
    <row r="2562" spans="1:6" ht="14.25" hidden="1">
      <c r="A2562" s="30" t="s">
        <v>41668</v>
      </c>
      <c r="B2562" s="33" t="s">
        <v>41109</v>
      </c>
      <c r="C2562" s="38">
        <v>11010104</v>
      </c>
      <c r="D2562" s="1">
        <v>2026</v>
      </c>
      <c r="E2562" s="1" t="s">
        <v>49</v>
      </c>
      <c r="F2562" s="1" t="s">
        <v>39105</v>
      </c>
    </row>
    <row r="2563" spans="1:6" ht="14.25" hidden="1">
      <c r="A2563" s="30" t="s">
        <v>41669</v>
      </c>
      <c r="B2563" s="33" t="s">
        <v>41109</v>
      </c>
      <c r="C2563" s="38">
        <v>11010104</v>
      </c>
      <c r="D2563" s="1">
        <v>2026</v>
      </c>
      <c r="E2563" s="1" t="s">
        <v>49</v>
      </c>
      <c r="F2563" s="1" t="s">
        <v>39105</v>
      </c>
    </row>
    <row r="2564" spans="1:6" ht="14.25" hidden="1">
      <c r="A2564" s="30" t="s">
        <v>41670</v>
      </c>
      <c r="B2564" s="33" t="s">
        <v>41109</v>
      </c>
      <c r="C2564" s="38">
        <v>11010104</v>
      </c>
      <c r="D2564" s="1">
        <v>2026</v>
      </c>
      <c r="E2564" s="1" t="s">
        <v>49</v>
      </c>
      <c r="F2564" s="1" t="s">
        <v>39105</v>
      </c>
    </row>
    <row r="2565" spans="1:6" ht="14.25" hidden="1">
      <c r="A2565" s="30" t="s">
        <v>41671</v>
      </c>
      <c r="B2565" s="33" t="s">
        <v>41109</v>
      </c>
      <c r="C2565" s="38">
        <v>11010104</v>
      </c>
      <c r="D2565" s="1">
        <v>2026</v>
      </c>
      <c r="E2565" s="1" t="s">
        <v>49</v>
      </c>
      <c r="F2565" s="1" t="s">
        <v>39105</v>
      </c>
    </row>
    <row r="2566" spans="1:6" ht="14.25" hidden="1">
      <c r="A2566" s="30" t="s">
        <v>41672</v>
      </c>
      <c r="B2566" s="33" t="s">
        <v>41109</v>
      </c>
      <c r="C2566" s="38">
        <v>11010104</v>
      </c>
      <c r="D2566" s="1">
        <v>2026</v>
      </c>
      <c r="E2566" s="1" t="s">
        <v>49</v>
      </c>
      <c r="F2566" s="1" t="s">
        <v>39105</v>
      </c>
    </row>
    <row r="2567" spans="1:6" ht="14.25" hidden="1">
      <c r="A2567" s="30" t="s">
        <v>41673</v>
      </c>
      <c r="B2567" s="33" t="s">
        <v>41109</v>
      </c>
      <c r="C2567" s="38">
        <v>11010104</v>
      </c>
      <c r="D2567" s="1">
        <v>2026</v>
      </c>
      <c r="E2567" s="1" t="s">
        <v>49</v>
      </c>
      <c r="F2567" s="1" t="s">
        <v>39105</v>
      </c>
    </row>
    <row r="2568" spans="1:6" ht="14.25" hidden="1">
      <c r="A2568" s="30" t="s">
        <v>41674</v>
      </c>
      <c r="B2568" s="33" t="s">
        <v>41109</v>
      </c>
      <c r="C2568" s="38">
        <v>11010104</v>
      </c>
      <c r="D2568" s="1">
        <v>2026</v>
      </c>
      <c r="E2568" s="1" t="s">
        <v>49</v>
      </c>
      <c r="F2568" s="1" t="s">
        <v>39105</v>
      </c>
    </row>
    <row r="2569" spans="1:6" ht="14.25" hidden="1">
      <c r="A2569" s="30" t="s">
        <v>41675</v>
      </c>
      <c r="B2569" s="33" t="s">
        <v>41109</v>
      </c>
      <c r="C2569" s="38">
        <v>11010104</v>
      </c>
      <c r="D2569" s="1">
        <v>2026</v>
      </c>
      <c r="E2569" s="1" t="s">
        <v>49</v>
      </c>
      <c r="F2569" s="1" t="s">
        <v>39105</v>
      </c>
    </row>
    <row r="2570" spans="1:6" ht="14.25" hidden="1">
      <c r="A2570" s="30" t="s">
        <v>41676</v>
      </c>
      <c r="B2570" s="33" t="s">
        <v>41109</v>
      </c>
      <c r="C2570" s="38">
        <v>11010104</v>
      </c>
      <c r="D2570" s="1">
        <v>2026</v>
      </c>
      <c r="E2570" s="1" t="s">
        <v>49</v>
      </c>
      <c r="F2570" s="1" t="s">
        <v>39105</v>
      </c>
    </row>
    <row r="2571" spans="1:6" ht="14.25" hidden="1">
      <c r="A2571" s="30" t="s">
        <v>41677</v>
      </c>
      <c r="B2571" s="33" t="s">
        <v>41109</v>
      </c>
      <c r="C2571" s="38">
        <v>11010104</v>
      </c>
      <c r="D2571" s="1">
        <v>2026</v>
      </c>
      <c r="E2571" s="1" t="s">
        <v>49</v>
      </c>
      <c r="F2571" s="1" t="s">
        <v>39105</v>
      </c>
    </row>
    <row r="2572" spans="1:6" ht="14.25" hidden="1">
      <c r="A2572" s="30" t="s">
        <v>41678</v>
      </c>
      <c r="B2572" s="33" t="s">
        <v>41109</v>
      </c>
      <c r="C2572" s="38">
        <v>11010104</v>
      </c>
      <c r="D2572" s="1">
        <v>2026</v>
      </c>
      <c r="E2572" s="1" t="s">
        <v>49</v>
      </c>
      <c r="F2572" s="1" t="s">
        <v>39105</v>
      </c>
    </row>
    <row r="2573" spans="1:6" ht="14.25" hidden="1">
      <c r="A2573" s="30" t="s">
        <v>41679</v>
      </c>
      <c r="B2573" s="33" t="s">
        <v>41109</v>
      </c>
      <c r="C2573" s="38">
        <v>11010104</v>
      </c>
      <c r="D2573" s="1">
        <v>2026</v>
      </c>
      <c r="E2573" s="1" t="s">
        <v>49</v>
      </c>
      <c r="F2573" s="1" t="s">
        <v>39105</v>
      </c>
    </row>
    <row r="2574" spans="1:6" ht="14.25" hidden="1">
      <c r="A2574" s="30" t="s">
        <v>41680</v>
      </c>
      <c r="B2574" s="33" t="s">
        <v>41109</v>
      </c>
      <c r="C2574" s="38">
        <v>11010104</v>
      </c>
      <c r="D2574" s="1">
        <v>2026</v>
      </c>
      <c r="E2574" s="1" t="s">
        <v>49</v>
      </c>
      <c r="F2574" s="1" t="s">
        <v>39105</v>
      </c>
    </row>
    <row r="2575" spans="1:6" ht="14.25" hidden="1">
      <c r="A2575" s="30" t="s">
        <v>41681</v>
      </c>
      <c r="B2575" s="33" t="s">
        <v>41109</v>
      </c>
      <c r="C2575" s="38">
        <v>11010104</v>
      </c>
      <c r="D2575" s="1">
        <v>2026</v>
      </c>
      <c r="E2575" s="1" t="s">
        <v>49</v>
      </c>
      <c r="F2575" s="1" t="s">
        <v>39105</v>
      </c>
    </row>
    <row r="2576" spans="1:6" ht="14.25" hidden="1">
      <c r="A2576" s="30" t="s">
        <v>41682</v>
      </c>
      <c r="B2576" s="33" t="s">
        <v>41109</v>
      </c>
      <c r="C2576" s="38">
        <v>11010104</v>
      </c>
      <c r="D2576" s="1">
        <v>2026</v>
      </c>
      <c r="E2576" s="1" t="s">
        <v>49</v>
      </c>
      <c r="F2576" s="1" t="s">
        <v>39105</v>
      </c>
    </row>
    <row r="2577" spans="1:6" ht="14.25" hidden="1">
      <c r="A2577" s="30" t="s">
        <v>41683</v>
      </c>
      <c r="B2577" s="33" t="s">
        <v>41109</v>
      </c>
      <c r="C2577" s="38">
        <v>11010104</v>
      </c>
      <c r="D2577" s="1">
        <v>2026</v>
      </c>
      <c r="E2577" s="1" t="s">
        <v>49</v>
      </c>
      <c r="F2577" s="1" t="s">
        <v>39105</v>
      </c>
    </row>
    <row r="2578" spans="1:6" ht="14.25" hidden="1">
      <c r="A2578" s="30" t="s">
        <v>41684</v>
      </c>
      <c r="B2578" s="33" t="s">
        <v>41109</v>
      </c>
      <c r="C2578" s="38">
        <v>11010104</v>
      </c>
      <c r="D2578" s="1">
        <v>2026</v>
      </c>
      <c r="E2578" s="1" t="s">
        <v>49</v>
      </c>
      <c r="F2578" s="1" t="s">
        <v>39105</v>
      </c>
    </row>
    <row r="2579" spans="1:6" ht="14.25" hidden="1">
      <c r="A2579" s="30" t="s">
        <v>41685</v>
      </c>
      <c r="B2579" s="33" t="s">
        <v>41109</v>
      </c>
      <c r="C2579" s="38">
        <v>11010104</v>
      </c>
      <c r="D2579" s="1">
        <v>2026</v>
      </c>
      <c r="E2579" s="1" t="s">
        <v>49</v>
      </c>
      <c r="F2579" s="1" t="s">
        <v>39105</v>
      </c>
    </row>
    <row r="2580" spans="1:6" ht="14.25" hidden="1">
      <c r="A2580" s="30" t="s">
        <v>41686</v>
      </c>
      <c r="B2580" s="33" t="s">
        <v>41109</v>
      </c>
      <c r="C2580" s="38">
        <v>11010104</v>
      </c>
      <c r="D2580" s="1">
        <v>2026</v>
      </c>
      <c r="E2580" s="1" t="s">
        <v>49</v>
      </c>
      <c r="F2580" s="1" t="s">
        <v>39105</v>
      </c>
    </row>
    <row r="2581" spans="1:6" ht="14.25" hidden="1">
      <c r="A2581" s="30" t="s">
        <v>41687</v>
      </c>
      <c r="B2581" s="33" t="s">
        <v>41109</v>
      </c>
      <c r="C2581" s="38">
        <v>11010104</v>
      </c>
      <c r="D2581" s="1">
        <v>2026</v>
      </c>
      <c r="E2581" s="1" t="s">
        <v>49</v>
      </c>
      <c r="F2581" s="1" t="s">
        <v>39105</v>
      </c>
    </row>
    <row r="2582" spans="1:6" ht="14.25" hidden="1">
      <c r="A2582" s="30" t="s">
        <v>41688</v>
      </c>
      <c r="B2582" s="33" t="s">
        <v>41109</v>
      </c>
      <c r="C2582" s="38">
        <v>11010104</v>
      </c>
      <c r="D2582" s="1">
        <v>2026</v>
      </c>
      <c r="E2582" s="1" t="s">
        <v>49</v>
      </c>
      <c r="F2582" s="1" t="s">
        <v>39105</v>
      </c>
    </row>
    <row r="2583" spans="1:6" ht="14.25" hidden="1">
      <c r="A2583" s="30" t="s">
        <v>41689</v>
      </c>
      <c r="B2583" s="33" t="s">
        <v>41109</v>
      </c>
      <c r="C2583" s="38">
        <v>11010104</v>
      </c>
      <c r="D2583" s="1">
        <v>2026</v>
      </c>
      <c r="E2583" s="1" t="s">
        <v>49</v>
      </c>
      <c r="F2583" s="1" t="s">
        <v>39105</v>
      </c>
    </row>
    <row r="2584" spans="1:6" ht="14.25" hidden="1">
      <c r="A2584" s="30" t="s">
        <v>41690</v>
      </c>
      <c r="B2584" s="33" t="s">
        <v>41109</v>
      </c>
      <c r="C2584" s="38">
        <v>11010104</v>
      </c>
      <c r="D2584" s="1">
        <v>2026</v>
      </c>
      <c r="E2584" s="1" t="s">
        <v>49</v>
      </c>
      <c r="F2584" s="1" t="s">
        <v>39105</v>
      </c>
    </row>
    <row r="2585" spans="1:6" ht="14.25" hidden="1">
      <c r="A2585" s="30" t="s">
        <v>41691</v>
      </c>
      <c r="B2585" s="33" t="s">
        <v>41109</v>
      </c>
      <c r="C2585" s="38">
        <v>11010104</v>
      </c>
      <c r="D2585" s="1">
        <v>2026</v>
      </c>
      <c r="E2585" s="1" t="s">
        <v>49</v>
      </c>
      <c r="F2585" s="1" t="s">
        <v>39105</v>
      </c>
    </row>
    <row r="2586" spans="1:6" ht="14.25" hidden="1">
      <c r="A2586" s="30" t="s">
        <v>41692</v>
      </c>
      <c r="B2586" s="33" t="s">
        <v>41109</v>
      </c>
      <c r="C2586" s="38">
        <v>11010104</v>
      </c>
      <c r="D2586" s="1">
        <v>2026</v>
      </c>
      <c r="E2586" s="1" t="s">
        <v>49</v>
      </c>
      <c r="F2586" s="1" t="s">
        <v>39105</v>
      </c>
    </row>
    <row r="2587" spans="1:6" ht="14.25" hidden="1">
      <c r="A2587" s="30" t="s">
        <v>41693</v>
      </c>
      <c r="B2587" s="33" t="s">
        <v>41109</v>
      </c>
      <c r="C2587" s="38">
        <v>11010104</v>
      </c>
      <c r="D2587" s="1">
        <v>2026</v>
      </c>
      <c r="E2587" s="1" t="s">
        <v>49</v>
      </c>
      <c r="F2587" s="1" t="s">
        <v>39105</v>
      </c>
    </row>
    <row r="2588" spans="1:6" ht="14.25" hidden="1">
      <c r="A2588" s="30" t="s">
        <v>41694</v>
      </c>
      <c r="B2588" s="33" t="s">
        <v>41109</v>
      </c>
      <c r="C2588" s="38">
        <v>11010104</v>
      </c>
      <c r="D2588" s="1">
        <v>2026</v>
      </c>
      <c r="E2588" s="1" t="s">
        <v>49</v>
      </c>
      <c r="F2588" s="1" t="s">
        <v>39105</v>
      </c>
    </row>
    <row r="2589" spans="1:6" ht="14.25" hidden="1">
      <c r="A2589" s="30" t="s">
        <v>41695</v>
      </c>
      <c r="B2589" s="33" t="s">
        <v>41109</v>
      </c>
      <c r="C2589" s="38">
        <v>11010104</v>
      </c>
      <c r="D2589" s="1">
        <v>2026</v>
      </c>
      <c r="E2589" s="1" t="s">
        <v>49</v>
      </c>
      <c r="F2589" s="1" t="s">
        <v>39105</v>
      </c>
    </row>
    <row r="2590" spans="1:6" ht="14.25" hidden="1">
      <c r="A2590" s="30" t="s">
        <v>41696</v>
      </c>
      <c r="B2590" s="33" t="s">
        <v>41109</v>
      </c>
      <c r="C2590" s="38">
        <v>11010104</v>
      </c>
      <c r="D2590" s="1">
        <v>2026</v>
      </c>
      <c r="E2590" s="1" t="s">
        <v>49</v>
      </c>
      <c r="F2590" s="1" t="s">
        <v>39105</v>
      </c>
    </row>
    <row r="2591" spans="1:6" ht="14.25" hidden="1">
      <c r="A2591" s="30" t="s">
        <v>41697</v>
      </c>
      <c r="B2591" s="33" t="s">
        <v>41109</v>
      </c>
      <c r="C2591" s="38">
        <v>11010104</v>
      </c>
      <c r="D2591" s="1">
        <v>2026</v>
      </c>
      <c r="E2591" s="1" t="s">
        <v>49</v>
      </c>
      <c r="F2591" s="1" t="s">
        <v>39105</v>
      </c>
    </row>
    <row r="2592" spans="1:6" ht="14.25" hidden="1">
      <c r="A2592" s="30" t="s">
        <v>41698</v>
      </c>
      <c r="B2592" s="33" t="s">
        <v>41109</v>
      </c>
      <c r="C2592" s="38">
        <v>11010104</v>
      </c>
      <c r="D2592" s="1">
        <v>2026</v>
      </c>
      <c r="E2592" s="1" t="s">
        <v>49</v>
      </c>
      <c r="F2592" s="1" t="s">
        <v>39105</v>
      </c>
    </row>
    <row r="2593" spans="1:6" ht="14.25" hidden="1">
      <c r="A2593" s="30" t="s">
        <v>41699</v>
      </c>
      <c r="B2593" s="33" t="s">
        <v>41109</v>
      </c>
      <c r="C2593" s="38">
        <v>11010104</v>
      </c>
      <c r="D2593" s="1">
        <v>2026</v>
      </c>
      <c r="E2593" s="1" t="s">
        <v>49</v>
      </c>
      <c r="F2593" s="1" t="s">
        <v>39105</v>
      </c>
    </row>
    <row r="2594" spans="1:6" ht="14.25" hidden="1">
      <c r="A2594" s="30" t="s">
        <v>41700</v>
      </c>
      <c r="B2594" s="33" t="s">
        <v>41109</v>
      </c>
      <c r="C2594" s="38">
        <v>11010104</v>
      </c>
      <c r="D2594" s="1">
        <v>2026</v>
      </c>
      <c r="E2594" s="1" t="s">
        <v>49</v>
      </c>
      <c r="F2594" s="1" t="s">
        <v>39105</v>
      </c>
    </row>
    <row r="2595" spans="1:6" ht="14.25" hidden="1">
      <c r="A2595" s="30" t="s">
        <v>41701</v>
      </c>
      <c r="B2595" s="33" t="s">
        <v>41109</v>
      </c>
      <c r="C2595" s="38">
        <v>11010104</v>
      </c>
      <c r="D2595" s="1">
        <v>2026</v>
      </c>
      <c r="E2595" s="1" t="s">
        <v>49</v>
      </c>
      <c r="F2595" s="1" t="s">
        <v>39105</v>
      </c>
    </row>
    <row r="2596" spans="1:6" ht="14.25" hidden="1">
      <c r="A2596" s="30" t="s">
        <v>41702</v>
      </c>
      <c r="B2596" s="33" t="s">
        <v>41109</v>
      </c>
      <c r="C2596" s="38">
        <v>11010104</v>
      </c>
      <c r="D2596" s="1">
        <v>2026</v>
      </c>
      <c r="E2596" s="1" t="s">
        <v>49</v>
      </c>
      <c r="F2596" s="1" t="s">
        <v>39105</v>
      </c>
    </row>
    <row r="2597" spans="1:6" ht="14.25" hidden="1">
      <c r="A2597" s="30" t="s">
        <v>41703</v>
      </c>
      <c r="B2597" s="33" t="s">
        <v>41109</v>
      </c>
      <c r="C2597" s="38">
        <v>11010104</v>
      </c>
      <c r="D2597" s="1">
        <v>2026</v>
      </c>
      <c r="E2597" s="1" t="s">
        <v>49</v>
      </c>
      <c r="F2597" s="1" t="s">
        <v>39105</v>
      </c>
    </row>
    <row r="2598" spans="1:6" ht="14.25" hidden="1">
      <c r="A2598" s="30" t="s">
        <v>41704</v>
      </c>
      <c r="B2598" s="33" t="s">
        <v>41109</v>
      </c>
      <c r="C2598" s="38">
        <v>11010104</v>
      </c>
      <c r="D2598" s="1">
        <v>2026</v>
      </c>
      <c r="E2598" s="1" t="s">
        <v>49</v>
      </c>
      <c r="F2598" s="1" t="s">
        <v>39105</v>
      </c>
    </row>
    <row r="2599" spans="1:6" ht="14.25" hidden="1">
      <c r="A2599" s="30" t="s">
        <v>41705</v>
      </c>
      <c r="B2599" s="33" t="s">
        <v>41109</v>
      </c>
      <c r="C2599" s="38">
        <v>11010104</v>
      </c>
      <c r="D2599" s="1">
        <v>2026</v>
      </c>
      <c r="E2599" s="1" t="s">
        <v>49</v>
      </c>
      <c r="F2599" s="1" t="s">
        <v>39105</v>
      </c>
    </row>
    <row r="2600" spans="1:6" ht="14.25" hidden="1">
      <c r="A2600" s="30" t="s">
        <v>41706</v>
      </c>
      <c r="B2600" s="33" t="s">
        <v>41109</v>
      </c>
      <c r="C2600" s="38">
        <v>11010104</v>
      </c>
      <c r="D2600" s="1">
        <v>2026</v>
      </c>
      <c r="E2600" s="1" t="s">
        <v>49</v>
      </c>
      <c r="F2600" s="1" t="s">
        <v>39105</v>
      </c>
    </row>
    <row r="2601" spans="1:6" ht="14.25" hidden="1">
      <c r="A2601" s="30" t="s">
        <v>41707</v>
      </c>
      <c r="B2601" s="33" t="s">
        <v>41109</v>
      </c>
      <c r="C2601" s="38">
        <v>11010104</v>
      </c>
      <c r="D2601" s="1">
        <v>2026</v>
      </c>
      <c r="E2601" s="1" t="s">
        <v>49</v>
      </c>
      <c r="F2601" s="1" t="s">
        <v>39105</v>
      </c>
    </row>
    <row r="2602" spans="1:6" ht="14.25" hidden="1">
      <c r="A2602" s="30" t="s">
        <v>41708</v>
      </c>
      <c r="B2602" s="33" t="s">
        <v>41109</v>
      </c>
      <c r="C2602" s="38">
        <v>11010104</v>
      </c>
      <c r="D2602" s="1">
        <v>2026</v>
      </c>
      <c r="E2602" s="1" t="s">
        <v>49</v>
      </c>
      <c r="F2602" s="1" t="s">
        <v>39105</v>
      </c>
    </row>
    <row r="2603" spans="1:6" ht="14.25" hidden="1">
      <c r="A2603" s="30" t="s">
        <v>41709</v>
      </c>
      <c r="B2603" s="33" t="s">
        <v>41109</v>
      </c>
      <c r="C2603" s="38">
        <v>11010104</v>
      </c>
      <c r="D2603" s="1">
        <v>2026</v>
      </c>
      <c r="E2603" s="1" t="s">
        <v>49</v>
      </c>
      <c r="F2603" s="1" t="s">
        <v>39105</v>
      </c>
    </row>
    <row r="2604" spans="1:6" ht="14.25" hidden="1">
      <c r="A2604" s="30" t="s">
        <v>41710</v>
      </c>
      <c r="B2604" s="33" t="s">
        <v>41109</v>
      </c>
      <c r="C2604" s="38">
        <v>11010104</v>
      </c>
      <c r="D2604" s="1">
        <v>2026</v>
      </c>
      <c r="E2604" s="1" t="s">
        <v>49</v>
      </c>
      <c r="F2604" s="1" t="s">
        <v>39105</v>
      </c>
    </row>
    <row r="2605" spans="1:6" ht="14.25" hidden="1">
      <c r="A2605" s="30" t="s">
        <v>41711</v>
      </c>
      <c r="B2605" s="33" t="s">
        <v>41109</v>
      </c>
      <c r="C2605" s="38">
        <v>11010104</v>
      </c>
      <c r="D2605" s="1">
        <v>2026</v>
      </c>
      <c r="E2605" s="1" t="s">
        <v>49</v>
      </c>
      <c r="F2605" s="1" t="s">
        <v>39105</v>
      </c>
    </row>
    <row r="2606" spans="1:6" ht="14.25" hidden="1">
      <c r="A2606" s="30" t="s">
        <v>41712</v>
      </c>
      <c r="B2606" s="33" t="s">
        <v>41109</v>
      </c>
      <c r="C2606" s="38">
        <v>11010104</v>
      </c>
      <c r="D2606" s="1">
        <v>2026</v>
      </c>
      <c r="E2606" s="1" t="s">
        <v>49</v>
      </c>
      <c r="F2606" s="1" t="s">
        <v>39105</v>
      </c>
    </row>
    <row r="2607" spans="1:6" ht="14.25" hidden="1">
      <c r="A2607" s="30" t="s">
        <v>41713</v>
      </c>
      <c r="B2607" s="33" t="s">
        <v>41109</v>
      </c>
      <c r="C2607" s="38">
        <v>11010104</v>
      </c>
      <c r="D2607" s="1">
        <v>2026</v>
      </c>
      <c r="E2607" s="1" t="s">
        <v>49</v>
      </c>
      <c r="F2607" s="1" t="s">
        <v>39105</v>
      </c>
    </row>
    <row r="2608" spans="1:6" ht="14.25" hidden="1">
      <c r="A2608" s="30" t="s">
        <v>41714</v>
      </c>
      <c r="B2608" s="33" t="s">
        <v>41109</v>
      </c>
      <c r="C2608" s="38">
        <v>11010104</v>
      </c>
      <c r="D2608" s="1">
        <v>2026</v>
      </c>
      <c r="E2608" s="1" t="s">
        <v>49</v>
      </c>
      <c r="F2608" s="1" t="s">
        <v>39105</v>
      </c>
    </row>
    <row r="2609" spans="1:6" ht="14.25" hidden="1">
      <c r="A2609" s="30" t="s">
        <v>41715</v>
      </c>
      <c r="B2609" s="33" t="s">
        <v>41109</v>
      </c>
      <c r="C2609" s="38">
        <v>11010104</v>
      </c>
      <c r="D2609" s="1">
        <v>2026</v>
      </c>
      <c r="E2609" s="1" t="s">
        <v>49</v>
      </c>
      <c r="F2609" s="1" t="s">
        <v>39105</v>
      </c>
    </row>
    <row r="2610" spans="1:6" ht="14.25" hidden="1">
      <c r="A2610" s="30" t="s">
        <v>41716</v>
      </c>
      <c r="B2610" s="33" t="s">
        <v>41109</v>
      </c>
      <c r="C2610" s="38">
        <v>11010104</v>
      </c>
      <c r="D2610" s="1">
        <v>2026</v>
      </c>
      <c r="E2610" s="1" t="s">
        <v>49</v>
      </c>
      <c r="F2610" s="1" t="s">
        <v>39105</v>
      </c>
    </row>
    <row r="2611" spans="1:6" ht="14.25" hidden="1">
      <c r="A2611" s="30" t="s">
        <v>41717</v>
      </c>
      <c r="B2611" s="33" t="s">
        <v>41109</v>
      </c>
      <c r="C2611" s="38">
        <v>11010104</v>
      </c>
      <c r="D2611" s="1">
        <v>2026</v>
      </c>
      <c r="E2611" s="1" t="s">
        <v>49</v>
      </c>
      <c r="F2611" s="1" t="s">
        <v>39105</v>
      </c>
    </row>
    <row r="2612" spans="1:6" ht="14.25" hidden="1">
      <c r="A2612" s="30" t="s">
        <v>41718</v>
      </c>
      <c r="B2612" s="33" t="s">
        <v>41109</v>
      </c>
      <c r="C2612" s="38">
        <v>11010104</v>
      </c>
      <c r="D2612" s="1">
        <v>2026</v>
      </c>
      <c r="E2612" s="1" t="s">
        <v>49</v>
      </c>
      <c r="F2612" s="1" t="s">
        <v>39105</v>
      </c>
    </row>
    <row r="2613" spans="1:6" ht="14.25" hidden="1">
      <c r="A2613" s="30" t="s">
        <v>41719</v>
      </c>
      <c r="B2613" s="33" t="s">
        <v>41109</v>
      </c>
      <c r="C2613" s="38">
        <v>11010104</v>
      </c>
      <c r="D2613" s="1">
        <v>2026</v>
      </c>
      <c r="E2613" s="1" t="s">
        <v>49</v>
      </c>
      <c r="F2613" s="1" t="s">
        <v>39105</v>
      </c>
    </row>
    <row r="2614" spans="1:6" ht="14.25" hidden="1">
      <c r="A2614" s="30" t="s">
        <v>41720</v>
      </c>
      <c r="B2614" s="33" t="s">
        <v>41109</v>
      </c>
      <c r="C2614" s="38">
        <v>11010104</v>
      </c>
      <c r="D2614" s="1">
        <v>2026</v>
      </c>
      <c r="E2614" s="1" t="s">
        <v>49</v>
      </c>
      <c r="F2614" s="1" t="s">
        <v>39105</v>
      </c>
    </row>
    <row r="2615" spans="1:6" ht="14.25" hidden="1">
      <c r="A2615" s="30" t="s">
        <v>41721</v>
      </c>
      <c r="B2615" s="33" t="s">
        <v>41109</v>
      </c>
      <c r="C2615" s="38">
        <v>11010104</v>
      </c>
      <c r="D2615" s="1">
        <v>2026</v>
      </c>
      <c r="E2615" s="1" t="s">
        <v>49</v>
      </c>
      <c r="F2615" s="1" t="s">
        <v>39105</v>
      </c>
    </row>
    <row r="2616" spans="1:6" ht="14.25" hidden="1">
      <c r="A2616" s="30" t="s">
        <v>41722</v>
      </c>
      <c r="B2616" s="33" t="s">
        <v>41109</v>
      </c>
      <c r="C2616" s="38">
        <v>11010104</v>
      </c>
      <c r="D2616" s="1">
        <v>2026</v>
      </c>
      <c r="E2616" s="1" t="s">
        <v>49</v>
      </c>
      <c r="F2616" s="1" t="s">
        <v>39105</v>
      </c>
    </row>
    <row r="2617" spans="1:6" ht="14.25" hidden="1">
      <c r="A2617" s="30" t="s">
        <v>41723</v>
      </c>
      <c r="B2617" s="33" t="s">
        <v>41109</v>
      </c>
      <c r="C2617" s="38">
        <v>11010104</v>
      </c>
      <c r="D2617" s="1">
        <v>2026</v>
      </c>
      <c r="E2617" s="1" t="s">
        <v>49</v>
      </c>
      <c r="F2617" s="1" t="s">
        <v>39105</v>
      </c>
    </row>
    <row r="2618" spans="1:6" ht="14.25" hidden="1">
      <c r="A2618" s="30" t="s">
        <v>41724</v>
      </c>
      <c r="B2618" s="33" t="s">
        <v>41109</v>
      </c>
      <c r="C2618" s="38">
        <v>11010104</v>
      </c>
      <c r="D2618" s="1">
        <v>2026</v>
      </c>
      <c r="E2618" s="1" t="s">
        <v>49</v>
      </c>
      <c r="F2618" s="1" t="s">
        <v>39105</v>
      </c>
    </row>
    <row r="2619" spans="1:6" ht="14.25" hidden="1">
      <c r="A2619" s="30" t="s">
        <v>41725</v>
      </c>
      <c r="B2619" s="33" t="s">
        <v>41109</v>
      </c>
      <c r="C2619" s="38">
        <v>11010104</v>
      </c>
      <c r="D2619" s="1">
        <v>2026</v>
      </c>
      <c r="E2619" s="1" t="s">
        <v>49</v>
      </c>
      <c r="F2619" s="1" t="s">
        <v>39105</v>
      </c>
    </row>
    <row r="2620" spans="1:6" ht="14.25" hidden="1">
      <c r="A2620" s="30" t="s">
        <v>41726</v>
      </c>
      <c r="B2620" s="33" t="s">
        <v>41109</v>
      </c>
      <c r="C2620" s="38">
        <v>11010104</v>
      </c>
      <c r="D2620" s="1">
        <v>2026</v>
      </c>
      <c r="E2620" s="1" t="s">
        <v>49</v>
      </c>
      <c r="F2620" s="1" t="s">
        <v>39105</v>
      </c>
    </row>
    <row r="2621" spans="1:6" ht="14.25" hidden="1">
      <c r="A2621" s="30" t="s">
        <v>41727</v>
      </c>
      <c r="B2621" s="33" t="s">
        <v>41109</v>
      </c>
      <c r="C2621" s="38">
        <v>11010104</v>
      </c>
      <c r="D2621" s="1">
        <v>2026</v>
      </c>
      <c r="E2621" s="1" t="s">
        <v>49</v>
      </c>
      <c r="F2621" s="1" t="s">
        <v>39105</v>
      </c>
    </row>
    <row r="2622" spans="1:6" ht="14.25" hidden="1">
      <c r="A2622" s="30" t="s">
        <v>41728</v>
      </c>
      <c r="B2622" s="33" t="s">
        <v>41109</v>
      </c>
      <c r="C2622" s="38">
        <v>11010104</v>
      </c>
      <c r="D2622" s="1">
        <v>2026</v>
      </c>
      <c r="E2622" s="1" t="s">
        <v>49</v>
      </c>
      <c r="F2622" s="1" t="s">
        <v>39105</v>
      </c>
    </row>
    <row r="2623" spans="1:6" ht="14.25" hidden="1">
      <c r="A2623" s="30" t="s">
        <v>41729</v>
      </c>
      <c r="B2623" s="33" t="s">
        <v>41109</v>
      </c>
      <c r="C2623" s="38">
        <v>11010104</v>
      </c>
      <c r="D2623" s="1">
        <v>2026</v>
      </c>
      <c r="E2623" s="1" t="s">
        <v>49</v>
      </c>
      <c r="F2623" s="1" t="s">
        <v>39105</v>
      </c>
    </row>
    <row r="2624" spans="1:6" ht="14.25" hidden="1">
      <c r="A2624" s="30" t="s">
        <v>41730</v>
      </c>
      <c r="B2624" s="33" t="s">
        <v>41109</v>
      </c>
      <c r="C2624" s="38">
        <v>11010104</v>
      </c>
      <c r="D2624" s="1">
        <v>2026</v>
      </c>
      <c r="E2624" s="1" t="s">
        <v>49</v>
      </c>
      <c r="F2624" s="1" t="s">
        <v>39105</v>
      </c>
    </row>
    <row r="2625" spans="1:6" ht="14.25" hidden="1">
      <c r="A2625" s="30" t="s">
        <v>41731</v>
      </c>
      <c r="B2625" s="33" t="s">
        <v>41109</v>
      </c>
      <c r="C2625" s="38">
        <v>11010104</v>
      </c>
      <c r="D2625" s="1">
        <v>2026</v>
      </c>
      <c r="E2625" s="1" t="s">
        <v>49</v>
      </c>
      <c r="F2625" s="1" t="s">
        <v>39105</v>
      </c>
    </row>
    <row r="2626" spans="1:6" ht="14.25" hidden="1">
      <c r="A2626" s="30" t="s">
        <v>41732</v>
      </c>
      <c r="B2626" s="33" t="s">
        <v>41109</v>
      </c>
      <c r="C2626" s="38">
        <v>11010104</v>
      </c>
      <c r="D2626" s="1">
        <v>2026</v>
      </c>
      <c r="E2626" s="1" t="s">
        <v>49</v>
      </c>
      <c r="F2626" s="1" t="s">
        <v>39105</v>
      </c>
    </row>
    <row r="2627" spans="1:6" ht="14.25" hidden="1">
      <c r="A2627" s="30" t="s">
        <v>41733</v>
      </c>
      <c r="B2627" s="33" t="s">
        <v>41109</v>
      </c>
      <c r="C2627" s="38">
        <v>11010104</v>
      </c>
      <c r="D2627" s="1">
        <v>2026</v>
      </c>
      <c r="E2627" s="1" t="s">
        <v>49</v>
      </c>
      <c r="F2627" s="1" t="s">
        <v>39105</v>
      </c>
    </row>
    <row r="2628" spans="1:6" ht="14.25" hidden="1">
      <c r="A2628" s="30" t="s">
        <v>41734</v>
      </c>
      <c r="B2628" s="33" t="s">
        <v>41109</v>
      </c>
      <c r="C2628" s="38">
        <v>11010104</v>
      </c>
      <c r="D2628" s="1">
        <v>2026</v>
      </c>
      <c r="E2628" s="1" t="s">
        <v>49</v>
      </c>
      <c r="F2628" s="1" t="s">
        <v>39105</v>
      </c>
    </row>
    <row r="2629" spans="1:6" ht="14.25" hidden="1">
      <c r="A2629" s="30" t="s">
        <v>41735</v>
      </c>
      <c r="B2629" s="33" t="s">
        <v>41109</v>
      </c>
      <c r="C2629" s="38">
        <v>11010104</v>
      </c>
      <c r="D2629" s="1">
        <v>2026</v>
      </c>
      <c r="E2629" s="1" t="s">
        <v>49</v>
      </c>
      <c r="F2629" s="1" t="s">
        <v>39105</v>
      </c>
    </row>
    <row r="2630" spans="1:6" ht="14.25" hidden="1">
      <c r="A2630" s="30" t="s">
        <v>41736</v>
      </c>
      <c r="B2630" s="33" t="s">
        <v>41109</v>
      </c>
      <c r="C2630" s="38">
        <v>11010104</v>
      </c>
      <c r="D2630" s="1">
        <v>2026</v>
      </c>
      <c r="E2630" s="1" t="s">
        <v>49</v>
      </c>
      <c r="F2630" s="1" t="s">
        <v>39105</v>
      </c>
    </row>
    <row r="2631" spans="1:6" ht="14.25" hidden="1">
      <c r="A2631" s="30" t="s">
        <v>41737</v>
      </c>
      <c r="B2631" s="33" t="s">
        <v>41109</v>
      </c>
      <c r="C2631" s="38">
        <v>11010104</v>
      </c>
      <c r="D2631" s="1">
        <v>2026</v>
      </c>
      <c r="E2631" s="1" t="s">
        <v>49</v>
      </c>
      <c r="F2631" s="1" t="s">
        <v>39105</v>
      </c>
    </row>
    <row r="2632" spans="1:6" ht="14.25" hidden="1">
      <c r="A2632" s="30" t="s">
        <v>41738</v>
      </c>
      <c r="B2632" s="33" t="s">
        <v>41109</v>
      </c>
      <c r="C2632" s="38">
        <v>11010104</v>
      </c>
      <c r="D2632" s="1">
        <v>2026</v>
      </c>
      <c r="E2632" s="1" t="s">
        <v>49</v>
      </c>
      <c r="F2632" s="1" t="s">
        <v>39105</v>
      </c>
    </row>
    <row r="2633" spans="1:6" ht="14.25" hidden="1">
      <c r="A2633" s="30" t="s">
        <v>41739</v>
      </c>
      <c r="B2633" s="33" t="s">
        <v>41109</v>
      </c>
      <c r="C2633" s="38">
        <v>11010104</v>
      </c>
      <c r="D2633" s="1">
        <v>2026</v>
      </c>
      <c r="E2633" s="1" t="s">
        <v>49</v>
      </c>
      <c r="F2633" s="1" t="s">
        <v>39105</v>
      </c>
    </row>
    <row r="2634" spans="1:6" ht="14.25" hidden="1">
      <c r="A2634" s="30" t="s">
        <v>41740</v>
      </c>
      <c r="B2634" s="33" t="s">
        <v>41109</v>
      </c>
      <c r="C2634" s="38">
        <v>11010104</v>
      </c>
      <c r="D2634" s="1">
        <v>2026</v>
      </c>
      <c r="E2634" s="1" t="s">
        <v>49</v>
      </c>
      <c r="F2634" s="1" t="s">
        <v>39105</v>
      </c>
    </row>
    <row r="2635" spans="1:6" ht="14.25" hidden="1">
      <c r="A2635" s="30" t="s">
        <v>41741</v>
      </c>
      <c r="B2635" s="33" t="s">
        <v>41109</v>
      </c>
      <c r="C2635" s="38">
        <v>11010104</v>
      </c>
      <c r="D2635" s="1">
        <v>2026</v>
      </c>
      <c r="E2635" s="1" t="s">
        <v>49</v>
      </c>
      <c r="F2635" s="1" t="s">
        <v>39105</v>
      </c>
    </row>
    <row r="2636" spans="1:6" ht="14.25" hidden="1">
      <c r="A2636" s="30" t="s">
        <v>41742</v>
      </c>
      <c r="B2636" s="33" t="s">
        <v>41109</v>
      </c>
      <c r="C2636" s="38">
        <v>11010104</v>
      </c>
      <c r="D2636" s="1">
        <v>2026</v>
      </c>
      <c r="E2636" s="1" t="s">
        <v>49</v>
      </c>
      <c r="F2636" s="1" t="s">
        <v>39105</v>
      </c>
    </row>
    <row r="2637" spans="1:6" ht="14.25" hidden="1">
      <c r="A2637" s="30" t="s">
        <v>41743</v>
      </c>
      <c r="B2637" s="33" t="s">
        <v>41109</v>
      </c>
      <c r="C2637" s="38">
        <v>11010104</v>
      </c>
      <c r="D2637" s="1">
        <v>2026</v>
      </c>
      <c r="E2637" s="1" t="s">
        <v>49</v>
      </c>
      <c r="F2637" s="1" t="s">
        <v>39105</v>
      </c>
    </row>
    <row r="2638" spans="1:6" ht="14.25" hidden="1">
      <c r="A2638" s="30" t="s">
        <v>41744</v>
      </c>
      <c r="B2638" s="33" t="s">
        <v>41109</v>
      </c>
      <c r="C2638" s="38">
        <v>11010104</v>
      </c>
      <c r="D2638" s="1">
        <v>2026</v>
      </c>
      <c r="E2638" s="1" t="s">
        <v>49</v>
      </c>
      <c r="F2638" s="1" t="s">
        <v>39105</v>
      </c>
    </row>
    <row r="2639" spans="1:6" ht="14.25" hidden="1">
      <c r="A2639" s="30" t="s">
        <v>41745</v>
      </c>
      <c r="B2639" s="33" t="s">
        <v>41109</v>
      </c>
      <c r="C2639" s="38">
        <v>11010104</v>
      </c>
      <c r="D2639" s="1">
        <v>2026</v>
      </c>
      <c r="E2639" s="1" t="s">
        <v>49</v>
      </c>
      <c r="F2639" s="1" t="s">
        <v>39105</v>
      </c>
    </row>
    <row r="2640" spans="1:6" ht="14.25" hidden="1">
      <c r="A2640" s="30" t="s">
        <v>41746</v>
      </c>
      <c r="B2640" s="33" t="s">
        <v>41109</v>
      </c>
      <c r="C2640" s="38">
        <v>11010104</v>
      </c>
      <c r="D2640" s="1">
        <v>2026</v>
      </c>
      <c r="E2640" s="1" t="s">
        <v>49</v>
      </c>
      <c r="F2640" s="1" t="s">
        <v>39105</v>
      </c>
    </row>
    <row r="2641" spans="1:6" ht="14.25" hidden="1">
      <c r="A2641" s="30" t="s">
        <v>41747</v>
      </c>
      <c r="B2641" s="33" t="s">
        <v>41109</v>
      </c>
      <c r="C2641" s="38">
        <v>11010104</v>
      </c>
      <c r="D2641" s="1">
        <v>2026</v>
      </c>
      <c r="E2641" s="1" t="s">
        <v>49</v>
      </c>
      <c r="F2641" s="1" t="s">
        <v>39105</v>
      </c>
    </row>
    <row r="2642" spans="1:6" ht="14.25" hidden="1">
      <c r="A2642" s="30" t="s">
        <v>41748</v>
      </c>
      <c r="B2642" s="33" t="s">
        <v>41109</v>
      </c>
      <c r="C2642" s="38">
        <v>11010104</v>
      </c>
      <c r="D2642" s="1">
        <v>2026</v>
      </c>
      <c r="E2642" s="1" t="s">
        <v>49</v>
      </c>
      <c r="F2642" s="1" t="s">
        <v>39105</v>
      </c>
    </row>
    <row r="2643" spans="1:6" ht="14.25" hidden="1">
      <c r="A2643" s="30" t="s">
        <v>41749</v>
      </c>
      <c r="B2643" s="33" t="s">
        <v>41109</v>
      </c>
      <c r="C2643" s="38">
        <v>11010104</v>
      </c>
      <c r="D2643" s="1">
        <v>2026</v>
      </c>
      <c r="E2643" s="1" t="s">
        <v>49</v>
      </c>
      <c r="F2643" s="1" t="s">
        <v>39105</v>
      </c>
    </row>
    <row r="2644" spans="1:6" ht="14.25" hidden="1">
      <c r="A2644" s="30" t="s">
        <v>41750</v>
      </c>
      <c r="B2644" s="33" t="s">
        <v>41109</v>
      </c>
      <c r="C2644" s="38">
        <v>11010104</v>
      </c>
      <c r="D2644" s="1">
        <v>2026</v>
      </c>
      <c r="E2644" s="1" t="s">
        <v>49</v>
      </c>
      <c r="F2644" s="1" t="s">
        <v>39105</v>
      </c>
    </row>
    <row r="2645" spans="1:6" ht="14.25" hidden="1">
      <c r="A2645" s="30" t="s">
        <v>41751</v>
      </c>
      <c r="B2645" s="33" t="s">
        <v>41109</v>
      </c>
      <c r="C2645" s="38">
        <v>11010104</v>
      </c>
      <c r="D2645" s="1">
        <v>2026</v>
      </c>
      <c r="E2645" s="1" t="s">
        <v>49</v>
      </c>
      <c r="F2645" s="1" t="s">
        <v>39105</v>
      </c>
    </row>
    <row r="2646" spans="1:6" ht="14.25" hidden="1">
      <c r="A2646" s="30" t="s">
        <v>41752</v>
      </c>
      <c r="B2646" s="33" t="s">
        <v>41109</v>
      </c>
      <c r="C2646" s="38">
        <v>11010104</v>
      </c>
      <c r="D2646" s="1">
        <v>2026</v>
      </c>
      <c r="E2646" s="1" t="s">
        <v>49</v>
      </c>
      <c r="F2646" s="1" t="s">
        <v>39105</v>
      </c>
    </row>
    <row r="2647" spans="1:6" ht="14.25" hidden="1">
      <c r="A2647" s="30" t="s">
        <v>41753</v>
      </c>
      <c r="B2647" s="33" t="s">
        <v>41109</v>
      </c>
      <c r="C2647" s="38">
        <v>11010104</v>
      </c>
      <c r="D2647" s="1">
        <v>2026</v>
      </c>
      <c r="E2647" s="1" t="s">
        <v>49</v>
      </c>
      <c r="F2647" s="1" t="s">
        <v>39105</v>
      </c>
    </row>
    <row r="2648" spans="1:6" ht="14.25" hidden="1">
      <c r="A2648" s="30" t="s">
        <v>41754</v>
      </c>
      <c r="B2648" s="33" t="s">
        <v>41109</v>
      </c>
      <c r="C2648" s="38">
        <v>11010104</v>
      </c>
      <c r="D2648" s="1">
        <v>2026</v>
      </c>
      <c r="E2648" s="1" t="s">
        <v>49</v>
      </c>
      <c r="F2648" s="1" t="s">
        <v>39105</v>
      </c>
    </row>
    <row r="2649" spans="1:6" ht="14.25" hidden="1">
      <c r="A2649" s="30" t="s">
        <v>41755</v>
      </c>
      <c r="B2649" s="33" t="s">
        <v>41109</v>
      </c>
      <c r="C2649" s="38">
        <v>11010104</v>
      </c>
      <c r="D2649" s="1">
        <v>2026</v>
      </c>
      <c r="E2649" s="1" t="s">
        <v>49</v>
      </c>
      <c r="F2649" s="1" t="s">
        <v>39105</v>
      </c>
    </row>
    <row r="2650" spans="1:6" ht="14.25" hidden="1">
      <c r="A2650" s="30" t="s">
        <v>41756</v>
      </c>
      <c r="B2650" s="33" t="s">
        <v>41109</v>
      </c>
      <c r="C2650" s="38">
        <v>11010104</v>
      </c>
      <c r="D2650" s="1">
        <v>2026</v>
      </c>
      <c r="E2650" s="1" t="s">
        <v>49</v>
      </c>
      <c r="F2650" s="1" t="s">
        <v>39105</v>
      </c>
    </row>
    <row r="2651" spans="1:6" ht="14.25" hidden="1">
      <c r="A2651" s="30" t="s">
        <v>41757</v>
      </c>
      <c r="B2651" s="33" t="s">
        <v>41109</v>
      </c>
      <c r="C2651" s="38">
        <v>11010104</v>
      </c>
      <c r="D2651" s="1">
        <v>2026</v>
      </c>
      <c r="E2651" s="1" t="s">
        <v>49</v>
      </c>
      <c r="F2651" s="1" t="s">
        <v>39105</v>
      </c>
    </row>
    <row r="2652" spans="1:6" ht="14.25" hidden="1">
      <c r="A2652" s="30" t="s">
        <v>41758</v>
      </c>
      <c r="B2652" s="33" t="s">
        <v>41109</v>
      </c>
      <c r="C2652" s="38">
        <v>11010104</v>
      </c>
      <c r="D2652" s="1">
        <v>2026</v>
      </c>
      <c r="E2652" s="1" t="s">
        <v>49</v>
      </c>
      <c r="F2652" s="1" t="s">
        <v>39105</v>
      </c>
    </row>
    <row r="2653" spans="1:6" ht="14.25" hidden="1">
      <c r="A2653" s="30" t="s">
        <v>41759</v>
      </c>
      <c r="B2653" s="33" t="s">
        <v>41109</v>
      </c>
      <c r="C2653" s="38">
        <v>11010105</v>
      </c>
      <c r="D2653" s="1">
        <v>2026</v>
      </c>
      <c r="E2653" s="1" t="s">
        <v>49</v>
      </c>
      <c r="F2653" s="1" t="s">
        <v>39105</v>
      </c>
    </row>
    <row r="2654" spans="1:6" ht="14.25" hidden="1">
      <c r="A2654" s="30" t="s">
        <v>41760</v>
      </c>
      <c r="B2654" s="33" t="s">
        <v>41109</v>
      </c>
      <c r="C2654" s="38">
        <v>11010105</v>
      </c>
      <c r="D2654" s="1">
        <v>2026</v>
      </c>
      <c r="E2654" s="1" t="s">
        <v>49</v>
      </c>
      <c r="F2654" s="1" t="s">
        <v>39105</v>
      </c>
    </row>
    <row r="2655" spans="1:6" ht="14.25" hidden="1">
      <c r="A2655" s="30" t="s">
        <v>41761</v>
      </c>
      <c r="B2655" s="33" t="s">
        <v>41109</v>
      </c>
      <c r="C2655" s="38">
        <v>11010105</v>
      </c>
      <c r="D2655" s="1">
        <v>2026</v>
      </c>
      <c r="E2655" s="1" t="s">
        <v>49</v>
      </c>
      <c r="F2655" s="1" t="s">
        <v>39105</v>
      </c>
    </row>
    <row r="2656" spans="1:6" ht="14.25" hidden="1">
      <c r="A2656" s="30" t="s">
        <v>41762</v>
      </c>
      <c r="B2656" s="33" t="s">
        <v>41109</v>
      </c>
      <c r="C2656" s="38">
        <v>11010105</v>
      </c>
      <c r="D2656" s="1">
        <v>2026</v>
      </c>
      <c r="E2656" s="1" t="s">
        <v>49</v>
      </c>
      <c r="F2656" s="1" t="s">
        <v>39105</v>
      </c>
    </row>
    <row r="2657" spans="1:6" ht="14.25" hidden="1">
      <c r="A2657" s="30" t="s">
        <v>41763</v>
      </c>
      <c r="B2657" s="33" t="s">
        <v>41109</v>
      </c>
      <c r="C2657" s="38">
        <v>11010105</v>
      </c>
      <c r="D2657" s="1">
        <v>2026</v>
      </c>
      <c r="E2657" s="1" t="s">
        <v>49</v>
      </c>
      <c r="F2657" s="1" t="s">
        <v>39105</v>
      </c>
    </row>
    <row r="2658" spans="1:6" ht="14.25" hidden="1">
      <c r="A2658" s="30" t="s">
        <v>41764</v>
      </c>
      <c r="B2658" s="33" t="s">
        <v>41109</v>
      </c>
      <c r="C2658" s="38">
        <v>11010105</v>
      </c>
      <c r="D2658" s="1">
        <v>2026</v>
      </c>
      <c r="E2658" s="1" t="s">
        <v>49</v>
      </c>
      <c r="F2658" s="1" t="s">
        <v>39105</v>
      </c>
    </row>
    <row r="2659" spans="1:6" ht="14.25" hidden="1">
      <c r="A2659" s="30" t="s">
        <v>41765</v>
      </c>
      <c r="B2659" s="33" t="s">
        <v>41109</v>
      </c>
      <c r="C2659" s="38">
        <v>11010105</v>
      </c>
      <c r="D2659" s="1">
        <v>2026</v>
      </c>
      <c r="E2659" s="1" t="s">
        <v>49</v>
      </c>
      <c r="F2659" s="1" t="s">
        <v>39105</v>
      </c>
    </row>
    <row r="2660" spans="1:6" ht="14.25" hidden="1">
      <c r="A2660" s="30" t="s">
        <v>41766</v>
      </c>
      <c r="B2660" s="33" t="s">
        <v>41109</v>
      </c>
      <c r="C2660" s="38">
        <v>11010105</v>
      </c>
      <c r="D2660" s="1">
        <v>2026</v>
      </c>
      <c r="E2660" s="1" t="s">
        <v>49</v>
      </c>
      <c r="F2660" s="1" t="s">
        <v>39105</v>
      </c>
    </row>
    <row r="2661" spans="1:6" ht="14.25" hidden="1">
      <c r="A2661" s="30" t="s">
        <v>41767</v>
      </c>
      <c r="B2661" s="33" t="s">
        <v>41109</v>
      </c>
      <c r="C2661" s="38">
        <v>11010105</v>
      </c>
      <c r="D2661" s="1">
        <v>2026</v>
      </c>
      <c r="E2661" s="1" t="s">
        <v>49</v>
      </c>
      <c r="F2661" s="1" t="s">
        <v>39105</v>
      </c>
    </row>
    <row r="2662" spans="1:6" ht="14.25" hidden="1">
      <c r="A2662" s="30" t="s">
        <v>41768</v>
      </c>
      <c r="B2662" s="33" t="s">
        <v>41109</v>
      </c>
      <c r="C2662" s="38">
        <v>11010105</v>
      </c>
      <c r="D2662" s="1">
        <v>2026</v>
      </c>
      <c r="E2662" s="1" t="s">
        <v>49</v>
      </c>
      <c r="F2662" s="1" t="s">
        <v>39105</v>
      </c>
    </row>
    <row r="2663" spans="1:6" ht="14.25" hidden="1">
      <c r="A2663" s="30" t="s">
        <v>41769</v>
      </c>
      <c r="B2663" s="33" t="s">
        <v>41109</v>
      </c>
      <c r="C2663" s="38">
        <v>11010105</v>
      </c>
      <c r="D2663" s="1">
        <v>2026</v>
      </c>
      <c r="E2663" s="1" t="s">
        <v>49</v>
      </c>
      <c r="F2663" s="1" t="s">
        <v>39105</v>
      </c>
    </row>
    <row r="2664" spans="1:6" ht="14.25" hidden="1">
      <c r="A2664" s="30" t="s">
        <v>41770</v>
      </c>
      <c r="B2664" s="33" t="s">
        <v>41109</v>
      </c>
      <c r="C2664" s="38">
        <v>11010105</v>
      </c>
      <c r="D2664" s="1">
        <v>2026</v>
      </c>
      <c r="E2664" s="1" t="s">
        <v>49</v>
      </c>
      <c r="F2664" s="1" t="s">
        <v>39105</v>
      </c>
    </row>
    <row r="2665" spans="1:6" ht="14.25" hidden="1">
      <c r="A2665" s="30" t="s">
        <v>41771</v>
      </c>
      <c r="B2665" s="33" t="s">
        <v>41109</v>
      </c>
      <c r="C2665" s="38">
        <v>11010105</v>
      </c>
      <c r="D2665" s="1">
        <v>2026</v>
      </c>
      <c r="E2665" s="1" t="s">
        <v>49</v>
      </c>
      <c r="F2665" s="1" t="s">
        <v>39105</v>
      </c>
    </row>
    <row r="2666" spans="1:6" ht="14.25" hidden="1">
      <c r="A2666" s="30" t="s">
        <v>41772</v>
      </c>
      <c r="B2666" s="33" t="s">
        <v>41109</v>
      </c>
      <c r="C2666" s="38">
        <v>11010105</v>
      </c>
      <c r="D2666" s="1">
        <v>2026</v>
      </c>
      <c r="E2666" s="1" t="s">
        <v>49</v>
      </c>
      <c r="F2666" s="1" t="s">
        <v>39105</v>
      </c>
    </row>
    <row r="2667" spans="1:6" ht="14.25" hidden="1">
      <c r="A2667" s="30" t="s">
        <v>41773</v>
      </c>
      <c r="B2667" s="33" t="s">
        <v>41109</v>
      </c>
      <c r="C2667" s="38">
        <v>11010105</v>
      </c>
      <c r="D2667" s="1">
        <v>2026</v>
      </c>
      <c r="E2667" s="1" t="s">
        <v>49</v>
      </c>
      <c r="F2667" s="1" t="s">
        <v>39105</v>
      </c>
    </row>
    <row r="2668" spans="1:6" ht="14.25" hidden="1">
      <c r="A2668" s="30" t="s">
        <v>41774</v>
      </c>
      <c r="B2668" s="33" t="s">
        <v>41109</v>
      </c>
      <c r="C2668" s="38">
        <v>11010105</v>
      </c>
      <c r="D2668" s="1">
        <v>2026</v>
      </c>
      <c r="E2668" s="1" t="s">
        <v>49</v>
      </c>
      <c r="F2668" s="1" t="s">
        <v>39105</v>
      </c>
    </row>
    <row r="2669" spans="1:6" ht="14.25" hidden="1">
      <c r="A2669" s="30" t="s">
        <v>41775</v>
      </c>
      <c r="B2669" s="33" t="s">
        <v>41109</v>
      </c>
      <c r="C2669" s="38">
        <v>11010105</v>
      </c>
      <c r="D2669" s="1">
        <v>2026</v>
      </c>
      <c r="E2669" s="1" t="s">
        <v>49</v>
      </c>
      <c r="F2669" s="1" t="s">
        <v>39105</v>
      </c>
    </row>
    <row r="2670" spans="1:6" ht="14.25" hidden="1">
      <c r="A2670" s="30" t="s">
        <v>41776</v>
      </c>
      <c r="B2670" s="33" t="s">
        <v>41109</v>
      </c>
      <c r="C2670" s="38">
        <v>11010105</v>
      </c>
      <c r="D2670" s="1">
        <v>2026</v>
      </c>
      <c r="E2670" s="1" t="s">
        <v>49</v>
      </c>
      <c r="F2670" s="1" t="s">
        <v>39105</v>
      </c>
    </row>
    <row r="2671" spans="1:6" ht="14.25" hidden="1">
      <c r="A2671" s="30" t="s">
        <v>41777</v>
      </c>
      <c r="B2671" s="33" t="s">
        <v>41109</v>
      </c>
      <c r="C2671" s="38">
        <v>11010105</v>
      </c>
      <c r="D2671" s="1">
        <v>2026</v>
      </c>
      <c r="E2671" s="1" t="s">
        <v>49</v>
      </c>
      <c r="F2671" s="1" t="s">
        <v>39105</v>
      </c>
    </row>
    <row r="2672" spans="1:6" ht="14.25" hidden="1">
      <c r="A2672" s="30" t="s">
        <v>41778</v>
      </c>
      <c r="B2672" s="33" t="s">
        <v>41109</v>
      </c>
      <c r="C2672" s="38">
        <v>11010105</v>
      </c>
      <c r="D2672" s="1">
        <v>2026</v>
      </c>
      <c r="E2672" s="1" t="s">
        <v>49</v>
      </c>
      <c r="F2672" s="1" t="s">
        <v>39105</v>
      </c>
    </row>
    <row r="2673" spans="1:6" ht="14.25" hidden="1">
      <c r="A2673" s="30" t="s">
        <v>41779</v>
      </c>
      <c r="B2673" s="33" t="s">
        <v>41109</v>
      </c>
      <c r="C2673" s="38">
        <v>11010105</v>
      </c>
      <c r="D2673" s="1">
        <v>2026</v>
      </c>
      <c r="E2673" s="1" t="s">
        <v>49</v>
      </c>
      <c r="F2673" s="1" t="s">
        <v>39105</v>
      </c>
    </row>
    <row r="2674" spans="1:6" ht="14.25" hidden="1">
      <c r="A2674" s="30" t="s">
        <v>41780</v>
      </c>
      <c r="B2674" s="33" t="s">
        <v>41109</v>
      </c>
      <c r="C2674" s="38">
        <v>11010105</v>
      </c>
      <c r="D2674" s="1">
        <v>2026</v>
      </c>
      <c r="E2674" s="1" t="s">
        <v>49</v>
      </c>
      <c r="F2674" s="1" t="s">
        <v>39105</v>
      </c>
    </row>
    <row r="2675" spans="1:6" ht="14.25" hidden="1">
      <c r="A2675" s="30" t="s">
        <v>41781</v>
      </c>
      <c r="B2675" s="33" t="s">
        <v>41109</v>
      </c>
      <c r="C2675" s="38">
        <v>11010105</v>
      </c>
      <c r="D2675" s="1">
        <v>2026</v>
      </c>
      <c r="E2675" s="1" t="s">
        <v>49</v>
      </c>
      <c r="F2675" s="1" t="s">
        <v>39105</v>
      </c>
    </row>
    <row r="2676" spans="1:6" ht="14.25" hidden="1">
      <c r="A2676" s="30" t="s">
        <v>41782</v>
      </c>
      <c r="B2676" s="33" t="s">
        <v>41109</v>
      </c>
      <c r="C2676" s="38">
        <v>11010105</v>
      </c>
      <c r="D2676" s="1">
        <v>2026</v>
      </c>
      <c r="E2676" s="1" t="s">
        <v>49</v>
      </c>
      <c r="F2676" s="1" t="s">
        <v>39105</v>
      </c>
    </row>
    <row r="2677" spans="1:6" ht="14.25" hidden="1">
      <c r="A2677" s="30" t="s">
        <v>41783</v>
      </c>
      <c r="B2677" s="33" t="s">
        <v>41109</v>
      </c>
      <c r="C2677" s="38">
        <v>11010105</v>
      </c>
      <c r="D2677" s="1">
        <v>2026</v>
      </c>
      <c r="E2677" s="1" t="s">
        <v>49</v>
      </c>
      <c r="F2677" s="1" t="s">
        <v>39105</v>
      </c>
    </row>
    <row r="2678" spans="1:6" ht="14.25" hidden="1">
      <c r="A2678" s="30" t="s">
        <v>41784</v>
      </c>
      <c r="B2678" s="33" t="s">
        <v>41109</v>
      </c>
      <c r="C2678" s="38">
        <v>11010105</v>
      </c>
      <c r="D2678" s="1">
        <v>2026</v>
      </c>
      <c r="E2678" s="1" t="s">
        <v>49</v>
      </c>
      <c r="F2678" s="1" t="s">
        <v>39105</v>
      </c>
    </row>
    <row r="2679" spans="1:6" ht="14.25" hidden="1">
      <c r="A2679" s="30" t="s">
        <v>41785</v>
      </c>
      <c r="B2679" s="33" t="s">
        <v>41109</v>
      </c>
      <c r="C2679" s="38">
        <v>11010105</v>
      </c>
      <c r="D2679" s="1">
        <v>2026</v>
      </c>
      <c r="E2679" s="1" t="s">
        <v>49</v>
      </c>
      <c r="F2679" s="1" t="s">
        <v>39105</v>
      </c>
    </row>
    <row r="2680" spans="1:6" ht="14.25" hidden="1">
      <c r="A2680" s="30" t="s">
        <v>41786</v>
      </c>
      <c r="B2680" s="33" t="s">
        <v>41109</v>
      </c>
      <c r="C2680" s="38">
        <v>11010105</v>
      </c>
      <c r="D2680" s="1">
        <v>2026</v>
      </c>
      <c r="E2680" s="1" t="s">
        <v>49</v>
      </c>
      <c r="F2680" s="1" t="s">
        <v>39105</v>
      </c>
    </row>
    <row r="2681" spans="1:6" ht="14.25" hidden="1">
      <c r="A2681" s="30" t="s">
        <v>41787</v>
      </c>
      <c r="B2681" s="33" t="s">
        <v>41109</v>
      </c>
      <c r="C2681" s="38">
        <v>11010105</v>
      </c>
      <c r="D2681" s="1">
        <v>2026</v>
      </c>
      <c r="E2681" s="1" t="s">
        <v>49</v>
      </c>
      <c r="F2681" s="1" t="s">
        <v>39105</v>
      </c>
    </row>
    <row r="2682" spans="1:6" ht="14.25" hidden="1">
      <c r="A2682" s="30" t="s">
        <v>41788</v>
      </c>
      <c r="B2682" s="33" t="s">
        <v>41109</v>
      </c>
      <c r="C2682" s="38">
        <v>11010105</v>
      </c>
      <c r="D2682" s="1">
        <v>2026</v>
      </c>
      <c r="E2682" s="1" t="s">
        <v>49</v>
      </c>
      <c r="F2682" s="1" t="s">
        <v>39105</v>
      </c>
    </row>
    <row r="2683" spans="1:6" ht="14.25" hidden="1">
      <c r="A2683" s="30" t="s">
        <v>41789</v>
      </c>
      <c r="B2683" s="33" t="s">
        <v>41109</v>
      </c>
      <c r="C2683" s="38">
        <v>11010105</v>
      </c>
      <c r="D2683" s="1">
        <v>2026</v>
      </c>
      <c r="E2683" s="1" t="s">
        <v>49</v>
      </c>
      <c r="F2683" s="1" t="s">
        <v>39105</v>
      </c>
    </row>
    <row r="2684" spans="1:6" ht="14.25" hidden="1">
      <c r="A2684" s="30" t="s">
        <v>41790</v>
      </c>
      <c r="B2684" s="33" t="s">
        <v>41109</v>
      </c>
      <c r="C2684" s="38">
        <v>11010105</v>
      </c>
      <c r="D2684" s="1">
        <v>2026</v>
      </c>
      <c r="E2684" s="1" t="s">
        <v>49</v>
      </c>
      <c r="F2684" s="1" t="s">
        <v>39105</v>
      </c>
    </row>
    <row r="2685" spans="1:6" ht="14.25" hidden="1">
      <c r="A2685" s="30" t="s">
        <v>41791</v>
      </c>
      <c r="B2685" s="33" t="s">
        <v>41109</v>
      </c>
      <c r="C2685" s="38">
        <v>11010105</v>
      </c>
      <c r="D2685" s="1">
        <v>2026</v>
      </c>
      <c r="E2685" s="1" t="s">
        <v>49</v>
      </c>
      <c r="F2685" s="1" t="s">
        <v>39105</v>
      </c>
    </row>
    <row r="2686" spans="1:6" ht="14.25" hidden="1">
      <c r="A2686" s="30" t="s">
        <v>41792</v>
      </c>
      <c r="B2686" s="33" t="s">
        <v>41109</v>
      </c>
      <c r="C2686" s="38">
        <v>11010105</v>
      </c>
      <c r="D2686" s="1">
        <v>2026</v>
      </c>
      <c r="E2686" s="1" t="s">
        <v>49</v>
      </c>
      <c r="F2686" s="1" t="s">
        <v>39105</v>
      </c>
    </row>
    <row r="2687" spans="1:6" ht="14.25" hidden="1">
      <c r="A2687" s="30" t="s">
        <v>41793</v>
      </c>
      <c r="B2687" s="33" t="s">
        <v>41109</v>
      </c>
      <c r="C2687" s="38">
        <v>11010105</v>
      </c>
      <c r="D2687" s="1">
        <v>2026</v>
      </c>
      <c r="E2687" s="1" t="s">
        <v>49</v>
      </c>
      <c r="F2687" s="1" t="s">
        <v>39105</v>
      </c>
    </row>
    <row r="2688" spans="1:6" ht="14.25" hidden="1">
      <c r="A2688" s="30" t="s">
        <v>41794</v>
      </c>
      <c r="B2688" s="33" t="s">
        <v>41109</v>
      </c>
      <c r="C2688" s="38">
        <v>11010105</v>
      </c>
      <c r="D2688" s="1">
        <v>2026</v>
      </c>
      <c r="E2688" s="1" t="s">
        <v>49</v>
      </c>
      <c r="F2688" s="1" t="s">
        <v>39105</v>
      </c>
    </row>
    <row r="2689" spans="1:6" ht="14.25" hidden="1">
      <c r="A2689" s="30" t="s">
        <v>41795</v>
      </c>
      <c r="B2689" s="33" t="s">
        <v>41109</v>
      </c>
      <c r="C2689" s="38">
        <v>11010105</v>
      </c>
      <c r="D2689" s="1">
        <v>2026</v>
      </c>
      <c r="E2689" s="1" t="s">
        <v>49</v>
      </c>
      <c r="F2689" s="1" t="s">
        <v>39105</v>
      </c>
    </row>
    <row r="2690" spans="1:6" ht="14.25" hidden="1">
      <c r="A2690" s="30" t="s">
        <v>41796</v>
      </c>
      <c r="B2690" s="33" t="s">
        <v>41109</v>
      </c>
      <c r="C2690" s="38">
        <v>11010105</v>
      </c>
      <c r="D2690" s="1">
        <v>2026</v>
      </c>
      <c r="E2690" s="1" t="s">
        <v>49</v>
      </c>
      <c r="F2690" s="1" t="s">
        <v>39105</v>
      </c>
    </row>
    <row r="2691" spans="1:6" ht="14.25" hidden="1">
      <c r="A2691" s="30" t="s">
        <v>41797</v>
      </c>
      <c r="B2691" s="33" t="s">
        <v>41109</v>
      </c>
      <c r="C2691" s="38">
        <v>11010105</v>
      </c>
      <c r="D2691" s="1">
        <v>2026</v>
      </c>
      <c r="E2691" s="1" t="s">
        <v>49</v>
      </c>
      <c r="F2691" s="1" t="s">
        <v>39105</v>
      </c>
    </row>
    <row r="2692" spans="1:6" ht="14.25" hidden="1">
      <c r="A2692" s="30" t="s">
        <v>41798</v>
      </c>
      <c r="B2692" s="33" t="s">
        <v>41109</v>
      </c>
      <c r="C2692" s="38">
        <v>11010105</v>
      </c>
      <c r="D2692" s="1">
        <v>2026</v>
      </c>
      <c r="E2692" s="1" t="s">
        <v>49</v>
      </c>
      <c r="F2692" s="1" t="s">
        <v>39105</v>
      </c>
    </row>
    <row r="2693" spans="1:6" ht="14.25" hidden="1">
      <c r="A2693" s="30" t="s">
        <v>41799</v>
      </c>
      <c r="B2693" s="33" t="s">
        <v>41109</v>
      </c>
      <c r="C2693" s="38">
        <v>11010105</v>
      </c>
      <c r="D2693" s="1">
        <v>2026</v>
      </c>
      <c r="E2693" s="1" t="s">
        <v>49</v>
      </c>
      <c r="F2693" s="1" t="s">
        <v>39105</v>
      </c>
    </row>
    <row r="2694" spans="1:6" ht="14.25" hidden="1">
      <c r="A2694" s="30" t="s">
        <v>41800</v>
      </c>
      <c r="B2694" s="33" t="s">
        <v>41109</v>
      </c>
      <c r="C2694" s="38">
        <v>11010105</v>
      </c>
      <c r="D2694" s="1">
        <v>2026</v>
      </c>
      <c r="E2694" s="1" t="s">
        <v>49</v>
      </c>
      <c r="F2694" s="1" t="s">
        <v>39105</v>
      </c>
    </row>
    <row r="2695" spans="1:6" ht="14.25" hidden="1">
      <c r="A2695" s="30" t="s">
        <v>41801</v>
      </c>
      <c r="B2695" s="33" t="s">
        <v>41109</v>
      </c>
      <c r="C2695" s="38">
        <v>11010105</v>
      </c>
      <c r="D2695" s="1">
        <v>2026</v>
      </c>
      <c r="E2695" s="1" t="s">
        <v>49</v>
      </c>
      <c r="F2695" s="1" t="s">
        <v>39105</v>
      </c>
    </row>
    <row r="2696" spans="1:6" ht="14.25" hidden="1">
      <c r="A2696" s="30" t="s">
        <v>41802</v>
      </c>
      <c r="B2696" s="33" t="s">
        <v>41109</v>
      </c>
      <c r="C2696" s="38">
        <v>11010105</v>
      </c>
      <c r="D2696" s="1">
        <v>2026</v>
      </c>
      <c r="E2696" s="1" t="s">
        <v>49</v>
      </c>
      <c r="F2696" s="1" t="s">
        <v>39105</v>
      </c>
    </row>
    <row r="2697" spans="1:6" ht="14.25" hidden="1">
      <c r="A2697" s="30" t="s">
        <v>41803</v>
      </c>
      <c r="B2697" s="33" t="s">
        <v>41109</v>
      </c>
      <c r="C2697" s="38">
        <v>11010105</v>
      </c>
      <c r="D2697" s="1">
        <v>2026</v>
      </c>
      <c r="E2697" s="1" t="s">
        <v>49</v>
      </c>
      <c r="F2697" s="1" t="s">
        <v>39105</v>
      </c>
    </row>
    <row r="2698" spans="1:6" ht="14.25" hidden="1">
      <c r="A2698" s="30" t="s">
        <v>41804</v>
      </c>
      <c r="B2698" s="33" t="s">
        <v>41109</v>
      </c>
      <c r="C2698" s="38">
        <v>11010105</v>
      </c>
      <c r="D2698" s="1">
        <v>2026</v>
      </c>
      <c r="E2698" s="1" t="s">
        <v>49</v>
      </c>
      <c r="F2698" s="1" t="s">
        <v>39105</v>
      </c>
    </row>
    <row r="2699" spans="1:6" ht="14.25" hidden="1">
      <c r="A2699" s="30" t="s">
        <v>41805</v>
      </c>
      <c r="B2699" s="33" t="s">
        <v>41109</v>
      </c>
      <c r="C2699" s="38">
        <v>11010105</v>
      </c>
      <c r="D2699" s="1">
        <v>2026</v>
      </c>
      <c r="E2699" s="1" t="s">
        <v>49</v>
      </c>
      <c r="F2699" s="1" t="s">
        <v>39105</v>
      </c>
    </row>
    <row r="2700" spans="1:6" ht="14.25" hidden="1">
      <c r="A2700" s="30" t="s">
        <v>41806</v>
      </c>
      <c r="B2700" s="33" t="s">
        <v>41109</v>
      </c>
      <c r="C2700" s="38">
        <v>11010105</v>
      </c>
      <c r="D2700" s="1">
        <v>2026</v>
      </c>
      <c r="E2700" s="1" t="s">
        <v>49</v>
      </c>
      <c r="F2700" s="1" t="s">
        <v>39105</v>
      </c>
    </row>
    <row r="2701" spans="1:6" ht="14.25" hidden="1">
      <c r="A2701" s="30" t="s">
        <v>41807</v>
      </c>
      <c r="B2701" s="33" t="s">
        <v>41109</v>
      </c>
      <c r="C2701" s="38">
        <v>11010105</v>
      </c>
      <c r="D2701" s="1">
        <v>2026</v>
      </c>
      <c r="E2701" s="1" t="s">
        <v>49</v>
      </c>
      <c r="F2701" s="1" t="s">
        <v>39105</v>
      </c>
    </row>
    <row r="2702" spans="1:6" ht="14.25" hidden="1">
      <c r="A2702" s="30" t="s">
        <v>41808</v>
      </c>
      <c r="B2702" s="33" t="s">
        <v>41109</v>
      </c>
      <c r="C2702" s="38">
        <v>11010105</v>
      </c>
      <c r="D2702" s="1">
        <v>2026</v>
      </c>
      <c r="E2702" s="1" t="s">
        <v>49</v>
      </c>
      <c r="F2702" s="1" t="s">
        <v>39105</v>
      </c>
    </row>
    <row r="2703" spans="1:6" ht="14.25" hidden="1">
      <c r="A2703" s="30" t="s">
        <v>41809</v>
      </c>
      <c r="B2703" s="33" t="s">
        <v>41109</v>
      </c>
      <c r="C2703" s="38">
        <v>11010105</v>
      </c>
      <c r="D2703" s="1">
        <v>2026</v>
      </c>
      <c r="E2703" s="1" t="s">
        <v>49</v>
      </c>
      <c r="F2703" s="1" t="s">
        <v>39105</v>
      </c>
    </row>
    <row r="2704" spans="1:6" ht="14.25" hidden="1">
      <c r="A2704" s="30" t="s">
        <v>41810</v>
      </c>
      <c r="B2704" s="33" t="s">
        <v>41109</v>
      </c>
      <c r="C2704" s="38">
        <v>11010105</v>
      </c>
      <c r="D2704" s="1">
        <v>2026</v>
      </c>
      <c r="E2704" s="1" t="s">
        <v>49</v>
      </c>
      <c r="F2704" s="1" t="s">
        <v>39105</v>
      </c>
    </row>
    <row r="2705" spans="1:6" ht="14.25" hidden="1">
      <c r="A2705" s="30" t="s">
        <v>41811</v>
      </c>
      <c r="B2705" s="33" t="s">
        <v>41109</v>
      </c>
      <c r="C2705" s="38">
        <v>11010105</v>
      </c>
      <c r="D2705" s="1">
        <v>2026</v>
      </c>
      <c r="E2705" s="1" t="s">
        <v>49</v>
      </c>
      <c r="F2705" s="1" t="s">
        <v>39105</v>
      </c>
    </row>
    <row r="2706" spans="1:6" ht="14.25" hidden="1">
      <c r="A2706" s="30" t="s">
        <v>41812</v>
      </c>
      <c r="B2706" s="33" t="s">
        <v>41109</v>
      </c>
      <c r="C2706" s="38">
        <v>11010105</v>
      </c>
      <c r="D2706" s="1">
        <v>2026</v>
      </c>
      <c r="E2706" s="1" t="s">
        <v>49</v>
      </c>
      <c r="F2706" s="1" t="s">
        <v>39105</v>
      </c>
    </row>
    <row r="2707" spans="1:6" ht="14.25" hidden="1">
      <c r="A2707" s="30" t="s">
        <v>41813</v>
      </c>
      <c r="B2707" s="33" t="s">
        <v>41109</v>
      </c>
      <c r="C2707" s="38">
        <v>11010105</v>
      </c>
      <c r="D2707" s="1">
        <v>2026</v>
      </c>
      <c r="E2707" s="1" t="s">
        <v>49</v>
      </c>
      <c r="F2707" s="1" t="s">
        <v>39105</v>
      </c>
    </row>
    <row r="2708" spans="1:6" ht="14.25" hidden="1">
      <c r="A2708" s="30" t="s">
        <v>41814</v>
      </c>
      <c r="B2708" s="33" t="s">
        <v>41109</v>
      </c>
      <c r="C2708" s="38">
        <v>11010105</v>
      </c>
      <c r="D2708" s="1">
        <v>2026</v>
      </c>
      <c r="E2708" s="1" t="s">
        <v>49</v>
      </c>
      <c r="F2708" s="1" t="s">
        <v>39105</v>
      </c>
    </row>
    <row r="2709" spans="1:6" ht="14.25" hidden="1">
      <c r="A2709" s="30" t="s">
        <v>41815</v>
      </c>
      <c r="B2709" s="33" t="s">
        <v>41109</v>
      </c>
      <c r="C2709" s="38">
        <v>11010105</v>
      </c>
      <c r="D2709" s="1">
        <v>2026</v>
      </c>
      <c r="E2709" s="1" t="s">
        <v>49</v>
      </c>
      <c r="F2709" s="1" t="s">
        <v>39105</v>
      </c>
    </row>
    <row r="2710" spans="1:6" ht="14.25" hidden="1">
      <c r="A2710" s="30" t="s">
        <v>41816</v>
      </c>
      <c r="B2710" s="33" t="s">
        <v>41109</v>
      </c>
      <c r="C2710" s="38">
        <v>11010105</v>
      </c>
      <c r="D2710" s="1">
        <v>2026</v>
      </c>
      <c r="E2710" s="1" t="s">
        <v>49</v>
      </c>
      <c r="F2710" s="1" t="s">
        <v>39105</v>
      </c>
    </row>
    <row r="2711" spans="1:6" ht="14.25" hidden="1">
      <c r="A2711" s="30" t="s">
        <v>41817</v>
      </c>
      <c r="B2711" s="33" t="s">
        <v>41109</v>
      </c>
      <c r="C2711" s="38">
        <v>11010105</v>
      </c>
      <c r="D2711" s="1">
        <v>2026</v>
      </c>
      <c r="E2711" s="1" t="s">
        <v>49</v>
      </c>
      <c r="F2711" s="1" t="s">
        <v>39105</v>
      </c>
    </row>
    <row r="2712" spans="1:6" ht="14.25" hidden="1">
      <c r="A2712" s="30" t="s">
        <v>41818</v>
      </c>
      <c r="B2712" s="33" t="s">
        <v>41109</v>
      </c>
      <c r="C2712" s="38">
        <v>11010105</v>
      </c>
      <c r="D2712" s="1">
        <v>2026</v>
      </c>
      <c r="E2712" s="1" t="s">
        <v>49</v>
      </c>
      <c r="F2712" s="1" t="s">
        <v>39105</v>
      </c>
    </row>
    <row r="2713" spans="1:6" ht="14.25" hidden="1">
      <c r="A2713" s="30" t="s">
        <v>41819</v>
      </c>
      <c r="B2713" s="33" t="s">
        <v>41109</v>
      </c>
      <c r="C2713" s="38">
        <v>11010105</v>
      </c>
      <c r="D2713" s="1">
        <v>2026</v>
      </c>
      <c r="E2713" s="1" t="s">
        <v>49</v>
      </c>
      <c r="F2713" s="1" t="s">
        <v>39105</v>
      </c>
    </row>
    <row r="2714" spans="1:6" ht="14.25" hidden="1">
      <c r="A2714" s="30" t="s">
        <v>41820</v>
      </c>
      <c r="B2714" s="33" t="s">
        <v>41109</v>
      </c>
      <c r="C2714" s="38">
        <v>11010105</v>
      </c>
      <c r="D2714" s="1">
        <v>2026</v>
      </c>
      <c r="E2714" s="1" t="s">
        <v>49</v>
      </c>
      <c r="F2714" s="1" t="s">
        <v>39105</v>
      </c>
    </row>
    <row r="2715" spans="1:6" ht="14.25" hidden="1">
      <c r="A2715" s="30" t="s">
        <v>41821</v>
      </c>
      <c r="B2715" s="33" t="s">
        <v>41109</v>
      </c>
      <c r="C2715" s="38">
        <v>11010105</v>
      </c>
      <c r="D2715" s="1">
        <v>2026</v>
      </c>
      <c r="E2715" s="1" t="s">
        <v>49</v>
      </c>
      <c r="F2715" s="1" t="s">
        <v>39105</v>
      </c>
    </row>
    <row r="2716" spans="1:6" ht="14.25" hidden="1">
      <c r="A2716" s="30" t="s">
        <v>41822</v>
      </c>
      <c r="B2716" s="33" t="s">
        <v>41109</v>
      </c>
      <c r="C2716" s="38">
        <v>11010105</v>
      </c>
      <c r="D2716" s="1">
        <v>2026</v>
      </c>
      <c r="E2716" s="1" t="s">
        <v>49</v>
      </c>
      <c r="F2716" s="1" t="s">
        <v>39105</v>
      </c>
    </row>
    <row r="2717" spans="1:6" ht="14.25" hidden="1">
      <c r="A2717" s="30" t="s">
        <v>41823</v>
      </c>
      <c r="B2717" s="33" t="s">
        <v>41109</v>
      </c>
      <c r="C2717" s="38">
        <v>11010105</v>
      </c>
      <c r="D2717" s="1">
        <v>2026</v>
      </c>
      <c r="E2717" s="1" t="s">
        <v>49</v>
      </c>
      <c r="F2717" s="1" t="s">
        <v>39105</v>
      </c>
    </row>
    <row r="2718" spans="1:6" ht="14.25" hidden="1">
      <c r="A2718" s="30" t="s">
        <v>41824</v>
      </c>
      <c r="B2718" s="33" t="s">
        <v>41109</v>
      </c>
      <c r="C2718" s="38">
        <v>11010105</v>
      </c>
      <c r="D2718" s="1">
        <v>2026</v>
      </c>
      <c r="E2718" s="1" t="s">
        <v>49</v>
      </c>
      <c r="F2718" s="1" t="s">
        <v>39105</v>
      </c>
    </row>
    <row r="2719" spans="1:6" ht="14.25" hidden="1">
      <c r="A2719" s="30" t="s">
        <v>41825</v>
      </c>
      <c r="B2719" s="33" t="s">
        <v>41109</v>
      </c>
      <c r="C2719" s="38">
        <v>11010105</v>
      </c>
      <c r="D2719" s="1">
        <v>2026</v>
      </c>
      <c r="E2719" s="1" t="s">
        <v>49</v>
      </c>
      <c r="F2719" s="1" t="s">
        <v>39105</v>
      </c>
    </row>
    <row r="2720" spans="1:6" ht="14.25" hidden="1">
      <c r="A2720" s="30" t="s">
        <v>41826</v>
      </c>
      <c r="B2720" s="33" t="s">
        <v>41109</v>
      </c>
      <c r="C2720" s="38">
        <v>11010105</v>
      </c>
      <c r="D2720" s="1">
        <v>2026</v>
      </c>
      <c r="E2720" s="1" t="s">
        <v>49</v>
      </c>
      <c r="F2720" s="1" t="s">
        <v>39105</v>
      </c>
    </row>
    <row r="2721" spans="1:6" ht="14.25" hidden="1">
      <c r="A2721" s="30" t="s">
        <v>41827</v>
      </c>
      <c r="B2721" s="33" t="s">
        <v>41109</v>
      </c>
      <c r="C2721" s="38">
        <v>11010105</v>
      </c>
      <c r="D2721" s="1">
        <v>2026</v>
      </c>
      <c r="E2721" s="1" t="s">
        <v>49</v>
      </c>
      <c r="F2721" s="1" t="s">
        <v>39105</v>
      </c>
    </row>
    <row r="2722" spans="1:6" ht="14.25" hidden="1">
      <c r="A2722" s="30" t="s">
        <v>41828</v>
      </c>
      <c r="B2722" s="33" t="s">
        <v>41109</v>
      </c>
      <c r="C2722" s="38">
        <v>11010105</v>
      </c>
      <c r="D2722" s="1">
        <v>2026</v>
      </c>
      <c r="E2722" s="1" t="s">
        <v>49</v>
      </c>
      <c r="F2722" s="1" t="s">
        <v>39105</v>
      </c>
    </row>
    <row r="2723" spans="1:6" ht="14.25" hidden="1">
      <c r="A2723" s="30" t="s">
        <v>41829</v>
      </c>
      <c r="B2723" s="33" t="s">
        <v>41109</v>
      </c>
      <c r="C2723" s="38">
        <v>11010105</v>
      </c>
      <c r="D2723" s="1">
        <v>2026</v>
      </c>
      <c r="E2723" s="1" t="s">
        <v>49</v>
      </c>
      <c r="F2723" s="1" t="s">
        <v>39105</v>
      </c>
    </row>
    <row r="2724" spans="1:6" ht="14.25" hidden="1">
      <c r="A2724" s="30" t="s">
        <v>41830</v>
      </c>
      <c r="B2724" s="33" t="s">
        <v>41109</v>
      </c>
      <c r="C2724" s="38">
        <v>11010105</v>
      </c>
      <c r="D2724" s="1">
        <v>2026</v>
      </c>
      <c r="E2724" s="1" t="s">
        <v>49</v>
      </c>
      <c r="F2724" s="1" t="s">
        <v>39105</v>
      </c>
    </row>
    <row r="2725" spans="1:6" ht="14.25" hidden="1">
      <c r="A2725" s="30" t="s">
        <v>41831</v>
      </c>
      <c r="B2725" s="33" t="s">
        <v>41109</v>
      </c>
      <c r="C2725" s="38">
        <v>11010105</v>
      </c>
      <c r="D2725" s="1">
        <v>2026</v>
      </c>
      <c r="E2725" s="1" t="s">
        <v>49</v>
      </c>
      <c r="F2725" s="1" t="s">
        <v>39105</v>
      </c>
    </row>
    <row r="2726" spans="1:6" ht="14.25" hidden="1">
      <c r="A2726" s="30" t="s">
        <v>41832</v>
      </c>
      <c r="B2726" s="33" t="s">
        <v>41109</v>
      </c>
      <c r="C2726" s="38">
        <v>11010105</v>
      </c>
      <c r="D2726" s="1">
        <v>2026</v>
      </c>
      <c r="E2726" s="1" t="s">
        <v>49</v>
      </c>
      <c r="F2726" s="1" t="s">
        <v>39105</v>
      </c>
    </row>
    <row r="2727" spans="1:6" ht="14.25" hidden="1">
      <c r="A2727" s="30" t="s">
        <v>41833</v>
      </c>
      <c r="B2727" s="33" t="s">
        <v>41109</v>
      </c>
      <c r="C2727" s="38">
        <v>11010105</v>
      </c>
      <c r="D2727" s="1">
        <v>2026</v>
      </c>
      <c r="E2727" s="1" t="s">
        <v>49</v>
      </c>
      <c r="F2727" s="1" t="s">
        <v>39105</v>
      </c>
    </row>
    <row r="2728" spans="1:6" ht="14.25" hidden="1">
      <c r="A2728" s="30" t="s">
        <v>41834</v>
      </c>
      <c r="B2728" s="33" t="s">
        <v>41109</v>
      </c>
      <c r="C2728" s="38">
        <v>11010105</v>
      </c>
      <c r="D2728" s="1">
        <v>2026</v>
      </c>
      <c r="E2728" s="1" t="s">
        <v>49</v>
      </c>
      <c r="F2728" s="1" t="s">
        <v>39105</v>
      </c>
    </row>
    <row r="2729" spans="1:6" ht="14.25" hidden="1">
      <c r="A2729" s="30" t="s">
        <v>41835</v>
      </c>
      <c r="B2729" s="33" t="s">
        <v>41109</v>
      </c>
      <c r="C2729" s="38">
        <v>11010105</v>
      </c>
      <c r="D2729" s="1">
        <v>2026</v>
      </c>
      <c r="E2729" s="1" t="s">
        <v>49</v>
      </c>
      <c r="F2729" s="1" t="s">
        <v>39105</v>
      </c>
    </row>
    <row r="2730" spans="1:6" ht="14.25" hidden="1">
      <c r="A2730" s="30" t="s">
        <v>41836</v>
      </c>
      <c r="B2730" s="33" t="s">
        <v>41109</v>
      </c>
      <c r="C2730" s="38">
        <v>11010105</v>
      </c>
      <c r="D2730" s="1">
        <v>2026</v>
      </c>
      <c r="E2730" s="1" t="s">
        <v>49</v>
      </c>
      <c r="F2730" s="1" t="s">
        <v>39105</v>
      </c>
    </row>
    <row r="2731" spans="1:6" ht="14.25" hidden="1">
      <c r="A2731" s="30" t="s">
        <v>41837</v>
      </c>
      <c r="B2731" s="33" t="s">
        <v>41109</v>
      </c>
      <c r="C2731" s="38">
        <v>11010105</v>
      </c>
      <c r="D2731" s="1">
        <v>2026</v>
      </c>
      <c r="E2731" s="1" t="s">
        <v>49</v>
      </c>
      <c r="F2731" s="1" t="s">
        <v>39105</v>
      </c>
    </row>
    <row r="2732" spans="1:6" ht="14.25" hidden="1">
      <c r="A2732" s="30" t="s">
        <v>41838</v>
      </c>
      <c r="B2732" s="33" t="s">
        <v>41109</v>
      </c>
      <c r="C2732" s="38">
        <v>11010105</v>
      </c>
      <c r="D2732" s="1">
        <v>2026</v>
      </c>
      <c r="E2732" s="1" t="s">
        <v>49</v>
      </c>
      <c r="F2732" s="1" t="s">
        <v>39105</v>
      </c>
    </row>
    <row r="2733" spans="1:6" ht="14.25" hidden="1">
      <c r="A2733" s="30" t="s">
        <v>41839</v>
      </c>
      <c r="B2733" s="33" t="s">
        <v>41109</v>
      </c>
      <c r="C2733" s="38">
        <v>11010105</v>
      </c>
      <c r="D2733" s="1">
        <v>2026</v>
      </c>
      <c r="E2733" s="1" t="s">
        <v>49</v>
      </c>
      <c r="F2733" s="1" t="s">
        <v>39105</v>
      </c>
    </row>
    <row r="2734" spans="1:6" ht="14.25" hidden="1">
      <c r="A2734" s="30" t="s">
        <v>41840</v>
      </c>
      <c r="B2734" s="33" t="s">
        <v>41109</v>
      </c>
      <c r="C2734" s="38">
        <v>11010105</v>
      </c>
      <c r="D2734" s="1">
        <v>2026</v>
      </c>
      <c r="E2734" s="1" t="s">
        <v>49</v>
      </c>
      <c r="F2734" s="1" t="s">
        <v>39105</v>
      </c>
    </row>
    <row r="2735" spans="1:6" ht="14.25" hidden="1">
      <c r="A2735" s="30" t="s">
        <v>41841</v>
      </c>
      <c r="B2735" s="33" t="s">
        <v>41109</v>
      </c>
      <c r="C2735" s="38">
        <v>11010105</v>
      </c>
      <c r="D2735" s="1">
        <v>2026</v>
      </c>
      <c r="E2735" s="1" t="s">
        <v>49</v>
      </c>
      <c r="F2735" s="1" t="s">
        <v>39105</v>
      </c>
    </row>
    <row r="2736" spans="1:6" ht="14.25" hidden="1">
      <c r="A2736" s="30" t="s">
        <v>41842</v>
      </c>
      <c r="B2736" s="33" t="s">
        <v>41109</v>
      </c>
      <c r="C2736" s="38">
        <v>11010105</v>
      </c>
      <c r="D2736" s="1">
        <v>2026</v>
      </c>
      <c r="E2736" s="1" t="s">
        <v>49</v>
      </c>
      <c r="F2736" s="1" t="s">
        <v>39105</v>
      </c>
    </row>
    <row r="2737" spans="1:6" ht="14.25" hidden="1">
      <c r="A2737" s="30" t="s">
        <v>41843</v>
      </c>
      <c r="B2737" s="33" t="s">
        <v>41109</v>
      </c>
      <c r="C2737" s="38">
        <v>11010105</v>
      </c>
      <c r="D2737" s="1">
        <v>2026</v>
      </c>
      <c r="E2737" s="1" t="s">
        <v>49</v>
      </c>
      <c r="F2737" s="1" t="s">
        <v>39105</v>
      </c>
    </row>
    <row r="2738" spans="1:6" ht="14.25" hidden="1">
      <c r="A2738" s="30" t="s">
        <v>41844</v>
      </c>
      <c r="B2738" s="33" t="s">
        <v>41109</v>
      </c>
      <c r="C2738" s="38">
        <v>11010105</v>
      </c>
      <c r="D2738" s="1">
        <v>2026</v>
      </c>
      <c r="E2738" s="1" t="s">
        <v>49</v>
      </c>
      <c r="F2738" s="1" t="s">
        <v>39105</v>
      </c>
    </row>
    <row r="2739" spans="1:6" ht="14.25" hidden="1">
      <c r="A2739" s="30" t="s">
        <v>41845</v>
      </c>
      <c r="B2739" s="33" t="s">
        <v>41109</v>
      </c>
      <c r="C2739" s="38">
        <v>11010105</v>
      </c>
      <c r="D2739" s="1">
        <v>2026</v>
      </c>
      <c r="E2739" s="1" t="s">
        <v>49</v>
      </c>
      <c r="F2739" s="1" t="s">
        <v>39105</v>
      </c>
    </row>
    <row r="2740" spans="1:6" ht="14.25" hidden="1">
      <c r="A2740" s="30" t="s">
        <v>41846</v>
      </c>
      <c r="B2740" s="33" t="s">
        <v>41109</v>
      </c>
      <c r="C2740" s="38">
        <v>11010105</v>
      </c>
      <c r="D2740" s="1">
        <v>2026</v>
      </c>
      <c r="E2740" s="1" t="s">
        <v>49</v>
      </c>
      <c r="F2740" s="1" t="s">
        <v>39105</v>
      </c>
    </row>
    <row r="2741" spans="1:6" ht="14.25" hidden="1">
      <c r="A2741" s="30" t="s">
        <v>41847</v>
      </c>
      <c r="B2741" s="33" t="s">
        <v>41109</v>
      </c>
      <c r="C2741" s="38">
        <v>11010105</v>
      </c>
      <c r="D2741" s="1">
        <v>2026</v>
      </c>
      <c r="E2741" s="1" t="s">
        <v>49</v>
      </c>
      <c r="F2741" s="1" t="s">
        <v>39105</v>
      </c>
    </row>
    <row r="2742" spans="1:6" ht="14.25" hidden="1">
      <c r="A2742" s="30" t="s">
        <v>41848</v>
      </c>
      <c r="B2742" s="33" t="s">
        <v>41109</v>
      </c>
      <c r="C2742" s="38">
        <v>11010105</v>
      </c>
      <c r="D2742" s="1">
        <v>2026</v>
      </c>
      <c r="E2742" s="1" t="s">
        <v>49</v>
      </c>
      <c r="F2742" s="1" t="s">
        <v>39105</v>
      </c>
    </row>
    <row r="2743" spans="1:6" ht="14.25" hidden="1">
      <c r="A2743" s="30" t="s">
        <v>41849</v>
      </c>
      <c r="B2743" s="33" t="s">
        <v>41109</v>
      </c>
      <c r="C2743" s="38">
        <v>11010105</v>
      </c>
      <c r="D2743" s="1">
        <v>2026</v>
      </c>
      <c r="E2743" s="1" t="s">
        <v>49</v>
      </c>
      <c r="F2743" s="1" t="s">
        <v>39105</v>
      </c>
    </row>
    <row r="2744" spans="1:6" ht="14.25" hidden="1">
      <c r="A2744" s="30" t="s">
        <v>41850</v>
      </c>
      <c r="B2744" s="33" t="s">
        <v>41109</v>
      </c>
      <c r="C2744" s="38">
        <v>11010105</v>
      </c>
      <c r="D2744" s="1">
        <v>2026</v>
      </c>
      <c r="E2744" s="1" t="s">
        <v>49</v>
      </c>
      <c r="F2744" s="1" t="s">
        <v>39105</v>
      </c>
    </row>
    <row r="2745" spans="1:6" ht="14.25" hidden="1">
      <c r="A2745" s="30" t="s">
        <v>41851</v>
      </c>
      <c r="B2745" s="33" t="s">
        <v>41109</v>
      </c>
      <c r="C2745" s="38">
        <v>11010105</v>
      </c>
      <c r="D2745" s="1">
        <v>2026</v>
      </c>
      <c r="E2745" s="1" t="s">
        <v>49</v>
      </c>
      <c r="F2745" s="1" t="s">
        <v>39105</v>
      </c>
    </row>
    <row r="2746" spans="1:6" ht="14.25" hidden="1">
      <c r="A2746" s="30" t="s">
        <v>41852</v>
      </c>
      <c r="B2746" s="33" t="s">
        <v>41109</v>
      </c>
      <c r="C2746" s="38">
        <v>11010105</v>
      </c>
      <c r="D2746" s="1">
        <v>2026</v>
      </c>
      <c r="E2746" s="1" t="s">
        <v>49</v>
      </c>
      <c r="F2746" s="1" t="s">
        <v>39105</v>
      </c>
    </row>
    <row r="2747" spans="1:6" ht="14.25" hidden="1">
      <c r="A2747" s="30" t="s">
        <v>41853</v>
      </c>
      <c r="B2747" s="33" t="s">
        <v>41109</v>
      </c>
      <c r="C2747" s="38">
        <v>11010105</v>
      </c>
      <c r="D2747" s="1">
        <v>2026</v>
      </c>
      <c r="E2747" s="1" t="s">
        <v>49</v>
      </c>
      <c r="F2747" s="1" t="s">
        <v>39105</v>
      </c>
    </row>
    <row r="2748" spans="1:6" ht="14.25" hidden="1">
      <c r="A2748" s="30" t="s">
        <v>41854</v>
      </c>
      <c r="B2748" s="33" t="s">
        <v>41109</v>
      </c>
      <c r="C2748" s="38">
        <v>11010105</v>
      </c>
      <c r="D2748" s="1">
        <v>2026</v>
      </c>
      <c r="E2748" s="1" t="s">
        <v>49</v>
      </c>
      <c r="F2748" s="1" t="s">
        <v>39105</v>
      </c>
    </row>
    <row r="2749" spans="1:6" ht="14.25" hidden="1">
      <c r="A2749" s="30" t="s">
        <v>41855</v>
      </c>
      <c r="B2749" s="33" t="s">
        <v>41109</v>
      </c>
      <c r="C2749" s="38">
        <v>11010105</v>
      </c>
      <c r="D2749" s="1">
        <v>2026</v>
      </c>
      <c r="E2749" s="1" t="s">
        <v>49</v>
      </c>
      <c r="F2749" s="1" t="s">
        <v>39105</v>
      </c>
    </row>
    <row r="2750" spans="1:6" ht="14.25" hidden="1">
      <c r="A2750" s="30" t="s">
        <v>41856</v>
      </c>
      <c r="B2750" s="33" t="s">
        <v>41109</v>
      </c>
      <c r="C2750" s="38">
        <v>11010105</v>
      </c>
      <c r="D2750" s="1">
        <v>2026</v>
      </c>
      <c r="E2750" s="1" t="s">
        <v>49</v>
      </c>
      <c r="F2750" s="1" t="s">
        <v>39105</v>
      </c>
    </row>
    <row r="2751" spans="1:6" ht="14.25" hidden="1">
      <c r="A2751" s="30" t="s">
        <v>41857</v>
      </c>
      <c r="B2751" s="33" t="s">
        <v>41109</v>
      </c>
      <c r="C2751" s="38">
        <v>11010105</v>
      </c>
      <c r="D2751" s="1">
        <v>2026</v>
      </c>
      <c r="E2751" s="1" t="s">
        <v>49</v>
      </c>
      <c r="F2751" s="1" t="s">
        <v>39105</v>
      </c>
    </row>
    <row r="2752" spans="1:6" ht="14.25" hidden="1">
      <c r="A2752" s="30" t="s">
        <v>41858</v>
      </c>
      <c r="B2752" s="33" t="s">
        <v>41109</v>
      </c>
      <c r="C2752" s="38">
        <v>11010105</v>
      </c>
      <c r="D2752" s="1">
        <v>2026</v>
      </c>
      <c r="E2752" s="1" t="s">
        <v>49</v>
      </c>
      <c r="F2752" s="1" t="s">
        <v>39105</v>
      </c>
    </row>
    <row r="2753" spans="1:6" ht="14.25" hidden="1">
      <c r="A2753" s="30" t="s">
        <v>41859</v>
      </c>
      <c r="B2753" s="33" t="s">
        <v>41109</v>
      </c>
      <c r="C2753" s="38">
        <v>11010105</v>
      </c>
      <c r="D2753" s="1">
        <v>2026</v>
      </c>
      <c r="E2753" s="1" t="s">
        <v>49</v>
      </c>
      <c r="F2753" s="1" t="s">
        <v>39105</v>
      </c>
    </row>
    <row r="2754" spans="1:6" ht="14.25" hidden="1">
      <c r="A2754" s="30" t="s">
        <v>41860</v>
      </c>
      <c r="B2754" s="33" t="s">
        <v>41109</v>
      </c>
      <c r="C2754" s="38">
        <v>11010105</v>
      </c>
      <c r="D2754" s="1">
        <v>2026</v>
      </c>
      <c r="E2754" s="1" t="s">
        <v>49</v>
      </c>
      <c r="F2754" s="1" t="s">
        <v>39105</v>
      </c>
    </row>
    <row r="2755" spans="1:6" ht="14.25" hidden="1">
      <c r="A2755" s="30" t="s">
        <v>41861</v>
      </c>
      <c r="B2755" s="33" t="s">
        <v>41109</v>
      </c>
      <c r="C2755" s="38">
        <v>11010105</v>
      </c>
      <c r="D2755" s="1">
        <v>2026</v>
      </c>
      <c r="E2755" s="1" t="s">
        <v>49</v>
      </c>
      <c r="F2755" s="1" t="s">
        <v>39105</v>
      </c>
    </row>
    <row r="2756" spans="1:6" ht="14.25" hidden="1">
      <c r="A2756" s="30" t="s">
        <v>41862</v>
      </c>
      <c r="B2756" s="33" t="s">
        <v>41109</v>
      </c>
      <c r="C2756" s="38">
        <v>11010105</v>
      </c>
      <c r="D2756" s="1">
        <v>2026</v>
      </c>
      <c r="E2756" s="1" t="s">
        <v>49</v>
      </c>
      <c r="F2756" s="1" t="s">
        <v>39105</v>
      </c>
    </row>
    <row r="2757" spans="1:6" ht="14.25" hidden="1">
      <c r="A2757" s="30" t="s">
        <v>41863</v>
      </c>
      <c r="B2757" s="33" t="s">
        <v>41109</v>
      </c>
      <c r="C2757" s="38">
        <v>11010105</v>
      </c>
      <c r="D2757" s="1">
        <v>2026</v>
      </c>
      <c r="E2757" s="1" t="s">
        <v>49</v>
      </c>
      <c r="F2757" s="1" t="s">
        <v>39105</v>
      </c>
    </row>
    <row r="2758" spans="1:6" ht="14.25" hidden="1">
      <c r="A2758" s="30" t="s">
        <v>41864</v>
      </c>
      <c r="B2758" s="33" t="s">
        <v>41109</v>
      </c>
      <c r="C2758" s="38">
        <v>11010105</v>
      </c>
      <c r="D2758" s="1">
        <v>2026</v>
      </c>
      <c r="E2758" s="1" t="s">
        <v>49</v>
      </c>
      <c r="F2758" s="1" t="s">
        <v>39105</v>
      </c>
    </row>
    <row r="2759" spans="1:6" ht="14.25" hidden="1">
      <c r="A2759" s="30" t="s">
        <v>41865</v>
      </c>
      <c r="B2759" s="33" t="s">
        <v>41109</v>
      </c>
      <c r="C2759" s="38">
        <v>11010105</v>
      </c>
      <c r="D2759" s="1">
        <v>2026</v>
      </c>
      <c r="E2759" s="1" t="s">
        <v>49</v>
      </c>
      <c r="F2759" s="1" t="s">
        <v>39105</v>
      </c>
    </row>
    <row r="2760" spans="1:6" ht="14.25" hidden="1">
      <c r="A2760" s="30" t="s">
        <v>41866</v>
      </c>
      <c r="B2760" s="33" t="s">
        <v>41109</v>
      </c>
      <c r="C2760" s="38">
        <v>11010105</v>
      </c>
      <c r="D2760" s="1">
        <v>2026</v>
      </c>
      <c r="E2760" s="1" t="s">
        <v>49</v>
      </c>
      <c r="F2760" s="1" t="s">
        <v>39105</v>
      </c>
    </row>
    <row r="2761" spans="1:6" ht="14.25" hidden="1">
      <c r="A2761" s="30" t="s">
        <v>41867</v>
      </c>
      <c r="B2761" s="33" t="s">
        <v>41109</v>
      </c>
      <c r="C2761" s="38">
        <v>11010105</v>
      </c>
      <c r="D2761" s="1">
        <v>2026</v>
      </c>
      <c r="E2761" s="1" t="s">
        <v>49</v>
      </c>
      <c r="F2761" s="1" t="s">
        <v>39105</v>
      </c>
    </row>
    <row r="2762" spans="1:6" ht="14.25" hidden="1">
      <c r="A2762" s="30" t="s">
        <v>41868</v>
      </c>
      <c r="B2762" s="33" t="s">
        <v>41109</v>
      </c>
      <c r="C2762" s="38">
        <v>11010105</v>
      </c>
      <c r="D2762" s="1">
        <v>2026</v>
      </c>
      <c r="E2762" s="1" t="s">
        <v>49</v>
      </c>
      <c r="F2762" s="1" t="s">
        <v>39105</v>
      </c>
    </row>
    <row r="2763" spans="1:6" ht="14.25" hidden="1">
      <c r="A2763" s="30" t="s">
        <v>41869</v>
      </c>
      <c r="B2763" s="33" t="s">
        <v>41109</v>
      </c>
      <c r="C2763" s="38">
        <v>11010105</v>
      </c>
      <c r="D2763" s="1">
        <v>2026</v>
      </c>
      <c r="E2763" s="1" t="s">
        <v>49</v>
      </c>
      <c r="F2763" s="1" t="s">
        <v>39105</v>
      </c>
    </row>
    <row r="2764" spans="1:6" ht="14.25" hidden="1">
      <c r="A2764" s="30" t="s">
        <v>41870</v>
      </c>
      <c r="B2764" s="33" t="s">
        <v>41109</v>
      </c>
      <c r="C2764" s="38">
        <v>11010105</v>
      </c>
      <c r="D2764" s="1">
        <v>2026</v>
      </c>
      <c r="E2764" s="1" t="s">
        <v>49</v>
      </c>
      <c r="F2764" s="1" t="s">
        <v>39105</v>
      </c>
    </row>
    <row r="2765" spans="1:6" ht="14.25" hidden="1">
      <c r="A2765" s="30" t="s">
        <v>41871</v>
      </c>
      <c r="B2765" s="33" t="s">
        <v>41109</v>
      </c>
      <c r="C2765" s="38">
        <v>11010105</v>
      </c>
      <c r="D2765" s="1">
        <v>2026</v>
      </c>
      <c r="E2765" s="1" t="s">
        <v>49</v>
      </c>
      <c r="F2765" s="1" t="s">
        <v>39105</v>
      </c>
    </row>
    <row r="2766" spans="1:6" ht="14.25" hidden="1">
      <c r="A2766" s="30" t="s">
        <v>41872</v>
      </c>
      <c r="B2766" s="33" t="s">
        <v>41109</v>
      </c>
      <c r="C2766" s="38">
        <v>11010105</v>
      </c>
      <c r="D2766" s="1">
        <v>2026</v>
      </c>
      <c r="E2766" s="1" t="s">
        <v>49</v>
      </c>
      <c r="F2766" s="1" t="s">
        <v>39105</v>
      </c>
    </row>
    <row r="2767" spans="1:6" ht="14.25" hidden="1">
      <c r="A2767" s="30" t="s">
        <v>41873</v>
      </c>
      <c r="B2767" s="33" t="s">
        <v>41109</v>
      </c>
      <c r="C2767" s="38">
        <v>11010105</v>
      </c>
      <c r="D2767" s="1">
        <v>2026</v>
      </c>
      <c r="E2767" s="1" t="s">
        <v>49</v>
      </c>
      <c r="F2767" s="1" t="s">
        <v>39105</v>
      </c>
    </row>
    <row r="2768" spans="1:6" ht="14.25" hidden="1">
      <c r="A2768" s="30" t="s">
        <v>41874</v>
      </c>
      <c r="B2768" s="33" t="s">
        <v>41109</v>
      </c>
      <c r="C2768" s="38">
        <v>11010105</v>
      </c>
      <c r="D2768" s="1">
        <v>2026</v>
      </c>
      <c r="E2768" s="1" t="s">
        <v>49</v>
      </c>
      <c r="F2768" s="1" t="s">
        <v>39105</v>
      </c>
    </row>
    <row r="2769" spans="1:6" ht="14.25" hidden="1">
      <c r="A2769" s="30" t="s">
        <v>41875</v>
      </c>
      <c r="B2769" s="33" t="s">
        <v>41109</v>
      </c>
      <c r="C2769" s="38">
        <v>11010105</v>
      </c>
      <c r="D2769" s="1">
        <v>2026</v>
      </c>
      <c r="E2769" s="1" t="s">
        <v>49</v>
      </c>
      <c r="F2769" s="1" t="s">
        <v>39105</v>
      </c>
    </row>
    <row r="2770" spans="1:6" ht="14.25" hidden="1">
      <c r="A2770" s="30" t="s">
        <v>41876</v>
      </c>
      <c r="B2770" s="33" t="s">
        <v>41109</v>
      </c>
      <c r="C2770" s="38">
        <v>11010105</v>
      </c>
      <c r="D2770" s="1">
        <v>2026</v>
      </c>
      <c r="E2770" s="1" t="s">
        <v>49</v>
      </c>
      <c r="F2770" s="1" t="s">
        <v>39105</v>
      </c>
    </row>
    <row r="2771" spans="1:6" ht="14.25" hidden="1">
      <c r="A2771" s="30" t="s">
        <v>41877</v>
      </c>
      <c r="B2771" s="33" t="s">
        <v>41109</v>
      </c>
      <c r="C2771" s="38">
        <v>11010105</v>
      </c>
      <c r="D2771" s="1">
        <v>2026</v>
      </c>
      <c r="E2771" s="1" t="s">
        <v>49</v>
      </c>
      <c r="F2771" s="1" t="s">
        <v>39105</v>
      </c>
    </row>
    <row r="2772" spans="1:6" ht="14.25" hidden="1">
      <c r="A2772" s="30" t="s">
        <v>41878</v>
      </c>
      <c r="B2772" s="33" t="s">
        <v>41109</v>
      </c>
      <c r="C2772" s="38">
        <v>11010105</v>
      </c>
      <c r="D2772" s="1">
        <v>2026</v>
      </c>
      <c r="E2772" s="1" t="s">
        <v>49</v>
      </c>
      <c r="F2772" s="1" t="s">
        <v>39105</v>
      </c>
    </row>
    <row r="2773" spans="1:6" ht="14.25" hidden="1">
      <c r="A2773" s="30" t="s">
        <v>41879</v>
      </c>
      <c r="B2773" s="33" t="s">
        <v>41109</v>
      </c>
      <c r="C2773" s="38">
        <v>11010105</v>
      </c>
      <c r="D2773" s="1">
        <v>2026</v>
      </c>
      <c r="E2773" s="1" t="s">
        <v>49</v>
      </c>
      <c r="F2773" s="1" t="s">
        <v>39105</v>
      </c>
    </row>
    <row r="2774" spans="1:6" ht="14.25" hidden="1">
      <c r="A2774" s="30" t="s">
        <v>41880</v>
      </c>
      <c r="B2774" s="33" t="s">
        <v>41109</v>
      </c>
      <c r="C2774" s="38">
        <v>11010105</v>
      </c>
      <c r="D2774" s="1">
        <v>2026</v>
      </c>
      <c r="E2774" s="1" t="s">
        <v>49</v>
      </c>
      <c r="F2774" s="1" t="s">
        <v>39105</v>
      </c>
    </row>
    <row r="2775" spans="1:6" ht="14.25" hidden="1">
      <c r="A2775" s="30" t="s">
        <v>41881</v>
      </c>
      <c r="B2775" s="33" t="s">
        <v>41109</v>
      </c>
      <c r="C2775" s="38">
        <v>11010105</v>
      </c>
      <c r="D2775" s="1">
        <v>2026</v>
      </c>
      <c r="E2775" s="1" t="s">
        <v>49</v>
      </c>
      <c r="F2775" s="1" t="s">
        <v>39105</v>
      </c>
    </row>
    <row r="2776" spans="1:6" ht="14.25" hidden="1">
      <c r="A2776" s="30" t="s">
        <v>41882</v>
      </c>
      <c r="B2776" s="33" t="s">
        <v>41109</v>
      </c>
      <c r="C2776" s="38">
        <v>11010105</v>
      </c>
      <c r="D2776" s="1">
        <v>2026</v>
      </c>
      <c r="E2776" s="1" t="s">
        <v>49</v>
      </c>
      <c r="F2776" s="1" t="s">
        <v>39105</v>
      </c>
    </row>
    <row r="2777" spans="1:6" ht="14.25" hidden="1">
      <c r="A2777" s="30" t="s">
        <v>41883</v>
      </c>
      <c r="B2777" s="33" t="s">
        <v>41109</v>
      </c>
      <c r="C2777" s="38">
        <v>11010105</v>
      </c>
      <c r="D2777" s="1">
        <v>2026</v>
      </c>
      <c r="E2777" s="1" t="s">
        <v>49</v>
      </c>
      <c r="F2777" s="1" t="s">
        <v>39105</v>
      </c>
    </row>
    <row r="2778" spans="1:6" ht="14.25" hidden="1">
      <c r="A2778" s="30" t="s">
        <v>41884</v>
      </c>
      <c r="B2778" s="33" t="s">
        <v>41109</v>
      </c>
      <c r="C2778" s="38">
        <v>11010105</v>
      </c>
      <c r="D2778" s="1">
        <v>2026</v>
      </c>
      <c r="E2778" s="1" t="s">
        <v>49</v>
      </c>
      <c r="F2778" s="1" t="s">
        <v>39105</v>
      </c>
    </row>
    <row r="2779" spans="1:6" ht="14.25" hidden="1">
      <c r="A2779" s="30" t="s">
        <v>41885</v>
      </c>
      <c r="B2779" s="33" t="s">
        <v>41109</v>
      </c>
      <c r="C2779" s="38">
        <v>11010105</v>
      </c>
      <c r="D2779" s="1">
        <v>2026</v>
      </c>
      <c r="E2779" s="1" t="s">
        <v>49</v>
      </c>
      <c r="F2779" s="1" t="s">
        <v>39105</v>
      </c>
    </row>
    <row r="2780" spans="1:6" ht="14.25" hidden="1">
      <c r="A2780" s="30" t="s">
        <v>41886</v>
      </c>
      <c r="B2780" s="33" t="s">
        <v>41109</v>
      </c>
      <c r="C2780" s="38">
        <v>11010105</v>
      </c>
      <c r="D2780" s="1">
        <v>2026</v>
      </c>
      <c r="E2780" s="1" t="s">
        <v>49</v>
      </c>
      <c r="F2780" s="1" t="s">
        <v>39105</v>
      </c>
    </row>
    <row r="2781" spans="1:6" ht="14.25" hidden="1">
      <c r="A2781" s="30" t="s">
        <v>41887</v>
      </c>
      <c r="B2781" s="33" t="s">
        <v>41109</v>
      </c>
      <c r="C2781" s="38">
        <v>11010105</v>
      </c>
      <c r="D2781" s="1">
        <v>2026</v>
      </c>
      <c r="E2781" s="1" t="s">
        <v>49</v>
      </c>
      <c r="F2781" s="1" t="s">
        <v>39105</v>
      </c>
    </row>
    <row r="2782" spans="1:6" ht="14.25" hidden="1">
      <c r="A2782" s="30" t="s">
        <v>41888</v>
      </c>
      <c r="B2782" s="33" t="s">
        <v>41109</v>
      </c>
      <c r="C2782" s="38">
        <v>11010105</v>
      </c>
      <c r="D2782" s="1">
        <v>2026</v>
      </c>
      <c r="E2782" s="1" t="s">
        <v>49</v>
      </c>
      <c r="F2782" s="1" t="s">
        <v>39105</v>
      </c>
    </row>
    <row r="2783" spans="1:6" ht="14.25" hidden="1">
      <c r="A2783" s="30" t="s">
        <v>41889</v>
      </c>
      <c r="B2783" s="33" t="s">
        <v>41109</v>
      </c>
      <c r="C2783" s="38">
        <v>11010105</v>
      </c>
      <c r="D2783" s="1">
        <v>2026</v>
      </c>
      <c r="E2783" s="1" t="s">
        <v>49</v>
      </c>
      <c r="F2783" s="1" t="s">
        <v>39105</v>
      </c>
    </row>
    <row r="2784" spans="1:6" ht="14.25" hidden="1">
      <c r="A2784" s="30" t="s">
        <v>41890</v>
      </c>
      <c r="B2784" s="33" t="s">
        <v>41109</v>
      </c>
      <c r="C2784" s="38">
        <v>11010105</v>
      </c>
      <c r="D2784" s="1">
        <v>2026</v>
      </c>
      <c r="E2784" s="1" t="s">
        <v>49</v>
      </c>
      <c r="F2784" s="1" t="s">
        <v>39105</v>
      </c>
    </row>
    <row r="2785" spans="1:6" ht="14.25" hidden="1">
      <c r="A2785" s="30" t="s">
        <v>41891</v>
      </c>
      <c r="B2785" s="33" t="s">
        <v>41109</v>
      </c>
      <c r="C2785" s="38">
        <v>11010105</v>
      </c>
      <c r="D2785" s="1">
        <v>2026</v>
      </c>
      <c r="E2785" s="1" t="s">
        <v>49</v>
      </c>
      <c r="F2785" s="1" t="s">
        <v>39105</v>
      </c>
    </row>
    <row r="2786" spans="1:6" ht="14.25" hidden="1">
      <c r="A2786" s="30" t="s">
        <v>41892</v>
      </c>
      <c r="B2786" s="33" t="s">
        <v>41109</v>
      </c>
      <c r="C2786" s="38">
        <v>11010105</v>
      </c>
      <c r="D2786" s="1">
        <v>2026</v>
      </c>
      <c r="E2786" s="1" t="s">
        <v>49</v>
      </c>
      <c r="F2786" s="1" t="s">
        <v>39105</v>
      </c>
    </row>
    <row r="2787" spans="1:6" ht="14.25" hidden="1">
      <c r="A2787" s="30" t="s">
        <v>41893</v>
      </c>
      <c r="B2787" s="33" t="s">
        <v>41109</v>
      </c>
      <c r="C2787" s="38">
        <v>11010105</v>
      </c>
      <c r="D2787" s="1">
        <v>2026</v>
      </c>
      <c r="E2787" s="1" t="s">
        <v>49</v>
      </c>
      <c r="F2787" s="1" t="s">
        <v>39105</v>
      </c>
    </row>
    <row r="2788" spans="1:6" ht="14.25" hidden="1">
      <c r="A2788" s="30" t="s">
        <v>41894</v>
      </c>
      <c r="B2788" s="33" t="s">
        <v>41109</v>
      </c>
      <c r="C2788" s="38">
        <v>11010105</v>
      </c>
      <c r="D2788" s="1">
        <v>2026</v>
      </c>
      <c r="E2788" s="1" t="s">
        <v>49</v>
      </c>
      <c r="F2788" s="1" t="s">
        <v>39105</v>
      </c>
    </row>
    <row r="2789" spans="1:6" ht="14.25" hidden="1">
      <c r="A2789" s="30" t="s">
        <v>41895</v>
      </c>
      <c r="B2789" s="33" t="s">
        <v>41109</v>
      </c>
      <c r="C2789" s="38">
        <v>11010105</v>
      </c>
      <c r="D2789" s="1">
        <v>2026</v>
      </c>
      <c r="E2789" s="1" t="s">
        <v>49</v>
      </c>
      <c r="F2789" s="1" t="s">
        <v>39105</v>
      </c>
    </row>
    <row r="2790" spans="1:6" ht="14.25" hidden="1">
      <c r="A2790" s="30" t="s">
        <v>41896</v>
      </c>
      <c r="B2790" s="33" t="s">
        <v>41109</v>
      </c>
      <c r="C2790" s="38">
        <v>11010105</v>
      </c>
      <c r="D2790" s="1">
        <v>2026</v>
      </c>
      <c r="E2790" s="1" t="s">
        <v>49</v>
      </c>
      <c r="F2790" s="1" t="s">
        <v>39105</v>
      </c>
    </row>
    <row r="2791" spans="1:6" ht="14.25" hidden="1">
      <c r="A2791" s="30" t="s">
        <v>41897</v>
      </c>
      <c r="B2791" s="33" t="s">
        <v>41109</v>
      </c>
      <c r="C2791" s="38">
        <v>11010105</v>
      </c>
      <c r="D2791" s="1">
        <v>2026</v>
      </c>
      <c r="E2791" s="1" t="s">
        <v>49</v>
      </c>
      <c r="F2791" s="1" t="s">
        <v>39105</v>
      </c>
    </row>
    <row r="2792" spans="1:6" ht="14.25" hidden="1">
      <c r="A2792" s="30" t="s">
        <v>41898</v>
      </c>
      <c r="B2792" s="33" t="s">
        <v>41109</v>
      </c>
      <c r="C2792" s="38">
        <v>11010105</v>
      </c>
      <c r="D2792" s="1">
        <v>2026</v>
      </c>
      <c r="E2792" s="1" t="s">
        <v>49</v>
      </c>
      <c r="F2792" s="1" t="s">
        <v>39105</v>
      </c>
    </row>
    <row r="2793" spans="1:6" ht="14.25" hidden="1">
      <c r="A2793" s="30" t="s">
        <v>41899</v>
      </c>
      <c r="B2793" s="33" t="s">
        <v>41109</v>
      </c>
      <c r="C2793" s="38">
        <v>11010105</v>
      </c>
      <c r="D2793" s="1">
        <v>2026</v>
      </c>
      <c r="E2793" s="1" t="s">
        <v>49</v>
      </c>
      <c r="F2793" s="1" t="s">
        <v>39105</v>
      </c>
    </row>
    <row r="2794" spans="1:6" ht="14.25" hidden="1">
      <c r="A2794" s="30" t="s">
        <v>41900</v>
      </c>
      <c r="B2794" s="33" t="s">
        <v>41109</v>
      </c>
      <c r="C2794" s="38">
        <v>11010105</v>
      </c>
      <c r="D2794" s="1">
        <v>2026</v>
      </c>
      <c r="E2794" s="1" t="s">
        <v>49</v>
      </c>
      <c r="F2794" s="1" t="s">
        <v>39105</v>
      </c>
    </row>
    <row r="2795" spans="1:6" ht="14.25" hidden="1">
      <c r="A2795" s="30" t="s">
        <v>41901</v>
      </c>
      <c r="B2795" s="33" t="s">
        <v>41109</v>
      </c>
      <c r="C2795" s="38">
        <v>11010105</v>
      </c>
      <c r="D2795" s="1">
        <v>2026</v>
      </c>
      <c r="E2795" s="1" t="s">
        <v>49</v>
      </c>
      <c r="F2795" s="1" t="s">
        <v>39105</v>
      </c>
    </row>
    <row r="2796" spans="1:6" ht="14.25" hidden="1">
      <c r="A2796" s="30" t="s">
        <v>41902</v>
      </c>
      <c r="B2796" s="33" t="s">
        <v>41109</v>
      </c>
      <c r="C2796" s="38">
        <v>11010105</v>
      </c>
      <c r="D2796" s="1">
        <v>2026</v>
      </c>
      <c r="E2796" s="1" t="s">
        <v>49</v>
      </c>
      <c r="F2796" s="1" t="s">
        <v>39105</v>
      </c>
    </row>
    <row r="2797" spans="1:6" ht="14.25" hidden="1">
      <c r="A2797" s="30" t="s">
        <v>41903</v>
      </c>
      <c r="B2797" s="33" t="s">
        <v>41109</v>
      </c>
      <c r="C2797" s="38">
        <v>11010105</v>
      </c>
      <c r="D2797" s="1">
        <v>2026</v>
      </c>
      <c r="E2797" s="1" t="s">
        <v>49</v>
      </c>
      <c r="F2797" s="1" t="s">
        <v>39105</v>
      </c>
    </row>
    <row r="2798" spans="1:6" ht="14.25" hidden="1">
      <c r="A2798" s="30" t="s">
        <v>41904</v>
      </c>
      <c r="B2798" s="33" t="s">
        <v>41109</v>
      </c>
      <c r="C2798" s="38">
        <v>11010105</v>
      </c>
      <c r="D2798" s="1">
        <v>2026</v>
      </c>
      <c r="E2798" s="1" t="s">
        <v>49</v>
      </c>
      <c r="F2798" s="1" t="s">
        <v>39105</v>
      </c>
    </row>
    <row r="2799" spans="1:6" ht="14.25" hidden="1">
      <c r="A2799" s="30" t="s">
        <v>41905</v>
      </c>
      <c r="B2799" s="33" t="s">
        <v>41109</v>
      </c>
      <c r="C2799" s="38">
        <v>11010105</v>
      </c>
      <c r="D2799" s="1">
        <v>2026</v>
      </c>
      <c r="E2799" s="1" t="s">
        <v>49</v>
      </c>
      <c r="F2799" s="1" t="s">
        <v>39105</v>
      </c>
    </row>
    <row r="2800" spans="1:6" ht="14.25" hidden="1">
      <c r="A2800" s="30" t="s">
        <v>41906</v>
      </c>
      <c r="B2800" s="33" t="s">
        <v>41109</v>
      </c>
      <c r="C2800" s="38">
        <v>11010105</v>
      </c>
      <c r="D2800" s="1">
        <v>2026</v>
      </c>
      <c r="E2800" s="1" t="s">
        <v>49</v>
      </c>
      <c r="F2800" s="1" t="s">
        <v>39105</v>
      </c>
    </row>
    <row r="2801" spans="1:6" ht="14.25" hidden="1">
      <c r="A2801" s="30" t="s">
        <v>41907</v>
      </c>
      <c r="B2801" s="33" t="s">
        <v>41109</v>
      </c>
      <c r="C2801" s="38">
        <v>11010105</v>
      </c>
      <c r="D2801" s="1">
        <v>2026</v>
      </c>
      <c r="E2801" s="1" t="s">
        <v>49</v>
      </c>
      <c r="F2801" s="1" t="s">
        <v>39105</v>
      </c>
    </row>
    <row r="2802" spans="1:6" ht="14.25" hidden="1">
      <c r="A2802" s="30" t="s">
        <v>41908</v>
      </c>
      <c r="B2802" s="33" t="s">
        <v>41109</v>
      </c>
      <c r="C2802" s="38">
        <v>11010105</v>
      </c>
      <c r="D2802" s="1">
        <v>2026</v>
      </c>
      <c r="E2802" s="1" t="s">
        <v>49</v>
      </c>
      <c r="F2802" s="1" t="s">
        <v>39105</v>
      </c>
    </row>
    <row r="2803" spans="1:6" ht="14.25" hidden="1">
      <c r="A2803" s="30" t="s">
        <v>41909</v>
      </c>
      <c r="B2803" s="33" t="s">
        <v>41109</v>
      </c>
      <c r="C2803" s="38">
        <v>11010106</v>
      </c>
      <c r="D2803" s="1">
        <v>2026</v>
      </c>
      <c r="E2803" s="1" t="s">
        <v>49</v>
      </c>
      <c r="F2803" s="1" t="s">
        <v>39105</v>
      </c>
    </row>
    <row r="2804" spans="1:6" ht="14.25" hidden="1">
      <c r="A2804" s="30" t="s">
        <v>41910</v>
      </c>
      <c r="B2804" s="33" t="s">
        <v>41109</v>
      </c>
      <c r="C2804" s="38">
        <v>11010106</v>
      </c>
      <c r="D2804" s="1">
        <v>2026</v>
      </c>
      <c r="E2804" s="1" t="s">
        <v>49</v>
      </c>
      <c r="F2804" s="1" t="s">
        <v>39105</v>
      </c>
    </row>
    <row r="2805" spans="1:6" ht="14.25" hidden="1">
      <c r="A2805" s="30" t="s">
        <v>41911</v>
      </c>
      <c r="B2805" s="33" t="s">
        <v>41109</v>
      </c>
      <c r="C2805" s="38">
        <v>11010106</v>
      </c>
      <c r="D2805" s="1">
        <v>2026</v>
      </c>
      <c r="E2805" s="1" t="s">
        <v>49</v>
      </c>
      <c r="F2805" s="1" t="s">
        <v>39105</v>
      </c>
    </row>
    <row r="2806" spans="1:6" ht="14.25" hidden="1">
      <c r="A2806" s="30" t="s">
        <v>41912</v>
      </c>
      <c r="B2806" s="33" t="s">
        <v>41109</v>
      </c>
      <c r="C2806" s="38">
        <v>11010106</v>
      </c>
      <c r="D2806" s="1">
        <v>2026</v>
      </c>
      <c r="E2806" s="1" t="s">
        <v>49</v>
      </c>
      <c r="F2806" s="1" t="s">
        <v>39105</v>
      </c>
    </row>
    <row r="2807" spans="1:6" ht="14.25" hidden="1">
      <c r="A2807" s="30" t="s">
        <v>41913</v>
      </c>
      <c r="B2807" s="33" t="s">
        <v>41109</v>
      </c>
      <c r="C2807" s="38">
        <v>11010106</v>
      </c>
      <c r="D2807" s="1">
        <v>2026</v>
      </c>
      <c r="E2807" s="1" t="s">
        <v>49</v>
      </c>
      <c r="F2807" s="1" t="s">
        <v>39105</v>
      </c>
    </row>
    <row r="2808" spans="1:6" ht="14.25" hidden="1">
      <c r="A2808" s="30" t="s">
        <v>41914</v>
      </c>
      <c r="B2808" s="33" t="s">
        <v>41109</v>
      </c>
      <c r="C2808" s="38">
        <v>11010106</v>
      </c>
      <c r="D2808" s="1">
        <v>2026</v>
      </c>
      <c r="E2808" s="1" t="s">
        <v>49</v>
      </c>
      <c r="F2808" s="1" t="s">
        <v>39105</v>
      </c>
    </row>
    <row r="2809" spans="1:6" ht="14.25" hidden="1">
      <c r="A2809" s="30" t="s">
        <v>41915</v>
      </c>
      <c r="B2809" s="33" t="s">
        <v>41109</v>
      </c>
      <c r="C2809" s="38">
        <v>11010106</v>
      </c>
      <c r="D2809" s="1">
        <v>2026</v>
      </c>
      <c r="E2809" s="1" t="s">
        <v>49</v>
      </c>
      <c r="F2809" s="1" t="s">
        <v>39105</v>
      </c>
    </row>
    <row r="2810" spans="1:6" ht="14.25" hidden="1">
      <c r="A2810" s="30" t="s">
        <v>41916</v>
      </c>
      <c r="B2810" s="33" t="s">
        <v>41109</v>
      </c>
      <c r="C2810" s="38">
        <v>11010106</v>
      </c>
      <c r="D2810" s="1">
        <v>2026</v>
      </c>
      <c r="E2810" s="1" t="s">
        <v>49</v>
      </c>
      <c r="F2810" s="1" t="s">
        <v>39105</v>
      </c>
    </row>
    <row r="2811" spans="1:6" ht="14.25" hidden="1">
      <c r="A2811" s="30" t="s">
        <v>41917</v>
      </c>
      <c r="B2811" s="33" t="s">
        <v>41109</v>
      </c>
      <c r="C2811" s="38">
        <v>11010106</v>
      </c>
      <c r="D2811" s="1">
        <v>2026</v>
      </c>
      <c r="E2811" s="1" t="s">
        <v>49</v>
      </c>
      <c r="F2811" s="1" t="s">
        <v>39105</v>
      </c>
    </row>
    <row r="2812" spans="1:6" ht="14.25" hidden="1">
      <c r="A2812" s="30" t="s">
        <v>41918</v>
      </c>
      <c r="B2812" s="33" t="s">
        <v>41109</v>
      </c>
      <c r="C2812" s="38">
        <v>11010106</v>
      </c>
      <c r="D2812" s="1">
        <v>2026</v>
      </c>
      <c r="E2812" s="1" t="s">
        <v>49</v>
      </c>
      <c r="F2812" s="1" t="s">
        <v>39105</v>
      </c>
    </row>
    <row r="2813" spans="1:6" ht="14.25" hidden="1">
      <c r="A2813" s="30" t="s">
        <v>41919</v>
      </c>
      <c r="B2813" s="33" t="s">
        <v>41109</v>
      </c>
      <c r="C2813" s="38">
        <v>11010106</v>
      </c>
      <c r="D2813" s="1">
        <v>2026</v>
      </c>
      <c r="E2813" s="1" t="s">
        <v>49</v>
      </c>
      <c r="F2813" s="1" t="s">
        <v>39105</v>
      </c>
    </row>
    <row r="2814" spans="1:6" ht="14.25" hidden="1">
      <c r="A2814" s="30" t="s">
        <v>41920</v>
      </c>
      <c r="B2814" s="33" t="s">
        <v>41109</v>
      </c>
      <c r="C2814" s="38">
        <v>11010106</v>
      </c>
      <c r="D2814" s="1">
        <v>2026</v>
      </c>
      <c r="E2814" s="1" t="s">
        <v>49</v>
      </c>
      <c r="F2814" s="1" t="s">
        <v>39105</v>
      </c>
    </row>
    <row r="2815" spans="1:6" ht="14.25" hidden="1">
      <c r="A2815" s="30" t="s">
        <v>41921</v>
      </c>
      <c r="B2815" s="33" t="s">
        <v>41109</v>
      </c>
      <c r="C2815" s="38">
        <v>11010106</v>
      </c>
      <c r="D2815" s="1">
        <v>2026</v>
      </c>
      <c r="E2815" s="1" t="s">
        <v>49</v>
      </c>
      <c r="F2815" s="1" t="s">
        <v>39105</v>
      </c>
    </row>
    <row r="2816" spans="1:6" ht="14.25" hidden="1">
      <c r="A2816" s="30" t="s">
        <v>41922</v>
      </c>
      <c r="B2816" s="33" t="s">
        <v>41109</v>
      </c>
      <c r="C2816" s="38">
        <v>11010106</v>
      </c>
      <c r="D2816" s="1">
        <v>2026</v>
      </c>
      <c r="E2816" s="1" t="s">
        <v>49</v>
      </c>
      <c r="F2816" s="1" t="s">
        <v>39105</v>
      </c>
    </row>
    <row r="2817" spans="1:6" ht="14.25" hidden="1">
      <c r="A2817" s="30" t="s">
        <v>41923</v>
      </c>
      <c r="B2817" s="33" t="s">
        <v>41109</v>
      </c>
      <c r="C2817" s="38">
        <v>11010106</v>
      </c>
      <c r="D2817" s="1">
        <v>2026</v>
      </c>
      <c r="E2817" s="1" t="s">
        <v>49</v>
      </c>
      <c r="F2817" s="1" t="s">
        <v>39105</v>
      </c>
    </row>
    <row r="2818" spans="1:6" ht="14.25" hidden="1">
      <c r="A2818" s="30" t="s">
        <v>41924</v>
      </c>
      <c r="B2818" s="33" t="s">
        <v>41109</v>
      </c>
      <c r="C2818" s="38">
        <v>11010106</v>
      </c>
      <c r="D2818" s="1">
        <v>2026</v>
      </c>
      <c r="E2818" s="1" t="s">
        <v>49</v>
      </c>
      <c r="F2818" s="1" t="s">
        <v>39105</v>
      </c>
    </row>
    <row r="2819" spans="1:6" ht="14.25" hidden="1">
      <c r="A2819" s="30" t="s">
        <v>41925</v>
      </c>
      <c r="B2819" s="33" t="s">
        <v>41109</v>
      </c>
      <c r="C2819" s="38">
        <v>11010106</v>
      </c>
      <c r="D2819" s="1">
        <v>2026</v>
      </c>
      <c r="E2819" s="1" t="s">
        <v>49</v>
      </c>
      <c r="F2819" s="1" t="s">
        <v>39105</v>
      </c>
    </row>
    <row r="2820" spans="1:6" ht="14.25" hidden="1">
      <c r="A2820" s="30" t="s">
        <v>41926</v>
      </c>
      <c r="B2820" s="33" t="s">
        <v>41109</v>
      </c>
      <c r="C2820" s="38">
        <v>11010106</v>
      </c>
      <c r="D2820" s="1">
        <v>2026</v>
      </c>
      <c r="E2820" s="1" t="s">
        <v>49</v>
      </c>
      <c r="F2820" s="1" t="s">
        <v>39105</v>
      </c>
    </row>
    <row r="2821" spans="1:6" ht="14.25" hidden="1">
      <c r="A2821" s="30" t="s">
        <v>41927</v>
      </c>
      <c r="B2821" s="33" t="s">
        <v>41109</v>
      </c>
      <c r="C2821" s="38">
        <v>11010106</v>
      </c>
      <c r="D2821" s="1">
        <v>2026</v>
      </c>
      <c r="E2821" s="1" t="s">
        <v>49</v>
      </c>
      <c r="F2821" s="1" t="s">
        <v>39105</v>
      </c>
    </row>
    <row r="2822" spans="1:6" ht="14.25" hidden="1">
      <c r="A2822" s="30" t="s">
        <v>41928</v>
      </c>
      <c r="B2822" s="33" t="s">
        <v>41109</v>
      </c>
      <c r="C2822" s="38">
        <v>11010106</v>
      </c>
      <c r="D2822" s="1">
        <v>2026</v>
      </c>
      <c r="E2822" s="1" t="s">
        <v>49</v>
      </c>
      <c r="F2822" s="1" t="s">
        <v>39105</v>
      </c>
    </row>
    <row r="2823" spans="1:6" ht="14.25" hidden="1">
      <c r="A2823" s="30" t="s">
        <v>41929</v>
      </c>
      <c r="B2823" s="33" t="s">
        <v>41109</v>
      </c>
      <c r="C2823" s="38">
        <v>11010106</v>
      </c>
      <c r="D2823" s="1">
        <v>2026</v>
      </c>
      <c r="E2823" s="1" t="s">
        <v>49</v>
      </c>
      <c r="F2823" s="1" t="s">
        <v>39105</v>
      </c>
    </row>
    <row r="2824" spans="1:6" ht="14.25" hidden="1">
      <c r="A2824" s="30" t="s">
        <v>41930</v>
      </c>
      <c r="B2824" s="33" t="s">
        <v>41109</v>
      </c>
      <c r="C2824" s="38">
        <v>11010106</v>
      </c>
      <c r="D2824" s="1">
        <v>2026</v>
      </c>
      <c r="E2824" s="1" t="s">
        <v>49</v>
      </c>
      <c r="F2824" s="1" t="s">
        <v>39105</v>
      </c>
    </row>
    <row r="2825" spans="1:6" ht="14.25" hidden="1">
      <c r="A2825" s="30" t="s">
        <v>41931</v>
      </c>
      <c r="B2825" s="33" t="s">
        <v>41109</v>
      </c>
      <c r="C2825" s="38">
        <v>11010106</v>
      </c>
      <c r="D2825" s="1">
        <v>2026</v>
      </c>
      <c r="E2825" s="1" t="s">
        <v>49</v>
      </c>
      <c r="F2825" s="1" t="s">
        <v>39105</v>
      </c>
    </row>
    <row r="2826" spans="1:6" ht="14.25" hidden="1">
      <c r="A2826" s="30" t="s">
        <v>41932</v>
      </c>
      <c r="B2826" s="33" t="s">
        <v>41109</v>
      </c>
      <c r="C2826" s="38">
        <v>11010106</v>
      </c>
      <c r="D2826" s="1">
        <v>2026</v>
      </c>
      <c r="E2826" s="1" t="s">
        <v>49</v>
      </c>
      <c r="F2826" s="1" t="s">
        <v>39105</v>
      </c>
    </row>
    <row r="2827" spans="1:6" ht="14.25" hidden="1">
      <c r="A2827" s="30" t="s">
        <v>41933</v>
      </c>
      <c r="B2827" s="33" t="s">
        <v>41109</v>
      </c>
      <c r="C2827" s="38">
        <v>11010106</v>
      </c>
      <c r="D2827" s="1">
        <v>2026</v>
      </c>
      <c r="E2827" s="1" t="s">
        <v>49</v>
      </c>
      <c r="F2827" s="1" t="s">
        <v>39105</v>
      </c>
    </row>
    <row r="2828" spans="1:6" ht="14.25" hidden="1">
      <c r="A2828" s="30" t="s">
        <v>41934</v>
      </c>
      <c r="B2828" s="33" t="s">
        <v>41109</v>
      </c>
      <c r="C2828" s="38">
        <v>11010106</v>
      </c>
      <c r="D2828" s="1">
        <v>2026</v>
      </c>
      <c r="E2828" s="1" t="s">
        <v>49</v>
      </c>
      <c r="F2828" s="1" t="s">
        <v>39105</v>
      </c>
    </row>
    <row r="2829" spans="1:6" ht="14.25" hidden="1">
      <c r="A2829" s="30" t="s">
        <v>41935</v>
      </c>
      <c r="B2829" s="33" t="s">
        <v>41109</v>
      </c>
      <c r="C2829" s="38">
        <v>11010106</v>
      </c>
      <c r="D2829" s="1">
        <v>2026</v>
      </c>
      <c r="E2829" s="1" t="s">
        <v>49</v>
      </c>
      <c r="F2829" s="1" t="s">
        <v>39105</v>
      </c>
    </row>
    <row r="2830" spans="1:6" ht="14.25" hidden="1">
      <c r="A2830" s="30" t="s">
        <v>41936</v>
      </c>
      <c r="B2830" s="33" t="s">
        <v>41109</v>
      </c>
      <c r="C2830" s="38">
        <v>11010106</v>
      </c>
      <c r="D2830" s="1">
        <v>2026</v>
      </c>
      <c r="E2830" s="1" t="s">
        <v>49</v>
      </c>
      <c r="F2830" s="1" t="s">
        <v>39105</v>
      </c>
    </row>
    <row r="2831" spans="1:6" ht="14.25" hidden="1">
      <c r="A2831" s="30" t="s">
        <v>41937</v>
      </c>
      <c r="B2831" s="33" t="s">
        <v>41109</v>
      </c>
      <c r="C2831" s="38">
        <v>11010106</v>
      </c>
      <c r="D2831" s="1">
        <v>2026</v>
      </c>
      <c r="E2831" s="1" t="s">
        <v>49</v>
      </c>
      <c r="F2831" s="1" t="s">
        <v>39105</v>
      </c>
    </row>
    <row r="2832" spans="1:6" ht="14.25" hidden="1">
      <c r="A2832" s="30" t="s">
        <v>41938</v>
      </c>
      <c r="B2832" s="33" t="s">
        <v>41109</v>
      </c>
      <c r="C2832" s="38">
        <v>11010106</v>
      </c>
      <c r="D2832" s="1">
        <v>2026</v>
      </c>
      <c r="E2832" s="1" t="s">
        <v>49</v>
      </c>
      <c r="F2832" s="1" t="s">
        <v>39105</v>
      </c>
    </row>
    <row r="2833" spans="1:6" ht="14.25" hidden="1">
      <c r="A2833" s="30" t="s">
        <v>41939</v>
      </c>
      <c r="B2833" s="33" t="s">
        <v>41109</v>
      </c>
      <c r="C2833" s="38">
        <v>11010106</v>
      </c>
      <c r="D2833" s="1">
        <v>2026</v>
      </c>
      <c r="E2833" s="1" t="s">
        <v>49</v>
      </c>
      <c r="F2833" s="1" t="s">
        <v>39105</v>
      </c>
    </row>
    <row r="2834" spans="1:6" ht="14.25" hidden="1">
      <c r="A2834" s="30" t="s">
        <v>41940</v>
      </c>
      <c r="B2834" s="33" t="s">
        <v>41109</v>
      </c>
      <c r="C2834" s="38">
        <v>11010106</v>
      </c>
      <c r="D2834" s="1">
        <v>2026</v>
      </c>
      <c r="E2834" s="1" t="s">
        <v>49</v>
      </c>
      <c r="F2834" s="1" t="s">
        <v>39105</v>
      </c>
    </row>
    <row r="2835" spans="1:6" ht="14.25" hidden="1">
      <c r="A2835" s="30" t="s">
        <v>41941</v>
      </c>
      <c r="B2835" s="33" t="s">
        <v>41109</v>
      </c>
      <c r="C2835" s="38">
        <v>11010106</v>
      </c>
      <c r="D2835" s="1">
        <v>2026</v>
      </c>
      <c r="E2835" s="1" t="s">
        <v>49</v>
      </c>
      <c r="F2835" s="1" t="s">
        <v>39105</v>
      </c>
    </row>
    <row r="2836" spans="1:6" ht="14.25" hidden="1">
      <c r="A2836" s="30" t="s">
        <v>41942</v>
      </c>
      <c r="B2836" s="33" t="s">
        <v>41109</v>
      </c>
      <c r="C2836" s="38">
        <v>11010106</v>
      </c>
      <c r="D2836" s="1">
        <v>2026</v>
      </c>
      <c r="E2836" s="1" t="s">
        <v>49</v>
      </c>
      <c r="F2836" s="1" t="s">
        <v>39105</v>
      </c>
    </row>
    <row r="2837" spans="1:6" ht="14.25" hidden="1">
      <c r="A2837" s="30" t="s">
        <v>41943</v>
      </c>
      <c r="B2837" s="33" t="s">
        <v>41109</v>
      </c>
      <c r="C2837" s="38">
        <v>11010106</v>
      </c>
      <c r="D2837" s="1">
        <v>2026</v>
      </c>
      <c r="E2837" s="1" t="s">
        <v>49</v>
      </c>
      <c r="F2837" s="1" t="s">
        <v>39105</v>
      </c>
    </row>
    <row r="2838" spans="1:6" ht="14.25" hidden="1">
      <c r="A2838" s="30" t="s">
        <v>41944</v>
      </c>
      <c r="B2838" s="33" t="s">
        <v>41109</v>
      </c>
      <c r="C2838" s="38">
        <v>11010106</v>
      </c>
      <c r="D2838" s="1">
        <v>2026</v>
      </c>
      <c r="E2838" s="1" t="s">
        <v>49</v>
      </c>
      <c r="F2838" s="1" t="s">
        <v>39105</v>
      </c>
    </row>
    <row r="2839" spans="1:6" ht="14.25" hidden="1">
      <c r="A2839" s="30" t="s">
        <v>41945</v>
      </c>
      <c r="B2839" s="33" t="s">
        <v>41109</v>
      </c>
      <c r="C2839" s="38">
        <v>11010106</v>
      </c>
      <c r="D2839" s="1">
        <v>2026</v>
      </c>
      <c r="E2839" s="1" t="s">
        <v>49</v>
      </c>
      <c r="F2839" s="1" t="s">
        <v>39105</v>
      </c>
    </row>
    <row r="2840" spans="1:6" ht="14.25" hidden="1">
      <c r="A2840" s="30" t="s">
        <v>41946</v>
      </c>
      <c r="B2840" s="33" t="s">
        <v>41109</v>
      </c>
      <c r="C2840" s="38">
        <v>11010106</v>
      </c>
      <c r="D2840" s="1">
        <v>2026</v>
      </c>
      <c r="E2840" s="1" t="s">
        <v>49</v>
      </c>
      <c r="F2840" s="1" t="s">
        <v>39105</v>
      </c>
    </row>
    <row r="2841" spans="1:6" ht="14.25" hidden="1">
      <c r="A2841" s="30" t="s">
        <v>41947</v>
      </c>
      <c r="B2841" s="33" t="s">
        <v>41109</v>
      </c>
      <c r="C2841" s="38">
        <v>11010106</v>
      </c>
      <c r="D2841" s="1">
        <v>2026</v>
      </c>
      <c r="E2841" s="1" t="s">
        <v>49</v>
      </c>
      <c r="F2841" s="1" t="s">
        <v>39105</v>
      </c>
    </row>
    <row r="2842" spans="1:6" ht="14.25" hidden="1">
      <c r="A2842" s="30" t="s">
        <v>41948</v>
      </c>
      <c r="B2842" s="33" t="s">
        <v>41109</v>
      </c>
      <c r="C2842" s="38">
        <v>11010106</v>
      </c>
      <c r="D2842" s="1">
        <v>2026</v>
      </c>
      <c r="E2842" s="1" t="s">
        <v>49</v>
      </c>
      <c r="F2842" s="1" t="s">
        <v>39105</v>
      </c>
    </row>
    <row r="2843" spans="1:6" ht="14.25" hidden="1">
      <c r="A2843" s="30" t="s">
        <v>41949</v>
      </c>
      <c r="B2843" s="33" t="s">
        <v>41109</v>
      </c>
      <c r="C2843" s="38">
        <v>11010106</v>
      </c>
      <c r="D2843" s="1">
        <v>2026</v>
      </c>
      <c r="E2843" s="1" t="s">
        <v>49</v>
      </c>
      <c r="F2843" s="1" t="s">
        <v>39105</v>
      </c>
    </row>
    <row r="2844" spans="1:6" ht="14.25" hidden="1">
      <c r="A2844" s="30" t="s">
        <v>41950</v>
      </c>
      <c r="B2844" s="33" t="s">
        <v>41109</v>
      </c>
      <c r="C2844" s="38">
        <v>11010106</v>
      </c>
      <c r="D2844" s="1">
        <v>2026</v>
      </c>
      <c r="E2844" s="1" t="s">
        <v>49</v>
      </c>
      <c r="F2844" s="1" t="s">
        <v>39105</v>
      </c>
    </row>
    <row r="2845" spans="1:6" ht="14.25" hidden="1">
      <c r="A2845" s="30" t="s">
        <v>41951</v>
      </c>
      <c r="B2845" s="33" t="s">
        <v>41109</v>
      </c>
      <c r="C2845" s="38">
        <v>11010106</v>
      </c>
      <c r="D2845" s="1">
        <v>2026</v>
      </c>
      <c r="E2845" s="1" t="s">
        <v>49</v>
      </c>
      <c r="F2845" s="1" t="s">
        <v>39105</v>
      </c>
    </row>
    <row r="2846" spans="1:6" ht="14.25" hidden="1">
      <c r="A2846" s="30" t="s">
        <v>41952</v>
      </c>
      <c r="B2846" s="33" t="s">
        <v>41109</v>
      </c>
      <c r="C2846" s="38">
        <v>11010106</v>
      </c>
      <c r="D2846" s="1">
        <v>2026</v>
      </c>
      <c r="E2846" s="1" t="s">
        <v>49</v>
      </c>
      <c r="F2846" s="1" t="s">
        <v>39105</v>
      </c>
    </row>
    <row r="2847" spans="1:6" ht="14.25" hidden="1">
      <c r="A2847" s="30" t="s">
        <v>41953</v>
      </c>
      <c r="B2847" s="33" t="s">
        <v>41109</v>
      </c>
      <c r="C2847" s="38">
        <v>11010106</v>
      </c>
      <c r="D2847" s="1">
        <v>2026</v>
      </c>
      <c r="E2847" s="1" t="s">
        <v>49</v>
      </c>
      <c r="F2847" s="1" t="s">
        <v>39105</v>
      </c>
    </row>
    <row r="2848" spans="1:6" ht="14.25" hidden="1">
      <c r="A2848" s="30" t="s">
        <v>41954</v>
      </c>
      <c r="B2848" s="33" t="s">
        <v>41109</v>
      </c>
      <c r="C2848" s="38">
        <v>11010106</v>
      </c>
      <c r="D2848" s="1">
        <v>2026</v>
      </c>
      <c r="E2848" s="1" t="s">
        <v>49</v>
      </c>
      <c r="F2848" s="1" t="s">
        <v>39105</v>
      </c>
    </row>
    <row r="2849" spans="1:6" ht="14.25" hidden="1">
      <c r="A2849" s="30" t="s">
        <v>41955</v>
      </c>
      <c r="B2849" s="33" t="s">
        <v>41109</v>
      </c>
      <c r="C2849" s="38">
        <v>11010106</v>
      </c>
      <c r="D2849" s="1">
        <v>2026</v>
      </c>
      <c r="E2849" s="1" t="s">
        <v>49</v>
      </c>
      <c r="F2849" s="1" t="s">
        <v>39105</v>
      </c>
    </row>
    <row r="2850" spans="1:6" ht="14.25" hidden="1">
      <c r="A2850" s="30" t="s">
        <v>41956</v>
      </c>
      <c r="B2850" s="33" t="s">
        <v>41109</v>
      </c>
      <c r="C2850" s="38">
        <v>11010106</v>
      </c>
      <c r="D2850" s="1">
        <v>2026</v>
      </c>
      <c r="E2850" s="1" t="s">
        <v>49</v>
      </c>
      <c r="F2850" s="1" t="s">
        <v>39105</v>
      </c>
    </row>
    <row r="2851" spans="1:6" ht="14.25" hidden="1">
      <c r="A2851" s="30" t="s">
        <v>41957</v>
      </c>
      <c r="B2851" s="33" t="s">
        <v>41109</v>
      </c>
      <c r="C2851" s="38">
        <v>11010106</v>
      </c>
      <c r="D2851" s="1">
        <v>2026</v>
      </c>
      <c r="E2851" s="1" t="s">
        <v>49</v>
      </c>
      <c r="F2851" s="1" t="s">
        <v>39105</v>
      </c>
    </row>
    <row r="2852" spans="1:6" ht="14.25" hidden="1">
      <c r="A2852" s="30" t="s">
        <v>41958</v>
      </c>
      <c r="B2852" s="33" t="s">
        <v>41109</v>
      </c>
      <c r="C2852" s="38">
        <v>11010106</v>
      </c>
      <c r="D2852" s="1">
        <v>2026</v>
      </c>
      <c r="E2852" s="1" t="s">
        <v>49</v>
      </c>
      <c r="F2852" s="1" t="s">
        <v>39105</v>
      </c>
    </row>
    <row r="2853" spans="1:6" ht="14.25" hidden="1">
      <c r="A2853" s="30" t="s">
        <v>41959</v>
      </c>
      <c r="B2853" s="33" t="s">
        <v>41109</v>
      </c>
      <c r="C2853" s="38">
        <v>11010106</v>
      </c>
      <c r="D2853" s="1">
        <v>2026</v>
      </c>
      <c r="E2853" s="1" t="s">
        <v>49</v>
      </c>
      <c r="F2853" s="1" t="s">
        <v>39105</v>
      </c>
    </row>
    <row r="2854" spans="1:6" ht="14.25" hidden="1">
      <c r="A2854" s="30" t="s">
        <v>41960</v>
      </c>
      <c r="B2854" s="33" t="s">
        <v>41109</v>
      </c>
      <c r="C2854" s="38">
        <v>11010106</v>
      </c>
      <c r="D2854" s="1">
        <v>2026</v>
      </c>
      <c r="E2854" s="1" t="s">
        <v>49</v>
      </c>
      <c r="F2854" s="1" t="s">
        <v>39105</v>
      </c>
    </row>
    <row r="2855" spans="1:6" ht="14.25" hidden="1">
      <c r="A2855" s="30" t="s">
        <v>41961</v>
      </c>
      <c r="B2855" s="33" t="s">
        <v>41109</v>
      </c>
      <c r="C2855" s="38">
        <v>11010106</v>
      </c>
      <c r="D2855" s="1">
        <v>2026</v>
      </c>
      <c r="E2855" s="1" t="s">
        <v>49</v>
      </c>
      <c r="F2855" s="1" t="s">
        <v>39105</v>
      </c>
    </row>
    <row r="2856" spans="1:6" ht="14.25" hidden="1">
      <c r="A2856" s="30" t="s">
        <v>41962</v>
      </c>
      <c r="B2856" s="33" t="s">
        <v>41109</v>
      </c>
      <c r="C2856" s="38">
        <v>11010106</v>
      </c>
      <c r="D2856" s="1">
        <v>2026</v>
      </c>
      <c r="E2856" s="1" t="s">
        <v>49</v>
      </c>
      <c r="F2856" s="1" t="s">
        <v>39105</v>
      </c>
    </row>
    <row r="2857" spans="1:6" ht="14.25" hidden="1">
      <c r="A2857" s="30" t="s">
        <v>41963</v>
      </c>
      <c r="B2857" s="33" t="s">
        <v>41109</v>
      </c>
      <c r="C2857" s="38">
        <v>11010106</v>
      </c>
      <c r="D2857" s="1">
        <v>2026</v>
      </c>
      <c r="E2857" s="1" t="s">
        <v>49</v>
      </c>
      <c r="F2857" s="1" t="s">
        <v>39105</v>
      </c>
    </row>
    <row r="2858" spans="1:6" ht="14.25" hidden="1">
      <c r="A2858" s="30" t="s">
        <v>41964</v>
      </c>
      <c r="B2858" s="33" t="s">
        <v>41109</v>
      </c>
      <c r="C2858" s="38">
        <v>11010106</v>
      </c>
      <c r="D2858" s="1">
        <v>2026</v>
      </c>
      <c r="E2858" s="1" t="s">
        <v>49</v>
      </c>
      <c r="F2858" s="1" t="s">
        <v>39105</v>
      </c>
    </row>
    <row r="2859" spans="1:6" ht="14.25" hidden="1">
      <c r="A2859" s="30" t="s">
        <v>41965</v>
      </c>
      <c r="B2859" s="33" t="s">
        <v>41109</v>
      </c>
      <c r="C2859" s="38">
        <v>11010106</v>
      </c>
      <c r="D2859" s="1">
        <v>2026</v>
      </c>
      <c r="E2859" s="1" t="s">
        <v>49</v>
      </c>
      <c r="F2859" s="1" t="s">
        <v>39105</v>
      </c>
    </row>
    <row r="2860" spans="1:6" ht="14.25" hidden="1">
      <c r="A2860" s="30" t="s">
        <v>41966</v>
      </c>
      <c r="B2860" s="33" t="s">
        <v>41109</v>
      </c>
      <c r="C2860" s="38">
        <v>11010106</v>
      </c>
      <c r="D2860" s="1">
        <v>2026</v>
      </c>
      <c r="E2860" s="1" t="s">
        <v>49</v>
      </c>
      <c r="F2860" s="1" t="s">
        <v>39105</v>
      </c>
    </row>
    <row r="2861" spans="1:6" ht="14.25" hidden="1">
      <c r="A2861" s="30" t="s">
        <v>41967</v>
      </c>
      <c r="B2861" s="33" t="s">
        <v>41109</v>
      </c>
      <c r="C2861" s="38">
        <v>11010106</v>
      </c>
      <c r="D2861" s="1">
        <v>2026</v>
      </c>
      <c r="E2861" s="1" t="s">
        <v>49</v>
      </c>
      <c r="F2861" s="1" t="s">
        <v>39105</v>
      </c>
    </row>
    <row r="2862" spans="1:6" ht="14.25" hidden="1">
      <c r="A2862" s="30" t="s">
        <v>41968</v>
      </c>
      <c r="B2862" s="33" t="s">
        <v>41109</v>
      </c>
      <c r="C2862" s="38">
        <v>11010106</v>
      </c>
      <c r="D2862" s="1">
        <v>2026</v>
      </c>
      <c r="E2862" s="1" t="s">
        <v>49</v>
      </c>
      <c r="F2862" s="1" t="s">
        <v>39105</v>
      </c>
    </row>
    <row r="2863" spans="1:6" ht="14.25" hidden="1">
      <c r="A2863" s="30" t="s">
        <v>41969</v>
      </c>
      <c r="B2863" s="33" t="s">
        <v>41109</v>
      </c>
      <c r="C2863" s="38">
        <v>11010106</v>
      </c>
      <c r="D2863" s="1">
        <v>2026</v>
      </c>
      <c r="E2863" s="1" t="s">
        <v>49</v>
      </c>
      <c r="F2863" s="1" t="s">
        <v>39105</v>
      </c>
    </row>
    <row r="2864" spans="1:6" ht="14.25" hidden="1">
      <c r="A2864" s="30" t="s">
        <v>41970</v>
      </c>
      <c r="B2864" s="33" t="s">
        <v>41109</v>
      </c>
      <c r="C2864" s="38">
        <v>11010106</v>
      </c>
      <c r="D2864" s="1">
        <v>2026</v>
      </c>
      <c r="E2864" s="1" t="s">
        <v>49</v>
      </c>
      <c r="F2864" s="1" t="s">
        <v>39105</v>
      </c>
    </row>
    <row r="2865" spans="1:6" ht="14.25" hidden="1">
      <c r="A2865" s="30" t="s">
        <v>41971</v>
      </c>
      <c r="B2865" s="33" t="s">
        <v>41109</v>
      </c>
      <c r="C2865" s="38">
        <v>11010106</v>
      </c>
      <c r="D2865" s="1">
        <v>2026</v>
      </c>
      <c r="E2865" s="1" t="s">
        <v>49</v>
      </c>
      <c r="F2865" s="1" t="s">
        <v>39105</v>
      </c>
    </row>
    <row r="2866" spans="1:6" ht="14.25" hidden="1">
      <c r="A2866" s="30" t="s">
        <v>41972</v>
      </c>
      <c r="B2866" s="33" t="s">
        <v>41109</v>
      </c>
      <c r="C2866" s="38">
        <v>11010106</v>
      </c>
      <c r="D2866" s="1">
        <v>2026</v>
      </c>
      <c r="E2866" s="1" t="s">
        <v>49</v>
      </c>
      <c r="F2866" s="1" t="s">
        <v>39105</v>
      </c>
    </row>
    <row r="2867" spans="1:6" ht="14.25" hidden="1">
      <c r="A2867" s="30" t="s">
        <v>41973</v>
      </c>
      <c r="B2867" s="33" t="s">
        <v>41109</v>
      </c>
      <c r="C2867" s="38">
        <v>11010106</v>
      </c>
      <c r="D2867" s="1">
        <v>2026</v>
      </c>
      <c r="E2867" s="1" t="s">
        <v>49</v>
      </c>
      <c r="F2867" s="1" t="s">
        <v>39105</v>
      </c>
    </row>
    <row r="2868" spans="1:6" ht="14.25" hidden="1">
      <c r="A2868" s="30" t="s">
        <v>41974</v>
      </c>
      <c r="B2868" s="33" t="s">
        <v>41109</v>
      </c>
      <c r="C2868" s="38">
        <v>11010106</v>
      </c>
      <c r="D2868" s="1">
        <v>2026</v>
      </c>
      <c r="E2868" s="1" t="s">
        <v>49</v>
      </c>
      <c r="F2868" s="1" t="s">
        <v>39105</v>
      </c>
    </row>
    <row r="2869" spans="1:6" ht="14.25" hidden="1">
      <c r="A2869" s="30" t="s">
        <v>41975</v>
      </c>
      <c r="B2869" s="33" t="s">
        <v>41109</v>
      </c>
      <c r="C2869" s="38">
        <v>11010106</v>
      </c>
      <c r="D2869" s="1">
        <v>2026</v>
      </c>
      <c r="E2869" s="1" t="s">
        <v>49</v>
      </c>
      <c r="F2869" s="1" t="s">
        <v>39105</v>
      </c>
    </row>
    <row r="2870" spans="1:6" ht="14.25" hidden="1">
      <c r="A2870" s="30" t="s">
        <v>41976</v>
      </c>
      <c r="B2870" s="33" t="s">
        <v>41109</v>
      </c>
      <c r="C2870" s="38">
        <v>11010106</v>
      </c>
      <c r="D2870" s="1">
        <v>2026</v>
      </c>
      <c r="E2870" s="1" t="s">
        <v>49</v>
      </c>
      <c r="F2870" s="1" t="s">
        <v>39105</v>
      </c>
    </row>
    <row r="2871" spans="1:6" ht="14.25" hidden="1">
      <c r="A2871" s="30" t="s">
        <v>41977</v>
      </c>
      <c r="B2871" s="33" t="s">
        <v>41109</v>
      </c>
      <c r="C2871" s="38">
        <v>11010106</v>
      </c>
      <c r="D2871" s="1">
        <v>2026</v>
      </c>
      <c r="E2871" s="1" t="s">
        <v>49</v>
      </c>
      <c r="F2871" s="1" t="s">
        <v>39105</v>
      </c>
    </row>
    <row r="2872" spans="1:6" ht="14.25" hidden="1">
      <c r="A2872" s="30" t="s">
        <v>41978</v>
      </c>
      <c r="B2872" s="33" t="s">
        <v>41109</v>
      </c>
      <c r="C2872" s="38">
        <v>11010106</v>
      </c>
      <c r="D2872" s="1">
        <v>2026</v>
      </c>
      <c r="E2872" s="1" t="s">
        <v>49</v>
      </c>
      <c r="F2872" s="1" t="s">
        <v>39105</v>
      </c>
    </row>
    <row r="2873" spans="1:6" ht="14.25" hidden="1">
      <c r="A2873" s="30" t="s">
        <v>41979</v>
      </c>
      <c r="B2873" s="33" t="s">
        <v>41109</v>
      </c>
      <c r="C2873" s="38">
        <v>11010106</v>
      </c>
      <c r="D2873" s="1">
        <v>2026</v>
      </c>
      <c r="E2873" s="1" t="s">
        <v>49</v>
      </c>
      <c r="F2873" s="1" t="s">
        <v>39105</v>
      </c>
    </row>
    <row r="2874" spans="1:6" ht="14.25" hidden="1">
      <c r="A2874" s="30" t="s">
        <v>41980</v>
      </c>
      <c r="B2874" s="33" t="s">
        <v>41109</v>
      </c>
      <c r="C2874" s="38">
        <v>11010106</v>
      </c>
      <c r="D2874" s="1">
        <v>2026</v>
      </c>
      <c r="E2874" s="1" t="s">
        <v>49</v>
      </c>
      <c r="F2874" s="1" t="s">
        <v>39105</v>
      </c>
    </row>
    <row r="2875" spans="1:6" ht="14.25" hidden="1">
      <c r="A2875" s="30" t="s">
        <v>41981</v>
      </c>
      <c r="B2875" s="33" t="s">
        <v>41109</v>
      </c>
      <c r="C2875" s="38">
        <v>11010106</v>
      </c>
      <c r="D2875" s="1">
        <v>2026</v>
      </c>
      <c r="E2875" s="1" t="s">
        <v>49</v>
      </c>
      <c r="F2875" s="1" t="s">
        <v>39105</v>
      </c>
    </row>
    <row r="2876" spans="1:6" ht="14.25" hidden="1">
      <c r="A2876" s="30" t="s">
        <v>41982</v>
      </c>
      <c r="B2876" s="33" t="s">
        <v>41109</v>
      </c>
      <c r="C2876" s="38">
        <v>11010106</v>
      </c>
      <c r="D2876" s="1">
        <v>2026</v>
      </c>
      <c r="E2876" s="1" t="s">
        <v>49</v>
      </c>
      <c r="F2876" s="1" t="s">
        <v>39105</v>
      </c>
    </row>
    <row r="2877" spans="1:6" ht="14.25" hidden="1">
      <c r="A2877" s="30" t="s">
        <v>41983</v>
      </c>
      <c r="B2877" s="33" t="s">
        <v>41109</v>
      </c>
      <c r="C2877" s="38">
        <v>11010106</v>
      </c>
      <c r="D2877" s="1">
        <v>2026</v>
      </c>
      <c r="E2877" s="1" t="s">
        <v>49</v>
      </c>
      <c r="F2877" s="1" t="s">
        <v>39105</v>
      </c>
    </row>
    <row r="2878" spans="1:6" ht="14.25" hidden="1">
      <c r="A2878" s="30" t="s">
        <v>41984</v>
      </c>
      <c r="B2878" s="33" t="s">
        <v>41109</v>
      </c>
      <c r="C2878" s="38">
        <v>11010106</v>
      </c>
      <c r="D2878" s="1">
        <v>2026</v>
      </c>
      <c r="E2878" s="1" t="s">
        <v>49</v>
      </c>
      <c r="F2878" s="1" t="s">
        <v>39105</v>
      </c>
    </row>
    <row r="2879" spans="1:6" ht="14.25" hidden="1">
      <c r="A2879" s="30" t="s">
        <v>41985</v>
      </c>
      <c r="B2879" s="33" t="s">
        <v>41109</v>
      </c>
      <c r="C2879" s="38">
        <v>11010106</v>
      </c>
      <c r="D2879" s="1">
        <v>2026</v>
      </c>
      <c r="E2879" s="1" t="s">
        <v>49</v>
      </c>
      <c r="F2879" s="1" t="s">
        <v>39105</v>
      </c>
    </row>
    <row r="2880" spans="1:6" ht="14.25" hidden="1">
      <c r="A2880" s="30" t="s">
        <v>41986</v>
      </c>
      <c r="B2880" s="33" t="s">
        <v>41109</v>
      </c>
      <c r="C2880" s="38">
        <v>11010106</v>
      </c>
      <c r="D2880" s="1">
        <v>2026</v>
      </c>
      <c r="E2880" s="1" t="s">
        <v>49</v>
      </c>
      <c r="F2880" s="1" t="s">
        <v>39105</v>
      </c>
    </row>
    <row r="2881" spans="1:6" ht="14.25" hidden="1">
      <c r="A2881" s="30" t="s">
        <v>41987</v>
      </c>
      <c r="B2881" s="33" t="s">
        <v>41109</v>
      </c>
      <c r="C2881" s="38">
        <v>11010106</v>
      </c>
      <c r="D2881" s="1">
        <v>2026</v>
      </c>
      <c r="E2881" s="1" t="s">
        <v>49</v>
      </c>
      <c r="F2881" s="1" t="s">
        <v>39105</v>
      </c>
    </row>
    <row r="2882" spans="1:6" ht="14.25" hidden="1">
      <c r="A2882" s="30" t="s">
        <v>41988</v>
      </c>
      <c r="B2882" s="33" t="s">
        <v>41109</v>
      </c>
      <c r="C2882" s="38">
        <v>11010106</v>
      </c>
      <c r="D2882" s="1">
        <v>2026</v>
      </c>
      <c r="E2882" s="1" t="s">
        <v>49</v>
      </c>
      <c r="F2882" s="1" t="s">
        <v>39105</v>
      </c>
    </row>
    <row r="2883" spans="1:6" ht="14.25" hidden="1">
      <c r="A2883" s="30" t="s">
        <v>41989</v>
      </c>
      <c r="B2883" s="33" t="s">
        <v>41109</v>
      </c>
      <c r="C2883" s="38">
        <v>11010106</v>
      </c>
      <c r="D2883" s="1">
        <v>2026</v>
      </c>
      <c r="E2883" s="1" t="s">
        <v>49</v>
      </c>
      <c r="F2883" s="1" t="s">
        <v>39105</v>
      </c>
    </row>
    <row r="2884" spans="1:6" ht="14.25" hidden="1">
      <c r="A2884" s="30" t="s">
        <v>41990</v>
      </c>
      <c r="B2884" s="33" t="s">
        <v>41109</v>
      </c>
      <c r="C2884" s="38">
        <v>11010106</v>
      </c>
      <c r="D2884" s="1">
        <v>2026</v>
      </c>
      <c r="E2884" s="1" t="s">
        <v>49</v>
      </c>
      <c r="F2884" s="1" t="s">
        <v>39105</v>
      </c>
    </row>
    <row r="2885" spans="1:6" ht="14.25" hidden="1">
      <c r="A2885" s="30" t="s">
        <v>41991</v>
      </c>
      <c r="B2885" s="33" t="s">
        <v>41109</v>
      </c>
      <c r="C2885" s="38">
        <v>11010106</v>
      </c>
      <c r="D2885" s="1">
        <v>2026</v>
      </c>
      <c r="E2885" s="1" t="s">
        <v>49</v>
      </c>
      <c r="F2885" s="1" t="s">
        <v>39105</v>
      </c>
    </row>
    <row r="2886" spans="1:6" ht="14.25" hidden="1">
      <c r="A2886" s="30" t="s">
        <v>41992</v>
      </c>
      <c r="B2886" s="33" t="s">
        <v>41109</v>
      </c>
      <c r="C2886" s="38">
        <v>11010106</v>
      </c>
      <c r="D2886" s="1">
        <v>2026</v>
      </c>
      <c r="E2886" s="1" t="s">
        <v>49</v>
      </c>
      <c r="F2886" s="1" t="s">
        <v>39105</v>
      </c>
    </row>
    <row r="2887" spans="1:6" ht="14.25" hidden="1">
      <c r="A2887" s="30" t="s">
        <v>41993</v>
      </c>
      <c r="B2887" s="33" t="s">
        <v>41109</v>
      </c>
      <c r="C2887" s="38">
        <v>11010106</v>
      </c>
      <c r="D2887" s="1">
        <v>2026</v>
      </c>
      <c r="E2887" s="1" t="s">
        <v>49</v>
      </c>
      <c r="F2887" s="1" t="s">
        <v>39105</v>
      </c>
    </row>
    <row r="2888" spans="1:6" ht="14.25" hidden="1">
      <c r="A2888" s="30" t="s">
        <v>41994</v>
      </c>
      <c r="B2888" s="33" t="s">
        <v>41109</v>
      </c>
      <c r="C2888" s="38">
        <v>11010106</v>
      </c>
      <c r="D2888" s="1">
        <v>2026</v>
      </c>
      <c r="E2888" s="1" t="s">
        <v>49</v>
      </c>
      <c r="F2888" s="1" t="s">
        <v>39105</v>
      </c>
    </row>
    <row r="2889" spans="1:6" ht="14.25" hidden="1">
      <c r="A2889" s="30" t="s">
        <v>41995</v>
      </c>
      <c r="B2889" s="33" t="s">
        <v>41109</v>
      </c>
      <c r="C2889" s="38">
        <v>11010106</v>
      </c>
      <c r="D2889" s="1">
        <v>2026</v>
      </c>
      <c r="E2889" s="1" t="s">
        <v>49</v>
      </c>
      <c r="F2889" s="1" t="s">
        <v>39105</v>
      </c>
    </row>
    <row r="2890" spans="1:6" ht="14.25" hidden="1">
      <c r="A2890" s="30" t="s">
        <v>41996</v>
      </c>
      <c r="B2890" s="33" t="s">
        <v>41109</v>
      </c>
      <c r="C2890" s="38">
        <v>11010106</v>
      </c>
      <c r="D2890" s="1">
        <v>2026</v>
      </c>
      <c r="E2890" s="1" t="s">
        <v>49</v>
      </c>
      <c r="F2890" s="1" t="s">
        <v>39105</v>
      </c>
    </row>
    <row r="2891" spans="1:6" ht="14.25" hidden="1">
      <c r="A2891" s="30" t="s">
        <v>41997</v>
      </c>
      <c r="B2891" s="33" t="s">
        <v>41109</v>
      </c>
      <c r="C2891" s="38">
        <v>11010106</v>
      </c>
      <c r="D2891" s="1">
        <v>2026</v>
      </c>
      <c r="E2891" s="1" t="s">
        <v>49</v>
      </c>
      <c r="F2891" s="1" t="s">
        <v>39105</v>
      </c>
    </row>
    <row r="2892" spans="1:6" ht="14.25" hidden="1">
      <c r="A2892" s="30" t="s">
        <v>41998</v>
      </c>
      <c r="B2892" s="33" t="s">
        <v>41109</v>
      </c>
      <c r="C2892" s="38">
        <v>11010106</v>
      </c>
      <c r="D2892" s="1">
        <v>2026</v>
      </c>
      <c r="E2892" s="1" t="s">
        <v>49</v>
      </c>
      <c r="F2892" s="1" t="s">
        <v>39105</v>
      </c>
    </row>
    <row r="2893" spans="1:6" ht="14.25" hidden="1">
      <c r="A2893" s="30" t="s">
        <v>41999</v>
      </c>
      <c r="B2893" s="33" t="s">
        <v>41109</v>
      </c>
      <c r="C2893" s="38">
        <v>11010106</v>
      </c>
      <c r="D2893" s="1">
        <v>2026</v>
      </c>
      <c r="E2893" s="1" t="s">
        <v>49</v>
      </c>
      <c r="F2893" s="1" t="s">
        <v>39105</v>
      </c>
    </row>
    <row r="2894" spans="1:6" ht="14.25" hidden="1">
      <c r="A2894" s="30" t="s">
        <v>42000</v>
      </c>
      <c r="B2894" s="33" t="s">
        <v>41109</v>
      </c>
      <c r="C2894" s="38">
        <v>11010106</v>
      </c>
      <c r="D2894" s="1">
        <v>2026</v>
      </c>
      <c r="E2894" s="1" t="s">
        <v>49</v>
      </c>
      <c r="F2894" s="1" t="s">
        <v>39105</v>
      </c>
    </row>
    <row r="2895" spans="1:6" ht="14.25" hidden="1">
      <c r="A2895" s="30" t="s">
        <v>42001</v>
      </c>
      <c r="B2895" s="33" t="s">
        <v>41109</v>
      </c>
      <c r="C2895" s="38">
        <v>11010106</v>
      </c>
      <c r="D2895" s="1">
        <v>2026</v>
      </c>
      <c r="E2895" s="1" t="s">
        <v>49</v>
      </c>
      <c r="F2895" s="1" t="s">
        <v>39105</v>
      </c>
    </row>
    <row r="2896" spans="1:6" ht="14.25" hidden="1">
      <c r="A2896" s="30" t="s">
        <v>42002</v>
      </c>
      <c r="B2896" s="33" t="s">
        <v>41109</v>
      </c>
      <c r="C2896" s="38">
        <v>11010106</v>
      </c>
      <c r="D2896" s="1">
        <v>2026</v>
      </c>
      <c r="E2896" s="1" t="s">
        <v>49</v>
      </c>
      <c r="F2896" s="1" t="s">
        <v>39105</v>
      </c>
    </row>
    <row r="2897" spans="1:6" ht="14.25" hidden="1">
      <c r="A2897" s="30" t="s">
        <v>42003</v>
      </c>
      <c r="B2897" s="33" t="s">
        <v>41109</v>
      </c>
      <c r="C2897" s="38">
        <v>11010106</v>
      </c>
      <c r="D2897" s="1">
        <v>2026</v>
      </c>
      <c r="E2897" s="1" t="s">
        <v>49</v>
      </c>
      <c r="F2897" s="1" t="s">
        <v>39105</v>
      </c>
    </row>
    <row r="2898" spans="1:6" ht="14.25" hidden="1">
      <c r="A2898" s="30" t="s">
        <v>42004</v>
      </c>
      <c r="B2898" s="33" t="s">
        <v>41109</v>
      </c>
      <c r="C2898" s="38">
        <v>11010106</v>
      </c>
      <c r="D2898" s="1">
        <v>2026</v>
      </c>
      <c r="E2898" s="1" t="s">
        <v>49</v>
      </c>
      <c r="F2898" s="1" t="s">
        <v>39105</v>
      </c>
    </row>
    <row r="2899" spans="1:6" ht="14.25" hidden="1">
      <c r="A2899" s="30" t="s">
        <v>42005</v>
      </c>
      <c r="B2899" s="33" t="s">
        <v>41109</v>
      </c>
      <c r="C2899" s="38">
        <v>11010106</v>
      </c>
      <c r="D2899" s="1">
        <v>2026</v>
      </c>
      <c r="E2899" s="1" t="s">
        <v>49</v>
      </c>
      <c r="F2899" s="1" t="s">
        <v>39105</v>
      </c>
    </row>
    <row r="2900" spans="1:6" ht="14.25" hidden="1">
      <c r="A2900" s="30" t="s">
        <v>42006</v>
      </c>
      <c r="B2900" s="33" t="s">
        <v>41109</v>
      </c>
      <c r="C2900" s="38">
        <v>11010106</v>
      </c>
      <c r="D2900" s="1">
        <v>2026</v>
      </c>
      <c r="E2900" s="1" t="s">
        <v>49</v>
      </c>
      <c r="F2900" s="1" t="s">
        <v>39105</v>
      </c>
    </row>
    <row r="2901" spans="1:6" ht="14.25" hidden="1">
      <c r="A2901" s="30" t="s">
        <v>42007</v>
      </c>
      <c r="B2901" s="33" t="s">
        <v>41109</v>
      </c>
      <c r="C2901" s="38">
        <v>11010106</v>
      </c>
      <c r="D2901" s="1">
        <v>2026</v>
      </c>
      <c r="E2901" s="1" t="s">
        <v>49</v>
      </c>
      <c r="F2901" s="1" t="s">
        <v>39105</v>
      </c>
    </row>
    <row r="2902" spans="1:6" ht="14.25" hidden="1">
      <c r="A2902" s="30" t="s">
        <v>42008</v>
      </c>
      <c r="B2902" s="33" t="s">
        <v>41109</v>
      </c>
      <c r="C2902" s="38">
        <v>11010106</v>
      </c>
      <c r="D2902" s="1">
        <v>2026</v>
      </c>
      <c r="E2902" s="1" t="s">
        <v>49</v>
      </c>
      <c r="F2902" s="1" t="s">
        <v>39105</v>
      </c>
    </row>
    <row r="2903" spans="1:6" ht="14.25" hidden="1">
      <c r="A2903" s="30" t="s">
        <v>42009</v>
      </c>
      <c r="B2903" s="33" t="s">
        <v>41109</v>
      </c>
      <c r="C2903" s="38">
        <v>11010107</v>
      </c>
      <c r="D2903" s="1">
        <v>2026</v>
      </c>
      <c r="E2903" s="1" t="s">
        <v>49</v>
      </c>
      <c r="F2903" s="1" t="s">
        <v>39105</v>
      </c>
    </row>
    <row r="2904" spans="1:6" ht="14.25" hidden="1">
      <c r="A2904" s="30" t="s">
        <v>42010</v>
      </c>
      <c r="B2904" s="33" t="s">
        <v>41109</v>
      </c>
      <c r="C2904" s="38">
        <v>11010107</v>
      </c>
      <c r="D2904" s="1">
        <v>2026</v>
      </c>
      <c r="E2904" s="1" t="s">
        <v>49</v>
      </c>
      <c r="F2904" s="1" t="s">
        <v>39105</v>
      </c>
    </row>
    <row r="2905" spans="1:6" ht="14.25" hidden="1">
      <c r="A2905" s="30" t="s">
        <v>42011</v>
      </c>
      <c r="B2905" s="33" t="s">
        <v>41109</v>
      </c>
      <c r="C2905" s="38">
        <v>11010107</v>
      </c>
      <c r="D2905" s="1">
        <v>2026</v>
      </c>
      <c r="E2905" s="1" t="s">
        <v>49</v>
      </c>
      <c r="F2905" s="1" t="s">
        <v>39105</v>
      </c>
    </row>
    <row r="2906" spans="1:6" ht="14.25" hidden="1">
      <c r="A2906" s="30" t="s">
        <v>42012</v>
      </c>
      <c r="B2906" s="33" t="s">
        <v>41109</v>
      </c>
      <c r="C2906" s="38">
        <v>11010107</v>
      </c>
      <c r="D2906" s="1">
        <v>2026</v>
      </c>
      <c r="E2906" s="1" t="s">
        <v>49</v>
      </c>
      <c r="F2906" s="1" t="s">
        <v>39105</v>
      </c>
    </row>
    <row r="2907" spans="1:6" ht="14.25" hidden="1">
      <c r="A2907" s="30" t="s">
        <v>42013</v>
      </c>
      <c r="B2907" s="33" t="s">
        <v>41109</v>
      </c>
      <c r="C2907" s="38">
        <v>11010107</v>
      </c>
      <c r="D2907" s="1">
        <v>2026</v>
      </c>
      <c r="E2907" s="1" t="s">
        <v>49</v>
      </c>
      <c r="F2907" s="1" t="s">
        <v>39105</v>
      </c>
    </row>
    <row r="2908" spans="1:6" ht="14.25" hidden="1">
      <c r="A2908" s="30" t="s">
        <v>42014</v>
      </c>
      <c r="B2908" s="33" t="s">
        <v>41109</v>
      </c>
      <c r="C2908" s="38">
        <v>11010107</v>
      </c>
      <c r="D2908" s="1">
        <v>2026</v>
      </c>
      <c r="E2908" s="1" t="s">
        <v>49</v>
      </c>
      <c r="F2908" s="1" t="s">
        <v>39105</v>
      </c>
    </row>
    <row r="2909" spans="1:6" ht="14.25" hidden="1">
      <c r="A2909" s="30" t="s">
        <v>42015</v>
      </c>
      <c r="B2909" s="33" t="s">
        <v>41109</v>
      </c>
      <c r="C2909" s="38">
        <v>11010107</v>
      </c>
      <c r="D2909" s="1">
        <v>2026</v>
      </c>
      <c r="E2909" s="1" t="s">
        <v>49</v>
      </c>
      <c r="F2909" s="1" t="s">
        <v>39105</v>
      </c>
    </row>
    <row r="2910" spans="1:6" ht="14.25" hidden="1">
      <c r="A2910" s="30" t="s">
        <v>42016</v>
      </c>
      <c r="B2910" s="33" t="s">
        <v>41109</v>
      </c>
      <c r="C2910" s="38">
        <v>11010107</v>
      </c>
      <c r="D2910" s="1">
        <v>2026</v>
      </c>
      <c r="E2910" s="1" t="s">
        <v>49</v>
      </c>
      <c r="F2910" s="1" t="s">
        <v>39105</v>
      </c>
    </row>
    <row r="2911" spans="1:6" ht="14.25" hidden="1">
      <c r="A2911" s="30" t="s">
        <v>42017</v>
      </c>
      <c r="B2911" s="33" t="s">
        <v>41109</v>
      </c>
      <c r="C2911" s="38">
        <v>11010107</v>
      </c>
      <c r="D2911" s="1">
        <v>2026</v>
      </c>
      <c r="E2911" s="1" t="s">
        <v>49</v>
      </c>
      <c r="F2911" s="1" t="s">
        <v>39105</v>
      </c>
    </row>
    <row r="2912" spans="1:6" ht="14.25" hidden="1">
      <c r="A2912" s="30" t="s">
        <v>42018</v>
      </c>
      <c r="B2912" s="33" t="s">
        <v>41109</v>
      </c>
      <c r="C2912" s="38">
        <v>11010107</v>
      </c>
      <c r="D2912" s="1">
        <v>2026</v>
      </c>
      <c r="E2912" s="1" t="s">
        <v>49</v>
      </c>
      <c r="F2912" s="1" t="s">
        <v>39105</v>
      </c>
    </row>
    <row r="2913" spans="1:6" ht="14.25" hidden="1">
      <c r="A2913" s="30" t="s">
        <v>42019</v>
      </c>
      <c r="B2913" s="33" t="s">
        <v>41109</v>
      </c>
      <c r="C2913" s="38">
        <v>11010107</v>
      </c>
      <c r="D2913" s="1">
        <v>2026</v>
      </c>
      <c r="E2913" s="1" t="s">
        <v>49</v>
      </c>
      <c r="F2913" s="1" t="s">
        <v>39105</v>
      </c>
    </row>
    <row r="2914" spans="1:6" ht="14.25" hidden="1">
      <c r="A2914" s="30" t="s">
        <v>42020</v>
      </c>
      <c r="B2914" s="33" t="s">
        <v>41109</v>
      </c>
      <c r="C2914" s="38">
        <v>11010107</v>
      </c>
      <c r="D2914" s="1">
        <v>2026</v>
      </c>
      <c r="E2914" s="1" t="s">
        <v>49</v>
      </c>
      <c r="F2914" s="1" t="s">
        <v>39105</v>
      </c>
    </row>
    <row r="2915" spans="1:6" ht="14.25" hidden="1">
      <c r="A2915" s="30" t="s">
        <v>42021</v>
      </c>
      <c r="B2915" s="33" t="s">
        <v>41109</v>
      </c>
      <c r="C2915" s="38">
        <v>11010107</v>
      </c>
      <c r="D2915" s="1">
        <v>2026</v>
      </c>
      <c r="E2915" s="1" t="s">
        <v>49</v>
      </c>
      <c r="F2915" s="1" t="s">
        <v>39105</v>
      </c>
    </row>
    <row r="2916" spans="1:6" ht="14.25" hidden="1">
      <c r="A2916" s="30" t="s">
        <v>42022</v>
      </c>
      <c r="B2916" s="33" t="s">
        <v>41109</v>
      </c>
      <c r="C2916" s="38">
        <v>11010107</v>
      </c>
      <c r="D2916" s="1">
        <v>2026</v>
      </c>
      <c r="E2916" s="1" t="s">
        <v>49</v>
      </c>
      <c r="F2916" s="1" t="s">
        <v>39105</v>
      </c>
    </row>
    <row r="2917" spans="1:6" ht="14.25" hidden="1">
      <c r="A2917" s="30" t="s">
        <v>42023</v>
      </c>
      <c r="B2917" s="33" t="s">
        <v>41109</v>
      </c>
      <c r="C2917" s="38">
        <v>11010107</v>
      </c>
      <c r="D2917" s="1">
        <v>2026</v>
      </c>
      <c r="E2917" s="1" t="s">
        <v>49</v>
      </c>
      <c r="F2917" s="1" t="s">
        <v>39105</v>
      </c>
    </row>
    <row r="2918" spans="1:6" ht="14.25" hidden="1">
      <c r="A2918" s="30" t="s">
        <v>42024</v>
      </c>
      <c r="B2918" s="33" t="s">
        <v>41109</v>
      </c>
      <c r="C2918" s="38">
        <v>11010107</v>
      </c>
      <c r="D2918" s="1">
        <v>2026</v>
      </c>
      <c r="E2918" s="1" t="s">
        <v>49</v>
      </c>
      <c r="F2918" s="1" t="s">
        <v>39105</v>
      </c>
    </row>
    <row r="2919" spans="1:6" ht="14.25" hidden="1">
      <c r="A2919" s="30" t="s">
        <v>42025</v>
      </c>
      <c r="B2919" s="33" t="s">
        <v>41109</v>
      </c>
      <c r="C2919" s="38">
        <v>11010107</v>
      </c>
      <c r="D2919" s="1">
        <v>2026</v>
      </c>
      <c r="E2919" s="1" t="s">
        <v>49</v>
      </c>
      <c r="F2919" s="1" t="s">
        <v>39105</v>
      </c>
    </row>
    <row r="2920" spans="1:6" ht="14.25" hidden="1">
      <c r="A2920" s="30" t="s">
        <v>42026</v>
      </c>
      <c r="B2920" s="33" t="s">
        <v>41109</v>
      </c>
      <c r="C2920" s="38">
        <v>11010107</v>
      </c>
      <c r="D2920" s="1">
        <v>2026</v>
      </c>
      <c r="E2920" s="1" t="s">
        <v>49</v>
      </c>
      <c r="F2920" s="1" t="s">
        <v>39105</v>
      </c>
    </row>
    <row r="2921" spans="1:6" ht="14.25" hidden="1">
      <c r="A2921" s="30" t="s">
        <v>42027</v>
      </c>
      <c r="B2921" s="33" t="s">
        <v>41109</v>
      </c>
      <c r="C2921" s="38">
        <v>11010107</v>
      </c>
      <c r="D2921" s="1">
        <v>2026</v>
      </c>
      <c r="E2921" s="1" t="s">
        <v>49</v>
      </c>
      <c r="F2921" s="1" t="s">
        <v>39105</v>
      </c>
    </row>
    <row r="2922" spans="1:6" ht="14.25" hidden="1">
      <c r="A2922" s="30" t="s">
        <v>42028</v>
      </c>
      <c r="B2922" s="33" t="s">
        <v>41109</v>
      </c>
      <c r="C2922" s="38">
        <v>11010107</v>
      </c>
      <c r="D2922" s="1">
        <v>2026</v>
      </c>
      <c r="E2922" s="1" t="s">
        <v>49</v>
      </c>
      <c r="F2922" s="1" t="s">
        <v>39105</v>
      </c>
    </row>
    <row r="2923" spans="1:6" ht="14.25" hidden="1">
      <c r="A2923" s="30" t="s">
        <v>42029</v>
      </c>
      <c r="B2923" s="33" t="s">
        <v>41109</v>
      </c>
      <c r="C2923" s="38">
        <v>11010107</v>
      </c>
      <c r="D2923" s="1">
        <v>2026</v>
      </c>
      <c r="E2923" s="1" t="s">
        <v>49</v>
      </c>
      <c r="F2923" s="1" t="s">
        <v>39105</v>
      </c>
    </row>
    <row r="2924" spans="1:6" ht="14.25" hidden="1">
      <c r="A2924" s="30" t="s">
        <v>42030</v>
      </c>
      <c r="B2924" s="33" t="s">
        <v>41109</v>
      </c>
      <c r="C2924" s="38">
        <v>11010107</v>
      </c>
      <c r="D2924" s="1">
        <v>2026</v>
      </c>
      <c r="E2924" s="1" t="s">
        <v>49</v>
      </c>
      <c r="F2924" s="1" t="s">
        <v>39105</v>
      </c>
    </row>
    <row r="2925" spans="1:6" ht="14.25" hidden="1">
      <c r="A2925" s="30" t="s">
        <v>42031</v>
      </c>
      <c r="B2925" s="33" t="s">
        <v>41109</v>
      </c>
      <c r="C2925" s="38">
        <v>11010107</v>
      </c>
      <c r="D2925" s="1">
        <v>2026</v>
      </c>
      <c r="E2925" s="1" t="s">
        <v>49</v>
      </c>
      <c r="F2925" s="1" t="s">
        <v>39105</v>
      </c>
    </row>
    <row r="2926" spans="1:6" ht="14.25" hidden="1">
      <c r="A2926" s="30" t="s">
        <v>42032</v>
      </c>
      <c r="B2926" s="33" t="s">
        <v>41109</v>
      </c>
      <c r="C2926" s="38">
        <v>11010107</v>
      </c>
      <c r="D2926" s="1">
        <v>2026</v>
      </c>
      <c r="E2926" s="1" t="s">
        <v>49</v>
      </c>
      <c r="F2926" s="1" t="s">
        <v>39105</v>
      </c>
    </row>
    <row r="2927" spans="1:6" ht="14.25" hidden="1">
      <c r="A2927" s="30" t="s">
        <v>42033</v>
      </c>
      <c r="B2927" s="33" t="s">
        <v>41109</v>
      </c>
      <c r="C2927" s="38">
        <v>11010107</v>
      </c>
      <c r="D2927" s="1">
        <v>2026</v>
      </c>
      <c r="E2927" s="1" t="s">
        <v>49</v>
      </c>
      <c r="F2927" s="1" t="s">
        <v>39105</v>
      </c>
    </row>
    <row r="2928" spans="1:6" ht="14.25" hidden="1">
      <c r="A2928" s="30" t="s">
        <v>42034</v>
      </c>
      <c r="B2928" s="33" t="s">
        <v>41109</v>
      </c>
      <c r="C2928" s="38">
        <v>11010107</v>
      </c>
      <c r="D2928" s="1">
        <v>2026</v>
      </c>
      <c r="E2928" s="1" t="s">
        <v>49</v>
      </c>
      <c r="F2928" s="1" t="s">
        <v>39105</v>
      </c>
    </row>
    <row r="2929" spans="1:6" ht="14.25" hidden="1">
      <c r="A2929" s="30" t="s">
        <v>42035</v>
      </c>
      <c r="B2929" s="33" t="s">
        <v>41109</v>
      </c>
      <c r="C2929" s="38">
        <v>11010107</v>
      </c>
      <c r="D2929" s="1">
        <v>2026</v>
      </c>
      <c r="E2929" s="1" t="s">
        <v>49</v>
      </c>
      <c r="F2929" s="1" t="s">
        <v>39105</v>
      </c>
    </row>
    <row r="2930" spans="1:6" ht="14.25" hidden="1">
      <c r="A2930" s="30" t="s">
        <v>42036</v>
      </c>
      <c r="B2930" s="33" t="s">
        <v>41109</v>
      </c>
      <c r="C2930" s="38">
        <v>11010107</v>
      </c>
      <c r="D2930" s="1">
        <v>2026</v>
      </c>
      <c r="E2930" s="1" t="s">
        <v>49</v>
      </c>
      <c r="F2930" s="1" t="s">
        <v>39105</v>
      </c>
    </row>
    <row r="2931" spans="1:6" ht="14.25" hidden="1">
      <c r="A2931" s="30" t="s">
        <v>42037</v>
      </c>
      <c r="B2931" s="33" t="s">
        <v>41109</v>
      </c>
      <c r="C2931" s="38">
        <v>11010107</v>
      </c>
      <c r="D2931" s="1">
        <v>2026</v>
      </c>
      <c r="E2931" s="1" t="s">
        <v>49</v>
      </c>
      <c r="F2931" s="1" t="s">
        <v>39105</v>
      </c>
    </row>
    <row r="2932" spans="1:6" ht="14.25" hidden="1">
      <c r="A2932" s="30" t="s">
        <v>42038</v>
      </c>
      <c r="B2932" s="33" t="s">
        <v>41109</v>
      </c>
      <c r="C2932" s="38">
        <v>11010107</v>
      </c>
      <c r="D2932" s="1">
        <v>2026</v>
      </c>
      <c r="E2932" s="1" t="s">
        <v>49</v>
      </c>
      <c r="F2932" s="1" t="s">
        <v>39105</v>
      </c>
    </row>
    <row r="2933" spans="1:6" ht="14.25" hidden="1">
      <c r="A2933" s="30" t="s">
        <v>42039</v>
      </c>
      <c r="B2933" s="33" t="s">
        <v>41109</v>
      </c>
      <c r="C2933" s="38">
        <v>11010107</v>
      </c>
      <c r="D2933" s="1">
        <v>2026</v>
      </c>
      <c r="E2933" s="1" t="s">
        <v>49</v>
      </c>
      <c r="F2933" s="1" t="s">
        <v>39105</v>
      </c>
    </row>
    <row r="2934" spans="1:6" ht="14.25" hidden="1">
      <c r="A2934" s="30" t="s">
        <v>42040</v>
      </c>
      <c r="B2934" s="33" t="s">
        <v>41109</v>
      </c>
      <c r="C2934" s="38">
        <v>11010107</v>
      </c>
      <c r="D2934" s="1">
        <v>2026</v>
      </c>
      <c r="E2934" s="1" t="s">
        <v>49</v>
      </c>
      <c r="F2934" s="1" t="s">
        <v>39105</v>
      </c>
    </row>
    <row r="2935" spans="1:6" ht="14.25" hidden="1">
      <c r="A2935" s="30" t="s">
        <v>42041</v>
      </c>
      <c r="B2935" s="33" t="s">
        <v>41109</v>
      </c>
      <c r="C2935" s="38">
        <v>11010107</v>
      </c>
      <c r="D2935" s="1">
        <v>2026</v>
      </c>
      <c r="E2935" s="1" t="s">
        <v>49</v>
      </c>
      <c r="F2935" s="1" t="s">
        <v>39105</v>
      </c>
    </row>
    <row r="2936" spans="1:6" ht="14.25" hidden="1">
      <c r="A2936" s="30" t="s">
        <v>42042</v>
      </c>
      <c r="B2936" s="33" t="s">
        <v>41109</v>
      </c>
      <c r="C2936" s="38">
        <v>11010107</v>
      </c>
      <c r="D2936" s="1">
        <v>2026</v>
      </c>
      <c r="E2936" s="1" t="s">
        <v>49</v>
      </c>
      <c r="F2936" s="1" t="s">
        <v>39105</v>
      </c>
    </row>
    <row r="2937" spans="1:6" ht="14.25" hidden="1">
      <c r="A2937" s="30" t="s">
        <v>42043</v>
      </c>
      <c r="B2937" s="33" t="s">
        <v>41109</v>
      </c>
      <c r="C2937" s="38">
        <v>11010107</v>
      </c>
      <c r="D2937" s="1">
        <v>2026</v>
      </c>
      <c r="E2937" s="1" t="s">
        <v>49</v>
      </c>
      <c r="F2937" s="1" t="s">
        <v>39105</v>
      </c>
    </row>
    <row r="2938" spans="1:6" ht="14.25" hidden="1">
      <c r="A2938" s="30" t="s">
        <v>42044</v>
      </c>
      <c r="B2938" s="33" t="s">
        <v>41109</v>
      </c>
      <c r="C2938" s="38">
        <v>11010107</v>
      </c>
      <c r="D2938" s="1">
        <v>2026</v>
      </c>
      <c r="E2938" s="1" t="s">
        <v>49</v>
      </c>
      <c r="F2938" s="1" t="s">
        <v>39105</v>
      </c>
    </row>
    <row r="2939" spans="1:6" ht="14.25" hidden="1">
      <c r="A2939" s="30" t="s">
        <v>42045</v>
      </c>
      <c r="B2939" s="33" t="s">
        <v>41109</v>
      </c>
      <c r="C2939" s="38">
        <v>11010107</v>
      </c>
      <c r="D2939" s="1">
        <v>2026</v>
      </c>
      <c r="E2939" s="1" t="s">
        <v>49</v>
      </c>
      <c r="F2939" s="1" t="s">
        <v>39105</v>
      </c>
    </row>
    <row r="2940" spans="1:6" ht="14.25" hidden="1">
      <c r="A2940" s="30" t="s">
        <v>42046</v>
      </c>
      <c r="B2940" s="33" t="s">
        <v>41109</v>
      </c>
      <c r="C2940" s="38">
        <v>11010107</v>
      </c>
      <c r="D2940" s="1">
        <v>2026</v>
      </c>
      <c r="E2940" s="1" t="s">
        <v>49</v>
      </c>
      <c r="F2940" s="1" t="s">
        <v>39105</v>
      </c>
    </row>
    <row r="2941" spans="1:6" ht="14.25" hidden="1">
      <c r="A2941" s="30" t="s">
        <v>42047</v>
      </c>
      <c r="B2941" s="33" t="s">
        <v>41109</v>
      </c>
      <c r="C2941" s="38">
        <v>11010107</v>
      </c>
      <c r="D2941" s="1">
        <v>2026</v>
      </c>
      <c r="E2941" s="1" t="s">
        <v>49</v>
      </c>
      <c r="F2941" s="1" t="s">
        <v>39105</v>
      </c>
    </row>
    <row r="2942" spans="1:6" ht="14.25" hidden="1">
      <c r="A2942" s="30" t="s">
        <v>42048</v>
      </c>
      <c r="B2942" s="33" t="s">
        <v>41109</v>
      </c>
      <c r="C2942" s="38">
        <v>11010107</v>
      </c>
      <c r="D2942" s="1">
        <v>2026</v>
      </c>
      <c r="E2942" s="1" t="s">
        <v>49</v>
      </c>
      <c r="F2942" s="1" t="s">
        <v>39105</v>
      </c>
    </row>
    <row r="2943" spans="1:6" ht="14.25" hidden="1">
      <c r="A2943" s="30" t="s">
        <v>42049</v>
      </c>
      <c r="B2943" s="33" t="s">
        <v>41109</v>
      </c>
      <c r="C2943" s="38">
        <v>11010107</v>
      </c>
      <c r="D2943" s="1">
        <v>2026</v>
      </c>
      <c r="E2943" s="1" t="s">
        <v>49</v>
      </c>
      <c r="F2943" s="1" t="s">
        <v>39105</v>
      </c>
    </row>
    <row r="2944" spans="1:6" ht="14.25" hidden="1">
      <c r="A2944" s="30" t="s">
        <v>42050</v>
      </c>
      <c r="B2944" s="33" t="s">
        <v>41109</v>
      </c>
      <c r="C2944" s="38">
        <v>11010107</v>
      </c>
      <c r="D2944" s="1">
        <v>2026</v>
      </c>
      <c r="E2944" s="1" t="s">
        <v>49</v>
      </c>
      <c r="F2944" s="1" t="s">
        <v>39105</v>
      </c>
    </row>
    <row r="2945" spans="1:6" ht="14.25" hidden="1">
      <c r="A2945" s="30" t="s">
        <v>42051</v>
      </c>
      <c r="B2945" s="33" t="s">
        <v>41109</v>
      </c>
      <c r="C2945" s="38">
        <v>11010107</v>
      </c>
      <c r="D2945" s="1">
        <v>2026</v>
      </c>
      <c r="E2945" s="1" t="s">
        <v>49</v>
      </c>
      <c r="F2945" s="1" t="s">
        <v>39105</v>
      </c>
    </row>
    <row r="2946" spans="1:6" ht="14.25" hidden="1">
      <c r="A2946" s="30" t="s">
        <v>42052</v>
      </c>
      <c r="B2946" s="33" t="s">
        <v>41109</v>
      </c>
      <c r="C2946" s="38">
        <v>11010107</v>
      </c>
      <c r="D2946" s="1">
        <v>2026</v>
      </c>
      <c r="E2946" s="1" t="s">
        <v>49</v>
      </c>
      <c r="F2946" s="1" t="s">
        <v>39105</v>
      </c>
    </row>
    <row r="2947" spans="1:6" ht="14.25" hidden="1">
      <c r="A2947" s="30" t="s">
        <v>42053</v>
      </c>
      <c r="B2947" s="33" t="s">
        <v>41109</v>
      </c>
      <c r="C2947" s="38">
        <v>11010107</v>
      </c>
      <c r="D2947" s="1">
        <v>2026</v>
      </c>
      <c r="E2947" s="1" t="s">
        <v>49</v>
      </c>
      <c r="F2947" s="1" t="s">
        <v>39105</v>
      </c>
    </row>
    <row r="2948" spans="1:6" ht="14.25" hidden="1">
      <c r="A2948" s="30" t="s">
        <v>42054</v>
      </c>
      <c r="B2948" s="33" t="s">
        <v>41109</v>
      </c>
      <c r="C2948" s="38">
        <v>11010107</v>
      </c>
      <c r="D2948" s="1">
        <v>2026</v>
      </c>
      <c r="E2948" s="1" t="s">
        <v>49</v>
      </c>
      <c r="F2948" s="1" t="s">
        <v>39105</v>
      </c>
    </row>
    <row r="2949" spans="1:6" ht="14.25" hidden="1">
      <c r="A2949" s="30" t="s">
        <v>42055</v>
      </c>
      <c r="B2949" s="33" t="s">
        <v>41109</v>
      </c>
      <c r="C2949" s="38">
        <v>11010107</v>
      </c>
      <c r="D2949" s="1">
        <v>2026</v>
      </c>
      <c r="E2949" s="1" t="s">
        <v>49</v>
      </c>
      <c r="F2949" s="1" t="s">
        <v>39105</v>
      </c>
    </row>
    <row r="2950" spans="1:6" ht="14.25" hidden="1">
      <c r="A2950" s="30" t="s">
        <v>42056</v>
      </c>
      <c r="B2950" s="33" t="s">
        <v>41109</v>
      </c>
      <c r="C2950" s="38">
        <v>11010107</v>
      </c>
      <c r="D2950" s="1">
        <v>2026</v>
      </c>
      <c r="E2950" s="1" t="s">
        <v>49</v>
      </c>
      <c r="F2950" s="1" t="s">
        <v>39105</v>
      </c>
    </row>
    <row r="2951" spans="1:6" ht="14.25" hidden="1">
      <c r="A2951" s="30" t="s">
        <v>42057</v>
      </c>
      <c r="B2951" s="33" t="s">
        <v>41109</v>
      </c>
      <c r="C2951" s="38">
        <v>11010107</v>
      </c>
      <c r="D2951" s="1">
        <v>2026</v>
      </c>
      <c r="E2951" s="1" t="s">
        <v>49</v>
      </c>
      <c r="F2951" s="1" t="s">
        <v>39105</v>
      </c>
    </row>
    <row r="2952" spans="1:6" ht="14.25" hidden="1">
      <c r="A2952" s="30" t="s">
        <v>42058</v>
      </c>
      <c r="B2952" s="33" t="s">
        <v>41109</v>
      </c>
      <c r="C2952" s="38">
        <v>11010107</v>
      </c>
      <c r="D2952" s="1">
        <v>2026</v>
      </c>
      <c r="E2952" s="1" t="s">
        <v>49</v>
      </c>
      <c r="F2952" s="1" t="s">
        <v>39105</v>
      </c>
    </row>
    <row r="2953" spans="1:6" ht="14.25" hidden="1">
      <c r="A2953" s="30" t="s">
        <v>42059</v>
      </c>
      <c r="B2953" s="33" t="s">
        <v>41109</v>
      </c>
      <c r="C2953" s="38">
        <v>11010107</v>
      </c>
      <c r="D2953" s="1">
        <v>2026</v>
      </c>
      <c r="E2953" s="1" t="s">
        <v>49</v>
      </c>
      <c r="F2953" s="1" t="s">
        <v>39105</v>
      </c>
    </row>
    <row r="2954" spans="1:6" ht="14.25" hidden="1">
      <c r="A2954" s="30" t="s">
        <v>42060</v>
      </c>
      <c r="B2954" s="33" t="s">
        <v>41109</v>
      </c>
      <c r="C2954" s="38">
        <v>11010107</v>
      </c>
      <c r="D2954" s="1">
        <v>2026</v>
      </c>
      <c r="E2954" s="1" t="s">
        <v>49</v>
      </c>
      <c r="F2954" s="1" t="s">
        <v>39105</v>
      </c>
    </row>
    <row r="2955" spans="1:6" ht="14.25" hidden="1">
      <c r="A2955" s="30" t="s">
        <v>42061</v>
      </c>
      <c r="B2955" s="33" t="s">
        <v>41109</v>
      </c>
      <c r="C2955" s="38">
        <v>11010107</v>
      </c>
      <c r="D2955" s="1">
        <v>2026</v>
      </c>
      <c r="E2955" s="1" t="s">
        <v>49</v>
      </c>
      <c r="F2955" s="1" t="s">
        <v>39105</v>
      </c>
    </row>
    <row r="2956" spans="1:6" ht="14.25" hidden="1">
      <c r="A2956" s="30" t="s">
        <v>42062</v>
      </c>
      <c r="B2956" s="33" t="s">
        <v>41109</v>
      </c>
      <c r="C2956" s="38">
        <v>11010107</v>
      </c>
      <c r="D2956" s="1">
        <v>2026</v>
      </c>
      <c r="E2956" s="1" t="s">
        <v>49</v>
      </c>
      <c r="F2956" s="1" t="s">
        <v>39105</v>
      </c>
    </row>
    <row r="2957" spans="1:6" ht="14.25" hidden="1">
      <c r="A2957" s="30" t="s">
        <v>42063</v>
      </c>
      <c r="B2957" s="33" t="s">
        <v>41109</v>
      </c>
      <c r="C2957" s="38">
        <v>11010107</v>
      </c>
      <c r="D2957" s="1">
        <v>2026</v>
      </c>
      <c r="E2957" s="1" t="s">
        <v>49</v>
      </c>
      <c r="F2957" s="1" t="s">
        <v>39105</v>
      </c>
    </row>
    <row r="2958" spans="1:6" ht="14.25" hidden="1">
      <c r="A2958" s="30" t="s">
        <v>42064</v>
      </c>
      <c r="B2958" s="33" t="s">
        <v>41109</v>
      </c>
      <c r="C2958" s="38">
        <v>11010107</v>
      </c>
      <c r="D2958" s="1">
        <v>2026</v>
      </c>
      <c r="E2958" s="1" t="s">
        <v>49</v>
      </c>
      <c r="F2958" s="1" t="s">
        <v>39105</v>
      </c>
    </row>
    <row r="2959" spans="1:6" ht="14.25" hidden="1">
      <c r="A2959" s="30" t="s">
        <v>42065</v>
      </c>
      <c r="B2959" s="33" t="s">
        <v>41109</v>
      </c>
      <c r="C2959" s="38">
        <v>11010107</v>
      </c>
      <c r="D2959" s="1">
        <v>2026</v>
      </c>
      <c r="E2959" s="1" t="s">
        <v>49</v>
      </c>
      <c r="F2959" s="1" t="s">
        <v>39105</v>
      </c>
    </row>
    <row r="2960" spans="1:6" ht="14.25" hidden="1">
      <c r="A2960" s="30" t="s">
        <v>42066</v>
      </c>
      <c r="B2960" s="33" t="s">
        <v>41109</v>
      </c>
      <c r="C2960" s="38">
        <v>11010107</v>
      </c>
      <c r="D2960" s="1">
        <v>2026</v>
      </c>
      <c r="E2960" s="1" t="s">
        <v>49</v>
      </c>
      <c r="F2960" s="1" t="s">
        <v>39105</v>
      </c>
    </row>
    <row r="2961" spans="1:6" ht="14.25" hidden="1">
      <c r="A2961" s="30" t="s">
        <v>42067</v>
      </c>
      <c r="B2961" s="33" t="s">
        <v>41109</v>
      </c>
      <c r="C2961" s="38">
        <v>11010107</v>
      </c>
      <c r="D2961" s="1">
        <v>2026</v>
      </c>
      <c r="E2961" s="1" t="s">
        <v>49</v>
      </c>
      <c r="F2961" s="1" t="s">
        <v>39105</v>
      </c>
    </row>
    <row r="2962" spans="1:6" ht="14.25" hidden="1">
      <c r="A2962" s="30" t="s">
        <v>42068</v>
      </c>
      <c r="B2962" s="33" t="s">
        <v>41109</v>
      </c>
      <c r="C2962" s="38">
        <v>11010107</v>
      </c>
      <c r="D2962" s="1">
        <v>2026</v>
      </c>
      <c r="E2962" s="1" t="s">
        <v>49</v>
      </c>
      <c r="F2962" s="1" t="s">
        <v>39105</v>
      </c>
    </row>
    <row r="2963" spans="1:6" ht="14.25" hidden="1">
      <c r="A2963" s="30" t="s">
        <v>42069</v>
      </c>
      <c r="B2963" s="33" t="s">
        <v>41109</v>
      </c>
      <c r="C2963" s="38">
        <v>11010107</v>
      </c>
      <c r="D2963" s="1">
        <v>2026</v>
      </c>
      <c r="E2963" s="1" t="s">
        <v>49</v>
      </c>
      <c r="F2963" s="1" t="s">
        <v>39105</v>
      </c>
    </row>
    <row r="2964" spans="1:6" ht="14.25" hidden="1">
      <c r="A2964" s="30" t="s">
        <v>42070</v>
      </c>
      <c r="B2964" s="33" t="s">
        <v>41109</v>
      </c>
      <c r="C2964" s="38">
        <v>11010107</v>
      </c>
      <c r="D2964" s="1">
        <v>2026</v>
      </c>
      <c r="E2964" s="1" t="s">
        <v>49</v>
      </c>
      <c r="F2964" s="1" t="s">
        <v>39105</v>
      </c>
    </row>
    <row r="2965" spans="1:6" ht="14.25" hidden="1">
      <c r="A2965" s="30" t="s">
        <v>42071</v>
      </c>
      <c r="B2965" s="33" t="s">
        <v>41109</v>
      </c>
      <c r="C2965" s="38">
        <v>11010107</v>
      </c>
      <c r="D2965" s="1">
        <v>2026</v>
      </c>
      <c r="E2965" s="1" t="s">
        <v>49</v>
      </c>
      <c r="F2965" s="1" t="s">
        <v>39105</v>
      </c>
    </row>
    <row r="2966" spans="1:6" ht="14.25" hidden="1">
      <c r="A2966" s="30" t="s">
        <v>42072</v>
      </c>
      <c r="B2966" s="33" t="s">
        <v>41109</v>
      </c>
      <c r="C2966" s="38">
        <v>11010107</v>
      </c>
      <c r="D2966" s="1">
        <v>2026</v>
      </c>
      <c r="E2966" s="1" t="s">
        <v>49</v>
      </c>
      <c r="F2966" s="1" t="s">
        <v>39105</v>
      </c>
    </row>
    <row r="2967" spans="1:6" ht="14.25" hidden="1">
      <c r="A2967" s="30" t="s">
        <v>42073</v>
      </c>
      <c r="B2967" s="33" t="s">
        <v>41109</v>
      </c>
      <c r="C2967" s="38">
        <v>11010107</v>
      </c>
      <c r="D2967" s="1">
        <v>2026</v>
      </c>
      <c r="E2967" s="1" t="s">
        <v>49</v>
      </c>
      <c r="F2967" s="1" t="s">
        <v>39105</v>
      </c>
    </row>
    <row r="2968" spans="1:6" ht="14.25" hidden="1">
      <c r="A2968" s="30" t="s">
        <v>42074</v>
      </c>
      <c r="B2968" s="33" t="s">
        <v>41109</v>
      </c>
      <c r="C2968" s="38">
        <v>11010107</v>
      </c>
      <c r="D2968" s="1">
        <v>2026</v>
      </c>
      <c r="E2968" s="1" t="s">
        <v>49</v>
      </c>
      <c r="F2968" s="1" t="s">
        <v>39105</v>
      </c>
    </row>
    <row r="2969" spans="1:6" ht="14.25" hidden="1">
      <c r="A2969" s="30" t="s">
        <v>42075</v>
      </c>
      <c r="B2969" s="33" t="s">
        <v>41109</v>
      </c>
      <c r="C2969" s="38">
        <v>11010107</v>
      </c>
      <c r="D2969" s="1">
        <v>2026</v>
      </c>
      <c r="E2969" s="1" t="s">
        <v>49</v>
      </c>
      <c r="F2969" s="1" t="s">
        <v>39105</v>
      </c>
    </row>
    <row r="2970" spans="1:6" ht="14.25" hidden="1">
      <c r="A2970" s="30" t="s">
        <v>42076</v>
      </c>
      <c r="B2970" s="33" t="s">
        <v>41109</v>
      </c>
      <c r="C2970" s="38">
        <v>11010107</v>
      </c>
      <c r="D2970" s="1">
        <v>2026</v>
      </c>
      <c r="E2970" s="1" t="s">
        <v>49</v>
      </c>
      <c r="F2970" s="1" t="s">
        <v>39105</v>
      </c>
    </row>
    <row r="2971" spans="1:6" ht="14.25" hidden="1">
      <c r="A2971" s="30" t="s">
        <v>42077</v>
      </c>
      <c r="B2971" s="33" t="s">
        <v>41109</v>
      </c>
      <c r="C2971" s="38">
        <v>11010107</v>
      </c>
      <c r="D2971" s="1">
        <v>2026</v>
      </c>
      <c r="E2971" s="1" t="s">
        <v>49</v>
      </c>
      <c r="F2971" s="1" t="s">
        <v>39105</v>
      </c>
    </row>
    <row r="2972" spans="1:6" ht="14.25" hidden="1">
      <c r="A2972" s="30" t="s">
        <v>42078</v>
      </c>
      <c r="B2972" s="33" t="s">
        <v>41109</v>
      </c>
      <c r="C2972" s="38">
        <v>11010107</v>
      </c>
      <c r="D2972" s="1">
        <v>2026</v>
      </c>
      <c r="E2972" s="1" t="s">
        <v>49</v>
      </c>
      <c r="F2972" s="1" t="s">
        <v>39105</v>
      </c>
    </row>
    <row r="2973" spans="1:6" ht="14.25" hidden="1">
      <c r="A2973" s="30" t="s">
        <v>42079</v>
      </c>
      <c r="B2973" s="33" t="s">
        <v>41109</v>
      </c>
      <c r="C2973" s="38">
        <v>11010107</v>
      </c>
      <c r="D2973" s="1">
        <v>2026</v>
      </c>
      <c r="E2973" s="1" t="s">
        <v>49</v>
      </c>
      <c r="F2973" s="1" t="s">
        <v>39105</v>
      </c>
    </row>
    <row r="2974" spans="1:6" ht="14.25" hidden="1">
      <c r="A2974" s="30" t="s">
        <v>42080</v>
      </c>
      <c r="B2974" s="33" t="s">
        <v>41109</v>
      </c>
      <c r="C2974" s="38">
        <v>11010107</v>
      </c>
      <c r="D2974" s="1">
        <v>2026</v>
      </c>
      <c r="E2974" s="1" t="s">
        <v>49</v>
      </c>
      <c r="F2974" s="1" t="s">
        <v>39105</v>
      </c>
    </row>
    <row r="2975" spans="1:6" ht="14.25" hidden="1">
      <c r="A2975" s="30" t="s">
        <v>42081</v>
      </c>
      <c r="B2975" s="33" t="s">
        <v>41109</v>
      </c>
      <c r="C2975" s="38">
        <v>11010107</v>
      </c>
      <c r="D2975" s="1">
        <v>2026</v>
      </c>
      <c r="E2975" s="1" t="s">
        <v>49</v>
      </c>
      <c r="F2975" s="1" t="s">
        <v>39105</v>
      </c>
    </row>
    <row r="2976" spans="1:6" ht="14.25" hidden="1">
      <c r="A2976" s="30" t="s">
        <v>42082</v>
      </c>
      <c r="B2976" s="33" t="s">
        <v>41109</v>
      </c>
      <c r="C2976" s="38">
        <v>11010107</v>
      </c>
      <c r="D2976" s="1">
        <v>2026</v>
      </c>
      <c r="E2976" s="1" t="s">
        <v>49</v>
      </c>
      <c r="F2976" s="1" t="s">
        <v>39105</v>
      </c>
    </row>
    <row r="2977" spans="1:6" ht="14.25" hidden="1">
      <c r="A2977" s="30" t="s">
        <v>42083</v>
      </c>
      <c r="B2977" s="33" t="s">
        <v>41109</v>
      </c>
      <c r="C2977" s="38">
        <v>11010107</v>
      </c>
      <c r="D2977" s="1">
        <v>2026</v>
      </c>
      <c r="E2977" s="1" t="s">
        <v>49</v>
      </c>
      <c r="F2977" s="1" t="s">
        <v>39105</v>
      </c>
    </row>
    <row r="2978" spans="1:6" ht="14.25" hidden="1">
      <c r="A2978" s="30" t="s">
        <v>42084</v>
      </c>
      <c r="B2978" s="33" t="s">
        <v>41109</v>
      </c>
      <c r="C2978" s="38">
        <v>11010107</v>
      </c>
      <c r="D2978" s="1">
        <v>2026</v>
      </c>
      <c r="E2978" s="1" t="s">
        <v>49</v>
      </c>
      <c r="F2978" s="1" t="s">
        <v>39105</v>
      </c>
    </row>
    <row r="2979" spans="1:6" ht="14.25" hidden="1">
      <c r="A2979" s="30" t="s">
        <v>42085</v>
      </c>
      <c r="B2979" s="33" t="s">
        <v>41109</v>
      </c>
      <c r="C2979" s="38">
        <v>11010107</v>
      </c>
      <c r="D2979" s="1">
        <v>2026</v>
      </c>
      <c r="E2979" s="1" t="s">
        <v>49</v>
      </c>
      <c r="F2979" s="1" t="s">
        <v>39105</v>
      </c>
    </row>
    <row r="2980" spans="1:6" ht="14.25" hidden="1">
      <c r="A2980" s="30" t="s">
        <v>42086</v>
      </c>
      <c r="B2980" s="33" t="s">
        <v>41109</v>
      </c>
      <c r="C2980" s="38">
        <v>11010107</v>
      </c>
      <c r="D2980" s="1">
        <v>2026</v>
      </c>
      <c r="E2980" s="1" t="s">
        <v>49</v>
      </c>
      <c r="F2980" s="1" t="s">
        <v>39105</v>
      </c>
    </row>
    <row r="2981" spans="1:6" ht="14.25" hidden="1">
      <c r="A2981" s="30" t="s">
        <v>42087</v>
      </c>
      <c r="B2981" s="33" t="s">
        <v>41109</v>
      </c>
      <c r="C2981" s="38">
        <v>11010107</v>
      </c>
      <c r="D2981" s="1">
        <v>2026</v>
      </c>
      <c r="E2981" s="1" t="s">
        <v>49</v>
      </c>
      <c r="F2981" s="1" t="s">
        <v>39105</v>
      </c>
    </row>
    <row r="2982" spans="1:6" ht="14.25" hidden="1">
      <c r="A2982" s="30" t="s">
        <v>42088</v>
      </c>
      <c r="B2982" s="33" t="s">
        <v>41109</v>
      </c>
      <c r="C2982" s="38">
        <v>11010107</v>
      </c>
      <c r="D2982" s="1">
        <v>2026</v>
      </c>
      <c r="E2982" s="1" t="s">
        <v>49</v>
      </c>
      <c r="F2982" s="1" t="s">
        <v>39105</v>
      </c>
    </row>
    <row r="2983" spans="1:6" ht="14.25" hidden="1">
      <c r="A2983" s="30" t="s">
        <v>42089</v>
      </c>
      <c r="B2983" s="33" t="s">
        <v>41109</v>
      </c>
      <c r="C2983" s="38">
        <v>11010107</v>
      </c>
      <c r="D2983" s="1">
        <v>2026</v>
      </c>
      <c r="E2983" s="1" t="s">
        <v>49</v>
      </c>
      <c r="F2983" s="1" t="s">
        <v>39105</v>
      </c>
    </row>
    <row r="2984" spans="1:6" ht="14.25" hidden="1">
      <c r="A2984" s="30" t="s">
        <v>42090</v>
      </c>
      <c r="B2984" s="33" t="s">
        <v>41109</v>
      </c>
      <c r="C2984" s="38">
        <v>11010107</v>
      </c>
      <c r="D2984" s="1">
        <v>2026</v>
      </c>
      <c r="E2984" s="1" t="s">
        <v>49</v>
      </c>
      <c r="F2984" s="1" t="s">
        <v>39105</v>
      </c>
    </row>
    <row r="2985" spans="1:6" ht="14.25" hidden="1">
      <c r="A2985" s="30" t="s">
        <v>42091</v>
      </c>
      <c r="B2985" s="33" t="s">
        <v>41109</v>
      </c>
      <c r="C2985" s="38">
        <v>11010107</v>
      </c>
      <c r="D2985" s="1">
        <v>2026</v>
      </c>
      <c r="E2985" s="1" t="s">
        <v>49</v>
      </c>
      <c r="F2985" s="1" t="s">
        <v>39105</v>
      </c>
    </row>
    <row r="2986" spans="1:6" ht="14.25" hidden="1">
      <c r="A2986" s="30" t="s">
        <v>42092</v>
      </c>
      <c r="B2986" s="33" t="s">
        <v>41109</v>
      </c>
      <c r="C2986" s="38">
        <v>11010107</v>
      </c>
      <c r="D2986" s="1">
        <v>2026</v>
      </c>
      <c r="E2986" s="1" t="s">
        <v>49</v>
      </c>
      <c r="F2986" s="1" t="s">
        <v>39105</v>
      </c>
    </row>
    <row r="2987" spans="1:6" ht="14.25" hidden="1">
      <c r="A2987" s="30" t="s">
        <v>42093</v>
      </c>
      <c r="B2987" s="33" t="s">
        <v>41109</v>
      </c>
      <c r="C2987" s="38">
        <v>11010107</v>
      </c>
      <c r="D2987" s="1">
        <v>2026</v>
      </c>
      <c r="E2987" s="1" t="s">
        <v>49</v>
      </c>
      <c r="F2987" s="1" t="s">
        <v>39105</v>
      </c>
    </row>
    <row r="2988" spans="1:6" ht="14.25" hidden="1">
      <c r="A2988" s="30" t="s">
        <v>42094</v>
      </c>
      <c r="B2988" s="33" t="s">
        <v>41109</v>
      </c>
      <c r="C2988" s="38">
        <v>11010107</v>
      </c>
      <c r="D2988" s="1">
        <v>2026</v>
      </c>
      <c r="E2988" s="1" t="s">
        <v>49</v>
      </c>
      <c r="F2988" s="1" t="s">
        <v>39105</v>
      </c>
    </row>
    <row r="2989" spans="1:6" ht="14.25" hidden="1">
      <c r="A2989" s="30" t="s">
        <v>42095</v>
      </c>
      <c r="B2989" s="33" t="s">
        <v>41109</v>
      </c>
      <c r="C2989" s="38">
        <v>11010107</v>
      </c>
      <c r="D2989" s="1">
        <v>2026</v>
      </c>
      <c r="E2989" s="1" t="s">
        <v>49</v>
      </c>
      <c r="F2989" s="1" t="s">
        <v>39105</v>
      </c>
    </row>
    <row r="2990" spans="1:6" ht="14.25" hidden="1">
      <c r="A2990" s="30" t="s">
        <v>42096</v>
      </c>
      <c r="B2990" s="33" t="s">
        <v>41109</v>
      </c>
      <c r="C2990" s="38">
        <v>11010107</v>
      </c>
      <c r="D2990" s="1">
        <v>2026</v>
      </c>
      <c r="E2990" s="1" t="s">
        <v>49</v>
      </c>
      <c r="F2990" s="1" t="s">
        <v>39105</v>
      </c>
    </row>
    <row r="2991" spans="1:6" ht="14.25" hidden="1">
      <c r="A2991" s="30" t="s">
        <v>42097</v>
      </c>
      <c r="B2991" s="33" t="s">
        <v>41109</v>
      </c>
      <c r="C2991" s="38">
        <v>11010107</v>
      </c>
      <c r="D2991" s="1">
        <v>2026</v>
      </c>
      <c r="E2991" s="1" t="s">
        <v>49</v>
      </c>
      <c r="F2991" s="1" t="s">
        <v>39105</v>
      </c>
    </row>
    <row r="2992" spans="1:6" ht="14.25" hidden="1">
      <c r="A2992" s="30" t="s">
        <v>42098</v>
      </c>
      <c r="B2992" s="33" t="s">
        <v>41109</v>
      </c>
      <c r="C2992" s="38">
        <v>11010107</v>
      </c>
      <c r="D2992" s="1">
        <v>2026</v>
      </c>
      <c r="E2992" s="1" t="s">
        <v>49</v>
      </c>
      <c r="F2992" s="1" t="s">
        <v>39105</v>
      </c>
    </row>
    <row r="2993" spans="1:6" ht="14.25" hidden="1">
      <c r="A2993" s="30" t="s">
        <v>42099</v>
      </c>
      <c r="B2993" s="33" t="s">
        <v>41109</v>
      </c>
      <c r="C2993" s="38">
        <v>11010107</v>
      </c>
      <c r="D2993" s="1">
        <v>2026</v>
      </c>
      <c r="E2993" s="1" t="s">
        <v>49</v>
      </c>
      <c r="F2993" s="1" t="s">
        <v>39105</v>
      </c>
    </row>
    <row r="2994" spans="1:6" ht="14.25" hidden="1">
      <c r="A2994" s="30" t="s">
        <v>42100</v>
      </c>
      <c r="B2994" s="33" t="s">
        <v>41109</v>
      </c>
      <c r="C2994" s="38">
        <v>11010107</v>
      </c>
      <c r="D2994" s="1">
        <v>2026</v>
      </c>
      <c r="E2994" s="1" t="s">
        <v>49</v>
      </c>
      <c r="F2994" s="1" t="s">
        <v>39105</v>
      </c>
    </row>
    <row r="2995" spans="1:6" ht="14.25" hidden="1">
      <c r="A2995" s="30" t="s">
        <v>42101</v>
      </c>
      <c r="B2995" s="33" t="s">
        <v>41109</v>
      </c>
      <c r="C2995" s="38">
        <v>11010107</v>
      </c>
      <c r="D2995" s="1">
        <v>2026</v>
      </c>
      <c r="E2995" s="1" t="s">
        <v>49</v>
      </c>
      <c r="F2995" s="1" t="s">
        <v>39105</v>
      </c>
    </row>
    <row r="2996" spans="1:6" ht="14.25" hidden="1">
      <c r="A2996" s="30" t="s">
        <v>42102</v>
      </c>
      <c r="B2996" s="33" t="s">
        <v>41109</v>
      </c>
      <c r="C2996" s="38">
        <v>11010107</v>
      </c>
      <c r="D2996" s="1">
        <v>2026</v>
      </c>
      <c r="E2996" s="1" t="s">
        <v>49</v>
      </c>
      <c r="F2996" s="1" t="s">
        <v>39105</v>
      </c>
    </row>
    <row r="2997" spans="1:6" ht="14.25" hidden="1">
      <c r="A2997" s="30" t="s">
        <v>42103</v>
      </c>
      <c r="B2997" s="33" t="s">
        <v>41109</v>
      </c>
      <c r="C2997" s="38">
        <v>11010107</v>
      </c>
      <c r="D2997" s="1">
        <v>2026</v>
      </c>
      <c r="E2997" s="1" t="s">
        <v>49</v>
      </c>
      <c r="F2997" s="1" t="s">
        <v>39105</v>
      </c>
    </row>
    <row r="2998" spans="1:6" ht="14.25" hidden="1">
      <c r="A2998" s="30" t="s">
        <v>42104</v>
      </c>
      <c r="B2998" s="33" t="s">
        <v>41109</v>
      </c>
      <c r="C2998" s="38">
        <v>11010107</v>
      </c>
      <c r="D2998" s="1">
        <v>2026</v>
      </c>
      <c r="E2998" s="1" t="s">
        <v>49</v>
      </c>
      <c r="F2998" s="1" t="s">
        <v>39105</v>
      </c>
    </row>
    <row r="2999" spans="1:6" ht="14.25" hidden="1">
      <c r="A2999" s="30" t="s">
        <v>42105</v>
      </c>
      <c r="B2999" s="33" t="s">
        <v>41109</v>
      </c>
      <c r="C2999" s="38">
        <v>11010107</v>
      </c>
      <c r="D2999" s="1">
        <v>2026</v>
      </c>
      <c r="E2999" s="1" t="s">
        <v>49</v>
      </c>
      <c r="F2999" s="1" t="s">
        <v>39105</v>
      </c>
    </row>
    <row r="3000" spans="1:6" ht="14.25" hidden="1">
      <c r="A3000" s="30" t="s">
        <v>42106</v>
      </c>
      <c r="B3000" s="33" t="s">
        <v>41109</v>
      </c>
      <c r="C3000" s="38">
        <v>11010107</v>
      </c>
      <c r="D3000" s="1">
        <v>2026</v>
      </c>
      <c r="E3000" s="1" t="s">
        <v>49</v>
      </c>
      <c r="F3000" s="1" t="s">
        <v>39105</v>
      </c>
    </row>
    <row r="3001" spans="1:6" ht="14.25" hidden="1">
      <c r="A3001" s="30" t="s">
        <v>42107</v>
      </c>
      <c r="B3001" s="33" t="s">
        <v>41109</v>
      </c>
      <c r="C3001" s="38">
        <v>11010107</v>
      </c>
      <c r="D3001" s="1">
        <v>2026</v>
      </c>
      <c r="E3001" s="1" t="s">
        <v>49</v>
      </c>
      <c r="F3001" s="1" t="s">
        <v>39105</v>
      </c>
    </row>
    <row r="3002" spans="1:6" ht="14.25" hidden="1">
      <c r="A3002" s="30" t="s">
        <v>42108</v>
      </c>
      <c r="B3002" s="33" t="s">
        <v>41109</v>
      </c>
      <c r="C3002" s="38">
        <v>11010107</v>
      </c>
      <c r="D3002" s="1">
        <v>2026</v>
      </c>
      <c r="E3002" s="1" t="s">
        <v>49</v>
      </c>
      <c r="F3002" s="1" t="s">
        <v>39105</v>
      </c>
    </row>
    <row r="3003" spans="1:6" ht="14.25" hidden="1">
      <c r="A3003" s="30" t="s">
        <v>42109</v>
      </c>
      <c r="B3003" s="33" t="s">
        <v>42110</v>
      </c>
      <c r="C3003" s="38">
        <v>11610101</v>
      </c>
      <c r="D3003" s="1">
        <v>2026</v>
      </c>
      <c r="E3003" s="1" t="s">
        <v>49</v>
      </c>
      <c r="F3003" s="1" t="s">
        <v>39105</v>
      </c>
    </row>
    <row r="3004" spans="1:6" ht="14.25" hidden="1">
      <c r="A3004" s="30" t="s">
        <v>42111</v>
      </c>
      <c r="B3004" s="33" t="s">
        <v>42110</v>
      </c>
      <c r="C3004" s="38">
        <v>11610101</v>
      </c>
      <c r="D3004" s="1">
        <v>2026</v>
      </c>
      <c r="E3004" s="1" t="s">
        <v>49</v>
      </c>
      <c r="F3004" s="1" t="s">
        <v>39105</v>
      </c>
    </row>
    <row r="3005" spans="1:6" ht="14.25" hidden="1">
      <c r="A3005" s="30" t="s">
        <v>42112</v>
      </c>
      <c r="B3005" s="33" t="s">
        <v>42110</v>
      </c>
      <c r="C3005" s="38">
        <v>11610101</v>
      </c>
      <c r="D3005" s="1">
        <v>2026</v>
      </c>
      <c r="E3005" s="1" t="s">
        <v>49</v>
      </c>
      <c r="F3005" s="1" t="s">
        <v>39105</v>
      </c>
    </row>
    <row r="3006" spans="1:6" ht="14.25" hidden="1">
      <c r="A3006" s="30" t="s">
        <v>42113</v>
      </c>
      <c r="B3006" s="33" t="s">
        <v>42110</v>
      </c>
      <c r="C3006" s="38">
        <v>11610101</v>
      </c>
      <c r="D3006" s="1">
        <v>2026</v>
      </c>
      <c r="E3006" s="1" t="s">
        <v>49</v>
      </c>
      <c r="F3006" s="1" t="s">
        <v>39105</v>
      </c>
    </row>
    <row r="3007" spans="1:6" ht="14.25" hidden="1">
      <c r="A3007" s="30" t="s">
        <v>42114</v>
      </c>
      <c r="B3007" s="33" t="s">
        <v>42110</v>
      </c>
      <c r="C3007" s="38">
        <v>11610101</v>
      </c>
      <c r="D3007" s="1">
        <v>2026</v>
      </c>
      <c r="E3007" s="1" t="s">
        <v>49</v>
      </c>
      <c r="F3007" s="1" t="s">
        <v>39105</v>
      </c>
    </row>
    <row r="3008" spans="1:6" ht="14.25" hidden="1">
      <c r="A3008" s="30" t="s">
        <v>42115</v>
      </c>
      <c r="B3008" s="33" t="s">
        <v>42110</v>
      </c>
      <c r="C3008" s="38">
        <v>11610101</v>
      </c>
      <c r="D3008" s="1">
        <v>2026</v>
      </c>
      <c r="E3008" s="1" t="s">
        <v>49</v>
      </c>
      <c r="F3008" s="1" t="s">
        <v>39105</v>
      </c>
    </row>
    <row r="3009" spans="1:6" ht="14.25" hidden="1">
      <c r="A3009" s="30" t="s">
        <v>42116</v>
      </c>
      <c r="B3009" s="33" t="s">
        <v>42110</v>
      </c>
      <c r="C3009" s="38">
        <v>11610101</v>
      </c>
      <c r="D3009" s="1">
        <v>2026</v>
      </c>
      <c r="E3009" s="1" t="s">
        <v>49</v>
      </c>
      <c r="F3009" s="1" t="s">
        <v>39105</v>
      </c>
    </row>
    <row r="3010" spans="1:6" ht="14.25" hidden="1">
      <c r="A3010" s="30" t="s">
        <v>42117</v>
      </c>
      <c r="B3010" s="33" t="s">
        <v>42110</v>
      </c>
      <c r="C3010" s="38">
        <v>11610101</v>
      </c>
      <c r="D3010" s="1">
        <v>2026</v>
      </c>
      <c r="E3010" s="1" t="s">
        <v>49</v>
      </c>
      <c r="F3010" s="1" t="s">
        <v>39105</v>
      </c>
    </row>
    <row r="3011" spans="1:6" ht="14.25" hidden="1">
      <c r="A3011" s="30" t="s">
        <v>42118</v>
      </c>
      <c r="B3011" s="33" t="s">
        <v>42110</v>
      </c>
      <c r="C3011" s="38">
        <v>11610101</v>
      </c>
      <c r="D3011" s="1">
        <v>2026</v>
      </c>
      <c r="E3011" s="1" t="s">
        <v>49</v>
      </c>
      <c r="F3011" s="1" t="s">
        <v>39105</v>
      </c>
    </row>
    <row r="3012" spans="1:6" ht="14.25" hidden="1">
      <c r="A3012" s="30" t="s">
        <v>42119</v>
      </c>
      <c r="B3012" s="33" t="s">
        <v>42110</v>
      </c>
      <c r="C3012" s="38">
        <v>11610101</v>
      </c>
      <c r="D3012" s="1">
        <v>2026</v>
      </c>
      <c r="E3012" s="1" t="s">
        <v>49</v>
      </c>
      <c r="F3012" s="1" t="s">
        <v>39105</v>
      </c>
    </row>
    <row r="3013" spans="1:6" ht="14.25" hidden="1">
      <c r="A3013" s="30" t="s">
        <v>42120</v>
      </c>
      <c r="B3013" s="33" t="s">
        <v>42110</v>
      </c>
      <c r="C3013" s="38">
        <v>11610101</v>
      </c>
      <c r="D3013" s="1">
        <v>2026</v>
      </c>
      <c r="E3013" s="1" t="s">
        <v>49</v>
      </c>
      <c r="F3013" s="1" t="s">
        <v>39105</v>
      </c>
    </row>
    <row r="3014" spans="1:6" ht="14.25" hidden="1">
      <c r="A3014" s="30" t="s">
        <v>42121</v>
      </c>
      <c r="B3014" s="33" t="s">
        <v>42110</v>
      </c>
      <c r="C3014" s="38">
        <v>11610101</v>
      </c>
      <c r="D3014" s="1">
        <v>2026</v>
      </c>
      <c r="E3014" s="1" t="s">
        <v>49</v>
      </c>
      <c r="F3014" s="1" t="s">
        <v>39105</v>
      </c>
    </row>
    <row r="3015" spans="1:6" ht="14.25" hidden="1">
      <c r="A3015" s="30" t="s">
        <v>42122</v>
      </c>
      <c r="B3015" s="33" t="s">
        <v>42110</v>
      </c>
      <c r="C3015" s="38">
        <v>11610101</v>
      </c>
      <c r="D3015" s="1">
        <v>2026</v>
      </c>
      <c r="E3015" s="1" t="s">
        <v>49</v>
      </c>
      <c r="F3015" s="1" t="s">
        <v>39105</v>
      </c>
    </row>
    <row r="3016" spans="1:6" ht="14.25" hidden="1">
      <c r="A3016" s="30" t="s">
        <v>42123</v>
      </c>
      <c r="B3016" s="33" t="s">
        <v>42110</v>
      </c>
      <c r="C3016" s="38">
        <v>11610101</v>
      </c>
      <c r="D3016" s="1">
        <v>2026</v>
      </c>
      <c r="E3016" s="1" t="s">
        <v>49</v>
      </c>
      <c r="F3016" s="1" t="s">
        <v>39105</v>
      </c>
    </row>
    <row r="3017" spans="1:6" ht="14.25" hidden="1">
      <c r="A3017" s="30" t="s">
        <v>42124</v>
      </c>
      <c r="B3017" s="33" t="s">
        <v>42110</v>
      </c>
      <c r="C3017" s="38">
        <v>11610101</v>
      </c>
      <c r="D3017" s="1">
        <v>2026</v>
      </c>
      <c r="E3017" s="1" t="s">
        <v>49</v>
      </c>
      <c r="F3017" s="1" t="s">
        <v>39105</v>
      </c>
    </row>
    <row r="3018" spans="1:6" ht="14.25" hidden="1">
      <c r="A3018" s="30" t="s">
        <v>42125</v>
      </c>
      <c r="B3018" s="33" t="s">
        <v>42110</v>
      </c>
      <c r="C3018" s="38">
        <v>11610101</v>
      </c>
      <c r="D3018" s="1">
        <v>2026</v>
      </c>
      <c r="E3018" s="1" t="s">
        <v>49</v>
      </c>
      <c r="F3018" s="1" t="s">
        <v>39105</v>
      </c>
    </row>
    <row r="3019" spans="1:6" ht="14.25" hidden="1">
      <c r="A3019" s="30" t="s">
        <v>42126</v>
      </c>
      <c r="B3019" s="33" t="s">
        <v>42110</v>
      </c>
      <c r="C3019" s="38">
        <v>11610101</v>
      </c>
      <c r="D3019" s="1">
        <v>2026</v>
      </c>
      <c r="E3019" s="1" t="s">
        <v>49</v>
      </c>
      <c r="F3019" s="1" t="s">
        <v>39105</v>
      </c>
    </row>
    <row r="3020" spans="1:6" ht="14.25" hidden="1">
      <c r="A3020" s="30" t="s">
        <v>42127</v>
      </c>
      <c r="B3020" s="33" t="s">
        <v>42110</v>
      </c>
      <c r="C3020" s="38">
        <v>11610101</v>
      </c>
      <c r="D3020" s="1">
        <v>2026</v>
      </c>
      <c r="E3020" s="1" t="s">
        <v>49</v>
      </c>
      <c r="F3020" s="1" t="s">
        <v>39105</v>
      </c>
    </row>
    <row r="3021" spans="1:6" ht="14.25" hidden="1">
      <c r="A3021" s="30" t="s">
        <v>42128</v>
      </c>
      <c r="B3021" s="33" t="s">
        <v>42110</v>
      </c>
      <c r="C3021" s="38">
        <v>11610101</v>
      </c>
      <c r="D3021" s="1">
        <v>2026</v>
      </c>
      <c r="E3021" s="1" t="s">
        <v>49</v>
      </c>
      <c r="F3021" s="1" t="s">
        <v>39105</v>
      </c>
    </row>
    <row r="3022" spans="1:6" ht="14.25" hidden="1">
      <c r="A3022" s="30" t="s">
        <v>42129</v>
      </c>
      <c r="B3022" s="33" t="s">
        <v>42110</v>
      </c>
      <c r="C3022" s="38">
        <v>11610101</v>
      </c>
      <c r="D3022" s="1">
        <v>2026</v>
      </c>
      <c r="E3022" s="1" t="s">
        <v>49</v>
      </c>
      <c r="F3022" s="1" t="s">
        <v>39105</v>
      </c>
    </row>
    <row r="3023" spans="1:6" ht="14.25" hidden="1">
      <c r="A3023" s="30" t="s">
        <v>42130</v>
      </c>
      <c r="B3023" s="33" t="s">
        <v>42110</v>
      </c>
      <c r="C3023" s="38">
        <v>11610101</v>
      </c>
      <c r="D3023" s="1">
        <v>2026</v>
      </c>
      <c r="E3023" s="1" t="s">
        <v>49</v>
      </c>
      <c r="F3023" s="1" t="s">
        <v>39105</v>
      </c>
    </row>
    <row r="3024" spans="1:6" ht="14.25" hidden="1">
      <c r="A3024" s="30" t="s">
        <v>42131</v>
      </c>
      <c r="B3024" s="33" t="s">
        <v>42110</v>
      </c>
      <c r="C3024" s="38">
        <v>11610101</v>
      </c>
      <c r="D3024" s="1">
        <v>2026</v>
      </c>
      <c r="E3024" s="1" t="s">
        <v>49</v>
      </c>
      <c r="F3024" s="1" t="s">
        <v>39105</v>
      </c>
    </row>
    <row r="3025" spans="1:6" ht="14.25" hidden="1">
      <c r="A3025" s="30" t="s">
        <v>42132</v>
      </c>
      <c r="B3025" s="33" t="s">
        <v>42110</v>
      </c>
      <c r="C3025" s="38">
        <v>11610101</v>
      </c>
      <c r="D3025" s="1">
        <v>2026</v>
      </c>
      <c r="E3025" s="1" t="s">
        <v>49</v>
      </c>
      <c r="F3025" s="1" t="s">
        <v>39105</v>
      </c>
    </row>
    <row r="3026" spans="1:6" ht="14.25" hidden="1">
      <c r="A3026" s="30" t="s">
        <v>42133</v>
      </c>
      <c r="B3026" s="33" t="s">
        <v>42110</v>
      </c>
      <c r="C3026" s="38">
        <v>11610101</v>
      </c>
      <c r="D3026" s="1">
        <v>2026</v>
      </c>
      <c r="E3026" s="1" t="s">
        <v>49</v>
      </c>
      <c r="F3026" s="1" t="s">
        <v>39105</v>
      </c>
    </row>
    <row r="3027" spans="1:6" ht="14.25" hidden="1">
      <c r="A3027" s="30" t="s">
        <v>42134</v>
      </c>
      <c r="B3027" s="33" t="s">
        <v>42110</v>
      </c>
      <c r="C3027" s="38">
        <v>11610101</v>
      </c>
      <c r="D3027" s="1">
        <v>2026</v>
      </c>
      <c r="E3027" s="1" t="s">
        <v>49</v>
      </c>
      <c r="F3027" s="1" t="s">
        <v>39105</v>
      </c>
    </row>
    <row r="3028" spans="1:6" ht="14.25" hidden="1">
      <c r="A3028" s="30" t="s">
        <v>42135</v>
      </c>
      <c r="B3028" s="33" t="s">
        <v>42110</v>
      </c>
      <c r="C3028" s="38">
        <v>11610101</v>
      </c>
      <c r="D3028" s="1">
        <v>2026</v>
      </c>
      <c r="E3028" s="1" t="s">
        <v>49</v>
      </c>
      <c r="F3028" s="1" t="s">
        <v>39105</v>
      </c>
    </row>
    <row r="3029" spans="1:6" ht="14.25" hidden="1">
      <c r="A3029" s="30" t="s">
        <v>42136</v>
      </c>
      <c r="B3029" s="33" t="s">
        <v>42110</v>
      </c>
      <c r="C3029" s="38">
        <v>11610101</v>
      </c>
      <c r="D3029" s="1">
        <v>2026</v>
      </c>
      <c r="E3029" s="1" t="s">
        <v>49</v>
      </c>
      <c r="F3029" s="1" t="s">
        <v>39105</v>
      </c>
    </row>
    <row r="3030" spans="1:6" ht="14.25" hidden="1">
      <c r="A3030" s="30" t="s">
        <v>42137</v>
      </c>
      <c r="B3030" s="33" t="s">
        <v>42110</v>
      </c>
      <c r="C3030" s="38">
        <v>11610101</v>
      </c>
      <c r="D3030" s="1">
        <v>2026</v>
      </c>
      <c r="E3030" s="1" t="s">
        <v>49</v>
      </c>
      <c r="F3030" s="1" t="s">
        <v>39105</v>
      </c>
    </row>
    <row r="3031" spans="1:6" ht="14.25" hidden="1">
      <c r="A3031" s="30" t="s">
        <v>42138</v>
      </c>
      <c r="B3031" s="33" t="s">
        <v>42110</v>
      </c>
      <c r="C3031" s="38">
        <v>11610101</v>
      </c>
      <c r="D3031" s="1">
        <v>2026</v>
      </c>
      <c r="E3031" s="1" t="s">
        <v>49</v>
      </c>
      <c r="F3031" s="1" t="s">
        <v>39105</v>
      </c>
    </row>
    <row r="3032" spans="1:6" ht="14.25" hidden="1">
      <c r="A3032" s="30" t="s">
        <v>42139</v>
      </c>
      <c r="B3032" s="33" t="s">
        <v>42110</v>
      </c>
      <c r="C3032" s="38">
        <v>11610101</v>
      </c>
      <c r="D3032" s="1">
        <v>2026</v>
      </c>
      <c r="E3032" s="1" t="s">
        <v>49</v>
      </c>
      <c r="F3032" s="1" t="s">
        <v>39105</v>
      </c>
    </row>
    <row r="3033" spans="1:6" ht="14.25" hidden="1">
      <c r="A3033" s="30" t="s">
        <v>42140</v>
      </c>
      <c r="B3033" s="33" t="s">
        <v>42110</v>
      </c>
      <c r="C3033" s="38">
        <v>11610101</v>
      </c>
      <c r="D3033" s="1">
        <v>2026</v>
      </c>
      <c r="E3033" s="1" t="s">
        <v>49</v>
      </c>
      <c r="F3033" s="1" t="s">
        <v>39105</v>
      </c>
    </row>
    <row r="3034" spans="1:6" ht="14.25" hidden="1">
      <c r="A3034" s="30" t="s">
        <v>42141</v>
      </c>
      <c r="B3034" s="33" t="s">
        <v>42110</v>
      </c>
      <c r="C3034" s="38">
        <v>11610101</v>
      </c>
      <c r="D3034" s="1">
        <v>2026</v>
      </c>
      <c r="E3034" s="1" t="s">
        <v>49</v>
      </c>
      <c r="F3034" s="1" t="s">
        <v>39105</v>
      </c>
    </row>
    <row r="3035" spans="1:6" ht="14.25" hidden="1">
      <c r="A3035" s="30" t="s">
        <v>42142</v>
      </c>
      <c r="B3035" s="33" t="s">
        <v>42110</v>
      </c>
      <c r="C3035" s="38">
        <v>11610101</v>
      </c>
      <c r="D3035" s="1">
        <v>2026</v>
      </c>
      <c r="E3035" s="1" t="s">
        <v>49</v>
      </c>
      <c r="F3035" s="1" t="s">
        <v>39105</v>
      </c>
    </row>
    <row r="3036" spans="1:6" ht="14.25" hidden="1">
      <c r="A3036" s="30" t="s">
        <v>42143</v>
      </c>
      <c r="B3036" s="33" t="s">
        <v>42110</v>
      </c>
      <c r="C3036" s="38">
        <v>11610101</v>
      </c>
      <c r="D3036" s="1">
        <v>2026</v>
      </c>
      <c r="E3036" s="1" t="s">
        <v>49</v>
      </c>
      <c r="F3036" s="1" t="s">
        <v>39105</v>
      </c>
    </row>
    <row r="3037" spans="1:6" ht="14.25" hidden="1">
      <c r="A3037" s="30" t="s">
        <v>42144</v>
      </c>
      <c r="B3037" s="33" t="s">
        <v>42110</v>
      </c>
      <c r="C3037" s="38">
        <v>11610101</v>
      </c>
      <c r="D3037" s="1">
        <v>2026</v>
      </c>
      <c r="E3037" s="1" t="s">
        <v>49</v>
      </c>
      <c r="F3037" s="1" t="s">
        <v>39105</v>
      </c>
    </row>
    <row r="3038" spans="1:6" ht="14.25" hidden="1">
      <c r="A3038" s="30" t="s">
        <v>42145</v>
      </c>
      <c r="B3038" s="33" t="s">
        <v>42110</v>
      </c>
      <c r="C3038" s="38">
        <v>11610101</v>
      </c>
      <c r="D3038" s="1">
        <v>2026</v>
      </c>
      <c r="E3038" s="1" t="s">
        <v>49</v>
      </c>
      <c r="F3038" s="1" t="s">
        <v>39105</v>
      </c>
    </row>
    <row r="3039" spans="1:6" ht="14.25" hidden="1">
      <c r="A3039" s="30" t="s">
        <v>42146</v>
      </c>
      <c r="B3039" s="33" t="s">
        <v>42110</v>
      </c>
      <c r="C3039" s="38">
        <v>11610101</v>
      </c>
      <c r="D3039" s="1">
        <v>2026</v>
      </c>
      <c r="E3039" s="1" t="s">
        <v>49</v>
      </c>
      <c r="F3039" s="1" t="s">
        <v>39105</v>
      </c>
    </row>
    <row r="3040" spans="1:6" ht="14.25" hidden="1">
      <c r="A3040" s="30" t="s">
        <v>42147</v>
      </c>
      <c r="B3040" s="33" t="s">
        <v>42110</v>
      </c>
      <c r="C3040" s="38">
        <v>11610101</v>
      </c>
      <c r="D3040" s="1">
        <v>2026</v>
      </c>
      <c r="E3040" s="1" t="s">
        <v>49</v>
      </c>
      <c r="F3040" s="1" t="s">
        <v>39105</v>
      </c>
    </row>
    <row r="3041" spans="1:6" ht="14.25" hidden="1">
      <c r="A3041" s="30" t="s">
        <v>42148</v>
      </c>
      <c r="B3041" s="33" t="s">
        <v>42110</v>
      </c>
      <c r="C3041" s="38">
        <v>11610101</v>
      </c>
      <c r="D3041" s="1">
        <v>2026</v>
      </c>
      <c r="E3041" s="1" t="s">
        <v>49</v>
      </c>
      <c r="F3041" s="1" t="s">
        <v>39105</v>
      </c>
    </row>
    <row r="3042" spans="1:6" ht="14.25" hidden="1">
      <c r="A3042" s="30" t="s">
        <v>42149</v>
      </c>
      <c r="B3042" s="33" t="s">
        <v>42110</v>
      </c>
      <c r="C3042" s="38">
        <v>11610101</v>
      </c>
      <c r="D3042" s="1">
        <v>2026</v>
      </c>
      <c r="E3042" s="1" t="s">
        <v>49</v>
      </c>
      <c r="F3042" s="1" t="s">
        <v>39105</v>
      </c>
    </row>
    <row r="3043" spans="1:6" ht="14.25" hidden="1">
      <c r="A3043" s="30" t="s">
        <v>42150</v>
      </c>
      <c r="B3043" s="33" t="s">
        <v>42110</v>
      </c>
      <c r="C3043" s="38">
        <v>11610101</v>
      </c>
      <c r="D3043" s="1">
        <v>2026</v>
      </c>
      <c r="E3043" s="1" t="s">
        <v>49</v>
      </c>
      <c r="F3043" s="1" t="s">
        <v>39105</v>
      </c>
    </row>
    <row r="3044" spans="1:6" ht="14.25" hidden="1">
      <c r="A3044" s="30" t="s">
        <v>42151</v>
      </c>
      <c r="B3044" s="33" t="s">
        <v>42110</v>
      </c>
      <c r="C3044" s="38">
        <v>11610101</v>
      </c>
      <c r="D3044" s="1">
        <v>2026</v>
      </c>
      <c r="E3044" s="1" t="s">
        <v>49</v>
      </c>
      <c r="F3044" s="1" t="s">
        <v>39105</v>
      </c>
    </row>
    <row r="3045" spans="1:6" ht="14.25" hidden="1">
      <c r="A3045" s="30" t="s">
        <v>42152</v>
      </c>
      <c r="B3045" s="33" t="s">
        <v>42110</v>
      </c>
      <c r="C3045" s="38">
        <v>11610101</v>
      </c>
      <c r="D3045" s="1">
        <v>2026</v>
      </c>
      <c r="E3045" s="1" t="s">
        <v>49</v>
      </c>
      <c r="F3045" s="1" t="s">
        <v>39105</v>
      </c>
    </row>
    <row r="3046" spans="1:6" ht="14.25" hidden="1">
      <c r="A3046" s="30" t="s">
        <v>42153</v>
      </c>
      <c r="B3046" s="33" t="s">
        <v>42110</v>
      </c>
      <c r="C3046" s="38">
        <v>11610101</v>
      </c>
      <c r="D3046" s="1">
        <v>2026</v>
      </c>
      <c r="E3046" s="1" t="s">
        <v>49</v>
      </c>
      <c r="F3046" s="1" t="s">
        <v>39105</v>
      </c>
    </row>
    <row r="3047" spans="1:6" ht="14.25" hidden="1">
      <c r="A3047" s="30" t="s">
        <v>42154</v>
      </c>
      <c r="B3047" s="33" t="s">
        <v>42110</v>
      </c>
      <c r="C3047" s="38">
        <v>11610101</v>
      </c>
      <c r="D3047" s="1">
        <v>2026</v>
      </c>
      <c r="E3047" s="1" t="s">
        <v>49</v>
      </c>
      <c r="F3047" s="1" t="s">
        <v>39105</v>
      </c>
    </row>
    <row r="3048" spans="1:6" ht="14.25" hidden="1">
      <c r="A3048" s="30" t="s">
        <v>42155</v>
      </c>
      <c r="B3048" s="33" t="s">
        <v>42110</v>
      </c>
      <c r="C3048" s="38">
        <v>11610101</v>
      </c>
      <c r="D3048" s="1">
        <v>2026</v>
      </c>
      <c r="E3048" s="1" t="s">
        <v>49</v>
      </c>
      <c r="F3048" s="1" t="s">
        <v>39105</v>
      </c>
    </row>
    <row r="3049" spans="1:6" ht="14.25" hidden="1">
      <c r="A3049" s="30" t="s">
        <v>42156</v>
      </c>
      <c r="B3049" s="33" t="s">
        <v>42110</v>
      </c>
      <c r="C3049" s="38">
        <v>11610101</v>
      </c>
      <c r="D3049" s="1">
        <v>2026</v>
      </c>
      <c r="E3049" s="1" t="s">
        <v>49</v>
      </c>
      <c r="F3049" s="1" t="s">
        <v>39105</v>
      </c>
    </row>
    <row r="3050" spans="1:6" ht="14.25" hidden="1">
      <c r="A3050" s="30" t="s">
        <v>42157</v>
      </c>
      <c r="B3050" s="33" t="s">
        <v>42110</v>
      </c>
      <c r="C3050" s="38">
        <v>11610101</v>
      </c>
      <c r="D3050" s="1">
        <v>2026</v>
      </c>
      <c r="E3050" s="1" t="s">
        <v>49</v>
      </c>
      <c r="F3050" s="1" t="s">
        <v>39105</v>
      </c>
    </row>
    <row r="3051" spans="1:6" ht="14.25" hidden="1">
      <c r="A3051" s="30" t="s">
        <v>42158</v>
      </c>
      <c r="B3051" s="33" t="s">
        <v>42110</v>
      </c>
      <c r="C3051" s="38">
        <v>11610101</v>
      </c>
      <c r="D3051" s="1">
        <v>2026</v>
      </c>
      <c r="E3051" s="1" t="s">
        <v>49</v>
      </c>
      <c r="F3051" s="1" t="s">
        <v>39105</v>
      </c>
    </row>
    <row r="3052" spans="1:6" ht="14.25" hidden="1">
      <c r="A3052" s="30" t="s">
        <v>42159</v>
      </c>
      <c r="B3052" s="33" t="s">
        <v>42110</v>
      </c>
      <c r="C3052" s="38">
        <v>11610101</v>
      </c>
      <c r="D3052" s="1">
        <v>2026</v>
      </c>
      <c r="E3052" s="1" t="s">
        <v>49</v>
      </c>
      <c r="F3052" s="1" t="s">
        <v>39105</v>
      </c>
    </row>
    <row r="3053" spans="1:6" ht="14.25" hidden="1">
      <c r="A3053" s="30" t="s">
        <v>42160</v>
      </c>
      <c r="B3053" s="33" t="s">
        <v>42110</v>
      </c>
      <c r="C3053" s="38">
        <v>11610101</v>
      </c>
      <c r="D3053" s="1">
        <v>2026</v>
      </c>
      <c r="E3053" s="1" t="s">
        <v>49</v>
      </c>
      <c r="F3053" s="1" t="s">
        <v>39105</v>
      </c>
    </row>
    <row r="3054" spans="1:6" ht="14.25" hidden="1">
      <c r="A3054" s="30" t="s">
        <v>42161</v>
      </c>
      <c r="B3054" s="33" t="s">
        <v>42110</v>
      </c>
      <c r="C3054" s="38">
        <v>11610101</v>
      </c>
      <c r="D3054" s="1">
        <v>2026</v>
      </c>
      <c r="E3054" s="1" t="s">
        <v>49</v>
      </c>
      <c r="F3054" s="1" t="s">
        <v>39105</v>
      </c>
    </row>
    <row r="3055" spans="1:6" ht="14.25" hidden="1">
      <c r="A3055" s="30" t="s">
        <v>42162</v>
      </c>
      <c r="B3055" s="33" t="s">
        <v>42110</v>
      </c>
      <c r="C3055" s="38">
        <v>11610101</v>
      </c>
      <c r="D3055" s="1">
        <v>2026</v>
      </c>
      <c r="E3055" s="1" t="s">
        <v>49</v>
      </c>
      <c r="F3055" s="1" t="s">
        <v>39105</v>
      </c>
    </row>
    <row r="3056" spans="1:6" ht="14.25" hidden="1">
      <c r="A3056" s="30" t="s">
        <v>42163</v>
      </c>
      <c r="B3056" s="33" t="s">
        <v>42110</v>
      </c>
      <c r="C3056" s="38">
        <v>11610101</v>
      </c>
      <c r="D3056" s="1">
        <v>2026</v>
      </c>
      <c r="E3056" s="1" t="s">
        <v>49</v>
      </c>
      <c r="F3056" s="1" t="s">
        <v>39105</v>
      </c>
    </row>
    <row r="3057" spans="1:6" ht="14.25" hidden="1">
      <c r="A3057" s="30" t="s">
        <v>42164</v>
      </c>
      <c r="B3057" s="33" t="s">
        <v>42110</v>
      </c>
      <c r="C3057" s="38">
        <v>11610101</v>
      </c>
      <c r="D3057" s="1">
        <v>2026</v>
      </c>
      <c r="E3057" s="1" t="s">
        <v>49</v>
      </c>
      <c r="F3057" s="1" t="s">
        <v>39105</v>
      </c>
    </row>
    <row r="3058" spans="1:6" ht="14.25" hidden="1">
      <c r="A3058" s="30" t="s">
        <v>42165</v>
      </c>
      <c r="B3058" s="33" t="s">
        <v>42110</v>
      </c>
      <c r="C3058" s="38">
        <v>11610101</v>
      </c>
      <c r="D3058" s="1">
        <v>2026</v>
      </c>
      <c r="E3058" s="1" t="s">
        <v>49</v>
      </c>
      <c r="F3058" s="1" t="s">
        <v>39105</v>
      </c>
    </row>
    <row r="3059" spans="1:6" ht="14.25" hidden="1">
      <c r="A3059" s="30" t="s">
        <v>42166</v>
      </c>
      <c r="B3059" s="33" t="s">
        <v>42110</v>
      </c>
      <c r="C3059" s="38">
        <v>11610101</v>
      </c>
      <c r="D3059" s="1">
        <v>2026</v>
      </c>
      <c r="E3059" s="1" t="s">
        <v>49</v>
      </c>
      <c r="F3059" s="1" t="s">
        <v>39105</v>
      </c>
    </row>
    <row r="3060" spans="1:6" ht="14.25" hidden="1">
      <c r="A3060" s="30" t="s">
        <v>42167</v>
      </c>
      <c r="B3060" s="33" t="s">
        <v>42110</v>
      </c>
      <c r="C3060" s="38">
        <v>11610101</v>
      </c>
      <c r="D3060" s="1">
        <v>2026</v>
      </c>
      <c r="E3060" s="1" t="s">
        <v>49</v>
      </c>
      <c r="F3060" s="1" t="s">
        <v>39105</v>
      </c>
    </row>
    <row r="3061" spans="1:6" ht="14.25" hidden="1">
      <c r="A3061" s="30" t="s">
        <v>42168</v>
      </c>
      <c r="B3061" s="33" t="s">
        <v>42110</v>
      </c>
      <c r="C3061" s="38">
        <v>11610101</v>
      </c>
      <c r="D3061" s="1">
        <v>2026</v>
      </c>
      <c r="E3061" s="1" t="s">
        <v>49</v>
      </c>
      <c r="F3061" s="1" t="s">
        <v>39105</v>
      </c>
    </row>
    <row r="3062" spans="1:6" ht="14.25" hidden="1">
      <c r="A3062" s="30" t="s">
        <v>42169</v>
      </c>
      <c r="B3062" s="33" t="s">
        <v>42110</v>
      </c>
      <c r="C3062" s="38">
        <v>11610101</v>
      </c>
      <c r="D3062" s="1">
        <v>2026</v>
      </c>
      <c r="E3062" s="1" t="s">
        <v>49</v>
      </c>
      <c r="F3062" s="1" t="s">
        <v>39105</v>
      </c>
    </row>
    <row r="3063" spans="1:6" ht="14.25" hidden="1">
      <c r="A3063" s="30" t="s">
        <v>42170</v>
      </c>
      <c r="B3063" s="33" t="s">
        <v>42110</v>
      </c>
      <c r="C3063" s="38">
        <v>11610101</v>
      </c>
      <c r="D3063" s="1">
        <v>2026</v>
      </c>
      <c r="E3063" s="1" t="s">
        <v>49</v>
      </c>
      <c r="F3063" s="1" t="s">
        <v>39105</v>
      </c>
    </row>
    <row r="3064" spans="1:6" ht="14.25" hidden="1">
      <c r="A3064" s="30" t="s">
        <v>42171</v>
      </c>
      <c r="B3064" s="33" t="s">
        <v>42110</v>
      </c>
      <c r="C3064" s="38">
        <v>11610101</v>
      </c>
      <c r="D3064" s="1">
        <v>2026</v>
      </c>
      <c r="E3064" s="1" t="s">
        <v>49</v>
      </c>
      <c r="F3064" s="1" t="s">
        <v>39105</v>
      </c>
    </row>
    <row r="3065" spans="1:6" ht="14.25" hidden="1">
      <c r="A3065" s="30" t="s">
        <v>42172</v>
      </c>
      <c r="B3065" s="33" t="s">
        <v>42110</v>
      </c>
      <c r="C3065" s="38">
        <v>11610101</v>
      </c>
      <c r="D3065" s="1">
        <v>2026</v>
      </c>
      <c r="E3065" s="1" t="s">
        <v>49</v>
      </c>
      <c r="F3065" s="1" t="s">
        <v>39105</v>
      </c>
    </row>
    <row r="3066" spans="1:6" ht="14.25" hidden="1">
      <c r="A3066" s="30" t="s">
        <v>42173</v>
      </c>
      <c r="B3066" s="33" t="s">
        <v>42110</v>
      </c>
      <c r="C3066" s="38">
        <v>11610101</v>
      </c>
      <c r="D3066" s="1">
        <v>2026</v>
      </c>
      <c r="E3066" s="1" t="s">
        <v>49</v>
      </c>
      <c r="F3066" s="1" t="s">
        <v>39105</v>
      </c>
    </row>
    <row r="3067" spans="1:6" ht="14.25" hidden="1">
      <c r="A3067" s="30" t="s">
        <v>42174</v>
      </c>
      <c r="B3067" s="33" t="s">
        <v>42110</v>
      </c>
      <c r="C3067" s="38">
        <v>11610101</v>
      </c>
      <c r="D3067" s="1">
        <v>2026</v>
      </c>
      <c r="E3067" s="1" t="s">
        <v>49</v>
      </c>
      <c r="F3067" s="1" t="s">
        <v>39105</v>
      </c>
    </row>
    <row r="3068" spans="1:6" ht="14.25" hidden="1">
      <c r="A3068" s="30" t="s">
        <v>42175</v>
      </c>
      <c r="B3068" s="33" t="s">
        <v>42110</v>
      </c>
      <c r="C3068" s="38">
        <v>11610101</v>
      </c>
      <c r="D3068" s="1">
        <v>2026</v>
      </c>
      <c r="E3068" s="1" t="s">
        <v>49</v>
      </c>
      <c r="F3068" s="1" t="s">
        <v>39105</v>
      </c>
    </row>
    <row r="3069" spans="1:6" ht="14.25" hidden="1">
      <c r="A3069" s="30" t="s">
        <v>42176</v>
      </c>
      <c r="B3069" s="33" t="s">
        <v>42110</v>
      </c>
      <c r="C3069" s="38">
        <v>11610101</v>
      </c>
      <c r="D3069" s="1">
        <v>2026</v>
      </c>
      <c r="E3069" s="1" t="s">
        <v>49</v>
      </c>
      <c r="F3069" s="1" t="s">
        <v>39105</v>
      </c>
    </row>
    <row r="3070" spans="1:6" ht="14.25" hidden="1">
      <c r="A3070" s="30" t="s">
        <v>42177</v>
      </c>
      <c r="B3070" s="33" t="s">
        <v>42110</v>
      </c>
      <c r="C3070" s="38">
        <v>11610101</v>
      </c>
      <c r="D3070" s="1">
        <v>2026</v>
      </c>
      <c r="E3070" s="1" t="s">
        <v>49</v>
      </c>
      <c r="F3070" s="1" t="s">
        <v>39105</v>
      </c>
    </row>
    <row r="3071" spans="1:6" ht="14.25" hidden="1">
      <c r="A3071" s="30" t="s">
        <v>42178</v>
      </c>
      <c r="B3071" s="33" t="s">
        <v>42110</v>
      </c>
      <c r="C3071" s="38">
        <v>11610101</v>
      </c>
      <c r="D3071" s="1">
        <v>2026</v>
      </c>
      <c r="E3071" s="1" t="s">
        <v>49</v>
      </c>
      <c r="F3071" s="1" t="s">
        <v>39105</v>
      </c>
    </row>
    <row r="3072" spans="1:6" ht="14.25" hidden="1">
      <c r="A3072" s="30" t="s">
        <v>42179</v>
      </c>
      <c r="B3072" s="33" t="s">
        <v>42110</v>
      </c>
      <c r="C3072" s="38">
        <v>11610101</v>
      </c>
      <c r="D3072" s="1">
        <v>2026</v>
      </c>
      <c r="E3072" s="1" t="s">
        <v>49</v>
      </c>
      <c r="F3072" s="1" t="s">
        <v>39105</v>
      </c>
    </row>
    <row r="3073" spans="1:6" ht="14.25" hidden="1">
      <c r="A3073" s="30" t="s">
        <v>42180</v>
      </c>
      <c r="B3073" s="33" t="s">
        <v>42110</v>
      </c>
      <c r="C3073" s="38">
        <v>11610101</v>
      </c>
      <c r="D3073" s="1">
        <v>2026</v>
      </c>
      <c r="E3073" s="1" t="s">
        <v>49</v>
      </c>
      <c r="F3073" s="1" t="s">
        <v>39105</v>
      </c>
    </row>
    <row r="3074" spans="1:6" ht="14.25" hidden="1">
      <c r="A3074" s="30" t="s">
        <v>42181</v>
      </c>
      <c r="B3074" s="33" t="s">
        <v>42110</v>
      </c>
      <c r="C3074" s="38">
        <v>11610101</v>
      </c>
      <c r="D3074" s="1">
        <v>2026</v>
      </c>
      <c r="E3074" s="1" t="s">
        <v>49</v>
      </c>
      <c r="F3074" s="1" t="s">
        <v>39105</v>
      </c>
    </row>
    <row r="3075" spans="1:6" ht="14.25" hidden="1">
      <c r="A3075" s="30" t="s">
        <v>42182</v>
      </c>
      <c r="B3075" s="33" t="s">
        <v>42110</v>
      </c>
      <c r="C3075" s="38">
        <v>11610101</v>
      </c>
      <c r="D3075" s="1">
        <v>2026</v>
      </c>
      <c r="E3075" s="1" t="s">
        <v>49</v>
      </c>
      <c r="F3075" s="1" t="s">
        <v>39105</v>
      </c>
    </row>
    <row r="3076" spans="1:6" ht="14.25" hidden="1">
      <c r="A3076" s="30" t="s">
        <v>42183</v>
      </c>
      <c r="B3076" s="33" t="s">
        <v>42110</v>
      </c>
      <c r="C3076" s="38">
        <v>11610101</v>
      </c>
      <c r="D3076" s="1">
        <v>2026</v>
      </c>
      <c r="E3076" s="1" t="s">
        <v>49</v>
      </c>
      <c r="F3076" s="1" t="s">
        <v>39105</v>
      </c>
    </row>
    <row r="3077" spans="1:6" ht="14.25" hidden="1">
      <c r="A3077" s="30" t="s">
        <v>42184</v>
      </c>
      <c r="B3077" s="33" t="s">
        <v>42110</v>
      </c>
      <c r="C3077" s="38">
        <v>11610101</v>
      </c>
      <c r="D3077" s="1">
        <v>2026</v>
      </c>
      <c r="E3077" s="1" t="s">
        <v>49</v>
      </c>
      <c r="F3077" s="1" t="s">
        <v>39105</v>
      </c>
    </row>
    <row r="3078" spans="1:6" ht="14.25" hidden="1">
      <c r="A3078" s="30" t="s">
        <v>42185</v>
      </c>
      <c r="B3078" s="33" t="s">
        <v>42110</v>
      </c>
      <c r="C3078" s="38">
        <v>11610101</v>
      </c>
      <c r="D3078" s="1">
        <v>2026</v>
      </c>
      <c r="E3078" s="1" t="s">
        <v>49</v>
      </c>
      <c r="F3078" s="1" t="s">
        <v>39105</v>
      </c>
    </row>
    <row r="3079" spans="1:6" ht="14.25" hidden="1">
      <c r="A3079" s="30" t="s">
        <v>42186</v>
      </c>
      <c r="B3079" s="33" t="s">
        <v>42110</v>
      </c>
      <c r="C3079" s="38">
        <v>11610101</v>
      </c>
      <c r="D3079" s="1">
        <v>2026</v>
      </c>
      <c r="E3079" s="1" t="s">
        <v>49</v>
      </c>
      <c r="F3079" s="1" t="s">
        <v>39105</v>
      </c>
    </row>
    <row r="3080" spans="1:6" ht="14.25" hidden="1">
      <c r="A3080" s="30" t="s">
        <v>42187</v>
      </c>
      <c r="B3080" s="33" t="s">
        <v>42110</v>
      </c>
      <c r="C3080" s="38">
        <v>11610101</v>
      </c>
      <c r="D3080" s="1">
        <v>2026</v>
      </c>
      <c r="E3080" s="1" t="s">
        <v>49</v>
      </c>
      <c r="F3080" s="1" t="s">
        <v>39105</v>
      </c>
    </row>
    <row r="3081" spans="1:6" ht="14.25" hidden="1">
      <c r="A3081" s="30" t="s">
        <v>42188</v>
      </c>
      <c r="B3081" s="33" t="s">
        <v>42110</v>
      </c>
      <c r="C3081" s="38">
        <v>11610101</v>
      </c>
      <c r="D3081" s="1">
        <v>2026</v>
      </c>
      <c r="E3081" s="1" t="s">
        <v>49</v>
      </c>
      <c r="F3081" s="1" t="s">
        <v>39105</v>
      </c>
    </row>
    <row r="3082" spans="1:6" ht="14.25" hidden="1">
      <c r="A3082" s="30" t="s">
        <v>42189</v>
      </c>
      <c r="B3082" s="33" t="s">
        <v>42110</v>
      </c>
      <c r="C3082" s="38">
        <v>11610101</v>
      </c>
      <c r="D3082" s="1">
        <v>2026</v>
      </c>
      <c r="E3082" s="1" t="s">
        <v>49</v>
      </c>
      <c r="F3082" s="1" t="s">
        <v>39105</v>
      </c>
    </row>
    <row r="3083" spans="1:6" ht="14.25" hidden="1">
      <c r="A3083" s="30" t="s">
        <v>42190</v>
      </c>
      <c r="B3083" s="33" t="s">
        <v>42110</v>
      </c>
      <c r="C3083" s="38">
        <v>11610101</v>
      </c>
      <c r="D3083" s="1">
        <v>2026</v>
      </c>
      <c r="E3083" s="1" t="s">
        <v>49</v>
      </c>
      <c r="F3083" s="1" t="s">
        <v>39105</v>
      </c>
    </row>
    <row r="3084" spans="1:6" ht="14.25" hidden="1">
      <c r="A3084" s="30" t="s">
        <v>42191</v>
      </c>
      <c r="B3084" s="33" t="s">
        <v>42110</v>
      </c>
      <c r="C3084" s="38">
        <v>11610101</v>
      </c>
      <c r="D3084" s="1">
        <v>2026</v>
      </c>
      <c r="E3084" s="1" t="s">
        <v>49</v>
      </c>
      <c r="F3084" s="1" t="s">
        <v>39105</v>
      </c>
    </row>
    <row r="3085" spans="1:6" ht="14.25" hidden="1">
      <c r="A3085" s="30" t="s">
        <v>42192</v>
      </c>
      <c r="B3085" s="33" t="s">
        <v>42110</v>
      </c>
      <c r="C3085" s="38">
        <v>11610101</v>
      </c>
      <c r="D3085" s="1">
        <v>2026</v>
      </c>
      <c r="E3085" s="1" t="s">
        <v>49</v>
      </c>
      <c r="F3085" s="1" t="s">
        <v>39105</v>
      </c>
    </row>
    <row r="3086" spans="1:6" ht="14.25" hidden="1">
      <c r="A3086" s="30" t="s">
        <v>42193</v>
      </c>
      <c r="B3086" s="33" t="s">
        <v>42110</v>
      </c>
      <c r="C3086" s="38">
        <v>11610101</v>
      </c>
      <c r="D3086" s="1">
        <v>2026</v>
      </c>
      <c r="E3086" s="1" t="s">
        <v>49</v>
      </c>
      <c r="F3086" s="1" t="s">
        <v>39105</v>
      </c>
    </row>
    <row r="3087" spans="1:6" ht="14.25" hidden="1">
      <c r="A3087" s="30" t="s">
        <v>42194</v>
      </c>
      <c r="B3087" s="33" t="s">
        <v>42110</v>
      </c>
      <c r="C3087" s="38">
        <v>11610101</v>
      </c>
      <c r="D3087" s="1">
        <v>2026</v>
      </c>
      <c r="E3087" s="1" t="s">
        <v>49</v>
      </c>
      <c r="F3087" s="1" t="s">
        <v>39105</v>
      </c>
    </row>
    <row r="3088" spans="1:6" ht="14.25" hidden="1">
      <c r="A3088" s="30" t="s">
        <v>42195</v>
      </c>
      <c r="B3088" s="33" t="s">
        <v>42110</v>
      </c>
      <c r="C3088" s="38">
        <v>11610101</v>
      </c>
      <c r="D3088" s="1">
        <v>2026</v>
      </c>
      <c r="E3088" s="1" t="s">
        <v>49</v>
      </c>
      <c r="F3088" s="1" t="s">
        <v>39105</v>
      </c>
    </row>
    <row r="3089" spans="1:6" ht="14.25" hidden="1">
      <c r="A3089" s="30" t="s">
        <v>42196</v>
      </c>
      <c r="B3089" s="33" t="s">
        <v>42110</v>
      </c>
      <c r="C3089" s="38">
        <v>11610101</v>
      </c>
      <c r="D3089" s="1">
        <v>2026</v>
      </c>
      <c r="E3089" s="1" t="s">
        <v>49</v>
      </c>
      <c r="F3089" s="1" t="s">
        <v>39105</v>
      </c>
    </row>
    <row r="3090" spans="1:6" ht="14.25" hidden="1">
      <c r="A3090" s="30" t="s">
        <v>42197</v>
      </c>
      <c r="B3090" s="33" t="s">
        <v>42110</v>
      </c>
      <c r="C3090" s="38">
        <v>11610101</v>
      </c>
      <c r="D3090" s="1">
        <v>2026</v>
      </c>
      <c r="E3090" s="1" t="s">
        <v>49</v>
      </c>
      <c r="F3090" s="1" t="s">
        <v>39105</v>
      </c>
    </row>
    <row r="3091" spans="1:6" ht="14.25" hidden="1">
      <c r="A3091" s="30" t="s">
        <v>42198</v>
      </c>
      <c r="B3091" s="33" t="s">
        <v>42110</v>
      </c>
      <c r="C3091" s="38">
        <v>11610101</v>
      </c>
      <c r="D3091" s="1">
        <v>2026</v>
      </c>
      <c r="E3091" s="1" t="s">
        <v>49</v>
      </c>
      <c r="F3091" s="1" t="s">
        <v>39105</v>
      </c>
    </row>
    <row r="3092" spans="1:6" ht="14.25" hidden="1">
      <c r="A3092" s="30" t="s">
        <v>42199</v>
      </c>
      <c r="B3092" s="33" t="s">
        <v>42110</v>
      </c>
      <c r="C3092" s="38">
        <v>11610101</v>
      </c>
      <c r="D3092" s="1">
        <v>2026</v>
      </c>
      <c r="E3092" s="1" t="s">
        <v>49</v>
      </c>
      <c r="F3092" s="1" t="s">
        <v>39105</v>
      </c>
    </row>
    <row r="3093" spans="1:6" ht="14.25" hidden="1">
      <c r="A3093" s="30" t="s">
        <v>42200</v>
      </c>
      <c r="B3093" s="33" t="s">
        <v>42110</v>
      </c>
      <c r="C3093" s="38">
        <v>11610101</v>
      </c>
      <c r="D3093" s="1">
        <v>2026</v>
      </c>
      <c r="E3093" s="1" t="s">
        <v>49</v>
      </c>
      <c r="F3093" s="1" t="s">
        <v>39105</v>
      </c>
    </row>
    <row r="3094" spans="1:6" ht="14.25" hidden="1">
      <c r="A3094" s="30" t="s">
        <v>42201</v>
      </c>
      <c r="B3094" s="33" t="s">
        <v>42110</v>
      </c>
      <c r="C3094" s="38">
        <v>11610101</v>
      </c>
      <c r="D3094" s="1">
        <v>2026</v>
      </c>
      <c r="E3094" s="1" t="s">
        <v>49</v>
      </c>
      <c r="F3094" s="1" t="s">
        <v>39105</v>
      </c>
    </row>
    <row r="3095" spans="1:6" ht="14.25" hidden="1">
      <c r="A3095" s="30" t="s">
        <v>42202</v>
      </c>
      <c r="B3095" s="33" t="s">
        <v>42110</v>
      </c>
      <c r="C3095" s="38">
        <v>11610101</v>
      </c>
      <c r="D3095" s="1">
        <v>2026</v>
      </c>
      <c r="E3095" s="1" t="s">
        <v>49</v>
      </c>
      <c r="F3095" s="1" t="s">
        <v>39105</v>
      </c>
    </row>
    <row r="3096" spans="1:6" ht="14.25" hidden="1">
      <c r="A3096" s="30" t="s">
        <v>42203</v>
      </c>
      <c r="B3096" s="33" t="s">
        <v>42110</v>
      </c>
      <c r="C3096" s="38">
        <v>11610101</v>
      </c>
      <c r="D3096" s="1">
        <v>2026</v>
      </c>
      <c r="E3096" s="1" t="s">
        <v>49</v>
      </c>
      <c r="F3096" s="1" t="s">
        <v>39105</v>
      </c>
    </row>
    <row r="3097" spans="1:6" ht="14.25" hidden="1">
      <c r="A3097" s="30" t="s">
        <v>42204</v>
      </c>
      <c r="B3097" s="33" t="s">
        <v>42110</v>
      </c>
      <c r="C3097" s="38">
        <v>11610101</v>
      </c>
      <c r="D3097" s="1">
        <v>2026</v>
      </c>
      <c r="E3097" s="1" t="s">
        <v>49</v>
      </c>
      <c r="F3097" s="1" t="s">
        <v>39105</v>
      </c>
    </row>
    <row r="3098" spans="1:6" ht="14.25" hidden="1">
      <c r="A3098" s="30" t="s">
        <v>42205</v>
      </c>
      <c r="B3098" s="33" t="s">
        <v>42110</v>
      </c>
      <c r="C3098" s="38">
        <v>11610101</v>
      </c>
      <c r="D3098" s="1">
        <v>2026</v>
      </c>
      <c r="E3098" s="1" t="s">
        <v>49</v>
      </c>
      <c r="F3098" s="1" t="s">
        <v>39105</v>
      </c>
    </row>
    <row r="3099" spans="1:6" ht="14.25" hidden="1">
      <c r="A3099" s="30" t="s">
        <v>42206</v>
      </c>
      <c r="B3099" s="33" t="s">
        <v>42110</v>
      </c>
      <c r="C3099" s="38">
        <v>11610101</v>
      </c>
      <c r="D3099" s="1">
        <v>2026</v>
      </c>
      <c r="E3099" s="1" t="s">
        <v>49</v>
      </c>
      <c r="F3099" s="1" t="s">
        <v>39105</v>
      </c>
    </row>
    <row r="3100" spans="1:6" ht="14.25" hidden="1">
      <c r="A3100" s="30" t="s">
        <v>42207</v>
      </c>
      <c r="B3100" s="33" t="s">
        <v>42110</v>
      </c>
      <c r="C3100" s="38">
        <v>11610101</v>
      </c>
      <c r="D3100" s="1">
        <v>2026</v>
      </c>
      <c r="E3100" s="1" t="s">
        <v>49</v>
      </c>
      <c r="F3100" s="1" t="s">
        <v>39105</v>
      </c>
    </row>
    <row r="3101" spans="1:6" ht="14.25" hidden="1">
      <c r="A3101" s="30" t="s">
        <v>42208</v>
      </c>
      <c r="B3101" s="33" t="s">
        <v>42110</v>
      </c>
      <c r="C3101" s="38">
        <v>11610101</v>
      </c>
      <c r="D3101" s="1">
        <v>2026</v>
      </c>
      <c r="E3101" s="1" t="s">
        <v>49</v>
      </c>
      <c r="F3101" s="1" t="s">
        <v>39105</v>
      </c>
    </row>
    <row r="3102" spans="1:6" ht="14.25" hidden="1">
      <c r="A3102" s="30" t="s">
        <v>42209</v>
      </c>
      <c r="B3102" s="33" t="s">
        <v>42110</v>
      </c>
      <c r="C3102" s="38">
        <v>11610101</v>
      </c>
      <c r="D3102" s="1">
        <v>2026</v>
      </c>
      <c r="E3102" s="1" t="s">
        <v>49</v>
      </c>
      <c r="F3102" s="1" t="s">
        <v>39105</v>
      </c>
    </row>
    <row r="3103" spans="1:6" ht="14.25" hidden="1">
      <c r="A3103" s="30" t="s">
        <v>42210</v>
      </c>
      <c r="B3103" s="33" t="s">
        <v>42110</v>
      </c>
      <c r="C3103" s="38">
        <v>11610101</v>
      </c>
      <c r="D3103" s="1">
        <v>2026</v>
      </c>
      <c r="E3103" s="1" t="s">
        <v>49</v>
      </c>
      <c r="F3103" s="1" t="s">
        <v>39105</v>
      </c>
    </row>
    <row r="3104" spans="1:6" ht="14.25" hidden="1">
      <c r="A3104" s="30" t="s">
        <v>42211</v>
      </c>
      <c r="B3104" s="33" t="s">
        <v>42110</v>
      </c>
      <c r="C3104" s="38">
        <v>11610101</v>
      </c>
      <c r="D3104" s="1">
        <v>2026</v>
      </c>
      <c r="E3104" s="1" t="s">
        <v>49</v>
      </c>
      <c r="F3104" s="1" t="s">
        <v>39105</v>
      </c>
    </row>
    <row r="3105" spans="1:6" ht="14.25" hidden="1">
      <c r="A3105" s="30" t="s">
        <v>42212</v>
      </c>
      <c r="B3105" s="33" t="s">
        <v>42110</v>
      </c>
      <c r="C3105" s="38">
        <v>11610101</v>
      </c>
      <c r="D3105" s="1">
        <v>2026</v>
      </c>
      <c r="E3105" s="1" t="s">
        <v>49</v>
      </c>
      <c r="F3105" s="1" t="s">
        <v>39105</v>
      </c>
    </row>
    <row r="3106" spans="1:6" ht="14.25" hidden="1">
      <c r="A3106" s="30" t="s">
        <v>42213</v>
      </c>
      <c r="B3106" s="33" t="s">
        <v>42110</v>
      </c>
      <c r="C3106" s="38">
        <v>11610101</v>
      </c>
      <c r="D3106" s="1">
        <v>2026</v>
      </c>
      <c r="E3106" s="1" t="s">
        <v>49</v>
      </c>
      <c r="F3106" s="1" t="s">
        <v>39105</v>
      </c>
    </row>
    <row r="3107" spans="1:6" ht="14.25" hidden="1">
      <c r="A3107" s="30" t="s">
        <v>42214</v>
      </c>
      <c r="B3107" s="33" t="s">
        <v>42110</v>
      </c>
      <c r="C3107" s="38">
        <v>11610101</v>
      </c>
      <c r="D3107" s="1">
        <v>2026</v>
      </c>
      <c r="E3107" s="1" t="s">
        <v>49</v>
      </c>
      <c r="F3107" s="1" t="s">
        <v>39105</v>
      </c>
    </row>
    <row r="3108" spans="1:6" ht="14.25" hidden="1">
      <c r="A3108" s="30" t="s">
        <v>42215</v>
      </c>
      <c r="B3108" s="33" t="s">
        <v>42110</v>
      </c>
      <c r="C3108" s="38">
        <v>11610101</v>
      </c>
      <c r="D3108" s="1">
        <v>2026</v>
      </c>
      <c r="E3108" s="1" t="s">
        <v>49</v>
      </c>
      <c r="F3108" s="1" t="s">
        <v>39105</v>
      </c>
    </row>
    <row r="3109" spans="1:6" ht="14.25" hidden="1">
      <c r="A3109" s="30" t="s">
        <v>42216</v>
      </c>
      <c r="B3109" s="33" t="s">
        <v>42110</v>
      </c>
      <c r="C3109" s="38">
        <v>11610101</v>
      </c>
      <c r="D3109" s="1">
        <v>2026</v>
      </c>
      <c r="E3109" s="1" t="s">
        <v>49</v>
      </c>
      <c r="F3109" s="1" t="s">
        <v>39105</v>
      </c>
    </row>
    <row r="3110" spans="1:6" ht="14.25" hidden="1">
      <c r="A3110" s="30" t="s">
        <v>42217</v>
      </c>
      <c r="B3110" s="33" t="s">
        <v>42110</v>
      </c>
      <c r="C3110" s="38">
        <v>11610101</v>
      </c>
      <c r="D3110" s="1">
        <v>2026</v>
      </c>
      <c r="E3110" s="1" t="s">
        <v>49</v>
      </c>
      <c r="F3110" s="1" t="s">
        <v>39105</v>
      </c>
    </row>
    <row r="3111" spans="1:6" ht="14.25" hidden="1">
      <c r="A3111" s="30" t="s">
        <v>42218</v>
      </c>
      <c r="B3111" s="33" t="s">
        <v>42110</v>
      </c>
      <c r="C3111" s="38">
        <v>11610101</v>
      </c>
      <c r="D3111" s="1">
        <v>2026</v>
      </c>
      <c r="E3111" s="1" t="s">
        <v>49</v>
      </c>
      <c r="F3111" s="1" t="s">
        <v>39105</v>
      </c>
    </row>
    <row r="3112" spans="1:6" ht="14.25" hidden="1">
      <c r="A3112" s="30" t="s">
        <v>42219</v>
      </c>
      <c r="B3112" s="33" t="s">
        <v>42110</v>
      </c>
      <c r="C3112" s="38">
        <v>11610101</v>
      </c>
      <c r="D3112" s="1">
        <v>2026</v>
      </c>
      <c r="E3112" s="1" t="s">
        <v>49</v>
      </c>
      <c r="F3112" s="1" t="s">
        <v>39105</v>
      </c>
    </row>
    <row r="3113" spans="1:6" ht="14.25" hidden="1">
      <c r="A3113" s="30" t="s">
        <v>42220</v>
      </c>
      <c r="B3113" s="33" t="s">
        <v>42110</v>
      </c>
      <c r="C3113" s="38">
        <v>11610101</v>
      </c>
      <c r="D3113" s="1">
        <v>2026</v>
      </c>
      <c r="E3113" s="1" t="s">
        <v>49</v>
      </c>
      <c r="F3113" s="1" t="s">
        <v>39105</v>
      </c>
    </row>
    <row r="3114" spans="1:6" ht="14.25" hidden="1">
      <c r="A3114" s="30" t="s">
        <v>42221</v>
      </c>
      <c r="B3114" s="33" t="s">
        <v>42110</v>
      </c>
      <c r="C3114" s="38">
        <v>11610101</v>
      </c>
      <c r="D3114" s="1">
        <v>2026</v>
      </c>
      <c r="E3114" s="1" t="s">
        <v>49</v>
      </c>
      <c r="F3114" s="1" t="s">
        <v>39105</v>
      </c>
    </row>
    <row r="3115" spans="1:6" ht="14.25" hidden="1">
      <c r="A3115" s="30" t="s">
        <v>42222</v>
      </c>
      <c r="B3115" s="33" t="s">
        <v>42110</v>
      </c>
      <c r="C3115" s="38">
        <v>11610101</v>
      </c>
      <c r="D3115" s="1">
        <v>2026</v>
      </c>
      <c r="E3115" s="1" t="s">
        <v>49</v>
      </c>
      <c r="F3115" s="1" t="s">
        <v>39105</v>
      </c>
    </row>
    <row r="3116" spans="1:6" ht="14.25" hidden="1">
      <c r="A3116" s="30" t="s">
        <v>42223</v>
      </c>
      <c r="B3116" s="33" t="s">
        <v>42110</v>
      </c>
      <c r="C3116" s="38">
        <v>11610101</v>
      </c>
      <c r="D3116" s="1">
        <v>2026</v>
      </c>
      <c r="E3116" s="1" t="s">
        <v>49</v>
      </c>
      <c r="F3116" s="1" t="s">
        <v>39105</v>
      </c>
    </row>
    <row r="3117" spans="1:6" ht="14.25" hidden="1">
      <c r="A3117" s="30" t="s">
        <v>42224</v>
      </c>
      <c r="B3117" s="33" t="s">
        <v>42110</v>
      </c>
      <c r="C3117" s="38">
        <v>11610101</v>
      </c>
      <c r="D3117" s="1">
        <v>2026</v>
      </c>
      <c r="E3117" s="1" t="s">
        <v>49</v>
      </c>
      <c r="F3117" s="1" t="s">
        <v>39105</v>
      </c>
    </row>
    <row r="3118" spans="1:6" ht="14.25" hidden="1">
      <c r="A3118" s="30" t="s">
        <v>42225</v>
      </c>
      <c r="B3118" s="33" t="s">
        <v>42110</v>
      </c>
      <c r="C3118" s="38">
        <v>11610101</v>
      </c>
      <c r="D3118" s="1">
        <v>2026</v>
      </c>
      <c r="E3118" s="1" t="s">
        <v>49</v>
      </c>
      <c r="F3118" s="1" t="s">
        <v>39105</v>
      </c>
    </row>
    <row r="3119" spans="1:6" ht="14.25" hidden="1">
      <c r="A3119" s="30" t="s">
        <v>42226</v>
      </c>
      <c r="B3119" s="33" t="s">
        <v>42110</v>
      </c>
      <c r="C3119" s="38">
        <v>11610101</v>
      </c>
      <c r="D3119" s="1">
        <v>2026</v>
      </c>
      <c r="E3119" s="1" t="s">
        <v>49</v>
      </c>
      <c r="F3119" s="1" t="s">
        <v>39105</v>
      </c>
    </row>
    <row r="3120" spans="1:6" ht="14.25" hidden="1">
      <c r="A3120" s="30" t="s">
        <v>42227</v>
      </c>
      <c r="B3120" s="33" t="s">
        <v>42110</v>
      </c>
      <c r="C3120" s="38">
        <v>11610101</v>
      </c>
      <c r="D3120" s="1">
        <v>2026</v>
      </c>
      <c r="E3120" s="1" t="s">
        <v>49</v>
      </c>
      <c r="F3120" s="1" t="s">
        <v>39105</v>
      </c>
    </row>
    <row r="3121" spans="1:6" ht="14.25" hidden="1">
      <c r="A3121" s="30" t="s">
        <v>42228</v>
      </c>
      <c r="B3121" s="33" t="s">
        <v>42110</v>
      </c>
      <c r="C3121" s="38">
        <v>11610101</v>
      </c>
      <c r="D3121" s="1">
        <v>2026</v>
      </c>
      <c r="E3121" s="1" t="s">
        <v>49</v>
      </c>
      <c r="F3121" s="1" t="s">
        <v>39105</v>
      </c>
    </row>
    <row r="3122" spans="1:6" ht="14.25" hidden="1">
      <c r="A3122" s="30" t="s">
        <v>42229</v>
      </c>
      <c r="B3122" s="33" t="s">
        <v>42110</v>
      </c>
      <c r="C3122" s="38">
        <v>11610101</v>
      </c>
      <c r="D3122" s="1">
        <v>2026</v>
      </c>
      <c r="E3122" s="1" t="s">
        <v>49</v>
      </c>
      <c r="F3122" s="1" t="s">
        <v>39105</v>
      </c>
    </row>
    <row r="3123" spans="1:6" ht="14.25" hidden="1">
      <c r="A3123" s="30" t="s">
        <v>42230</v>
      </c>
      <c r="B3123" s="33" t="s">
        <v>42110</v>
      </c>
      <c r="C3123" s="38">
        <v>11610101</v>
      </c>
      <c r="D3123" s="1">
        <v>2026</v>
      </c>
      <c r="E3123" s="1" t="s">
        <v>49</v>
      </c>
      <c r="F3123" s="1" t="s">
        <v>39105</v>
      </c>
    </row>
    <row r="3124" spans="1:6" ht="14.25" hidden="1">
      <c r="A3124" s="30" t="s">
        <v>42231</v>
      </c>
      <c r="B3124" s="33" t="s">
        <v>42110</v>
      </c>
      <c r="C3124" s="38">
        <v>11610101</v>
      </c>
      <c r="D3124" s="1">
        <v>2026</v>
      </c>
      <c r="E3124" s="1" t="s">
        <v>49</v>
      </c>
      <c r="F3124" s="1" t="s">
        <v>39105</v>
      </c>
    </row>
    <row r="3125" spans="1:6" ht="14.25" hidden="1">
      <c r="A3125" s="30" t="s">
        <v>42232</v>
      </c>
      <c r="B3125" s="33" t="s">
        <v>42110</v>
      </c>
      <c r="C3125" s="38">
        <v>11610101</v>
      </c>
      <c r="D3125" s="1">
        <v>2026</v>
      </c>
      <c r="E3125" s="1" t="s">
        <v>49</v>
      </c>
      <c r="F3125" s="1" t="s">
        <v>39105</v>
      </c>
    </row>
    <row r="3126" spans="1:6" ht="14.25" hidden="1">
      <c r="A3126" s="30" t="s">
        <v>42233</v>
      </c>
      <c r="B3126" s="33" t="s">
        <v>42110</v>
      </c>
      <c r="C3126" s="38">
        <v>11610101</v>
      </c>
      <c r="D3126" s="1">
        <v>2026</v>
      </c>
      <c r="E3126" s="1" t="s">
        <v>49</v>
      </c>
      <c r="F3126" s="1" t="s">
        <v>39105</v>
      </c>
    </row>
    <row r="3127" spans="1:6" ht="14.25" hidden="1">
      <c r="A3127" s="30" t="s">
        <v>42234</v>
      </c>
      <c r="B3127" s="33" t="s">
        <v>42110</v>
      </c>
      <c r="C3127" s="38">
        <v>11610101</v>
      </c>
      <c r="D3127" s="1">
        <v>2026</v>
      </c>
      <c r="E3127" s="1" t="s">
        <v>49</v>
      </c>
      <c r="F3127" s="1" t="s">
        <v>39105</v>
      </c>
    </row>
    <row r="3128" spans="1:6" ht="14.25" hidden="1">
      <c r="A3128" s="30" t="s">
        <v>42235</v>
      </c>
      <c r="B3128" s="33" t="s">
        <v>42110</v>
      </c>
      <c r="C3128" s="38">
        <v>11610101</v>
      </c>
      <c r="D3128" s="1">
        <v>2026</v>
      </c>
      <c r="E3128" s="1" t="s">
        <v>49</v>
      </c>
      <c r="F3128" s="1" t="s">
        <v>39105</v>
      </c>
    </row>
    <row r="3129" spans="1:6" ht="14.25" hidden="1">
      <c r="A3129" s="30" t="s">
        <v>42236</v>
      </c>
      <c r="B3129" s="33" t="s">
        <v>42110</v>
      </c>
      <c r="C3129" s="38">
        <v>11610101</v>
      </c>
      <c r="D3129" s="1">
        <v>2026</v>
      </c>
      <c r="E3129" s="1" t="s">
        <v>49</v>
      </c>
      <c r="F3129" s="1" t="s">
        <v>39105</v>
      </c>
    </row>
    <row r="3130" spans="1:6" ht="14.25" hidden="1">
      <c r="A3130" s="30" t="s">
        <v>42237</v>
      </c>
      <c r="B3130" s="33" t="s">
        <v>42110</v>
      </c>
      <c r="C3130" s="38">
        <v>11610101</v>
      </c>
      <c r="D3130" s="1">
        <v>2026</v>
      </c>
      <c r="E3130" s="1" t="s">
        <v>49</v>
      </c>
      <c r="F3130" s="1" t="s">
        <v>39105</v>
      </c>
    </row>
    <row r="3131" spans="1:6" ht="14.25" hidden="1">
      <c r="A3131" s="30" t="s">
        <v>42238</v>
      </c>
      <c r="B3131" s="33" t="s">
        <v>42110</v>
      </c>
      <c r="C3131" s="38">
        <v>11610101</v>
      </c>
      <c r="D3131" s="1">
        <v>2026</v>
      </c>
      <c r="E3131" s="1" t="s">
        <v>49</v>
      </c>
      <c r="F3131" s="1" t="s">
        <v>39105</v>
      </c>
    </row>
    <row r="3132" spans="1:6" ht="14.25" hidden="1">
      <c r="A3132" s="30" t="s">
        <v>42239</v>
      </c>
      <c r="B3132" s="33" t="s">
        <v>42110</v>
      </c>
      <c r="C3132" s="38">
        <v>11610101</v>
      </c>
      <c r="D3132" s="1">
        <v>2026</v>
      </c>
      <c r="E3132" s="1" t="s">
        <v>49</v>
      </c>
      <c r="F3132" s="1" t="s">
        <v>39105</v>
      </c>
    </row>
    <row r="3133" spans="1:6" ht="14.25" hidden="1">
      <c r="A3133" s="30" t="s">
        <v>42240</v>
      </c>
      <c r="B3133" s="33" t="s">
        <v>42110</v>
      </c>
      <c r="C3133" s="38">
        <v>11610101</v>
      </c>
      <c r="D3133" s="1">
        <v>2026</v>
      </c>
      <c r="E3133" s="1" t="s">
        <v>49</v>
      </c>
      <c r="F3133" s="1" t="s">
        <v>39105</v>
      </c>
    </row>
    <row r="3134" spans="1:6" ht="14.25" hidden="1">
      <c r="A3134" s="30" t="s">
        <v>42241</v>
      </c>
      <c r="B3134" s="33" t="s">
        <v>42110</v>
      </c>
      <c r="C3134" s="38">
        <v>11610101</v>
      </c>
      <c r="D3134" s="1">
        <v>2026</v>
      </c>
      <c r="E3134" s="1" t="s">
        <v>49</v>
      </c>
      <c r="F3134" s="1" t="s">
        <v>39105</v>
      </c>
    </row>
    <row r="3135" spans="1:6" ht="14.25" hidden="1">
      <c r="A3135" s="30" t="s">
        <v>42242</v>
      </c>
      <c r="B3135" s="33" t="s">
        <v>42110</v>
      </c>
      <c r="C3135" s="38">
        <v>11610101</v>
      </c>
      <c r="D3135" s="1">
        <v>2026</v>
      </c>
      <c r="E3135" s="1" t="s">
        <v>49</v>
      </c>
      <c r="F3135" s="1" t="s">
        <v>39105</v>
      </c>
    </row>
    <row r="3136" spans="1:6" ht="14.25" hidden="1">
      <c r="A3136" s="30" t="s">
        <v>42243</v>
      </c>
      <c r="B3136" s="33" t="s">
        <v>42110</v>
      </c>
      <c r="C3136" s="38">
        <v>11610101</v>
      </c>
      <c r="D3136" s="1">
        <v>2026</v>
      </c>
      <c r="E3136" s="1" t="s">
        <v>49</v>
      </c>
      <c r="F3136" s="1" t="s">
        <v>39105</v>
      </c>
    </row>
    <row r="3137" spans="1:6" ht="14.25" hidden="1">
      <c r="A3137" s="30" t="s">
        <v>42244</v>
      </c>
      <c r="B3137" s="33" t="s">
        <v>42110</v>
      </c>
      <c r="C3137" s="38">
        <v>11610101</v>
      </c>
      <c r="D3137" s="1">
        <v>2026</v>
      </c>
      <c r="E3137" s="1" t="s">
        <v>49</v>
      </c>
      <c r="F3137" s="1" t="s">
        <v>39105</v>
      </c>
    </row>
    <row r="3138" spans="1:6" ht="14.25" hidden="1">
      <c r="A3138" s="30" t="s">
        <v>42245</v>
      </c>
      <c r="B3138" s="33" t="s">
        <v>42110</v>
      </c>
      <c r="C3138" s="38">
        <v>11610101</v>
      </c>
      <c r="D3138" s="1">
        <v>2026</v>
      </c>
      <c r="E3138" s="1" t="s">
        <v>49</v>
      </c>
      <c r="F3138" s="1" t="s">
        <v>39105</v>
      </c>
    </row>
    <row r="3139" spans="1:6" ht="14.25" hidden="1">
      <c r="A3139" s="30" t="s">
        <v>42246</v>
      </c>
      <c r="B3139" s="33" t="s">
        <v>42110</v>
      </c>
      <c r="C3139" s="38">
        <v>11610101</v>
      </c>
      <c r="D3139" s="1">
        <v>2026</v>
      </c>
      <c r="E3139" s="1" t="s">
        <v>49</v>
      </c>
      <c r="F3139" s="1" t="s">
        <v>39105</v>
      </c>
    </row>
    <row r="3140" spans="1:6" ht="14.25" hidden="1">
      <c r="A3140" s="30" t="s">
        <v>42247</v>
      </c>
      <c r="B3140" s="33" t="s">
        <v>42110</v>
      </c>
      <c r="C3140" s="38">
        <v>11610101</v>
      </c>
      <c r="D3140" s="1">
        <v>2026</v>
      </c>
      <c r="E3140" s="1" t="s">
        <v>49</v>
      </c>
      <c r="F3140" s="1" t="s">
        <v>39105</v>
      </c>
    </row>
    <row r="3141" spans="1:6" ht="14.25" hidden="1">
      <c r="A3141" s="30" t="s">
        <v>42248</v>
      </c>
      <c r="B3141" s="33" t="s">
        <v>42110</v>
      </c>
      <c r="C3141" s="38">
        <v>11610101</v>
      </c>
      <c r="D3141" s="1">
        <v>2026</v>
      </c>
      <c r="E3141" s="1" t="s">
        <v>49</v>
      </c>
      <c r="F3141" s="1" t="s">
        <v>39105</v>
      </c>
    </row>
    <row r="3142" spans="1:6" ht="14.25" hidden="1">
      <c r="A3142" s="30" t="s">
        <v>42249</v>
      </c>
      <c r="B3142" s="33" t="s">
        <v>42110</v>
      </c>
      <c r="C3142" s="38">
        <v>11610101</v>
      </c>
      <c r="D3142" s="1">
        <v>2026</v>
      </c>
      <c r="E3142" s="1" t="s">
        <v>49</v>
      </c>
      <c r="F3142" s="1" t="s">
        <v>39105</v>
      </c>
    </row>
    <row r="3143" spans="1:6" ht="14.25" hidden="1">
      <c r="A3143" s="30" t="s">
        <v>42250</v>
      </c>
      <c r="B3143" s="33" t="s">
        <v>42110</v>
      </c>
      <c r="C3143" s="38">
        <v>11610101</v>
      </c>
      <c r="D3143" s="1">
        <v>2026</v>
      </c>
      <c r="E3143" s="1" t="s">
        <v>49</v>
      </c>
      <c r="F3143" s="1" t="s">
        <v>39105</v>
      </c>
    </row>
    <row r="3144" spans="1:6" ht="14.25" hidden="1">
      <c r="A3144" s="30" t="s">
        <v>42251</v>
      </c>
      <c r="B3144" s="33" t="s">
        <v>42110</v>
      </c>
      <c r="C3144" s="38">
        <v>11610101</v>
      </c>
      <c r="D3144" s="1">
        <v>2026</v>
      </c>
      <c r="E3144" s="1" t="s">
        <v>49</v>
      </c>
      <c r="F3144" s="1" t="s">
        <v>39105</v>
      </c>
    </row>
    <row r="3145" spans="1:6" ht="14.25" hidden="1">
      <c r="A3145" s="30" t="s">
        <v>42252</v>
      </c>
      <c r="B3145" s="33" t="s">
        <v>42110</v>
      </c>
      <c r="C3145" s="38">
        <v>11610101</v>
      </c>
      <c r="D3145" s="1">
        <v>2026</v>
      </c>
      <c r="E3145" s="1" t="s">
        <v>49</v>
      </c>
      <c r="F3145" s="1" t="s">
        <v>39105</v>
      </c>
    </row>
    <row r="3146" spans="1:6" ht="14.25" hidden="1">
      <c r="A3146" s="30" t="s">
        <v>42253</v>
      </c>
      <c r="B3146" s="33" t="s">
        <v>42110</v>
      </c>
      <c r="C3146" s="38">
        <v>11610101</v>
      </c>
      <c r="D3146" s="1">
        <v>2026</v>
      </c>
      <c r="E3146" s="1" t="s">
        <v>49</v>
      </c>
      <c r="F3146" s="1" t="s">
        <v>39105</v>
      </c>
    </row>
    <row r="3147" spans="1:6" ht="14.25" hidden="1">
      <c r="A3147" s="30" t="s">
        <v>42254</v>
      </c>
      <c r="B3147" s="33" t="s">
        <v>42110</v>
      </c>
      <c r="C3147" s="38">
        <v>11610101</v>
      </c>
      <c r="D3147" s="1">
        <v>2026</v>
      </c>
      <c r="E3147" s="1" t="s">
        <v>49</v>
      </c>
      <c r="F3147" s="1" t="s">
        <v>39105</v>
      </c>
    </row>
    <row r="3148" spans="1:6" ht="14.25" hidden="1">
      <c r="A3148" s="30" t="s">
        <v>42255</v>
      </c>
      <c r="B3148" s="33" t="s">
        <v>42110</v>
      </c>
      <c r="C3148" s="38">
        <v>11610101</v>
      </c>
      <c r="D3148" s="1">
        <v>2026</v>
      </c>
      <c r="E3148" s="1" t="s">
        <v>49</v>
      </c>
      <c r="F3148" s="1" t="s">
        <v>39105</v>
      </c>
    </row>
    <row r="3149" spans="1:6" ht="14.25" hidden="1">
      <c r="A3149" s="30" t="s">
        <v>42256</v>
      </c>
      <c r="B3149" s="33" t="s">
        <v>42110</v>
      </c>
      <c r="C3149" s="38">
        <v>11610101</v>
      </c>
      <c r="D3149" s="1">
        <v>2026</v>
      </c>
      <c r="E3149" s="1" t="s">
        <v>49</v>
      </c>
      <c r="F3149" s="1" t="s">
        <v>39105</v>
      </c>
    </row>
    <row r="3150" spans="1:6" ht="14.25" hidden="1">
      <c r="A3150" s="30" t="s">
        <v>42257</v>
      </c>
      <c r="B3150" s="33" t="s">
        <v>42110</v>
      </c>
      <c r="C3150" s="38">
        <v>11610101</v>
      </c>
      <c r="D3150" s="1">
        <v>2026</v>
      </c>
      <c r="E3150" s="1" t="s">
        <v>49</v>
      </c>
      <c r="F3150" s="1" t="s">
        <v>39105</v>
      </c>
    </row>
    <row r="3151" spans="1:6" ht="14.25" hidden="1">
      <c r="A3151" s="30" t="s">
        <v>42258</v>
      </c>
      <c r="B3151" s="33" t="s">
        <v>42110</v>
      </c>
      <c r="C3151" s="38">
        <v>11610101</v>
      </c>
      <c r="D3151" s="1">
        <v>2026</v>
      </c>
      <c r="E3151" s="1" t="s">
        <v>49</v>
      </c>
      <c r="F3151" s="1" t="s">
        <v>39105</v>
      </c>
    </row>
    <row r="3152" spans="1:6" ht="14.25" hidden="1">
      <c r="A3152" s="30" t="s">
        <v>42259</v>
      </c>
      <c r="B3152" s="33" t="s">
        <v>42110</v>
      </c>
      <c r="C3152" s="38">
        <v>11610101</v>
      </c>
      <c r="D3152" s="1">
        <v>2026</v>
      </c>
      <c r="E3152" s="1" t="s">
        <v>49</v>
      </c>
      <c r="F3152" s="1" t="s">
        <v>39105</v>
      </c>
    </row>
    <row r="3153" spans="1:6" ht="14.25" hidden="1">
      <c r="A3153" s="30" t="s">
        <v>42260</v>
      </c>
      <c r="B3153" s="33" t="s">
        <v>42110</v>
      </c>
      <c r="C3153" s="38">
        <v>11610101</v>
      </c>
      <c r="D3153" s="1">
        <v>2026</v>
      </c>
      <c r="E3153" s="1" t="s">
        <v>49</v>
      </c>
      <c r="F3153" s="1" t="s">
        <v>39105</v>
      </c>
    </row>
    <row r="3154" spans="1:6" ht="14.25" hidden="1">
      <c r="A3154" s="30" t="s">
        <v>42261</v>
      </c>
      <c r="B3154" s="33" t="s">
        <v>42110</v>
      </c>
      <c r="C3154" s="38">
        <v>11610101</v>
      </c>
      <c r="D3154" s="1">
        <v>2026</v>
      </c>
      <c r="E3154" s="1" t="s">
        <v>49</v>
      </c>
      <c r="F3154" s="1" t="s">
        <v>39105</v>
      </c>
    </row>
    <row r="3155" spans="1:6" ht="14.25" hidden="1">
      <c r="A3155" s="30" t="s">
        <v>42262</v>
      </c>
      <c r="B3155" s="33" t="s">
        <v>42110</v>
      </c>
      <c r="C3155" s="38">
        <v>11610101</v>
      </c>
      <c r="D3155" s="1">
        <v>2026</v>
      </c>
      <c r="E3155" s="1" t="s">
        <v>49</v>
      </c>
      <c r="F3155" s="1" t="s">
        <v>39105</v>
      </c>
    </row>
    <row r="3156" spans="1:6" ht="14.25" hidden="1">
      <c r="A3156" s="30" t="s">
        <v>42263</v>
      </c>
      <c r="B3156" s="33" t="s">
        <v>42110</v>
      </c>
      <c r="C3156" s="38">
        <v>11610101</v>
      </c>
      <c r="D3156" s="1">
        <v>2026</v>
      </c>
      <c r="E3156" s="1" t="s">
        <v>49</v>
      </c>
      <c r="F3156" s="1" t="s">
        <v>39105</v>
      </c>
    </row>
    <row r="3157" spans="1:6" ht="14.25" hidden="1">
      <c r="A3157" s="30" t="s">
        <v>42264</v>
      </c>
      <c r="B3157" s="33" t="s">
        <v>42110</v>
      </c>
      <c r="C3157" s="38">
        <v>11610101</v>
      </c>
      <c r="D3157" s="1">
        <v>2026</v>
      </c>
      <c r="E3157" s="1" t="s">
        <v>49</v>
      </c>
      <c r="F3157" s="1" t="s">
        <v>39105</v>
      </c>
    </row>
    <row r="3158" spans="1:6" ht="14.25" hidden="1">
      <c r="A3158" s="30" t="s">
        <v>42265</v>
      </c>
      <c r="B3158" s="33" t="s">
        <v>42110</v>
      </c>
      <c r="C3158" s="38">
        <v>11610101</v>
      </c>
      <c r="D3158" s="1">
        <v>2026</v>
      </c>
      <c r="E3158" s="1" t="s">
        <v>49</v>
      </c>
      <c r="F3158" s="1" t="s">
        <v>39105</v>
      </c>
    </row>
    <row r="3159" spans="1:6" ht="14.25" hidden="1">
      <c r="A3159" s="30" t="s">
        <v>42266</v>
      </c>
      <c r="B3159" s="33" t="s">
        <v>42110</v>
      </c>
      <c r="C3159" s="38">
        <v>11610101</v>
      </c>
      <c r="D3159" s="1">
        <v>2026</v>
      </c>
      <c r="E3159" s="1" t="s">
        <v>49</v>
      </c>
      <c r="F3159" s="1" t="s">
        <v>39105</v>
      </c>
    </row>
    <row r="3160" spans="1:6" ht="14.25" hidden="1">
      <c r="A3160" s="30" t="s">
        <v>42267</v>
      </c>
      <c r="B3160" s="33" t="s">
        <v>42110</v>
      </c>
      <c r="C3160" s="38">
        <v>11610101</v>
      </c>
      <c r="D3160" s="1">
        <v>2026</v>
      </c>
      <c r="E3160" s="1" t="s">
        <v>49</v>
      </c>
      <c r="F3160" s="1" t="s">
        <v>39105</v>
      </c>
    </row>
    <row r="3161" spans="1:6" ht="14.25" hidden="1">
      <c r="A3161" s="30" t="s">
        <v>42268</v>
      </c>
      <c r="B3161" s="33" t="s">
        <v>42110</v>
      </c>
      <c r="C3161" s="38">
        <v>11610101</v>
      </c>
      <c r="D3161" s="1">
        <v>2026</v>
      </c>
      <c r="E3161" s="1" t="s">
        <v>49</v>
      </c>
      <c r="F3161" s="1" t="s">
        <v>39105</v>
      </c>
    </row>
    <row r="3162" spans="1:6" ht="14.25" hidden="1">
      <c r="A3162" s="30" t="s">
        <v>42269</v>
      </c>
      <c r="B3162" s="33" t="s">
        <v>42110</v>
      </c>
      <c r="C3162" s="38">
        <v>11610101</v>
      </c>
      <c r="D3162" s="1">
        <v>2026</v>
      </c>
      <c r="E3162" s="1" t="s">
        <v>49</v>
      </c>
      <c r="F3162" s="1" t="s">
        <v>39105</v>
      </c>
    </row>
    <row r="3163" spans="1:6" ht="14.25" hidden="1">
      <c r="A3163" s="30" t="s">
        <v>42270</v>
      </c>
      <c r="B3163" s="33" t="s">
        <v>42110</v>
      </c>
      <c r="C3163" s="38">
        <v>11610101</v>
      </c>
      <c r="D3163" s="1">
        <v>2026</v>
      </c>
      <c r="E3163" s="1" t="s">
        <v>49</v>
      </c>
      <c r="F3163" s="1" t="s">
        <v>39105</v>
      </c>
    </row>
    <row r="3164" spans="1:6" ht="14.25" hidden="1">
      <c r="A3164" s="30" t="s">
        <v>42271</v>
      </c>
      <c r="B3164" s="33" t="s">
        <v>42110</v>
      </c>
      <c r="C3164" s="38">
        <v>11610101</v>
      </c>
      <c r="D3164" s="1">
        <v>2026</v>
      </c>
      <c r="E3164" s="1" t="s">
        <v>49</v>
      </c>
      <c r="F3164" s="1" t="s">
        <v>39105</v>
      </c>
    </row>
    <row r="3165" spans="1:6" ht="14.25" hidden="1">
      <c r="A3165" s="30" t="s">
        <v>42272</v>
      </c>
      <c r="B3165" s="33" t="s">
        <v>42110</v>
      </c>
      <c r="C3165" s="38">
        <v>11610101</v>
      </c>
      <c r="D3165" s="1">
        <v>2026</v>
      </c>
      <c r="E3165" s="1" t="s">
        <v>49</v>
      </c>
      <c r="F3165" s="1" t="s">
        <v>39105</v>
      </c>
    </row>
    <row r="3166" spans="1:6" ht="14.25" hidden="1">
      <c r="A3166" s="30" t="s">
        <v>42273</v>
      </c>
      <c r="B3166" s="33" t="s">
        <v>42110</v>
      </c>
      <c r="C3166" s="38">
        <v>11610101</v>
      </c>
      <c r="D3166" s="1">
        <v>2026</v>
      </c>
      <c r="E3166" s="1" t="s">
        <v>49</v>
      </c>
      <c r="F3166" s="1" t="s">
        <v>39105</v>
      </c>
    </row>
    <row r="3167" spans="1:6" ht="14.25" hidden="1">
      <c r="A3167" s="30" t="s">
        <v>42274</v>
      </c>
      <c r="B3167" s="33" t="s">
        <v>42110</v>
      </c>
      <c r="C3167" s="38">
        <v>11610101</v>
      </c>
      <c r="D3167" s="1">
        <v>2026</v>
      </c>
      <c r="E3167" s="1" t="s">
        <v>49</v>
      </c>
      <c r="F3167" s="1" t="s">
        <v>39105</v>
      </c>
    </row>
    <row r="3168" spans="1:6" ht="14.25" hidden="1">
      <c r="A3168" s="30" t="s">
        <v>42275</v>
      </c>
      <c r="B3168" s="33" t="s">
        <v>42110</v>
      </c>
      <c r="C3168" s="38">
        <v>11610101</v>
      </c>
      <c r="D3168" s="1">
        <v>2026</v>
      </c>
      <c r="E3168" s="1" t="s">
        <v>49</v>
      </c>
      <c r="F3168" s="1" t="s">
        <v>39105</v>
      </c>
    </row>
    <row r="3169" spans="1:6" ht="14.25" hidden="1">
      <c r="A3169" s="30" t="s">
        <v>42276</v>
      </c>
      <c r="B3169" s="33" t="s">
        <v>42110</v>
      </c>
      <c r="C3169" s="38">
        <v>11610101</v>
      </c>
      <c r="D3169" s="1">
        <v>2026</v>
      </c>
      <c r="E3169" s="1" t="s">
        <v>49</v>
      </c>
      <c r="F3169" s="1" t="s">
        <v>39105</v>
      </c>
    </row>
    <row r="3170" spans="1:6" ht="14.25" hidden="1">
      <c r="A3170" s="30" t="s">
        <v>42277</v>
      </c>
      <c r="B3170" s="33" t="s">
        <v>42110</v>
      </c>
      <c r="C3170" s="38">
        <v>11610101</v>
      </c>
      <c r="D3170" s="1">
        <v>2026</v>
      </c>
      <c r="E3170" s="1" t="s">
        <v>49</v>
      </c>
      <c r="F3170" s="1" t="s">
        <v>39105</v>
      </c>
    </row>
    <row r="3171" spans="1:6" ht="14.25" hidden="1">
      <c r="A3171" s="30" t="s">
        <v>42278</v>
      </c>
      <c r="B3171" s="33" t="s">
        <v>42110</v>
      </c>
      <c r="C3171" s="38">
        <v>11610101</v>
      </c>
      <c r="D3171" s="1">
        <v>2026</v>
      </c>
      <c r="E3171" s="1" t="s">
        <v>49</v>
      </c>
      <c r="F3171" s="1" t="s">
        <v>39105</v>
      </c>
    </row>
    <row r="3172" spans="1:6" ht="14.25" hidden="1">
      <c r="A3172" s="30" t="s">
        <v>42279</v>
      </c>
      <c r="B3172" s="33" t="s">
        <v>42110</v>
      </c>
      <c r="C3172" s="38">
        <v>11610101</v>
      </c>
      <c r="D3172" s="1">
        <v>2026</v>
      </c>
      <c r="E3172" s="1" t="s">
        <v>49</v>
      </c>
      <c r="F3172" s="1" t="s">
        <v>39105</v>
      </c>
    </row>
    <row r="3173" spans="1:6" ht="14.25" hidden="1">
      <c r="A3173" s="30" t="s">
        <v>42280</v>
      </c>
      <c r="B3173" s="33" t="s">
        <v>42110</v>
      </c>
      <c r="C3173" s="38">
        <v>11610101</v>
      </c>
      <c r="D3173" s="1">
        <v>2026</v>
      </c>
      <c r="E3173" s="1" t="s">
        <v>49</v>
      </c>
      <c r="F3173" s="1" t="s">
        <v>39105</v>
      </c>
    </row>
    <row r="3174" spans="1:6" ht="14.25" hidden="1">
      <c r="A3174" s="30" t="s">
        <v>42281</v>
      </c>
      <c r="B3174" s="33" t="s">
        <v>42110</v>
      </c>
      <c r="C3174" s="38">
        <v>11610101</v>
      </c>
      <c r="D3174" s="1">
        <v>2026</v>
      </c>
      <c r="E3174" s="1" t="s">
        <v>49</v>
      </c>
      <c r="F3174" s="1" t="s">
        <v>39105</v>
      </c>
    </row>
    <row r="3175" spans="1:6" ht="14.25" hidden="1">
      <c r="A3175" s="30" t="s">
        <v>42282</v>
      </c>
      <c r="B3175" s="33" t="s">
        <v>42110</v>
      </c>
      <c r="C3175" s="38">
        <v>11610101</v>
      </c>
      <c r="D3175" s="1">
        <v>2026</v>
      </c>
      <c r="E3175" s="1" t="s">
        <v>49</v>
      </c>
      <c r="F3175" s="1" t="s">
        <v>39105</v>
      </c>
    </row>
    <row r="3176" spans="1:6" ht="14.25" hidden="1">
      <c r="A3176" s="30" t="s">
        <v>42283</v>
      </c>
      <c r="B3176" s="33" t="s">
        <v>42110</v>
      </c>
      <c r="C3176" s="38">
        <v>11610101</v>
      </c>
      <c r="D3176" s="1">
        <v>2026</v>
      </c>
      <c r="E3176" s="1" t="s">
        <v>49</v>
      </c>
      <c r="F3176" s="1" t="s">
        <v>39105</v>
      </c>
    </row>
    <row r="3177" spans="1:6" ht="14.25" hidden="1">
      <c r="A3177" s="30" t="s">
        <v>42284</v>
      </c>
      <c r="B3177" s="33" t="s">
        <v>42110</v>
      </c>
      <c r="C3177" s="38">
        <v>11610101</v>
      </c>
      <c r="D3177" s="1">
        <v>2026</v>
      </c>
      <c r="E3177" s="1" t="s">
        <v>49</v>
      </c>
      <c r="F3177" s="1" t="s">
        <v>39105</v>
      </c>
    </row>
    <row r="3178" spans="1:6" ht="14.25" hidden="1">
      <c r="A3178" s="30" t="s">
        <v>42285</v>
      </c>
      <c r="B3178" s="33" t="s">
        <v>42110</v>
      </c>
      <c r="C3178" s="38">
        <v>11610101</v>
      </c>
      <c r="D3178" s="1">
        <v>2026</v>
      </c>
      <c r="E3178" s="1" t="s">
        <v>49</v>
      </c>
      <c r="F3178" s="1" t="s">
        <v>39105</v>
      </c>
    </row>
    <row r="3179" spans="1:6" ht="14.25" hidden="1">
      <c r="A3179" s="30" t="s">
        <v>42286</v>
      </c>
      <c r="B3179" s="33" t="s">
        <v>42110</v>
      </c>
      <c r="C3179" s="38">
        <v>11610101</v>
      </c>
      <c r="D3179" s="1">
        <v>2026</v>
      </c>
      <c r="E3179" s="1" t="s">
        <v>49</v>
      </c>
      <c r="F3179" s="1" t="s">
        <v>39105</v>
      </c>
    </row>
    <row r="3180" spans="1:6" ht="14.25" hidden="1">
      <c r="A3180" s="30" t="s">
        <v>42287</v>
      </c>
      <c r="B3180" s="33" t="s">
        <v>42110</v>
      </c>
      <c r="C3180" s="38">
        <v>11610101</v>
      </c>
      <c r="D3180" s="1">
        <v>2026</v>
      </c>
      <c r="E3180" s="1" t="s">
        <v>49</v>
      </c>
      <c r="F3180" s="1" t="s">
        <v>39105</v>
      </c>
    </row>
    <row r="3181" spans="1:6" ht="14.25" hidden="1">
      <c r="A3181" s="30" t="s">
        <v>42288</v>
      </c>
      <c r="B3181" s="33" t="s">
        <v>42110</v>
      </c>
      <c r="C3181" s="38">
        <v>11610101</v>
      </c>
      <c r="D3181" s="1">
        <v>2026</v>
      </c>
      <c r="E3181" s="1" t="s">
        <v>49</v>
      </c>
      <c r="F3181" s="1" t="s">
        <v>39105</v>
      </c>
    </row>
    <row r="3182" spans="1:6" ht="14.25" hidden="1">
      <c r="A3182" s="30" t="s">
        <v>42289</v>
      </c>
      <c r="B3182" s="33" t="s">
        <v>42110</v>
      </c>
      <c r="C3182" s="38">
        <v>11610101</v>
      </c>
      <c r="D3182" s="1">
        <v>2026</v>
      </c>
      <c r="E3182" s="1" t="s">
        <v>49</v>
      </c>
      <c r="F3182" s="1" t="s">
        <v>39105</v>
      </c>
    </row>
    <row r="3183" spans="1:6" ht="14.25" hidden="1">
      <c r="A3183" s="30" t="s">
        <v>42290</v>
      </c>
      <c r="B3183" s="33" t="s">
        <v>42110</v>
      </c>
      <c r="C3183" s="38">
        <v>11610101</v>
      </c>
      <c r="D3183" s="1">
        <v>2026</v>
      </c>
      <c r="E3183" s="1" t="s">
        <v>49</v>
      </c>
      <c r="F3183" s="1" t="s">
        <v>39105</v>
      </c>
    </row>
    <row r="3184" spans="1:6" ht="14.25" hidden="1">
      <c r="A3184" s="30" t="s">
        <v>42291</v>
      </c>
      <c r="B3184" s="33" t="s">
        <v>42110</v>
      </c>
      <c r="C3184" s="38">
        <v>11610101</v>
      </c>
      <c r="D3184" s="1">
        <v>2026</v>
      </c>
      <c r="E3184" s="1" t="s">
        <v>49</v>
      </c>
      <c r="F3184" s="1" t="s">
        <v>39105</v>
      </c>
    </row>
    <row r="3185" spans="1:6" ht="14.25" hidden="1">
      <c r="A3185" s="30" t="s">
        <v>42292</v>
      </c>
      <c r="B3185" s="33" t="s">
        <v>42110</v>
      </c>
      <c r="C3185" s="38">
        <v>11610101</v>
      </c>
      <c r="D3185" s="1">
        <v>2026</v>
      </c>
      <c r="E3185" s="1" t="s">
        <v>49</v>
      </c>
      <c r="F3185" s="1" t="s">
        <v>39105</v>
      </c>
    </row>
    <row r="3186" spans="1:6" ht="14.25" hidden="1">
      <c r="A3186" s="30" t="s">
        <v>42293</v>
      </c>
      <c r="B3186" s="33" t="s">
        <v>42110</v>
      </c>
      <c r="C3186" s="38">
        <v>11610101</v>
      </c>
      <c r="D3186" s="1">
        <v>2026</v>
      </c>
      <c r="E3186" s="1" t="s">
        <v>49</v>
      </c>
      <c r="F3186" s="1" t="s">
        <v>39105</v>
      </c>
    </row>
    <row r="3187" spans="1:6" ht="14.25" hidden="1">
      <c r="A3187" s="30" t="s">
        <v>42294</v>
      </c>
      <c r="B3187" s="33" t="s">
        <v>42110</v>
      </c>
      <c r="C3187" s="38">
        <v>11610101</v>
      </c>
      <c r="D3187" s="1">
        <v>2026</v>
      </c>
      <c r="E3187" s="1" t="s">
        <v>49</v>
      </c>
      <c r="F3187" s="1" t="s">
        <v>39105</v>
      </c>
    </row>
    <row r="3188" spans="1:6" ht="14.25" hidden="1">
      <c r="A3188" s="30" t="s">
        <v>42295</v>
      </c>
      <c r="B3188" s="33" t="s">
        <v>42110</v>
      </c>
      <c r="C3188" s="38">
        <v>11610101</v>
      </c>
      <c r="D3188" s="1">
        <v>2026</v>
      </c>
      <c r="E3188" s="1" t="s">
        <v>49</v>
      </c>
      <c r="F3188" s="1" t="s">
        <v>39105</v>
      </c>
    </row>
    <row r="3189" spans="1:6" ht="14.25" hidden="1">
      <c r="A3189" s="30" t="s">
        <v>42296</v>
      </c>
      <c r="B3189" s="33" t="s">
        <v>42110</v>
      </c>
      <c r="C3189" s="38">
        <v>11610101</v>
      </c>
      <c r="D3189" s="1">
        <v>2026</v>
      </c>
      <c r="E3189" s="1" t="s">
        <v>49</v>
      </c>
      <c r="F3189" s="1" t="s">
        <v>39105</v>
      </c>
    </row>
    <row r="3190" spans="1:6" ht="14.25" hidden="1">
      <c r="A3190" s="30" t="s">
        <v>42297</v>
      </c>
      <c r="B3190" s="33" t="s">
        <v>42110</v>
      </c>
      <c r="C3190" s="38">
        <v>11610101</v>
      </c>
      <c r="D3190" s="1">
        <v>2026</v>
      </c>
      <c r="E3190" s="1" t="s">
        <v>49</v>
      </c>
      <c r="F3190" s="1" t="s">
        <v>39105</v>
      </c>
    </row>
    <row r="3191" spans="1:6" ht="14.25" hidden="1">
      <c r="A3191" s="30" t="s">
        <v>42298</v>
      </c>
      <c r="B3191" s="33" t="s">
        <v>42110</v>
      </c>
      <c r="C3191" s="38">
        <v>11610101</v>
      </c>
      <c r="D3191" s="1">
        <v>2026</v>
      </c>
      <c r="E3191" s="1" t="s">
        <v>49</v>
      </c>
      <c r="F3191" s="1" t="s">
        <v>39105</v>
      </c>
    </row>
    <row r="3192" spans="1:6" ht="14.25" hidden="1">
      <c r="A3192" s="30" t="s">
        <v>42299</v>
      </c>
      <c r="B3192" s="33" t="s">
        <v>42110</v>
      </c>
      <c r="C3192" s="38">
        <v>11610101</v>
      </c>
      <c r="D3192" s="1">
        <v>2026</v>
      </c>
      <c r="E3192" s="1" t="s">
        <v>49</v>
      </c>
      <c r="F3192" s="1" t="s">
        <v>39105</v>
      </c>
    </row>
    <row r="3193" spans="1:6" ht="14.25" hidden="1">
      <c r="A3193" s="30" t="s">
        <v>42300</v>
      </c>
      <c r="B3193" s="33" t="s">
        <v>42110</v>
      </c>
      <c r="C3193" s="38">
        <v>11610101</v>
      </c>
      <c r="D3193" s="1">
        <v>2026</v>
      </c>
      <c r="E3193" s="1" t="s">
        <v>49</v>
      </c>
      <c r="F3193" s="1" t="s">
        <v>39105</v>
      </c>
    </row>
    <row r="3194" spans="1:6" ht="14.25" hidden="1">
      <c r="A3194" s="30" t="s">
        <v>42301</v>
      </c>
      <c r="B3194" s="33" t="s">
        <v>42110</v>
      </c>
      <c r="C3194" s="38">
        <v>11610101</v>
      </c>
      <c r="D3194" s="1">
        <v>2026</v>
      </c>
      <c r="E3194" s="1" t="s">
        <v>49</v>
      </c>
      <c r="F3194" s="1" t="s">
        <v>39105</v>
      </c>
    </row>
    <row r="3195" spans="1:6" ht="14.25" hidden="1">
      <c r="A3195" s="30" t="s">
        <v>42302</v>
      </c>
      <c r="B3195" s="33" t="s">
        <v>42110</v>
      </c>
      <c r="C3195" s="38">
        <v>11610101</v>
      </c>
      <c r="D3195" s="1">
        <v>2026</v>
      </c>
      <c r="E3195" s="1" t="s">
        <v>49</v>
      </c>
      <c r="F3195" s="1" t="s">
        <v>39105</v>
      </c>
    </row>
    <row r="3196" spans="1:6" ht="14.25" hidden="1">
      <c r="A3196" s="30" t="s">
        <v>42303</v>
      </c>
      <c r="B3196" s="33" t="s">
        <v>42110</v>
      </c>
      <c r="C3196" s="38">
        <v>11610101</v>
      </c>
      <c r="D3196" s="1">
        <v>2026</v>
      </c>
      <c r="E3196" s="1" t="s">
        <v>49</v>
      </c>
      <c r="F3196" s="1" t="s">
        <v>39105</v>
      </c>
    </row>
    <row r="3197" spans="1:6" ht="14.25" hidden="1">
      <c r="A3197" s="30" t="s">
        <v>42304</v>
      </c>
      <c r="B3197" s="33" t="s">
        <v>42110</v>
      </c>
      <c r="C3197" s="38">
        <v>11610101</v>
      </c>
      <c r="D3197" s="1">
        <v>2026</v>
      </c>
      <c r="E3197" s="1" t="s">
        <v>49</v>
      </c>
      <c r="F3197" s="1" t="s">
        <v>39105</v>
      </c>
    </row>
    <row r="3198" spans="1:6" ht="14.25" hidden="1">
      <c r="A3198" s="30" t="s">
        <v>42305</v>
      </c>
      <c r="B3198" s="33" t="s">
        <v>42110</v>
      </c>
      <c r="C3198" s="38">
        <v>11610101</v>
      </c>
      <c r="D3198" s="1">
        <v>2026</v>
      </c>
      <c r="E3198" s="1" t="s">
        <v>49</v>
      </c>
      <c r="F3198" s="1" t="s">
        <v>39105</v>
      </c>
    </row>
    <row r="3199" spans="1:6" ht="14.25" hidden="1">
      <c r="A3199" s="30" t="s">
        <v>42306</v>
      </c>
      <c r="B3199" s="33" t="s">
        <v>42110</v>
      </c>
      <c r="C3199" s="38">
        <v>11610101</v>
      </c>
      <c r="D3199" s="1">
        <v>2026</v>
      </c>
      <c r="E3199" s="1" t="s">
        <v>49</v>
      </c>
      <c r="F3199" s="1" t="s">
        <v>39105</v>
      </c>
    </row>
    <row r="3200" spans="1:6" ht="14.25" hidden="1">
      <c r="A3200" s="30" t="s">
        <v>42307</v>
      </c>
      <c r="B3200" s="33" t="s">
        <v>42110</v>
      </c>
      <c r="C3200" s="38">
        <v>11610101</v>
      </c>
      <c r="D3200" s="1">
        <v>2026</v>
      </c>
      <c r="E3200" s="1" t="s">
        <v>49</v>
      </c>
      <c r="F3200" s="1" t="s">
        <v>39105</v>
      </c>
    </row>
    <row r="3201" spans="1:6" ht="14.25" hidden="1">
      <c r="A3201" s="30" t="s">
        <v>42308</v>
      </c>
      <c r="B3201" s="33" t="s">
        <v>42110</v>
      </c>
      <c r="C3201" s="38">
        <v>11610101</v>
      </c>
      <c r="D3201" s="1">
        <v>2026</v>
      </c>
      <c r="E3201" s="1" t="s">
        <v>49</v>
      </c>
      <c r="F3201" s="1" t="s">
        <v>39105</v>
      </c>
    </row>
    <row r="3202" spans="1:6" ht="14.25" hidden="1">
      <c r="A3202" s="30" t="s">
        <v>42309</v>
      </c>
      <c r="B3202" s="33" t="s">
        <v>42110</v>
      </c>
      <c r="C3202" s="38">
        <v>11610101</v>
      </c>
      <c r="D3202" s="1">
        <v>2026</v>
      </c>
      <c r="E3202" s="1" t="s">
        <v>49</v>
      </c>
      <c r="F3202" s="1" t="s">
        <v>39105</v>
      </c>
    </row>
    <row r="3203" spans="1:6" ht="14.25" hidden="1">
      <c r="A3203" s="30" t="s">
        <v>42310</v>
      </c>
      <c r="B3203" s="33" t="s">
        <v>42110</v>
      </c>
      <c r="C3203" s="38">
        <v>11610102</v>
      </c>
      <c r="D3203" s="1">
        <v>2026</v>
      </c>
      <c r="E3203" s="1" t="s">
        <v>49</v>
      </c>
      <c r="F3203" s="1" t="s">
        <v>39105</v>
      </c>
    </row>
    <row r="3204" spans="1:6" ht="14.25" hidden="1">
      <c r="A3204" s="30" t="s">
        <v>42311</v>
      </c>
      <c r="B3204" s="33" t="s">
        <v>42110</v>
      </c>
      <c r="C3204" s="38">
        <v>11610102</v>
      </c>
      <c r="D3204" s="1">
        <v>2026</v>
      </c>
      <c r="E3204" s="1" t="s">
        <v>49</v>
      </c>
      <c r="F3204" s="1" t="s">
        <v>39105</v>
      </c>
    </row>
    <row r="3205" spans="1:6" ht="14.25" hidden="1">
      <c r="A3205" s="30" t="s">
        <v>42312</v>
      </c>
      <c r="B3205" s="33" t="s">
        <v>42110</v>
      </c>
      <c r="C3205" s="38">
        <v>11610102</v>
      </c>
      <c r="D3205" s="1">
        <v>2026</v>
      </c>
      <c r="E3205" s="1" t="s">
        <v>49</v>
      </c>
      <c r="F3205" s="1" t="s">
        <v>39105</v>
      </c>
    </row>
    <row r="3206" spans="1:6" ht="14.25" hidden="1">
      <c r="A3206" s="30" t="s">
        <v>42313</v>
      </c>
      <c r="B3206" s="33" t="s">
        <v>42110</v>
      </c>
      <c r="C3206" s="38">
        <v>11610102</v>
      </c>
      <c r="D3206" s="1">
        <v>2026</v>
      </c>
      <c r="E3206" s="1" t="s">
        <v>49</v>
      </c>
      <c r="F3206" s="1" t="s">
        <v>39105</v>
      </c>
    </row>
    <row r="3207" spans="1:6" ht="14.25" hidden="1">
      <c r="A3207" s="30" t="s">
        <v>42314</v>
      </c>
      <c r="B3207" s="33" t="s">
        <v>42110</v>
      </c>
      <c r="C3207" s="38">
        <v>11610102</v>
      </c>
      <c r="D3207" s="1">
        <v>2026</v>
      </c>
      <c r="E3207" s="1" t="s">
        <v>49</v>
      </c>
      <c r="F3207" s="1" t="s">
        <v>39105</v>
      </c>
    </row>
    <row r="3208" spans="1:6" ht="14.25" hidden="1">
      <c r="A3208" s="30" t="s">
        <v>42315</v>
      </c>
      <c r="B3208" s="33" t="s">
        <v>42110</v>
      </c>
      <c r="C3208" s="38">
        <v>11610102</v>
      </c>
      <c r="D3208" s="1">
        <v>2026</v>
      </c>
      <c r="E3208" s="1" t="s">
        <v>49</v>
      </c>
      <c r="F3208" s="1" t="s">
        <v>39105</v>
      </c>
    </row>
    <row r="3209" spans="1:6" ht="14.25" hidden="1">
      <c r="A3209" s="30" t="s">
        <v>42316</v>
      </c>
      <c r="B3209" s="33" t="s">
        <v>42110</v>
      </c>
      <c r="C3209" s="38">
        <v>11610102</v>
      </c>
      <c r="D3209" s="1">
        <v>2026</v>
      </c>
      <c r="E3209" s="1" t="s">
        <v>49</v>
      </c>
      <c r="F3209" s="1" t="s">
        <v>39105</v>
      </c>
    </row>
    <row r="3210" spans="1:6" ht="14.25" hidden="1">
      <c r="A3210" s="30" t="s">
        <v>42317</v>
      </c>
      <c r="B3210" s="33" t="s">
        <v>42110</v>
      </c>
      <c r="C3210" s="38">
        <v>11610102</v>
      </c>
      <c r="D3210" s="1">
        <v>2026</v>
      </c>
      <c r="E3210" s="1" t="s">
        <v>49</v>
      </c>
      <c r="F3210" s="1" t="s">
        <v>39105</v>
      </c>
    </row>
    <row r="3211" spans="1:6" ht="14.25" hidden="1">
      <c r="A3211" s="30" t="s">
        <v>42318</v>
      </c>
      <c r="B3211" s="33" t="s">
        <v>42110</v>
      </c>
      <c r="C3211" s="38">
        <v>11610102</v>
      </c>
      <c r="D3211" s="1">
        <v>2026</v>
      </c>
      <c r="E3211" s="1" t="s">
        <v>49</v>
      </c>
      <c r="F3211" s="1" t="s">
        <v>39105</v>
      </c>
    </row>
    <row r="3212" spans="1:6" ht="14.25" hidden="1">
      <c r="A3212" s="30" t="s">
        <v>42319</v>
      </c>
      <c r="B3212" s="33" t="s">
        <v>42110</v>
      </c>
      <c r="C3212" s="38">
        <v>11610102</v>
      </c>
      <c r="D3212" s="1">
        <v>2026</v>
      </c>
      <c r="E3212" s="1" t="s">
        <v>49</v>
      </c>
      <c r="F3212" s="1" t="s">
        <v>39105</v>
      </c>
    </row>
    <row r="3213" spans="1:6" ht="14.25" hidden="1">
      <c r="A3213" s="30" t="s">
        <v>42320</v>
      </c>
      <c r="B3213" s="33" t="s">
        <v>42110</v>
      </c>
      <c r="C3213" s="38">
        <v>11610102</v>
      </c>
      <c r="D3213" s="1">
        <v>2026</v>
      </c>
      <c r="E3213" s="1" t="s">
        <v>49</v>
      </c>
      <c r="F3213" s="1" t="s">
        <v>39105</v>
      </c>
    </row>
    <row r="3214" spans="1:6" ht="14.25" hidden="1">
      <c r="A3214" s="30" t="s">
        <v>42321</v>
      </c>
      <c r="B3214" s="33" t="s">
        <v>42110</v>
      </c>
      <c r="C3214" s="38">
        <v>11610102</v>
      </c>
      <c r="D3214" s="1">
        <v>2026</v>
      </c>
      <c r="E3214" s="1" t="s">
        <v>49</v>
      </c>
      <c r="F3214" s="1" t="s">
        <v>39105</v>
      </c>
    </row>
    <row r="3215" spans="1:6" ht="14.25" hidden="1">
      <c r="A3215" s="30" t="s">
        <v>42322</v>
      </c>
      <c r="B3215" s="33" t="s">
        <v>42110</v>
      </c>
      <c r="C3215" s="38">
        <v>11610102</v>
      </c>
      <c r="D3215" s="1">
        <v>2026</v>
      </c>
      <c r="E3215" s="1" t="s">
        <v>49</v>
      </c>
      <c r="F3215" s="1" t="s">
        <v>39105</v>
      </c>
    </row>
    <row r="3216" spans="1:6" ht="14.25" hidden="1">
      <c r="A3216" s="30" t="s">
        <v>42323</v>
      </c>
      <c r="B3216" s="33" t="s">
        <v>42110</v>
      </c>
      <c r="C3216" s="38">
        <v>11610102</v>
      </c>
      <c r="D3216" s="1">
        <v>2026</v>
      </c>
      <c r="E3216" s="1" t="s">
        <v>49</v>
      </c>
      <c r="F3216" s="1" t="s">
        <v>39105</v>
      </c>
    </row>
    <row r="3217" spans="1:6" ht="14.25" hidden="1">
      <c r="A3217" s="30" t="s">
        <v>42324</v>
      </c>
      <c r="B3217" s="33" t="s">
        <v>42110</v>
      </c>
      <c r="C3217" s="38">
        <v>11610102</v>
      </c>
      <c r="D3217" s="1">
        <v>2026</v>
      </c>
      <c r="E3217" s="1" t="s">
        <v>49</v>
      </c>
      <c r="F3217" s="1" t="s">
        <v>39105</v>
      </c>
    </row>
    <row r="3218" spans="1:6" ht="14.25" hidden="1">
      <c r="A3218" s="30" t="s">
        <v>42325</v>
      </c>
      <c r="B3218" s="33" t="s">
        <v>42110</v>
      </c>
      <c r="C3218" s="38">
        <v>11610102</v>
      </c>
      <c r="D3218" s="1">
        <v>2026</v>
      </c>
      <c r="E3218" s="1" t="s">
        <v>49</v>
      </c>
      <c r="F3218" s="1" t="s">
        <v>39105</v>
      </c>
    </row>
    <row r="3219" spans="1:6" ht="14.25" hidden="1">
      <c r="A3219" s="30" t="s">
        <v>42326</v>
      </c>
      <c r="B3219" s="33" t="s">
        <v>42110</v>
      </c>
      <c r="C3219" s="38">
        <v>11610102</v>
      </c>
      <c r="D3219" s="1">
        <v>2026</v>
      </c>
      <c r="E3219" s="1" t="s">
        <v>49</v>
      </c>
      <c r="F3219" s="1" t="s">
        <v>39105</v>
      </c>
    </row>
    <row r="3220" spans="1:6" ht="14.25" hidden="1">
      <c r="A3220" s="30" t="s">
        <v>42327</v>
      </c>
      <c r="B3220" s="33" t="s">
        <v>42110</v>
      </c>
      <c r="C3220" s="38">
        <v>11610102</v>
      </c>
      <c r="D3220" s="1">
        <v>2026</v>
      </c>
      <c r="E3220" s="1" t="s">
        <v>49</v>
      </c>
      <c r="F3220" s="1" t="s">
        <v>39105</v>
      </c>
    </row>
    <row r="3221" spans="1:6" ht="14.25" hidden="1">
      <c r="A3221" s="30" t="s">
        <v>42328</v>
      </c>
      <c r="B3221" s="33" t="s">
        <v>42110</v>
      </c>
      <c r="C3221" s="38">
        <v>11610102</v>
      </c>
      <c r="D3221" s="1">
        <v>2026</v>
      </c>
      <c r="E3221" s="1" t="s">
        <v>49</v>
      </c>
      <c r="F3221" s="1" t="s">
        <v>39105</v>
      </c>
    </row>
    <row r="3222" spans="1:6" ht="14.25" hidden="1">
      <c r="A3222" s="30" t="s">
        <v>42329</v>
      </c>
      <c r="B3222" s="33" t="s">
        <v>42110</v>
      </c>
      <c r="C3222" s="38">
        <v>11610102</v>
      </c>
      <c r="D3222" s="1">
        <v>2026</v>
      </c>
      <c r="E3222" s="1" t="s">
        <v>49</v>
      </c>
      <c r="F3222" s="1" t="s">
        <v>39105</v>
      </c>
    </row>
    <row r="3223" spans="1:6" ht="14.25" hidden="1">
      <c r="A3223" s="30" t="s">
        <v>42330</v>
      </c>
      <c r="B3223" s="33" t="s">
        <v>42110</v>
      </c>
      <c r="C3223" s="38">
        <v>11610102</v>
      </c>
      <c r="D3223" s="1">
        <v>2026</v>
      </c>
      <c r="E3223" s="1" t="s">
        <v>49</v>
      </c>
      <c r="F3223" s="1" t="s">
        <v>39105</v>
      </c>
    </row>
    <row r="3224" spans="1:6" ht="14.25" hidden="1">
      <c r="A3224" s="30" t="s">
        <v>42331</v>
      </c>
      <c r="B3224" s="33" t="s">
        <v>42110</v>
      </c>
      <c r="C3224" s="38">
        <v>11610102</v>
      </c>
      <c r="D3224" s="1">
        <v>2026</v>
      </c>
      <c r="E3224" s="1" t="s">
        <v>49</v>
      </c>
      <c r="F3224" s="1" t="s">
        <v>39105</v>
      </c>
    </row>
    <row r="3225" spans="1:6" ht="14.25" hidden="1">
      <c r="A3225" s="30" t="s">
        <v>42332</v>
      </c>
      <c r="B3225" s="33" t="s">
        <v>42110</v>
      </c>
      <c r="C3225" s="38">
        <v>11610102</v>
      </c>
      <c r="D3225" s="1">
        <v>2026</v>
      </c>
      <c r="E3225" s="1" t="s">
        <v>49</v>
      </c>
      <c r="F3225" s="1" t="s">
        <v>39105</v>
      </c>
    </row>
    <row r="3226" spans="1:6" ht="14.25" hidden="1">
      <c r="A3226" s="30" t="s">
        <v>42333</v>
      </c>
      <c r="B3226" s="33" t="s">
        <v>42110</v>
      </c>
      <c r="C3226" s="38">
        <v>11610102</v>
      </c>
      <c r="D3226" s="1">
        <v>2026</v>
      </c>
      <c r="E3226" s="1" t="s">
        <v>49</v>
      </c>
      <c r="F3226" s="1" t="s">
        <v>39105</v>
      </c>
    </row>
    <row r="3227" spans="1:6" ht="14.25" hidden="1">
      <c r="A3227" s="30" t="s">
        <v>42334</v>
      </c>
      <c r="B3227" s="33" t="s">
        <v>42110</v>
      </c>
      <c r="C3227" s="38">
        <v>11610102</v>
      </c>
      <c r="D3227" s="1">
        <v>2026</v>
      </c>
      <c r="E3227" s="1" t="s">
        <v>49</v>
      </c>
      <c r="F3227" s="1" t="s">
        <v>39105</v>
      </c>
    </row>
    <row r="3228" spans="1:6" ht="14.25" hidden="1">
      <c r="A3228" s="30" t="s">
        <v>42335</v>
      </c>
      <c r="B3228" s="33" t="s">
        <v>42110</v>
      </c>
      <c r="C3228" s="38">
        <v>11610102</v>
      </c>
      <c r="D3228" s="1">
        <v>2026</v>
      </c>
      <c r="E3228" s="1" t="s">
        <v>49</v>
      </c>
      <c r="F3228" s="1" t="s">
        <v>39105</v>
      </c>
    </row>
    <row r="3229" spans="1:6" ht="14.25" hidden="1">
      <c r="A3229" s="30" t="s">
        <v>42336</v>
      </c>
      <c r="B3229" s="33" t="s">
        <v>42110</v>
      </c>
      <c r="C3229" s="38">
        <v>11610102</v>
      </c>
      <c r="D3229" s="1">
        <v>2026</v>
      </c>
      <c r="E3229" s="1" t="s">
        <v>49</v>
      </c>
      <c r="F3229" s="1" t="s">
        <v>39105</v>
      </c>
    </row>
    <row r="3230" spans="1:6" ht="14.25" hidden="1">
      <c r="A3230" s="30" t="s">
        <v>42337</v>
      </c>
      <c r="B3230" s="33" t="s">
        <v>42110</v>
      </c>
      <c r="C3230" s="38">
        <v>11610102</v>
      </c>
      <c r="D3230" s="1">
        <v>2026</v>
      </c>
      <c r="E3230" s="1" t="s">
        <v>49</v>
      </c>
      <c r="F3230" s="1" t="s">
        <v>39105</v>
      </c>
    </row>
    <row r="3231" spans="1:6" ht="14.25" hidden="1">
      <c r="A3231" s="30" t="s">
        <v>42338</v>
      </c>
      <c r="B3231" s="33" t="s">
        <v>42110</v>
      </c>
      <c r="C3231" s="38">
        <v>11610102</v>
      </c>
      <c r="D3231" s="1">
        <v>2026</v>
      </c>
      <c r="E3231" s="1" t="s">
        <v>49</v>
      </c>
      <c r="F3231" s="1" t="s">
        <v>39105</v>
      </c>
    </row>
    <row r="3232" spans="1:6" ht="14.25" hidden="1">
      <c r="A3232" s="30" t="s">
        <v>42339</v>
      </c>
      <c r="B3232" s="33" t="s">
        <v>42110</v>
      </c>
      <c r="C3232" s="38">
        <v>11610102</v>
      </c>
      <c r="D3232" s="1">
        <v>2026</v>
      </c>
      <c r="E3232" s="1" t="s">
        <v>49</v>
      </c>
      <c r="F3232" s="1" t="s">
        <v>39105</v>
      </c>
    </row>
    <row r="3233" spans="1:6" ht="14.25" hidden="1">
      <c r="A3233" s="30" t="s">
        <v>42340</v>
      </c>
      <c r="B3233" s="33" t="s">
        <v>42110</v>
      </c>
      <c r="C3233" s="38">
        <v>11610102</v>
      </c>
      <c r="D3233" s="1">
        <v>2026</v>
      </c>
      <c r="E3233" s="1" t="s">
        <v>49</v>
      </c>
      <c r="F3233" s="1" t="s">
        <v>39105</v>
      </c>
    </row>
    <row r="3234" spans="1:6" ht="14.25" hidden="1">
      <c r="A3234" s="30" t="s">
        <v>42341</v>
      </c>
      <c r="B3234" s="33" t="s">
        <v>42110</v>
      </c>
      <c r="C3234" s="38">
        <v>11610102</v>
      </c>
      <c r="D3234" s="1">
        <v>2026</v>
      </c>
      <c r="E3234" s="1" t="s">
        <v>49</v>
      </c>
      <c r="F3234" s="1" t="s">
        <v>39105</v>
      </c>
    </row>
    <row r="3235" spans="1:6" ht="14.25" hidden="1">
      <c r="A3235" s="30" t="s">
        <v>42342</v>
      </c>
      <c r="B3235" s="33" t="s">
        <v>42110</v>
      </c>
      <c r="C3235" s="38">
        <v>11610102</v>
      </c>
      <c r="D3235" s="1">
        <v>2026</v>
      </c>
      <c r="E3235" s="1" t="s">
        <v>49</v>
      </c>
      <c r="F3235" s="1" t="s">
        <v>39105</v>
      </c>
    </row>
    <row r="3236" spans="1:6" ht="14.25" hidden="1">
      <c r="A3236" s="30" t="s">
        <v>42343</v>
      </c>
      <c r="B3236" s="33" t="s">
        <v>42110</v>
      </c>
      <c r="C3236" s="38">
        <v>11610102</v>
      </c>
      <c r="D3236" s="1">
        <v>2026</v>
      </c>
      <c r="E3236" s="1" t="s">
        <v>49</v>
      </c>
      <c r="F3236" s="1" t="s">
        <v>39105</v>
      </c>
    </row>
    <row r="3237" spans="1:6" ht="14.25" hidden="1">
      <c r="A3237" s="30" t="s">
        <v>42344</v>
      </c>
      <c r="B3237" s="33" t="s">
        <v>42110</v>
      </c>
      <c r="C3237" s="38">
        <v>11610102</v>
      </c>
      <c r="D3237" s="1">
        <v>2026</v>
      </c>
      <c r="E3237" s="1" t="s">
        <v>49</v>
      </c>
      <c r="F3237" s="1" t="s">
        <v>39105</v>
      </c>
    </row>
    <row r="3238" spans="1:6" ht="14.25" hidden="1">
      <c r="A3238" s="30" t="s">
        <v>42345</v>
      </c>
      <c r="B3238" s="33" t="s">
        <v>42110</v>
      </c>
      <c r="C3238" s="38">
        <v>11610102</v>
      </c>
      <c r="D3238" s="1">
        <v>2026</v>
      </c>
      <c r="E3238" s="1" t="s">
        <v>49</v>
      </c>
      <c r="F3238" s="1" t="s">
        <v>39105</v>
      </c>
    </row>
    <row r="3239" spans="1:6" ht="14.25" hidden="1">
      <c r="A3239" s="30" t="s">
        <v>42346</v>
      </c>
      <c r="B3239" s="33" t="s">
        <v>42110</v>
      </c>
      <c r="C3239" s="38">
        <v>11610102</v>
      </c>
      <c r="D3239" s="1">
        <v>2026</v>
      </c>
      <c r="E3239" s="1" t="s">
        <v>49</v>
      </c>
      <c r="F3239" s="1" t="s">
        <v>39105</v>
      </c>
    </row>
    <row r="3240" spans="1:6" ht="14.25" hidden="1">
      <c r="A3240" s="30" t="s">
        <v>42347</v>
      </c>
      <c r="B3240" s="33" t="s">
        <v>42110</v>
      </c>
      <c r="C3240" s="38">
        <v>11610102</v>
      </c>
      <c r="D3240" s="1">
        <v>2026</v>
      </c>
      <c r="E3240" s="1" t="s">
        <v>49</v>
      </c>
      <c r="F3240" s="1" t="s">
        <v>39105</v>
      </c>
    </row>
    <row r="3241" spans="1:6" ht="14.25" hidden="1">
      <c r="A3241" s="30" t="s">
        <v>42348</v>
      </c>
      <c r="B3241" s="33" t="s">
        <v>42110</v>
      </c>
      <c r="C3241" s="38">
        <v>11610102</v>
      </c>
      <c r="D3241" s="1">
        <v>2026</v>
      </c>
      <c r="E3241" s="1" t="s">
        <v>49</v>
      </c>
      <c r="F3241" s="1" t="s">
        <v>39105</v>
      </c>
    </row>
    <row r="3242" spans="1:6" ht="14.25" hidden="1">
      <c r="A3242" s="30" t="s">
        <v>42349</v>
      </c>
      <c r="B3242" s="33" t="s">
        <v>42110</v>
      </c>
      <c r="C3242" s="38">
        <v>11610102</v>
      </c>
      <c r="D3242" s="1">
        <v>2026</v>
      </c>
      <c r="E3242" s="1" t="s">
        <v>49</v>
      </c>
      <c r="F3242" s="1" t="s">
        <v>39105</v>
      </c>
    </row>
    <row r="3243" spans="1:6" ht="14.25" hidden="1">
      <c r="A3243" s="30" t="s">
        <v>42350</v>
      </c>
      <c r="B3243" s="33" t="s">
        <v>42110</v>
      </c>
      <c r="C3243" s="38">
        <v>11610102</v>
      </c>
      <c r="D3243" s="1">
        <v>2026</v>
      </c>
      <c r="E3243" s="1" t="s">
        <v>49</v>
      </c>
      <c r="F3243" s="1" t="s">
        <v>39105</v>
      </c>
    </row>
    <row r="3244" spans="1:6" ht="14.25" hidden="1">
      <c r="A3244" s="30" t="s">
        <v>42351</v>
      </c>
      <c r="B3244" s="33" t="s">
        <v>42110</v>
      </c>
      <c r="C3244" s="38">
        <v>11610102</v>
      </c>
      <c r="D3244" s="1">
        <v>2026</v>
      </c>
      <c r="E3244" s="1" t="s">
        <v>49</v>
      </c>
      <c r="F3244" s="1" t="s">
        <v>39105</v>
      </c>
    </row>
    <row r="3245" spans="1:6" ht="14.25" hidden="1">
      <c r="A3245" s="30" t="s">
        <v>42352</v>
      </c>
      <c r="B3245" s="33" t="s">
        <v>42110</v>
      </c>
      <c r="C3245" s="38">
        <v>11610102</v>
      </c>
      <c r="D3245" s="1">
        <v>2026</v>
      </c>
      <c r="E3245" s="1" t="s">
        <v>49</v>
      </c>
      <c r="F3245" s="1" t="s">
        <v>39105</v>
      </c>
    </row>
    <row r="3246" spans="1:6" ht="14.25" hidden="1">
      <c r="A3246" s="30" t="s">
        <v>42353</v>
      </c>
      <c r="B3246" s="33" t="s">
        <v>42110</v>
      </c>
      <c r="C3246" s="38">
        <v>11610102</v>
      </c>
      <c r="D3246" s="1">
        <v>2026</v>
      </c>
      <c r="E3246" s="1" t="s">
        <v>49</v>
      </c>
      <c r="F3246" s="1" t="s">
        <v>39105</v>
      </c>
    </row>
    <row r="3247" spans="1:6" ht="14.25" hidden="1">
      <c r="A3247" s="30" t="s">
        <v>42354</v>
      </c>
      <c r="B3247" s="33" t="s">
        <v>42110</v>
      </c>
      <c r="C3247" s="38">
        <v>11610102</v>
      </c>
      <c r="D3247" s="1">
        <v>2026</v>
      </c>
      <c r="E3247" s="1" t="s">
        <v>49</v>
      </c>
      <c r="F3247" s="1" t="s">
        <v>39105</v>
      </c>
    </row>
    <row r="3248" spans="1:6" ht="14.25" hidden="1">
      <c r="A3248" s="30" t="s">
        <v>42355</v>
      </c>
      <c r="B3248" s="33" t="s">
        <v>42110</v>
      </c>
      <c r="C3248" s="38">
        <v>11610102</v>
      </c>
      <c r="D3248" s="1">
        <v>2026</v>
      </c>
      <c r="E3248" s="1" t="s">
        <v>49</v>
      </c>
      <c r="F3248" s="1" t="s">
        <v>39105</v>
      </c>
    </row>
    <row r="3249" spans="1:6" ht="14.25" hidden="1">
      <c r="A3249" s="30" t="s">
        <v>42356</v>
      </c>
      <c r="B3249" s="33" t="s">
        <v>42110</v>
      </c>
      <c r="C3249" s="38">
        <v>11610102</v>
      </c>
      <c r="D3249" s="1">
        <v>2026</v>
      </c>
      <c r="E3249" s="1" t="s">
        <v>49</v>
      </c>
      <c r="F3249" s="1" t="s">
        <v>39105</v>
      </c>
    </row>
    <row r="3250" spans="1:6" ht="14.25" hidden="1">
      <c r="A3250" s="30" t="s">
        <v>42357</v>
      </c>
      <c r="B3250" s="33" t="s">
        <v>42110</v>
      </c>
      <c r="C3250" s="38">
        <v>11610102</v>
      </c>
      <c r="D3250" s="1">
        <v>2026</v>
      </c>
      <c r="E3250" s="1" t="s">
        <v>49</v>
      </c>
      <c r="F3250" s="1" t="s">
        <v>39105</v>
      </c>
    </row>
    <row r="3251" spans="1:6" ht="14.25" hidden="1">
      <c r="A3251" s="30" t="s">
        <v>42358</v>
      </c>
      <c r="B3251" s="33" t="s">
        <v>42110</v>
      </c>
      <c r="C3251" s="38">
        <v>11610102</v>
      </c>
      <c r="D3251" s="1">
        <v>2026</v>
      </c>
      <c r="E3251" s="1" t="s">
        <v>49</v>
      </c>
      <c r="F3251" s="1" t="s">
        <v>39105</v>
      </c>
    </row>
    <row r="3252" spans="1:6" ht="14.25" hidden="1">
      <c r="A3252" s="30" t="s">
        <v>42359</v>
      </c>
      <c r="B3252" s="33" t="s">
        <v>42110</v>
      </c>
      <c r="C3252" s="38">
        <v>11610102</v>
      </c>
      <c r="D3252" s="1">
        <v>2026</v>
      </c>
      <c r="E3252" s="1" t="s">
        <v>49</v>
      </c>
      <c r="F3252" s="1" t="s">
        <v>39105</v>
      </c>
    </row>
    <row r="3253" spans="1:6" ht="14.25" hidden="1">
      <c r="A3253" s="30" t="s">
        <v>42360</v>
      </c>
      <c r="B3253" s="33" t="s">
        <v>42110</v>
      </c>
      <c r="C3253" s="38">
        <v>11610102</v>
      </c>
      <c r="D3253" s="1">
        <v>2026</v>
      </c>
      <c r="E3253" s="1" t="s">
        <v>49</v>
      </c>
      <c r="F3253" s="1" t="s">
        <v>39105</v>
      </c>
    </row>
    <row r="3254" spans="1:6" ht="14.25" hidden="1">
      <c r="A3254" s="30" t="s">
        <v>42361</v>
      </c>
      <c r="B3254" s="33" t="s">
        <v>42110</v>
      </c>
      <c r="C3254" s="38">
        <v>11610102</v>
      </c>
      <c r="D3254" s="1">
        <v>2026</v>
      </c>
      <c r="E3254" s="1" t="s">
        <v>49</v>
      </c>
      <c r="F3254" s="1" t="s">
        <v>39105</v>
      </c>
    </row>
    <row r="3255" spans="1:6" ht="14.25" hidden="1">
      <c r="A3255" s="30" t="s">
        <v>42362</v>
      </c>
      <c r="B3255" s="33" t="s">
        <v>42110</v>
      </c>
      <c r="C3255" s="38">
        <v>11610102</v>
      </c>
      <c r="D3255" s="1">
        <v>2026</v>
      </c>
      <c r="E3255" s="1" t="s">
        <v>49</v>
      </c>
      <c r="F3255" s="1" t="s">
        <v>39105</v>
      </c>
    </row>
    <row r="3256" spans="1:6" ht="14.25" hidden="1">
      <c r="A3256" s="30" t="s">
        <v>42363</v>
      </c>
      <c r="B3256" s="33" t="s">
        <v>42110</v>
      </c>
      <c r="C3256" s="38">
        <v>11610102</v>
      </c>
      <c r="D3256" s="1">
        <v>2026</v>
      </c>
      <c r="E3256" s="1" t="s">
        <v>49</v>
      </c>
      <c r="F3256" s="1" t="s">
        <v>39105</v>
      </c>
    </row>
    <row r="3257" spans="1:6" ht="14.25" hidden="1">
      <c r="A3257" s="30" t="s">
        <v>42364</v>
      </c>
      <c r="B3257" s="33" t="s">
        <v>42110</v>
      </c>
      <c r="C3257" s="38">
        <v>11610102</v>
      </c>
      <c r="D3257" s="1">
        <v>2026</v>
      </c>
      <c r="E3257" s="1" t="s">
        <v>49</v>
      </c>
      <c r="F3257" s="1" t="s">
        <v>39105</v>
      </c>
    </row>
    <row r="3258" spans="1:6" ht="14.25" hidden="1">
      <c r="A3258" s="30" t="s">
        <v>42365</v>
      </c>
      <c r="B3258" s="33" t="s">
        <v>42110</v>
      </c>
      <c r="C3258" s="38">
        <v>11610102</v>
      </c>
      <c r="D3258" s="1">
        <v>2026</v>
      </c>
      <c r="E3258" s="1" t="s">
        <v>49</v>
      </c>
      <c r="F3258" s="1" t="s">
        <v>39105</v>
      </c>
    </row>
    <row r="3259" spans="1:6" ht="14.25" hidden="1">
      <c r="A3259" s="30" t="s">
        <v>42366</v>
      </c>
      <c r="B3259" s="33" t="s">
        <v>42110</v>
      </c>
      <c r="C3259" s="38">
        <v>11610102</v>
      </c>
      <c r="D3259" s="1">
        <v>2026</v>
      </c>
      <c r="E3259" s="1" t="s">
        <v>49</v>
      </c>
      <c r="F3259" s="1" t="s">
        <v>39105</v>
      </c>
    </row>
    <row r="3260" spans="1:6" ht="14.25" hidden="1">
      <c r="A3260" s="30" t="s">
        <v>42367</v>
      </c>
      <c r="B3260" s="33" t="s">
        <v>42110</v>
      </c>
      <c r="C3260" s="38">
        <v>11610102</v>
      </c>
      <c r="D3260" s="1">
        <v>2026</v>
      </c>
      <c r="E3260" s="1" t="s">
        <v>49</v>
      </c>
      <c r="F3260" s="1" t="s">
        <v>39105</v>
      </c>
    </row>
    <row r="3261" spans="1:6" ht="14.25" hidden="1">
      <c r="A3261" s="30" t="s">
        <v>42368</v>
      </c>
      <c r="B3261" s="33" t="s">
        <v>42110</v>
      </c>
      <c r="C3261" s="38">
        <v>11610102</v>
      </c>
      <c r="D3261" s="1">
        <v>2026</v>
      </c>
      <c r="E3261" s="1" t="s">
        <v>49</v>
      </c>
      <c r="F3261" s="1" t="s">
        <v>39105</v>
      </c>
    </row>
    <row r="3262" spans="1:6" ht="14.25" hidden="1">
      <c r="A3262" s="30" t="s">
        <v>42369</v>
      </c>
      <c r="B3262" s="33" t="s">
        <v>42110</v>
      </c>
      <c r="C3262" s="38">
        <v>11610102</v>
      </c>
      <c r="D3262" s="1">
        <v>2026</v>
      </c>
      <c r="E3262" s="1" t="s">
        <v>49</v>
      </c>
      <c r="F3262" s="1" t="s">
        <v>39105</v>
      </c>
    </row>
    <row r="3263" spans="1:6" ht="14.25" hidden="1">
      <c r="A3263" s="30" t="s">
        <v>42370</v>
      </c>
      <c r="B3263" s="33" t="s">
        <v>42110</v>
      </c>
      <c r="C3263" s="38">
        <v>11610102</v>
      </c>
      <c r="D3263" s="1">
        <v>2026</v>
      </c>
      <c r="E3263" s="1" t="s">
        <v>49</v>
      </c>
      <c r="F3263" s="1" t="s">
        <v>39105</v>
      </c>
    </row>
    <row r="3264" spans="1:6" ht="14.25" hidden="1">
      <c r="A3264" s="30" t="s">
        <v>42371</v>
      </c>
      <c r="B3264" s="33" t="s">
        <v>42110</v>
      </c>
      <c r="C3264" s="38">
        <v>11610102</v>
      </c>
      <c r="D3264" s="1">
        <v>2026</v>
      </c>
      <c r="E3264" s="1" t="s">
        <v>49</v>
      </c>
      <c r="F3264" s="1" t="s">
        <v>39105</v>
      </c>
    </row>
    <row r="3265" spans="1:6" ht="14.25" hidden="1">
      <c r="A3265" s="30" t="s">
        <v>42372</v>
      </c>
      <c r="B3265" s="33" t="s">
        <v>42110</v>
      </c>
      <c r="C3265" s="38">
        <v>11610102</v>
      </c>
      <c r="D3265" s="1">
        <v>2026</v>
      </c>
      <c r="E3265" s="1" t="s">
        <v>49</v>
      </c>
      <c r="F3265" s="1" t="s">
        <v>39105</v>
      </c>
    </row>
    <row r="3266" spans="1:6" ht="14.25" hidden="1">
      <c r="A3266" s="30" t="s">
        <v>42373</v>
      </c>
      <c r="B3266" s="33" t="s">
        <v>42110</v>
      </c>
      <c r="C3266" s="38">
        <v>11610102</v>
      </c>
      <c r="D3266" s="1">
        <v>2026</v>
      </c>
      <c r="E3266" s="1" t="s">
        <v>49</v>
      </c>
      <c r="F3266" s="1" t="s">
        <v>39105</v>
      </c>
    </row>
    <row r="3267" spans="1:6" ht="14.25" hidden="1">
      <c r="A3267" s="30" t="s">
        <v>42374</v>
      </c>
      <c r="B3267" s="33" t="s">
        <v>42110</v>
      </c>
      <c r="C3267" s="38">
        <v>11610102</v>
      </c>
      <c r="D3267" s="1">
        <v>2026</v>
      </c>
      <c r="E3267" s="1" t="s">
        <v>49</v>
      </c>
      <c r="F3267" s="1" t="s">
        <v>39105</v>
      </c>
    </row>
    <row r="3268" spans="1:6" ht="14.25" hidden="1">
      <c r="A3268" s="30" t="s">
        <v>42375</v>
      </c>
      <c r="B3268" s="33" t="s">
        <v>42110</v>
      </c>
      <c r="C3268" s="38">
        <v>11610102</v>
      </c>
      <c r="D3268" s="1">
        <v>2026</v>
      </c>
      <c r="E3268" s="1" t="s">
        <v>49</v>
      </c>
      <c r="F3268" s="1" t="s">
        <v>39105</v>
      </c>
    </row>
    <row r="3269" spans="1:6" ht="14.25" hidden="1">
      <c r="A3269" s="30" t="s">
        <v>42376</v>
      </c>
      <c r="B3269" s="33" t="s">
        <v>42110</v>
      </c>
      <c r="C3269" s="38">
        <v>11610102</v>
      </c>
      <c r="D3269" s="1">
        <v>2026</v>
      </c>
      <c r="E3269" s="1" t="s">
        <v>49</v>
      </c>
      <c r="F3269" s="1" t="s">
        <v>39105</v>
      </c>
    </row>
    <row r="3270" spans="1:6" ht="14.25" hidden="1">
      <c r="A3270" s="30" t="s">
        <v>42377</v>
      </c>
      <c r="B3270" s="33" t="s">
        <v>42110</v>
      </c>
      <c r="C3270" s="38">
        <v>11610102</v>
      </c>
      <c r="D3270" s="1">
        <v>2026</v>
      </c>
      <c r="E3270" s="1" t="s">
        <v>49</v>
      </c>
      <c r="F3270" s="1" t="s">
        <v>39105</v>
      </c>
    </row>
    <row r="3271" spans="1:6" ht="14.25" hidden="1">
      <c r="A3271" s="30" t="s">
        <v>42378</v>
      </c>
      <c r="B3271" s="33" t="s">
        <v>42110</v>
      </c>
      <c r="C3271" s="38">
        <v>11610102</v>
      </c>
      <c r="D3271" s="1">
        <v>2026</v>
      </c>
      <c r="E3271" s="1" t="s">
        <v>49</v>
      </c>
      <c r="F3271" s="1" t="s">
        <v>39105</v>
      </c>
    </row>
    <row r="3272" spans="1:6" ht="14.25" hidden="1">
      <c r="A3272" s="30" t="s">
        <v>42379</v>
      </c>
      <c r="B3272" s="33" t="s">
        <v>42110</v>
      </c>
      <c r="C3272" s="38">
        <v>11610102</v>
      </c>
      <c r="D3272" s="1">
        <v>2026</v>
      </c>
      <c r="E3272" s="1" t="s">
        <v>49</v>
      </c>
      <c r="F3272" s="1" t="s">
        <v>39105</v>
      </c>
    </row>
    <row r="3273" spans="1:6" ht="14.25" hidden="1">
      <c r="A3273" s="30" t="s">
        <v>42380</v>
      </c>
      <c r="B3273" s="33" t="s">
        <v>42110</v>
      </c>
      <c r="C3273" s="38">
        <v>11610102</v>
      </c>
      <c r="D3273" s="1">
        <v>2026</v>
      </c>
      <c r="E3273" s="1" t="s">
        <v>49</v>
      </c>
      <c r="F3273" s="1" t="s">
        <v>39105</v>
      </c>
    </row>
    <row r="3274" spans="1:6" ht="14.25" hidden="1">
      <c r="A3274" s="30" t="s">
        <v>42381</v>
      </c>
      <c r="B3274" s="33" t="s">
        <v>42110</v>
      </c>
      <c r="C3274" s="38">
        <v>11610102</v>
      </c>
      <c r="D3274" s="1">
        <v>2026</v>
      </c>
      <c r="E3274" s="1" t="s">
        <v>49</v>
      </c>
      <c r="F3274" s="1" t="s">
        <v>39105</v>
      </c>
    </row>
    <row r="3275" spans="1:6" ht="14.25" hidden="1">
      <c r="A3275" s="30" t="s">
        <v>42382</v>
      </c>
      <c r="B3275" s="33" t="s">
        <v>42110</v>
      </c>
      <c r="C3275" s="38">
        <v>11610102</v>
      </c>
      <c r="D3275" s="1">
        <v>2026</v>
      </c>
      <c r="E3275" s="1" t="s">
        <v>49</v>
      </c>
      <c r="F3275" s="1" t="s">
        <v>39105</v>
      </c>
    </row>
    <row r="3276" spans="1:6" ht="14.25" hidden="1">
      <c r="A3276" s="30" t="s">
        <v>42383</v>
      </c>
      <c r="B3276" s="33" t="s">
        <v>42110</v>
      </c>
      <c r="C3276" s="38">
        <v>11610102</v>
      </c>
      <c r="D3276" s="1">
        <v>2026</v>
      </c>
      <c r="E3276" s="1" t="s">
        <v>49</v>
      </c>
      <c r="F3276" s="1" t="s">
        <v>39105</v>
      </c>
    </row>
    <row r="3277" spans="1:6" ht="14.25" hidden="1">
      <c r="A3277" s="30" t="s">
        <v>42384</v>
      </c>
      <c r="B3277" s="33" t="s">
        <v>42110</v>
      </c>
      <c r="C3277" s="38">
        <v>11610102</v>
      </c>
      <c r="D3277" s="1">
        <v>2026</v>
      </c>
      <c r="E3277" s="1" t="s">
        <v>49</v>
      </c>
      <c r="F3277" s="1" t="s">
        <v>39105</v>
      </c>
    </row>
    <row r="3278" spans="1:6" ht="14.25" hidden="1">
      <c r="A3278" s="30" t="s">
        <v>42385</v>
      </c>
      <c r="B3278" s="33" t="s">
        <v>42110</v>
      </c>
      <c r="C3278" s="38">
        <v>11610102</v>
      </c>
      <c r="D3278" s="1">
        <v>2026</v>
      </c>
      <c r="E3278" s="1" t="s">
        <v>49</v>
      </c>
      <c r="F3278" s="1" t="s">
        <v>39105</v>
      </c>
    </row>
    <row r="3279" spans="1:6" ht="14.25" hidden="1">
      <c r="A3279" s="30" t="s">
        <v>42386</v>
      </c>
      <c r="B3279" s="33" t="s">
        <v>42110</v>
      </c>
      <c r="C3279" s="38">
        <v>11610102</v>
      </c>
      <c r="D3279" s="1">
        <v>2026</v>
      </c>
      <c r="E3279" s="1" t="s">
        <v>49</v>
      </c>
      <c r="F3279" s="1" t="s">
        <v>39105</v>
      </c>
    </row>
    <row r="3280" spans="1:6" ht="14.25" hidden="1">
      <c r="A3280" s="30" t="s">
        <v>42387</v>
      </c>
      <c r="B3280" s="33" t="s">
        <v>42110</v>
      </c>
      <c r="C3280" s="38">
        <v>11610102</v>
      </c>
      <c r="D3280" s="1">
        <v>2026</v>
      </c>
      <c r="E3280" s="1" t="s">
        <v>49</v>
      </c>
      <c r="F3280" s="1" t="s">
        <v>39105</v>
      </c>
    </row>
    <row r="3281" spans="1:6" ht="14.25" hidden="1">
      <c r="A3281" s="30" t="s">
        <v>42388</v>
      </c>
      <c r="B3281" s="33" t="s">
        <v>42110</v>
      </c>
      <c r="C3281" s="38">
        <v>11610102</v>
      </c>
      <c r="D3281" s="1">
        <v>2026</v>
      </c>
      <c r="E3281" s="1" t="s">
        <v>49</v>
      </c>
      <c r="F3281" s="1" t="s">
        <v>39105</v>
      </c>
    </row>
    <row r="3282" spans="1:6" ht="14.25" hidden="1">
      <c r="A3282" s="30" t="s">
        <v>42389</v>
      </c>
      <c r="B3282" s="33" t="s">
        <v>42110</v>
      </c>
      <c r="C3282" s="38">
        <v>11610102</v>
      </c>
      <c r="D3282" s="1">
        <v>2026</v>
      </c>
      <c r="E3282" s="1" t="s">
        <v>49</v>
      </c>
      <c r="F3282" s="1" t="s">
        <v>39105</v>
      </c>
    </row>
    <row r="3283" spans="1:6" ht="14.25" hidden="1">
      <c r="A3283" s="30" t="s">
        <v>42390</v>
      </c>
      <c r="B3283" s="33" t="s">
        <v>42110</v>
      </c>
      <c r="C3283" s="38">
        <v>11610102</v>
      </c>
      <c r="D3283" s="1">
        <v>2026</v>
      </c>
      <c r="E3283" s="1" t="s">
        <v>49</v>
      </c>
      <c r="F3283" s="1" t="s">
        <v>39105</v>
      </c>
    </row>
    <row r="3284" spans="1:6" ht="14.25" hidden="1">
      <c r="A3284" s="30" t="s">
        <v>42391</v>
      </c>
      <c r="B3284" s="33" t="s">
        <v>42110</v>
      </c>
      <c r="C3284" s="38">
        <v>11610102</v>
      </c>
      <c r="D3284" s="1">
        <v>2026</v>
      </c>
      <c r="E3284" s="1" t="s">
        <v>49</v>
      </c>
      <c r="F3284" s="1" t="s">
        <v>39105</v>
      </c>
    </row>
    <row r="3285" spans="1:6" ht="14.25" hidden="1">
      <c r="A3285" s="30" t="s">
        <v>42392</v>
      </c>
      <c r="B3285" s="33" t="s">
        <v>42110</v>
      </c>
      <c r="C3285" s="38">
        <v>11610102</v>
      </c>
      <c r="D3285" s="1">
        <v>2026</v>
      </c>
      <c r="E3285" s="1" t="s">
        <v>49</v>
      </c>
      <c r="F3285" s="1" t="s">
        <v>39105</v>
      </c>
    </row>
    <row r="3286" spans="1:6" ht="14.25" hidden="1">
      <c r="A3286" s="30" t="s">
        <v>42393</v>
      </c>
      <c r="B3286" s="33" t="s">
        <v>42110</v>
      </c>
      <c r="C3286" s="38">
        <v>11610102</v>
      </c>
      <c r="D3286" s="1">
        <v>2026</v>
      </c>
      <c r="E3286" s="1" t="s">
        <v>49</v>
      </c>
      <c r="F3286" s="1" t="s">
        <v>39105</v>
      </c>
    </row>
    <row r="3287" spans="1:6" ht="14.25" hidden="1">
      <c r="A3287" s="30" t="s">
        <v>42394</v>
      </c>
      <c r="B3287" s="33" t="s">
        <v>42110</v>
      </c>
      <c r="C3287" s="38">
        <v>11610102</v>
      </c>
      <c r="D3287" s="1">
        <v>2026</v>
      </c>
      <c r="E3287" s="1" t="s">
        <v>49</v>
      </c>
      <c r="F3287" s="1" t="s">
        <v>39105</v>
      </c>
    </row>
    <row r="3288" spans="1:6" ht="14.25" hidden="1">
      <c r="A3288" s="30" t="s">
        <v>42395</v>
      </c>
      <c r="B3288" s="33" t="s">
        <v>42110</v>
      </c>
      <c r="C3288" s="38">
        <v>11610102</v>
      </c>
      <c r="D3288" s="1">
        <v>2026</v>
      </c>
      <c r="E3288" s="1" t="s">
        <v>49</v>
      </c>
      <c r="F3288" s="1" t="s">
        <v>39105</v>
      </c>
    </row>
    <row r="3289" spans="1:6" ht="14.25" hidden="1">
      <c r="A3289" s="30" t="s">
        <v>42396</v>
      </c>
      <c r="B3289" s="33" t="s">
        <v>42110</v>
      </c>
      <c r="C3289" s="38">
        <v>11610102</v>
      </c>
      <c r="D3289" s="1">
        <v>2026</v>
      </c>
      <c r="E3289" s="1" t="s">
        <v>49</v>
      </c>
      <c r="F3289" s="1" t="s">
        <v>39105</v>
      </c>
    </row>
    <row r="3290" spans="1:6" ht="14.25" hidden="1">
      <c r="A3290" s="30" t="s">
        <v>42397</v>
      </c>
      <c r="B3290" s="33" t="s">
        <v>42110</v>
      </c>
      <c r="C3290" s="38">
        <v>11610102</v>
      </c>
      <c r="D3290" s="1">
        <v>2026</v>
      </c>
      <c r="E3290" s="1" t="s">
        <v>49</v>
      </c>
      <c r="F3290" s="1" t="s">
        <v>39105</v>
      </c>
    </row>
    <row r="3291" spans="1:6" ht="14.25" hidden="1">
      <c r="A3291" s="30" t="s">
        <v>42398</v>
      </c>
      <c r="B3291" s="33" t="s">
        <v>42110</v>
      </c>
      <c r="C3291" s="38">
        <v>11610102</v>
      </c>
      <c r="D3291" s="1">
        <v>2026</v>
      </c>
      <c r="E3291" s="1" t="s">
        <v>49</v>
      </c>
      <c r="F3291" s="1" t="s">
        <v>39105</v>
      </c>
    </row>
    <row r="3292" spans="1:6" ht="14.25" hidden="1">
      <c r="A3292" s="30" t="s">
        <v>42399</v>
      </c>
      <c r="B3292" s="33" t="s">
        <v>42110</v>
      </c>
      <c r="C3292" s="38">
        <v>11610102</v>
      </c>
      <c r="D3292" s="1">
        <v>2026</v>
      </c>
      <c r="E3292" s="1" t="s">
        <v>49</v>
      </c>
      <c r="F3292" s="1" t="s">
        <v>39105</v>
      </c>
    </row>
    <row r="3293" spans="1:6" ht="14.25" hidden="1">
      <c r="A3293" s="30" t="s">
        <v>42400</v>
      </c>
      <c r="B3293" s="33" t="s">
        <v>42110</v>
      </c>
      <c r="C3293" s="38">
        <v>11610102</v>
      </c>
      <c r="D3293" s="1">
        <v>2026</v>
      </c>
      <c r="E3293" s="1" t="s">
        <v>49</v>
      </c>
      <c r="F3293" s="1" t="s">
        <v>39105</v>
      </c>
    </row>
    <row r="3294" spans="1:6" ht="14.25" hidden="1">
      <c r="A3294" s="30" t="s">
        <v>42401</v>
      </c>
      <c r="B3294" s="33" t="s">
        <v>42110</v>
      </c>
      <c r="C3294" s="38">
        <v>11610102</v>
      </c>
      <c r="D3294" s="1">
        <v>2026</v>
      </c>
      <c r="E3294" s="1" t="s">
        <v>49</v>
      </c>
      <c r="F3294" s="1" t="s">
        <v>39105</v>
      </c>
    </row>
    <row r="3295" spans="1:6" ht="14.25" hidden="1">
      <c r="A3295" s="30" t="s">
        <v>42402</v>
      </c>
      <c r="B3295" s="33" t="s">
        <v>42110</v>
      </c>
      <c r="C3295" s="38">
        <v>11610102</v>
      </c>
      <c r="D3295" s="1">
        <v>2026</v>
      </c>
      <c r="E3295" s="1" t="s">
        <v>49</v>
      </c>
      <c r="F3295" s="1" t="s">
        <v>39105</v>
      </c>
    </row>
    <row r="3296" spans="1:6" ht="14.25" hidden="1">
      <c r="A3296" s="30" t="s">
        <v>42403</v>
      </c>
      <c r="B3296" s="33" t="s">
        <v>42110</v>
      </c>
      <c r="C3296" s="38">
        <v>11610102</v>
      </c>
      <c r="D3296" s="1">
        <v>2026</v>
      </c>
      <c r="E3296" s="1" t="s">
        <v>49</v>
      </c>
      <c r="F3296" s="1" t="s">
        <v>39105</v>
      </c>
    </row>
    <row r="3297" spans="1:6" ht="14.25" hidden="1">
      <c r="A3297" s="30" t="s">
        <v>42404</v>
      </c>
      <c r="B3297" s="33" t="s">
        <v>42110</v>
      </c>
      <c r="C3297" s="38">
        <v>11610102</v>
      </c>
      <c r="D3297" s="1">
        <v>2026</v>
      </c>
      <c r="E3297" s="1" t="s">
        <v>49</v>
      </c>
      <c r="F3297" s="1" t="s">
        <v>39105</v>
      </c>
    </row>
    <row r="3298" spans="1:6" ht="14.25" hidden="1">
      <c r="A3298" s="30" t="s">
        <v>42405</v>
      </c>
      <c r="B3298" s="33" t="s">
        <v>42110</v>
      </c>
      <c r="C3298" s="38">
        <v>11610102</v>
      </c>
      <c r="D3298" s="1">
        <v>2026</v>
      </c>
      <c r="E3298" s="1" t="s">
        <v>49</v>
      </c>
      <c r="F3298" s="1" t="s">
        <v>39105</v>
      </c>
    </row>
    <row r="3299" spans="1:6" ht="14.25" hidden="1">
      <c r="A3299" s="30" t="s">
        <v>42406</v>
      </c>
      <c r="B3299" s="33" t="s">
        <v>42110</v>
      </c>
      <c r="C3299" s="38">
        <v>11610102</v>
      </c>
      <c r="D3299" s="1">
        <v>2026</v>
      </c>
      <c r="E3299" s="1" t="s">
        <v>49</v>
      </c>
      <c r="F3299" s="1" t="s">
        <v>39105</v>
      </c>
    </row>
    <row r="3300" spans="1:6" ht="14.25" hidden="1">
      <c r="A3300" s="30" t="s">
        <v>42407</v>
      </c>
      <c r="B3300" s="33" t="s">
        <v>42110</v>
      </c>
      <c r="C3300" s="38">
        <v>11610102</v>
      </c>
      <c r="D3300" s="1">
        <v>2026</v>
      </c>
      <c r="E3300" s="1" t="s">
        <v>49</v>
      </c>
      <c r="F3300" s="1" t="s">
        <v>39105</v>
      </c>
    </row>
    <row r="3301" spans="1:6" ht="14.25" hidden="1">
      <c r="A3301" s="30" t="s">
        <v>42408</v>
      </c>
      <c r="B3301" s="33" t="s">
        <v>42110</v>
      </c>
      <c r="C3301" s="38">
        <v>11610102</v>
      </c>
      <c r="D3301" s="1">
        <v>2026</v>
      </c>
      <c r="E3301" s="1" t="s">
        <v>49</v>
      </c>
      <c r="F3301" s="1" t="s">
        <v>39105</v>
      </c>
    </row>
    <row r="3302" spans="1:6" ht="14.25" hidden="1">
      <c r="A3302" s="30" t="s">
        <v>42409</v>
      </c>
      <c r="B3302" s="33" t="s">
        <v>42110</v>
      </c>
      <c r="C3302" s="38">
        <v>11610102</v>
      </c>
      <c r="D3302" s="1">
        <v>2026</v>
      </c>
      <c r="E3302" s="1" t="s">
        <v>49</v>
      </c>
      <c r="F3302" s="1" t="s">
        <v>39105</v>
      </c>
    </row>
    <row r="3303" spans="1:6" ht="14.25" hidden="1">
      <c r="A3303" s="30" t="s">
        <v>42410</v>
      </c>
      <c r="B3303" s="33" t="s">
        <v>42110</v>
      </c>
      <c r="C3303" s="38">
        <v>11610102</v>
      </c>
      <c r="D3303" s="1">
        <v>2026</v>
      </c>
      <c r="E3303" s="1" t="s">
        <v>49</v>
      </c>
      <c r="F3303" s="1" t="s">
        <v>39105</v>
      </c>
    </row>
    <row r="3304" spans="1:6" ht="14.25" hidden="1">
      <c r="A3304" s="30" t="s">
        <v>42411</v>
      </c>
      <c r="B3304" s="33" t="s">
        <v>42110</v>
      </c>
      <c r="C3304" s="38">
        <v>11610102</v>
      </c>
      <c r="D3304" s="1">
        <v>2026</v>
      </c>
      <c r="E3304" s="1" t="s">
        <v>49</v>
      </c>
      <c r="F3304" s="1" t="s">
        <v>39105</v>
      </c>
    </row>
    <row r="3305" spans="1:6" ht="14.25" hidden="1">
      <c r="A3305" s="30" t="s">
        <v>42412</v>
      </c>
      <c r="B3305" s="33" t="s">
        <v>42110</v>
      </c>
      <c r="C3305" s="38">
        <v>11610102</v>
      </c>
      <c r="D3305" s="1">
        <v>2026</v>
      </c>
      <c r="E3305" s="1" t="s">
        <v>49</v>
      </c>
      <c r="F3305" s="1" t="s">
        <v>39105</v>
      </c>
    </row>
    <row r="3306" spans="1:6" ht="14.25" hidden="1">
      <c r="A3306" s="30" t="s">
        <v>42413</v>
      </c>
      <c r="B3306" s="33" t="s">
        <v>42110</v>
      </c>
      <c r="C3306" s="38">
        <v>11610102</v>
      </c>
      <c r="D3306" s="1">
        <v>2026</v>
      </c>
      <c r="E3306" s="1" t="s">
        <v>49</v>
      </c>
      <c r="F3306" s="1" t="s">
        <v>39105</v>
      </c>
    </row>
    <row r="3307" spans="1:6" ht="14.25" hidden="1">
      <c r="A3307" s="30" t="s">
        <v>42414</v>
      </c>
      <c r="B3307" s="33" t="s">
        <v>42110</v>
      </c>
      <c r="C3307" s="38">
        <v>11610102</v>
      </c>
      <c r="D3307" s="1">
        <v>2026</v>
      </c>
      <c r="E3307" s="1" t="s">
        <v>49</v>
      </c>
      <c r="F3307" s="1" t="s">
        <v>39105</v>
      </c>
    </row>
    <row r="3308" spans="1:6" ht="14.25" hidden="1">
      <c r="A3308" s="30" t="s">
        <v>42415</v>
      </c>
      <c r="B3308" s="33" t="s">
        <v>42110</v>
      </c>
      <c r="C3308" s="38">
        <v>11610102</v>
      </c>
      <c r="D3308" s="1">
        <v>2026</v>
      </c>
      <c r="E3308" s="1" t="s">
        <v>49</v>
      </c>
      <c r="F3308" s="1" t="s">
        <v>39105</v>
      </c>
    </row>
    <row r="3309" spans="1:6" ht="14.25" hidden="1">
      <c r="A3309" s="30" t="s">
        <v>42416</v>
      </c>
      <c r="B3309" s="33" t="s">
        <v>42110</v>
      </c>
      <c r="C3309" s="38">
        <v>11610102</v>
      </c>
      <c r="D3309" s="1">
        <v>2026</v>
      </c>
      <c r="E3309" s="1" t="s">
        <v>49</v>
      </c>
      <c r="F3309" s="1" t="s">
        <v>39105</v>
      </c>
    </row>
    <row r="3310" spans="1:6" ht="14.25" hidden="1">
      <c r="A3310" s="30" t="s">
        <v>42417</v>
      </c>
      <c r="B3310" s="33" t="s">
        <v>42110</v>
      </c>
      <c r="C3310" s="38">
        <v>11610102</v>
      </c>
      <c r="D3310" s="1">
        <v>2026</v>
      </c>
      <c r="E3310" s="1" t="s">
        <v>49</v>
      </c>
      <c r="F3310" s="1" t="s">
        <v>39105</v>
      </c>
    </row>
    <row r="3311" spans="1:6" ht="14.25" hidden="1">
      <c r="A3311" s="30" t="s">
        <v>42418</v>
      </c>
      <c r="B3311" s="33" t="s">
        <v>42110</v>
      </c>
      <c r="C3311" s="38">
        <v>11610102</v>
      </c>
      <c r="D3311" s="1">
        <v>2026</v>
      </c>
      <c r="E3311" s="1" t="s">
        <v>49</v>
      </c>
      <c r="F3311" s="1" t="s">
        <v>39105</v>
      </c>
    </row>
    <row r="3312" spans="1:6" ht="14.25" hidden="1">
      <c r="A3312" s="30" t="s">
        <v>42419</v>
      </c>
      <c r="B3312" s="33" t="s">
        <v>42110</v>
      </c>
      <c r="C3312" s="38">
        <v>11610102</v>
      </c>
      <c r="D3312" s="1">
        <v>2026</v>
      </c>
      <c r="E3312" s="1" t="s">
        <v>49</v>
      </c>
      <c r="F3312" s="1" t="s">
        <v>39105</v>
      </c>
    </row>
    <row r="3313" spans="1:6" ht="14.25" hidden="1">
      <c r="A3313" s="30" t="s">
        <v>42420</v>
      </c>
      <c r="B3313" s="33" t="s">
        <v>42110</v>
      </c>
      <c r="C3313" s="38">
        <v>11610102</v>
      </c>
      <c r="D3313" s="1">
        <v>2026</v>
      </c>
      <c r="E3313" s="1" t="s">
        <v>49</v>
      </c>
      <c r="F3313" s="1" t="s">
        <v>39105</v>
      </c>
    </row>
    <row r="3314" spans="1:6" ht="14.25" hidden="1">
      <c r="A3314" s="30" t="s">
        <v>42421</v>
      </c>
      <c r="B3314" s="33" t="s">
        <v>42110</v>
      </c>
      <c r="C3314" s="38">
        <v>11610102</v>
      </c>
      <c r="D3314" s="1">
        <v>2026</v>
      </c>
      <c r="E3314" s="1" t="s">
        <v>49</v>
      </c>
      <c r="F3314" s="1" t="s">
        <v>39105</v>
      </c>
    </row>
    <row r="3315" spans="1:6" ht="14.25" hidden="1">
      <c r="A3315" s="30" t="s">
        <v>42422</v>
      </c>
      <c r="B3315" s="33" t="s">
        <v>42110</v>
      </c>
      <c r="C3315" s="38">
        <v>11610102</v>
      </c>
      <c r="D3315" s="1">
        <v>2026</v>
      </c>
      <c r="E3315" s="1" t="s">
        <v>49</v>
      </c>
      <c r="F3315" s="1" t="s">
        <v>39105</v>
      </c>
    </row>
    <row r="3316" spans="1:6" ht="14.25" hidden="1">
      <c r="A3316" s="30" t="s">
        <v>42423</v>
      </c>
      <c r="B3316" s="33" t="s">
        <v>42110</v>
      </c>
      <c r="C3316" s="38">
        <v>11610102</v>
      </c>
      <c r="D3316" s="1">
        <v>2026</v>
      </c>
      <c r="E3316" s="1" t="s">
        <v>49</v>
      </c>
      <c r="F3316" s="1" t="s">
        <v>39105</v>
      </c>
    </row>
    <row r="3317" spans="1:6" ht="14.25" hidden="1">
      <c r="A3317" s="30" t="s">
        <v>42424</v>
      </c>
      <c r="B3317" s="33" t="s">
        <v>42110</v>
      </c>
      <c r="C3317" s="38">
        <v>11610102</v>
      </c>
      <c r="D3317" s="1">
        <v>2026</v>
      </c>
      <c r="E3317" s="1" t="s">
        <v>49</v>
      </c>
      <c r="F3317" s="1" t="s">
        <v>39105</v>
      </c>
    </row>
    <row r="3318" spans="1:6" ht="14.25" hidden="1">
      <c r="A3318" s="30" t="s">
        <v>42425</v>
      </c>
      <c r="B3318" s="33" t="s">
        <v>42110</v>
      </c>
      <c r="C3318" s="38">
        <v>11610102</v>
      </c>
      <c r="D3318" s="1">
        <v>2026</v>
      </c>
      <c r="E3318" s="1" t="s">
        <v>49</v>
      </c>
      <c r="F3318" s="1" t="s">
        <v>39105</v>
      </c>
    </row>
    <row r="3319" spans="1:6" ht="14.25" hidden="1">
      <c r="A3319" s="30" t="s">
        <v>42426</v>
      </c>
      <c r="B3319" s="33" t="s">
        <v>42110</v>
      </c>
      <c r="C3319" s="38">
        <v>11610102</v>
      </c>
      <c r="D3319" s="1">
        <v>2026</v>
      </c>
      <c r="E3319" s="1" t="s">
        <v>49</v>
      </c>
      <c r="F3319" s="1" t="s">
        <v>39105</v>
      </c>
    </row>
    <row r="3320" spans="1:6" ht="14.25" hidden="1">
      <c r="A3320" s="30" t="s">
        <v>42427</v>
      </c>
      <c r="B3320" s="33" t="s">
        <v>42110</v>
      </c>
      <c r="C3320" s="38">
        <v>11610102</v>
      </c>
      <c r="D3320" s="1">
        <v>2026</v>
      </c>
      <c r="E3320" s="1" t="s">
        <v>49</v>
      </c>
      <c r="F3320" s="1" t="s">
        <v>39105</v>
      </c>
    </row>
    <row r="3321" spans="1:6" ht="14.25" hidden="1">
      <c r="A3321" s="30" t="s">
        <v>42428</v>
      </c>
      <c r="B3321" s="33" t="s">
        <v>42110</v>
      </c>
      <c r="C3321" s="38">
        <v>11610102</v>
      </c>
      <c r="D3321" s="1">
        <v>2026</v>
      </c>
      <c r="E3321" s="1" t="s">
        <v>49</v>
      </c>
      <c r="F3321" s="1" t="s">
        <v>39105</v>
      </c>
    </row>
    <row r="3322" spans="1:6" ht="14.25" hidden="1">
      <c r="A3322" s="30" t="s">
        <v>42429</v>
      </c>
      <c r="B3322" s="33" t="s">
        <v>42110</v>
      </c>
      <c r="C3322" s="38">
        <v>11610102</v>
      </c>
      <c r="D3322" s="1">
        <v>2026</v>
      </c>
      <c r="E3322" s="1" t="s">
        <v>49</v>
      </c>
      <c r="F3322" s="1" t="s">
        <v>39105</v>
      </c>
    </row>
    <row r="3323" spans="1:6" ht="14.25" hidden="1">
      <c r="A3323" s="30" t="s">
        <v>42430</v>
      </c>
      <c r="B3323" s="33" t="s">
        <v>42110</v>
      </c>
      <c r="C3323" s="38">
        <v>11610102</v>
      </c>
      <c r="D3323" s="1">
        <v>2026</v>
      </c>
      <c r="E3323" s="1" t="s">
        <v>49</v>
      </c>
      <c r="F3323" s="1" t="s">
        <v>39105</v>
      </c>
    </row>
    <row r="3324" spans="1:6" ht="14.25" hidden="1">
      <c r="A3324" s="30" t="s">
        <v>42431</v>
      </c>
      <c r="B3324" s="33" t="s">
        <v>42110</v>
      </c>
      <c r="C3324" s="38">
        <v>11610102</v>
      </c>
      <c r="D3324" s="1">
        <v>2026</v>
      </c>
      <c r="E3324" s="1" t="s">
        <v>49</v>
      </c>
      <c r="F3324" s="1" t="s">
        <v>39105</v>
      </c>
    </row>
    <row r="3325" spans="1:6" ht="14.25" hidden="1">
      <c r="A3325" s="30" t="s">
        <v>42432</v>
      </c>
      <c r="B3325" s="33" t="s">
        <v>42110</v>
      </c>
      <c r="C3325" s="38">
        <v>11610102</v>
      </c>
      <c r="D3325" s="1">
        <v>2026</v>
      </c>
      <c r="E3325" s="1" t="s">
        <v>49</v>
      </c>
      <c r="F3325" s="1" t="s">
        <v>39105</v>
      </c>
    </row>
    <row r="3326" spans="1:6" ht="14.25" hidden="1">
      <c r="A3326" s="30" t="s">
        <v>42433</v>
      </c>
      <c r="B3326" s="33" t="s">
        <v>42110</v>
      </c>
      <c r="C3326" s="38">
        <v>11610102</v>
      </c>
      <c r="D3326" s="1">
        <v>2026</v>
      </c>
      <c r="E3326" s="1" t="s">
        <v>49</v>
      </c>
      <c r="F3326" s="1" t="s">
        <v>39105</v>
      </c>
    </row>
    <row r="3327" spans="1:6" ht="14.25" hidden="1">
      <c r="A3327" s="30" t="s">
        <v>42434</v>
      </c>
      <c r="B3327" s="33" t="s">
        <v>42110</v>
      </c>
      <c r="C3327" s="38">
        <v>11610102</v>
      </c>
      <c r="D3327" s="1">
        <v>2026</v>
      </c>
      <c r="E3327" s="1" t="s">
        <v>49</v>
      </c>
      <c r="F3327" s="1" t="s">
        <v>39105</v>
      </c>
    </row>
    <row r="3328" spans="1:6" ht="14.25" hidden="1">
      <c r="A3328" s="30" t="s">
        <v>42435</v>
      </c>
      <c r="B3328" s="33" t="s">
        <v>42110</v>
      </c>
      <c r="C3328" s="38">
        <v>11610102</v>
      </c>
      <c r="D3328" s="1">
        <v>2026</v>
      </c>
      <c r="E3328" s="1" t="s">
        <v>49</v>
      </c>
      <c r="F3328" s="1" t="s">
        <v>39105</v>
      </c>
    </row>
    <row r="3329" spans="1:6" ht="14.25" hidden="1">
      <c r="A3329" s="30" t="s">
        <v>42436</v>
      </c>
      <c r="B3329" s="33" t="s">
        <v>42110</v>
      </c>
      <c r="C3329" s="38">
        <v>11610102</v>
      </c>
      <c r="D3329" s="1">
        <v>2026</v>
      </c>
      <c r="E3329" s="1" t="s">
        <v>49</v>
      </c>
      <c r="F3329" s="1" t="s">
        <v>39105</v>
      </c>
    </row>
    <row r="3330" spans="1:6" ht="14.25" hidden="1">
      <c r="A3330" s="30" t="s">
        <v>42437</v>
      </c>
      <c r="B3330" s="33" t="s">
        <v>42110</v>
      </c>
      <c r="C3330" s="38">
        <v>11610102</v>
      </c>
      <c r="D3330" s="1">
        <v>2026</v>
      </c>
      <c r="E3330" s="1" t="s">
        <v>49</v>
      </c>
      <c r="F3330" s="1" t="s">
        <v>39105</v>
      </c>
    </row>
    <row r="3331" spans="1:6" ht="14.25" hidden="1">
      <c r="A3331" s="30" t="s">
        <v>42438</v>
      </c>
      <c r="B3331" s="33" t="s">
        <v>42110</v>
      </c>
      <c r="C3331" s="38">
        <v>11610102</v>
      </c>
      <c r="D3331" s="1">
        <v>2026</v>
      </c>
      <c r="E3331" s="1" t="s">
        <v>49</v>
      </c>
      <c r="F3331" s="1" t="s">
        <v>39105</v>
      </c>
    </row>
    <row r="3332" spans="1:6" ht="14.25" hidden="1">
      <c r="A3332" s="30" t="s">
        <v>42439</v>
      </c>
      <c r="B3332" s="33" t="s">
        <v>42110</v>
      </c>
      <c r="C3332" s="38">
        <v>11610102</v>
      </c>
      <c r="D3332" s="1">
        <v>2026</v>
      </c>
      <c r="E3332" s="1" t="s">
        <v>49</v>
      </c>
      <c r="F3332" s="1" t="s">
        <v>39105</v>
      </c>
    </row>
    <row r="3333" spans="1:6" ht="14.25" hidden="1">
      <c r="A3333" s="30" t="s">
        <v>42440</v>
      </c>
      <c r="B3333" s="33" t="s">
        <v>42110</v>
      </c>
      <c r="C3333" s="38">
        <v>11610102</v>
      </c>
      <c r="D3333" s="1">
        <v>2026</v>
      </c>
      <c r="E3333" s="1" t="s">
        <v>49</v>
      </c>
      <c r="F3333" s="1" t="s">
        <v>39105</v>
      </c>
    </row>
    <row r="3334" spans="1:6" ht="14.25" hidden="1">
      <c r="A3334" s="30" t="s">
        <v>42441</v>
      </c>
      <c r="B3334" s="33" t="s">
        <v>42110</v>
      </c>
      <c r="C3334" s="38">
        <v>11610102</v>
      </c>
      <c r="D3334" s="1">
        <v>2026</v>
      </c>
      <c r="E3334" s="1" t="s">
        <v>49</v>
      </c>
      <c r="F3334" s="1" t="s">
        <v>39105</v>
      </c>
    </row>
    <row r="3335" spans="1:6" ht="14.25" hidden="1">
      <c r="A3335" s="30" t="s">
        <v>42442</v>
      </c>
      <c r="B3335" s="33" t="s">
        <v>42110</v>
      </c>
      <c r="C3335" s="38">
        <v>11610102</v>
      </c>
      <c r="D3335" s="1">
        <v>2026</v>
      </c>
      <c r="E3335" s="1" t="s">
        <v>49</v>
      </c>
      <c r="F3335" s="1" t="s">
        <v>39105</v>
      </c>
    </row>
    <row r="3336" spans="1:6" ht="14.25" hidden="1">
      <c r="A3336" s="30" t="s">
        <v>42443</v>
      </c>
      <c r="B3336" s="33" t="s">
        <v>42110</v>
      </c>
      <c r="C3336" s="38">
        <v>11610102</v>
      </c>
      <c r="D3336" s="1">
        <v>2026</v>
      </c>
      <c r="E3336" s="1" t="s">
        <v>49</v>
      </c>
      <c r="F3336" s="1" t="s">
        <v>39105</v>
      </c>
    </row>
    <row r="3337" spans="1:6" ht="14.25" hidden="1">
      <c r="A3337" s="30" t="s">
        <v>42444</v>
      </c>
      <c r="B3337" s="33" t="s">
        <v>42110</v>
      </c>
      <c r="C3337" s="38">
        <v>11610102</v>
      </c>
      <c r="D3337" s="1">
        <v>2026</v>
      </c>
      <c r="E3337" s="1" t="s">
        <v>49</v>
      </c>
      <c r="F3337" s="1" t="s">
        <v>39105</v>
      </c>
    </row>
    <row r="3338" spans="1:6" ht="14.25" hidden="1">
      <c r="A3338" s="30" t="s">
        <v>42445</v>
      </c>
      <c r="B3338" s="33" t="s">
        <v>42110</v>
      </c>
      <c r="C3338" s="38">
        <v>11610102</v>
      </c>
      <c r="D3338" s="1">
        <v>2026</v>
      </c>
      <c r="E3338" s="1" t="s">
        <v>49</v>
      </c>
      <c r="F3338" s="1" t="s">
        <v>39105</v>
      </c>
    </row>
    <row r="3339" spans="1:6" ht="14.25" hidden="1">
      <c r="A3339" s="30" t="s">
        <v>42446</v>
      </c>
      <c r="B3339" s="33" t="s">
        <v>42110</v>
      </c>
      <c r="C3339" s="38">
        <v>11610102</v>
      </c>
      <c r="D3339" s="1">
        <v>2026</v>
      </c>
      <c r="E3339" s="1" t="s">
        <v>49</v>
      </c>
      <c r="F3339" s="1" t="s">
        <v>39105</v>
      </c>
    </row>
    <row r="3340" spans="1:6" ht="14.25" hidden="1">
      <c r="A3340" s="30" t="s">
        <v>42447</v>
      </c>
      <c r="B3340" s="33" t="s">
        <v>42110</v>
      </c>
      <c r="C3340" s="38">
        <v>11610102</v>
      </c>
      <c r="D3340" s="1">
        <v>2026</v>
      </c>
      <c r="E3340" s="1" t="s">
        <v>49</v>
      </c>
      <c r="F3340" s="1" t="s">
        <v>39105</v>
      </c>
    </row>
    <row r="3341" spans="1:6" ht="14.25" hidden="1">
      <c r="A3341" s="30" t="s">
        <v>42448</v>
      </c>
      <c r="B3341" s="33" t="s">
        <v>42110</v>
      </c>
      <c r="C3341" s="38">
        <v>11610102</v>
      </c>
      <c r="D3341" s="1">
        <v>2026</v>
      </c>
      <c r="E3341" s="1" t="s">
        <v>49</v>
      </c>
      <c r="F3341" s="1" t="s">
        <v>39105</v>
      </c>
    </row>
    <row r="3342" spans="1:6" ht="14.25" hidden="1">
      <c r="A3342" s="30" t="s">
        <v>42449</v>
      </c>
      <c r="B3342" s="33" t="s">
        <v>42110</v>
      </c>
      <c r="C3342" s="38">
        <v>11610102</v>
      </c>
      <c r="D3342" s="1">
        <v>2026</v>
      </c>
      <c r="E3342" s="1" t="s">
        <v>49</v>
      </c>
      <c r="F3342" s="1" t="s">
        <v>39105</v>
      </c>
    </row>
    <row r="3343" spans="1:6" ht="14.25" hidden="1">
      <c r="A3343" s="30" t="s">
        <v>42450</v>
      </c>
      <c r="B3343" s="33" t="s">
        <v>42110</v>
      </c>
      <c r="C3343" s="38">
        <v>11610102</v>
      </c>
      <c r="D3343" s="1">
        <v>2026</v>
      </c>
      <c r="E3343" s="1" t="s">
        <v>49</v>
      </c>
      <c r="F3343" s="1" t="s">
        <v>39105</v>
      </c>
    </row>
    <row r="3344" spans="1:6" ht="14.25" hidden="1">
      <c r="A3344" s="30" t="s">
        <v>42451</v>
      </c>
      <c r="B3344" s="33" t="s">
        <v>42110</v>
      </c>
      <c r="C3344" s="38">
        <v>11610102</v>
      </c>
      <c r="D3344" s="1">
        <v>2026</v>
      </c>
      <c r="E3344" s="1" t="s">
        <v>49</v>
      </c>
      <c r="F3344" s="1" t="s">
        <v>39105</v>
      </c>
    </row>
    <row r="3345" spans="1:6" ht="14.25" hidden="1">
      <c r="A3345" s="30" t="s">
        <v>42452</v>
      </c>
      <c r="B3345" s="33" t="s">
        <v>42110</v>
      </c>
      <c r="C3345" s="38">
        <v>11610102</v>
      </c>
      <c r="D3345" s="1">
        <v>2026</v>
      </c>
      <c r="E3345" s="1" t="s">
        <v>49</v>
      </c>
      <c r="F3345" s="1" t="s">
        <v>39105</v>
      </c>
    </row>
    <row r="3346" spans="1:6" ht="14.25" hidden="1">
      <c r="A3346" s="30" t="s">
        <v>42453</v>
      </c>
      <c r="B3346" s="33" t="s">
        <v>42110</v>
      </c>
      <c r="C3346" s="38">
        <v>11610102</v>
      </c>
      <c r="D3346" s="1">
        <v>2026</v>
      </c>
      <c r="E3346" s="1" t="s">
        <v>49</v>
      </c>
      <c r="F3346" s="1" t="s">
        <v>39105</v>
      </c>
    </row>
    <row r="3347" spans="1:6" ht="14.25" hidden="1">
      <c r="A3347" s="30" t="s">
        <v>42454</v>
      </c>
      <c r="B3347" s="33" t="s">
        <v>42110</v>
      </c>
      <c r="C3347" s="38">
        <v>11610102</v>
      </c>
      <c r="D3347" s="1">
        <v>2026</v>
      </c>
      <c r="E3347" s="1" t="s">
        <v>49</v>
      </c>
      <c r="F3347" s="1" t="s">
        <v>39105</v>
      </c>
    </row>
    <row r="3348" spans="1:6" ht="14.25" hidden="1">
      <c r="A3348" s="30" t="s">
        <v>42455</v>
      </c>
      <c r="B3348" s="33" t="s">
        <v>42110</v>
      </c>
      <c r="C3348" s="38">
        <v>11610102</v>
      </c>
      <c r="D3348" s="1">
        <v>2026</v>
      </c>
      <c r="E3348" s="1" t="s">
        <v>49</v>
      </c>
      <c r="F3348" s="1" t="s">
        <v>39105</v>
      </c>
    </row>
    <row r="3349" spans="1:6" ht="14.25" hidden="1">
      <c r="A3349" s="30" t="s">
        <v>42456</v>
      </c>
      <c r="B3349" s="33" t="s">
        <v>42110</v>
      </c>
      <c r="C3349" s="38">
        <v>11610102</v>
      </c>
      <c r="D3349" s="1">
        <v>2026</v>
      </c>
      <c r="E3349" s="1" t="s">
        <v>49</v>
      </c>
      <c r="F3349" s="1" t="s">
        <v>39105</v>
      </c>
    </row>
    <row r="3350" spans="1:6" ht="14.25" hidden="1">
      <c r="A3350" s="30" t="s">
        <v>42457</v>
      </c>
      <c r="B3350" s="33" t="s">
        <v>42110</v>
      </c>
      <c r="C3350" s="38">
        <v>11610102</v>
      </c>
      <c r="D3350" s="1">
        <v>2026</v>
      </c>
      <c r="E3350" s="1" t="s">
        <v>49</v>
      </c>
      <c r="F3350" s="1" t="s">
        <v>39105</v>
      </c>
    </row>
    <row r="3351" spans="1:6" ht="14.25" hidden="1">
      <c r="A3351" s="30" t="s">
        <v>42458</v>
      </c>
      <c r="B3351" s="33" t="s">
        <v>42110</v>
      </c>
      <c r="C3351" s="38">
        <v>11610102</v>
      </c>
      <c r="D3351" s="1">
        <v>2026</v>
      </c>
      <c r="E3351" s="1" t="s">
        <v>49</v>
      </c>
      <c r="F3351" s="1" t="s">
        <v>39105</v>
      </c>
    </row>
    <row r="3352" spans="1:6" ht="14.25" hidden="1">
      <c r="A3352" s="30" t="s">
        <v>42459</v>
      </c>
      <c r="B3352" s="33" t="s">
        <v>42110</v>
      </c>
      <c r="C3352" s="38">
        <v>11610102</v>
      </c>
      <c r="D3352" s="1">
        <v>2026</v>
      </c>
      <c r="E3352" s="1" t="s">
        <v>49</v>
      </c>
      <c r="F3352" s="1" t="s">
        <v>39105</v>
      </c>
    </row>
    <row r="3353" spans="1:6" ht="14.25" hidden="1">
      <c r="A3353" s="30" t="s">
        <v>42460</v>
      </c>
      <c r="B3353" s="33" t="s">
        <v>42110</v>
      </c>
      <c r="C3353" s="38">
        <v>11610103</v>
      </c>
      <c r="D3353" s="1">
        <v>2026</v>
      </c>
      <c r="E3353" s="1" t="s">
        <v>49</v>
      </c>
      <c r="F3353" s="1" t="s">
        <v>39105</v>
      </c>
    </row>
    <row r="3354" spans="1:6" ht="14.25" hidden="1">
      <c r="A3354" s="30" t="s">
        <v>42461</v>
      </c>
      <c r="B3354" s="33" t="s">
        <v>42110</v>
      </c>
      <c r="C3354" s="38">
        <v>11610103</v>
      </c>
      <c r="D3354" s="1">
        <v>2026</v>
      </c>
      <c r="E3354" s="1" t="s">
        <v>49</v>
      </c>
      <c r="F3354" s="1" t="s">
        <v>39105</v>
      </c>
    </row>
    <row r="3355" spans="1:6" ht="14.25" hidden="1">
      <c r="A3355" s="30" t="s">
        <v>42462</v>
      </c>
      <c r="B3355" s="33" t="s">
        <v>42110</v>
      </c>
      <c r="C3355" s="38">
        <v>11610103</v>
      </c>
      <c r="D3355" s="1">
        <v>2026</v>
      </c>
      <c r="E3355" s="1" t="s">
        <v>49</v>
      </c>
      <c r="F3355" s="1" t="s">
        <v>39105</v>
      </c>
    </row>
    <row r="3356" spans="1:6" ht="14.25" hidden="1">
      <c r="A3356" s="30" t="s">
        <v>42463</v>
      </c>
      <c r="B3356" s="33" t="s">
        <v>42110</v>
      </c>
      <c r="C3356" s="38">
        <v>11610103</v>
      </c>
      <c r="D3356" s="1">
        <v>2026</v>
      </c>
      <c r="E3356" s="1" t="s">
        <v>49</v>
      </c>
      <c r="F3356" s="1" t="s">
        <v>39105</v>
      </c>
    </row>
    <row r="3357" spans="1:6" ht="14.25" hidden="1">
      <c r="A3357" s="30" t="s">
        <v>42464</v>
      </c>
      <c r="B3357" s="33" t="s">
        <v>42110</v>
      </c>
      <c r="C3357" s="38">
        <v>11610103</v>
      </c>
      <c r="D3357" s="1">
        <v>2026</v>
      </c>
      <c r="E3357" s="1" t="s">
        <v>49</v>
      </c>
      <c r="F3357" s="1" t="s">
        <v>39105</v>
      </c>
    </row>
    <row r="3358" spans="1:6" ht="14.25" hidden="1">
      <c r="A3358" s="30" t="s">
        <v>42465</v>
      </c>
      <c r="B3358" s="33" t="s">
        <v>42110</v>
      </c>
      <c r="C3358" s="38">
        <v>11610103</v>
      </c>
      <c r="D3358" s="1">
        <v>2026</v>
      </c>
      <c r="E3358" s="1" t="s">
        <v>49</v>
      </c>
      <c r="F3358" s="1" t="s">
        <v>39105</v>
      </c>
    </row>
    <row r="3359" spans="1:6" ht="14.25" hidden="1">
      <c r="A3359" s="30" t="s">
        <v>42466</v>
      </c>
      <c r="B3359" s="33" t="s">
        <v>42110</v>
      </c>
      <c r="C3359" s="38">
        <v>11610103</v>
      </c>
      <c r="D3359" s="1">
        <v>2026</v>
      </c>
      <c r="E3359" s="1" t="s">
        <v>49</v>
      </c>
      <c r="F3359" s="1" t="s">
        <v>39105</v>
      </c>
    </row>
    <row r="3360" spans="1:6" ht="14.25" hidden="1">
      <c r="A3360" s="30" t="s">
        <v>42467</v>
      </c>
      <c r="B3360" s="33" t="s">
        <v>42110</v>
      </c>
      <c r="C3360" s="38">
        <v>11610103</v>
      </c>
      <c r="D3360" s="1">
        <v>2026</v>
      </c>
      <c r="E3360" s="1" t="s">
        <v>49</v>
      </c>
      <c r="F3360" s="1" t="s">
        <v>39105</v>
      </c>
    </row>
    <row r="3361" spans="1:6" ht="14.25" hidden="1">
      <c r="A3361" s="30" t="s">
        <v>42468</v>
      </c>
      <c r="B3361" s="33" t="s">
        <v>42110</v>
      </c>
      <c r="C3361" s="38">
        <v>11610103</v>
      </c>
      <c r="D3361" s="1">
        <v>2026</v>
      </c>
      <c r="E3361" s="1" t="s">
        <v>49</v>
      </c>
      <c r="F3361" s="1" t="s">
        <v>39105</v>
      </c>
    </row>
    <row r="3362" spans="1:6" ht="14.25" hidden="1">
      <c r="A3362" s="30" t="s">
        <v>42469</v>
      </c>
      <c r="B3362" s="33" t="s">
        <v>42110</v>
      </c>
      <c r="C3362" s="38">
        <v>11610103</v>
      </c>
      <c r="D3362" s="1">
        <v>2026</v>
      </c>
      <c r="E3362" s="1" t="s">
        <v>49</v>
      </c>
      <c r="F3362" s="1" t="s">
        <v>39105</v>
      </c>
    </row>
    <row r="3363" spans="1:6" ht="14.25" hidden="1">
      <c r="A3363" s="30" t="s">
        <v>42470</v>
      </c>
      <c r="B3363" s="33" t="s">
        <v>42110</v>
      </c>
      <c r="C3363" s="38">
        <v>11610103</v>
      </c>
      <c r="D3363" s="1">
        <v>2026</v>
      </c>
      <c r="E3363" s="1" t="s">
        <v>49</v>
      </c>
      <c r="F3363" s="1" t="s">
        <v>39105</v>
      </c>
    </row>
    <row r="3364" spans="1:6" ht="14.25" hidden="1">
      <c r="A3364" s="30" t="s">
        <v>42471</v>
      </c>
      <c r="B3364" s="33" t="s">
        <v>42110</v>
      </c>
      <c r="C3364" s="38">
        <v>11610103</v>
      </c>
      <c r="D3364" s="1">
        <v>2026</v>
      </c>
      <c r="E3364" s="1" t="s">
        <v>49</v>
      </c>
      <c r="F3364" s="1" t="s">
        <v>39105</v>
      </c>
    </row>
    <row r="3365" spans="1:6" ht="14.25" hidden="1">
      <c r="A3365" s="30" t="s">
        <v>42472</v>
      </c>
      <c r="B3365" s="33" t="s">
        <v>42110</v>
      </c>
      <c r="C3365" s="38">
        <v>11610103</v>
      </c>
      <c r="D3365" s="1">
        <v>2026</v>
      </c>
      <c r="E3365" s="1" t="s">
        <v>49</v>
      </c>
      <c r="F3365" s="1" t="s">
        <v>39105</v>
      </c>
    </row>
    <row r="3366" spans="1:6" ht="14.25" hidden="1">
      <c r="A3366" s="30" t="s">
        <v>42473</v>
      </c>
      <c r="B3366" s="33" t="s">
        <v>42110</v>
      </c>
      <c r="C3366" s="38">
        <v>11610103</v>
      </c>
      <c r="D3366" s="1">
        <v>2026</v>
      </c>
      <c r="E3366" s="1" t="s">
        <v>49</v>
      </c>
      <c r="F3366" s="1" t="s">
        <v>39105</v>
      </c>
    </row>
    <row r="3367" spans="1:6" ht="14.25" hidden="1">
      <c r="A3367" s="30" t="s">
        <v>42474</v>
      </c>
      <c r="B3367" s="33" t="s">
        <v>42110</v>
      </c>
      <c r="C3367" s="38">
        <v>11610103</v>
      </c>
      <c r="D3367" s="1">
        <v>2026</v>
      </c>
      <c r="E3367" s="1" t="s">
        <v>49</v>
      </c>
      <c r="F3367" s="1" t="s">
        <v>39105</v>
      </c>
    </row>
    <row r="3368" spans="1:6" ht="14.25" hidden="1">
      <c r="A3368" s="30" t="s">
        <v>42475</v>
      </c>
      <c r="B3368" s="33" t="s">
        <v>42110</v>
      </c>
      <c r="C3368" s="38">
        <v>11610103</v>
      </c>
      <c r="D3368" s="1">
        <v>2026</v>
      </c>
      <c r="E3368" s="1" t="s">
        <v>49</v>
      </c>
      <c r="F3368" s="1" t="s">
        <v>39105</v>
      </c>
    </row>
    <row r="3369" spans="1:6" ht="14.25" hidden="1">
      <c r="A3369" s="30" t="s">
        <v>42476</v>
      </c>
      <c r="B3369" s="33" t="s">
        <v>42110</v>
      </c>
      <c r="C3369" s="38">
        <v>11610103</v>
      </c>
      <c r="D3369" s="1">
        <v>2026</v>
      </c>
      <c r="E3369" s="1" t="s">
        <v>49</v>
      </c>
      <c r="F3369" s="1" t="s">
        <v>39105</v>
      </c>
    </row>
    <row r="3370" spans="1:6" ht="14.25" hidden="1">
      <c r="A3370" s="30" t="s">
        <v>42477</v>
      </c>
      <c r="B3370" s="33" t="s">
        <v>42110</v>
      </c>
      <c r="C3370" s="38">
        <v>11610103</v>
      </c>
      <c r="D3370" s="1">
        <v>2026</v>
      </c>
      <c r="E3370" s="1" t="s">
        <v>49</v>
      </c>
      <c r="F3370" s="1" t="s">
        <v>39105</v>
      </c>
    </row>
    <row r="3371" spans="1:6" ht="14.25" hidden="1">
      <c r="A3371" s="30" t="s">
        <v>42478</v>
      </c>
      <c r="B3371" s="33" t="s">
        <v>42110</v>
      </c>
      <c r="C3371" s="38">
        <v>11610103</v>
      </c>
      <c r="D3371" s="1">
        <v>2026</v>
      </c>
      <c r="E3371" s="1" t="s">
        <v>49</v>
      </c>
      <c r="F3371" s="1" t="s">
        <v>39105</v>
      </c>
    </row>
    <row r="3372" spans="1:6" ht="14.25" hidden="1">
      <c r="A3372" s="30" t="s">
        <v>42479</v>
      </c>
      <c r="B3372" s="33" t="s">
        <v>42110</v>
      </c>
      <c r="C3372" s="38">
        <v>11610103</v>
      </c>
      <c r="D3372" s="1">
        <v>2026</v>
      </c>
      <c r="E3372" s="1" t="s">
        <v>49</v>
      </c>
      <c r="F3372" s="1" t="s">
        <v>39105</v>
      </c>
    </row>
    <row r="3373" spans="1:6" ht="14.25" hidden="1">
      <c r="A3373" s="30" t="s">
        <v>42480</v>
      </c>
      <c r="B3373" s="33" t="s">
        <v>42110</v>
      </c>
      <c r="C3373" s="38">
        <v>11610103</v>
      </c>
      <c r="D3373" s="1">
        <v>2026</v>
      </c>
      <c r="E3373" s="1" t="s">
        <v>49</v>
      </c>
      <c r="F3373" s="1" t="s">
        <v>39105</v>
      </c>
    </row>
    <row r="3374" spans="1:6" ht="14.25" hidden="1">
      <c r="A3374" s="30" t="s">
        <v>42481</v>
      </c>
      <c r="B3374" s="33" t="s">
        <v>42110</v>
      </c>
      <c r="C3374" s="38">
        <v>11610103</v>
      </c>
      <c r="D3374" s="1">
        <v>2026</v>
      </c>
      <c r="E3374" s="1" t="s">
        <v>49</v>
      </c>
      <c r="F3374" s="1" t="s">
        <v>39105</v>
      </c>
    </row>
    <row r="3375" spans="1:6" ht="14.25" hidden="1">
      <c r="A3375" s="30" t="s">
        <v>42482</v>
      </c>
      <c r="B3375" s="33" t="s">
        <v>42110</v>
      </c>
      <c r="C3375" s="38">
        <v>11610103</v>
      </c>
      <c r="D3375" s="1">
        <v>2026</v>
      </c>
      <c r="E3375" s="1" t="s">
        <v>49</v>
      </c>
      <c r="F3375" s="1" t="s">
        <v>39105</v>
      </c>
    </row>
    <row r="3376" spans="1:6" ht="14.25" hidden="1">
      <c r="A3376" s="30" t="s">
        <v>42483</v>
      </c>
      <c r="B3376" s="33" t="s">
        <v>42110</v>
      </c>
      <c r="C3376" s="38">
        <v>11610103</v>
      </c>
      <c r="D3376" s="1">
        <v>2026</v>
      </c>
      <c r="E3376" s="1" t="s">
        <v>49</v>
      </c>
      <c r="F3376" s="1" t="s">
        <v>39105</v>
      </c>
    </row>
    <row r="3377" spans="1:6" ht="14.25" hidden="1">
      <c r="A3377" s="30" t="s">
        <v>42484</v>
      </c>
      <c r="B3377" s="33" t="s">
        <v>42110</v>
      </c>
      <c r="C3377" s="38">
        <v>11610103</v>
      </c>
      <c r="D3377" s="1">
        <v>2026</v>
      </c>
      <c r="E3377" s="1" t="s">
        <v>49</v>
      </c>
      <c r="F3377" s="1" t="s">
        <v>39105</v>
      </c>
    </row>
    <row r="3378" spans="1:6" ht="14.25" hidden="1">
      <c r="A3378" s="30" t="s">
        <v>42485</v>
      </c>
      <c r="B3378" s="33" t="s">
        <v>42110</v>
      </c>
      <c r="C3378" s="38">
        <v>11610103</v>
      </c>
      <c r="D3378" s="1">
        <v>2026</v>
      </c>
      <c r="E3378" s="1" t="s">
        <v>49</v>
      </c>
      <c r="F3378" s="1" t="s">
        <v>39105</v>
      </c>
    </row>
    <row r="3379" spans="1:6" ht="14.25" hidden="1">
      <c r="A3379" s="30" t="s">
        <v>42486</v>
      </c>
      <c r="B3379" s="33" t="s">
        <v>42110</v>
      </c>
      <c r="C3379" s="38">
        <v>11610103</v>
      </c>
      <c r="D3379" s="1">
        <v>2026</v>
      </c>
      <c r="E3379" s="1" t="s">
        <v>49</v>
      </c>
      <c r="F3379" s="1" t="s">
        <v>39105</v>
      </c>
    </row>
    <row r="3380" spans="1:6" ht="14.25" hidden="1">
      <c r="A3380" s="30" t="s">
        <v>42487</v>
      </c>
      <c r="B3380" s="33" t="s">
        <v>42110</v>
      </c>
      <c r="C3380" s="38">
        <v>11610103</v>
      </c>
      <c r="D3380" s="1">
        <v>2026</v>
      </c>
      <c r="E3380" s="1" t="s">
        <v>49</v>
      </c>
      <c r="F3380" s="1" t="s">
        <v>39105</v>
      </c>
    </row>
    <row r="3381" spans="1:6" ht="14.25" hidden="1">
      <c r="A3381" s="30" t="s">
        <v>42488</v>
      </c>
      <c r="B3381" s="33" t="s">
        <v>42110</v>
      </c>
      <c r="C3381" s="38">
        <v>11610103</v>
      </c>
      <c r="D3381" s="1">
        <v>2026</v>
      </c>
      <c r="E3381" s="1" t="s">
        <v>49</v>
      </c>
      <c r="F3381" s="1" t="s">
        <v>39105</v>
      </c>
    </row>
    <row r="3382" spans="1:6" ht="14.25" hidden="1">
      <c r="A3382" s="30" t="s">
        <v>42489</v>
      </c>
      <c r="B3382" s="33" t="s">
        <v>42110</v>
      </c>
      <c r="C3382" s="38">
        <v>11610103</v>
      </c>
      <c r="D3382" s="1">
        <v>2026</v>
      </c>
      <c r="E3382" s="1" t="s">
        <v>49</v>
      </c>
      <c r="F3382" s="1" t="s">
        <v>39105</v>
      </c>
    </row>
    <row r="3383" spans="1:6" ht="14.25" hidden="1">
      <c r="A3383" s="30" t="s">
        <v>42490</v>
      </c>
      <c r="B3383" s="33" t="s">
        <v>42110</v>
      </c>
      <c r="C3383" s="38">
        <v>11610103</v>
      </c>
      <c r="D3383" s="1">
        <v>2026</v>
      </c>
      <c r="E3383" s="1" t="s">
        <v>49</v>
      </c>
      <c r="F3383" s="1" t="s">
        <v>39105</v>
      </c>
    </row>
    <row r="3384" spans="1:6" ht="14.25" hidden="1">
      <c r="A3384" s="30" t="s">
        <v>42491</v>
      </c>
      <c r="B3384" s="33" t="s">
        <v>42110</v>
      </c>
      <c r="C3384" s="38">
        <v>11610103</v>
      </c>
      <c r="D3384" s="1">
        <v>2026</v>
      </c>
      <c r="E3384" s="1" t="s">
        <v>49</v>
      </c>
      <c r="F3384" s="1" t="s">
        <v>39105</v>
      </c>
    </row>
    <row r="3385" spans="1:6" ht="14.25" hidden="1">
      <c r="A3385" s="30" t="s">
        <v>42492</v>
      </c>
      <c r="B3385" s="33" t="s">
        <v>42110</v>
      </c>
      <c r="C3385" s="38">
        <v>11610103</v>
      </c>
      <c r="D3385" s="1">
        <v>2026</v>
      </c>
      <c r="E3385" s="1" t="s">
        <v>49</v>
      </c>
      <c r="F3385" s="1" t="s">
        <v>39105</v>
      </c>
    </row>
    <row r="3386" spans="1:6" ht="14.25" hidden="1">
      <c r="A3386" s="30" t="s">
        <v>42493</v>
      </c>
      <c r="B3386" s="33" t="s">
        <v>42110</v>
      </c>
      <c r="C3386" s="38">
        <v>11610103</v>
      </c>
      <c r="D3386" s="1">
        <v>2026</v>
      </c>
      <c r="E3386" s="1" t="s">
        <v>49</v>
      </c>
      <c r="F3386" s="1" t="s">
        <v>39105</v>
      </c>
    </row>
    <row r="3387" spans="1:6" ht="14.25" hidden="1">
      <c r="A3387" s="30" t="s">
        <v>42494</v>
      </c>
      <c r="B3387" s="33" t="s">
        <v>42110</v>
      </c>
      <c r="C3387" s="38">
        <v>11610103</v>
      </c>
      <c r="D3387" s="1">
        <v>2026</v>
      </c>
      <c r="E3387" s="1" t="s">
        <v>49</v>
      </c>
      <c r="F3387" s="1" t="s">
        <v>39105</v>
      </c>
    </row>
    <row r="3388" spans="1:6" ht="14.25" hidden="1">
      <c r="A3388" s="30" t="s">
        <v>42495</v>
      </c>
      <c r="B3388" s="33" t="s">
        <v>42110</v>
      </c>
      <c r="C3388" s="38">
        <v>11610103</v>
      </c>
      <c r="D3388" s="1">
        <v>2026</v>
      </c>
      <c r="E3388" s="1" t="s">
        <v>49</v>
      </c>
      <c r="F3388" s="1" t="s">
        <v>39105</v>
      </c>
    </row>
    <row r="3389" spans="1:6" ht="14.25" hidden="1">
      <c r="A3389" s="30" t="s">
        <v>42496</v>
      </c>
      <c r="B3389" s="33" t="s">
        <v>42110</v>
      </c>
      <c r="C3389" s="38">
        <v>11610103</v>
      </c>
      <c r="D3389" s="1">
        <v>2026</v>
      </c>
      <c r="E3389" s="1" t="s">
        <v>49</v>
      </c>
      <c r="F3389" s="1" t="s">
        <v>39105</v>
      </c>
    </row>
    <row r="3390" spans="1:6" ht="14.25" hidden="1">
      <c r="A3390" s="30" t="s">
        <v>42497</v>
      </c>
      <c r="B3390" s="33" t="s">
        <v>42110</v>
      </c>
      <c r="C3390" s="38">
        <v>11610103</v>
      </c>
      <c r="D3390" s="1">
        <v>2026</v>
      </c>
      <c r="E3390" s="1" t="s">
        <v>49</v>
      </c>
      <c r="F3390" s="1" t="s">
        <v>39105</v>
      </c>
    </row>
    <row r="3391" spans="1:6" ht="14.25" hidden="1">
      <c r="A3391" s="30" t="s">
        <v>42498</v>
      </c>
      <c r="B3391" s="33" t="s">
        <v>42110</v>
      </c>
      <c r="C3391" s="38">
        <v>11610103</v>
      </c>
      <c r="D3391" s="1">
        <v>2026</v>
      </c>
      <c r="E3391" s="1" t="s">
        <v>49</v>
      </c>
      <c r="F3391" s="1" t="s">
        <v>39105</v>
      </c>
    </row>
    <row r="3392" spans="1:6" ht="14.25" hidden="1">
      <c r="A3392" s="30" t="s">
        <v>42499</v>
      </c>
      <c r="B3392" s="33" t="s">
        <v>42110</v>
      </c>
      <c r="C3392" s="38">
        <v>11610103</v>
      </c>
      <c r="D3392" s="1">
        <v>2026</v>
      </c>
      <c r="E3392" s="1" t="s">
        <v>49</v>
      </c>
      <c r="F3392" s="1" t="s">
        <v>39105</v>
      </c>
    </row>
    <row r="3393" spans="1:6" ht="14.25" hidden="1">
      <c r="A3393" s="30" t="s">
        <v>42500</v>
      </c>
      <c r="B3393" s="33" t="s">
        <v>42110</v>
      </c>
      <c r="C3393" s="38">
        <v>11610103</v>
      </c>
      <c r="D3393" s="1">
        <v>2026</v>
      </c>
      <c r="E3393" s="1" t="s">
        <v>49</v>
      </c>
      <c r="F3393" s="1" t="s">
        <v>39105</v>
      </c>
    </row>
    <row r="3394" spans="1:6" ht="14.25" hidden="1">
      <c r="A3394" s="30" t="s">
        <v>42501</v>
      </c>
      <c r="B3394" s="33" t="s">
        <v>42110</v>
      </c>
      <c r="C3394" s="38">
        <v>11610103</v>
      </c>
      <c r="D3394" s="1">
        <v>2026</v>
      </c>
      <c r="E3394" s="1" t="s">
        <v>49</v>
      </c>
      <c r="F3394" s="1" t="s">
        <v>39105</v>
      </c>
    </row>
    <row r="3395" spans="1:6" ht="14.25" hidden="1">
      <c r="A3395" s="30" t="s">
        <v>42502</v>
      </c>
      <c r="B3395" s="33" t="s">
        <v>42110</v>
      </c>
      <c r="C3395" s="38">
        <v>11610103</v>
      </c>
      <c r="D3395" s="1">
        <v>2026</v>
      </c>
      <c r="E3395" s="1" t="s">
        <v>49</v>
      </c>
      <c r="F3395" s="1" t="s">
        <v>39105</v>
      </c>
    </row>
    <row r="3396" spans="1:6" ht="14.25" hidden="1">
      <c r="A3396" s="30" t="s">
        <v>42503</v>
      </c>
      <c r="B3396" s="33" t="s">
        <v>42110</v>
      </c>
      <c r="C3396" s="38">
        <v>11610103</v>
      </c>
      <c r="D3396" s="1">
        <v>2026</v>
      </c>
      <c r="E3396" s="1" t="s">
        <v>49</v>
      </c>
      <c r="F3396" s="1" t="s">
        <v>39105</v>
      </c>
    </row>
    <row r="3397" spans="1:6" ht="14.25" hidden="1">
      <c r="A3397" s="30" t="s">
        <v>42504</v>
      </c>
      <c r="B3397" s="33" t="s">
        <v>42110</v>
      </c>
      <c r="C3397" s="38">
        <v>11610103</v>
      </c>
      <c r="D3397" s="1">
        <v>2026</v>
      </c>
      <c r="E3397" s="1" t="s">
        <v>49</v>
      </c>
      <c r="F3397" s="1" t="s">
        <v>39105</v>
      </c>
    </row>
    <row r="3398" spans="1:6" ht="14.25" hidden="1">
      <c r="A3398" s="30" t="s">
        <v>42505</v>
      </c>
      <c r="B3398" s="33" t="s">
        <v>42110</v>
      </c>
      <c r="C3398" s="38">
        <v>11610103</v>
      </c>
      <c r="D3398" s="1">
        <v>2026</v>
      </c>
      <c r="E3398" s="1" t="s">
        <v>49</v>
      </c>
      <c r="F3398" s="1" t="s">
        <v>39105</v>
      </c>
    </row>
    <row r="3399" spans="1:6" ht="14.25" hidden="1">
      <c r="A3399" s="30" t="s">
        <v>42506</v>
      </c>
      <c r="B3399" s="33" t="s">
        <v>42110</v>
      </c>
      <c r="C3399" s="38">
        <v>11610103</v>
      </c>
      <c r="D3399" s="1">
        <v>2026</v>
      </c>
      <c r="E3399" s="1" t="s">
        <v>49</v>
      </c>
      <c r="F3399" s="1" t="s">
        <v>39105</v>
      </c>
    </row>
    <row r="3400" spans="1:6" ht="14.25" hidden="1">
      <c r="A3400" s="30" t="s">
        <v>42507</v>
      </c>
      <c r="B3400" s="33" t="s">
        <v>42110</v>
      </c>
      <c r="C3400" s="38">
        <v>11610103</v>
      </c>
      <c r="D3400" s="1">
        <v>2026</v>
      </c>
      <c r="E3400" s="1" t="s">
        <v>49</v>
      </c>
      <c r="F3400" s="1" t="s">
        <v>39105</v>
      </c>
    </row>
    <row r="3401" spans="1:6" ht="14.25" hidden="1">
      <c r="A3401" s="30" t="s">
        <v>42508</v>
      </c>
      <c r="B3401" s="33" t="s">
        <v>42110</v>
      </c>
      <c r="C3401" s="38">
        <v>11610103</v>
      </c>
      <c r="D3401" s="1">
        <v>2026</v>
      </c>
      <c r="E3401" s="1" t="s">
        <v>49</v>
      </c>
      <c r="F3401" s="1" t="s">
        <v>39105</v>
      </c>
    </row>
    <row r="3402" spans="1:6" ht="14.25" hidden="1">
      <c r="A3402" s="30" t="s">
        <v>42509</v>
      </c>
      <c r="B3402" s="33" t="s">
        <v>42110</v>
      </c>
      <c r="C3402" s="38">
        <v>11610103</v>
      </c>
      <c r="D3402" s="1">
        <v>2026</v>
      </c>
      <c r="E3402" s="1" t="s">
        <v>49</v>
      </c>
      <c r="F3402" s="1" t="s">
        <v>39105</v>
      </c>
    </row>
    <row r="3403" spans="1:6" ht="14.25" hidden="1">
      <c r="A3403" s="30" t="s">
        <v>42510</v>
      </c>
      <c r="B3403" s="33" t="s">
        <v>42110</v>
      </c>
      <c r="C3403" s="38">
        <v>11610103</v>
      </c>
      <c r="D3403" s="1">
        <v>2026</v>
      </c>
      <c r="E3403" s="1" t="s">
        <v>49</v>
      </c>
      <c r="F3403" s="1" t="s">
        <v>39105</v>
      </c>
    </row>
    <row r="3404" spans="1:6" ht="14.25" hidden="1">
      <c r="A3404" s="30" t="s">
        <v>42511</v>
      </c>
      <c r="B3404" s="33" t="s">
        <v>42110</v>
      </c>
      <c r="C3404" s="38">
        <v>11610103</v>
      </c>
      <c r="D3404" s="1">
        <v>2026</v>
      </c>
      <c r="E3404" s="1" t="s">
        <v>49</v>
      </c>
      <c r="F3404" s="1" t="s">
        <v>39105</v>
      </c>
    </row>
    <row r="3405" spans="1:6" ht="14.25" hidden="1">
      <c r="A3405" s="30" t="s">
        <v>42512</v>
      </c>
      <c r="B3405" s="33" t="s">
        <v>42110</v>
      </c>
      <c r="C3405" s="38">
        <v>11610103</v>
      </c>
      <c r="D3405" s="1">
        <v>2026</v>
      </c>
      <c r="E3405" s="1" t="s">
        <v>49</v>
      </c>
      <c r="F3405" s="1" t="s">
        <v>39105</v>
      </c>
    </row>
    <row r="3406" spans="1:6" ht="14.25" hidden="1">
      <c r="A3406" s="30" t="s">
        <v>42513</v>
      </c>
      <c r="B3406" s="33" t="s">
        <v>42110</v>
      </c>
      <c r="C3406" s="38">
        <v>11610103</v>
      </c>
      <c r="D3406" s="1">
        <v>2026</v>
      </c>
      <c r="E3406" s="1" t="s">
        <v>49</v>
      </c>
      <c r="F3406" s="1" t="s">
        <v>39105</v>
      </c>
    </row>
    <row r="3407" spans="1:6" ht="14.25" hidden="1">
      <c r="A3407" s="30" t="s">
        <v>42514</v>
      </c>
      <c r="B3407" s="33" t="s">
        <v>42110</v>
      </c>
      <c r="C3407" s="38">
        <v>11610103</v>
      </c>
      <c r="D3407" s="1">
        <v>2026</v>
      </c>
      <c r="E3407" s="1" t="s">
        <v>49</v>
      </c>
      <c r="F3407" s="1" t="s">
        <v>39105</v>
      </c>
    </row>
    <row r="3408" spans="1:6" ht="14.25" hidden="1">
      <c r="A3408" s="30" t="s">
        <v>42515</v>
      </c>
      <c r="B3408" s="33" t="s">
        <v>42110</v>
      </c>
      <c r="C3408" s="38">
        <v>11610103</v>
      </c>
      <c r="D3408" s="1">
        <v>2026</v>
      </c>
      <c r="E3408" s="1" t="s">
        <v>49</v>
      </c>
      <c r="F3408" s="1" t="s">
        <v>39105</v>
      </c>
    </row>
    <row r="3409" spans="1:6" ht="14.25" hidden="1">
      <c r="A3409" s="30" t="s">
        <v>42516</v>
      </c>
      <c r="B3409" s="33" t="s">
        <v>42110</v>
      </c>
      <c r="C3409" s="38">
        <v>11610103</v>
      </c>
      <c r="D3409" s="1">
        <v>2026</v>
      </c>
      <c r="E3409" s="1" t="s">
        <v>49</v>
      </c>
      <c r="F3409" s="1" t="s">
        <v>39105</v>
      </c>
    </row>
    <row r="3410" spans="1:6" ht="14.25" hidden="1">
      <c r="A3410" s="30" t="s">
        <v>42517</v>
      </c>
      <c r="B3410" s="33" t="s">
        <v>42110</v>
      </c>
      <c r="C3410" s="38">
        <v>11610103</v>
      </c>
      <c r="D3410" s="1">
        <v>2026</v>
      </c>
      <c r="E3410" s="1" t="s">
        <v>49</v>
      </c>
      <c r="F3410" s="1" t="s">
        <v>39105</v>
      </c>
    </row>
    <row r="3411" spans="1:6" ht="14.25" hidden="1">
      <c r="A3411" s="30" t="s">
        <v>42518</v>
      </c>
      <c r="B3411" s="33" t="s">
        <v>42110</v>
      </c>
      <c r="C3411" s="38">
        <v>11610103</v>
      </c>
      <c r="D3411" s="1">
        <v>2026</v>
      </c>
      <c r="E3411" s="1" t="s">
        <v>49</v>
      </c>
      <c r="F3411" s="1" t="s">
        <v>39105</v>
      </c>
    </row>
    <row r="3412" spans="1:6" ht="14.25" hidden="1">
      <c r="A3412" s="30" t="s">
        <v>42519</v>
      </c>
      <c r="B3412" s="33" t="s">
        <v>42110</v>
      </c>
      <c r="C3412" s="38">
        <v>11610103</v>
      </c>
      <c r="D3412" s="1">
        <v>2026</v>
      </c>
      <c r="E3412" s="1" t="s">
        <v>49</v>
      </c>
      <c r="F3412" s="1" t="s">
        <v>39105</v>
      </c>
    </row>
    <row r="3413" spans="1:6" ht="14.25" hidden="1">
      <c r="A3413" s="30" t="s">
        <v>42520</v>
      </c>
      <c r="B3413" s="33" t="s">
        <v>42110</v>
      </c>
      <c r="C3413" s="38">
        <v>11610103</v>
      </c>
      <c r="D3413" s="1">
        <v>2026</v>
      </c>
      <c r="E3413" s="1" t="s">
        <v>49</v>
      </c>
      <c r="F3413" s="1" t="s">
        <v>39105</v>
      </c>
    </row>
    <row r="3414" spans="1:6" ht="14.25" hidden="1">
      <c r="A3414" s="30" t="s">
        <v>42521</v>
      </c>
      <c r="B3414" s="33" t="s">
        <v>42110</v>
      </c>
      <c r="C3414" s="38">
        <v>11610103</v>
      </c>
      <c r="D3414" s="1">
        <v>2026</v>
      </c>
      <c r="E3414" s="1" t="s">
        <v>49</v>
      </c>
      <c r="F3414" s="1" t="s">
        <v>39105</v>
      </c>
    </row>
    <row r="3415" spans="1:6" ht="14.25" hidden="1">
      <c r="A3415" s="30" t="s">
        <v>42522</v>
      </c>
      <c r="B3415" s="33" t="s">
        <v>42110</v>
      </c>
      <c r="C3415" s="38">
        <v>11610103</v>
      </c>
      <c r="D3415" s="1">
        <v>2026</v>
      </c>
      <c r="E3415" s="1" t="s">
        <v>49</v>
      </c>
      <c r="F3415" s="1" t="s">
        <v>39105</v>
      </c>
    </row>
    <row r="3416" spans="1:6" ht="14.25" hidden="1">
      <c r="A3416" s="30" t="s">
        <v>42523</v>
      </c>
      <c r="B3416" s="33" t="s">
        <v>42110</v>
      </c>
      <c r="C3416" s="38">
        <v>11610103</v>
      </c>
      <c r="D3416" s="1">
        <v>2026</v>
      </c>
      <c r="E3416" s="1" t="s">
        <v>49</v>
      </c>
      <c r="F3416" s="1" t="s">
        <v>39105</v>
      </c>
    </row>
    <row r="3417" spans="1:6" ht="14.25" hidden="1">
      <c r="A3417" s="30" t="s">
        <v>42524</v>
      </c>
      <c r="B3417" s="33" t="s">
        <v>42110</v>
      </c>
      <c r="C3417" s="38">
        <v>11610103</v>
      </c>
      <c r="D3417" s="1">
        <v>2026</v>
      </c>
      <c r="E3417" s="1" t="s">
        <v>49</v>
      </c>
      <c r="F3417" s="1" t="s">
        <v>39105</v>
      </c>
    </row>
    <row r="3418" spans="1:6" ht="14.25" hidden="1">
      <c r="A3418" s="30" t="s">
        <v>42525</v>
      </c>
      <c r="B3418" s="33" t="s">
        <v>42110</v>
      </c>
      <c r="C3418" s="38">
        <v>11610103</v>
      </c>
      <c r="D3418" s="1">
        <v>2026</v>
      </c>
      <c r="E3418" s="1" t="s">
        <v>49</v>
      </c>
      <c r="F3418" s="1" t="s">
        <v>39105</v>
      </c>
    </row>
    <row r="3419" spans="1:6" ht="14.25" hidden="1">
      <c r="A3419" s="30" t="s">
        <v>42526</v>
      </c>
      <c r="B3419" s="33" t="s">
        <v>42110</v>
      </c>
      <c r="C3419" s="38">
        <v>11610103</v>
      </c>
      <c r="D3419" s="1">
        <v>2026</v>
      </c>
      <c r="E3419" s="1" t="s">
        <v>49</v>
      </c>
      <c r="F3419" s="1" t="s">
        <v>39105</v>
      </c>
    </row>
    <row r="3420" spans="1:6" ht="14.25" hidden="1">
      <c r="A3420" s="30" t="s">
        <v>42527</v>
      </c>
      <c r="B3420" s="33" t="s">
        <v>42110</v>
      </c>
      <c r="C3420" s="38">
        <v>11610103</v>
      </c>
      <c r="D3420" s="1">
        <v>2026</v>
      </c>
      <c r="E3420" s="1" t="s">
        <v>49</v>
      </c>
      <c r="F3420" s="1" t="s">
        <v>39105</v>
      </c>
    </row>
    <row r="3421" spans="1:6" ht="14.25" hidden="1">
      <c r="A3421" s="30" t="s">
        <v>42528</v>
      </c>
      <c r="B3421" s="33" t="s">
        <v>42110</v>
      </c>
      <c r="C3421" s="38">
        <v>11610103</v>
      </c>
      <c r="D3421" s="1">
        <v>2026</v>
      </c>
      <c r="E3421" s="1" t="s">
        <v>49</v>
      </c>
      <c r="F3421" s="1" t="s">
        <v>39105</v>
      </c>
    </row>
    <row r="3422" spans="1:6" ht="14.25" hidden="1">
      <c r="A3422" s="30" t="s">
        <v>42529</v>
      </c>
      <c r="B3422" s="33" t="s">
        <v>42110</v>
      </c>
      <c r="C3422" s="38">
        <v>11610103</v>
      </c>
      <c r="D3422" s="1">
        <v>2026</v>
      </c>
      <c r="E3422" s="1" t="s">
        <v>49</v>
      </c>
      <c r="F3422" s="1" t="s">
        <v>39105</v>
      </c>
    </row>
    <row r="3423" spans="1:6" ht="14.25" hidden="1">
      <c r="A3423" s="30" t="s">
        <v>42530</v>
      </c>
      <c r="B3423" s="33" t="s">
        <v>42110</v>
      </c>
      <c r="C3423" s="38">
        <v>11610103</v>
      </c>
      <c r="D3423" s="1">
        <v>2026</v>
      </c>
      <c r="E3423" s="1" t="s">
        <v>49</v>
      </c>
      <c r="F3423" s="1" t="s">
        <v>39105</v>
      </c>
    </row>
    <row r="3424" spans="1:6" ht="14.25" hidden="1">
      <c r="A3424" s="30" t="s">
        <v>42531</v>
      </c>
      <c r="B3424" s="33" t="s">
        <v>42110</v>
      </c>
      <c r="C3424" s="38">
        <v>11610103</v>
      </c>
      <c r="D3424" s="1">
        <v>2026</v>
      </c>
      <c r="E3424" s="1" t="s">
        <v>49</v>
      </c>
      <c r="F3424" s="1" t="s">
        <v>39105</v>
      </c>
    </row>
    <row r="3425" spans="1:6" ht="14.25" hidden="1">
      <c r="A3425" s="30" t="s">
        <v>42532</v>
      </c>
      <c r="B3425" s="33" t="s">
        <v>42110</v>
      </c>
      <c r="C3425" s="38">
        <v>11610103</v>
      </c>
      <c r="D3425" s="1">
        <v>2026</v>
      </c>
      <c r="E3425" s="1" t="s">
        <v>49</v>
      </c>
      <c r="F3425" s="1" t="s">
        <v>39105</v>
      </c>
    </row>
    <row r="3426" spans="1:6" ht="14.25" hidden="1">
      <c r="A3426" s="30" t="s">
        <v>42533</v>
      </c>
      <c r="B3426" s="33" t="s">
        <v>42110</v>
      </c>
      <c r="C3426" s="38">
        <v>11610103</v>
      </c>
      <c r="D3426" s="1">
        <v>2026</v>
      </c>
      <c r="E3426" s="1" t="s">
        <v>49</v>
      </c>
      <c r="F3426" s="1" t="s">
        <v>39105</v>
      </c>
    </row>
    <row r="3427" spans="1:6" ht="14.25" hidden="1">
      <c r="A3427" s="30" t="s">
        <v>42534</v>
      </c>
      <c r="B3427" s="33" t="s">
        <v>42110</v>
      </c>
      <c r="C3427" s="38">
        <v>11610103</v>
      </c>
      <c r="D3427" s="1">
        <v>2026</v>
      </c>
      <c r="E3427" s="1" t="s">
        <v>49</v>
      </c>
      <c r="F3427" s="1" t="s">
        <v>39105</v>
      </c>
    </row>
    <row r="3428" spans="1:6" ht="14.25" hidden="1">
      <c r="A3428" s="30" t="s">
        <v>42535</v>
      </c>
      <c r="B3428" s="33" t="s">
        <v>42110</v>
      </c>
      <c r="C3428" s="38">
        <v>11610103</v>
      </c>
      <c r="D3428" s="1">
        <v>2026</v>
      </c>
      <c r="E3428" s="1" t="s">
        <v>49</v>
      </c>
      <c r="F3428" s="1" t="s">
        <v>39105</v>
      </c>
    </row>
    <row r="3429" spans="1:6" ht="14.25" hidden="1">
      <c r="A3429" s="30" t="s">
        <v>42536</v>
      </c>
      <c r="B3429" s="33" t="s">
        <v>42110</v>
      </c>
      <c r="C3429" s="38">
        <v>11610103</v>
      </c>
      <c r="D3429" s="1">
        <v>2026</v>
      </c>
      <c r="E3429" s="1" t="s">
        <v>49</v>
      </c>
      <c r="F3429" s="1" t="s">
        <v>39105</v>
      </c>
    </row>
    <row r="3430" spans="1:6" ht="14.25" hidden="1">
      <c r="A3430" s="30" t="s">
        <v>42537</v>
      </c>
      <c r="B3430" s="33" t="s">
        <v>42110</v>
      </c>
      <c r="C3430" s="38">
        <v>11610103</v>
      </c>
      <c r="D3430" s="1">
        <v>2026</v>
      </c>
      <c r="E3430" s="1" t="s">
        <v>49</v>
      </c>
      <c r="F3430" s="1" t="s">
        <v>39105</v>
      </c>
    </row>
    <row r="3431" spans="1:6" ht="14.25" hidden="1">
      <c r="A3431" s="30" t="s">
        <v>42538</v>
      </c>
      <c r="B3431" s="33" t="s">
        <v>42110</v>
      </c>
      <c r="C3431" s="38">
        <v>11610103</v>
      </c>
      <c r="D3431" s="1">
        <v>2026</v>
      </c>
      <c r="E3431" s="1" t="s">
        <v>49</v>
      </c>
      <c r="F3431" s="1" t="s">
        <v>39105</v>
      </c>
    </row>
    <row r="3432" spans="1:6" ht="14.25" hidden="1">
      <c r="A3432" s="30" t="s">
        <v>42539</v>
      </c>
      <c r="B3432" s="33" t="s">
        <v>42110</v>
      </c>
      <c r="C3432" s="38">
        <v>11610103</v>
      </c>
      <c r="D3432" s="1">
        <v>2026</v>
      </c>
      <c r="E3432" s="1" t="s">
        <v>49</v>
      </c>
      <c r="F3432" s="1" t="s">
        <v>39105</v>
      </c>
    </row>
    <row r="3433" spans="1:6" ht="14.25" hidden="1">
      <c r="A3433" s="30" t="s">
        <v>42540</v>
      </c>
      <c r="B3433" s="33" t="s">
        <v>42110</v>
      </c>
      <c r="C3433" s="38">
        <v>11610103</v>
      </c>
      <c r="D3433" s="1">
        <v>2026</v>
      </c>
      <c r="E3433" s="1" t="s">
        <v>49</v>
      </c>
      <c r="F3433" s="1" t="s">
        <v>39105</v>
      </c>
    </row>
    <row r="3434" spans="1:6" ht="14.25" hidden="1">
      <c r="A3434" s="30" t="s">
        <v>42541</v>
      </c>
      <c r="B3434" s="33" t="s">
        <v>42110</v>
      </c>
      <c r="C3434" s="38">
        <v>11610103</v>
      </c>
      <c r="D3434" s="1">
        <v>2026</v>
      </c>
      <c r="E3434" s="1" t="s">
        <v>49</v>
      </c>
      <c r="F3434" s="1" t="s">
        <v>39105</v>
      </c>
    </row>
    <row r="3435" spans="1:6" ht="14.25" hidden="1">
      <c r="A3435" s="30" t="s">
        <v>42542</v>
      </c>
      <c r="B3435" s="33" t="s">
        <v>42110</v>
      </c>
      <c r="C3435" s="38">
        <v>11610103</v>
      </c>
      <c r="D3435" s="1">
        <v>2026</v>
      </c>
      <c r="E3435" s="1" t="s">
        <v>49</v>
      </c>
      <c r="F3435" s="1" t="s">
        <v>39105</v>
      </c>
    </row>
    <row r="3436" spans="1:6" ht="14.25" hidden="1">
      <c r="A3436" s="30" t="s">
        <v>42543</v>
      </c>
      <c r="B3436" s="33" t="s">
        <v>42110</v>
      </c>
      <c r="C3436" s="38">
        <v>11610103</v>
      </c>
      <c r="D3436" s="1">
        <v>2026</v>
      </c>
      <c r="E3436" s="1" t="s">
        <v>49</v>
      </c>
      <c r="F3436" s="1" t="s">
        <v>39105</v>
      </c>
    </row>
    <row r="3437" spans="1:6" ht="14.25" hidden="1">
      <c r="A3437" s="30" t="s">
        <v>42544</v>
      </c>
      <c r="B3437" s="33" t="s">
        <v>42110</v>
      </c>
      <c r="C3437" s="38">
        <v>11610103</v>
      </c>
      <c r="D3437" s="1">
        <v>2026</v>
      </c>
      <c r="E3437" s="1" t="s">
        <v>49</v>
      </c>
      <c r="F3437" s="1" t="s">
        <v>39105</v>
      </c>
    </row>
    <row r="3438" spans="1:6" ht="14.25" hidden="1">
      <c r="A3438" s="30" t="s">
        <v>42545</v>
      </c>
      <c r="B3438" s="33" t="s">
        <v>42110</v>
      </c>
      <c r="C3438" s="38">
        <v>11610103</v>
      </c>
      <c r="D3438" s="1">
        <v>2026</v>
      </c>
      <c r="E3438" s="1" t="s">
        <v>49</v>
      </c>
      <c r="F3438" s="1" t="s">
        <v>39105</v>
      </c>
    </row>
    <row r="3439" spans="1:6" ht="14.25" hidden="1">
      <c r="A3439" s="30" t="s">
        <v>42546</v>
      </c>
      <c r="B3439" s="33" t="s">
        <v>42110</v>
      </c>
      <c r="C3439" s="38">
        <v>11610103</v>
      </c>
      <c r="D3439" s="1">
        <v>2026</v>
      </c>
      <c r="E3439" s="1" t="s">
        <v>49</v>
      </c>
      <c r="F3439" s="1" t="s">
        <v>39105</v>
      </c>
    </row>
    <row r="3440" spans="1:6" ht="14.25" hidden="1">
      <c r="A3440" s="30" t="s">
        <v>42547</v>
      </c>
      <c r="B3440" s="33" t="s">
        <v>42110</v>
      </c>
      <c r="C3440" s="38">
        <v>11610103</v>
      </c>
      <c r="D3440" s="1">
        <v>2026</v>
      </c>
      <c r="E3440" s="1" t="s">
        <v>49</v>
      </c>
      <c r="F3440" s="1" t="s">
        <v>39105</v>
      </c>
    </row>
    <row r="3441" spans="1:6" ht="14.25" hidden="1">
      <c r="A3441" s="30" t="s">
        <v>42548</v>
      </c>
      <c r="B3441" s="33" t="s">
        <v>42110</v>
      </c>
      <c r="C3441" s="38">
        <v>11610103</v>
      </c>
      <c r="D3441" s="1">
        <v>2026</v>
      </c>
      <c r="E3441" s="1" t="s">
        <v>49</v>
      </c>
      <c r="F3441" s="1" t="s">
        <v>39105</v>
      </c>
    </row>
    <row r="3442" spans="1:6" ht="14.25" hidden="1">
      <c r="A3442" s="30" t="s">
        <v>42549</v>
      </c>
      <c r="B3442" s="33" t="s">
        <v>42110</v>
      </c>
      <c r="C3442" s="38">
        <v>11610103</v>
      </c>
      <c r="D3442" s="1">
        <v>2026</v>
      </c>
      <c r="E3442" s="1" t="s">
        <v>49</v>
      </c>
      <c r="F3442" s="1" t="s">
        <v>39105</v>
      </c>
    </row>
    <row r="3443" spans="1:6" ht="14.25" hidden="1">
      <c r="A3443" s="30" t="s">
        <v>42550</v>
      </c>
      <c r="B3443" s="33" t="s">
        <v>42110</v>
      </c>
      <c r="C3443" s="38">
        <v>11610103</v>
      </c>
      <c r="D3443" s="1">
        <v>2026</v>
      </c>
      <c r="E3443" s="1" t="s">
        <v>49</v>
      </c>
      <c r="F3443" s="1" t="s">
        <v>39105</v>
      </c>
    </row>
    <row r="3444" spans="1:6" ht="14.25" hidden="1">
      <c r="A3444" s="30" t="s">
        <v>42551</v>
      </c>
      <c r="B3444" s="33" t="s">
        <v>42110</v>
      </c>
      <c r="C3444" s="38">
        <v>11610103</v>
      </c>
      <c r="D3444" s="1">
        <v>2026</v>
      </c>
      <c r="E3444" s="1" t="s">
        <v>49</v>
      </c>
      <c r="F3444" s="1" t="s">
        <v>39105</v>
      </c>
    </row>
    <row r="3445" spans="1:6" ht="14.25" hidden="1">
      <c r="A3445" s="30" t="s">
        <v>42552</v>
      </c>
      <c r="B3445" s="33" t="s">
        <v>42110</v>
      </c>
      <c r="C3445" s="38">
        <v>11610103</v>
      </c>
      <c r="D3445" s="1">
        <v>2026</v>
      </c>
      <c r="E3445" s="1" t="s">
        <v>49</v>
      </c>
      <c r="F3445" s="1" t="s">
        <v>39105</v>
      </c>
    </row>
    <row r="3446" spans="1:6" ht="14.25" hidden="1">
      <c r="A3446" s="30" t="s">
        <v>42553</v>
      </c>
      <c r="B3446" s="33" t="s">
        <v>42110</v>
      </c>
      <c r="C3446" s="38">
        <v>11610103</v>
      </c>
      <c r="D3446" s="1">
        <v>2026</v>
      </c>
      <c r="E3446" s="1" t="s">
        <v>49</v>
      </c>
      <c r="F3446" s="1" t="s">
        <v>39105</v>
      </c>
    </row>
    <row r="3447" spans="1:6" ht="14.25" hidden="1">
      <c r="A3447" s="30" t="s">
        <v>42554</v>
      </c>
      <c r="B3447" s="33" t="s">
        <v>42110</v>
      </c>
      <c r="C3447" s="38">
        <v>11610103</v>
      </c>
      <c r="D3447" s="1">
        <v>2026</v>
      </c>
      <c r="E3447" s="1" t="s">
        <v>49</v>
      </c>
      <c r="F3447" s="1" t="s">
        <v>39105</v>
      </c>
    </row>
    <row r="3448" spans="1:6" ht="14.25" hidden="1">
      <c r="A3448" s="30" t="s">
        <v>42555</v>
      </c>
      <c r="B3448" s="33" t="s">
        <v>42110</v>
      </c>
      <c r="C3448" s="38">
        <v>11610103</v>
      </c>
      <c r="D3448" s="1">
        <v>2026</v>
      </c>
      <c r="E3448" s="1" t="s">
        <v>49</v>
      </c>
      <c r="F3448" s="1" t="s">
        <v>39105</v>
      </c>
    </row>
    <row r="3449" spans="1:6" ht="14.25" hidden="1">
      <c r="A3449" s="30" t="s">
        <v>42556</v>
      </c>
      <c r="B3449" s="33" t="s">
        <v>42110</v>
      </c>
      <c r="C3449" s="38">
        <v>11610103</v>
      </c>
      <c r="D3449" s="1">
        <v>2026</v>
      </c>
      <c r="E3449" s="1" t="s">
        <v>49</v>
      </c>
      <c r="F3449" s="1" t="s">
        <v>39105</v>
      </c>
    </row>
    <row r="3450" spans="1:6" ht="14.25" hidden="1">
      <c r="A3450" s="30" t="s">
        <v>42557</v>
      </c>
      <c r="B3450" s="33" t="s">
        <v>42110</v>
      </c>
      <c r="C3450" s="38">
        <v>11610103</v>
      </c>
      <c r="D3450" s="1">
        <v>2026</v>
      </c>
      <c r="E3450" s="1" t="s">
        <v>49</v>
      </c>
      <c r="F3450" s="1" t="s">
        <v>39105</v>
      </c>
    </row>
    <row r="3451" spans="1:6" ht="14.25" hidden="1">
      <c r="A3451" s="30" t="s">
        <v>42558</v>
      </c>
      <c r="B3451" s="33" t="s">
        <v>42110</v>
      </c>
      <c r="C3451" s="38">
        <v>11610103</v>
      </c>
      <c r="D3451" s="1">
        <v>2026</v>
      </c>
      <c r="E3451" s="1" t="s">
        <v>49</v>
      </c>
      <c r="F3451" s="1" t="s">
        <v>39105</v>
      </c>
    </row>
    <row r="3452" spans="1:6" ht="14.25" hidden="1">
      <c r="A3452" s="30" t="s">
        <v>42559</v>
      </c>
      <c r="B3452" s="33" t="s">
        <v>42110</v>
      </c>
      <c r="C3452" s="38">
        <v>11610103</v>
      </c>
      <c r="D3452" s="1">
        <v>2026</v>
      </c>
      <c r="E3452" s="1" t="s">
        <v>49</v>
      </c>
      <c r="F3452" s="1" t="s">
        <v>39105</v>
      </c>
    </row>
    <row r="3453" spans="1:6" ht="14.25" hidden="1">
      <c r="A3453" s="30" t="s">
        <v>42560</v>
      </c>
      <c r="B3453" s="33" t="s">
        <v>42110</v>
      </c>
      <c r="C3453" s="38">
        <v>11610104</v>
      </c>
      <c r="D3453" s="1">
        <v>2026</v>
      </c>
      <c r="E3453" s="1" t="s">
        <v>49</v>
      </c>
      <c r="F3453" s="1" t="s">
        <v>39105</v>
      </c>
    </row>
    <row r="3454" spans="1:6" ht="14.25" hidden="1">
      <c r="A3454" s="30" t="s">
        <v>42561</v>
      </c>
      <c r="B3454" s="33" t="s">
        <v>42110</v>
      </c>
      <c r="C3454" s="38">
        <v>11610104</v>
      </c>
      <c r="D3454" s="1">
        <v>2026</v>
      </c>
      <c r="E3454" s="1" t="s">
        <v>49</v>
      </c>
      <c r="F3454" s="1" t="s">
        <v>39105</v>
      </c>
    </row>
    <row r="3455" spans="1:6" ht="14.25" hidden="1">
      <c r="A3455" s="30" t="s">
        <v>42562</v>
      </c>
      <c r="B3455" s="33" t="s">
        <v>42110</v>
      </c>
      <c r="C3455" s="38">
        <v>11610104</v>
      </c>
      <c r="D3455" s="1">
        <v>2026</v>
      </c>
      <c r="E3455" s="1" t="s">
        <v>49</v>
      </c>
      <c r="F3455" s="1" t="s">
        <v>39105</v>
      </c>
    </row>
    <row r="3456" spans="1:6" ht="14.25" hidden="1">
      <c r="A3456" s="30" t="s">
        <v>42563</v>
      </c>
      <c r="B3456" s="33" t="s">
        <v>42110</v>
      </c>
      <c r="C3456" s="38">
        <v>11610104</v>
      </c>
      <c r="D3456" s="1">
        <v>2026</v>
      </c>
      <c r="E3456" s="1" t="s">
        <v>49</v>
      </c>
      <c r="F3456" s="1" t="s">
        <v>39105</v>
      </c>
    </row>
    <row r="3457" spans="1:6" ht="14.25" hidden="1">
      <c r="A3457" s="30" t="s">
        <v>42564</v>
      </c>
      <c r="B3457" s="33" t="s">
        <v>42110</v>
      </c>
      <c r="C3457" s="38">
        <v>11610104</v>
      </c>
      <c r="D3457" s="1">
        <v>2026</v>
      </c>
      <c r="E3457" s="1" t="s">
        <v>49</v>
      </c>
      <c r="F3457" s="1" t="s">
        <v>39105</v>
      </c>
    </row>
    <row r="3458" spans="1:6" ht="14.25" hidden="1">
      <c r="A3458" s="30" t="s">
        <v>42565</v>
      </c>
      <c r="B3458" s="33" t="s">
        <v>42110</v>
      </c>
      <c r="C3458" s="38">
        <v>11610104</v>
      </c>
      <c r="D3458" s="1">
        <v>2026</v>
      </c>
      <c r="E3458" s="1" t="s">
        <v>49</v>
      </c>
      <c r="F3458" s="1" t="s">
        <v>39105</v>
      </c>
    </row>
    <row r="3459" spans="1:6" ht="14.25" hidden="1">
      <c r="A3459" s="30" t="s">
        <v>42566</v>
      </c>
      <c r="B3459" s="33" t="s">
        <v>42110</v>
      </c>
      <c r="C3459" s="38">
        <v>11610104</v>
      </c>
      <c r="D3459" s="1">
        <v>2026</v>
      </c>
      <c r="E3459" s="1" t="s">
        <v>49</v>
      </c>
      <c r="F3459" s="1" t="s">
        <v>39105</v>
      </c>
    </row>
    <row r="3460" spans="1:6" ht="14.25" hidden="1">
      <c r="A3460" s="30" t="s">
        <v>42567</v>
      </c>
      <c r="B3460" s="33" t="s">
        <v>42110</v>
      </c>
      <c r="C3460" s="38">
        <v>11610104</v>
      </c>
      <c r="D3460" s="1">
        <v>2026</v>
      </c>
      <c r="E3460" s="1" t="s">
        <v>49</v>
      </c>
      <c r="F3460" s="1" t="s">
        <v>39105</v>
      </c>
    </row>
    <row r="3461" spans="1:6" ht="14.25" hidden="1">
      <c r="A3461" s="30" t="s">
        <v>42568</v>
      </c>
      <c r="B3461" s="33" t="s">
        <v>42110</v>
      </c>
      <c r="C3461" s="38">
        <v>11610104</v>
      </c>
      <c r="D3461" s="1">
        <v>2026</v>
      </c>
      <c r="E3461" s="1" t="s">
        <v>49</v>
      </c>
      <c r="F3461" s="1" t="s">
        <v>39105</v>
      </c>
    </row>
    <row r="3462" spans="1:6" ht="14.25" hidden="1">
      <c r="A3462" s="30" t="s">
        <v>42569</v>
      </c>
      <c r="B3462" s="33" t="s">
        <v>42110</v>
      </c>
      <c r="C3462" s="38">
        <v>11610104</v>
      </c>
      <c r="D3462" s="1">
        <v>2026</v>
      </c>
      <c r="E3462" s="1" t="s">
        <v>49</v>
      </c>
      <c r="F3462" s="1" t="s">
        <v>39105</v>
      </c>
    </row>
    <row r="3463" spans="1:6" ht="14.25" hidden="1">
      <c r="A3463" s="30" t="s">
        <v>42570</v>
      </c>
      <c r="B3463" s="33" t="s">
        <v>42110</v>
      </c>
      <c r="C3463" s="38">
        <v>11610104</v>
      </c>
      <c r="D3463" s="1">
        <v>2026</v>
      </c>
      <c r="E3463" s="1" t="s">
        <v>49</v>
      </c>
      <c r="F3463" s="1" t="s">
        <v>39105</v>
      </c>
    </row>
    <row r="3464" spans="1:6" ht="14.25" hidden="1">
      <c r="A3464" s="30" t="s">
        <v>42571</v>
      </c>
      <c r="B3464" s="33" t="s">
        <v>42110</v>
      </c>
      <c r="C3464" s="38">
        <v>11610104</v>
      </c>
      <c r="D3464" s="1">
        <v>2026</v>
      </c>
      <c r="E3464" s="1" t="s">
        <v>49</v>
      </c>
      <c r="F3464" s="1" t="s">
        <v>39105</v>
      </c>
    </row>
    <row r="3465" spans="1:6" ht="14.25" hidden="1">
      <c r="A3465" s="30" t="s">
        <v>42572</v>
      </c>
      <c r="B3465" s="33" t="s">
        <v>42110</v>
      </c>
      <c r="C3465" s="38">
        <v>11610104</v>
      </c>
      <c r="D3465" s="1">
        <v>2026</v>
      </c>
      <c r="E3465" s="1" t="s">
        <v>49</v>
      </c>
      <c r="F3465" s="1" t="s">
        <v>39105</v>
      </c>
    </row>
    <row r="3466" spans="1:6" ht="14.25" hidden="1">
      <c r="A3466" s="30" t="s">
        <v>42573</v>
      </c>
      <c r="B3466" s="33" t="s">
        <v>42110</v>
      </c>
      <c r="C3466" s="38">
        <v>11610104</v>
      </c>
      <c r="D3466" s="1">
        <v>2026</v>
      </c>
      <c r="E3466" s="1" t="s">
        <v>49</v>
      </c>
      <c r="F3466" s="1" t="s">
        <v>39105</v>
      </c>
    </row>
    <row r="3467" spans="1:6" ht="14.25" hidden="1">
      <c r="A3467" s="30" t="s">
        <v>42574</v>
      </c>
      <c r="B3467" s="33" t="s">
        <v>42110</v>
      </c>
      <c r="C3467" s="38">
        <v>11610104</v>
      </c>
      <c r="D3467" s="1">
        <v>2026</v>
      </c>
      <c r="E3467" s="1" t="s">
        <v>49</v>
      </c>
      <c r="F3467" s="1" t="s">
        <v>39105</v>
      </c>
    </row>
    <row r="3468" spans="1:6" ht="14.25" hidden="1">
      <c r="A3468" s="30" t="s">
        <v>42575</v>
      </c>
      <c r="B3468" s="33" t="s">
        <v>42110</v>
      </c>
      <c r="C3468" s="38">
        <v>11610104</v>
      </c>
      <c r="D3468" s="1">
        <v>2026</v>
      </c>
      <c r="E3468" s="1" t="s">
        <v>49</v>
      </c>
      <c r="F3468" s="1" t="s">
        <v>39105</v>
      </c>
    </row>
    <row r="3469" spans="1:6" ht="14.25" hidden="1">
      <c r="A3469" s="30" t="s">
        <v>42576</v>
      </c>
      <c r="B3469" s="33" t="s">
        <v>42110</v>
      </c>
      <c r="C3469" s="38">
        <v>11610104</v>
      </c>
      <c r="D3469" s="1">
        <v>2026</v>
      </c>
      <c r="E3469" s="1" t="s">
        <v>49</v>
      </c>
      <c r="F3469" s="1" t="s">
        <v>39105</v>
      </c>
    </row>
    <row r="3470" spans="1:6" ht="14.25" hidden="1">
      <c r="A3470" s="30" t="s">
        <v>42577</v>
      </c>
      <c r="B3470" s="33" t="s">
        <v>42110</v>
      </c>
      <c r="C3470" s="38">
        <v>11610104</v>
      </c>
      <c r="D3470" s="1">
        <v>2026</v>
      </c>
      <c r="E3470" s="1" t="s">
        <v>49</v>
      </c>
      <c r="F3470" s="1" t="s">
        <v>39105</v>
      </c>
    </row>
    <row r="3471" spans="1:6" ht="14.25" hidden="1">
      <c r="A3471" s="30" t="s">
        <v>42578</v>
      </c>
      <c r="B3471" s="33" t="s">
        <v>42110</v>
      </c>
      <c r="C3471" s="38">
        <v>11610104</v>
      </c>
      <c r="D3471" s="1">
        <v>2026</v>
      </c>
      <c r="E3471" s="1" t="s">
        <v>49</v>
      </c>
      <c r="F3471" s="1" t="s">
        <v>39105</v>
      </c>
    </row>
    <row r="3472" spans="1:6" ht="14.25" hidden="1">
      <c r="A3472" s="30" t="s">
        <v>42579</v>
      </c>
      <c r="B3472" s="33" t="s">
        <v>42110</v>
      </c>
      <c r="C3472" s="38">
        <v>11610104</v>
      </c>
      <c r="D3472" s="1">
        <v>2026</v>
      </c>
      <c r="E3472" s="1" t="s">
        <v>49</v>
      </c>
      <c r="F3472" s="1" t="s">
        <v>39105</v>
      </c>
    </row>
    <row r="3473" spans="1:6" ht="14.25" hidden="1">
      <c r="A3473" s="30" t="s">
        <v>42580</v>
      </c>
      <c r="B3473" s="33" t="s">
        <v>42110</v>
      </c>
      <c r="C3473" s="38">
        <v>11610104</v>
      </c>
      <c r="D3473" s="1">
        <v>2026</v>
      </c>
      <c r="E3473" s="1" t="s">
        <v>49</v>
      </c>
      <c r="F3473" s="1" t="s">
        <v>39105</v>
      </c>
    </row>
    <row r="3474" spans="1:6" ht="14.25" hidden="1">
      <c r="A3474" s="30" t="s">
        <v>42581</v>
      </c>
      <c r="B3474" s="33" t="s">
        <v>42110</v>
      </c>
      <c r="C3474" s="38">
        <v>11610104</v>
      </c>
      <c r="D3474" s="1">
        <v>2026</v>
      </c>
      <c r="E3474" s="1" t="s">
        <v>49</v>
      </c>
      <c r="F3474" s="1" t="s">
        <v>39105</v>
      </c>
    </row>
    <row r="3475" spans="1:6" ht="14.25" hidden="1">
      <c r="A3475" s="30" t="s">
        <v>42582</v>
      </c>
      <c r="B3475" s="33" t="s">
        <v>42110</v>
      </c>
      <c r="C3475" s="38">
        <v>11610104</v>
      </c>
      <c r="D3475" s="1">
        <v>2026</v>
      </c>
      <c r="E3475" s="1" t="s">
        <v>49</v>
      </c>
      <c r="F3475" s="1" t="s">
        <v>39105</v>
      </c>
    </row>
    <row r="3476" spans="1:6" ht="14.25" hidden="1">
      <c r="A3476" s="30" t="s">
        <v>42583</v>
      </c>
      <c r="B3476" s="33" t="s">
        <v>42110</v>
      </c>
      <c r="C3476" s="38">
        <v>11610104</v>
      </c>
      <c r="D3476" s="1">
        <v>2026</v>
      </c>
      <c r="E3476" s="1" t="s">
        <v>49</v>
      </c>
      <c r="F3476" s="1" t="s">
        <v>39105</v>
      </c>
    </row>
    <row r="3477" spans="1:6" ht="14.25" hidden="1">
      <c r="A3477" s="30" t="s">
        <v>42584</v>
      </c>
      <c r="B3477" s="33" t="s">
        <v>42110</v>
      </c>
      <c r="C3477" s="38">
        <v>11610104</v>
      </c>
      <c r="D3477" s="1">
        <v>2026</v>
      </c>
      <c r="E3477" s="1" t="s">
        <v>49</v>
      </c>
      <c r="F3477" s="1" t="s">
        <v>39105</v>
      </c>
    </row>
    <row r="3478" spans="1:6" ht="14.25" hidden="1">
      <c r="A3478" s="30" t="s">
        <v>42585</v>
      </c>
      <c r="B3478" s="33" t="s">
        <v>42110</v>
      </c>
      <c r="C3478" s="38">
        <v>11610104</v>
      </c>
      <c r="D3478" s="1">
        <v>2026</v>
      </c>
      <c r="E3478" s="1" t="s">
        <v>49</v>
      </c>
      <c r="F3478" s="1" t="s">
        <v>39105</v>
      </c>
    </row>
    <row r="3479" spans="1:6" ht="14.25" hidden="1">
      <c r="A3479" s="30" t="s">
        <v>42586</v>
      </c>
      <c r="B3479" s="33" t="s">
        <v>42110</v>
      </c>
      <c r="C3479" s="38">
        <v>11610104</v>
      </c>
      <c r="D3479" s="1">
        <v>2026</v>
      </c>
      <c r="E3479" s="1" t="s">
        <v>49</v>
      </c>
      <c r="F3479" s="1" t="s">
        <v>39105</v>
      </c>
    </row>
    <row r="3480" spans="1:6" ht="14.25" hidden="1">
      <c r="A3480" s="30" t="s">
        <v>42587</v>
      </c>
      <c r="B3480" s="33" t="s">
        <v>42110</v>
      </c>
      <c r="C3480" s="38">
        <v>11610104</v>
      </c>
      <c r="D3480" s="1">
        <v>2026</v>
      </c>
      <c r="E3480" s="1" t="s">
        <v>49</v>
      </c>
      <c r="F3480" s="1" t="s">
        <v>39105</v>
      </c>
    </row>
    <row r="3481" spans="1:6" ht="14.25" hidden="1">
      <c r="A3481" s="30" t="s">
        <v>42588</v>
      </c>
      <c r="B3481" s="33" t="s">
        <v>42110</v>
      </c>
      <c r="C3481" s="38">
        <v>11610104</v>
      </c>
      <c r="D3481" s="1">
        <v>2026</v>
      </c>
      <c r="E3481" s="1" t="s">
        <v>49</v>
      </c>
      <c r="F3481" s="1" t="s">
        <v>39105</v>
      </c>
    </row>
    <row r="3482" spans="1:6" ht="14.25" hidden="1">
      <c r="A3482" s="30" t="s">
        <v>42589</v>
      </c>
      <c r="B3482" s="33" t="s">
        <v>42110</v>
      </c>
      <c r="C3482" s="38">
        <v>11610104</v>
      </c>
      <c r="D3482" s="1">
        <v>2026</v>
      </c>
      <c r="E3482" s="1" t="s">
        <v>49</v>
      </c>
      <c r="F3482" s="1" t="s">
        <v>39105</v>
      </c>
    </row>
    <row r="3483" spans="1:6" ht="14.25" hidden="1">
      <c r="A3483" s="30" t="s">
        <v>42590</v>
      </c>
      <c r="B3483" s="33" t="s">
        <v>42110</v>
      </c>
      <c r="C3483" s="38">
        <v>11610104</v>
      </c>
      <c r="D3483" s="1">
        <v>2026</v>
      </c>
      <c r="E3483" s="1" t="s">
        <v>49</v>
      </c>
      <c r="F3483" s="1" t="s">
        <v>39105</v>
      </c>
    </row>
    <row r="3484" spans="1:6" ht="14.25" hidden="1">
      <c r="A3484" s="30" t="s">
        <v>42591</v>
      </c>
      <c r="B3484" s="33" t="s">
        <v>42110</v>
      </c>
      <c r="C3484" s="38">
        <v>11610104</v>
      </c>
      <c r="D3484" s="1">
        <v>2026</v>
      </c>
      <c r="E3484" s="1" t="s">
        <v>49</v>
      </c>
      <c r="F3484" s="1" t="s">
        <v>39105</v>
      </c>
    </row>
    <row r="3485" spans="1:6" ht="14.25" hidden="1">
      <c r="A3485" s="30" t="s">
        <v>42592</v>
      </c>
      <c r="B3485" s="33" t="s">
        <v>42110</v>
      </c>
      <c r="C3485" s="38">
        <v>11610104</v>
      </c>
      <c r="D3485" s="1">
        <v>2026</v>
      </c>
      <c r="E3485" s="1" t="s">
        <v>49</v>
      </c>
      <c r="F3485" s="1" t="s">
        <v>39105</v>
      </c>
    </row>
    <row r="3486" spans="1:6" ht="14.25" hidden="1">
      <c r="A3486" s="30" t="s">
        <v>42593</v>
      </c>
      <c r="B3486" s="33" t="s">
        <v>42110</v>
      </c>
      <c r="C3486" s="38">
        <v>11610104</v>
      </c>
      <c r="D3486" s="1">
        <v>2026</v>
      </c>
      <c r="E3486" s="1" t="s">
        <v>49</v>
      </c>
      <c r="F3486" s="1" t="s">
        <v>39105</v>
      </c>
    </row>
    <row r="3487" spans="1:6" ht="14.25" hidden="1">
      <c r="A3487" s="30" t="s">
        <v>42594</v>
      </c>
      <c r="B3487" s="33" t="s">
        <v>42110</v>
      </c>
      <c r="C3487" s="38">
        <v>11610104</v>
      </c>
      <c r="D3487" s="1">
        <v>2026</v>
      </c>
      <c r="E3487" s="1" t="s">
        <v>49</v>
      </c>
      <c r="F3487" s="1" t="s">
        <v>39105</v>
      </c>
    </row>
    <row r="3488" spans="1:6" ht="14.25" hidden="1">
      <c r="A3488" s="30" t="s">
        <v>42595</v>
      </c>
      <c r="B3488" s="33" t="s">
        <v>42110</v>
      </c>
      <c r="C3488" s="38">
        <v>11610104</v>
      </c>
      <c r="D3488" s="1">
        <v>2026</v>
      </c>
      <c r="E3488" s="1" t="s">
        <v>49</v>
      </c>
      <c r="F3488" s="1" t="s">
        <v>39105</v>
      </c>
    </row>
    <row r="3489" spans="1:6" ht="14.25" hidden="1">
      <c r="A3489" s="30" t="s">
        <v>42596</v>
      </c>
      <c r="B3489" s="33" t="s">
        <v>42110</v>
      </c>
      <c r="C3489" s="38">
        <v>11610104</v>
      </c>
      <c r="D3489" s="1">
        <v>2026</v>
      </c>
      <c r="E3489" s="1" t="s">
        <v>49</v>
      </c>
      <c r="F3489" s="1" t="s">
        <v>39105</v>
      </c>
    </row>
    <row r="3490" spans="1:6" ht="14.25" hidden="1">
      <c r="A3490" s="30" t="s">
        <v>42597</v>
      </c>
      <c r="B3490" s="33" t="s">
        <v>42110</v>
      </c>
      <c r="C3490" s="38">
        <v>11610104</v>
      </c>
      <c r="D3490" s="1">
        <v>2026</v>
      </c>
      <c r="E3490" s="1" t="s">
        <v>49</v>
      </c>
      <c r="F3490" s="1" t="s">
        <v>39105</v>
      </c>
    </row>
    <row r="3491" spans="1:6" ht="14.25" hidden="1">
      <c r="A3491" s="30" t="s">
        <v>42598</v>
      </c>
      <c r="B3491" s="33" t="s">
        <v>42110</v>
      </c>
      <c r="C3491" s="38">
        <v>11610104</v>
      </c>
      <c r="D3491" s="1">
        <v>2026</v>
      </c>
      <c r="E3491" s="1" t="s">
        <v>49</v>
      </c>
      <c r="F3491" s="1" t="s">
        <v>39105</v>
      </c>
    </row>
    <row r="3492" spans="1:6" ht="14.25" hidden="1">
      <c r="A3492" s="30" t="s">
        <v>42599</v>
      </c>
      <c r="B3492" s="33" t="s">
        <v>42110</v>
      </c>
      <c r="C3492" s="38">
        <v>11610104</v>
      </c>
      <c r="D3492" s="1">
        <v>2026</v>
      </c>
      <c r="E3492" s="1" t="s">
        <v>49</v>
      </c>
      <c r="F3492" s="1" t="s">
        <v>39105</v>
      </c>
    </row>
    <row r="3493" spans="1:6" ht="14.25" hidden="1">
      <c r="A3493" s="30" t="s">
        <v>42600</v>
      </c>
      <c r="B3493" s="33" t="s">
        <v>42110</v>
      </c>
      <c r="C3493" s="38">
        <v>11610104</v>
      </c>
      <c r="D3493" s="1">
        <v>2026</v>
      </c>
      <c r="E3493" s="1" t="s">
        <v>49</v>
      </c>
      <c r="F3493" s="1" t="s">
        <v>39105</v>
      </c>
    </row>
    <row r="3494" spans="1:6" ht="14.25" hidden="1">
      <c r="A3494" s="30" t="s">
        <v>42601</v>
      </c>
      <c r="B3494" s="33" t="s">
        <v>42110</v>
      </c>
      <c r="C3494" s="38">
        <v>11610104</v>
      </c>
      <c r="D3494" s="1">
        <v>2026</v>
      </c>
      <c r="E3494" s="1" t="s">
        <v>49</v>
      </c>
      <c r="F3494" s="1" t="s">
        <v>39105</v>
      </c>
    </row>
    <row r="3495" spans="1:6" ht="14.25" hidden="1">
      <c r="A3495" s="30" t="s">
        <v>42602</v>
      </c>
      <c r="B3495" s="33" t="s">
        <v>42110</v>
      </c>
      <c r="C3495" s="38">
        <v>11610104</v>
      </c>
      <c r="D3495" s="1">
        <v>2026</v>
      </c>
      <c r="E3495" s="1" t="s">
        <v>49</v>
      </c>
      <c r="F3495" s="1" t="s">
        <v>39105</v>
      </c>
    </row>
    <row r="3496" spans="1:6" ht="14.25" hidden="1">
      <c r="A3496" s="30" t="s">
        <v>42603</v>
      </c>
      <c r="B3496" s="33" t="s">
        <v>42110</v>
      </c>
      <c r="C3496" s="38">
        <v>11610104</v>
      </c>
      <c r="D3496" s="1">
        <v>2026</v>
      </c>
      <c r="E3496" s="1" t="s">
        <v>49</v>
      </c>
      <c r="F3496" s="1" t="s">
        <v>39105</v>
      </c>
    </row>
    <row r="3497" spans="1:6" ht="14.25" hidden="1">
      <c r="A3497" s="30" t="s">
        <v>42604</v>
      </c>
      <c r="B3497" s="33" t="s">
        <v>42110</v>
      </c>
      <c r="C3497" s="38">
        <v>11610104</v>
      </c>
      <c r="D3497" s="1">
        <v>2026</v>
      </c>
      <c r="E3497" s="1" t="s">
        <v>49</v>
      </c>
      <c r="F3497" s="1" t="s">
        <v>39105</v>
      </c>
    </row>
    <row r="3498" spans="1:6" ht="14.25" hidden="1">
      <c r="A3498" s="30" t="s">
        <v>42605</v>
      </c>
      <c r="B3498" s="33" t="s">
        <v>42110</v>
      </c>
      <c r="C3498" s="38">
        <v>11610104</v>
      </c>
      <c r="D3498" s="1">
        <v>2026</v>
      </c>
      <c r="E3498" s="1" t="s">
        <v>49</v>
      </c>
      <c r="F3498" s="1" t="s">
        <v>39105</v>
      </c>
    </row>
    <row r="3499" spans="1:6" ht="14.25" hidden="1">
      <c r="A3499" s="30" t="s">
        <v>42606</v>
      </c>
      <c r="B3499" s="33" t="s">
        <v>42110</v>
      </c>
      <c r="C3499" s="38">
        <v>11610104</v>
      </c>
      <c r="D3499" s="1">
        <v>2026</v>
      </c>
      <c r="E3499" s="1" t="s">
        <v>49</v>
      </c>
      <c r="F3499" s="1" t="s">
        <v>39105</v>
      </c>
    </row>
    <row r="3500" spans="1:6" ht="14.25" hidden="1">
      <c r="A3500" s="30" t="s">
        <v>42607</v>
      </c>
      <c r="B3500" s="33" t="s">
        <v>42110</v>
      </c>
      <c r="C3500" s="38">
        <v>11610104</v>
      </c>
      <c r="D3500" s="1">
        <v>2026</v>
      </c>
      <c r="E3500" s="1" t="s">
        <v>49</v>
      </c>
      <c r="F3500" s="1" t="s">
        <v>39105</v>
      </c>
    </row>
    <row r="3501" spans="1:6" ht="14.25" hidden="1">
      <c r="A3501" s="30" t="s">
        <v>42608</v>
      </c>
      <c r="B3501" s="33" t="s">
        <v>42110</v>
      </c>
      <c r="C3501" s="38">
        <v>11610104</v>
      </c>
      <c r="D3501" s="1">
        <v>2026</v>
      </c>
      <c r="E3501" s="1" t="s">
        <v>49</v>
      </c>
      <c r="F3501" s="1" t="s">
        <v>39105</v>
      </c>
    </row>
    <row r="3502" spans="1:6" ht="14.25" hidden="1">
      <c r="A3502" s="30" t="s">
        <v>42609</v>
      </c>
      <c r="B3502" s="33" t="s">
        <v>42110</v>
      </c>
      <c r="C3502" s="38">
        <v>11610104</v>
      </c>
      <c r="D3502" s="1">
        <v>2026</v>
      </c>
      <c r="E3502" s="1" t="s">
        <v>49</v>
      </c>
      <c r="F3502" s="1" t="s">
        <v>39105</v>
      </c>
    </row>
    <row r="3503" spans="1:6" ht="14.25" hidden="1">
      <c r="A3503" s="30" t="s">
        <v>42610</v>
      </c>
      <c r="B3503" s="33" t="s">
        <v>42110</v>
      </c>
      <c r="C3503" s="38">
        <v>11610104</v>
      </c>
      <c r="D3503" s="1">
        <v>2026</v>
      </c>
      <c r="E3503" s="1" t="s">
        <v>49</v>
      </c>
      <c r="F3503" s="1" t="s">
        <v>39105</v>
      </c>
    </row>
    <row r="3504" spans="1:6" ht="14.25" hidden="1">
      <c r="A3504" s="30" t="s">
        <v>42611</v>
      </c>
      <c r="B3504" s="33" t="s">
        <v>42110</v>
      </c>
      <c r="C3504" s="38">
        <v>11610104</v>
      </c>
      <c r="D3504" s="1">
        <v>2026</v>
      </c>
      <c r="E3504" s="1" t="s">
        <v>49</v>
      </c>
      <c r="F3504" s="1" t="s">
        <v>39105</v>
      </c>
    </row>
    <row r="3505" spans="1:6" ht="14.25" hidden="1">
      <c r="A3505" s="30" t="s">
        <v>42612</v>
      </c>
      <c r="B3505" s="33" t="s">
        <v>42110</v>
      </c>
      <c r="C3505" s="38">
        <v>11610104</v>
      </c>
      <c r="D3505" s="1">
        <v>2026</v>
      </c>
      <c r="E3505" s="1" t="s">
        <v>49</v>
      </c>
      <c r="F3505" s="1" t="s">
        <v>39105</v>
      </c>
    </row>
    <row r="3506" spans="1:6" ht="14.25" hidden="1">
      <c r="A3506" s="30" t="s">
        <v>42613</v>
      </c>
      <c r="B3506" s="33" t="s">
        <v>42110</v>
      </c>
      <c r="C3506" s="38">
        <v>11610104</v>
      </c>
      <c r="D3506" s="1">
        <v>2026</v>
      </c>
      <c r="E3506" s="1" t="s">
        <v>49</v>
      </c>
      <c r="F3506" s="1" t="s">
        <v>39105</v>
      </c>
    </row>
    <row r="3507" spans="1:6" ht="14.25" hidden="1">
      <c r="A3507" s="30" t="s">
        <v>42614</v>
      </c>
      <c r="B3507" s="33" t="s">
        <v>42110</v>
      </c>
      <c r="C3507" s="38">
        <v>11610104</v>
      </c>
      <c r="D3507" s="1">
        <v>2026</v>
      </c>
      <c r="E3507" s="1" t="s">
        <v>49</v>
      </c>
      <c r="F3507" s="1" t="s">
        <v>39105</v>
      </c>
    </row>
    <row r="3508" spans="1:6" ht="14.25" hidden="1">
      <c r="A3508" s="30" t="s">
        <v>42615</v>
      </c>
      <c r="B3508" s="33" t="s">
        <v>42110</v>
      </c>
      <c r="C3508" s="38">
        <v>11610104</v>
      </c>
      <c r="D3508" s="1">
        <v>2026</v>
      </c>
      <c r="E3508" s="1" t="s">
        <v>49</v>
      </c>
      <c r="F3508" s="1" t="s">
        <v>39105</v>
      </c>
    </row>
    <row r="3509" spans="1:6" ht="14.25" hidden="1">
      <c r="A3509" s="30" t="s">
        <v>42616</v>
      </c>
      <c r="B3509" s="33" t="s">
        <v>42110</v>
      </c>
      <c r="C3509" s="38">
        <v>11610104</v>
      </c>
      <c r="D3509" s="1">
        <v>2026</v>
      </c>
      <c r="E3509" s="1" t="s">
        <v>49</v>
      </c>
      <c r="F3509" s="1" t="s">
        <v>39105</v>
      </c>
    </row>
    <row r="3510" spans="1:6" ht="14.25" hidden="1">
      <c r="A3510" s="30" t="s">
        <v>42617</v>
      </c>
      <c r="B3510" s="33" t="s">
        <v>42110</v>
      </c>
      <c r="C3510" s="38">
        <v>11610104</v>
      </c>
      <c r="D3510" s="1">
        <v>2026</v>
      </c>
      <c r="E3510" s="1" t="s">
        <v>49</v>
      </c>
      <c r="F3510" s="1" t="s">
        <v>39105</v>
      </c>
    </row>
    <row r="3511" spans="1:6" ht="14.25" hidden="1">
      <c r="A3511" s="30" t="s">
        <v>42618</v>
      </c>
      <c r="B3511" s="33" t="s">
        <v>42110</v>
      </c>
      <c r="C3511" s="38">
        <v>11610104</v>
      </c>
      <c r="D3511" s="1">
        <v>2026</v>
      </c>
      <c r="E3511" s="1" t="s">
        <v>49</v>
      </c>
      <c r="F3511" s="1" t="s">
        <v>39105</v>
      </c>
    </row>
    <row r="3512" spans="1:6" ht="14.25" hidden="1">
      <c r="A3512" s="30" t="s">
        <v>42619</v>
      </c>
      <c r="B3512" s="33" t="s">
        <v>42110</v>
      </c>
      <c r="C3512" s="38">
        <v>11610104</v>
      </c>
      <c r="D3512" s="1">
        <v>2026</v>
      </c>
      <c r="E3512" s="1" t="s">
        <v>49</v>
      </c>
      <c r="F3512" s="1" t="s">
        <v>39105</v>
      </c>
    </row>
    <row r="3513" spans="1:6" ht="14.25" hidden="1">
      <c r="A3513" s="30" t="s">
        <v>42620</v>
      </c>
      <c r="B3513" s="33" t="s">
        <v>42110</v>
      </c>
      <c r="C3513" s="38">
        <v>11610104</v>
      </c>
      <c r="D3513" s="1">
        <v>2026</v>
      </c>
      <c r="E3513" s="1" t="s">
        <v>49</v>
      </c>
      <c r="F3513" s="1" t="s">
        <v>39105</v>
      </c>
    </row>
    <row r="3514" spans="1:6" ht="14.25" hidden="1">
      <c r="A3514" s="30" t="s">
        <v>42621</v>
      </c>
      <c r="B3514" s="33" t="s">
        <v>42110</v>
      </c>
      <c r="C3514" s="38">
        <v>11610104</v>
      </c>
      <c r="D3514" s="1">
        <v>2026</v>
      </c>
      <c r="E3514" s="1" t="s">
        <v>49</v>
      </c>
      <c r="F3514" s="1" t="s">
        <v>39105</v>
      </c>
    </row>
    <row r="3515" spans="1:6" ht="14.25" hidden="1">
      <c r="A3515" s="30" t="s">
        <v>42622</v>
      </c>
      <c r="B3515" s="33" t="s">
        <v>42110</v>
      </c>
      <c r="C3515" s="38">
        <v>11610104</v>
      </c>
      <c r="D3515" s="1">
        <v>2026</v>
      </c>
      <c r="E3515" s="1" t="s">
        <v>49</v>
      </c>
      <c r="F3515" s="1" t="s">
        <v>39105</v>
      </c>
    </row>
    <row r="3516" spans="1:6" ht="14.25" hidden="1">
      <c r="A3516" s="30" t="s">
        <v>42623</v>
      </c>
      <c r="B3516" s="33" t="s">
        <v>42110</v>
      </c>
      <c r="C3516" s="38">
        <v>11610104</v>
      </c>
      <c r="D3516" s="1">
        <v>2026</v>
      </c>
      <c r="E3516" s="1" t="s">
        <v>49</v>
      </c>
      <c r="F3516" s="1" t="s">
        <v>39105</v>
      </c>
    </row>
    <row r="3517" spans="1:6" ht="14.25" hidden="1">
      <c r="A3517" s="30" t="s">
        <v>42624</v>
      </c>
      <c r="B3517" s="33" t="s">
        <v>42110</v>
      </c>
      <c r="C3517" s="38">
        <v>11610104</v>
      </c>
      <c r="D3517" s="1">
        <v>2026</v>
      </c>
      <c r="E3517" s="1" t="s">
        <v>49</v>
      </c>
      <c r="F3517" s="1" t="s">
        <v>39105</v>
      </c>
    </row>
    <row r="3518" spans="1:6" ht="14.25" hidden="1">
      <c r="A3518" s="30" t="s">
        <v>42625</v>
      </c>
      <c r="B3518" s="33" t="s">
        <v>42110</v>
      </c>
      <c r="C3518" s="38">
        <v>11610104</v>
      </c>
      <c r="D3518" s="1">
        <v>2026</v>
      </c>
      <c r="E3518" s="1" t="s">
        <v>49</v>
      </c>
      <c r="F3518" s="1" t="s">
        <v>39105</v>
      </c>
    </row>
    <row r="3519" spans="1:6" ht="14.25" hidden="1">
      <c r="A3519" s="30" t="s">
        <v>42626</v>
      </c>
      <c r="B3519" s="33" t="s">
        <v>42110</v>
      </c>
      <c r="C3519" s="38">
        <v>11610104</v>
      </c>
      <c r="D3519" s="1">
        <v>2026</v>
      </c>
      <c r="E3519" s="1" t="s">
        <v>49</v>
      </c>
      <c r="F3519" s="1" t="s">
        <v>39105</v>
      </c>
    </row>
    <row r="3520" spans="1:6" ht="14.25" hidden="1">
      <c r="A3520" s="30" t="s">
        <v>42627</v>
      </c>
      <c r="B3520" s="33" t="s">
        <v>42110</v>
      </c>
      <c r="C3520" s="38">
        <v>11610104</v>
      </c>
      <c r="D3520" s="1">
        <v>2026</v>
      </c>
      <c r="E3520" s="1" t="s">
        <v>49</v>
      </c>
      <c r="F3520" s="1" t="s">
        <v>39105</v>
      </c>
    </row>
    <row r="3521" spans="1:6" ht="14.25" hidden="1">
      <c r="A3521" s="30" t="s">
        <v>42628</v>
      </c>
      <c r="B3521" s="33" t="s">
        <v>42110</v>
      </c>
      <c r="C3521" s="38">
        <v>11610104</v>
      </c>
      <c r="D3521" s="1">
        <v>2026</v>
      </c>
      <c r="E3521" s="1" t="s">
        <v>49</v>
      </c>
      <c r="F3521" s="1" t="s">
        <v>39105</v>
      </c>
    </row>
    <row r="3522" spans="1:6" ht="14.25" hidden="1">
      <c r="A3522" s="30" t="s">
        <v>42629</v>
      </c>
      <c r="B3522" s="33" t="s">
        <v>42110</v>
      </c>
      <c r="C3522" s="38">
        <v>11610104</v>
      </c>
      <c r="D3522" s="1">
        <v>2026</v>
      </c>
      <c r="E3522" s="1" t="s">
        <v>49</v>
      </c>
      <c r="F3522" s="1" t="s">
        <v>39105</v>
      </c>
    </row>
    <row r="3523" spans="1:6" ht="14.25" hidden="1">
      <c r="A3523" s="30" t="s">
        <v>42630</v>
      </c>
      <c r="B3523" s="33" t="s">
        <v>42110</v>
      </c>
      <c r="C3523" s="38">
        <v>11610104</v>
      </c>
      <c r="D3523" s="1">
        <v>2026</v>
      </c>
      <c r="E3523" s="1" t="s">
        <v>49</v>
      </c>
      <c r="F3523" s="1" t="s">
        <v>39105</v>
      </c>
    </row>
    <row r="3524" spans="1:6" ht="14.25" hidden="1">
      <c r="A3524" s="30" t="s">
        <v>42631</v>
      </c>
      <c r="B3524" s="33" t="s">
        <v>42110</v>
      </c>
      <c r="C3524" s="38">
        <v>11610104</v>
      </c>
      <c r="D3524" s="1">
        <v>2026</v>
      </c>
      <c r="E3524" s="1" t="s">
        <v>49</v>
      </c>
      <c r="F3524" s="1" t="s">
        <v>39105</v>
      </c>
    </row>
    <row r="3525" spans="1:6" ht="14.25" hidden="1">
      <c r="A3525" s="30" t="s">
        <v>42632</v>
      </c>
      <c r="B3525" s="33" t="s">
        <v>42110</v>
      </c>
      <c r="C3525" s="38">
        <v>11610104</v>
      </c>
      <c r="D3525" s="1">
        <v>2026</v>
      </c>
      <c r="E3525" s="1" t="s">
        <v>49</v>
      </c>
      <c r="F3525" s="1" t="s">
        <v>39105</v>
      </c>
    </row>
    <row r="3526" spans="1:6" ht="14.25" hidden="1">
      <c r="A3526" s="30" t="s">
        <v>42633</v>
      </c>
      <c r="B3526" s="33" t="s">
        <v>42110</v>
      </c>
      <c r="C3526" s="38">
        <v>11610104</v>
      </c>
      <c r="D3526" s="1">
        <v>2026</v>
      </c>
      <c r="E3526" s="1" t="s">
        <v>49</v>
      </c>
      <c r="F3526" s="1" t="s">
        <v>39105</v>
      </c>
    </row>
    <row r="3527" spans="1:6" ht="14.25" hidden="1">
      <c r="A3527" s="30" t="s">
        <v>42634</v>
      </c>
      <c r="B3527" s="33" t="s">
        <v>42110</v>
      </c>
      <c r="C3527" s="38">
        <v>11610104</v>
      </c>
      <c r="D3527" s="1">
        <v>2026</v>
      </c>
      <c r="E3527" s="1" t="s">
        <v>49</v>
      </c>
      <c r="F3527" s="1" t="s">
        <v>39105</v>
      </c>
    </row>
    <row r="3528" spans="1:6" ht="14.25" hidden="1">
      <c r="A3528" s="30" t="s">
        <v>42635</v>
      </c>
      <c r="B3528" s="33" t="s">
        <v>42110</v>
      </c>
      <c r="C3528" s="38">
        <v>11610104</v>
      </c>
      <c r="D3528" s="1">
        <v>2026</v>
      </c>
      <c r="E3528" s="1" t="s">
        <v>49</v>
      </c>
      <c r="F3528" s="1" t="s">
        <v>39105</v>
      </c>
    </row>
    <row r="3529" spans="1:6" ht="14.25" hidden="1">
      <c r="A3529" s="30" t="s">
        <v>42636</v>
      </c>
      <c r="B3529" s="33" t="s">
        <v>42110</v>
      </c>
      <c r="C3529" s="38">
        <v>11610104</v>
      </c>
      <c r="D3529" s="1">
        <v>2026</v>
      </c>
      <c r="E3529" s="1" t="s">
        <v>49</v>
      </c>
      <c r="F3529" s="1" t="s">
        <v>39105</v>
      </c>
    </row>
    <row r="3530" spans="1:6" ht="14.25" hidden="1">
      <c r="A3530" s="30" t="s">
        <v>42637</v>
      </c>
      <c r="B3530" s="33" t="s">
        <v>42110</v>
      </c>
      <c r="C3530" s="38">
        <v>11610104</v>
      </c>
      <c r="D3530" s="1">
        <v>2026</v>
      </c>
      <c r="E3530" s="1" t="s">
        <v>49</v>
      </c>
      <c r="F3530" s="1" t="s">
        <v>39105</v>
      </c>
    </row>
    <row r="3531" spans="1:6" ht="14.25" hidden="1">
      <c r="A3531" s="30" t="s">
        <v>42638</v>
      </c>
      <c r="B3531" s="33" t="s">
        <v>42110</v>
      </c>
      <c r="C3531" s="38">
        <v>11610104</v>
      </c>
      <c r="D3531" s="1">
        <v>2026</v>
      </c>
      <c r="E3531" s="1" t="s">
        <v>49</v>
      </c>
      <c r="F3531" s="1" t="s">
        <v>39105</v>
      </c>
    </row>
    <row r="3532" spans="1:6" ht="14.25" hidden="1">
      <c r="A3532" s="30" t="s">
        <v>42639</v>
      </c>
      <c r="B3532" s="33" t="s">
        <v>42110</v>
      </c>
      <c r="C3532" s="38">
        <v>11610104</v>
      </c>
      <c r="D3532" s="1">
        <v>2026</v>
      </c>
      <c r="E3532" s="1" t="s">
        <v>49</v>
      </c>
      <c r="F3532" s="1" t="s">
        <v>39105</v>
      </c>
    </row>
    <row r="3533" spans="1:6" ht="14.25" hidden="1">
      <c r="A3533" s="30" t="s">
        <v>42640</v>
      </c>
      <c r="B3533" s="33" t="s">
        <v>42110</v>
      </c>
      <c r="C3533" s="38">
        <v>11610104</v>
      </c>
      <c r="D3533" s="1">
        <v>2026</v>
      </c>
      <c r="E3533" s="1" t="s">
        <v>49</v>
      </c>
      <c r="F3533" s="1" t="s">
        <v>39105</v>
      </c>
    </row>
    <row r="3534" spans="1:6" ht="14.25" hidden="1">
      <c r="A3534" s="30" t="s">
        <v>42641</v>
      </c>
      <c r="B3534" s="33" t="s">
        <v>42110</v>
      </c>
      <c r="C3534" s="38">
        <v>11610104</v>
      </c>
      <c r="D3534" s="1">
        <v>2026</v>
      </c>
      <c r="E3534" s="1" t="s">
        <v>49</v>
      </c>
      <c r="F3534" s="1" t="s">
        <v>39105</v>
      </c>
    </row>
    <row r="3535" spans="1:6" ht="14.25" hidden="1">
      <c r="A3535" s="30" t="s">
        <v>42642</v>
      </c>
      <c r="B3535" s="33" t="s">
        <v>42110</v>
      </c>
      <c r="C3535" s="38">
        <v>11610104</v>
      </c>
      <c r="D3535" s="1">
        <v>2026</v>
      </c>
      <c r="E3535" s="1" t="s">
        <v>49</v>
      </c>
      <c r="F3535" s="1" t="s">
        <v>39105</v>
      </c>
    </row>
    <row r="3536" spans="1:6" ht="14.25" hidden="1">
      <c r="A3536" s="30" t="s">
        <v>42643</v>
      </c>
      <c r="B3536" s="33" t="s">
        <v>42110</v>
      </c>
      <c r="C3536" s="38">
        <v>11610104</v>
      </c>
      <c r="D3536" s="1">
        <v>2026</v>
      </c>
      <c r="E3536" s="1" t="s">
        <v>49</v>
      </c>
      <c r="F3536" s="1" t="s">
        <v>39105</v>
      </c>
    </row>
    <row r="3537" spans="1:6" ht="14.25" hidden="1">
      <c r="A3537" s="30" t="s">
        <v>42644</v>
      </c>
      <c r="B3537" s="33" t="s">
        <v>42110</v>
      </c>
      <c r="C3537" s="38">
        <v>11610104</v>
      </c>
      <c r="D3537" s="1">
        <v>2026</v>
      </c>
      <c r="E3537" s="1" t="s">
        <v>49</v>
      </c>
      <c r="F3537" s="1" t="s">
        <v>39105</v>
      </c>
    </row>
    <row r="3538" spans="1:6" ht="14.25" hidden="1">
      <c r="A3538" s="30" t="s">
        <v>42645</v>
      </c>
      <c r="B3538" s="33" t="s">
        <v>42110</v>
      </c>
      <c r="C3538" s="38">
        <v>11610104</v>
      </c>
      <c r="D3538" s="1">
        <v>2026</v>
      </c>
      <c r="E3538" s="1" t="s">
        <v>49</v>
      </c>
      <c r="F3538" s="1" t="s">
        <v>39105</v>
      </c>
    </row>
    <row r="3539" spans="1:6" ht="14.25" hidden="1">
      <c r="A3539" s="30" t="s">
        <v>42646</v>
      </c>
      <c r="B3539" s="33" t="s">
        <v>42110</v>
      </c>
      <c r="C3539" s="38">
        <v>11610104</v>
      </c>
      <c r="D3539" s="1">
        <v>2026</v>
      </c>
      <c r="E3539" s="1" t="s">
        <v>49</v>
      </c>
      <c r="F3539" s="1" t="s">
        <v>39105</v>
      </c>
    </row>
    <row r="3540" spans="1:6" ht="14.25" hidden="1">
      <c r="A3540" s="30" t="s">
        <v>42647</v>
      </c>
      <c r="B3540" s="33" t="s">
        <v>42110</v>
      </c>
      <c r="C3540" s="38">
        <v>11610104</v>
      </c>
      <c r="D3540" s="1">
        <v>2026</v>
      </c>
      <c r="E3540" s="1" t="s">
        <v>49</v>
      </c>
      <c r="F3540" s="1" t="s">
        <v>39105</v>
      </c>
    </row>
    <row r="3541" spans="1:6" ht="14.25" hidden="1">
      <c r="A3541" s="30" t="s">
        <v>42648</v>
      </c>
      <c r="B3541" s="33" t="s">
        <v>42110</v>
      </c>
      <c r="C3541" s="38">
        <v>11610104</v>
      </c>
      <c r="D3541" s="1">
        <v>2026</v>
      </c>
      <c r="E3541" s="1" t="s">
        <v>49</v>
      </c>
      <c r="F3541" s="1" t="s">
        <v>39105</v>
      </c>
    </row>
    <row r="3542" spans="1:6" ht="14.25" hidden="1">
      <c r="A3542" s="30" t="s">
        <v>42649</v>
      </c>
      <c r="B3542" s="33" t="s">
        <v>42110</v>
      </c>
      <c r="C3542" s="38">
        <v>11610104</v>
      </c>
      <c r="D3542" s="1">
        <v>2026</v>
      </c>
      <c r="E3542" s="1" t="s">
        <v>49</v>
      </c>
      <c r="F3542" s="1" t="s">
        <v>39105</v>
      </c>
    </row>
    <row r="3543" spans="1:6" ht="14.25" hidden="1">
      <c r="A3543" s="30" t="s">
        <v>42650</v>
      </c>
      <c r="B3543" s="33" t="s">
        <v>42110</v>
      </c>
      <c r="C3543" s="38">
        <v>11610104</v>
      </c>
      <c r="D3543" s="1">
        <v>2026</v>
      </c>
      <c r="E3543" s="1" t="s">
        <v>49</v>
      </c>
      <c r="F3543" s="1" t="s">
        <v>39105</v>
      </c>
    </row>
    <row r="3544" spans="1:6" ht="14.25" hidden="1">
      <c r="A3544" s="30" t="s">
        <v>42651</v>
      </c>
      <c r="B3544" s="33" t="s">
        <v>42110</v>
      </c>
      <c r="C3544" s="38">
        <v>11610104</v>
      </c>
      <c r="D3544" s="1">
        <v>2026</v>
      </c>
      <c r="E3544" s="1" t="s">
        <v>49</v>
      </c>
      <c r="F3544" s="1" t="s">
        <v>39105</v>
      </c>
    </row>
    <row r="3545" spans="1:6" ht="14.25" hidden="1">
      <c r="A3545" s="30" t="s">
        <v>42652</v>
      </c>
      <c r="B3545" s="33" t="s">
        <v>42110</v>
      </c>
      <c r="C3545" s="38">
        <v>11610104</v>
      </c>
      <c r="D3545" s="1">
        <v>2026</v>
      </c>
      <c r="E3545" s="1" t="s">
        <v>49</v>
      </c>
      <c r="F3545" s="1" t="s">
        <v>39105</v>
      </c>
    </row>
    <row r="3546" spans="1:6" ht="14.25" hidden="1">
      <c r="A3546" s="30" t="s">
        <v>42653</v>
      </c>
      <c r="B3546" s="33" t="s">
        <v>42110</v>
      </c>
      <c r="C3546" s="38">
        <v>11610104</v>
      </c>
      <c r="D3546" s="1">
        <v>2026</v>
      </c>
      <c r="E3546" s="1" t="s">
        <v>49</v>
      </c>
      <c r="F3546" s="1" t="s">
        <v>39105</v>
      </c>
    </row>
    <row r="3547" spans="1:6" ht="14.25" hidden="1">
      <c r="A3547" s="30" t="s">
        <v>42654</v>
      </c>
      <c r="B3547" s="33" t="s">
        <v>42110</v>
      </c>
      <c r="C3547" s="38">
        <v>11610104</v>
      </c>
      <c r="D3547" s="1">
        <v>2026</v>
      </c>
      <c r="E3547" s="1" t="s">
        <v>49</v>
      </c>
      <c r="F3547" s="1" t="s">
        <v>39105</v>
      </c>
    </row>
    <row r="3548" spans="1:6" ht="14.25" hidden="1">
      <c r="A3548" s="30" t="s">
        <v>42655</v>
      </c>
      <c r="B3548" s="33" t="s">
        <v>42110</v>
      </c>
      <c r="C3548" s="38">
        <v>11610104</v>
      </c>
      <c r="D3548" s="1">
        <v>2026</v>
      </c>
      <c r="E3548" s="1" t="s">
        <v>49</v>
      </c>
      <c r="F3548" s="1" t="s">
        <v>39105</v>
      </c>
    </row>
    <row r="3549" spans="1:6" ht="14.25" hidden="1">
      <c r="A3549" s="30" t="s">
        <v>42656</v>
      </c>
      <c r="B3549" s="33" t="s">
        <v>42110</v>
      </c>
      <c r="C3549" s="38">
        <v>11610104</v>
      </c>
      <c r="D3549" s="1">
        <v>2026</v>
      </c>
      <c r="E3549" s="1" t="s">
        <v>49</v>
      </c>
      <c r="F3549" s="1" t="s">
        <v>39105</v>
      </c>
    </row>
    <row r="3550" spans="1:6" ht="14.25" hidden="1">
      <c r="A3550" s="30" t="s">
        <v>42657</v>
      </c>
      <c r="B3550" s="33" t="s">
        <v>42110</v>
      </c>
      <c r="C3550" s="38">
        <v>11610104</v>
      </c>
      <c r="D3550" s="1">
        <v>2026</v>
      </c>
      <c r="E3550" s="1" t="s">
        <v>49</v>
      </c>
      <c r="F3550" s="1" t="s">
        <v>39105</v>
      </c>
    </row>
    <row r="3551" spans="1:6" ht="14.25" hidden="1">
      <c r="A3551" s="30" t="s">
        <v>42658</v>
      </c>
      <c r="B3551" s="33" t="s">
        <v>42110</v>
      </c>
      <c r="C3551" s="38">
        <v>11610104</v>
      </c>
      <c r="D3551" s="1">
        <v>2026</v>
      </c>
      <c r="E3551" s="1" t="s">
        <v>49</v>
      </c>
      <c r="F3551" s="1" t="s">
        <v>39105</v>
      </c>
    </row>
    <row r="3552" spans="1:6" ht="14.25" hidden="1">
      <c r="A3552" s="30" t="s">
        <v>42659</v>
      </c>
      <c r="B3552" s="33" t="s">
        <v>42110</v>
      </c>
      <c r="C3552" s="38">
        <v>11610104</v>
      </c>
      <c r="D3552" s="1">
        <v>2026</v>
      </c>
      <c r="E3552" s="1" t="s">
        <v>49</v>
      </c>
      <c r="F3552" s="1" t="s">
        <v>39105</v>
      </c>
    </row>
    <row r="3553" spans="1:6" ht="14.25" hidden="1">
      <c r="A3553" s="30" t="s">
        <v>42660</v>
      </c>
      <c r="B3553" s="33" t="s">
        <v>42110</v>
      </c>
      <c r="C3553" s="38">
        <v>11610104</v>
      </c>
      <c r="D3553" s="1">
        <v>2026</v>
      </c>
      <c r="E3553" s="1" t="s">
        <v>49</v>
      </c>
      <c r="F3553" s="1" t="s">
        <v>39105</v>
      </c>
    </row>
    <row r="3554" spans="1:6" ht="14.25" hidden="1">
      <c r="A3554" s="30" t="s">
        <v>42661</v>
      </c>
      <c r="B3554" s="33" t="s">
        <v>42110</v>
      </c>
      <c r="C3554" s="38">
        <v>11610104</v>
      </c>
      <c r="D3554" s="1">
        <v>2026</v>
      </c>
      <c r="E3554" s="1" t="s">
        <v>49</v>
      </c>
      <c r="F3554" s="1" t="s">
        <v>39105</v>
      </c>
    </row>
    <row r="3555" spans="1:6" ht="14.25" hidden="1">
      <c r="A3555" s="30" t="s">
        <v>42662</v>
      </c>
      <c r="B3555" s="33" t="s">
        <v>42110</v>
      </c>
      <c r="C3555" s="38">
        <v>11610104</v>
      </c>
      <c r="D3555" s="1">
        <v>2026</v>
      </c>
      <c r="E3555" s="1" t="s">
        <v>49</v>
      </c>
      <c r="F3555" s="1" t="s">
        <v>39105</v>
      </c>
    </row>
    <row r="3556" spans="1:6" ht="14.25" hidden="1">
      <c r="A3556" s="30" t="s">
        <v>42663</v>
      </c>
      <c r="B3556" s="33" t="s">
        <v>42110</v>
      </c>
      <c r="C3556" s="38">
        <v>11610104</v>
      </c>
      <c r="D3556" s="1">
        <v>2026</v>
      </c>
      <c r="E3556" s="1" t="s">
        <v>49</v>
      </c>
      <c r="F3556" s="1" t="s">
        <v>39105</v>
      </c>
    </row>
    <row r="3557" spans="1:6" ht="14.25" hidden="1">
      <c r="A3557" s="30" t="s">
        <v>42664</v>
      </c>
      <c r="B3557" s="33" t="s">
        <v>42110</v>
      </c>
      <c r="C3557" s="38">
        <v>11610104</v>
      </c>
      <c r="D3557" s="1">
        <v>2026</v>
      </c>
      <c r="E3557" s="1" t="s">
        <v>49</v>
      </c>
      <c r="F3557" s="1" t="s">
        <v>39105</v>
      </c>
    </row>
    <row r="3558" spans="1:6" ht="14.25" hidden="1">
      <c r="A3558" s="30" t="s">
        <v>42665</v>
      </c>
      <c r="B3558" s="33" t="s">
        <v>42110</v>
      </c>
      <c r="C3558" s="38">
        <v>11610104</v>
      </c>
      <c r="D3558" s="1">
        <v>2026</v>
      </c>
      <c r="E3558" s="1" t="s">
        <v>49</v>
      </c>
      <c r="F3558" s="1" t="s">
        <v>39105</v>
      </c>
    </row>
    <row r="3559" spans="1:6" ht="14.25" hidden="1">
      <c r="A3559" s="30" t="s">
        <v>42666</v>
      </c>
      <c r="B3559" s="33" t="s">
        <v>42110</v>
      </c>
      <c r="C3559" s="38">
        <v>11610104</v>
      </c>
      <c r="D3559" s="1">
        <v>2026</v>
      </c>
      <c r="E3559" s="1" t="s">
        <v>49</v>
      </c>
      <c r="F3559" s="1" t="s">
        <v>39105</v>
      </c>
    </row>
    <row r="3560" spans="1:6" ht="14.25" hidden="1">
      <c r="A3560" s="30" t="s">
        <v>42667</v>
      </c>
      <c r="B3560" s="33" t="s">
        <v>42110</v>
      </c>
      <c r="C3560" s="38">
        <v>11610104</v>
      </c>
      <c r="D3560" s="1">
        <v>2026</v>
      </c>
      <c r="E3560" s="1" t="s">
        <v>49</v>
      </c>
      <c r="F3560" s="1" t="s">
        <v>39105</v>
      </c>
    </row>
    <row r="3561" spans="1:6" ht="14.25" hidden="1">
      <c r="A3561" s="30" t="s">
        <v>42668</v>
      </c>
      <c r="B3561" s="33" t="s">
        <v>42110</v>
      </c>
      <c r="C3561" s="38">
        <v>11610104</v>
      </c>
      <c r="D3561" s="1">
        <v>2026</v>
      </c>
      <c r="E3561" s="1" t="s">
        <v>49</v>
      </c>
      <c r="F3561" s="1" t="s">
        <v>39105</v>
      </c>
    </row>
    <row r="3562" spans="1:6" ht="14.25" hidden="1">
      <c r="A3562" s="30" t="s">
        <v>42669</v>
      </c>
      <c r="B3562" s="33" t="s">
        <v>42110</v>
      </c>
      <c r="C3562" s="38">
        <v>11610104</v>
      </c>
      <c r="D3562" s="1">
        <v>2026</v>
      </c>
      <c r="E3562" s="1" t="s">
        <v>49</v>
      </c>
      <c r="F3562" s="1" t="s">
        <v>39105</v>
      </c>
    </row>
    <row r="3563" spans="1:6" ht="14.25" hidden="1">
      <c r="A3563" s="30" t="s">
        <v>42670</v>
      </c>
      <c r="B3563" s="33" t="s">
        <v>42110</v>
      </c>
      <c r="C3563" s="38">
        <v>11610104</v>
      </c>
      <c r="D3563" s="1">
        <v>2026</v>
      </c>
      <c r="E3563" s="1" t="s">
        <v>49</v>
      </c>
      <c r="F3563" s="1" t="s">
        <v>39105</v>
      </c>
    </row>
    <row r="3564" spans="1:6" ht="14.25" hidden="1">
      <c r="A3564" s="30" t="s">
        <v>42671</v>
      </c>
      <c r="B3564" s="33" t="s">
        <v>42110</v>
      </c>
      <c r="C3564" s="38">
        <v>11610104</v>
      </c>
      <c r="D3564" s="1">
        <v>2026</v>
      </c>
      <c r="E3564" s="1" t="s">
        <v>49</v>
      </c>
      <c r="F3564" s="1" t="s">
        <v>39105</v>
      </c>
    </row>
    <row r="3565" spans="1:6" ht="14.25" hidden="1">
      <c r="A3565" s="30" t="s">
        <v>42672</v>
      </c>
      <c r="B3565" s="33" t="s">
        <v>42110</v>
      </c>
      <c r="C3565" s="38">
        <v>11610104</v>
      </c>
      <c r="D3565" s="1">
        <v>2026</v>
      </c>
      <c r="E3565" s="1" t="s">
        <v>49</v>
      </c>
      <c r="F3565" s="1" t="s">
        <v>39105</v>
      </c>
    </row>
    <row r="3566" spans="1:6" ht="14.25" hidden="1">
      <c r="A3566" s="30" t="s">
        <v>42673</v>
      </c>
      <c r="B3566" s="33" t="s">
        <v>42110</v>
      </c>
      <c r="C3566" s="38">
        <v>11610104</v>
      </c>
      <c r="D3566" s="1">
        <v>2026</v>
      </c>
      <c r="E3566" s="1" t="s">
        <v>49</v>
      </c>
      <c r="F3566" s="1" t="s">
        <v>39105</v>
      </c>
    </row>
    <row r="3567" spans="1:6" ht="14.25" hidden="1">
      <c r="A3567" s="30" t="s">
        <v>42674</v>
      </c>
      <c r="B3567" s="33" t="s">
        <v>42110</v>
      </c>
      <c r="C3567" s="38">
        <v>11610104</v>
      </c>
      <c r="D3567" s="1">
        <v>2026</v>
      </c>
      <c r="E3567" s="1" t="s">
        <v>49</v>
      </c>
      <c r="F3567" s="1" t="s">
        <v>39105</v>
      </c>
    </row>
    <row r="3568" spans="1:6" ht="14.25" hidden="1">
      <c r="A3568" s="30" t="s">
        <v>42675</v>
      </c>
      <c r="B3568" s="33" t="s">
        <v>42110</v>
      </c>
      <c r="C3568" s="38">
        <v>11610104</v>
      </c>
      <c r="D3568" s="1">
        <v>2026</v>
      </c>
      <c r="E3568" s="1" t="s">
        <v>49</v>
      </c>
      <c r="F3568" s="1" t="s">
        <v>39105</v>
      </c>
    </row>
    <row r="3569" spans="1:6" ht="14.25" hidden="1">
      <c r="A3569" s="30" t="s">
        <v>42676</v>
      </c>
      <c r="B3569" s="33" t="s">
        <v>42110</v>
      </c>
      <c r="C3569" s="38">
        <v>11610104</v>
      </c>
      <c r="D3569" s="1">
        <v>2026</v>
      </c>
      <c r="E3569" s="1" t="s">
        <v>49</v>
      </c>
      <c r="F3569" s="1" t="s">
        <v>39105</v>
      </c>
    </row>
    <row r="3570" spans="1:6" ht="14.25" hidden="1">
      <c r="A3570" s="30" t="s">
        <v>42677</v>
      </c>
      <c r="B3570" s="33" t="s">
        <v>42110</v>
      </c>
      <c r="C3570" s="38">
        <v>11610104</v>
      </c>
      <c r="D3570" s="1">
        <v>2026</v>
      </c>
      <c r="E3570" s="1" t="s">
        <v>49</v>
      </c>
      <c r="F3570" s="1" t="s">
        <v>39105</v>
      </c>
    </row>
    <row r="3571" spans="1:6" ht="14.25" hidden="1">
      <c r="A3571" s="30" t="s">
        <v>42678</v>
      </c>
      <c r="B3571" s="33" t="s">
        <v>42110</v>
      </c>
      <c r="C3571" s="38">
        <v>11610104</v>
      </c>
      <c r="D3571" s="1">
        <v>2026</v>
      </c>
      <c r="E3571" s="1" t="s">
        <v>49</v>
      </c>
      <c r="F3571" s="1" t="s">
        <v>39105</v>
      </c>
    </row>
    <row r="3572" spans="1:6" ht="14.25" hidden="1">
      <c r="A3572" s="30" t="s">
        <v>42679</v>
      </c>
      <c r="B3572" s="33" t="s">
        <v>42110</v>
      </c>
      <c r="C3572" s="38">
        <v>11610104</v>
      </c>
      <c r="D3572" s="1">
        <v>2026</v>
      </c>
      <c r="E3572" s="1" t="s">
        <v>49</v>
      </c>
      <c r="F3572" s="1" t="s">
        <v>39105</v>
      </c>
    </row>
    <row r="3573" spans="1:6" ht="14.25" hidden="1">
      <c r="A3573" s="30" t="s">
        <v>42680</v>
      </c>
      <c r="B3573" s="33" t="s">
        <v>42110</v>
      </c>
      <c r="C3573" s="38">
        <v>11610104</v>
      </c>
      <c r="D3573" s="1">
        <v>2026</v>
      </c>
      <c r="E3573" s="1" t="s">
        <v>49</v>
      </c>
      <c r="F3573" s="1" t="s">
        <v>39105</v>
      </c>
    </row>
    <row r="3574" spans="1:6" ht="14.25" hidden="1">
      <c r="A3574" s="30" t="s">
        <v>42681</v>
      </c>
      <c r="B3574" s="33" t="s">
        <v>42110</v>
      </c>
      <c r="C3574" s="38">
        <v>11610104</v>
      </c>
      <c r="D3574" s="1">
        <v>2026</v>
      </c>
      <c r="E3574" s="1" t="s">
        <v>49</v>
      </c>
      <c r="F3574" s="1" t="s">
        <v>39105</v>
      </c>
    </row>
    <row r="3575" spans="1:6" ht="14.25" hidden="1">
      <c r="A3575" s="30" t="s">
        <v>42682</v>
      </c>
      <c r="B3575" s="33" t="s">
        <v>42110</v>
      </c>
      <c r="C3575" s="38">
        <v>11610104</v>
      </c>
      <c r="D3575" s="1">
        <v>2026</v>
      </c>
      <c r="E3575" s="1" t="s">
        <v>49</v>
      </c>
      <c r="F3575" s="1" t="s">
        <v>39105</v>
      </c>
    </row>
    <row r="3576" spans="1:6" ht="14.25" hidden="1">
      <c r="A3576" s="30" t="s">
        <v>42683</v>
      </c>
      <c r="B3576" s="33" t="s">
        <v>42110</v>
      </c>
      <c r="C3576" s="38">
        <v>11610104</v>
      </c>
      <c r="D3576" s="1">
        <v>2026</v>
      </c>
      <c r="E3576" s="1" t="s">
        <v>49</v>
      </c>
      <c r="F3576" s="1" t="s">
        <v>39105</v>
      </c>
    </row>
    <row r="3577" spans="1:6" ht="14.25" hidden="1">
      <c r="A3577" s="30" t="s">
        <v>42684</v>
      </c>
      <c r="B3577" s="33" t="s">
        <v>42110</v>
      </c>
      <c r="C3577" s="38">
        <v>11610104</v>
      </c>
      <c r="D3577" s="1">
        <v>2026</v>
      </c>
      <c r="E3577" s="1" t="s">
        <v>49</v>
      </c>
      <c r="F3577" s="1" t="s">
        <v>39105</v>
      </c>
    </row>
    <row r="3578" spans="1:6" ht="14.25" hidden="1">
      <c r="A3578" s="30" t="s">
        <v>42685</v>
      </c>
      <c r="B3578" s="33" t="s">
        <v>42110</v>
      </c>
      <c r="C3578" s="38">
        <v>11610104</v>
      </c>
      <c r="D3578" s="1">
        <v>2026</v>
      </c>
      <c r="E3578" s="1" t="s">
        <v>49</v>
      </c>
      <c r="F3578" s="1" t="s">
        <v>39105</v>
      </c>
    </row>
    <row r="3579" spans="1:6" ht="14.25" hidden="1">
      <c r="A3579" s="30" t="s">
        <v>42686</v>
      </c>
      <c r="B3579" s="33" t="s">
        <v>42110</v>
      </c>
      <c r="C3579" s="38">
        <v>11610104</v>
      </c>
      <c r="D3579" s="1">
        <v>2026</v>
      </c>
      <c r="E3579" s="1" t="s">
        <v>49</v>
      </c>
      <c r="F3579" s="1" t="s">
        <v>39105</v>
      </c>
    </row>
    <row r="3580" spans="1:6" ht="14.25" hidden="1">
      <c r="A3580" s="30" t="s">
        <v>42687</v>
      </c>
      <c r="B3580" s="33" t="s">
        <v>42110</v>
      </c>
      <c r="C3580" s="38">
        <v>11610104</v>
      </c>
      <c r="D3580" s="1">
        <v>2026</v>
      </c>
      <c r="E3580" s="1" t="s">
        <v>49</v>
      </c>
      <c r="F3580" s="1" t="s">
        <v>39105</v>
      </c>
    </row>
    <row r="3581" spans="1:6" ht="14.25" hidden="1">
      <c r="A3581" s="30" t="s">
        <v>42688</v>
      </c>
      <c r="B3581" s="33" t="s">
        <v>42110</v>
      </c>
      <c r="C3581" s="38">
        <v>11610104</v>
      </c>
      <c r="D3581" s="1">
        <v>2026</v>
      </c>
      <c r="E3581" s="1" t="s">
        <v>49</v>
      </c>
      <c r="F3581" s="1" t="s">
        <v>39105</v>
      </c>
    </row>
    <row r="3582" spans="1:6" ht="14.25" hidden="1">
      <c r="A3582" s="30" t="s">
        <v>42689</v>
      </c>
      <c r="B3582" s="33" t="s">
        <v>42110</v>
      </c>
      <c r="C3582" s="38">
        <v>11610104</v>
      </c>
      <c r="D3582" s="1">
        <v>2026</v>
      </c>
      <c r="E3582" s="1" t="s">
        <v>49</v>
      </c>
      <c r="F3582" s="1" t="s">
        <v>39105</v>
      </c>
    </row>
    <row r="3583" spans="1:6" ht="14.25" hidden="1">
      <c r="A3583" s="30" t="s">
        <v>42690</v>
      </c>
      <c r="B3583" s="33" t="s">
        <v>42110</v>
      </c>
      <c r="C3583" s="38">
        <v>11610104</v>
      </c>
      <c r="D3583" s="1">
        <v>2026</v>
      </c>
      <c r="E3583" s="1" t="s">
        <v>49</v>
      </c>
      <c r="F3583" s="1" t="s">
        <v>39105</v>
      </c>
    </row>
    <row r="3584" spans="1:6" ht="14.25" hidden="1">
      <c r="A3584" s="30" t="s">
        <v>42691</v>
      </c>
      <c r="B3584" s="33" t="s">
        <v>42110</v>
      </c>
      <c r="C3584" s="38">
        <v>11610104</v>
      </c>
      <c r="D3584" s="1">
        <v>2026</v>
      </c>
      <c r="E3584" s="1" t="s">
        <v>49</v>
      </c>
      <c r="F3584" s="1" t="s">
        <v>39105</v>
      </c>
    </row>
    <row r="3585" spans="1:6" ht="14.25" hidden="1">
      <c r="A3585" s="30" t="s">
        <v>42692</v>
      </c>
      <c r="B3585" s="33" t="s">
        <v>42110</v>
      </c>
      <c r="C3585" s="38">
        <v>11610104</v>
      </c>
      <c r="D3585" s="1">
        <v>2026</v>
      </c>
      <c r="E3585" s="1" t="s">
        <v>49</v>
      </c>
      <c r="F3585" s="1" t="s">
        <v>39105</v>
      </c>
    </row>
    <row r="3586" spans="1:6" ht="14.25" hidden="1">
      <c r="A3586" s="30" t="s">
        <v>42693</v>
      </c>
      <c r="B3586" s="33" t="s">
        <v>42110</v>
      </c>
      <c r="C3586" s="38">
        <v>11610104</v>
      </c>
      <c r="D3586" s="1">
        <v>2026</v>
      </c>
      <c r="E3586" s="1" t="s">
        <v>49</v>
      </c>
      <c r="F3586" s="1" t="s">
        <v>39105</v>
      </c>
    </row>
    <row r="3587" spans="1:6" ht="14.25" hidden="1">
      <c r="A3587" s="30" t="s">
        <v>42694</v>
      </c>
      <c r="B3587" s="33" t="s">
        <v>42110</v>
      </c>
      <c r="C3587" s="38">
        <v>11610104</v>
      </c>
      <c r="D3587" s="1">
        <v>2026</v>
      </c>
      <c r="E3587" s="1" t="s">
        <v>49</v>
      </c>
      <c r="F3587" s="1" t="s">
        <v>39105</v>
      </c>
    </row>
    <row r="3588" spans="1:6" ht="14.25" hidden="1">
      <c r="A3588" s="30" t="s">
        <v>42695</v>
      </c>
      <c r="B3588" s="33" t="s">
        <v>42110</v>
      </c>
      <c r="C3588" s="38">
        <v>11610104</v>
      </c>
      <c r="D3588" s="1">
        <v>2026</v>
      </c>
      <c r="E3588" s="1" t="s">
        <v>49</v>
      </c>
      <c r="F3588" s="1" t="s">
        <v>39105</v>
      </c>
    </row>
    <row r="3589" spans="1:6" ht="14.25" hidden="1">
      <c r="A3589" s="30" t="s">
        <v>42696</v>
      </c>
      <c r="B3589" s="33" t="s">
        <v>42110</v>
      </c>
      <c r="C3589" s="38">
        <v>11610104</v>
      </c>
      <c r="D3589" s="1">
        <v>2026</v>
      </c>
      <c r="E3589" s="1" t="s">
        <v>49</v>
      </c>
      <c r="F3589" s="1" t="s">
        <v>39105</v>
      </c>
    </row>
    <row r="3590" spans="1:6" ht="14.25" hidden="1">
      <c r="A3590" s="30" t="s">
        <v>42697</v>
      </c>
      <c r="B3590" s="33" t="s">
        <v>42110</v>
      </c>
      <c r="C3590" s="38">
        <v>11610104</v>
      </c>
      <c r="D3590" s="1">
        <v>2026</v>
      </c>
      <c r="E3590" s="1" t="s">
        <v>49</v>
      </c>
      <c r="F3590" s="1" t="s">
        <v>39105</v>
      </c>
    </row>
    <row r="3591" spans="1:6" ht="14.25" hidden="1">
      <c r="A3591" s="30" t="s">
        <v>42698</v>
      </c>
      <c r="B3591" s="33" t="s">
        <v>42110</v>
      </c>
      <c r="C3591" s="38">
        <v>11610104</v>
      </c>
      <c r="D3591" s="1">
        <v>2026</v>
      </c>
      <c r="E3591" s="1" t="s">
        <v>49</v>
      </c>
      <c r="F3591" s="1" t="s">
        <v>39105</v>
      </c>
    </row>
    <row r="3592" spans="1:6" ht="14.25" hidden="1">
      <c r="A3592" s="30" t="s">
        <v>42699</v>
      </c>
      <c r="B3592" s="33" t="s">
        <v>42110</v>
      </c>
      <c r="C3592" s="38">
        <v>11610104</v>
      </c>
      <c r="D3592" s="1">
        <v>2026</v>
      </c>
      <c r="E3592" s="1" t="s">
        <v>49</v>
      </c>
      <c r="F3592" s="1" t="s">
        <v>39105</v>
      </c>
    </row>
    <row r="3593" spans="1:6" ht="14.25" hidden="1">
      <c r="A3593" s="30" t="s">
        <v>42700</v>
      </c>
      <c r="B3593" s="33" t="s">
        <v>42110</v>
      </c>
      <c r="C3593" s="38">
        <v>11610104</v>
      </c>
      <c r="D3593" s="1">
        <v>2026</v>
      </c>
      <c r="E3593" s="1" t="s">
        <v>49</v>
      </c>
      <c r="F3593" s="1" t="s">
        <v>39105</v>
      </c>
    </row>
    <row r="3594" spans="1:6" ht="14.25" hidden="1">
      <c r="A3594" s="30" t="s">
        <v>42701</v>
      </c>
      <c r="B3594" s="33" t="s">
        <v>42110</v>
      </c>
      <c r="C3594" s="38">
        <v>11610104</v>
      </c>
      <c r="D3594" s="1">
        <v>2026</v>
      </c>
      <c r="E3594" s="1" t="s">
        <v>49</v>
      </c>
      <c r="F3594" s="1" t="s">
        <v>39105</v>
      </c>
    </row>
    <row r="3595" spans="1:6" ht="14.25" hidden="1">
      <c r="A3595" s="30" t="s">
        <v>42702</v>
      </c>
      <c r="B3595" s="33" t="s">
        <v>42110</v>
      </c>
      <c r="C3595" s="38">
        <v>11610104</v>
      </c>
      <c r="D3595" s="1">
        <v>2026</v>
      </c>
      <c r="E3595" s="1" t="s">
        <v>49</v>
      </c>
      <c r="F3595" s="1" t="s">
        <v>39105</v>
      </c>
    </row>
    <row r="3596" spans="1:6" ht="14.25" hidden="1">
      <c r="A3596" s="30" t="s">
        <v>42703</v>
      </c>
      <c r="B3596" s="33" t="s">
        <v>42110</v>
      </c>
      <c r="C3596" s="38">
        <v>11610104</v>
      </c>
      <c r="D3596" s="1">
        <v>2026</v>
      </c>
      <c r="E3596" s="1" t="s">
        <v>49</v>
      </c>
      <c r="F3596" s="1" t="s">
        <v>39105</v>
      </c>
    </row>
    <row r="3597" spans="1:6" ht="14.25" hidden="1">
      <c r="A3597" s="30" t="s">
        <v>42704</v>
      </c>
      <c r="B3597" s="33" t="s">
        <v>42110</v>
      </c>
      <c r="C3597" s="38">
        <v>11610104</v>
      </c>
      <c r="D3597" s="1">
        <v>2026</v>
      </c>
      <c r="E3597" s="1" t="s">
        <v>49</v>
      </c>
      <c r="F3597" s="1" t="s">
        <v>39105</v>
      </c>
    </row>
    <row r="3598" spans="1:6" ht="14.25" hidden="1">
      <c r="A3598" s="30" t="s">
        <v>42705</v>
      </c>
      <c r="B3598" s="33" t="s">
        <v>42110</v>
      </c>
      <c r="C3598" s="38">
        <v>11610104</v>
      </c>
      <c r="D3598" s="1">
        <v>2026</v>
      </c>
      <c r="E3598" s="1" t="s">
        <v>49</v>
      </c>
      <c r="F3598" s="1" t="s">
        <v>39105</v>
      </c>
    </row>
    <row r="3599" spans="1:6" ht="14.25" hidden="1">
      <c r="A3599" s="30" t="s">
        <v>42706</v>
      </c>
      <c r="B3599" s="33" t="s">
        <v>42110</v>
      </c>
      <c r="C3599" s="38">
        <v>11610104</v>
      </c>
      <c r="D3599" s="1">
        <v>2026</v>
      </c>
      <c r="E3599" s="1" t="s">
        <v>49</v>
      </c>
      <c r="F3599" s="1" t="s">
        <v>39105</v>
      </c>
    </row>
    <row r="3600" spans="1:6" ht="14.25" hidden="1">
      <c r="A3600" s="30" t="s">
        <v>42707</v>
      </c>
      <c r="B3600" s="33" t="s">
        <v>42110</v>
      </c>
      <c r="C3600" s="38">
        <v>11610104</v>
      </c>
      <c r="D3600" s="1">
        <v>2026</v>
      </c>
      <c r="E3600" s="1" t="s">
        <v>49</v>
      </c>
      <c r="F3600" s="1" t="s">
        <v>39105</v>
      </c>
    </row>
    <row r="3601" spans="1:6" ht="14.25" hidden="1">
      <c r="A3601" s="30" t="s">
        <v>42708</v>
      </c>
      <c r="B3601" s="33" t="s">
        <v>42110</v>
      </c>
      <c r="C3601" s="38">
        <v>11610104</v>
      </c>
      <c r="D3601" s="1">
        <v>2026</v>
      </c>
      <c r="E3601" s="1" t="s">
        <v>49</v>
      </c>
      <c r="F3601" s="1" t="s">
        <v>39105</v>
      </c>
    </row>
    <row r="3602" spans="1:6" ht="14.25" hidden="1">
      <c r="A3602" s="30" t="s">
        <v>42709</v>
      </c>
      <c r="B3602" s="33" t="s">
        <v>42110</v>
      </c>
      <c r="C3602" s="38">
        <v>11610104</v>
      </c>
      <c r="D3602" s="1">
        <v>2026</v>
      </c>
      <c r="E3602" s="1" t="s">
        <v>49</v>
      </c>
      <c r="F3602" s="1" t="s">
        <v>39105</v>
      </c>
    </row>
    <row r="3603" spans="1:6" ht="14.25" hidden="1">
      <c r="A3603" s="30" t="s">
        <v>42710</v>
      </c>
      <c r="B3603" s="33" t="s">
        <v>42110</v>
      </c>
      <c r="C3603" s="38">
        <v>11610104</v>
      </c>
      <c r="D3603" s="1">
        <v>2026</v>
      </c>
      <c r="E3603" s="1" t="s">
        <v>49</v>
      </c>
      <c r="F3603" s="1" t="s">
        <v>39105</v>
      </c>
    </row>
    <row r="3604" spans="1:6" ht="14.25" hidden="1">
      <c r="A3604" s="30" t="s">
        <v>42711</v>
      </c>
      <c r="B3604" s="33" t="s">
        <v>42110</v>
      </c>
      <c r="C3604" s="38">
        <v>11610104</v>
      </c>
      <c r="D3604" s="1">
        <v>2026</v>
      </c>
      <c r="E3604" s="1" t="s">
        <v>49</v>
      </c>
      <c r="F3604" s="1" t="s">
        <v>39105</v>
      </c>
    </row>
    <row r="3605" spans="1:6" ht="14.25" hidden="1">
      <c r="A3605" s="30" t="s">
        <v>42712</v>
      </c>
      <c r="B3605" s="33" t="s">
        <v>42110</v>
      </c>
      <c r="C3605" s="38">
        <v>11610104</v>
      </c>
      <c r="D3605" s="1">
        <v>2026</v>
      </c>
      <c r="E3605" s="1" t="s">
        <v>49</v>
      </c>
      <c r="F3605" s="1" t="s">
        <v>39105</v>
      </c>
    </row>
    <row r="3606" spans="1:6" ht="14.25" hidden="1">
      <c r="A3606" s="30" t="s">
        <v>42713</v>
      </c>
      <c r="B3606" s="33" t="s">
        <v>42110</v>
      </c>
      <c r="C3606" s="38">
        <v>11610104</v>
      </c>
      <c r="D3606" s="1">
        <v>2026</v>
      </c>
      <c r="E3606" s="1" t="s">
        <v>49</v>
      </c>
      <c r="F3606" s="1" t="s">
        <v>39105</v>
      </c>
    </row>
    <row r="3607" spans="1:6" ht="14.25" hidden="1">
      <c r="A3607" s="30" t="s">
        <v>42714</v>
      </c>
      <c r="B3607" s="33" t="s">
        <v>42110</v>
      </c>
      <c r="C3607" s="38">
        <v>11610104</v>
      </c>
      <c r="D3607" s="1">
        <v>2026</v>
      </c>
      <c r="E3607" s="1" t="s">
        <v>49</v>
      </c>
      <c r="F3607" s="1" t="s">
        <v>39105</v>
      </c>
    </row>
    <row r="3608" spans="1:6" ht="14.25" hidden="1">
      <c r="A3608" s="30" t="s">
        <v>42715</v>
      </c>
      <c r="B3608" s="33" t="s">
        <v>42110</v>
      </c>
      <c r="C3608" s="38">
        <v>11610104</v>
      </c>
      <c r="D3608" s="1">
        <v>2026</v>
      </c>
      <c r="E3608" s="1" t="s">
        <v>49</v>
      </c>
      <c r="F3608" s="1" t="s">
        <v>39105</v>
      </c>
    </row>
    <row r="3609" spans="1:6" ht="14.25" hidden="1">
      <c r="A3609" s="30" t="s">
        <v>42716</v>
      </c>
      <c r="B3609" s="33" t="s">
        <v>42110</v>
      </c>
      <c r="C3609" s="38">
        <v>11610104</v>
      </c>
      <c r="D3609" s="1">
        <v>2026</v>
      </c>
      <c r="E3609" s="1" t="s">
        <v>49</v>
      </c>
      <c r="F3609" s="1" t="s">
        <v>39105</v>
      </c>
    </row>
    <row r="3610" spans="1:6" ht="14.25" hidden="1">
      <c r="A3610" s="30" t="s">
        <v>42717</v>
      </c>
      <c r="B3610" s="33" t="s">
        <v>42110</v>
      </c>
      <c r="C3610" s="38">
        <v>11610104</v>
      </c>
      <c r="D3610" s="1">
        <v>2026</v>
      </c>
      <c r="E3610" s="1" t="s">
        <v>49</v>
      </c>
      <c r="F3610" s="1" t="s">
        <v>39105</v>
      </c>
    </row>
    <row r="3611" spans="1:6" ht="14.25" hidden="1">
      <c r="A3611" s="30" t="s">
        <v>42718</v>
      </c>
      <c r="B3611" s="33" t="s">
        <v>42110</v>
      </c>
      <c r="C3611" s="38">
        <v>11610104</v>
      </c>
      <c r="D3611" s="1">
        <v>2026</v>
      </c>
      <c r="E3611" s="1" t="s">
        <v>49</v>
      </c>
      <c r="F3611" s="1" t="s">
        <v>39105</v>
      </c>
    </row>
    <row r="3612" spans="1:6" ht="14.25" hidden="1">
      <c r="A3612" s="30" t="s">
        <v>42719</v>
      </c>
      <c r="B3612" s="33" t="s">
        <v>42110</v>
      </c>
      <c r="C3612" s="38">
        <v>11610104</v>
      </c>
      <c r="D3612" s="1">
        <v>2026</v>
      </c>
      <c r="E3612" s="1" t="s">
        <v>49</v>
      </c>
      <c r="F3612" s="1" t="s">
        <v>39105</v>
      </c>
    </row>
    <row r="3613" spans="1:6" ht="14.25" hidden="1">
      <c r="A3613" s="30" t="s">
        <v>42720</v>
      </c>
      <c r="B3613" s="33" t="s">
        <v>42110</v>
      </c>
      <c r="C3613" s="38">
        <v>11610104</v>
      </c>
      <c r="D3613" s="1">
        <v>2026</v>
      </c>
      <c r="E3613" s="1" t="s">
        <v>49</v>
      </c>
      <c r="F3613" s="1" t="s">
        <v>39105</v>
      </c>
    </row>
    <row r="3614" spans="1:6" ht="14.25" hidden="1">
      <c r="A3614" s="30" t="s">
        <v>42721</v>
      </c>
      <c r="B3614" s="33" t="s">
        <v>42110</v>
      </c>
      <c r="C3614" s="38">
        <v>11610104</v>
      </c>
      <c r="D3614" s="1">
        <v>2026</v>
      </c>
      <c r="E3614" s="1" t="s">
        <v>49</v>
      </c>
      <c r="F3614" s="1" t="s">
        <v>39105</v>
      </c>
    </row>
    <row r="3615" spans="1:6" ht="14.25" hidden="1">
      <c r="A3615" s="30" t="s">
        <v>42722</v>
      </c>
      <c r="B3615" s="33" t="s">
        <v>42110</v>
      </c>
      <c r="C3615" s="38">
        <v>11610104</v>
      </c>
      <c r="D3615" s="1">
        <v>2026</v>
      </c>
      <c r="E3615" s="1" t="s">
        <v>49</v>
      </c>
      <c r="F3615" s="1" t="s">
        <v>39105</v>
      </c>
    </row>
    <row r="3616" spans="1:6" ht="14.25" hidden="1">
      <c r="A3616" s="30" t="s">
        <v>42723</v>
      </c>
      <c r="B3616" s="33" t="s">
        <v>42110</v>
      </c>
      <c r="C3616" s="38">
        <v>11610104</v>
      </c>
      <c r="D3616" s="1">
        <v>2026</v>
      </c>
      <c r="E3616" s="1" t="s">
        <v>49</v>
      </c>
      <c r="F3616" s="1" t="s">
        <v>39105</v>
      </c>
    </row>
    <row r="3617" spans="1:6" ht="14.25" hidden="1">
      <c r="A3617" s="30" t="s">
        <v>42724</v>
      </c>
      <c r="B3617" s="33" t="s">
        <v>42110</v>
      </c>
      <c r="C3617" s="38">
        <v>11610104</v>
      </c>
      <c r="D3617" s="1">
        <v>2026</v>
      </c>
      <c r="E3617" s="1" t="s">
        <v>49</v>
      </c>
      <c r="F3617" s="1" t="s">
        <v>39105</v>
      </c>
    </row>
    <row r="3618" spans="1:6" ht="14.25" hidden="1">
      <c r="A3618" s="30" t="s">
        <v>42725</v>
      </c>
      <c r="B3618" s="33" t="s">
        <v>42110</v>
      </c>
      <c r="C3618" s="38">
        <v>11610104</v>
      </c>
      <c r="D3618" s="1">
        <v>2026</v>
      </c>
      <c r="E3618" s="1" t="s">
        <v>49</v>
      </c>
      <c r="F3618" s="1" t="s">
        <v>39105</v>
      </c>
    </row>
    <row r="3619" spans="1:6" ht="14.25" hidden="1">
      <c r="A3619" s="30" t="s">
        <v>42726</v>
      </c>
      <c r="B3619" s="33" t="s">
        <v>42110</v>
      </c>
      <c r="C3619" s="38">
        <v>11610104</v>
      </c>
      <c r="D3619" s="1">
        <v>2026</v>
      </c>
      <c r="E3619" s="1" t="s">
        <v>49</v>
      </c>
      <c r="F3619" s="1" t="s">
        <v>39105</v>
      </c>
    </row>
    <row r="3620" spans="1:6" ht="14.25" hidden="1">
      <c r="A3620" s="30" t="s">
        <v>42727</v>
      </c>
      <c r="B3620" s="33" t="s">
        <v>42110</v>
      </c>
      <c r="C3620" s="38">
        <v>11610104</v>
      </c>
      <c r="D3620" s="1">
        <v>2026</v>
      </c>
      <c r="E3620" s="1" t="s">
        <v>49</v>
      </c>
      <c r="F3620" s="1" t="s">
        <v>39105</v>
      </c>
    </row>
    <row r="3621" spans="1:6" ht="14.25" hidden="1">
      <c r="A3621" s="30" t="s">
        <v>42728</v>
      </c>
      <c r="B3621" s="33" t="s">
        <v>42110</v>
      </c>
      <c r="C3621" s="38">
        <v>11610104</v>
      </c>
      <c r="D3621" s="1">
        <v>2026</v>
      </c>
      <c r="E3621" s="1" t="s">
        <v>49</v>
      </c>
      <c r="F3621" s="1" t="s">
        <v>39105</v>
      </c>
    </row>
    <row r="3622" spans="1:6" ht="14.25" hidden="1">
      <c r="A3622" s="30" t="s">
        <v>42729</v>
      </c>
      <c r="B3622" s="33" t="s">
        <v>42110</v>
      </c>
      <c r="C3622" s="38">
        <v>11610104</v>
      </c>
      <c r="D3622" s="1">
        <v>2026</v>
      </c>
      <c r="E3622" s="1" t="s">
        <v>49</v>
      </c>
      <c r="F3622" s="1" t="s">
        <v>39105</v>
      </c>
    </row>
    <row r="3623" spans="1:6" ht="14.25" hidden="1">
      <c r="A3623" s="30" t="s">
        <v>42730</v>
      </c>
      <c r="B3623" s="33" t="s">
        <v>42110</v>
      </c>
      <c r="C3623" s="38">
        <v>11610104</v>
      </c>
      <c r="D3623" s="1">
        <v>2026</v>
      </c>
      <c r="E3623" s="1" t="s">
        <v>49</v>
      </c>
      <c r="F3623" s="1" t="s">
        <v>39105</v>
      </c>
    </row>
    <row r="3624" spans="1:6" ht="14.25" hidden="1">
      <c r="A3624" s="30" t="s">
        <v>42731</v>
      </c>
      <c r="B3624" s="33" t="s">
        <v>42110</v>
      </c>
      <c r="C3624" s="38">
        <v>11610104</v>
      </c>
      <c r="D3624" s="1">
        <v>2026</v>
      </c>
      <c r="E3624" s="1" t="s">
        <v>49</v>
      </c>
      <c r="F3624" s="1" t="s">
        <v>39105</v>
      </c>
    </row>
    <row r="3625" spans="1:6" ht="14.25" hidden="1">
      <c r="A3625" s="30" t="s">
        <v>42732</v>
      </c>
      <c r="B3625" s="33" t="s">
        <v>42110</v>
      </c>
      <c r="C3625" s="38">
        <v>11610104</v>
      </c>
      <c r="D3625" s="1">
        <v>2026</v>
      </c>
      <c r="E3625" s="1" t="s">
        <v>49</v>
      </c>
      <c r="F3625" s="1" t="s">
        <v>39105</v>
      </c>
    </row>
    <row r="3626" spans="1:6" ht="14.25" hidden="1">
      <c r="A3626" s="30" t="s">
        <v>42733</v>
      </c>
      <c r="B3626" s="33" t="s">
        <v>42110</v>
      </c>
      <c r="C3626" s="38">
        <v>11610104</v>
      </c>
      <c r="D3626" s="1">
        <v>2026</v>
      </c>
      <c r="E3626" s="1" t="s">
        <v>49</v>
      </c>
      <c r="F3626" s="1" t="s">
        <v>39105</v>
      </c>
    </row>
    <row r="3627" spans="1:6" ht="14.25" hidden="1">
      <c r="A3627" s="30" t="s">
        <v>42734</v>
      </c>
      <c r="B3627" s="33" t="s">
        <v>42110</v>
      </c>
      <c r="C3627" s="38">
        <v>11610104</v>
      </c>
      <c r="D3627" s="1">
        <v>2026</v>
      </c>
      <c r="E3627" s="1" t="s">
        <v>49</v>
      </c>
      <c r="F3627" s="1" t="s">
        <v>39105</v>
      </c>
    </row>
    <row r="3628" spans="1:6" ht="14.25" hidden="1">
      <c r="A3628" s="30" t="s">
        <v>42735</v>
      </c>
      <c r="B3628" s="33" t="s">
        <v>42110</v>
      </c>
      <c r="C3628" s="38">
        <v>11610104</v>
      </c>
      <c r="D3628" s="1">
        <v>2026</v>
      </c>
      <c r="E3628" s="1" t="s">
        <v>49</v>
      </c>
      <c r="F3628" s="1" t="s">
        <v>39105</v>
      </c>
    </row>
    <row r="3629" spans="1:6" ht="14.25" hidden="1">
      <c r="A3629" s="30" t="s">
        <v>42736</v>
      </c>
      <c r="B3629" s="33" t="s">
        <v>42110</v>
      </c>
      <c r="C3629" s="38">
        <v>11610104</v>
      </c>
      <c r="D3629" s="1">
        <v>2026</v>
      </c>
      <c r="E3629" s="1" t="s">
        <v>49</v>
      </c>
      <c r="F3629" s="1" t="s">
        <v>39105</v>
      </c>
    </row>
    <row r="3630" spans="1:6" ht="14.25" hidden="1">
      <c r="A3630" s="30" t="s">
        <v>42737</v>
      </c>
      <c r="B3630" s="33" t="s">
        <v>42110</v>
      </c>
      <c r="C3630" s="38">
        <v>11610104</v>
      </c>
      <c r="D3630" s="1">
        <v>2026</v>
      </c>
      <c r="E3630" s="1" t="s">
        <v>49</v>
      </c>
      <c r="F3630" s="1" t="s">
        <v>39105</v>
      </c>
    </row>
    <row r="3631" spans="1:6" ht="14.25" hidden="1">
      <c r="A3631" s="30" t="s">
        <v>42738</v>
      </c>
      <c r="B3631" s="33" t="s">
        <v>42110</v>
      </c>
      <c r="C3631" s="38">
        <v>11610104</v>
      </c>
      <c r="D3631" s="1">
        <v>2026</v>
      </c>
      <c r="E3631" s="1" t="s">
        <v>49</v>
      </c>
      <c r="F3631" s="1" t="s">
        <v>39105</v>
      </c>
    </row>
    <row r="3632" spans="1:6" ht="14.25" hidden="1">
      <c r="A3632" s="30" t="s">
        <v>42739</v>
      </c>
      <c r="B3632" s="33" t="s">
        <v>42110</v>
      </c>
      <c r="C3632" s="38">
        <v>11610104</v>
      </c>
      <c r="D3632" s="1">
        <v>2026</v>
      </c>
      <c r="E3632" s="1" t="s">
        <v>49</v>
      </c>
      <c r="F3632" s="1" t="s">
        <v>39105</v>
      </c>
    </row>
    <row r="3633" spans="1:6" ht="14.25" hidden="1">
      <c r="A3633" s="30" t="s">
        <v>42740</v>
      </c>
      <c r="B3633" s="33" t="s">
        <v>42110</v>
      </c>
      <c r="C3633" s="38">
        <v>11610104</v>
      </c>
      <c r="D3633" s="1">
        <v>2026</v>
      </c>
      <c r="E3633" s="1" t="s">
        <v>49</v>
      </c>
      <c r="F3633" s="1" t="s">
        <v>39105</v>
      </c>
    </row>
    <row r="3634" spans="1:6" ht="14.25" hidden="1">
      <c r="A3634" s="30" t="s">
        <v>42741</v>
      </c>
      <c r="B3634" s="33" t="s">
        <v>42110</v>
      </c>
      <c r="C3634" s="38">
        <v>11610104</v>
      </c>
      <c r="D3634" s="1">
        <v>2026</v>
      </c>
      <c r="E3634" s="1" t="s">
        <v>49</v>
      </c>
      <c r="F3634" s="1" t="s">
        <v>39105</v>
      </c>
    </row>
    <row r="3635" spans="1:6" ht="14.25" hidden="1">
      <c r="A3635" s="30" t="s">
        <v>42742</v>
      </c>
      <c r="B3635" s="33" t="s">
        <v>42110</v>
      </c>
      <c r="C3635" s="38">
        <v>11610104</v>
      </c>
      <c r="D3635" s="1">
        <v>2026</v>
      </c>
      <c r="E3635" s="1" t="s">
        <v>49</v>
      </c>
      <c r="F3635" s="1" t="s">
        <v>39105</v>
      </c>
    </row>
    <row r="3636" spans="1:6" ht="14.25" hidden="1">
      <c r="A3636" s="30" t="s">
        <v>42743</v>
      </c>
      <c r="B3636" s="33" t="s">
        <v>42110</v>
      </c>
      <c r="C3636" s="38">
        <v>11610104</v>
      </c>
      <c r="D3636" s="1">
        <v>2026</v>
      </c>
      <c r="E3636" s="1" t="s">
        <v>49</v>
      </c>
      <c r="F3636" s="1" t="s">
        <v>39105</v>
      </c>
    </row>
    <row r="3637" spans="1:6" ht="14.25" hidden="1">
      <c r="A3637" s="30" t="s">
        <v>42744</v>
      </c>
      <c r="B3637" s="33" t="s">
        <v>42110</v>
      </c>
      <c r="C3637" s="38">
        <v>11610104</v>
      </c>
      <c r="D3637" s="1">
        <v>2026</v>
      </c>
      <c r="E3637" s="1" t="s">
        <v>49</v>
      </c>
      <c r="F3637" s="1" t="s">
        <v>39105</v>
      </c>
    </row>
    <row r="3638" spans="1:6" ht="14.25" hidden="1">
      <c r="A3638" s="30" t="s">
        <v>42745</v>
      </c>
      <c r="B3638" s="33" t="s">
        <v>42110</v>
      </c>
      <c r="C3638" s="38">
        <v>11610104</v>
      </c>
      <c r="D3638" s="1">
        <v>2026</v>
      </c>
      <c r="E3638" s="1" t="s">
        <v>49</v>
      </c>
      <c r="F3638" s="1" t="s">
        <v>39105</v>
      </c>
    </row>
    <row r="3639" spans="1:6" ht="14.25" hidden="1">
      <c r="A3639" s="30" t="s">
        <v>42746</v>
      </c>
      <c r="B3639" s="33" t="s">
        <v>42110</v>
      </c>
      <c r="C3639" s="38">
        <v>11610104</v>
      </c>
      <c r="D3639" s="1">
        <v>2026</v>
      </c>
      <c r="E3639" s="1" t="s">
        <v>49</v>
      </c>
      <c r="F3639" s="1" t="s">
        <v>39105</v>
      </c>
    </row>
    <row r="3640" spans="1:6" ht="14.25" hidden="1">
      <c r="A3640" s="30" t="s">
        <v>42747</v>
      </c>
      <c r="B3640" s="33" t="s">
        <v>42110</v>
      </c>
      <c r="C3640" s="38">
        <v>11610104</v>
      </c>
      <c r="D3640" s="1">
        <v>2026</v>
      </c>
      <c r="E3640" s="1" t="s">
        <v>49</v>
      </c>
      <c r="F3640" s="1" t="s">
        <v>39105</v>
      </c>
    </row>
    <row r="3641" spans="1:6" ht="14.25" hidden="1">
      <c r="A3641" s="30" t="s">
        <v>42748</v>
      </c>
      <c r="B3641" s="33" t="s">
        <v>42110</v>
      </c>
      <c r="C3641" s="38">
        <v>11610104</v>
      </c>
      <c r="D3641" s="1">
        <v>2026</v>
      </c>
      <c r="E3641" s="1" t="s">
        <v>49</v>
      </c>
      <c r="F3641" s="1" t="s">
        <v>39105</v>
      </c>
    </row>
    <row r="3642" spans="1:6" ht="14.25" hidden="1">
      <c r="A3642" s="30" t="s">
        <v>42749</v>
      </c>
      <c r="B3642" s="33" t="s">
        <v>42110</v>
      </c>
      <c r="C3642" s="38">
        <v>11610104</v>
      </c>
      <c r="D3642" s="1">
        <v>2026</v>
      </c>
      <c r="E3642" s="1" t="s">
        <v>49</v>
      </c>
      <c r="F3642" s="1" t="s">
        <v>39105</v>
      </c>
    </row>
    <row r="3643" spans="1:6" ht="14.25" hidden="1">
      <c r="A3643" s="30" t="s">
        <v>42750</v>
      </c>
      <c r="B3643" s="33" t="s">
        <v>42110</v>
      </c>
      <c r="C3643" s="38">
        <v>11610104</v>
      </c>
      <c r="D3643" s="1">
        <v>2026</v>
      </c>
      <c r="E3643" s="1" t="s">
        <v>49</v>
      </c>
      <c r="F3643" s="1" t="s">
        <v>39105</v>
      </c>
    </row>
    <row r="3644" spans="1:6" ht="14.25" hidden="1">
      <c r="A3644" s="30" t="s">
        <v>42751</v>
      </c>
      <c r="B3644" s="33" t="s">
        <v>42110</v>
      </c>
      <c r="C3644" s="38">
        <v>11610104</v>
      </c>
      <c r="D3644" s="1">
        <v>2026</v>
      </c>
      <c r="E3644" s="1" t="s">
        <v>49</v>
      </c>
      <c r="F3644" s="1" t="s">
        <v>39105</v>
      </c>
    </row>
    <row r="3645" spans="1:6" ht="14.25" hidden="1">
      <c r="A3645" s="30" t="s">
        <v>42752</v>
      </c>
      <c r="B3645" s="33" t="s">
        <v>42110</v>
      </c>
      <c r="C3645" s="38">
        <v>11610104</v>
      </c>
      <c r="D3645" s="1">
        <v>2026</v>
      </c>
      <c r="E3645" s="1" t="s">
        <v>49</v>
      </c>
      <c r="F3645" s="1" t="s">
        <v>39105</v>
      </c>
    </row>
    <row r="3646" spans="1:6" ht="14.25" hidden="1">
      <c r="A3646" s="30" t="s">
        <v>42753</v>
      </c>
      <c r="B3646" s="33" t="s">
        <v>42110</v>
      </c>
      <c r="C3646" s="38">
        <v>11610104</v>
      </c>
      <c r="D3646" s="1">
        <v>2026</v>
      </c>
      <c r="E3646" s="1" t="s">
        <v>49</v>
      </c>
      <c r="F3646" s="1" t="s">
        <v>39105</v>
      </c>
    </row>
    <row r="3647" spans="1:6" ht="14.25" hidden="1">
      <c r="A3647" s="30" t="s">
        <v>42754</v>
      </c>
      <c r="B3647" s="33" t="s">
        <v>42110</v>
      </c>
      <c r="C3647" s="38">
        <v>11610104</v>
      </c>
      <c r="D3647" s="1">
        <v>2026</v>
      </c>
      <c r="E3647" s="1" t="s">
        <v>49</v>
      </c>
      <c r="F3647" s="1" t="s">
        <v>39105</v>
      </c>
    </row>
    <row r="3648" spans="1:6" ht="14.25" hidden="1">
      <c r="A3648" s="30" t="s">
        <v>42755</v>
      </c>
      <c r="B3648" s="33" t="s">
        <v>42110</v>
      </c>
      <c r="C3648" s="38">
        <v>11610104</v>
      </c>
      <c r="D3648" s="1">
        <v>2026</v>
      </c>
      <c r="E3648" s="1" t="s">
        <v>49</v>
      </c>
      <c r="F3648" s="1" t="s">
        <v>39105</v>
      </c>
    </row>
    <row r="3649" spans="1:6" ht="14.25" hidden="1">
      <c r="A3649" s="30" t="s">
        <v>42756</v>
      </c>
      <c r="B3649" s="33" t="s">
        <v>42110</v>
      </c>
      <c r="C3649" s="38">
        <v>11610104</v>
      </c>
      <c r="D3649" s="1">
        <v>2026</v>
      </c>
      <c r="E3649" s="1" t="s">
        <v>49</v>
      </c>
      <c r="F3649" s="1" t="s">
        <v>39105</v>
      </c>
    </row>
    <row r="3650" spans="1:6" ht="14.25" hidden="1">
      <c r="A3650" s="30" t="s">
        <v>42757</v>
      </c>
      <c r="B3650" s="33" t="s">
        <v>42110</v>
      </c>
      <c r="C3650" s="38">
        <v>11610104</v>
      </c>
      <c r="D3650" s="1">
        <v>2026</v>
      </c>
      <c r="E3650" s="1" t="s">
        <v>49</v>
      </c>
      <c r="F3650" s="1" t="s">
        <v>39105</v>
      </c>
    </row>
    <row r="3651" spans="1:6" ht="14.25" hidden="1">
      <c r="A3651" s="30" t="s">
        <v>42758</v>
      </c>
      <c r="B3651" s="33" t="s">
        <v>42110</v>
      </c>
      <c r="C3651" s="38">
        <v>11610104</v>
      </c>
      <c r="D3651" s="1">
        <v>2026</v>
      </c>
      <c r="E3651" s="1" t="s">
        <v>49</v>
      </c>
      <c r="F3651" s="1" t="s">
        <v>39105</v>
      </c>
    </row>
    <row r="3652" spans="1:6" ht="14.25" hidden="1">
      <c r="A3652" s="30" t="s">
        <v>42759</v>
      </c>
      <c r="B3652" s="33" t="s">
        <v>42110</v>
      </c>
      <c r="C3652" s="38">
        <v>11610104</v>
      </c>
      <c r="D3652" s="1">
        <v>2026</v>
      </c>
      <c r="E3652" s="1" t="s">
        <v>49</v>
      </c>
      <c r="F3652" s="1" t="s">
        <v>39105</v>
      </c>
    </row>
    <row r="3653" spans="1:6" ht="14.25" hidden="1">
      <c r="A3653" s="30" t="s">
        <v>42760</v>
      </c>
      <c r="B3653" s="33" t="s">
        <v>42110</v>
      </c>
      <c r="C3653" s="38">
        <v>11610105</v>
      </c>
      <c r="D3653" s="1">
        <v>2026</v>
      </c>
      <c r="E3653" s="1" t="s">
        <v>49</v>
      </c>
      <c r="F3653" s="1" t="s">
        <v>39105</v>
      </c>
    </row>
    <row r="3654" spans="1:6" ht="14.25" hidden="1">
      <c r="A3654" s="30" t="s">
        <v>42761</v>
      </c>
      <c r="B3654" s="33" t="s">
        <v>42110</v>
      </c>
      <c r="C3654" s="38">
        <v>11610105</v>
      </c>
      <c r="D3654" s="1">
        <v>2026</v>
      </c>
      <c r="E3654" s="1" t="s">
        <v>49</v>
      </c>
      <c r="F3654" s="1" t="s">
        <v>39105</v>
      </c>
    </row>
    <row r="3655" spans="1:6" ht="14.25" hidden="1">
      <c r="A3655" s="30" t="s">
        <v>42762</v>
      </c>
      <c r="B3655" s="33" t="s">
        <v>42110</v>
      </c>
      <c r="C3655" s="38">
        <v>11610105</v>
      </c>
      <c r="D3655" s="1">
        <v>2026</v>
      </c>
      <c r="E3655" s="1" t="s">
        <v>49</v>
      </c>
      <c r="F3655" s="1" t="s">
        <v>39105</v>
      </c>
    </row>
    <row r="3656" spans="1:6" ht="14.25" hidden="1">
      <c r="A3656" s="30" t="s">
        <v>42763</v>
      </c>
      <c r="B3656" s="33" t="s">
        <v>42110</v>
      </c>
      <c r="C3656" s="38">
        <v>11610105</v>
      </c>
      <c r="D3656" s="1">
        <v>2026</v>
      </c>
      <c r="E3656" s="1" t="s">
        <v>49</v>
      </c>
      <c r="F3656" s="1" t="s">
        <v>39105</v>
      </c>
    </row>
    <row r="3657" spans="1:6" ht="14.25" hidden="1">
      <c r="A3657" s="30" t="s">
        <v>42764</v>
      </c>
      <c r="B3657" s="33" t="s">
        <v>42110</v>
      </c>
      <c r="C3657" s="38">
        <v>11610105</v>
      </c>
      <c r="D3657" s="1">
        <v>2026</v>
      </c>
      <c r="E3657" s="1" t="s">
        <v>49</v>
      </c>
      <c r="F3657" s="1" t="s">
        <v>39105</v>
      </c>
    </row>
    <row r="3658" spans="1:6" ht="14.25" hidden="1">
      <c r="A3658" s="30" t="s">
        <v>42765</v>
      </c>
      <c r="B3658" s="33" t="s">
        <v>42110</v>
      </c>
      <c r="C3658" s="38">
        <v>11610105</v>
      </c>
      <c r="D3658" s="1">
        <v>2026</v>
      </c>
      <c r="E3658" s="1" t="s">
        <v>49</v>
      </c>
      <c r="F3658" s="1" t="s">
        <v>39105</v>
      </c>
    </row>
    <row r="3659" spans="1:6" ht="14.25" hidden="1">
      <c r="A3659" s="30" t="s">
        <v>42766</v>
      </c>
      <c r="B3659" s="33" t="s">
        <v>42110</v>
      </c>
      <c r="C3659" s="38">
        <v>11610105</v>
      </c>
      <c r="D3659" s="1">
        <v>2026</v>
      </c>
      <c r="E3659" s="1" t="s">
        <v>49</v>
      </c>
      <c r="F3659" s="1" t="s">
        <v>39105</v>
      </c>
    </row>
    <row r="3660" spans="1:6" ht="14.25" hidden="1">
      <c r="A3660" s="30" t="s">
        <v>42767</v>
      </c>
      <c r="B3660" s="33" t="s">
        <v>42110</v>
      </c>
      <c r="C3660" s="38">
        <v>11610105</v>
      </c>
      <c r="D3660" s="1">
        <v>2026</v>
      </c>
      <c r="E3660" s="1" t="s">
        <v>49</v>
      </c>
      <c r="F3660" s="1" t="s">
        <v>39105</v>
      </c>
    </row>
    <row r="3661" spans="1:6" ht="14.25" hidden="1">
      <c r="A3661" s="30" t="s">
        <v>42768</v>
      </c>
      <c r="B3661" s="33" t="s">
        <v>42110</v>
      </c>
      <c r="C3661" s="38">
        <v>11610105</v>
      </c>
      <c r="D3661" s="1">
        <v>2026</v>
      </c>
      <c r="E3661" s="1" t="s">
        <v>49</v>
      </c>
      <c r="F3661" s="1" t="s">
        <v>39105</v>
      </c>
    </row>
    <row r="3662" spans="1:6" ht="14.25" hidden="1">
      <c r="A3662" s="30" t="s">
        <v>42769</v>
      </c>
      <c r="B3662" s="33" t="s">
        <v>42110</v>
      </c>
      <c r="C3662" s="38">
        <v>11610105</v>
      </c>
      <c r="D3662" s="1">
        <v>2026</v>
      </c>
      <c r="E3662" s="1" t="s">
        <v>49</v>
      </c>
      <c r="F3662" s="1" t="s">
        <v>39105</v>
      </c>
    </row>
    <row r="3663" spans="1:6" ht="14.25" hidden="1">
      <c r="A3663" s="30" t="s">
        <v>42770</v>
      </c>
      <c r="B3663" s="33" t="s">
        <v>42110</v>
      </c>
      <c r="C3663" s="38">
        <v>11610105</v>
      </c>
      <c r="D3663" s="1">
        <v>2026</v>
      </c>
      <c r="E3663" s="1" t="s">
        <v>49</v>
      </c>
      <c r="F3663" s="1" t="s">
        <v>39105</v>
      </c>
    </row>
    <row r="3664" spans="1:6" ht="14.25" hidden="1">
      <c r="A3664" s="30" t="s">
        <v>42771</v>
      </c>
      <c r="B3664" s="33" t="s">
        <v>42110</v>
      </c>
      <c r="C3664" s="38">
        <v>11610105</v>
      </c>
      <c r="D3664" s="1">
        <v>2026</v>
      </c>
      <c r="E3664" s="1" t="s">
        <v>49</v>
      </c>
      <c r="F3664" s="1" t="s">
        <v>39105</v>
      </c>
    </row>
    <row r="3665" spans="1:6" ht="14.25" hidden="1">
      <c r="A3665" s="30" t="s">
        <v>42772</v>
      </c>
      <c r="B3665" s="33" t="s">
        <v>42110</v>
      </c>
      <c r="C3665" s="38">
        <v>11610105</v>
      </c>
      <c r="D3665" s="1">
        <v>2026</v>
      </c>
      <c r="E3665" s="1" t="s">
        <v>49</v>
      </c>
      <c r="F3665" s="1" t="s">
        <v>39105</v>
      </c>
    </row>
    <row r="3666" spans="1:6" ht="14.25" hidden="1">
      <c r="A3666" s="30" t="s">
        <v>42773</v>
      </c>
      <c r="B3666" s="33" t="s">
        <v>42110</v>
      </c>
      <c r="C3666" s="38">
        <v>11610105</v>
      </c>
      <c r="D3666" s="1">
        <v>2026</v>
      </c>
      <c r="E3666" s="1" t="s">
        <v>49</v>
      </c>
      <c r="F3666" s="1" t="s">
        <v>39105</v>
      </c>
    </row>
    <row r="3667" spans="1:6" ht="14.25" hidden="1">
      <c r="A3667" s="30" t="s">
        <v>42774</v>
      </c>
      <c r="B3667" s="33" t="s">
        <v>42110</v>
      </c>
      <c r="C3667" s="38">
        <v>11610105</v>
      </c>
      <c r="D3667" s="1">
        <v>2026</v>
      </c>
      <c r="E3667" s="1" t="s">
        <v>49</v>
      </c>
      <c r="F3667" s="1" t="s">
        <v>39105</v>
      </c>
    </row>
    <row r="3668" spans="1:6" ht="14.25" hidden="1">
      <c r="A3668" s="30" t="s">
        <v>42775</v>
      </c>
      <c r="B3668" s="33" t="s">
        <v>42110</v>
      </c>
      <c r="C3668" s="38">
        <v>11610105</v>
      </c>
      <c r="D3668" s="1">
        <v>2026</v>
      </c>
      <c r="E3668" s="1" t="s">
        <v>49</v>
      </c>
      <c r="F3668" s="1" t="s">
        <v>39105</v>
      </c>
    </row>
    <row r="3669" spans="1:6" ht="14.25" hidden="1">
      <c r="A3669" s="30" t="s">
        <v>42776</v>
      </c>
      <c r="B3669" s="33" t="s">
        <v>42110</v>
      </c>
      <c r="C3669" s="38">
        <v>11610105</v>
      </c>
      <c r="D3669" s="1">
        <v>2026</v>
      </c>
      <c r="E3669" s="1" t="s">
        <v>49</v>
      </c>
      <c r="F3669" s="1" t="s">
        <v>39105</v>
      </c>
    </row>
    <row r="3670" spans="1:6" ht="14.25" hidden="1">
      <c r="A3670" s="30" t="s">
        <v>42777</v>
      </c>
      <c r="B3670" s="33" t="s">
        <v>42110</v>
      </c>
      <c r="C3670" s="38">
        <v>11610105</v>
      </c>
      <c r="D3670" s="1">
        <v>2026</v>
      </c>
      <c r="E3670" s="1" t="s">
        <v>49</v>
      </c>
      <c r="F3670" s="1" t="s">
        <v>39105</v>
      </c>
    </row>
    <row r="3671" spans="1:6" ht="14.25" hidden="1">
      <c r="A3671" s="30" t="s">
        <v>42778</v>
      </c>
      <c r="B3671" s="33" t="s">
        <v>42110</v>
      </c>
      <c r="C3671" s="38">
        <v>11610105</v>
      </c>
      <c r="D3671" s="1">
        <v>2026</v>
      </c>
      <c r="E3671" s="1" t="s">
        <v>49</v>
      </c>
      <c r="F3671" s="1" t="s">
        <v>39105</v>
      </c>
    </row>
    <row r="3672" spans="1:6" ht="14.25" hidden="1">
      <c r="A3672" s="30" t="s">
        <v>42779</v>
      </c>
      <c r="B3672" s="33" t="s">
        <v>42110</v>
      </c>
      <c r="C3672" s="38">
        <v>11610105</v>
      </c>
      <c r="D3672" s="1">
        <v>2026</v>
      </c>
      <c r="E3672" s="1" t="s">
        <v>49</v>
      </c>
      <c r="F3672" s="1" t="s">
        <v>39105</v>
      </c>
    </row>
    <row r="3673" spans="1:6" ht="14.25" hidden="1">
      <c r="A3673" s="30" t="s">
        <v>42780</v>
      </c>
      <c r="B3673" s="33" t="s">
        <v>42110</v>
      </c>
      <c r="C3673" s="38">
        <v>11610105</v>
      </c>
      <c r="D3673" s="1">
        <v>2026</v>
      </c>
      <c r="E3673" s="1" t="s">
        <v>49</v>
      </c>
      <c r="F3673" s="1" t="s">
        <v>39105</v>
      </c>
    </row>
    <row r="3674" spans="1:6" ht="14.25" hidden="1">
      <c r="A3674" s="30" t="s">
        <v>42781</v>
      </c>
      <c r="B3674" s="33" t="s">
        <v>42110</v>
      </c>
      <c r="C3674" s="38">
        <v>11610105</v>
      </c>
      <c r="D3674" s="1">
        <v>2026</v>
      </c>
      <c r="E3674" s="1" t="s">
        <v>49</v>
      </c>
      <c r="F3674" s="1" t="s">
        <v>39105</v>
      </c>
    </row>
    <row r="3675" spans="1:6" ht="14.25" hidden="1">
      <c r="A3675" s="30" t="s">
        <v>42782</v>
      </c>
      <c r="B3675" s="33" t="s">
        <v>42110</v>
      </c>
      <c r="C3675" s="38">
        <v>11610105</v>
      </c>
      <c r="D3675" s="1">
        <v>2026</v>
      </c>
      <c r="E3675" s="1" t="s">
        <v>49</v>
      </c>
      <c r="F3675" s="1" t="s">
        <v>39105</v>
      </c>
    </row>
    <row r="3676" spans="1:6" ht="14.25" hidden="1">
      <c r="A3676" s="30" t="s">
        <v>42783</v>
      </c>
      <c r="B3676" s="33" t="s">
        <v>42110</v>
      </c>
      <c r="C3676" s="38">
        <v>11610105</v>
      </c>
      <c r="D3676" s="1">
        <v>2026</v>
      </c>
      <c r="E3676" s="1" t="s">
        <v>49</v>
      </c>
      <c r="F3676" s="1" t="s">
        <v>39105</v>
      </c>
    </row>
    <row r="3677" spans="1:6" ht="14.25" hidden="1">
      <c r="A3677" s="30" t="s">
        <v>42784</v>
      </c>
      <c r="B3677" s="33" t="s">
        <v>42110</v>
      </c>
      <c r="C3677" s="38">
        <v>11610105</v>
      </c>
      <c r="D3677" s="1">
        <v>2026</v>
      </c>
      <c r="E3677" s="1" t="s">
        <v>49</v>
      </c>
      <c r="F3677" s="1" t="s">
        <v>39105</v>
      </c>
    </row>
    <row r="3678" spans="1:6" ht="14.25" hidden="1">
      <c r="A3678" s="30" t="s">
        <v>42785</v>
      </c>
      <c r="B3678" s="33" t="s">
        <v>42110</v>
      </c>
      <c r="C3678" s="38">
        <v>11610105</v>
      </c>
      <c r="D3678" s="1">
        <v>2026</v>
      </c>
      <c r="E3678" s="1" t="s">
        <v>49</v>
      </c>
      <c r="F3678" s="1" t="s">
        <v>39105</v>
      </c>
    </row>
    <row r="3679" spans="1:6" ht="14.25" hidden="1">
      <c r="A3679" s="30" t="s">
        <v>42786</v>
      </c>
      <c r="B3679" s="33" t="s">
        <v>42110</v>
      </c>
      <c r="C3679" s="38">
        <v>11610105</v>
      </c>
      <c r="D3679" s="1">
        <v>2026</v>
      </c>
      <c r="E3679" s="1" t="s">
        <v>49</v>
      </c>
      <c r="F3679" s="1" t="s">
        <v>39105</v>
      </c>
    </row>
    <row r="3680" spans="1:6" ht="14.25" hidden="1">
      <c r="A3680" s="30" t="s">
        <v>42787</v>
      </c>
      <c r="B3680" s="33" t="s">
        <v>42110</v>
      </c>
      <c r="C3680" s="38">
        <v>11610105</v>
      </c>
      <c r="D3680" s="1">
        <v>2026</v>
      </c>
      <c r="E3680" s="1" t="s">
        <v>49</v>
      </c>
      <c r="F3680" s="1" t="s">
        <v>39105</v>
      </c>
    </row>
    <row r="3681" spans="1:6" ht="14.25" hidden="1">
      <c r="A3681" s="30" t="s">
        <v>42788</v>
      </c>
      <c r="B3681" s="33" t="s">
        <v>42110</v>
      </c>
      <c r="C3681" s="38">
        <v>11610105</v>
      </c>
      <c r="D3681" s="1">
        <v>2026</v>
      </c>
      <c r="E3681" s="1" t="s">
        <v>49</v>
      </c>
      <c r="F3681" s="1" t="s">
        <v>39105</v>
      </c>
    </row>
    <row r="3682" spans="1:6" ht="14.25" hidden="1">
      <c r="A3682" s="30" t="s">
        <v>42789</v>
      </c>
      <c r="B3682" s="33" t="s">
        <v>42110</v>
      </c>
      <c r="C3682" s="38">
        <v>11610105</v>
      </c>
      <c r="D3682" s="1">
        <v>2026</v>
      </c>
      <c r="E3682" s="1" t="s">
        <v>49</v>
      </c>
      <c r="F3682" s="1" t="s">
        <v>39105</v>
      </c>
    </row>
    <row r="3683" spans="1:6" ht="14.25" hidden="1">
      <c r="A3683" s="30" t="s">
        <v>42790</v>
      </c>
      <c r="B3683" s="33" t="s">
        <v>42110</v>
      </c>
      <c r="C3683" s="38">
        <v>11610105</v>
      </c>
      <c r="D3683" s="1">
        <v>2026</v>
      </c>
      <c r="E3683" s="1" t="s">
        <v>49</v>
      </c>
      <c r="F3683" s="1" t="s">
        <v>39105</v>
      </c>
    </row>
    <row r="3684" spans="1:6" ht="14.25" hidden="1">
      <c r="A3684" s="30" t="s">
        <v>42791</v>
      </c>
      <c r="B3684" s="33" t="s">
        <v>42110</v>
      </c>
      <c r="C3684" s="38">
        <v>11610105</v>
      </c>
      <c r="D3684" s="1">
        <v>2026</v>
      </c>
      <c r="E3684" s="1" t="s">
        <v>49</v>
      </c>
      <c r="F3684" s="1" t="s">
        <v>39105</v>
      </c>
    </row>
    <row r="3685" spans="1:6" ht="14.25" hidden="1">
      <c r="A3685" s="30" t="s">
        <v>42792</v>
      </c>
      <c r="B3685" s="33" t="s">
        <v>42110</v>
      </c>
      <c r="C3685" s="38">
        <v>11610105</v>
      </c>
      <c r="D3685" s="1">
        <v>2026</v>
      </c>
      <c r="E3685" s="1" t="s">
        <v>49</v>
      </c>
      <c r="F3685" s="1" t="s">
        <v>39105</v>
      </c>
    </row>
    <row r="3686" spans="1:6" ht="14.25" hidden="1">
      <c r="A3686" s="30" t="s">
        <v>42793</v>
      </c>
      <c r="B3686" s="33" t="s">
        <v>42110</v>
      </c>
      <c r="C3686" s="38">
        <v>11610105</v>
      </c>
      <c r="D3686" s="1">
        <v>2026</v>
      </c>
      <c r="E3686" s="1" t="s">
        <v>49</v>
      </c>
      <c r="F3686" s="1" t="s">
        <v>39105</v>
      </c>
    </row>
    <row r="3687" spans="1:6" ht="14.25" hidden="1">
      <c r="A3687" s="30" t="s">
        <v>42794</v>
      </c>
      <c r="B3687" s="33" t="s">
        <v>42110</v>
      </c>
      <c r="C3687" s="38">
        <v>11610105</v>
      </c>
      <c r="D3687" s="1">
        <v>2026</v>
      </c>
      <c r="E3687" s="1" t="s">
        <v>49</v>
      </c>
      <c r="F3687" s="1" t="s">
        <v>39105</v>
      </c>
    </row>
    <row r="3688" spans="1:6" ht="14.25" hidden="1">
      <c r="A3688" s="30" t="s">
        <v>42795</v>
      </c>
      <c r="B3688" s="33" t="s">
        <v>42110</v>
      </c>
      <c r="C3688" s="38">
        <v>11610105</v>
      </c>
      <c r="D3688" s="1">
        <v>2026</v>
      </c>
      <c r="E3688" s="1" t="s">
        <v>49</v>
      </c>
      <c r="F3688" s="1" t="s">
        <v>39105</v>
      </c>
    </row>
    <row r="3689" spans="1:6" ht="14.25" hidden="1">
      <c r="A3689" s="30" t="s">
        <v>42796</v>
      </c>
      <c r="B3689" s="33" t="s">
        <v>42110</v>
      </c>
      <c r="C3689" s="38">
        <v>11610105</v>
      </c>
      <c r="D3689" s="1">
        <v>2026</v>
      </c>
      <c r="E3689" s="1" t="s">
        <v>49</v>
      </c>
      <c r="F3689" s="1" t="s">
        <v>39105</v>
      </c>
    </row>
    <row r="3690" spans="1:6" ht="14.25" hidden="1">
      <c r="A3690" s="30" t="s">
        <v>42797</v>
      </c>
      <c r="B3690" s="33" t="s">
        <v>42110</v>
      </c>
      <c r="C3690" s="38">
        <v>11610105</v>
      </c>
      <c r="D3690" s="1">
        <v>2026</v>
      </c>
      <c r="E3690" s="1" t="s">
        <v>49</v>
      </c>
      <c r="F3690" s="1" t="s">
        <v>39105</v>
      </c>
    </row>
    <row r="3691" spans="1:6" ht="14.25" hidden="1">
      <c r="A3691" s="30" t="s">
        <v>42798</v>
      </c>
      <c r="B3691" s="33" t="s">
        <v>42110</v>
      </c>
      <c r="C3691" s="38">
        <v>11610105</v>
      </c>
      <c r="D3691" s="1">
        <v>2026</v>
      </c>
      <c r="E3691" s="1" t="s">
        <v>49</v>
      </c>
      <c r="F3691" s="1" t="s">
        <v>39105</v>
      </c>
    </row>
    <row r="3692" spans="1:6" ht="14.25" hidden="1">
      <c r="A3692" s="30" t="s">
        <v>42799</v>
      </c>
      <c r="B3692" s="33" t="s">
        <v>42110</v>
      </c>
      <c r="C3692" s="38">
        <v>11610105</v>
      </c>
      <c r="D3692" s="1">
        <v>2026</v>
      </c>
      <c r="E3692" s="1" t="s">
        <v>49</v>
      </c>
      <c r="F3692" s="1" t="s">
        <v>39105</v>
      </c>
    </row>
    <row r="3693" spans="1:6" ht="14.25" hidden="1">
      <c r="A3693" s="30" t="s">
        <v>42800</v>
      </c>
      <c r="B3693" s="33" t="s">
        <v>42110</v>
      </c>
      <c r="C3693" s="38">
        <v>11610105</v>
      </c>
      <c r="D3693" s="1">
        <v>2026</v>
      </c>
      <c r="E3693" s="1" t="s">
        <v>49</v>
      </c>
      <c r="F3693" s="1" t="s">
        <v>39105</v>
      </c>
    </row>
    <row r="3694" spans="1:6" ht="14.25" hidden="1">
      <c r="A3694" s="30" t="s">
        <v>42801</v>
      </c>
      <c r="B3694" s="33" t="s">
        <v>42110</v>
      </c>
      <c r="C3694" s="38">
        <v>11610105</v>
      </c>
      <c r="D3694" s="1">
        <v>2026</v>
      </c>
      <c r="E3694" s="1" t="s">
        <v>49</v>
      </c>
      <c r="F3694" s="1" t="s">
        <v>39105</v>
      </c>
    </row>
    <row r="3695" spans="1:6" ht="14.25" hidden="1">
      <c r="A3695" s="30" t="s">
        <v>42802</v>
      </c>
      <c r="B3695" s="33" t="s">
        <v>42110</v>
      </c>
      <c r="C3695" s="38">
        <v>11610105</v>
      </c>
      <c r="D3695" s="1">
        <v>2026</v>
      </c>
      <c r="E3695" s="1" t="s">
        <v>49</v>
      </c>
      <c r="F3695" s="1" t="s">
        <v>39105</v>
      </c>
    </row>
    <row r="3696" spans="1:6" ht="14.25" hidden="1">
      <c r="A3696" s="30" t="s">
        <v>42803</v>
      </c>
      <c r="B3696" s="33" t="s">
        <v>42110</v>
      </c>
      <c r="C3696" s="38">
        <v>11610105</v>
      </c>
      <c r="D3696" s="1">
        <v>2026</v>
      </c>
      <c r="E3696" s="1" t="s">
        <v>49</v>
      </c>
      <c r="F3696" s="1" t="s">
        <v>39105</v>
      </c>
    </row>
    <row r="3697" spans="1:6" ht="14.25" hidden="1">
      <c r="A3697" s="30" t="s">
        <v>42804</v>
      </c>
      <c r="B3697" s="33" t="s">
        <v>42110</v>
      </c>
      <c r="C3697" s="38">
        <v>11610105</v>
      </c>
      <c r="D3697" s="1">
        <v>2026</v>
      </c>
      <c r="E3697" s="1" t="s">
        <v>49</v>
      </c>
      <c r="F3697" s="1" t="s">
        <v>39105</v>
      </c>
    </row>
    <row r="3698" spans="1:6" ht="14.25" hidden="1">
      <c r="A3698" s="30" t="s">
        <v>42805</v>
      </c>
      <c r="B3698" s="33" t="s">
        <v>42110</v>
      </c>
      <c r="C3698" s="38">
        <v>11610105</v>
      </c>
      <c r="D3698" s="1">
        <v>2026</v>
      </c>
      <c r="E3698" s="1" t="s">
        <v>49</v>
      </c>
      <c r="F3698" s="1" t="s">
        <v>39105</v>
      </c>
    </row>
    <row r="3699" spans="1:6" ht="14.25" hidden="1">
      <c r="A3699" s="30" t="s">
        <v>42806</v>
      </c>
      <c r="B3699" s="33" t="s">
        <v>42110</v>
      </c>
      <c r="C3699" s="38">
        <v>11610105</v>
      </c>
      <c r="D3699" s="1">
        <v>2026</v>
      </c>
      <c r="E3699" s="1" t="s">
        <v>49</v>
      </c>
      <c r="F3699" s="1" t="s">
        <v>39105</v>
      </c>
    </row>
    <row r="3700" spans="1:6" ht="14.25" hidden="1">
      <c r="A3700" s="30" t="s">
        <v>42807</v>
      </c>
      <c r="B3700" s="33" t="s">
        <v>42110</v>
      </c>
      <c r="C3700" s="38">
        <v>11610105</v>
      </c>
      <c r="D3700" s="1">
        <v>2026</v>
      </c>
      <c r="E3700" s="1" t="s">
        <v>49</v>
      </c>
      <c r="F3700" s="1" t="s">
        <v>39105</v>
      </c>
    </row>
    <row r="3701" spans="1:6" ht="14.25" hidden="1">
      <c r="A3701" s="30" t="s">
        <v>42808</v>
      </c>
      <c r="B3701" s="33" t="s">
        <v>42110</v>
      </c>
      <c r="C3701" s="38">
        <v>11610105</v>
      </c>
      <c r="D3701" s="1">
        <v>2026</v>
      </c>
      <c r="E3701" s="1" t="s">
        <v>49</v>
      </c>
      <c r="F3701" s="1" t="s">
        <v>39105</v>
      </c>
    </row>
    <row r="3702" spans="1:6" ht="14.25" hidden="1">
      <c r="A3702" s="30" t="s">
        <v>42809</v>
      </c>
      <c r="B3702" s="33" t="s">
        <v>42110</v>
      </c>
      <c r="C3702" s="38">
        <v>11610105</v>
      </c>
      <c r="D3702" s="1">
        <v>2026</v>
      </c>
      <c r="E3702" s="1" t="s">
        <v>49</v>
      </c>
      <c r="F3702" s="1" t="s">
        <v>39105</v>
      </c>
    </row>
    <row r="3703" spans="1:6" ht="14.25" hidden="1">
      <c r="A3703" s="30" t="s">
        <v>42810</v>
      </c>
      <c r="B3703" s="33" t="s">
        <v>42110</v>
      </c>
      <c r="C3703" s="38">
        <v>11610105</v>
      </c>
      <c r="D3703" s="1">
        <v>2026</v>
      </c>
      <c r="E3703" s="1" t="s">
        <v>49</v>
      </c>
      <c r="F3703" s="1" t="s">
        <v>39105</v>
      </c>
    </row>
    <row r="3704" spans="1:6" ht="14.25" hidden="1">
      <c r="A3704" s="30" t="s">
        <v>42811</v>
      </c>
      <c r="B3704" s="33" t="s">
        <v>42110</v>
      </c>
      <c r="C3704" s="38">
        <v>11610105</v>
      </c>
      <c r="D3704" s="1">
        <v>2026</v>
      </c>
      <c r="E3704" s="1" t="s">
        <v>49</v>
      </c>
      <c r="F3704" s="1" t="s">
        <v>39105</v>
      </c>
    </row>
    <row r="3705" spans="1:6" ht="14.25" hidden="1">
      <c r="A3705" s="30" t="s">
        <v>42812</v>
      </c>
      <c r="B3705" s="33" t="s">
        <v>42110</v>
      </c>
      <c r="C3705" s="38">
        <v>11610105</v>
      </c>
      <c r="D3705" s="1">
        <v>2026</v>
      </c>
      <c r="E3705" s="1" t="s">
        <v>49</v>
      </c>
      <c r="F3705" s="1" t="s">
        <v>39105</v>
      </c>
    </row>
    <row r="3706" spans="1:6" ht="14.25" hidden="1">
      <c r="A3706" s="30" t="s">
        <v>42813</v>
      </c>
      <c r="B3706" s="33" t="s">
        <v>42110</v>
      </c>
      <c r="C3706" s="38">
        <v>11610105</v>
      </c>
      <c r="D3706" s="1">
        <v>2026</v>
      </c>
      <c r="E3706" s="1" t="s">
        <v>49</v>
      </c>
      <c r="F3706" s="1" t="s">
        <v>39105</v>
      </c>
    </row>
    <row r="3707" spans="1:6" ht="14.25" hidden="1">
      <c r="A3707" s="30" t="s">
        <v>42814</v>
      </c>
      <c r="B3707" s="33" t="s">
        <v>42110</v>
      </c>
      <c r="C3707" s="38">
        <v>11610105</v>
      </c>
      <c r="D3707" s="1">
        <v>2026</v>
      </c>
      <c r="E3707" s="1" t="s">
        <v>49</v>
      </c>
      <c r="F3707" s="1" t="s">
        <v>39105</v>
      </c>
    </row>
    <row r="3708" spans="1:6" ht="14.25" hidden="1">
      <c r="A3708" s="30" t="s">
        <v>42815</v>
      </c>
      <c r="B3708" s="33" t="s">
        <v>42110</v>
      </c>
      <c r="C3708" s="38">
        <v>11610105</v>
      </c>
      <c r="D3708" s="1">
        <v>2026</v>
      </c>
      <c r="E3708" s="1" t="s">
        <v>49</v>
      </c>
      <c r="F3708" s="1" t="s">
        <v>39105</v>
      </c>
    </row>
    <row r="3709" spans="1:6" ht="14.25" hidden="1">
      <c r="A3709" s="30" t="s">
        <v>42816</v>
      </c>
      <c r="B3709" s="33" t="s">
        <v>42110</v>
      </c>
      <c r="C3709" s="38">
        <v>11610105</v>
      </c>
      <c r="D3709" s="1">
        <v>2026</v>
      </c>
      <c r="E3709" s="1" t="s">
        <v>49</v>
      </c>
      <c r="F3709" s="1" t="s">
        <v>39105</v>
      </c>
    </row>
    <row r="3710" spans="1:6" ht="14.25" hidden="1">
      <c r="A3710" s="30" t="s">
        <v>42817</v>
      </c>
      <c r="B3710" s="33" t="s">
        <v>42110</v>
      </c>
      <c r="C3710" s="38">
        <v>11610105</v>
      </c>
      <c r="D3710" s="1">
        <v>2026</v>
      </c>
      <c r="E3710" s="1" t="s">
        <v>49</v>
      </c>
      <c r="F3710" s="1" t="s">
        <v>39105</v>
      </c>
    </row>
    <row r="3711" spans="1:6" ht="14.25" hidden="1">
      <c r="A3711" s="30" t="s">
        <v>42818</v>
      </c>
      <c r="B3711" s="33" t="s">
        <v>42110</v>
      </c>
      <c r="C3711" s="38">
        <v>11610105</v>
      </c>
      <c r="D3711" s="1">
        <v>2026</v>
      </c>
      <c r="E3711" s="1" t="s">
        <v>49</v>
      </c>
      <c r="F3711" s="1" t="s">
        <v>39105</v>
      </c>
    </row>
    <row r="3712" spans="1:6" ht="14.25" hidden="1">
      <c r="A3712" s="30" t="s">
        <v>42819</v>
      </c>
      <c r="B3712" s="33" t="s">
        <v>42110</v>
      </c>
      <c r="C3712" s="38">
        <v>11610105</v>
      </c>
      <c r="D3712" s="1">
        <v>2026</v>
      </c>
      <c r="E3712" s="1" t="s">
        <v>49</v>
      </c>
      <c r="F3712" s="1" t="s">
        <v>39105</v>
      </c>
    </row>
    <row r="3713" spans="1:6" ht="14.25" hidden="1">
      <c r="A3713" s="30" t="s">
        <v>42820</v>
      </c>
      <c r="B3713" s="33" t="s">
        <v>42110</v>
      </c>
      <c r="C3713" s="38">
        <v>11610105</v>
      </c>
      <c r="D3713" s="1">
        <v>2026</v>
      </c>
      <c r="E3713" s="1" t="s">
        <v>49</v>
      </c>
      <c r="F3713" s="1" t="s">
        <v>39105</v>
      </c>
    </row>
    <row r="3714" spans="1:6" ht="14.25" hidden="1">
      <c r="A3714" s="30" t="s">
        <v>42821</v>
      </c>
      <c r="B3714" s="33" t="s">
        <v>42110</v>
      </c>
      <c r="C3714" s="38">
        <v>11610105</v>
      </c>
      <c r="D3714" s="1">
        <v>2026</v>
      </c>
      <c r="E3714" s="1" t="s">
        <v>49</v>
      </c>
      <c r="F3714" s="1" t="s">
        <v>39105</v>
      </c>
    </row>
    <row r="3715" spans="1:6" ht="14.25" hidden="1">
      <c r="A3715" s="30" t="s">
        <v>42822</v>
      </c>
      <c r="B3715" s="33" t="s">
        <v>42110</v>
      </c>
      <c r="C3715" s="38">
        <v>11610105</v>
      </c>
      <c r="D3715" s="1">
        <v>2026</v>
      </c>
      <c r="E3715" s="1" t="s">
        <v>49</v>
      </c>
      <c r="F3715" s="1" t="s">
        <v>39105</v>
      </c>
    </row>
    <row r="3716" spans="1:6" ht="14.25" hidden="1">
      <c r="A3716" s="30" t="s">
        <v>42823</v>
      </c>
      <c r="B3716" s="33" t="s">
        <v>42110</v>
      </c>
      <c r="C3716" s="38">
        <v>11610105</v>
      </c>
      <c r="D3716" s="1">
        <v>2026</v>
      </c>
      <c r="E3716" s="1" t="s">
        <v>49</v>
      </c>
      <c r="F3716" s="1" t="s">
        <v>39105</v>
      </c>
    </row>
    <row r="3717" spans="1:6" ht="14.25" hidden="1">
      <c r="A3717" s="30" t="s">
        <v>42824</v>
      </c>
      <c r="B3717" s="33" t="s">
        <v>42110</v>
      </c>
      <c r="C3717" s="38">
        <v>11610105</v>
      </c>
      <c r="D3717" s="1">
        <v>2026</v>
      </c>
      <c r="E3717" s="1" t="s">
        <v>49</v>
      </c>
      <c r="F3717" s="1" t="s">
        <v>39105</v>
      </c>
    </row>
    <row r="3718" spans="1:6" ht="14.25" hidden="1">
      <c r="A3718" s="30" t="s">
        <v>42825</v>
      </c>
      <c r="B3718" s="33" t="s">
        <v>42110</v>
      </c>
      <c r="C3718" s="38">
        <v>11610105</v>
      </c>
      <c r="D3718" s="1">
        <v>2026</v>
      </c>
      <c r="E3718" s="1" t="s">
        <v>49</v>
      </c>
      <c r="F3718" s="1" t="s">
        <v>39105</v>
      </c>
    </row>
    <row r="3719" spans="1:6" ht="14.25" hidden="1">
      <c r="A3719" s="30" t="s">
        <v>42826</v>
      </c>
      <c r="B3719" s="33" t="s">
        <v>42110</v>
      </c>
      <c r="C3719" s="38">
        <v>11610105</v>
      </c>
      <c r="D3719" s="1">
        <v>2026</v>
      </c>
      <c r="E3719" s="1" t="s">
        <v>49</v>
      </c>
      <c r="F3719" s="1" t="s">
        <v>39105</v>
      </c>
    </row>
    <row r="3720" spans="1:6" ht="14.25" hidden="1">
      <c r="A3720" s="30" t="s">
        <v>42827</v>
      </c>
      <c r="B3720" s="33" t="s">
        <v>42110</v>
      </c>
      <c r="C3720" s="38">
        <v>11610105</v>
      </c>
      <c r="D3720" s="1">
        <v>2026</v>
      </c>
      <c r="E3720" s="1" t="s">
        <v>49</v>
      </c>
      <c r="F3720" s="1" t="s">
        <v>39105</v>
      </c>
    </row>
    <row r="3721" spans="1:6" ht="14.25" hidden="1">
      <c r="A3721" s="30" t="s">
        <v>42828</v>
      </c>
      <c r="B3721" s="33" t="s">
        <v>42110</v>
      </c>
      <c r="C3721" s="38">
        <v>11610105</v>
      </c>
      <c r="D3721" s="1">
        <v>2026</v>
      </c>
      <c r="E3721" s="1" t="s">
        <v>49</v>
      </c>
      <c r="F3721" s="1" t="s">
        <v>39105</v>
      </c>
    </row>
    <row r="3722" spans="1:6" ht="14.25" hidden="1">
      <c r="A3722" s="30" t="s">
        <v>42829</v>
      </c>
      <c r="B3722" s="33" t="s">
        <v>42110</v>
      </c>
      <c r="C3722" s="38">
        <v>11610105</v>
      </c>
      <c r="D3722" s="1">
        <v>2026</v>
      </c>
      <c r="E3722" s="1" t="s">
        <v>49</v>
      </c>
      <c r="F3722" s="1" t="s">
        <v>39105</v>
      </c>
    </row>
    <row r="3723" spans="1:6" ht="14.25" hidden="1">
      <c r="A3723" s="30" t="s">
        <v>42830</v>
      </c>
      <c r="B3723" s="33" t="s">
        <v>42110</v>
      </c>
      <c r="C3723" s="38">
        <v>11610105</v>
      </c>
      <c r="D3723" s="1">
        <v>2026</v>
      </c>
      <c r="E3723" s="1" t="s">
        <v>49</v>
      </c>
      <c r="F3723" s="1" t="s">
        <v>39105</v>
      </c>
    </row>
    <row r="3724" spans="1:6" ht="14.25" hidden="1">
      <c r="A3724" s="30" t="s">
        <v>42831</v>
      </c>
      <c r="B3724" s="33" t="s">
        <v>42110</v>
      </c>
      <c r="C3724" s="38">
        <v>11610105</v>
      </c>
      <c r="D3724" s="1">
        <v>2026</v>
      </c>
      <c r="E3724" s="1" t="s">
        <v>49</v>
      </c>
      <c r="F3724" s="1" t="s">
        <v>39105</v>
      </c>
    </row>
    <row r="3725" spans="1:6" ht="14.25" hidden="1">
      <c r="A3725" s="30" t="s">
        <v>42832</v>
      </c>
      <c r="B3725" s="33" t="s">
        <v>42110</v>
      </c>
      <c r="C3725" s="38">
        <v>11610105</v>
      </c>
      <c r="D3725" s="1">
        <v>2026</v>
      </c>
      <c r="E3725" s="1" t="s">
        <v>49</v>
      </c>
      <c r="F3725" s="1" t="s">
        <v>39105</v>
      </c>
    </row>
    <row r="3726" spans="1:6" ht="14.25" hidden="1">
      <c r="A3726" s="30" t="s">
        <v>42833</v>
      </c>
      <c r="B3726" s="33" t="s">
        <v>42110</v>
      </c>
      <c r="C3726" s="38">
        <v>11610105</v>
      </c>
      <c r="D3726" s="1">
        <v>2026</v>
      </c>
      <c r="E3726" s="1" t="s">
        <v>49</v>
      </c>
      <c r="F3726" s="1" t="s">
        <v>39105</v>
      </c>
    </row>
    <row r="3727" spans="1:6" ht="14.25" hidden="1">
      <c r="A3727" s="30" t="s">
        <v>42834</v>
      </c>
      <c r="B3727" s="33" t="s">
        <v>42110</v>
      </c>
      <c r="C3727" s="38">
        <v>11610105</v>
      </c>
      <c r="D3727" s="1">
        <v>2026</v>
      </c>
      <c r="E3727" s="1" t="s">
        <v>49</v>
      </c>
      <c r="F3727" s="1" t="s">
        <v>39105</v>
      </c>
    </row>
    <row r="3728" spans="1:6" ht="14.25" hidden="1">
      <c r="A3728" s="30" t="s">
        <v>42835</v>
      </c>
      <c r="B3728" s="33" t="s">
        <v>42110</v>
      </c>
      <c r="C3728" s="38">
        <v>11610105</v>
      </c>
      <c r="D3728" s="1">
        <v>2026</v>
      </c>
      <c r="E3728" s="1" t="s">
        <v>49</v>
      </c>
      <c r="F3728" s="1" t="s">
        <v>39105</v>
      </c>
    </row>
    <row r="3729" spans="1:6" ht="14.25" hidden="1">
      <c r="A3729" s="30" t="s">
        <v>42836</v>
      </c>
      <c r="B3729" s="33" t="s">
        <v>42110</v>
      </c>
      <c r="C3729" s="38">
        <v>11610105</v>
      </c>
      <c r="D3729" s="1">
        <v>2026</v>
      </c>
      <c r="E3729" s="1" t="s">
        <v>49</v>
      </c>
      <c r="F3729" s="1" t="s">
        <v>39105</v>
      </c>
    </row>
    <row r="3730" spans="1:6" ht="14.25" hidden="1">
      <c r="A3730" s="30" t="s">
        <v>42837</v>
      </c>
      <c r="B3730" s="33" t="s">
        <v>42110</v>
      </c>
      <c r="C3730" s="38">
        <v>11610105</v>
      </c>
      <c r="D3730" s="1">
        <v>2026</v>
      </c>
      <c r="E3730" s="1" t="s">
        <v>49</v>
      </c>
      <c r="F3730" s="1" t="s">
        <v>39105</v>
      </c>
    </row>
    <row r="3731" spans="1:6" ht="14.25" hidden="1">
      <c r="A3731" s="30" t="s">
        <v>42838</v>
      </c>
      <c r="B3731" s="33" t="s">
        <v>42110</v>
      </c>
      <c r="C3731" s="38">
        <v>11610105</v>
      </c>
      <c r="D3731" s="1">
        <v>2026</v>
      </c>
      <c r="E3731" s="1" t="s">
        <v>49</v>
      </c>
      <c r="F3731" s="1" t="s">
        <v>39105</v>
      </c>
    </row>
    <row r="3732" spans="1:6" ht="14.25" hidden="1">
      <c r="A3732" s="30" t="s">
        <v>42839</v>
      </c>
      <c r="B3732" s="33" t="s">
        <v>42110</v>
      </c>
      <c r="C3732" s="38">
        <v>11610105</v>
      </c>
      <c r="D3732" s="1">
        <v>2026</v>
      </c>
      <c r="E3732" s="1" t="s">
        <v>49</v>
      </c>
      <c r="F3732" s="1" t="s">
        <v>39105</v>
      </c>
    </row>
    <row r="3733" spans="1:6" ht="14.25" hidden="1">
      <c r="A3733" s="30" t="s">
        <v>42840</v>
      </c>
      <c r="B3733" s="33" t="s">
        <v>42110</v>
      </c>
      <c r="C3733" s="38">
        <v>11610105</v>
      </c>
      <c r="D3733" s="1">
        <v>2026</v>
      </c>
      <c r="E3733" s="1" t="s">
        <v>49</v>
      </c>
      <c r="F3733" s="1" t="s">
        <v>39105</v>
      </c>
    </row>
    <row r="3734" spans="1:6" ht="14.25" hidden="1">
      <c r="A3734" s="30" t="s">
        <v>42841</v>
      </c>
      <c r="B3734" s="33" t="s">
        <v>42110</v>
      </c>
      <c r="C3734" s="38">
        <v>11610105</v>
      </c>
      <c r="D3734" s="1">
        <v>2026</v>
      </c>
      <c r="E3734" s="1" t="s">
        <v>49</v>
      </c>
      <c r="F3734" s="1" t="s">
        <v>39105</v>
      </c>
    </row>
    <row r="3735" spans="1:6" ht="14.25" hidden="1">
      <c r="A3735" s="30" t="s">
        <v>42842</v>
      </c>
      <c r="B3735" s="33" t="s">
        <v>42110</v>
      </c>
      <c r="C3735" s="38">
        <v>11610105</v>
      </c>
      <c r="D3735" s="1">
        <v>2026</v>
      </c>
      <c r="E3735" s="1" t="s">
        <v>49</v>
      </c>
      <c r="F3735" s="1" t="s">
        <v>39105</v>
      </c>
    </row>
    <row r="3736" spans="1:6" ht="14.25" hidden="1">
      <c r="A3736" s="30" t="s">
        <v>42843</v>
      </c>
      <c r="B3736" s="33" t="s">
        <v>42110</v>
      </c>
      <c r="C3736" s="38">
        <v>11610105</v>
      </c>
      <c r="D3736" s="1">
        <v>2026</v>
      </c>
      <c r="E3736" s="1" t="s">
        <v>49</v>
      </c>
      <c r="F3736" s="1" t="s">
        <v>39105</v>
      </c>
    </row>
    <row r="3737" spans="1:6" ht="14.25" hidden="1">
      <c r="A3737" s="30" t="s">
        <v>42844</v>
      </c>
      <c r="B3737" s="33" t="s">
        <v>42110</v>
      </c>
      <c r="C3737" s="38">
        <v>11610105</v>
      </c>
      <c r="D3737" s="1">
        <v>2026</v>
      </c>
      <c r="E3737" s="1" t="s">
        <v>49</v>
      </c>
      <c r="F3737" s="1" t="s">
        <v>39105</v>
      </c>
    </row>
    <row r="3738" spans="1:6" ht="14.25" hidden="1">
      <c r="A3738" s="30" t="s">
        <v>42845</v>
      </c>
      <c r="B3738" s="33" t="s">
        <v>42110</v>
      </c>
      <c r="C3738" s="38">
        <v>11610105</v>
      </c>
      <c r="D3738" s="1">
        <v>2026</v>
      </c>
      <c r="E3738" s="1" t="s">
        <v>49</v>
      </c>
      <c r="F3738" s="1" t="s">
        <v>39105</v>
      </c>
    </row>
    <row r="3739" spans="1:6" ht="14.25" hidden="1">
      <c r="A3739" s="30" t="s">
        <v>42846</v>
      </c>
      <c r="B3739" s="33" t="s">
        <v>42110</v>
      </c>
      <c r="C3739" s="38">
        <v>11610105</v>
      </c>
      <c r="D3739" s="1">
        <v>2026</v>
      </c>
      <c r="E3739" s="1" t="s">
        <v>49</v>
      </c>
      <c r="F3739" s="1" t="s">
        <v>39105</v>
      </c>
    </row>
    <row r="3740" spans="1:6" ht="14.25" hidden="1">
      <c r="A3740" s="30" t="s">
        <v>42847</v>
      </c>
      <c r="B3740" s="33" t="s">
        <v>42110</v>
      </c>
      <c r="C3740" s="38">
        <v>11610105</v>
      </c>
      <c r="D3740" s="1">
        <v>2026</v>
      </c>
      <c r="E3740" s="1" t="s">
        <v>49</v>
      </c>
      <c r="F3740" s="1" t="s">
        <v>39105</v>
      </c>
    </row>
    <row r="3741" spans="1:6" ht="14.25" hidden="1">
      <c r="A3741" s="30" t="s">
        <v>42848</v>
      </c>
      <c r="B3741" s="33" t="s">
        <v>42110</v>
      </c>
      <c r="C3741" s="38">
        <v>11610105</v>
      </c>
      <c r="D3741" s="1">
        <v>2026</v>
      </c>
      <c r="E3741" s="1" t="s">
        <v>49</v>
      </c>
      <c r="F3741" s="1" t="s">
        <v>39105</v>
      </c>
    </row>
    <row r="3742" spans="1:6" ht="14.25" hidden="1">
      <c r="A3742" s="30" t="s">
        <v>42849</v>
      </c>
      <c r="B3742" s="33" t="s">
        <v>42110</v>
      </c>
      <c r="C3742" s="38">
        <v>11610105</v>
      </c>
      <c r="D3742" s="1">
        <v>2026</v>
      </c>
      <c r="E3742" s="1" t="s">
        <v>49</v>
      </c>
      <c r="F3742" s="1" t="s">
        <v>39105</v>
      </c>
    </row>
    <row r="3743" spans="1:6" ht="14.25" hidden="1">
      <c r="A3743" s="30" t="s">
        <v>42850</v>
      </c>
      <c r="B3743" s="33" t="s">
        <v>42110</v>
      </c>
      <c r="C3743" s="38">
        <v>11610105</v>
      </c>
      <c r="D3743" s="1">
        <v>2026</v>
      </c>
      <c r="E3743" s="1" t="s">
        <v>49</v>
      </c>
      <c r="F3743" s="1" t="s">
        <v>39105</v>
      </c>
    </row>
    <row r="3744" spans="1:6" ht="14.25" hidden="1">
      <c r="A3744" s="30" t="s">
        <v>42851</v>
      </c>
      <c r="B3744" s="33" t="s">
        <v>42110</v>
      </c>
      <c r="C3744" s="38">
        <v>11610105</v>
      </c>
      <c r="D3744" s="1">
        <v>2026</v>
      </c>
      <c r="E3744" s="1" t="s">
        <v>49</v>
      </c>
      <c r="F3744" s="1" t="s">
        <v>39105</v>
      </c>
    </row>
    <row r="3745" spans="1:6" ht="14.25" hidden="1">
      <c r="A3745" s="30" t="s">
        <v>42852</v>
      </c>
      <c r="B3745" s="33" t="s">
        <v>42110</v>
      </c>
      <c r="C3745" s="38">
        <v>11610105</v>
      </c>
      <c r="D3745" s="1">
        <v>2026</v>
      </c>
      <c r="E3745" s="1" t="s">
        <v>49</v>
      </c>
      <c r="F3745" s="1" t="s">
        <v>39105</v>
      </c>
    </row>
    <row r="3746" spans="1:6" ht="14.25" hidden="1">
      <c r="A3746" s="30" t="s">
        <v>42853</v>
      </c>
      <c r="B3746" s="33" t="s">
        <v>42110</v>
      </c>
      <c r="C3746" s="38">
        <v>11610105</v>
      </c>
      <c r="D3746" s="1">
        <v>2026</v>
      </c>
      <c r="E3746" s="1" t="s">
        <v>49</v>
      </c>
      <c r="F3746" s="1" t="s">
        <v>39105</v>
      </c>
    </row>
    <row r="3747" spans="1:6" ht="14.25" hidden="1">
      <c r="A3747" s="30" t="s">
        <v>42854</v>
      </c>
      <c r="B3747" s="33" t="s">
        <v>42110</v>
      </c>
      <c r="C3747" s="38">
        <v>11610105</v>
      </c>
      <c r="D3747" s="1">
        <v>2026</v>
      </c>
      <c r="E3747" s="1" t="s">
        <v>49</v>
      </c>
      <c r="F3747" s="1" t="s">
        <v>39105</v>
      </c>
    </row>
    <row r="3748" spans="1:6" ht="14.25" hidden="1">
      <c r="A3748" s="30" t="s">
        <v>42855</v>
      </c>
      <c r="B3748" s="33" t="s">
        <v>42110</v>
      </c>
      <c r="C3748" s="38">
        <v>11610105</v>
      </c>
      <c r="D3748" s="1">
        <v>2026</v>
      </c>
      <c r="E3748" s="1" t="s">
        <v>49</v>
      </c>
      <c r="F3748" s="1" t="s">
        <v>39105</v>
      </c>
    </row>
    <row r="3749" spans="1:6" ht="14.25" hidden="1">
      <c r="A3749" s="30" t="s">
        <v>42856</v>
      </c>
      <c r="B3749" s="33" t="s">
        <v>42110</v>
      </c>
      <c r="C3749" s="38">
        <v>11610105</v>
      </c>
      <c r="D3749" s="1">
        <v>2026</v>
      </c>
      <c r="E3749" s="1" t="s">
        <v>49</v>
      </c>
      <c r="F3749" s="1" t="s">
        <v>39105</v>
      </c>
    </row>
    <row r="3750" spans="1:6" ht="14.25" hidden="1">
      <c r="A3750" s="30" t="s">
        <v>42857</v>
      </c>
      <c r="B3750" s="33" t="s">
        <v>42110</v>
      </c>
      <c r="C3750" s="38">
        <v>11610105</v>
      </c>
      <c r="D3750" s="1">
        <v>2026</v>
      </c>
      <c r="E3750" s="1" t="s">
        <v>49</v>
      </c>
      <c r="F3750" s="1" t="s">
        <v>39105</v>
      </c>
    </row>
    <row r="3751" spans="1:6" ht="14.25" hidden="1">
      <c r="A3751" s="30" t="s">
        <v>42858</v>
      </c>
      <c r="B3751" s="33" t="s">
        <v>42110</v>
      </c>
      <c r="C3751" s="38">
        <v>11610105</v>
      </c>
      <c r="D3751" s="1">
        <v>2026</v>
      </c>
      <c r="E3751" s="1" t="s">
        <v>49</v>
      </c>
      <c r="F3751" s="1" t="s">
        <v>39105</v>
      </c>
    </row>
    <row r="3752" spans="1:6" ht="14.25" hidden="1">
      <c r="A3752" s="30" t="s">
        <v>42859</v>
      </c>
      <c r="B3752" s="33" t="s">
        <v>42110</v>
      </c>
      <c r="C3752" s="38">
        <v>11610105</v>
      </c>
      <c r="D3752" s="1">
        <v>2026</v>
      </c>
      <c r="E3752" s="1" t="s">
        <v>49</v>
      </c>
      <c r="F3752" s="1" t="s">
        <v>39105</v>
      </c>
    </row>
    <row r="3753" spans="1:6" ht="14.25" hidden="1">
      <c r="A3753" s="30" t="s">
        <v>42860</v>
      </c>
      <c r="B3753" s="33" t="s">
        <v>42110</v>
      </c>
      <c r="C3753" s="38">
        <v>11610105</v>
      </c>
      <c r="D3753" s="1">
        <v>2026</v>
      </c>
      <c r="E3753" s="1" t="s">
        <v>49</v>
      </c>
      <c r="F3753" s="1" t="s">
        <v>39105</v>
      </c>
    </row>
    <row r="3754" spans="1:6" ht="14.25" hidden="1">
      <c r="A3754" s="30" t="s">
        <v>42861</v>
      </c>
      <c r="B3754" s="33" t="s">
        <v>42110</v>
      </c>
      <c r="C3754" s="38">
        <v>11610105</v>
      </c>
      <c r="D3754" s="1">
        <v>2026</v>
      </c>
      <c r="E3754" s="1" t="s">
        <v>49</v>
      </c>
      <c r="F3754" s="1" t="s">
        <v>39105</v>
      </c>
    </row>
    <row r="3755" spans="1:6" ht="14.25" hidden="1">
      <c r="A3755" s="30" t="s">
        <v>42862</v>
      </c>
      <c r="B3755" s="33" t="s">
        <v>42110</v>
      </c>
      <c r="C3755" s="38">
        <v>11610105</v>
      </c>
      <c r="D3755" s="1">
        <v>2026</v>
      </c>
      <c r="E3755" s="1" t="s">
        <v>49</v>
      </c>
      <c r="F3755" s="1" t="s">
        <v>39105</v>
      </c>
    </row>
    <row r="3756" spans="1:6" ht="14.25" hidden="1">
      <c r="A3756" s="30" t="s">
        <v>42863</v>
      </c>
      <c r="B3756" s="33" t="s">
        <v>42110</v>
      </c>
      <c r="C3756" s="38">
        <v>11610105</v>
      </c>
      <c r="D3756" s="1">
        <v>2026</v>
      </c>
      <c r="E3756" s="1" t="s">
        <v>49</v>
      </c>
      <c r="F3756" s="1" t="s">
        <v>39105</v>
      </c>
    </row>
    <row r="3757" spans="1:6" ht="14.25" hidden="1">
      <c r="A3757" s="30" t="s">
        <v>42864</v>
      </c>
      <c r="B3757" s="33" t="s">
        <v>42110</v>
      </c>
      <c r="C3757" s="38">
        <v>11610105</v>
      </c>
      <c r="D3757" s="1">
        <v>2026</v>
      </c>
      <c r="E3757" s="1" t="s">
        <v>49</v>
      </c>
      <c r="F3757" s="1" t="s">
        <v>39105</v>
      </c>
    </row>
    <row r="3758" spans="1:6" ht="14.25" hidden="1">
      <c r="A3758" s="30" t="s">
        <v>42865</v>
      </c>
      <c r="B3758" s="33" t="s">
        <v>42110</v>
      </c>
      <c r="C3758" s="38">
        <v>11610105</v>
      </c>
      <c r="D3758" s="1">
        <v>2026</v>
      </c>
      <c r="E3758" s="1" t="s">
        <v>49</v>
      </c>
      <c r="F3758" s="1" t="s">
        <v>39105</v>
      </c>
    </row>
    <row r="3759" spans="1:6" ht="14.25" hidden="1">
      <c r="A3759" s="30" t="s">
        <v>42866</v>
      </c>
      <c r="B3759" s="33" t="s">
        <v>42110</v>
      </c>
      <c r="C3759" s="38">
        <v>11610105</v>
      </c>
      <c r="D3759" s="1">
        <v>2026</v>
      </c>
      <c r="E3759" s="1" t="s">
        <v>49</v>
      </c>
      <c r="F3759" s="1" t="s">
        <v>39105</v>
      </c>
    </row>
    <row r="3760" spans="1:6" ht="14.25" hidden="1">
      <c r="A3760" s="30" t="s">
        <v>42867</v>
      </c>
      <c r="B3760" s="33" t="s">
        <v>42110</v>
      </c>
      <c r="C3760" s="38">
        <v>11610105</v>
      </c>
      <c r="D3760" s="1">
        <v>2026</v>
      </c>
      <c r="E3760" s="1" t="s">
        <v>49</v>
      </c>
      <c r="F3760" s="1" t="s">
        <v>39105</v>
      </c>
    </row>
    <row r="3761" spans="1:6" ht="14.25" hidden="1">
      <c r="A3761" s="30" t="s">
        <v>42868</v>
      </c>
      <c r="B3761" s="33" t="s">
        <v>42110</v>
      </c>
      <c r="C3761" s="38">
        <v>11610105</v>
      </c>
      <c r="D3761" s="1">
        <v>2026</v>
      </c>
      <c r="E3761" s="1" t="s">
        <v>49</v>
      </c>
      <c r="F3761" s="1" t="s">
        <v>39105</v>
      </c>
    </row>
    <row r="3762" spans="1:6" ht="14.25" hidden="1">
      <c r="A3762" s="30" t="s">
        <v>42869</v>
      </c>
      <c r="B3762" s="33" t="s">
        <v>42110</v>
      </c>
      <c r="C3762" s="38">
        <v>11610105</v>
      </c>
      <c r="D3762" s="1">
        <v>2026</v>
      </c>
      <c r="E3762" s="1" t="s">
        <v>49</v>
      </c>
      <c r="F3762" s="1" t="s">
        <v>39105</v>
      </c>
    </row>
    <row r="3763" spans="1:6" ht="14.25" hidden="1">
      <c r="A3763" s="30" t="s">
        <v>42870</v>
      </c>
      <c r="B3763" s="33" t="s">
        <v>42110</v>
      </c>
      <c r="C3763" s="38">
        <v>11610105</v>
      </c>
      <c r="D3763" s="1">
        <v>2026</v>
      </c>
      <c r="E3763" s="1" t="s">
        <v>49</v>
      </c>
      <c r="F3763" s="1" t="s">
        <v>39105</v>
      </c>
    </row>
    <row r="3764" spans="1:6" ht="14.25" hidden="1">
      <c r="A3764" s="30" t="s">
        <v>42871</v>
      </c>
      <c r="B3764" s="33" t="s">
        <v>42110</v>
      </c>
      <c r="C3764" s="38">
        <v>11610105</v>
      </c>
      <c r="D3764" s="1">
        <v>2026</v>
      </c>
      <c r="E3764" s="1" t="s">
        <v>49</v>
      </c>
      <c r="F3764" s="1" t="s">
        <v>39105</v>
      </c>
    </row>
    <row r="3765" spans="1:6" ht="14.25" hidden="1">
      <c r="A3765" s="30" t="s">
        <v>42872</v>
      </c>
      <c r="B3765" s="33" t="s">
        <v>42110</v>
      </c>
      <c r="C3765" s="38">
        <v>11610105</v>
      </c>
      <c r="D3765" s="1">
        <v>2026</v>
      </c>
      <c r="E3765" s="1" t="s">
        <v>49</v>
      </c>
      <c r="F3765" s="1" t="s">
        <v>39105</v>
      </c>
    </row>
    <row r="3766" spans="1:6" ht="14.25" hidden="1">
      <c r="A3766" s="30" t="s">
        <v>42873</v>
      </c>
      <c r="B3766" s="33" t="s">
        <v>42110</v>
      </c>
      <c r="C3766" s="38">
        <v>11610105</v>
      </c>
      <c r="D3766" s="1">
        <v>2026</v>
      </c>
      <c r="E3766" s="1" t="s">
        <v>49</v>
      </c>
      <c r="F3766" s="1" t="s">
        <v>39105</v>
      </c>
    </row>
    <row r="3767" spans="1:6" ht="14.25" hidden="1">
      <c r="A3767" s="30" t="s">
        <v>42874</v>
      </c>
      <c r="B3767" s="33" t="s">
        <v>42110</v>
      </c>
      <c r="C3767" s="38">
        <v>11610105</v>
      </c>
      <c r="D3767" s="1">
        <v>2026</v>
      </c>
      <c r="E3767" s="1" t="s">
        <v>49</v>
      </c>
      <c r="F3767" s="1" t="s">
        <v>39105</v>
      </c>
    </row>
    <row r="3768" spans="1:6" ht="14.25" hidden="1">
      <c r="A3768" s="30" t="s">
        <v>42875</v>
      </c>
      <c r="B3768" s="33" t="s">
        <v>42110</v>
      </c>
      <c r="C3768" s="38">
        <v>11610105</v>
      </c>
      <c r="D3768" s="1">
        <v>2026</v>
      </c>
      <c r="E3768" s="1" t="s">
        <v>49</v>
      </c>
      <c r="F3768" s="1" t="s">
        <v>39105</v>
      </c>
    </row>
    <row r="3769" spans="1:6" ht="14.25" hidden="1">
      <c r="A3769" s="30" t="s">
        <v>42876</v>
      </c>
      <c r="B3769" s="33" t="s">
        <v>42110</v>
      </c>
      <c r="C3769" s="38">
        <v>11610105</v>
      </c>
      <c r="D3769" s="1">
        <v>2026</v>
      </c>
      <c r="E3769" s="1" t="s">
        <v>49</v>
      </c>
      <c r="F3769" s="1" t="s">
        <v>39105</v>
      </c>
    </row>
    <row r="3770" spans="1:6" ht="14.25" hidden="1">
      <c r="A3770" s="30" t="s">
        <v>42877</v>
      </c>
      <c r="B3770" s="33" t="s">
        <v>42110</v>
      </c>
      <c r="C3770" s="38">
        <v>11610105</v>
      </c>
      <c r="D3770" s="1">
        <v>2026</v>
      </c>
      <c r="E3770" s="1" t="s">
        <v>49</v>
      </c>
      <c r="F3770" s="1" t="s">
        <v>39105</v>
      </c>
    </row>
    <row r="3771" spans="1:6" ht="14.25" hidden="1">
      <c r="A3771" s="30" t="s">
        <v>42878</v>
      </c>
      <c r="B3771" s="33" t="s">
        <v>42110</v>
      </c>
      <c r="C3771" s="38">
        <v>11610105</v>
      </c>
      <c r="D3771" s="1">
        <v>2026</v>
      </c>
      <c r="E3771" s="1" t="s">
        <v>49</v>
      </c>
      <c r="F3771" s="1" t="s">
        <v>39105</v>
      </c>
    </row>
    <row r="3772" spans="1:6" ht="14.25" hidden="1">
      <c r="A3772" s="30" t="s">
        <v>42879</v>
      </c>
      <c r="B3772" s="33" t="s">
        <v>42110</v>
      </c>
      <c r="C3772" s="38">
        <v>11610105</v>
      </c>
      <c r="D3772" s="1">
        <v>2026</v>
      </c>
      <c r="E3772" s="1" t="s">
        <v>49</v>
      </c>
      <c r="F3772" s="1" t="s">
        <v>39105</v>
      </c>
    </row>
    <row r="3773" spans="1:6" ht="14.25" hidden="1">
      <c r="A3773" s="30" t="s">
        <v>42880</v>
      </c>
      <c r="B3773" s="33" t="s">
        <v>42110</v>
      </c>
      <c r="C3773" s="38">
        <v>11610105</v>
      </c>
      <c r="D3773" s="1">
        <v>2026</v>
      </c>
      <c r="E3773" s="1" t="s">
        <v>49</v>
      </c>
      <c r="F3773" s="1" t="s">
        <v>39105</v>
      </c>
    </row>
    <row r="3774" spans="1:6" ht="14.25" hidden="1">
      <c r="A3774" s="30" t="s">
        <v>42881</v>
      </c>
      <c r="B3774" s="33" t="s">
        <v>42110</v>
      </c>
      <c r="C3774" s="38">
        <v>11610105</v>
      </c>
      <c r="D3774" s="1">
        <v>2026</v>
      </c>
      <c r="E3774" s="1" t="s">
        <v>49</v>
      </c>
      <c r="F3774" s="1" t="s">
        <v>39105</v>
      </c>
    </row>
    <row r="3775" spans="1:6" ht="14.25" hidden="1">
      <c r="A3775" s="30" t="s">
        <v>42882</v>
      </c>
      <c r="B3775" s="33" t="s">
        <v>42110</v>
      </c>
      <c r="C3775" s="38">
        <v>11610105</v>
      </c>
      <c r="D3775" s="1">
        <v>2026</v>
      </c>
      <c r="E3775" s="1" t="s">
        <v>49</v>
      </c>
      <c r="F3775" s="1" t="s">
        <v>39105</v>
      </c>
    </row>
    <row r="3776" spans="1:6" ht="14.25" hidden="1">
      <c r="A3776" s="30" t="s">
        <v>42883</v>
      </c>
      <c r="B3776" s="33" t="s">
        <v>42110</v>
      </c>
      <c r="C3776" s="38">
        <v>11610105</v>
      </c>
      <c r="D3776" s="1">
        <v>2026</v>
      </c>
      <c r="E3776" s="1" t="s">
        <v>49</v>
      </c>
      <c r="F3776" s="1" t="s">
        <v>39105</v>
      </c>
    </row>
    <row r="3777" spans="1:6" ht="14.25" hidden="1">
      <c r="A3777" s="30" t="s">
        <v>42884</v>
      </c>
      <c r="B3777" s="33" t="s">
        <v>42110</v>
      </c>
      <c r="C3777" s="38">
        <v>11610105</v>
      </c>
      <c r="D3777" s="1">
        <v>2026</v>
      </c>
      <c r="E3777" s="1" t="s">
        <v>49</v>
      </c>
      <c r="F3777" s="1" t="s">
        <v>39105</v>
      </c>
    </row>
    <row r="3778" spans="1:6" ht="14.25" hidden="1">
      <c r="A3778" s="30" t="s">
        <v>42885</v>
      </c>
      <c r="B3778" s="33" t="s">
        <v>42110</v>
      </c>
      <c r="C3778" s="38">
        <v>11610105</v>
      </c>
      <c r="D3778" s="1">
        <v>2026</v>
      </c>
      <c r="E3778" s="1" t="s">
        <v>49</v>
      </c>
      <c r="F3778" s="1" t="s">
        <v>39105</v>
      </c>
    </row>
    <row r="3779" spans="1:6" ht="14.25" hidden="1">
      <c r="A3779" s="30" t="s">
        <v>42886</v>
      </c>
      <c r="B3779" s="33" t="s">
        <v>42110</v>
      </c>
      <c r="C3779" s="38">
        <v>11610105</v>
      </c>
      <c r="D3779" s="1">
        <v>2026</v>
      </c>
      <c r="E3779" s="1" t="s">
        <v>49</v>
      </c>
      <c r="F3779" s="1" t="s">
        <v>39105</v>
      </c>
    </row>
    <row r="3780" spans="1:6" ht="14.25" hidden="1">
      <c r="A3780" s="30" t="s">
        <v>42887</v>
      </c>
      <c r="B3780" s="33" t="s">
        <v>42110</v>
      </c>
      <c r="C3780" s="38">
        <v>11610105</v>
      </c>
      <c r="D3780" s="1">
        <v>2026</v>
      </c>
      <c r="E3780" s="1" t="s">
        <v>49</v>
      </c>
      <c r="F3780" s="1" t="s">
        <v>39105</v>
      </c>
    </row>
    <row r="3781" spans="1:6" ht="14.25" hidden="1">
      <c r="A3781" s="30" t="s">
        <v>42888</v>
      </c>
      <c r="B3781" s="33" t="s">
        <v>42110</v>
      </c>
      <c r="C3781" s="38">
        <v>11610105</v>
      </c>
      <c r="D3781" s="1">
        <v>2026</v>
      </c>
      <c r="E3781" s="1" t="s">
        <v>49</v>
      </c>
      <c r="F3781" s="1" t="s">
        <v>39105</v>
      </c>
    </row>
    <row r="3782" spans="1:6" ht="14.25" hidden="1">
      <c r="A3782" s="30" t="s">
        <v>42889</v>
      </c>
      <c r="B3782" s="33" t="s">
        <v>42110</v>
      </c>
      <c r="C3782" s="38">
        <v>11610105</v>
      </c>
      <c r="D3782" s="1">
        <v>2026</v>
      </c>
      <c r="E3782" s="1" t="s">
        <v>49</v>
      </c>
      <c r="F3782" s="1" t="s">
        <v>39105</v>
      </c>
    </row>
    <row r="3783" spans="1:6" ht="14.25" hidden="1">
      <c r="A3783" s="30" t="s">
        <v>42890</v>
      </c>
      <c r="B3783" s="33" t="s">
        <v>42110</v>
      </c>
      <c r="C3783" s="38">
        <v>11610105</v>
      </c>
      <c r="D3783" s="1">
        <v>2026</v>
      </c>
      <c r="E3783" s="1" t="s">
        <v>49</v>
      </c>
      <c r="F3783" s="1" t="s">
        <v>39105</v>
      </c>
    </row>
    <row r="3784" spans="1:6" ht="14.25" hidden="1">
      <c r="A3784" s="30" t="s">
        <v>42891</v>
      </c>
      <c r="B3784" s="33" t="s">
        <v>42110</v>
      </c>
      <c r="C3784" s="38">
        <v>11610105</v>
      </c>
      <c r="D3784" s="1">
        <v>2026</v>
      </c>
      <c r="E3784" s="1" t="s">
        <v>49</v>
      </c>
      <c r="F3784" s="1" t="s">
        <v>39105</v>
      </c>
    </row>
    <row r="3785" spans="1:6" ht="14.25" hidden="1">
      <c r="A3785" s="30" t="s">
        <v>42892</v>
      </c>
      <c r="B3785" s="33" t="s">
        <v>42110</v>
      </c>
      <c r="C3785" s="38">
        <v>11610105</v>
      </c>
      <c r="D3785" s="1">
        <v>2026</v>
      </c>
      <c r="E3785" s="1" t="s">
        <v>49</v>
      </c>
      <c r="F3785" s="1" t="s">
        <v>39105</v>
      </c>
    </row>
    <row r="3786" spans="1:6" ht="14.25" hidden="1">
      <c r="A3786" s="30" t="s">
        <v>42893</v>
      </c>
      <c r="B3786" s="33" t="s">
        <v>42110</v>
      </c>
      <c r="C3786" s="38">
        <v>11610105</v>
      </c>
      <c r="D3786" s="1">
        <v>2026</v>
      </c>
      <c r="E3786" s="1" t="s">
        <v>49</v>
      </c>
      <c r="F3786" s="1" t="s">
        <v>39105</v>
      </c>
    </row>
    <row r="3787" spans="1:6" ht="14.25" hidden="1">
      <c r="A3787" s="30" t="s">
        <v>42894</v>
      </c>
      <c r="B3787" s="33" t="s">
        <v>42110</v>
      </c>
      <c r="C3787" s="38">
        <v>11610105</v>
      </c>
      <c r="D3787" s="1">
        <v>2026</v>
      </c>
      <c r="E3787" s="1" t="s">
        <v>49</v>
      </c>
      <c r="F3787" s="1" t="s">
        <v>39105</v>
      </c>
    </row>
    <row r="3788" spans="1:6" ht="14.25" hidden="1">
      <c r="A3788" s="30" t="s">
        <v>42895</v>
      </c>
      <c r="B3788" s="33" t="s">
        <v>42110</v>
      </c>
      <c r="C3788" s="38">
        <v>11610105</v>
      </c>
      <c r="D3788" s="1">
        <v>2026</v>
      </c>
      <c r="E3788" s="1" t="s">
        <v>49</v>
      </c>
      <c r="F3788" s="1" t="s">
        <v>39105</v>
      </c>
    </row>
    <row r="3789" spans="1:6" ht="14.25" hidden="1">
      <c r="A3789" s="30" t="s">
        <v>42896</v>
      </c>
      <c r="B3789" s="33" t="s">
        <v>42110</v>
      </c>
      <c r="C3789" s="38">
        <v>11610105</v>
      </c>
      <c r="D3789" s="1">
        <v>2026</v>
      </c>
      <c r="E3789" s="1" t="s">
        <v>49</v>
      </c>
      <c r="F3789" s="1" t="s">
        <v>39105</v>
      </c>
    </row>
    <row r="3790" spans="1:6" ht="14.25" hidden="1">
      <c r="A3790" s="30" t="s">
        <v>42897</v>
      </c>
      <c r="B3790" s="33" t="s">
        <v>42110</v>
      </c>
      <c r="C3790" s="38">
        <v>11610105</v>
      </c>
      <c r="D3790" s="1">
        <v>2026</v>
      </c>
      <c r="E3790" s="1" t="s">
        <v>49</v>
      </c>
      <c r="F3790" s="1" t="s">
        <v>39105</v>
      </c>
    </row>
    <row r="3791" spans="1:6" ht="14.25" hidden="1">
      <c r="A3791" s="30" t="s">
        <v>42898</v>
      </c>
      <c r="B3791" s="33" t="s">
        <v>42110</v>
      </c>
      <c r="C3791" s="38">
        <v>11610105</v>
      </c>
      <c r="D3791" s="1">
        <v>2026</v>
      </c>
      <c r="E3791" s="1" t="s">
        <v>49</v>
      </c>
      <c r="F3791" s="1" t="s">
        <v>39105</v>
      </c>
    </row>
    <row r="3792" spans="1:6" ht="14.25" hidden="1">
      <c r="A3792" s="30" t="s">
        <v>42899</v>
      </c>
      <c r="B3792" s="33" t="s">
        <v>42110</v>
      </c>
      <c r="C3792" s="38">
        <v>11610105</v>
      </c>
      <c r="D3792" s="1">
        <v>2026</v>
      </c>
      <c r="E3792" s="1" t="s">
        <v>49</v>
      </c>
      <c r="F3792" s="1" t="s">
        <v>39105</v>
      </c>
    </row>
    <row r="3793" spans="1:6" ht="14.25" hidden="1">
      <c r="A3793" s="30" t="s">
        <v>42900</v>
      </c>
      <c r="B3793" s="33" t="s">
        <v>42110</v>
      </c>
      <c r="C3793" s="38">
        <v>11610105</v>
      </c>
      <c r="D3793" s="1">
        <v>2026</v>
      </c>
      <c r="E3793" s="1" t="s">
        <v>49</v>
      </c>
      <c r="F3793" s="1" t="s">
        <v>39105</v>
      </c>
    </row>
    <row r="3794" spans="1:6" ht="14.25" hidden="1">
      <c r="A3794" s="30" t="s">
        <v>42901</v>
      </c>
      <c r="B3794" s="33" t="s">
        <v>42110</v>
      </c>
      <c r="C3794" s="38">
        <v>11610105</v>
      </c>
      <c r="D3794" s="1">
        <v>2026</v>
      </c>
      <c r="E3794" s="1" t="s">
        <v>49</v>
      </c>
      <c r="F3794" s="1" t="s">
        <v>39105</v>
      </c>
    </row>
    <row r="3795" spans="1:6" ht="14.25" hidden="1">
      <c r="A3795" s="30" t="s">
        <v>42902</v>
      </c>
      <c r="B3795" s="33" t="s">
        <v>42110</v>
      </c>
      <c r="C3795" s="38">
        <v>11610105</v>
      </c>
      <c r="D3795" s="1">
        <v>2026</v>
      </c>
      <c r="E3795" s="1" t="s">
        <v>49</v>
      </c>
      <c r="F3795" s="1" t="s">
        <v>39105</v>
      </c>
    </row>
    <row r="3796" spans="1:6" ht="14.25" hidden="1">
      <c r="A3796" s="30" t="s">
        <v>42903</v>
      </c>
      <c r="B3796" s="33" t="s">
        <v>42110</v>
      </c>
      <c r="C3796" s="38">
        <v>11610105</v>
      </c>
      <c r="D3796" s="1">
        <v>2026</v>
      </c>
      <c r="E3796" s="1" t="s">
        <v>49</v>
      </c>
      <c r="F3796" s="1" t="s">
        <v>39105</v>
      </c>
    </row>
    <row r="3797" spans="1:6" ht="14.25" hidden="1">
      <c r="A3797" s="30" t="s">
        <v>42904</v>
      </c>
      <c r="B3797" s="33" t="s">
        <v>42110</v>
      </c>
      <c r="C3797" s="38">
        <v>11610105</v>
      </c>
      <c r="D3797" s="1">
        <v>2026</v>
      </c>
      <c r="E3797" s="1" t="s">
        <v>49</v>
      </c>
      <c r="F3797" s="1" t="s">
        <v>39105</v>
      </c>
    </row>
    <row r="3798" spans="1:6" ht="14.25" hidden="1">
      <c r="A3798" s="30" t="s">
        <v>42905</v>
      </c>
      <c r="B3798" s="33" t="s">
        <v>42110</v>
      </c>
      <c r="C3798" s="38">
        <v>11610105</v>
      </c>
      <c r="D3798" s="1">
        <v>2026</v>
      </c>
      <c r="E3798" s="1" t="s">
        <v>49</v>
      </c>
      <c r="F3798" s="1" t="s">
        <v>39105</v>
      </c>
    </row>
    <row r="3799" spans="1:6" ht="14.25" hidden="1">
      <c r="A3799" s="30" t="s">
        <v>42906</v>
      </c>
      <c r="B3799" s="33" t="s">
        <v>42110</v>
      </c>
      <c r="C3799" s="38">
        <v>11610105</v>
      </c>
      <c r="D3799" s="1">
        <v>2026</v>
      </c>
      <c r="E3799" s="1" t="s">
        <v>49</v>
      </c>
      <c r="F3799" s="1" t="s">
        <v>39105</v>
      </c>
    </row>
    <row r="3800" spans="1:6" ht="14.25" hidden="1">
      <c r="A3800" s="30" t="s">
        <v>42907</v>
      </c>
      <c r="B3800" s="33" t="s">
        <v>42110</v>
      </c>
      <c r="C3800" s="38">
        <v>11610105</v>
      </c>
      <c r="D3800" s="1">
        <v>2026</v>
      </c>
      <c r="E3800" s="1" t="s">
        <v>49</v>
      </c>
      <c r="F3800" s="1" t="s">
        <v>39105</v>
      </c>
    </row>
    <row r="3801" spans="1:6" ht="14.25" hidden="1">
      <c r="A3801" s="30" t="s">
        <v>42908</v>
      </c>
      <c r="B3801" s="33" t="s">
        <v>42110</v>
      </c>
      <c r="C3801" s="38">
        <v>11610105</v>
      </c>
      <c r="D3801" s="1">
        <v>2026</v>
      </c>
      <c r="E3801" s="1" t="s">
        <v>49</v>
      </c>
      <c r="F3801" s="1" t="s">
        <v>39105</v>
      </c>
    </row>
    <row r="3802" spans="1:6" ht="14.25" hidden="1">
      <c r="A3802" s="30" t="s">
        <v>42909</v>
      </c>
      <c r="B3802" s="33" t="s">
        <v>42110</v>
      </c>
      <c r="C3802" s="38">
        <v>11610105</v>
      </c>
      <c r="D3802" s="1">
        <v>2026</v>
      </c>
      <c r="E3802" s="1" t="s">
        <v>49</v>
      </c>
      <c r="F3802" s="1" t="s">
        <v>39105</v>
      </c>
    </row>
    <row r="3803" spans="1:6" ht="14.25" hidden="1">
      <c r="A3803" s="30" t="s">
        <v>42910</v>
      </c>
      <c r="B3803" s="33" t="s">
        <v>42110</v>
      </c>
      <c r="C3803" s="38">
        <v>11610106</v>
      </c>
      <c r="D3803" s="1">
        <v>2026</v>
      </c>
      <c r="E3803" s="1" t="s">
        <v>49</v>
      </c>
      <c r="F3803" s="1" t="s">
        <v>39105</v>
      </c>
    </row>
    <row r="3804" spans="1:6" ht="14.25" hidden="1">
      <c r="A3804" s="30" t="s">
        <v>42911</v>
      </c>
      <c r="B3804" s="33" t="s">
        <v>42110</v>
      </c>
      <c r="C3804" s="38">
        <v>11610106</v>
      </c>
      <c r="D3804" s="1">
        <v>2026</v>
      </c>
      <c r="E3804" s="1" t="s">
        <v>49</v>
      </c>
      <c r="F3804" s="1" t="s">
        <v>39105</v>
      </c>
    </row>
    <row r="3805" spans="1:6" ht="14.25" hidden="1">
      <c r="A3805" s="30" t="s">
        <v>42912</v>
      </c>
      <c r="B3805" s="33" t="s">
        <v>42110</v>
      </c>
      <c r="C3805" s="38">
        <v>11610106</v>
      </c>
      <c r="D3805" s="1">
        <v>2026</v>
      </c>
      <c r="E3805" s="1" t="s">
        <v>49</v>
      </c>
      <c r="F3805" s="1" t="s">
        <v>39105</v>
      </c>
    </row>
    <row r="3806" spans="1:6" ht="14.25" hidden="1">
      <c r="A3806" s="30" t="s">
        <v>42913</v>
      </c>
      <c r="B3806" s="33" t="s">
        <v>42110</v>
      </c>
      <c r="C3806" s="38">
        <v>11610106</v>
      </c>
      <c r="D3806" s="1">
        <v>2026</v>
      </c>
      <c r="E3806" s="1" t="s">
        <v>49</v>
      </c>
      <c r="F3806" s="1" t="s">
        <v>39105</v>
      </c>
    </row>
    <row r="3807" spans="1:6" ht="14.25" hidden="1">
      <c r="A3807" s="30" t="s">
        <v>42914</v>
      </c>
      <c r="B3807" s="33" t="s">
        <v>42110</v>
      </c>
      <c r="C3807" s="38">
        <v>11610106</v>
      </c>
      <c r="D3807" s="1">
        <v>2026</v>
      </c>
      <c r="E3807" s="1" t="s">
        <v>49</v>
      </c>
      <c r="F3807" s="1" t="s">
        <v>39105</v>
      </c>
    </row>
    <row r="3808" spans="1:6" ht="14.25" hidden="1">
      <c r="A3808" s="30" t="s">
        <v>42915</v>
      </c>
      <c r="B3808" s="33" t="s">
        <v>42110</v>
      </c>
      <c r="C3808" s="38">
        <v>11610106</v>
      </c>
      <c r="D3808" s="1">
        <v>2026</v>
      </c>
      <c r="E3808" s="1" t="s">
        <v>49</v>
      </c>
      <c r="F3808" s="1" t="s">
        <v>39105</v>
      </c>
    </row>
    <row r="3809" spans="1:6" ht="14.25" hidden="1">
      <c r="A3809" s="30" t="s">
        <v>42916</v>
      </c>
      <c r="B3809" s="33" t="s">
        <v>42110</v>
      </c>
      <c r="C3809" s="38">
        <v>11610106</v>
      </c>
      <c r="D3809" s="1">
        <v>2026</v>
      </c>
      <c r="E3809" s="1" t="s">
        <v>49</v>
      </c>
      <c r="F3809" s="1" t="s">
        <v>39105</v>
      </c>
    </row>
    <row r="3810" spans="1:6" ht="14.25" hidden="1">
      <c r="A3810" s="30" t="s">
        <v>42917</v>
      </c>
      <c r="B3810" s="33" t="s">
        <v>42110</v>
      </c>
      <c r="C3810" s="38">
        <v>11610106</v>
      </c>
      <c r="D3810" s="1">
        <v>2026</v>
      </c>
      <c r="E3810" s="1" t="s">
        <v>49</v>
      </c>
      <c r="F3810" s="1" t="s">
        <v>39105</v>
      </c>
    </row>
    <row r="3811" spans="1:6" ht="14.25" hidden="1">
      <c r="A3811" s="30" t="s">
        <v>42918</v>
      </c>
      <c r="B3811" s="33" t="s">
        <v>42110</v>
      </c>
      <c r="C3811" s="38">
        <v>11610106</v>
      </c>
      <c r="D3811" s="1">
        <v>2026</v>
      </c>
      <c r="E3811" s="1" t="s">
        <v>49</v>
      </c>
      <c r="F3811" s="1" t="s">
        <v>39105</v>
      </c>
    </row>
    <row r="3812" spans="1:6" ht="14.25" hidden="1">
      <c r="A3812" s="30" t="s">
        <v>42919</v>
      </c>
      <c r="B3812" s="33" t="s">
        <v>42110</v>
      </c>
      <c r="C3812" s="38">
        <v>11610106</v>
      </c>
      <c r="D3812" s="1">
        <v>2026</v>
      </c>
      <c r="E3812" s="1" t="s">
        <v>49</v>
      </c>
      <c r="F3812" s="1" t="s">
        <v>39105</v>
      </c>
    </row>
    <row r="3813" spans="1:6" ht="14.25" hidden="1">
      <c r="A3813" s="30" t="s">
        <v>42920</v>
      </c>
      <c r="B3813" s="33" t="s">
        <v>42110</v>
      </c>
      <c r="C3813" s="38">
        <v>11610106</v>
      </c>
      <c r="D3813" s="1">
        <v>2026</v>
      </c>
      <c r="E3813" s="1" t="s">
        <v>49</v>
      </c>
      <c r="F3813" s="1" t="s">
        <v>39105</v>
      </c>
    </row>
    <row r="3814" spans="1:6" ht="14.25" hidden="1">
      <c r="A3814" s="30" t="s">
        <v>42921</v>
      </c>
      <c r="B3814" s="33" t="s">
        <v>42110</v>
      </c>
      <c r="C3814" s="38">
        <v>11610106</v>
      </c>
      <c r="D3814" s="1">
        <v>2026</v>
      </c>
      <c r="E3814" s="1" t="s">
        <v>49</v>
      </c>
      <c r="F3814" s="1" t="s">
        <v>39105</v>
      </c>
    </row>
    <row r="3815" spans="1:6" ht="14.25" hidden="1">
      <c r="A3815" s="30" t="s">
        <v>42922</v>
      </c>
      <c r="B3815" s="33" t="s">
        <v>42110</v>
      </c>
      <c r="C3815" s="38">
        <v>11610106</v>
      </c>
      <c r="D3815" s="1">
        <v>2026</v>
      </c>
      <c r="E3815" s="1" t="s">
        <v>49</v>
      </c>
      <c r="F3815" s="1" t="s">
        <v>39105</v>
      </c>
    </row>
    <row r="3816" spans="1:6" ht="14.25" hidden="1">
      <c r="A3816" s="30" t="s">
        <v>42923</v>
      </c>
      <c r="B3816" s="33" t="s">
        <v>42110</v>
      </c>
      <c r="C3816" s="38">
        <v>11610106</v>
      </c>
      <c r="D3816" s="1">
        <v>2026</v>
      </c>
      <c r="E3816" s="1" t="s">
        <v>49</v>
      </c>
      <c r="F3816" s="1" t="s">
        <v>39105</v>
      </c>
    </row>
    <row r="3817" spans="1:6" ht="14.25" hidden="1">
      <c r="A3817" s="30" t="s">
        <v>42924</v>
      </c>
      <c r="B3817" s="33" t="s">
        <v>42110</v>
      </c>
      <c r="C3817" s="38">
        <v>11610106</v>
      </c>
      <c r="D3817" s="1">
        <v>2026</v>
      </c>
      <c r="E3817" s="1" t="s">
        <v>49</v>
      </c>
      <c r="F3817" s="1" t="s">
        <v>39105</v>
      </c>
    </row>
    <row r="3818" spans="1:6" ht="14.25" hidden="1">
      <c r="A3818" s="30" t="s">
        <v>42925</v>
      </c>
      <c r="B3818" s="33" t="s">
        <v>42110</v>
      </c>
      <c r="C3818" s="38">
        <v>11610106</v>
      </c>
      <c r="D3818" s="1">
        <v>2026</v>
      </c>
      <c r="E3818" s="1" t="s">
        <v>49</v>
      </c>
      <c r="F3818" s="1" t="s">
        <v>39105</v>
      </c>
    </row>
    <row r="3819" spans="1:6" ht="14.25" hidden="1">
      <c r="A3819" s="30" t="s">
        <v>42926</v>
      </c>
      <c r="B3819" s="33" t="s">
        <v>42110</v>
      </c>
      <c r="C3819" s="38">
        <v>11610106</v>
      </c>
      <c r="D3819" s="1">
        <v>2026</v>
      </c>
      <c r="E3819" s="1" t="s">
        <v>49</v>
      </c>
      <c r="F3819" s="1" t="s">
        <v>39105</v>
      </c>
    </row>
    <row r="3820" spans="1:6" ht="14.25" hidden="1">
      <c r="A3820" s="30" t="s">
        <v>42927</v>
      </c>
      <c r="B3820" s="33" t="s">
        <v>42110</v>
      </c>
      <c r="C3820" s="38">
        <v>11610106</v>
      </c>
      <c r="D3820" s="1">
        <v>2026</v>
      </c>
      <c r="E3820" s="1" t="s">
        <v>49</v>
      </c>
      <c r="F3820" s="1" t="s">
        <v>39105</v>
      </c>
    </row>
    <row r="3821" spans="1:6" ht="14.25" hidden="1">
      <c r="A3821" s="30" t="s">
        <v>42928</v>
      </c>
      <c r="B3821" s="33" t="s">
        <v>42110</v>
      </c>
      <c r="C3821" s="38">
        <v>11610106</v>
      </c>
      <c r="D3821" s="1">
        <v>2026</v>
      </c>
      <c r="E3821" s="1" t="s">
        <v>49</v>
      </c>
      <c r="F3821" s="1" t="s">
        <v>39105</v>
      </c>
    </row>
    <row r="3822" spans="1:6" ht="14.25" hidden="1">
      <c r="A3822" s="30" t="s">
        <v>42929</v>
      </c>
      <c r="B3822" s="33" t="s">
        <v>42110</v>
      </c>
      <c r="C3822" s="38">
        <v>11610106</v>
      </c>
      <c r="D3822" s="1">
        <v>2026</v>
      </c>
      <c r="E3822" s="1" t="s">
        <v>49</v>
      </c>
      <c r="F3822" s="1" t="s">
        <v>39105</v>
      </c>
    </row>
    <row r="3823" spans="1:6" ht="14.25" hidden="1">
      <c r="A3823" s="30" t="s">
        <v>42930</v>
      </c>
      <c r="B3823" s="33" t="s">
        <v>42110</v>
      </c>
      <c r="C3823" s="38">
        <v>11610106</v>
      </c>
      <c r="D3823" s="1">
        <v>2026</v>
      </c>
      <c r="E3823" s="1" t="s">
        <v>49</v>
      </c>
      <c r="F3823" s="1" t="s">
        <v>39105</v>
      </c>
    </row>
    <row r="3824" spans="1:6" ht="14.25" hidden="1">
      <c r="A3824" s="30" t="s">
        <v>42931</v>
      </c>
      <c r="B3824" s="33" t="s">
        <v>42110</v>
      </c>
      <c r="C3824" s="38">
        <v>11610106</v>
      </c>
      <c r="D3824" s="1">
        <v>2026</v>
      </c>
      <c r="E3824" s="1" t="s">
        <v>49</v>
      </c>
      <c r="F3824" s="1" t="s">
        <v>39105</v>
      </c>
    </row>
    <row r="3825" spans="1:6" ht="14.25" hidden="1">
      <c r="A3825" s="30" t="s">
        <v>42932</v>
      </c>
      <c r="B3825" s="33" t="s">
        <v>42110</v>
      </c>
      <c r="C3825" s="38">
        <v>11610106</v>
      </c>
      <c r="D3825" s="1">
        <v>2026</v>
      </c>
      <c r="E3825" s="1" t="s">
        <v>49</v>
      </c>
      <c r="F3825" s="1" t="s">
        <v>39105</v>
      </c>
    </row>
    <row r="3826" spans="1:6" ht="14.25" hidden="1">
      <c r="A3826" s="30" t="s">
        <v>42933</v>
      </c>
      <c r="B3826" s="33" t="s">
        <v>42110</v>
      </c>
      <c r="C3826" s="38">
        <v>11610106</v>
      </c>
      <c r="D3826" s="1">
        <v>2026</v>
      </c>
      <c r="E3826" s="1" t="s">
        <v>49</v>
      </c>
      <c r="F3826" s="1" t="s">
        <v>39105</v>
      </c>
    </row>
    <row r="3827" spans="1:6" ht="14.25" hidden="1">
      <c r="A3827" s="30" t="s">
        <v>42934</v>
      </c>
      <c r="B3827" s="33" t="s">
        <v>42110</v>
      </c>
      <c r="C3827" s="38">
        <v>11610106</v>
      </c>
      <c r="D3827" s="1">
        <v>2026</v>
      </c>
      <c r="E3827" s="1" t="s">
        <v>49</v>
      </c>
      <c r="F3827" s="1" t="s">
        <v>39105</v>
      </c>
    </row>
    <row r="3828" spans="1:6" ht="14.25" hidden="1">
      <c r="A3828" s="30" t="s">
        <v>42935</v>
      </c>
      <c r="B3828" s="33" t="s">
        <v>42110</v>
      </c>
      <c r="C3828" s="38">
        <v>11610106</v>
      </c>
      <c r="D3828" s="1">
        <v>2026</v>
      </c>
      <c r="E3828" s="1" t="s">
        <v>49</v>
      </c>
      <c r="F3828" s="1" t="s">
        <v>39105</v>
      </c>
    </row>
    <row r="3829" spans="1:6" ht="14.25" hidden="1">
      <c r="A3829" s="30" t="s">
        <v>42936</v>
      </c>
      <c r="B3829" s="33" t="s">
        <v>42110</v>
      </c>
      <c r="C3829" s="38">
        <v>11610106</v>
      </c>
      <c r="D3829" s="1">
        <v>2026</v>
      </c>
      <c r="E3829" s="1" t="s">
        <v>49</v>
      </c>
      <c r="F3829" s="1" t="s">
        <v>39105</v>
      </c>
    </row>
    <row r="3830" spans="1:6" ht="14.25" hidden="1">
      <c r="A3830" s="30" t="s">
        <v>42937</v>
      </c>
      <c r="B3830" s="33" t="s">
        <v>42110</v>
      </c>
      <c r="C3830" s="38">
        <v>11610106</v>
      </c>
      <c r="D3830" s="1">
        <v>2026</v>
      </c>
      <c r="E3830" s="1" t="s">
        <v>49</v>
      </c>
      <c r="F3830" s="1" t="s">
        <v>39105</v>
      </c>
    </row>
    <row r="3831" spans="1:6" ht="14.25" hidden="1">
      <c r="A3831" s="30" t="s">
        <v>42938</v>
      </c>
      <c r="B3831" s="33" t="s">
        <v>42110</v>
      </c>
      <c r="C3831" s="38">
        <v>11610106</v>
      </c>
      <c r="D3831" s="1">
        <v>2026</v>
      </c>
      <c r="E3831" s="1" t="s">
        <v>49</v>
      </c>
      <c r="F3831" s="1" t="s">
        <v>39105</v>
      </c>
    </row>
    <row r="3832" spans="1:6" ht="14.25" hidden="1">
      <c r="A3832" s="30" t="s">
        <v>42939</v>
      </c>
      <c r="B3832" s="33" t="s">
        <v>42110</v>
      </c>
      <c r="C3832" s="38">
        <v>11610106</v>
      </c>
      <c r="D3832" s="1">
        <v>2026</v>
      </c>
      <c r="E3832" s="1" t="s">
        <v>49</v>
      </c>
      <c r="F3832" s="1" t="s">
        <v>39105</v>
      </c>
    </row>
    <row r="3833" spans="1:6" ht="14.25" hidden="1">
      <c r="A3833" s="30" t="s">
        <v>42940</v>
      </c>
      <c r="B3833" s="33" t="s">
        <v>42110</v>
      </c>
      <c r="C3833" s="38">
        <v>11610106</v>
      </c>
      <c r="D3833" s="1">
        <v>2026</v>
      </c>
      <c r="E3833" s="1" t="s">
        <v>49</v>
      </c>
      <c r="F3833" s="1" t="s">
        <v>39105</v>
      </c>
    </row>
    <row r="3834" spans="1:6" ht="14.25" hidden="1">
      <c r="A3834" s="30" t="s">
        <v>42941</v>
      </c>
      <c r="B3834" s="33" t="s">
        <v>42110</v>
      </c>
      <c r="C3834" s="38">
        <v>11610106</v>
      </c>
      <c r="D3834" s="1">
        <v>2026</v>
      </c>
      <c r="E3834" s="1" t="s">
        <v>49</v>
      </c>
      <c r="F3834" s="1" t="s">
        <v>39105</v>
      </c>
    </row>
    <row r="3835" spans="1:6" ht="14.25" hidden="1">
      <c r="A3835" s="30" t="s">
        <v>42942</v>
      </c>
      <c r="B3835" s="33" t="s">
        <v>42110</v>
      </c>
      <c r="C3835" s="38">
        <v>11610106</v>
      </c>
      <c r="D3835" s="1">
        <v>2026</v>
      </c>
      <c r="E3835" s="1" t="s">
        <v>49</v>
      </c>
      <c r="F3835" s="1" t="s">
        <v>39105</v>
      </c>
    </row>
    <row r="3836" spans="1:6" ht="14.25" hidden="1">
      <c r="A3836" s="30" t="s">
        <v>42943</v>
      </c>
      <c r="B3836" s="33" t="s">
        <v>42110</v>
      </c>
      <c r="C3836" s="38">
        <v>11610106</v>
      </c>
      <c r="D3836" s="1">
        <v>2026</v>
      </c>
      <c r="E3836" s="1" t="s">
        <v>49</v>
      </c>
      <c r="F3836" s="1" t="s">
        <v>39105</v>
      </c>
    </row>
    <row r="3837" spans="1:6" ht="14.25" hidden="1">
      <c r="A3837" s="30" t="s">
        <v>42944</v>
      </c>
      <c r="B3837" s="33" t="s">
        <v>42110</v>
      </c>
      <c r="C3837" s="38">
        <v>11610106</v>
      </c>
      <c r="D3837" s="1">
        <v>2026</v>
      </c>
      <c r="E3837" s="1" t="s">
        <v>49</v>
      </c>
      <c r="F3837" s="1" t="s">
        <v>39105</v>
      </c>
    </row>
    <row r="3838" spans="1:6" ht="14.25" hidden="1">
      <c r="A3838" s="30" t="s">
        <v>42945</v>
      </c>
      <c r="B3838" s="33" t="s">
        <v>42110</v>
      </c>
      <c r="C3838" s="38">
        <v>11610106</v>
      </c>
      <c r="D3838" s="1">
        <v>2026</v>
      </c>
      <c r="E3838" s="1" t="s">
        <v>49</v>
      </c>
      <c r="F3838" s="1" t="s">
        <v>39105</v>
      </c>
    </row>
    <row r="3839" spans="1:6" ht="14.25" hidden="1">
      <c r="A3839" s="30" t="s">
        <v>42946</v>
      </c>
      <c r="B3839" s="33" t="s">
        <v>42110</v>
      </c>
      <c r="C3839" s="38">
        <v>11610106</v>
      </c>
      <c r="D3839" s="1">
        <v>2026</v>
      </c>
      <c r="E3839" s="1" t="s">
        <v>49</v>
      </c>
      <c r="F3839" s="1" t="s">
        <v>39105</v>
      </c>
    </row>
    <row r="3840" spans="1:6" ht="14.25" hidden="1">
      <c r="A3840" s="30" t="s">
        <v>42947</v>
      </c>
      <c r="B3840" s="33" t="s">
        <v>42110</v>
      </c>
      <c r="C3840" s="38">
        <v>11610106</v>
      </c>
      <c r="D3840" s="1">
        <v>2026</v>
      </c>
      <c r="E3840" s="1" t="s">
        <v>49</v>
      </c>
      <c r="F3840" s="1" t="s">
        <v>39105</v>
      </c>
    </row>
    <row r="3841" spans="1:6" ht="14.25" hidden="1">
      <c r="A3841" s="30" t="s">
        <v>42948</v>
      </c>
      <c r="B3841" s="33" t="s">
        <v>42110</v>
      </c>
      <c r="C3841" s="38">
        <v>11610106</v>
      </c>
      <c r="D3841" s="1">
        <v>2026</v>
      </c>
      <c r="E3841" s="1" t="s">
        <v>49</v>
      </c>
      <c r="F3841" s="1" t="s">
        <v>39105</v>
      </c>
    </row>
    <row r="3842" spans="1:6" ht="14.25" hidden="1">
      <c r="A3842" s="30" t="s">
        <v>42949</v>
      </c>
      <c r="B3842" s="33" t="s">
        <v>42110</v>
      </c>
      <c r="C3842" s="38">
        <v>11610106</v>
      </c>
      <c r="D3842" s="1">
        <v>2026</v>
      </c>
      <c r="E3842" s="1" t="s">
        <v>49</v>
      </c>
      <c r="F3842" s="1" t="s">
        <v>39105</v>
      </c>
    </row>
    <row r="3843" spans="1:6" ht="14.25" hidden="1">
      <c r="A3843" s="30" t="s">
        <v>42950</v>
      </c>
      <c r="B3843" s="33" t="s">
        <v>42110</v>
      </c>
      <c r="C3843" s="38">
        <v>11610106</v>
      </c>
      <c r="D3843" s="1">
        <v>2026</v>
      </c>
      <c r="E3843" s="1" t="s">
        <v>49</v>
      </c>
      <c r="F3843" s="1" t="s">
        <v>39105</v>
      </c>
    </row>
    <row r="3844" spans="1:6" ht="14.25" hidden="1">
      <c r="A3844" s="30" t="s">
        <v>42951</v>
      </c>
      <c r="B3844" s="33" t="s">
        <v>42110</v>
      </c>
      <c r="C3844" s="38">
        <v>11610106</v>
      </c>
      <c r="D3844" s="1">
        <v>2026</v>
      </c>
      <c r="E3844" s="1" t="s">
        <v>49</v>
      </c>
      <c r="F3844" s="1" t="s">
        <v>39105</v>
      </c>
    </row>
    <row r="3845" spans="1:6" ht="14.25" hidden="1">
      <c r="A3845" s="30" t="s">
        <v>42952</v>
      </c>
      <c r="B3845" s="33" t="s">
        <v>42110</v>
      </c>
      <c r="C3845" s="38">
        <v>11610106</v>
      </c>
      <c r="D3845" s="1">
        <v>2026</v>
      </c>
      <c r="E3845" s="1" t="s">
        <v>49</v>
      </c>
      <c r="F3845" s="1" t="s">
        <v>39105</v>
      </c>
    </row>
    <row r="3846" spans="1:6" ht="14.25" hidden="1">
      <c r="A3846" s="30" t="s">
        <v>42953</v>
      </c>
      <c r="B3846" s="33" t="s">
        <v>42110</v>
      </c>
      <c r="C3846" s="38">
        <v>11610106</v>
      </c>
      <c r="D3846" s="1">
        <v>2026</v>
      </c>
      <c r="E3846" s="1" t="s">
        <v>49</v>
      </c>
      <c r="F3846" s="1" t="s">
        <v>39105</v>
      </c>
    </row>
    <row r="3847" spans="1:6" ht="14.25" hidden="1">
      <c r="A3847" s="30" t="s">
        <v>42954</v>
      </c>
      <c r="B3847" s="33" t="s">
        <v>42110</v>
      </c>
      <c r="C3847" s="38">
        <v>11610106</v>
      </c>
      <c r="D3847" s="1">
        <v>2026</v>
      </c>
      <c r="E3847" s="1" t="s">
        <v>49</v>
      </c>
      <c r="F3847" s="1" t="s">
        <v>39105</v>
      </c>
    </row>
    <row r="3848" spans="1:6" ht="14.25" hidden="1">
      <c r="A3848" s="30" t="s">
        <v>42955</v>
      </c>
      <c r="B3848" s="33" t="s">
        <v>42110</v>
      </c>
      <c r="C3848" s="38">
        <v>11610106</v>
      </c>
      <c r="D3848" s="1">
        <v>2026</v>
      </c>
      <c r="E3848" s="1" t="s">
        <v>49</v>
      </c>
      <c r="F3848" s="1" t="s">
        <v>39105</v>
      </c>
    </row>
    <row r="3849" spans="1:6" ht="14.25" hidden="1">
      <c r="A3849" s="30" t="s">
        <v>42956</v>
      </c>
      <c r="B3849" s="33" t="s">
        <v>42110</v>
      </c>
      <c r="C3849" s="38">
        <v>11610106</v>
      </c>
      <c r="D3849" s="1">
        <v>2026</v>
      </c>
      <c r="E3849" s="1" t="s">
        <v>49</v>
      </c>
      <c r="F3849" s="1" t="s">
        <v>39105</v>
      </c>
    </row>
    <row r="3850" spans="1:6" ht="14.25" hidden="1">
      <c r="A3850" s="30" t="s">
        <v>42957</v>
      </c>
      <c r="B3850" s="33" t="s">
        <v>42110</v>
      </c>
      <c r="C3850" s="38">
        <v>11610106</v>
      </c>
      <c r="D3850" s="1">
        <v>2026</v>
      </c>
      <c r="E3850" s="1" t="s">
        <v>49</v>
      </c>
      <c r="F3850" s="1" t="s">
        <v>39105</v>
      </c>
    </row>
    <row r="3851" spans="1:6" ht="14.25" hidden="1">
      <c r="A3851" s="30" t="s">
        <v>42958</v>
      </c>
      <c r="B3851" s="33" t="s">
        <v>42110</v>
      </c>
      <c r="C3851" s="38">
        <v>11610106</v>
      </c>
      <c r="D3851" s="1">
        <v>2026</v>
      </c>
      <c r="E3851" s="1" t="s">
        <v>49</v>
      </c>
      <c r="F3851" s="1" t="s">
        <v>39105</v>
      </c>
    </row>
    <row r="3852" spans="1:6" ht="14.25" hidden="1">
      <c r="A3852" s="30" t="s">
        <v>42959</v>
      </c>
      <c r="B3852" s="33" t="s">
        <v>42110</v>
      </c>
      <c r="C3852" s="38">
        <v>11610106</v>
      </c>
      <c r="D3852" s="1">
        <v>2026</v>
      </c>
      <c r="E3852" s="1" t="s">
        <v>49</v>
      </c>
      <c r="F3852" s="1" t="s">
        <v>39105</v>
      </c>
    </row>
    <row r="3853" spans="1:6" ht="14.25" hidden="1">
      <c r="A3853" s="30" t="s">
        <v>42960</v>
      </c>
      <c r="B3853" s="33" t="s">
        <v>42110</v>
      </c>
      <c r="C3853" s="38">
        <v>11610106</v>
      </c>
      <c r="D3853" s="1">
        <v>2026</v>
      </c>
      <c r="E3853" s="1" t="s">
        <v>49</v>
      </c>
      <c r="F3853" s="1" t="s">
        <v>39105</v>
      </c>
    </row>
    <row r="3854" spans="1:6" ht="14.25" hidden="1">
      <c r="A3854" s="30" t="s">
        <v>42961</v>
      </c>
      <c r="B3854" s="33" t="s">
        <v>42110</v>
      </c>
      <c r="C3854" s="38">
        <v>11610106</v>
      </c>
      <c r="D3854" s="1">
        <v>2026</v>
      </c>
      <c r="E3854" s="1" t="s">
        <v>49</v>
      </c>
      <c r="F3854" s="1" t="s">
        <v>39105</v>
      </c>
    </row>
    <row r="3855" spans="1:6" ht="14.25" hidden="1">
      <c r="A3855" s="30" t="s">
        <v>42962</v>
      </c>
      <c r="B3855" s="33" t="s">
        <v>42110</v>
      </c>
      <c r="C3855" s="38">
        <v>11610106</v>
      </c>
      <c r="D3855" s="1">
        <v>2026</v>
      </c>
      <c r="E3855" s="1" t="s">
        <v>49</v>
      </c>
      <c r="F3855" s="1" t="s">
        <v>39105</v>
      </c>
    </row>
    <row r="3856" spans="1:6" ht="14.25" hidden="1">
      <c r="A3856" s="30" t="s">
        <v>42963</v>
      </c>
      <c r="B3856" s="33" t="s">
        <v>42110</v>
      </c>
      <c r="C3856" s="38">
        <v>11610106</v>
      </c>
      <c r="D3856" s="1">
        <v>2026</v>
      </c>
      <c r="E3856" s="1" t="s">
        <v>49</v>
      </c>
      <c r="F3856" s="1" t="s">
        <v>39105</v>
      </c>
    </row>
    <row r="3857" spans="1:6" ht="14.25" hidden="1">
      <c r="A3857" s="30" t="s">
        <v>42964</v>
      </c>
      <c r="B3857" s="33" t="s">
        <v>42110</v>
      </c>
      <c r="C3857" s="38">
        <v>11610106</v>
      </c>
      <c r="D3857" s="1">
        <v>2026</v>
      </c>
      <c r="E3857" s="1" t="s">
        <v>49</v>
      </c>
      <c r="F3857" s="1" t="s">
        <v>39105</v>
      </c>
    </row>
    <row r="3858" spans="1:6" ht="14.25" hidden="1">
      <c r="A3858" s="30" t="s">
        <v>42965</v>
      </c>
      <c r="B3858" s="33" t="s">
        <v>42110</v>
      </c>
      <c r="C3858" s="38">
        <v>11610106</v>
      </c>
      <c r="D3858" s="1">
        <v>2026</v>
      </c>
      <c r="E3858" s="1" t="s">
        <v>49</v>
      </c>
      <c r="F3858" s="1" t="s">
        <v>39105</v>
      </c>
    </row>
    <row r="3859" spans="1:6" ht="14.25" hidden="1">
      <c r="A3859" s="30" t="s">
        <v>42966</v>
      </c>
      <c r="B3859" s="33" t="s">
        <v>42110</v>
      </c>
      <c r="C3859" s="38">
        <v>11610106</v>
      </c>
      <c r="D3859" s="1">
        <v>2026</v>
      </c>
      <c r="E3859" s="1" t="s">
        <v>49</v>
      </c>
      <c r="F3859" s="1" t="s">
        <v>39105</v>
      </c>
    </row>
    <row r="3860" spans="1:6" ht="14.25" hidden="1">
      <c r="A3860" s="30" t="s">
        <v>42967</v>
      </c>
      <c r="B3860" s="33" t="s">
        <v>42110</v>
      </c>
      <c r="C3860" s="38">
        <v>11610106</v>
      </c>
      <c r="D3860" s="1">
        <v>2026</v>
      </c>
      <c r="E3860" s="1" t="s">
        <v>49</v>
      </c>
      <c r="F3860" s="1" t="s">
        <v>39105</v>
      </c>
    </row>
    <row r="3861" spans="1:6" ht="14.25" hidden="1">
      <c r="A3861" s="30" t="s">
        <v>42968</v>
      </c>
      <c r="B3861" s="33" t="s">
        <v>42110</v>
      </c>
      <c r="C3861" s="38">
        <v>11610106</v>
      </c>
      <c r="D3861" s="1">
        <v>2026</v>
      </c>
      <c r="E3861" s="1" t="s">
        <v>49</v>
      </c>
      <c r="F3861" s="1" t="s">
        <v>39105</v>
      </c>
    </row>
    <row r="3862" spans="1:6" ht="14.25" hidden="1">
      <c r="A3862" s="30" t="s">
        <v>42969</v>
      </c>
      <c r="B3862" s="33" t="s">
        <v>42110</v>
      </c>
      <c r="C3862" s="38">
        <v>11610106</v>
      </c>
      <c r="D3862" s="1">
        <v>2026</v>
      </c>
      <c r="E3862" s="1" t="s">
        <v>49</v>
      </c>
      <c r="F3862" s="1" t="s">
        <v>39105</v>
      </c>
    </row>
    <row r="3863" spans="1:6" ht="14.25" hidden="1">
      <c r="A3863" s="30" t="s">
        <v>42970</v>
      </c>
      <c r="B3863" s="33" t="s">
        <v>42110</v>
      </c>
      <c r="C3863" s="38">
        <v>11610106</v>
      </c>
      <c r="D3863" s="1">
        <v>2026</v>
      </c>
      <c r="E3863" s="1" t="s">
        <v>49</v>
      </c>
      <c r="F3863" s="1" t="s">
        <v>39105</v>
      </c>
    </row>
    <row r="3864" spans="1:6" ht="14.25" hidden="1">
      <c r="A3864" s="30" t="s">
        <v>42971</v>
      </c>
      <c r="B3864" s="33" t="s">
        <v>42110</v>
      </c>
      <c r="C3864" s="38">
        <v>11610106</v>
      </c>
      <c r="D3864" s="1">
        <v>2026</v>
      </c>
      <c r="E3864" s="1" t="s">
        <v>49</v>
      </c>
      <c r="F3864" s="1" t="s">
        <v>39105</v>
      </c>
    </row>
    <row r="3865" spans="1:6" ht="14.25" hidden="1">
      <c r="A3865" s="30" t="s">
        <v>42972</v>
      </c>
      <c r="B3865" s="33" t="s">
        <v>42110</v>
      </c>
      <c r="C3865" s="38">
        <v>11610106</v>
      </c>
      <c r="D3865" s="1">
        <v>2026</v>
      </c>
      <c r="E3865" s="1" t="s">
        <v>49</v>
      </c>
      <c r="F3865" s="1" t="s">
        <v>39105</v>
      </c>
    </row>
    <row r="3866" spans="1:6" ht="14.25" hidden="1">
      <c r="A3866" s="30" t="s">
        <v>42973</v>
      </c>
      <c r="B3866" s="33" t="s">
        <v>42110</v>
      </c>
      <c r="C3866" s="38">
        <v>11610106</v>
      </c>
      <c r="D3866" s="1">
        <v>2026</v>
      </c>
      <c r="E3866" s="1" t="s">
        <v>49</v>
      </c>
      <c r="F3866" s="1" t="s">
        <v>39105</v>
      </c>
    </row>
    <row r="3867" spans="1:6" ht="14.25" hidden="1">
      <c r="A3867" s="30" t="s">
        <v>42974</v>
      </c>
      <c r="B3867" s="33" t="s">
        <v>42110</v>
      </c>
      <c r="C3867" s="38">
        <v>11610106</v>
      </c>
      <c r="D3867" s="1">
        <v>2026</v>
      </c>
      <c r="E3867" s="1" t="s">
        <v>49</v>
      </c>
      <c r="F3867" s="1" t="s">
        <v>39105</v>
      </c>
    </row>
    <row r="3868" spans="1:6" ht="14.25" hidden="1">
      <c r="A3868" s="30" t="s">
        <v>42975</v>
      </c>
      <c r="B3868" s="33" t="s">
        <v>42110</v>
      </c>
      <c r="C3868" s="38">
        <v>11610106</v>
      </c>
      <c r="D3868" s="1">
        <v>2026</v>
      </c>
      <c r="E3868" s="1" t="s">
        <v>49</v>
      </c>
      <c r="F3868" s="1" t="s">
        <v>39105</v>
      </c>
    </row>
    <row r="3869" spans="1:6" ht="14.25" hidden="1">
      <c r="A3869" s="30" t="s">
        <v>42976</v>
      </c>
      <c r="B3869" s="33" t="s">
        <v>42110</v>
      </c>
      <c r="C3869" s="38">
        <v>11610106</v>
      </c>
      <c r="D3869" s="1">
        <v>2026</v>
      </c>
      <c r="E3869" s="1" t="s">
        <v>49</v>
      </c>
      <c r="F3869" s="1" t="s">
        <v>39105</v>
      </c>
    </row>
    <row r="3870" spans="1:6" ht="14.25" hidden="1">
      <c r="A3870" s="30" t="s">
        <v>42977</v>
      </c>
      <c r="B3870" s="33" t="s">
        <v>42110</v>
      </c>
      <c r="C3870" s="38">
        <v>11610106</v>
      </c>
      <c r="D3870" s="1">
        <v>2026</v>
      </c>
      <c r="E3870" s="1" t="s">
        <v>49</v>
      </c>
      <c r="F3870" s="1" t="s">
        <v>39105</v>
      </c>
    </row>
    <row r="3871" spans="1:6" ht="14.25" hidden="1">
      <c r="A3871" s="30" t="s">
        <v>42978</v>
      </c>
      <c r="B3871" s="33" t="s">
        <v>42110</v>
      </c>
      <c r="C3871" s="38">
        <v>11610106</v>
      </c>
      <c r="D3871" s="1">
        <v>2026</v>
      </c>
      <c r="E3871" s="1" t="s">
        <v>49</v>
      </c>
      <c r="F3871" s="1" t="s">
        <v>39105</v>
      </c>
    </row>
    <row r="3872" spans="1:6" ht="14.25" hidden="1">
      <c r="A3872" s="30" t="s">
        <v>42979</v>
      </c>
      <c r="B3872" s="33" t="s">
        <v>42110</v>
      </c>
      <c r="C3872" s="38">
        <v>11610106</v>
      </c>
      <c r="D3872" s="1">
        <v>2026</v>
      </c>
      <c r="E3872" s="1" t="s">
        <v>49</v>
      </c>
      <c r="F3872" s="1" t="s">
        <v>39105</v>
      </c>
    </row>
    <row r="3873" spans="1:6" ht="14.25" hidden="1">
      <c r="A3873" s="30" t="s">
        <v>42980</v>
      </c>
      <c r="B3873" s="33" t="s">
        <v>42110</v>
      </c>
      <c r="C3873" s="38">
        <v>11610106</v>
      </c>
      <c r="D3873" s="1">
        <v>2026</v>
      </c>
      <c r="E3873" s="1" t="s">
        <v>49</v>
      </c>
      <c r="F3873" s="1" t="s">
        <v>39105</v>
      </c>
    </row>
    <row r="3874" spans="1:6" ht="14.25" hidden="1">
      <c r="A3874" s="30" t="s">
        <v>42981</v>
      </c>
      <c r="B3874" s="33" t="s">
        <v>42110</v>
      </c>
      <c r="C3874" s="38">
        <v>11610106</v>
      </c>
      <c r="D3874" s="1">
        <v>2026</v>
      </c>
      <c r="E3874" s="1" t="s">
        <v>49</v>
      </c>
      <c r="F3874" s="1" t="s">
        <v>39105</v>
      </c>
    </row>
    <row r="3875" spans="1:6" ht="14.25" hidden="1">
      <c r="A3875" s="30" t="s">
        <v>42982</v>
      </c>
      <c r="B3875" s="33" t="s">
        <v>42110</v>
      </c>
      <c r="C3875" s="38">
        <v>11610106</v>
      </c>
      <c r="D3875" s="1">
        <v>2026</v>
      </c>
      <c r="E3875" s="1" t="s">
        <v>49</v>
      </c>
      <c r="F3875" s="1" t="s">
        <v>39105</v>
      </c>
    </row>
    <row r="3876" spans="1:6" ht="14.25" hidden="1">
      <c r="A3876" s="30" t="s">
        <v>42983</v>
      </c>
      <c r="B3876" s="33" t="s">
        <v>42110</v>
      </c>
      <c r="C3876" s="38">
        <v>11610106</v>
      </c>
      <c r="D3876" s="1">
        <v>2026</v>
      </c>
      <c r="E3876" s="1" t="s">
        <v>49</v>
      </c>
      <c r="F3876" s="1" t="s">
        <v>39105</v>
      </c>
    </row>
    <row r="3877" spans="1:6" ht="14.25" hidden="1">
      <c r="A3877" s="30" t="s">
        <v>42984</v>
      </c>
      <c r="B3877" s="33" t="s">
        <v>42110</v>
      </c>
      <c r="C3877" s="38">
        <v>11610106</v>
      </c>
      <c r="D3877" s="1">
        <v>2026</v>
      </c>
      <c r="E3877" s="1" t="s">
        <v>49</v>
      </c>
      <c r="F3877" s="1" t="s">
        <v>39105</v>
      </c>
    </row>
    <row r="3878" spans="1:6" ht="14.25" hidden="1">
      <c r="A3878" s="30" t="s">
        <v>42985</v>
      </c>
      <c r="B3878" s="33" t="s">
        <v>42110</v>
      </c>
      <c r="C3878" s="38">
        <v>11610106</v>
      </c>
      <c r="D3878" s="1">
        <v>2026</v>
      </c>
      <c r="E3878" s="1" t="s">
        <v>49</v>
      </c>
      <c r="F3878" s="1" t="s">
        <v>39105</v>
      </c>
    </row>
    <row r="3879" spans="1:6" ht="14.25" hidden="1">
      <c r="A3879" s="30" t="s">
        <v>42986</v>
      </c>
      <c r="B3879" s="33" t="s">
        <v>42110</v>
      </c>
      <c r="C3879" s="38">
        <v>11610106</v>
      </c>
      <c r="D3879" s="1">
        <v>2026</v>
      </c>
      <c r="E3879" s="1" t="s">
        <v>49</v>
      </c>
      <c r="F3879" s="1" t="s">
        <v>39105</v>
      </c>
    </row>
    <row r="3880" spans="1:6" ht="14.25" hidden="1">
      <c r="A3880" s="30" t="s">
        <v>42987</v>
      </c>
      <c r="B3880" s="33" t="s">
        <v>42110</v>
      </c>
      <c r="C3880" s="38">
        <v>11610106</v>
      </c>
      <c r="D3880" s="1">
        <v>2026</v>
      </c>
      <c r="E3880" s="1" t="s">
        <v>49</v>
      </c>
      <c r="F3880" s="1" t="s">
        <v>39105</v>
      </c>
    </row>
    <row r="3881" spans="1:6" ht="14.25" hidden="1">
      <c r="A3881" s="30" t="s">
        <v>42988</v>
      </c>
      <c r="B3881" s="33" t="s">
        <v>42110</v>
      </c>
      <c r="C3881" s="38">
        <v>11610106</v>
      </c>
      <c r="D3881" s="1">
        <v>2026</v>
      </c>
      <c r="E3881" s="1" t="s">
        <v>49</v>
      </c>
      <c r="F3881" s="1" t="s">
        <v>39105</v>
      </c>
    </row>
    <row r="3882" spans="1:6" ht="14.25" hidden="1">
      <c r="A3882" s="30" t="s">
        <v>42989</v>
      </c>
      <c r="B3882" s="33" t="s">
        <v>42110</v>
      </c>
      <c r="C3882" s="38">
        <v>11610106</v>
      </c>
      <c r="D3882" s="1">
        <v>2026</v>
      </c>
      <c r="E3882" s="1" t="s">
        <v>49</v>
      </c>
      <c r="F3882" s="1" t="s">
        <v>39105</v>
      </c>
    </row>
    <row r="3883" spans="1:6" ht="14.25" hidden="1">
      <c r="A3883" s="30" t="s">
        <v>42990</v>
      </c>
      <c r="B3883" s="33" t="s">
        <v>42110</v>
      </c>
      <c r="C3883" s="38">
        <v>11610106</v>
      </c>
      <c r="D3883" s="1">
        <v>2026</v>
      </c>
      <c r="E3883" s="1" t="s">
        <v>49</v>
      </c>
      <c r="F3883" s="1" t="s">
        <v>39105</v>
      </c>
    </row>
    <row r="3884" spans="1:6" ht="14.25" hidden="1">
      <c r="A3884" s="30" t="s">
        <v>42991</v>
      </c>
      <c r="B3884" s="33" t="s">
        <v>42110</v>
      </c>
      <c r="C3884" s="38">
        <v>11610106</v>
      </c>
      <c r="D3884" s="1">
        <v>2026</v>
      </c>
      <c r="E3884" s="1" t="s">
        <v>49</v>
      </c>
      <c r="F3884" s="1" t="s">
        <v>39105</v>
      </c>
    </row>
    <row r="3885" spans="1:6" ht="14.25" hidden="1">
      <c r="A3885" s="30" t="s">
        <v>42992</v>
      </c>
      <c r="B3885" s="33" t="s">
        <v>42110</v>
      </c>
      <c r="C3885" s="38">
        <v>11610106</v>
      </c>
      <c r="D3885" s="1">
        <v>2026</v>
      </c>
      <c r="E3885" s="1" t="s">
        <v>49</v>
      </c>
      <c r="F3885" s="1" t="s">
        <v>39105</v>
      </c>
    </row>
    <row r="3886" spans="1:6" ht="14.25" hidden="1">
      <c r="A3886" s="30" t="s">
        <v>42993</v>
      </c>
      <c r="B3886" s="33" t="s">
        <v>42110</v>
      </c>
      <c r="C3886" s="38">
        <v>11610106</v>
      </c>
      <c r="D3886" s="1">
        <v>2026</v>
      </c>
      <c r="E3886" s="1" t="s">
        <v>49</v>
      </c>
      <c r="F3886" s="1" t="s">
        <v>39105</v>
      </c>
    </row>
    <row r="3887" spans="1:6" ht="14.25" hidden="1">
      <c r="A3887" s="30" t="s">
        <v>42994</v>
      </c>
      <c r="B3887" s="33" t="s">
        <v>42110</v>
      </c>
      <c r="C3887" s="38">
        <v>11610106</v>
      </c>
      <c r="D3887" s="1">
        <v>2026</v>
      </c>
      <c r="E3887" s="1" t="s">
        <v>49</v>
      </c>
      <c r="F3887" s="1" t="s">
        <v>39105</v>
      </c>
    </row>
    <row r="3888" spans="1:6" ht="14.25" hidden="1">
      <c r="A3888" s="30" t="s">
        <v>42995</v>
      </c>
      <c r="B3888" s="33" t="s">
        <v>42110</v>
      </c>
      <c r="C3888" s="38">
        <v>11610106</v>
      </c>
      <c r="D3888" s="1">
        <v>2026</v>
      </c>
      <c r="E3888" s="1" t="s">
        <v>49</v>
      </c>
      <c r="F3888" s="1" t="s">
        <v>39105</v>
      </c>
    </row>
    <row r="3889" spans="1:6" ht="14.25" hidden="1">
      <c r="A3889" s="30" t="s">
        <v>42996</v>
      </c>
      <c r="B3889" s="33" t="s">
        <v>42110</v>
      </c>
      <c r="C3889" s="38">
        <v>11610106</v>
      </c>
      <c r="D3889" s="1">
        <v>2026</v>
      </c>
      <c r="E3889" s="1" t="s">
        <v>49</v>
      </c>
      <c r="F3889" s="1" t="s">
        <v>39105</v>
      </c>
    </row>
    <row r="3890" spans="1:6" ht="14.25" hidden="1">
      <c r="A3890" s="30" t="s">
        <v>42997</v>
      </c>
      <c r="B3890" s="33" t="s">
        <v>42110</v>
      </c>
      <c r="C3890" s="38">
        <v>11610106</v>
      </c>
      <c r="D3890" s="1">
        <v>2026</v>
      </c>
      <c r="E3890" s="1" t="s">
        <v>49</v>
      </c>
      <c r="F3890" s="1" t="s">
        <v>39105</v>
      </c>
    </row>
    <row r="3891" spans="1:6" ht="14.25" hidden="1">
      <c r="A3891" s="30" t="s">
        <v>42998</v>
      </c>
      <c r="B3891" s="33" t="s">
        <v>42110</v>
      </c>
      <c r="C3891" s="38">
        <v>11610106</v>
      </c>
      <c r="D3891" s="1">
        <v>2026</v>
      </c>
      <c r="E3891" s="1" t="s">
        <v>49</v>
      </c>
      <c r="F3891" s="1" t="s">
        <v>39105</v>
      </c>
    </row>
    <row r="3892" spans="1:6" ht="14.25" hidden="1">
      <c r="A3892" s="30" t="s">
        <v>42999</v>
      </c>
      <c r="B3892" s="33" t="s">
        <v>42110</v>
      </c>
      <c r="C3892" s="38">
        <v>11610106</v>
      </c>
      <c r="D3892" s="1">
        <v>2026</v>
      </c>
      <c r="E3892" s="1" t="s">
        <v>49</v>
      </c>
      <c r="F3892" s="1" t="s">
        <v>39105</v>
      </c>
    </row>
    <row r="3893" spans="1:6" ht="14.25" hidden="1">
      <c r="A3893" s="30" t="s">
        <v>43000</v>
      </c>
      <c r="B3893" s="33" t="s">
        <v>42110</v>
      </c>
      <c r="C3893" s="38">
        <v>11610106</v>
      </c>
      <c r="D3893" s="1">
        <v>2026</v>
      </c>
      <c r="E3893" s="1" t="s">
        <v>49</v>
      </c>
      <c r="F3893" s="1" t="s">
        <v>39105</v>
      </c>
    </row>
    <row r="3894" spans="1:6" ht="14.25" hidden="1">
      <c r="A3894" s="30" t="s">
        <v>43001</v>
      </c>
      <c r="B3894" s="33" t="s">
        <v>42110</v>
      </c>
      <c r="C3894" s="38">
        <v>11610106</v>
      </c>
      <c r="D3894" s="1">
        <v>2026</v>
      </c>
      <c r="E3894" s="1" t="s">
        <v>49</v>
      </c>
      <c r="F3894" s="1" t="s">
        <v>39105</v>
      </c>
    </row>
    <row r="3895" spans="1:6" ht="14.25" hidden="1">
      <c r="A3895" s="30" t="s">
        <v>43002</v>
      </c>
      <c r="B3895" s="33" t="s">
        <v>42110</v>
      </c>
      <c r="C3895" s="38">
        <v>11610106</v>
      </c>
      <c r="D3895" s="1">
        <v>2026</v>
      </c>
      <c r="E3895" s="1" t="s">
        <v>49</v>
      </c>
      <c r="F3895" s="1" t="s">
        <v>39105</v>
      </c>
    </row>
    <row r="3896" spans="1:6" ht="14.25" hidden="1">
      <c r="A3896" s="30" t="s">
        <v>43003</v>
      </c>
      <c r="B3896" s="33" t="s">
        <v>42110</v>
      </c>
      <c r="C3896" s="38">
        <v>11610106</v>
      </c>
      <c r="D3896" s="1">
        <v>2026</v>
      </c>
      <c r="E3896" s="1" t="s">
        <v>49</v>
      </c>
      <c r="F3896" s="1" t="s">
        <v>39105</v>
      </c>
    </row>
    <row r="3897" spans="1:6" ht="14.25" hidden="1">
      <c r="A3897" s="30" t="s">
        <v>43004</v>
      </c>
      <c r="B3897" s="33" t="s">
        <v>42110</v>
      </c>
      <c r="C3897" s="38">
        <v>11610106</v>
      </c>
      <c r="D3897" s="1">
        <v>2026</v>
      </c>
      <c r="E3897" s="1" t="s">
        <v>49</v>
      </c>
      <c r="F3897" s="1" t="s">
        <v>39105</v>
      </c>
    </row>
    <row r="3898" spans="1:6" ht="14.25" hidden="1">
      <c r="A3898" s="30" t="s">
        <v>43005</v>
      </c>
      <c r="B3898" s="33" t="s">
        <v>42110</v>
      </c>
      <c r="C3898" s="38">
        <v>11610106</v>
      </c>
      <c r="D3898" s="1">
        <v>2026</v>
      </c>
      <c r="E3898" s="1" t="s">
        <v>49</v>
      </c>
      <c r="F3898" s="1" t="s">
        <v>39105</v>
      </c>
    </row>
    <row r="3899" spans="1:6" ht="14.25" hidden="1">
      <c r="A3899" s="30" t="s">
        <v>43006</v>
      </c>
      <c r="B3899" s="33" t="s">
        <v>42110</v>
      </c>
      <c r="C3899" s="38">
        <v>11610106</v>
      </c>
      <c r="D3899" s="1">
        <v>2026</v>
      </c>
      <c r="E3899" s="1" t="s">
        <v>49</v>
      </c>
      <c r="F3899" s="1" t="s">
        <v>39105</v>
      </c>
    </row>
    <row r="3900" spans="1:6" ht="14.25" hidden="1">
      <c r="A3900" s="30" t="s">
        <v>43007</v>
      </c>
      <c r="B3900" s="33" t="s">
        <v>42110</v>
      </c>
      <c r="C3900" s="38">
        <v>11610106</v>
      </c>
      <c r="D3900" s="1">
        <v>2026</v>
      </c>
      <c r="E3900" s="1" t="s">
        <v>49</v>
      </c>
      <c r="F3900" s="1" t="s">
        <v>39105</v>
      </c>
    </row>
    <row r="3901" spans="1:6" ht="14.25" hidden="1">
      <c r="A3901" s="30" t="s">
        <v>43008</v>
      </c>
      <c r="B3901" s="33" t="s">
        <v>42110</v>
      </c>
      <c r="C3901" s="38">
        <v>11610106</v>
      </c>
      <c r="D3901" s="1">
        <v>2026</v>
      </c>
      <c r="E3901" s="1" t="s">
        <v>49</v>
      </c>
      <c r="F3901" s="1" t="s">
        <v>39105</v>
      </c>
    </row>
    <row r="3902" spans="1:6" ht="14.25" hidden="1">
      <c r="A3902" s="30" t="s">
        <v>43009</v>
      </c>
      <c r="B3902" s="33" t="s">
        <v>42110</v>
      </c>
      <c r="C3902" s="38">
        <v>11610106</v>
      </c>
      <c r="D3902" s="1">
        <v>2026</v>
      </c>
      <c r="E3902" s="1" t="s">
        <v>49</v>
      </c>
      <c r="F3902" s="1" t="s">
        <v>39105</v>
      </c>
    </row>
    <row r="3903" spans="1:6" ht="14.25" hidden="1">
      <c r="A3903" s="30" t="s">
        <v>43010</v>
      </c>
      <c r="B3903" s="33" t="s">
        <v>42110</v>
      </c>
      <c r="C3903" s="38">
        <v>11610107</v>
      </c>
      <c r="D3903" s="1">
        <v>2026</v>
      </c>
      <c r="E3903" s="1" t="s">
        <v>49</v>
      </c>
      <c r="F3903" s="1" t="s">
        <v>39105</v>
      </c>
    </row>
    <row r="3904" spans="1:6" ht="14.25" hidden="1">
      <c r="A3904" s="30" t="s">
        <v>43011</v>
      </c>
      <c r="B3904" s="33" t="s">
        <v>42110</v>
      </c>
      <c r="C3904" s="38">
        <v>11610107</v>
      </c>
      <c r="D3904" s="1">
        <v>2026</v>
      </c>
      <c r="E3904" s="1" t="s">
        <v>49</v>
      </c>
      <c r="F3904" s="1" t="s">
        <v>39105</v>
      </c>
    </row>
    <row r="3905" spans="1:6" ht="14.25" hidden="1">
      <c r="A3905" s="30" t="s">
        <v>43012</v>
      </c>
      <c r="B3905" s="33" t="s">
        <v>42110</v>
      </c>
      <c r="C3905" s="38">
        <v>11610107</v>
      </c>
      <c r="D3905" s="1">
        <v>2026</v>
      </c>
      <c r="E3905" s="1" t="s">
        <v>49</v>
      </c>
      <c r="F3905" s="1" t="s">
        <v>39105</v>
      </c>
    </row>
    <row r="3906" spans="1:6" ht="14.25" hidden="1">
      <c r="A3906" s="30" t="s">
        <v>43013</v>
      </c>
      <c r="B3906" s="33" t="s">
        <v>42110</v>
      </c>
      <c r="C3906" s="38">
        <v>11610107</v>
      </c>
      <c r="D3906" s="1">
        <v>2026</v>
      </c>
      <c r="E3906" s="1" t="s">
        <v>49</v>
      </c>
      <c r="F3906" s="1" t="s">
        <v>39105</v>
      </c>
    </row>
    <row r="3907" spans="1:6" ht="14.25" hidden="1">
      <c r="A3907" s="30" t="s">
        <v>43014</v>
      </c>
      <c r="B3907" s="33" t="s">
        <v>42110</v>
      </c>
      <c r="C3907" s="38">
        <v>11610107</v>
      </c>
      <c r="D3907" s="1">
        <v>2026</v>
      </c>
      <c r="E3907" s="1" t="s">
        <v>49</v>
      </c>
      <c r="F3907" s="1" t="s">
        <v>39105</v>
      </c>
    </row>
    <row r="3908" spans="1:6" ht="14.25" hidden="1">
      <c r="A3908" s="30" t="s">
        <v>43015</v>
      </c>
      <c r="B3908" s="33" t="s">
        <v>42110</v>
      </c>
      <c r="C3908" s="38">
        <v>11610107</v>
      </c>
      <c r="D3908" s="1">
        <v>2026</v>
      </c>
      <c r="E3908" s="1" t="s">
        <v>49</v>
      </c>
      <c r="F3908" s="1" t="s">
        <v>39105</v>
      </c>
    </row>
    <row r="3909" spans="1:6" ht="14.25" hidden="1">
      <c r="A3909" s="30" t="s">
        <v>43016</v>
      </c>
      <c r="B3909" s="33" t="s">
        <v>42110</v>
      </c>
      <c r="C3909" s="38">
        <v>11610107</v>
      </c>
      <c r="D3909" s="1">
        <v>2026</v>
      </c>
      <c r="E3909" s="1" t="s">
        <v>49</v>
      </c>
      <c r="F3909" s="1" t="s">
        <v>39105</v>
      </c>
    </row>
    <row r="3910" spans="1:6" ht="14.25" hidden="1">
      <c r="A3910" s="30" t="s">
        <v>43017</v>
      </c>
      <c r="B3910" s="33" t="s">
        <v>42110</v>
      </c>
      <c r="C3910" s="38">
        <v>11610107</v>
      </c>
      <c r="D3910" s="1">
        <v>2026</v>
      </c>
      <c r="E3910" s="1" t="s">
        <v>49</v>
      </c>
      <c r="F3910" s="1" t="s">
        <v>39105</v>
      </c>
    </row>
    <row r="3911" spans="1:6" ht="14.25" hidden="1">
      <c r="A3911" s="30" t="s">
        <v>43018</v>
      </c>
      <c r="B3911" s="33" t="s">
        <v>42110</v>
      </c>
      <c r="C3911" s="38">
        <v>11610107</v>
      </c>
      <c r="D3911" s="1">
        <v>2026</v>
      </c>
      <c r="E3911" s="1" t="s">
        <v>49</v>
      </c>
      <c r="F3911" s="1" t="s">
        <v>39105</v>
      </c>
    </row>
    <row r="3912" spans="1:6" ht="14.25" hidden="1">
      <c r="A3912" s="30" t="s">
        <v>43019</v>
      </c>
      <c r="B3912" s="33" t="s">
        <v>42110</v>
      </c>
      <c r="C3912" s="38">
        <v>11610107</v>
      </c>
      <c r="D3912" s="1">
        <v>2026</v>
      </c>
      <c r="E3912" s="1" t="s">
        <v>49</v>
      </c>
      <c r="F3912" s="1" t="s">
        <v>39105</v>
      </c>
    </row>
    <row r="3913" spans="1:6" ht="14.25" hidden="1">
      <c r="A3913" s="30" t="s">
        <v>43020</v>
      </c>
      <c r="B3913" s="33" t="s">
        <v>42110</v>
      </c>
      <c r="C3913" s="38">
        <v>11610107</v>
      </c>
      <c r="D3913" s="1">
        <v>2026</v>
      </c>
      <c r="E3913" s="1" t="s">
        <v>49</v>
      </c>
      <c r="F3913" s="1" t="s">
        <v>39105</v>
      </c>
    </row>
    <row r="3914" spans="1:6" ht="14.25" hidden="1">
      <c r="A3914" s="30" t="s">
        <v>43021</v>
      </c>
      <c r="B3914" s="33" t="s">
        <v>42110</v>
      </c>
      <c r="C3914" s="38">
        <v>11610107</v>
      </c>
      <c r="D3914" s="1">
        <v>2026</v>
      </c>
      <c r="E3914" s="1" t="s">
        <v>49</v>
      </c>
      <c r="F3914" s="1" t="s">
        <v>39105</v>
      </c>
    </row>
    <row r="3915" spans="1:6" ht="14.25" hidden="1">
      <c r="A3915" s="30" t="s">
        <v>43022</v>
      </c>
      <c r="B3915" s="33" t="s">
        <v>42110</v>
      </c>
      <c r="C3915" s="38">
        <v>11610107</v>
      </c>
      <c r="D3915" s="1">
        <v>2026</v>
      </c>
      <c r="E3915" s="1" t="s">
        <v>49</v>
      </c>
      <c r="F3915" s="1" t="s">
        <v>39105</v>
      </c>
    </row>
    <row r="3916" spans="1:6" ht="14.25" hidden="1">
      <c r="A3916" s="30" t="s">
        <v>43023</v>
      </c>
      <c r="B3916" s="33" t="s">
        <v>42110</v>
      </c>
      <c r="C3916" s="38">
        <v>11610107</v>
      </c>
      <c r="D3916" s="1">
        <v>2026</v>
      </c>
      <c r="E3916" s="1" t="s">
        <v>49</v>
      </c>
      <c r="F3916" s="1" t="s">
        <v>39105</v>
      </c>
    </row>
    <row r="3917" spans="1:6" ht="14.25" hidden="1">
      <c r="A3917" s="30" t="s">
        <v>43024</v>
      </c>
      <c r="B3917" s="33" t="s">
        <v>42110</v>
      </c>
      <c r="C3917" s="38">
        <v>11610107</v>
      </c>
      <c r="D3917" s="1">
        <v>2026</v>
      </c>
      <c r="E3917" s="1" t="s">
        <v>49</v>
      </c>
      <c r="F3917" s="1" t="s">
        <v>39105</v>
      </c>
    </row>
    <row r="3918" spans="1:6" ht="14.25" hidden="1">
      <c r="A3918" s="30" t="s">
        <v>43025</v>
      </c>
      <c r="B3918" s="33" t="s">
        <v>42110</v>
      </c>
      <c r="C3918" s="38">
        <v>11610107</v>
      </c>
      <c r="D3918" s="1">
        <v>2026</v>
      </c>
      <c r="E3918" s="1" t="s">
        <v>49</v>
      </c>
      <c r="F3918" s="1" t="s">
        <v>39105</v>
      </c>
    </row>
    <row r="3919" spans="1:6" ht="14.25" hidden="1">
      <c r="A3919" s="30" t="s">
        <v>43026</v>
      </c>
      <c r="B3919" s="33" t="s">
        <v>42110</v>
      </c>
      <c r="C3919" s="38">
        <v>11610107</v>
      </c>
      <c r="D3919" s="1">
        <v>2026</v>
      </c>
      <c r="E3919" s="1" t="s">
        <v>49</v>
      </c>
      <c r="F3919" s="1" t="s">
        <v>39105</v>
      </c>
    </row>
    <row r="3920" spans="1:6" ht="14.25" hidden="1">
      <c r="A3920" s="30" t="s">
        <v>43027</v>
      </c>
      <c r="B3920" s="33" t="s">
        <v>42110</v>
      </c>
      <c r="C3920" s="38">
        <v>11610107</v>
      </c>
      <c r="D3920" s="1">
        <v>2026</v>
      </c>
      <c r="E3920" s="1" t="s">
        <v>49</v>
      </c>
      <c r="F3920" s="1" t="s">
        <v>39105</v>
      </c>
    </row>
    <row r="3921" spans="1:6" ht="14.25" hidden="1">
      <c r="A3921" s="30" t="s">
        <v>43028</v>
      </c>
      <c r="B3921" s="33" t="s">
        <v>42110</v>
      </c>
      <c r="C3921" s="38">
        <v>11610107</v>
      </c>
      <c r="D3921" s="1">
        <v>2026</v>
      </c>
      <c r="E3921" s="1" t="s">
        <v>49</v>
      </c>
      <c r="F3921" s="1" t="s">
        <v>39105</v>
      </c>
    </row>
    <row r="3922" spans="1:6" ht="14.25" hidden="1">
      <c r="A3922" s="30" t="s">
        <v>43029</v>
      </c>
      <c r="B3922" s="33" t="s">
        <v>42110</v>
      </c>
      <c r="C3922" s="38">
        <v>11610107</v>
      </c>
      <c r="D3922" s="1">
        <v>2026</v>
      </c>
      <c r="E3922" s="1" t="s">
        <v>49</v>
      </c>
      <c r="F3922" s="1" t="s">
        <v>39105</v>
      </c>
    </row>
    <row r="3923" spans="1:6" ht="14.25" hidden="1">
      <c r="A3923" s="30" t="s">
        <v>43030</v>
      </c>
      <c r="B3923" s="33" t="s">
        <v>42110</v>
      </c>
      <c r="C3923" s="38">
        <v>11610107</v>
      </c>
      <c r="D3923" s="1">
        <v>2026</v>
      </c>
      <c r="E3923" s="1" t="s">
        <v>49</v>
      </c>
      <c r="F3923" s="1" t="s">
        <v>39105</v>
      </c>
    </row>
    <row r="3924" spans="1:6" ht="14.25" hidden="1">
      <c r="A3924" s="30" t="s">
        <v>43031</v>
      </c>
      <c r="B3924" s="33" t="s">
        <v>42110</v>
      </c>
      <c r="C3924" s="38">
        <v>11610107</v>
      </c>
      <c r="D3924" s="1">
        <v>2026</v>
      </c>
      <c r="E3924" s="1" t="s">
        <v>49</v>
      </c>
      <c r="F3924" s="1" t="s">
        <v>39105</v>
      </c>
    </row>
    <row r="3925" spans="1:6" ht="14.25" hidden="1">
      <c r="A3925" s="30" t="s">
        <v>43032</v>
      </c>
      <c r="B3925" s="33" t="s">
        <v>42110</v>
      </c>
      <c r="C3925" s="38">
        <v>11610107</v>
      </c>
      <c r="D3925" s="1">
        <v>2026</v>
      </c>
      <c r="E3925" s="1" t="s">
        <v>49</v>
      </c>
      <c r="F3925" s="1" t="s">
        <v>39105</v>
      </c>
    </row>
    <row r="3926" spans="1:6" ht="14.25" hidden="1">
      <c r="A3926" s="30" t="s">
        <v>43033</v>
      </c>
      <c r="B3926" s="33" t="s">
        <v>42110</v>
      </c>
      <c r="C3926" s="38">
        <v>11610107</v>
      </c>
      <c r="D3926" s="1">
        <v>2026</v>
      </c>
      <c r="E3926" s="1" t="s">
        <v>49</v>
      </c>
      <c r="F3926" s="1" t="s">
        <v>39105</v>
      </c>
    </row>
    <row r="3927" spans="1:6" ht="14.25" hidden="1">
      <c r="A3927" s="30" t="s">
        <v>43034</v>
      </c>
      <c r="B3927" s="33" t="s">
        <v>42110</v>
      </c>
      <c r="C3927" s="38">
        <v>11610107</v>
      </c>
      <c r="D3927" s="1">
        <v>2026</v>
      </c>
      <c r="E3927" s="1" t="s">
        <v>49</v>
      </c>
      <c r="F3927" s="1" t="s">
        <v>39105</v>
      </c>
    </row>
    <row r="3928" spans="1:6" ht="14.25" hidden="1">
      <c r="A3928" s="30" t="s">
        <v>43035</v>
      </c>
      <c r="B3928" s="33" t="s">
        <v>42110</v>
      </c>
      <c r="C3928" s="38">
        <v>11610107</v>
      </c>
      <c r="D3928" s="1">
        <v>2026</v>
      </c>
      <c r="E3928" s="1" t="s">
        <v>49</v>
      </c>
      <c r="F3928" s="1" t="s">
        <v>39105</v>
      </c>
    </row>
    <row r="3929" spans="1:6" ht="14.25" hidden="1">
      <c r="A3929" s="30" t="s">
        <v>43036</v>
      </c>
      <c r="B3929" s="33" t="s">
        <v>42110</v>
      </c>
      <c r="C3929" s="38">
        <v>11610107</v>
      </c>
      <c r="D3929" s="1">
        <v>2026</v>
      </c>
      <c r="E3929" s="1" t="s">
        <v>49</v>
      </c>
      <c r="F3929" s="1" t="s">
        <v>39105</v>
      </c>
    </row>
    <row r="3930" spans="1:6" ht="14.25" hidden="1">
      <c r="A3930" s="30" t="s">
        <v>43037</v>
      </c>
      <c r="B3930" s="33" t="s">
        <v>42110</v>
      </c>
      <c r="C3930" s="38">
        <v>11610107</v>
      </c>
      <c r="D3930" s="1">
        <v>2026</v>
      </c>
      <c r="E3930" s="1" t="s">
        <v>49</v>
      </c>
      <c r="F3930" s="1" t="s">
        <v>39105</v>
      </c>
    </row>
    <row r="3931" spans="1:6" ht="14.25" hidden="1">
      <c r="A3931" s="30" t="s">
        <v>43038</v>
      </c>
      <c r="B3931" s="33" t="s">
        <v>42110</v>
      </c>
      <c r="C3931" s="38">
        <v>11610107</v>
      </c>
      <c r="D3931" s="1">
        <v>2026</v>
      </c>
      <c r="E3931" s="1" t="s">
        <v>49</v>
      </c>
      <c r="F3931" s="1" t="s">
        <v>39105</v>
      </c>
    </row>
    <row r="3932" spans="1:6" ht="14.25" hidden="1">
      <c r="A3932" s="30" t="s">
        <v>43039</v>
      </c>
      <c r="B3932" s="33" t="s">
        <v>42110</v>
      </c>
      <c r="C3932" s="38">
        <v>11610107</v>
      </c>
      <c r="D3932" s="1">
        <v>2026</v>
      </c>
      <c r="E3932" s="1" t="s">
        <v>49</v>
      </c>
      <c r="F3932" s="1" t="s">
        <v>39105</v>
      </c>
    </row>
    <row r="3933" spans="1:6" ht="14.25" hidden="1">
      <c r="A3933" s="30" t="s">
        <v>43040</v>
      </c>
      <c r="B3933" s="33" t="s">
        <v>42110</v>
      </c>
      <c r="C3933" s="38">
        <v>11610107</v>
      </c>
      <c r="D3933" s="1">
        <v>2026</v>
      </c>
      <c r="E3933" s="1" t="s">
        <v>49</v>
      </c>
      <c r="F3933" s="1" t="s">
        <v>39105</v>
      </c>
    </row>
    <row r="3934" spans="1:6" ht="14.25" hidden="1">
      <c r="A3934" s="30" t="s">
        <v>43041</v>
      </c>
      <c r="B3934" s="33" t="s">
        <v>42110</v>
      </c>
      <c r="C3934" s="38">
        <v>11610107</v>
      </c>
      <c r="D3934" s="1">
        <v>2026</v>
      </c>
      <c r="E3934" s="1" t="s">
        <v>49</v>
      </c>
      <c r="F3934" s="1" t="s">
        <v>39105</v>
      </c>
    </row>
    <row r="3935" spans="1:6" ht="14.25" hidden="1">
      <c r="A3935" s="30" t="s">
        <v>43042</v>
      </c>
      <c r="B3935" s="33" t="s">
        <v>42110</v>
      </c>
      <c r="C3935" s="38">
        <v>11610107</v>
      </c>
      <c r="D3935" s="1">
        <v>2026</v>
      </c>
      <c r="E3935" s="1" t="s">
        <v>49</v>
      </c>
      <c r="F3935" s="1" t="s">
        <v>39105</v>
      </c>
    </row>
    <row r="3936" spans="1:6" ht="14.25" hidden="1">
      <c r="A3936" s="30" t="s">
        <v>43043</v>
      </c>
      <c r="B3936" s="33" t="s">
        <v>42110</v>
      </c>
      <c r="C3936" s="38">
        <v>11610107</v>
      </c>
      <c r="D3936" s="1">
        <v>2026</v>
      </c>
      <c r="E3936" s="1" t="s">
        <v>49</v>
      </c>
      <c r="F3936" s="1" t="s">
        <v>39105</v>
      </c>
    </row>
    <row r="3937" spans="1:6" ht="14.25" hidden="1">
      <c r="A3937" s="30" t="s">
        <v>43044</v>
      </c>
      <c r="B3937" s="33" t="s">
        <v>42110</v>
      </c>
      <c r="C3937" s="38">
        <v>11610107</v>
      </c>
      <c r="D3937" s="1">
        <v>2026</v>
      </c>
      <c r="E3937" s="1" t="s">
        <v>49</v>
      </c>
      <c r="F3937" s="1" t="s">
        <v>39105</v>
      </c>
    </row>
    <row r="3938" spans="1:6" ht="14.25" hidden="1">
      <c r="A3938" s="30" t="s">
        <v>43045</v>
      </c>
      <c r="B3938" s="33" t="s">
        <v>42110</v>
      </c>
      <c r="C3938" s="38">
        <v>11610107</v>
      </c>
      <c r="D3938" s="1">
        <v>2026</v>
      </c>
      <c r="E3938" s="1" t="s">
        <v>49</v>
      </c>
      <c r="F3938" s="1" t="s">
        <v>39105</v>
      </c>
    </row>
    <row r="3939" spans="1:6" ht="14.25" hidden="1">
      <c r="A3939" s="30" t="s">
        <v>43046</v>
      </c>
      <c r="B3939" s="33" t="s">
        <v>42110</v>
      </c>
      <c r="C3939" s="38">
        <v>11610107</v>
      </c>
      <c r="D3939" s="1">
        <v>2026</v>
      </c>
      <c r="E3939" s="1" t="s">
        <v>49</v>
      </c>
      <c r="F3939" s="1" t="s">
        <v>39105</v>
      </c>
    </row>
    <row r="3940" spans="1:6" ht="14.25" hidden="1">
      <c r="A3940" s="30" t="s">
        <v>43047</v>
      </c>
      <c r="B3940" s="33" t="s">
        <v>42110</v>
      </c>
      <c r="C3940" s="38">
        <v>11610107</v>
      </c>
      <c r="D3940" s="1">
        <v>2026</v>
      </c>
      <c r="E3940" s="1" t="s">
        <v>49</v>
      </c>
      <c r="F3940" s="1" t="s">
        <v>39105</v>
      </c>
    </row>
    <row r="3941" spans="1:6" ht="14.25" hidden="1">
      <c r="A3941" s="30" t="s">
        <v>43048</v>
      </c>
      <c r="B3941" s="33" t="s">
        <v>42110</v>
      </c>
      <c r="C3941" s="38">
        <v>11610107</v>
      </c>
      <c r="D3941" s="1">
        <v>2026</v>
      </c>
      <c r="E3941" s="1" t="s">
        <v>49</v>
      </c>
      <c r="F3941" s="1" t="s">
        <v>39105</v>
      </c>
    </row>
    <row r="3942" spans="1:6" ht="14.25" hidden="1">
      <c r="A3942" s="30" t="s">
        <v>43049</v>
      </c>
      <c r="B3942" s="33" t="s">
        <v>42110</v>
      </c>
      <c r="C3942" s="38">
        <v>11610107</v>
      </c>
      <c r="D3942" s="1">
        <v>2026</v>
      </c>
      <c r="E3942" s="1" t="s">
        <v>49</v>
      </c>
      <c r="F3942" s="1" t="s">
        <v>39105</v>
      </c>
    </row>
    <row r="3943" spans="1:6" ht="14.25" hidden="1">
      <c r="A3943" s="30" t="s">
        <v>43050</v>
      </c>
      <c r="B3943" s="33" t="s">
        <v>42110</v>
      </c>
      <c r="C3943" s="38">
        <v>11610107</v>
      </c>
      <c r="D3943" s="1">
        <v>2026</v>
      </c>
      <c r="E3943" s="1" t="s">
        <v>49</v>
      </c>
      <c r="F3943" s="1" t="s">
        <v>39105</v>
      </c>
    </row>
    <row r="3944" spans="1:6" ht="14.25" hidden="1">
      <c r="A3944" s="30" t="s">
        <v>43051</v>
      </c>
      <c r="B3944" s="33" t="s">
        <v>42110</v>
      </c>
      <c r="C3944" s="38">
        <v>11610107</v>
      </c>
      <c r="D3944" s="1">
        <v>2026</v>
      </c>
      <c r="E3944" s="1" t="s">
        <v>49</v>
      </c>
      <c r="F3944" s="1" t="s">
        <v>39105</v>
      </c>
    </row>
    <row r="3945" spans="1:6" ht="14.25" hidden="1">
      <c r="A3945" s="30" t="s">
        <v>43052</v>
      </c>
      <c r="B3945" s="33" t="s">
        <v>42110</v>
      </c>
      <c r="C3945" s="38">
        <v>11610107</v>
      </c>
      <c r="D3945" s="1">
        <v>2026</v>
      </c>
      <c r="E3945" s="1" t="s">
        <v>49</v>
      </c>
      <c r="F3945" s="1" t="s">
        <v>39105</v>
      </c>
    </row>
    <row r="3946" spans="1:6" ht="14.25" hidden="1">
      <c r="A3946" s="30" t="s">
        <v>43053</v>
      </c>
      <c r="B3946" s="33" t="s">
        <v>42110</v>
      </c>
      <c r="C3946" s="38">
        <v>11610107</v>
      </c>
      <c r="D3946" s="1">
        <v>2026</v>
      </c>
      <c r="E3946" s="1" t="s">
        <v>49</v>
      </c>
      <c r="F3946" s="1" t="s">
        <v>39105</v>
      </c>
    </row>
    <row r="3947" spans="1:6" ht="14.25" hidden="1">
      <c r="A3947" s="30" t="s">
        <v>43054</v>
      </c>
      <c r="B3947" s="33" t="s">
        <v>42110</v>
      </c>
      <c r="C3947" s="38">
        <v>11610107</v>
      </c>
      <c r="D3947" s="1">
        <v>2026</v>
      </c>
      <c r="E3947" s="1" t="s">
        <v>49</v>
      </c>
      <c r="F3947" s="1" t="s">
        <v>39105</v>
      </c>
    </row>
    <row r="3948" spans="1:6" ht="14.25" hidden="1">
      <c r="A3948" s="30" t="s">
        <v>43055</v>
      </c>
      <c r="B3948" s="33" t="s">
        <v>42110</v>
      </c>
      <c r="C3948" s="38">
        <v>11610107</v>
      </c>
      <c r="D3948" s="1">
        <v>2026</v>
      </c>
      <c r="E3948" s="1" t="s">
        <v>49</v>
      </c>
      <c r="F3948" s="1" t="s">
        <v>39105</v>
      </c>
    </row>
    <row r="3949" spans="1:6" ht="14.25" hidden="1">
      <c r="A3949" s="30" t="s">
        <v>43056</v>
      </c>
      <c r="B3949" s="33" t="s">
        <v>42110</v>
      </c>
      <c r="C3949" s="38">
        <v>11610107</v>
      </c>
      <c r="D3949" s="1">
        <v>2026</v>
      </c>
      <c r="E3949" s="1" t="s">
        <v>49</v>
      </c>
      <c r="F3949" s="1" t="s">
        <v>39105</v>
      </c>
    </row>
    <row r="3950" spans="1:6" ht="14.25" hidden="1">
      <c r="A3950" s="30" t="s">
        <v>43057</v>
      </c>
      <c r="B3950" s="33" t="s">
        <v>42110</v>
      </c>
      <c r="C3950" s="38">
        <v>11610107</v>
      </c>
      <c r="D3950" s="1">
        <v>2026</v>
      </c>
      <c r="E3950" s="1" t="s">
        <v>49</v>
      </c>
      <c r="F3950" s="1" t="s">
        <v>39105</v>
      </c>
    </row>
    <row r="3951" spans="1:6" ht="14.25" hidden="1">
      <c r="A3951" s="30" t="s">
        <v>43058</v>
      </c>
      <c r="B3951" s="33" t="s">
        <v>42110</v>
      </c>
      <c r="C3951" s="38">
        <v>11610107</v>
      </c>
      <c r="D3951" s="1">
        <v>2026</v>
      </c>
      <c r="E3951" s="1" t="s">
        <v>49</v>
      </c>
      <c r="F3951" s="1" t="s">
        <v>39105</v>
      </c>
    </row>
    <row r="3952" spans="1:6" ht="14.25" hidden="1">
      <c r="A3952" s="30" t="s">
        <v>43059</v>
      </c>
      <c r="B3952" s="33" t="s">
        <v>42110</v>
      </c>
      <c r="C3952" s="38">
        <v>11610107</v>
      </c>
      <c r="D3952" s="1">
        <v>2026</v>
      </c>
      <c r="E3952" s="1" t="s">
        <v>49</v>
      </c>
      <c r="F3952" s="1" t="s">
        <v>39105</v>
      </c>
    </row>
    <row r="3953" spans="1:6" ht="14.25" hidden="1">
      <c r="A3953" s="30" t="s">
        <v>43060</v>
      </c>
      <c r="B3953" s="33" t="s">
        <v>42110</v>
      </c>
      <c r="C3953" s="38">
        <v>11610107</v>
      </c>
      <c r="D3953" s="1">
        <v>2026</v>
      </c>
      <c r="E3953" s="1" t="s">
        <v>49</v>
      </c>
      <c r="F3953" s="1" t="s">
        <v>39105</v>
      </c>
    </row>
    <row r="3954" spans="1:6" ht="14.25" hidden="1">
      <c r="A3954" s="30" t="s">
        <v>43061</v>
      </c>
      <c r="B3954" s="33" t="s">
        <v>42110</v>
      </c>
      <c r="C3954" s="38">
        <v>11610107</v>
      </c>
      <c r="D3954" s="1">
        <v>2026</v>
      </c>
      <c r="E3954" s="1" t="s">
        <v>49</v>
      </c>
      <c r="F3954" s="1" t="s">
        <v>39105</v>
      </c>
    </row>
    <row r="3955" spans="1:6" ht="14.25" hidden="1">
      <c r="A3955" s="30" t="s">
        <v>43062</v>
      </c>
      <c r="B3955" s="33" t="s">
        <v>42110</v>
      </c>
      <c r="C3955" s="38">
        <v>11610107</v>
      </c>
      <c r="D3955" s="1">
        <v>2026</v>
      </c>
      <c r="E3955" s="1" t="s">
        <v>49</v>
      </c>
      <c r="F3955" s="1" t="s">
        <v>39105</v>
      </c>
    </row>
    <row r="3956" spans="1:6" ht="14.25" hidden="1">
      <c r="A3956" s="30" t="s">
        <v>43063</v>
      </c>
      <c r="B3956" s="33" t="s">
        <v>42110</v>
      </c>
      <c r="C3956" s="38">
        <v>11610107</v>
      </c>
      <c r="D3956" s="1">
        <v>2026</v>
      </c>
      <c r="E3956" s="1" t="s">
        <v>49</v>
      </c>
      <c r="F3956" s="1" t="s">
        <v>39105</v>
      </c>
    </row>
    <row r="3957" spans="1:6" ht="14.25" hidden="1">
      <c r="A3957" s="30" t="s">
        <v>43064</v>
      </c>
      <c r="B3957" s="33" t="s">
        <v>42110</v>
      </c>
      <c r="C3957" s="38">
        <v>11610107</v>
      </c>
      <c r="D3957" s="1">
        <v>2026</v>
      </c>
      <c r="E3957" s="1" t="s">
        <v>49</v>
      </c>
      <c r="F3957" s="1" t="s">
        <v>39105</v>
      </c>
    </row>
    <row r="3958" spans="1:6" ht="14.25" hidden="1">
      <c r="A3958" s="30" t="s">
        <v>43065</v>
      </c>
      <c r="B3958" s="33" t="s">
        <v>42110</v>
      </c>
      <c r="C3958" s="38">
        <v>11610107</v>
      </c>
      <c r="D3958" s="1">
        <v>2026</v>
      </c>
      <c r="E3958" s="1" t="s">
        <v>49</v>
      </c>
      <c r="F3958" s="1" t="s">
        <v>39105</v>
      </c>
    </row>
    <row r="3959" spans="1:6" ht="14.25" hidden="1">
      <c r="A3959" s="30" t="s">
        <v>43066</v>
      </c>
      <c r="B3959" s="33" t="s">
        <v>42110</v>
      </c>
      <c r="C3959" s="38">
        <v>11610107</v>
      </c>
      <c r="D3959" s="1">
        <v>2026</v>
      </c>
      <c r="E3959" s="1" t="s">
        <v>49</v>
      </c>
      <c r="F3959" s="1" t="s">
        <v>39105</v>
      </c>
    </row>
    <row r="3960" spans="1:6" ht="14.25" hidden="1">
      <c r="A3960" s="30" t="s">
        <v>43067</v>
      </c>
      <c r="B3960" s="33" t="s">
        <v>42110</v>
      </c>
      <c r="C3960" s="38">
        <v>11610107</v>
      </c>
      <c r="D3960" s="1">
        <v>2026</v>
      </c>
      <c r="E3960" s="1" t="s">
        <v>49</v>
      </c>
      <c r="F3960" s="1" t="s">
        <v>39105</v>
      </c>
    </row>
    <row r="3961" spans="1:6" ht="14.25" hidden="1">
      <c r="A3961" s="30" t="s">
        <v>43068</v>
      </c>
      <c r="B3961" s="33" t="s">
        <v>42110</v>
      </c>
      <c r="C3961" s="38">
        <v>11610107</v>
      </c>
      <c r="D3961" s="1">
        <v>2026</v>
      </c>
      <c r="E3961" s="1" t="s">
        <v>49</v>
      </c>
      <c r="F3961" s="1" t="s">
        <v>39105</v>
      </c>
    </row>
    <row r="3962" spans="1:6" ht="14.25" hidden="1">
      <c r="A3962" s="30" t="s">
        <v>43069</v>
      </c>
      <c r="B3962" s="33" t="s">
        <v>42110</v>
      </c>
      <c r="C3962" s="38">
        <v>11610107</v>
      </c>
      <c r="D3962" s="1">
        <v>2026</v>
      </c>
      <c r="E3962" s="1" t="s">
        <v>49</v>
      </c>
      <c r="F3962" s="1" t="s">
        <v>39105</v>
      </c>
    </row>
    <row r="3963" spans="1:6" ht="14.25" hidden="1">
      <c r="A3963" s="30" t="s">
        <v>43070</v>
      </c>
      <c r="B3963" s="33" t="s">
        <v>42110</v>
      </c>
      <c r="C3963" s="38">
        <v>11610107</v>
      </c>
      <c r="D3963" s="1">
        <v>2026</v>
      </c>
      <c r="E3963" s="1" t="s">
        <v>49</v>
      </c>
      <c r="F3963" s="1" t="s">
        <v>39105</v>
      </c>
    </row>
    <row r="3964" spans="1:6" ht="14.25" hidden="1">
      <c r="A3964" s="30" t="s">
        <v>43071</v>
      </c>
      <c r="B3964" s="33" t="s">
        <v>42110</v>
      </c>
      <c r="C3964" s="38">
        <v>11610107</v>
      </c>
      <c r="D3964" s="1">
        <v>2026</v>
      </c>
      <c r="E3964" s="1" t="s">
        <v>49</v>
      </c>
      <c r="F3964" s="1" t="s">
        <v>39105</v>
      </c>
    </row>
    <row r="3965" spans="1:6" ht="14.25" hidden="1">
      <c r="A3965" s="30" t="s">
        <v>43072</v>
      </c>
      <c r="B3965" s="33" t="s">
        <v>42110</v>
      </c>
      <c r="C3965" s="38">
        <v>11610107</v>
      </c>
      <c r="D3965" s="1">
        <v>2026</v>
      </c>
      <c r="E3965" s="1" t="s">
        <v>49</v>
      </c>
      <c r="F3965" s="1" t="s">
        <v>39105</v>
      </c>
    </row>
    <row r="3966" spans="1:6" ht="14.25" hidden="1">
      <c r="A3966" s="30" t="s">
        <v>43073</v>
      </c>
      <c r="B3966" s="33" t="s">
        <v>42110</v>
      </c>
      <c r="C3966" s="38">
        <v>11610107</v>
      </c>
      <c r="D3966" s="1">
        <v>2026</v>
      </c>
      <c r="E3966" s="1" t="s">
        <v>49</v>
      </c>
      <c r="F3966" s="1" t="s">
        <v>39105</v>
      </c>
    </row>
    <row r="3967" spans="1:6" ht="14.25" hidden="1">
      <c r="A3967" s="30" t="s">
        <v>43074</v>
      </c>
      <c r="B3967" s="33" t="s">
        <v>42110</v>
      </c>
      <c r="C3967" s="38">
        <v>11610107</v>
      </c>
      <c r="D3967" s="1">
        <v>2026</v>
      </c>
      <c r="E3967" s="1" t="s">
        <v>49</v>
      </c>
      <c r="F3967" s="1" t="s">
        <v>39105</v>
      </c>
    </row>
    <row r="3968" spans="1:6" ht="14.25" hidden="1">
      <c r="A3968" s="30" t="s">
        <v>43075</v>
      </c>
      <c r="B3968" s="33" t="s">
        <v>42110</v>
      </c>
      <c r="C3968" s="38">
        <v>11610107</v>
      </c>
      <c r="D3968" s="1">
        <v>2026</v>
      </c>
      <c r="E3968" s="1" t="s">
        <v>49</v>
      </c>
      <c r="F3968" s="1" t="s">
        <v>39105</v>
      </c>
    </row>
    <row r="3969" spans="1:6" ht="14.25" hidden="1">
      <c r="A3969" s="30" t="s">
        <v>43076</v>
      </c>
      <c r="B3969" s="33" t="s">
        <v>42110</v>
      </c>
      <c r="C3969" s="38">
        <v>11610107</v>
      </c>
      <c r="D3969" s="1">
        <v>2026</v>
      </c>
      <c r="E3969" s="1" t="s">
        <v>49</v>
      </c>
      <c r="F3969" s="1" t="s">
        <v>39105</v>
      </c>
    </row>
    <row r="3970" spans="1:6" ht="14.25" hidden="1">
      <c r="A3970" s="30" t="s">
        <v>43077</v>
      </c>
      <c r="B3970" s="33" t="s">
        <v>42110</v>
      </c>
      <c r="C3970" s="38">
        <v>11610107</v>
      </c>
      <c r="D3970" s="1">
        <v>2026</v>
      </c>
      <c r="E3970" s="1" t="s">
        <v>49</v>
      </c>
      <c r="F3970" s="1" t="s">
        <v>39105</v>
      </c>
    </row>
    <row r="3971" spans="1:6" ht="14.25" hidden="1">
      <c r="A3971" s="30" t="s">
        <v>43078</v>
      </c>
      <c r="B3971" s="33" t="s">
        <v>42110</v>
      </c>
      <c r="C3971" s="38">
        <v>11610107</v>
      </c>
      <c r="D3971" s="1">
        <v>2026</v>
      </c>
      <c r="E3971" s="1" t="s">
        <v>49</v>
      </c>
      <c r="F3971" s="1" t="s">
        <v>39105</v>
      </c>
    </row>
    <row r="3972" spans="1:6" ht="14.25" hidden="1">
      <c r="A3972" s="30" t="s">
        <v>43079</v>
      </c>
      <c r="B3972" s="33" t="s">
        <v>42110</v>
      </c>
      <c r="C3972" s="38">
        <v>11610107</v>
      </c>
      <c r="D3972" s="1">
        <v>2026</v>
      </c>
      <c r="E3972" s="1" t="s">
        <v>49</v>
      </c>
      <c r="F3972" s="1" t="s">
        <v>39105</v>
      </c>
    </row>
    <row r="3973" spans="1:6" ht="14.25" hidden="1">
      <c r="A3973" s="30" t="s">
        <v>43080</v>
      </c>
      <c r="B3973" s="33" t="s">
        <v>42110</v>
      </c>
      <c r="C3973" s="38">
        <v>11610107</v>
      </c>
      <c r="D3973" s="1">
        <v>2026</v>
      </c>
      <c r="E3973" s="1" t="s">
        <v>49</v>
      </c>
      <c r="F3973" s="1" t="s">
        <v>39105</v>
      </c>
    </row>
    <row r="3974" spans="1:6" ht="14.25" hidden="1">
      <c r="A3974" s="30" t="s">
        <v>43081</v>
      </c>
      <c r="B3974" s="33" t="s">
        <v>42110</v>
      </c>
      <c r="C3974" s="38">
        <v>11610107</v>
      </c>
      <c r="D3974" s="1">
        <v>2026</v>
      </c>
      <c r="E3974" s="1" t="s">
        <v>49</v>
      </c>
      <c r="F3974" s="1" t="s">
        <v>39105</v>
      </c>
    </row>
    <row r="3975" spans="1:6" ht="14.25" hidden="1">
      <c r="A3975" s="30" t="s">
        <v>43082</v>
      </c>
      <c r="B3975" s="33" t="s">
        <v>42110</v>
      </c>
      <c r="C3975" s="38">
        <v>11610107</v>
      </c>
      <c r="D3975" s="1">
        <v>2026</v>
      </c>
      <c r="E3975" s="1" t="s">
        <v>49</v>
      </c>
      <c r="F3975" s="1" t="s">
        <v>39105</v>
      </c>
    </row>
    <row r="3976" spans="1:6" ht="14.25" hidden="1">
      <c r="A3976" s="30" t="s">
        <v>43083</v>
      </c>
      <c r="B3976" s="33" t="s">
        <v>42110</v>
      </c>
      <c r="C3976" s="38">
        <v>11610107</v>
      </c>
      <c r="D3976" s="1">
        <v>2026</v>
      </c>
      <c r="E3976" s="1" t="s">
        <v>49</v>
      </c>
      <c r="F3976" s="1" t="s">
        <v>39105</v>
      </c>
    </row>
    <row r="3977" spans="1:6" ht="14.25" hidden="1">
      <c r="A3977" s="30" t="s">
        <v>43084</v>
      </c>
      <c r="B3977" s="33" t="s">
        <v>42110</v>
      </c>
      <c r="C3977" s="38">
        <v>11610107</v>
      </c>
      <c r="D3977" s="1">
        <v>2026</v>
      </c>
      <c r="E3977" s="1" t="s">
        <v>49</v>
      </c>
      <c r="F3977" s="1" t="s">
        <v>39105</v>
      </c>
    </row>
    <row r="3978" spans="1:6" ht="14.25" hidden="1">
      <c r="A3978" s="30" t="s">
        <v>43085</v>
      </c>
      <c r="B3978" s="33" t="s">
        <v>42110</v>
      </c>
      <c r="C3978" s="38">
        <v>11610107</v>
      </c>
      <c r="D3978" s="1">
        <v>2026</v>
      </c>
      <c r="E3978" s="1" t="s">
        <v>49</v>
      </c>
      <c r="F3978" s="1" t="s">
        <v>39105</v>
      </c>
    </row>
    <row r="3979" spans="1:6" ht="14.25" hidden="1">
      <c r="A3979" s="30" t="s">
        <v>43086</v>
      </c>
      <c r="B3979" s="33" t="s">
        <v>42110</v>
      </c>
      <c r="C3979" s="38">
        <v>11610107</v>
      </c>
      <c r="D3979" s="1">
        <v>2026</v>
      </c>
      <c r="E3979" s="1" t="s">
        <v>49</v>
      </c>
      <c r="F3979" s="1" t="s">
        <v>39105</v>
      </c>
    </row>
    <row r="3980" spans="1:6" ht="14.25" hidden="1">
      <c r="A3980" s="30" t="s">
        <v>43087</v>
      </c>
      <c r="B3980" s="33" t="s">
        <v>42110</v>
      </c>
      <c r="C3980" s="38">
        <v>11610107</v>
      </c>
      <c r="D3980" s="1">
        <v>2026</v>
      </c>
      <c r="E3980" s="1" t="s">
        <v>49</v>
      </c>
      <c r="F3980" s="1" t="s">
        <v>39105</v>
      </c>
    </row>
    <row r="3981" spans="1:6" ht="14.25" hidden="1">
      <c r="A3981" s="30" t="s">
        <v>43088</v>
      </c>
      <c r="B3981" s="33" t="s">
        <v>42110</v>
      </c>
      <c r="C3981" s="38">
        <v>11610107</v>
      </c>
      <c r="D3981" s="1">
        <v>2026</v>
      </c>
      <c r="E3981" s="1" t="s">
        <v>49</v>
      </c>
      <c r="F3981" s="1" t="s">
        <v>39105</v>
      </c>
    </row>
    <row r="3982" spans="1:6" ht="14.25" hidden="1">
      <c r="A3982" s="30" t="s">
        <v>43089</v>
      </c>
      <c r="B3982" s="33" t="s">
        <v>42110</v>
      </c>
      <c r="C3982" s="38">
        <v>11610107</v>
      </c>
      <c r="D3982" s="1">
        <v>2026</v>
      </c>
      <c r="E3982" s="1" t="s">
        <v>49</v>
      </c>
      <c r="F3982" s="1" t="s">
        <v>39105</v>
      </c>
    </row>
    <row r="3983" spans="1:6" ht="14.25" hidden="1">
      <c r="A3983" s="30" t="s">
        <v>43090</v>
      </c>
      <c r="B3983" s="33" t="s">
        <v>42110</v>
      </c>
      <c r="C3983" s="38">
        <v>11610107</v>
      </c>
      <c r="D3983" s="1">
        <v>2026</v>
      </c>
      <c r="E3983" s="1" t="s">
        <v>49</v>
      </c>
      <c r="F3983" s="1" t="s">
        <v>39105</v>
      </c>
    </row>
    <row r="3984" spans="1:6" ht="14.25" hidden="1">
      <c r="A3984" s="30" t="s">
        <v>43091</v>
      </c>
      <c r="B3984" s="33" t="s">
        <v>42110</v>
      </c>
      <c r="C3984" s="38">
        <v>11610107</v>
      </c>
      <c r="D3984" s="1">
        <v>2026</v>
      </c>
      <c r="E3984" s="1" t="s">
        <v>49</v>
      </c>
      <c r="F3984" s="1" t="s">
        <v>39105</v>
      </c>
    </row>
    <row r="3985" spans="1:6" ht="14.25" hidden="1">
      <c r="A3985" s="30" t="s">
        <v>43092</v>
      </c>
      <c r="B3985" s="33" t="s">
        <v>42110</v>
      </c>
      <c r="C3985" s="38">
        <v>11610107</v>
      </c>
      <c r="D3985" s="1">
        <v>2026</v>
      </c>
      <c r="E3985" s="1" t="s">
        <v>49</v>
      </c>
      <c r="F3985" s="1" t="s">
        <v>39105</v>
      </c>
    </row>
    <row r="3986" spans="1:6" ht="14.25" hidden="1">
      <c r="A3986" s="30" t="s">
        <v>43093</v>
      </c>
      <c r="B3986" s="33" t="s">
        <v>42110</v>
      </c>
      <c r="C3986" s="38">
        <v>11610107</v>
      </c>
      <c r="D3986" s="1">
        <v>2026</v>
      </c>
      <c r="E3986" s="1" t="s">
        <v>49</v>
      </c>
      <c r="F3986" s="1" t="s">
        <v>39105</v>
      </c>
    </row>
    <row r="3987" spans="1:6" ht="14.25" hidden="1">
      <c r="A3987" s="30" t="s">
        <v>43094</v>
      </c>
      <c r="B3987" s="33" t="s">
        <v>42110</v>
      </c>
      <c r="C3987" s="38">
        <v>11610107</v>
      </c>
      <c r="D3987" s="1">
        <v>2026</v>
      </c>
      <c r="E3987" s="1" t="s">
        <v>49</v>
      </c>
      <c r="F3987" s="1" t="s">
        <v>39105</v>
      </c>
    </row>
    <row r="3988" spans="1:6" ht="14.25" hidden="1">
      <c r="A3988" s="30" t="s">
        <v>43095</v>
      </c>
      <c r="B3988" s="33" t="s">
        <v>42110</v>
      </c>
      <c r="C3988" s="38">
        <v>11610107</v>
      </c>
      <c r="D3988" s="1">
        <v>2026</v>
      </c>
      <c r="E3988" s="1" t="s">
        <v>49</v>
      </c>
      <c r="F3988" s="1" t="s">
        <v>39105</v>
      </c>
    </row>
    <row r="3989" spans="1:6" ht="14.25" hidden="1">
      <c r="A3989" s="30" t="s">
        <v>43096</v>
      </c>
      <c r="B3989" s="33" t="s">
        <v>42110</v>
      </c>
      <c r="C3989" s="38">
        <v>11610107</v>
      </c>
      <c r="D3989" s="1">
        <v>2026</v>
      </c>
      <c r="E3989" s="1" t="s">
        <v>49</v>
      </c>
      <c r="F3989" s="1" t="s">
        <v>39105</v>
      </c>
    </row>
    <row r="3990" spans="1:6" ht="14.25" hidden="1">
      <c r="A3990" s="30" t="s">
        <v>43097</v>
      </c>
      <c r="B3990" s="33" t="s">
        <v>42110</v>
      </c>
      <c r="C3990" s="38">
        <v>11610107</v>
      </c>
      <c r="D3990" s="1">
        <v>2026</v>
      </c>
      <c r="E3990" s="1" t="s">
        <v>49</v>
      </c>
      <c r="F3990" s="1" t="s">
        <v>39105</v>
      </c>
    </row>
    <row r="3991" spans="1:6" ht="14.25" hidden="1">
      <c r="A3991" s="30" t="s">
        <v>43098</v>
      </c>
      <c r="B3991" s="33" t="s">
        <v>42110</v>
      </c>
      <c r="C3991" s="38">
        <v>11610107</v>
      </c>
      <c r="D3991" s="1">
        <v>2026</v>
      </c>
      <c r="E3991" s="1" t="s">
        <v>49</v>
      </c>
      <c r="F3991" s="1" t="s">
        <v>39105</v>
      </c>
    </row>
    <row r="3992" spans="1:6" ht="14.25" hidden="1">
      <c r="A3992" s="30" t="s">
        <v>43099</v>
      </c>
      <c r="B3992" s="33" t="s">
        <v>42110</v>
      </c>
      <c r="C3992" s="38">
        <v>11610107</v>
      </c>
      <c r="D3992" s="1">
        <v>2026</v>
      </c>
      <c r="E3992" s="1" t="s">
        <v>49</v>
      </c>
      <c r="F3992" s="1" t="s">
        <v>39105</v>
      </c>
    </row>
    <row r="3993" spans="1:6" ht="14.25" hidden="1">
      <c r="A3993" s="30" t="s">
        <v>43100</v>
      </c>
      <c r="B3993" s="33" t="s">
        <v>42110</v>
      </c>
      <c r="C3993" s="38">
        <v>11610107</v>
      </c>
      <c r="D3993" s="1">
        <v>2026</v>
      </c>
      <c r="E3993" s="1" t="s">
        <v>49</v>
      </c>
      <c r="F3993" s="1" t="s">
        <v>39105</v>
      </c>
    </row>
    <row r="3994" spans="1:6" ht="14.25" hidden="1">
      <c r="A3994" s="30" t="s">
        <v>43101</v>
      </c>
      <c r="B3994" s="33" t="s">
        <v>42110</v>
      </c>
      <c r="C3994" s="38">
        <v>11610107</v>
      </c>
      <c r="D3994" s="1">
        <v>2026</v>
      </c>
      <c r="E3994" s="1" t="s">
        <v>49</v>
      </c>
      <c r="F3994" s="1" t="s">
        <v>39105</v>
      </c>
    </row>
    <row r="3995" spans="1:6" ht="14.25" hidden="1">
      <c r="A3995" s="30" t="s">
        <v>43102</v>
      </c>
      <c r="B3995" s="33" t="s">
        <v>42110</v>
      </c>
      <c r="C3995" s="38">
        <v>11610107</v>
      </c>
      <c r="D3995" s="1">
        <v>2026</v>
      </c>
      <c r="E3995" s="1" t="s">
        <v>49</v>
      </c>
      <c r="F3995" s="1" t="s">
        <v>39105</v>
      </c>
    </row>
    <row r="3996" spans="1:6" ht="14.25" hidden="1">
      <c r="A3996" s="30" t="s">
        <v>43103</v>
      </c>
      <c r="B3996" s="33" t="s">
        <v>42110</v>
      </c>
      <c r="C3996" s="38">
        <v>11610107</v>
      </c>
      <c r="D3996" s="1">
        <v>2026</v>
      </c>
      <c r="E3996" s="1" t="s">
        <v>49</v>
      </c>
      <c r="F3996" s="1" t="s">
        <v>39105</v>
      </c>
    </row>
    <row r="3997" spans="1:6" ht="14.25" hidden="1">
      <c r="A3997" s="30" t="s">
        <v>43104</v>
      </c>
      <c r="B3997" s="33" t="s">
        <v>42110</v>
      </c>
      <c r="C3997" s="38">
        <v>11610107</v>
      </c>
      <c r="D3997" s="1">
        <v>2026</v>
      </c>
      <c r="E3997" s="1" t="s">
        <v>49</v>
      </c>
      <c r="F3997" s="1" t="s">
        <v>39105</v>
      </c>
    </row>
    <row r="3998" spans="1:6" ht="14.25" hidden="1">
      <c r="A3998" s="30" t="s">
        <v>43105</v>
      </c>
      <c r="B3998" s="33" t="s">
        <v>42110</v>
      </c>
      <c r="C3998" s="38">
        <v>11610107</v>
      </c>
      <c r="D3998" s="1">
        <v>2026</v>
      </c>
      <c r="E3998" s="1" t="s">
        <v>49</v>
      </c>
      <c r="F3998" s="1" t="s">
        <v>39105</v>
      </c>
    </row>
    <row r="3999" spans="1:6" ht="14.25" hidden="1">
      <c r="A3999" s="30" t="s">
        <v>43106</v>
      </c>
      <c r="B3999" s="33" t="s">
        <v>42110</v>
      </c>
      <c r="C3999" s="38">
        <v>11610107</v>
      </c>
      <c r="D3999" s="1">
        <v>2026</v>
      </c>
      <c r="E3999" s="1" t="s">
        <v>49</v>
      </c>
      <c r="F3999" s="1" t="s">
        <v>39105</v>
      </c>
    </row>
    <row r="4000" spans="1:6" ht="14.25" hidden="1">
      <c r="A4000" s="30" t="s">
        <v>43107</v>
      </c>
      <c r="B4000" s="33" t="s">
        <v>42110</v>
      </c>
      <c r="C4000" s="38">
        <v>11610107</v>
      </c>
      <c r="D4000" s="1">
        <v>2026</v>
      </c>
      <c r="E4000" s="1" t="s">
        <v>49</v>
      </c>
      <c r="F4000" s="1" t="s">
        <v>39105</v>
      </c>
    </row>
    <row r="4001" spans="1:6" ht="14.25" hidden="1">
      <c r="A4001" s="30" t="s">
        <v>43108</v>
      </c>
      <c r="B4001" s="33" t="s">
        <v>42110</v>
      </c>
      <c r="C4001" s="38">
        <v>11610107</v>
      </c>
      <c r="D4001" s="1">
        <v>2026</v>
      </c>
      <c r="E4001" s="1" t="s">
        <v>49</v>
      </c>
      <c r="F4001" s="1" t="s">
        <v>39105</v>
      </c>
    </row>
    <row r="4002" spans="1:6" ht="14.25" hidden="1">
      <c r="A4002" s="30" t="s">
        <v>43109</v>
      </c>
      <c r="B4002" s="33" t="s">
        <v>42110</v>
      </c>
      <c r="C4002" s="38">
        <v>11610107</v>
      </c>
      <c r="D4002" s="1">
        <v>2026</v>
      </c>
      <c r="E4002" s="1" t="s">
        <v>49</v>
      </c>
      <c r="F4002" s="1" t="s">
        <v>39105</v>
      </c>
    </row>
    <row r="4003" spans="1:6" ht="14.25" hidden="1">
      <c r="A4003" s="30" t="s">
        <v>43110</v>
      </c>
      <c r="B4003" s="33" t="s">
        <v>32097</v>
      </c>
      <c r="C4003" s="38">
        <v>11010201</v>
      </c>
      <c r="D4003" s="1">
        <v>2026</v>
      </c>
      <c r="E4003" s="1" t="s">
        <v>49</v>
      </c>
      <c r="F4003" s="1" t="s">
        <v>39105</v>
      </c>
    </row>
    <row r="4004" spans="1:6" ht="14.25" hidden="1">
      <c r="A4004" s="30" t="s">
        <v>43111</v>
      </c>
      <c r="B4004" s="33" t="s">
        <v>32097</v>
      </c>
      <c r="C4004" s="38">
        <v>11010201</v>
      </c>
      <c r="D4004" s="1">
        <v>2026</v>
      </c>
      <c r="E4004" s="1" t="s">
        <v>49</v>
      </c>
      <c r="F4004" s="1" t="s">
        <v>39105</v>
      </c>
    </row>
    <row r="4005" spans="1:6" ht="14.25" hidden="1">
      <c r="A4005" s="30" t="s">
        <v>43112</v>
      </c>
      <c r="B4005" s="33" t="s">
        <v>32097</v>
      </c>
      <c r="C4005" s="38">
        <v>11010201</v>
      </c>
      <c r="D4005" s="1">
        <v>2026</v>
      </c>
      <c r="E4005" s="1" t="s">
        <v>49</v>
      </c>
      <c r="F4005" s="1" t="s">
        <v>39105</v>
      </c>
    </row>
    <row r="4006" spans="1:6" ht="14.25" hidden="1">
      <c r="A4006" s="30" t="s">
        <v>43113</v>
      </c>
      <c r="B4006" s="33" t="s">
        <v>32097</v>
      </c>
      <c r="C4006" s="38">
        <v>11010201</v>
      </c>
      <c r="D4006" s="1">
        <v>2026</v>
      </c>
      <c r="E4006" s="1" t="s">
        <v>49</v>
      </c>
      <c r="F4006" s="1" t="s">
        <v>39105</v>
      </c>
    </row>
    <row r="4007" spans="1:6" ht="14.25" hidden="1">
      <c r="A4007" s="30" t="s">
        <v>43114</v>
      </c>
      <c r="B4007" s="33" t="s">
        <v>32097</v>
      </c>
      <c r="C4007" s="38">
        <v>11010201</v>
      </c>
      <c r="D4007" s="1">
        <v>2026</v>
      </c>
      <c r="E4007" s="1" t="s">
        <v>49</v>
      </c>
      <c r="F4007" s="1" t="s">
        <v>39105</v>
      </c>
    </row>
    <row r="4008" spans="1:6" ht="14.25" hidden="1">
      <c r="A4008" s="30" t="s">
        <v>43115</v>
      </c>
      <c r="B4008" s="33" t="s">
        <v>32097</v>
      </c>
      <c r="C4008" s="38">
        <v>11010201</v>
      </c>
      <c r="D4008" s="1">
        <v>2026</v>
      </c>
      <c r="E4008" s="1" t="s">
        <v>49</v>
      </c>
      <c r="F4008" s="1" t="s">
        <v>39105</v>
      </c>
    </row>
    <row r="4009" spans="1:6" ht="14.25" hidden="1">
      <c r="A4009" s="30" t="s">
        <v>43116</v>
      </c>
      <c r="B4009" s="33" t="s">
        <v>32097</v>
      </c>
      <c r="C4009" s="38">
        <v>11010201</v>
      </c>
      <c r="D4009" s="1">
        <v>2026</v>
      </c>
      <c r="E4009" s="1" t="s">
        <v>49</v>
      </c>
      <c r="F4009" s="1" t="s">
        <v>39105</v>
      </c>
    </row>
    <row r="4010" spans="1:6" ht="14.25" hidden="1">
      <c r="A4010" s="30" t="s">
        <v>43117</v>
      </c>
      <c r="B4010" s="33" t="s">
        <v>32097</v>
      </c>
      <c r="C4010" s="38">
        <v>11010201</v>
      </c>
      <c r="D4010" s="1">
        <v>2026</v>
      </c>
      <c r="E4010" s="1" t="s">
        <v>49</v>
      </c>
      <c r="F4010" s="1" t="s">
        <v>39105</v>
      </c>
    </row>
    <row r="4011" spans="1:6" ht="14.25" hidden="1">
      <c r="A4011" s="30" t="s">
        <v>43118</v>
      </c>
      <c r="B4011" s="33" t="s">
        <v>32097</v>
      </c>
      <c r="C4011" s="38">
        <v>11010201</v>
      </c>
      <c r="D4011" s="1">
        <v>2026</v>
      </c>
      <c r="E4011" s="1" t="s">
        <v>49</v>
      </c>
      <c r="F4011" s="1" t="s">
        <v>39105</v>
      </c>
    </row>
    <row r="4012" spans="1:6" ht="14.25" hidden="1">
      <c r="A4012" s="30" t="s">
        <v>43119</v>
      </c>
      <c r="B4012" s="33" t="s">
        <v>32097</v>
      </c>
      <c r="C4012" s="38">
        <v>11010201</v>
      </c>
      <c r="D4012" s="1">
        <v>2026</v>
      </c>
      <c r="E4012" s="1" t="s">
        <v>49</v>
      </c>
      <c r="F4012" s="1" t="s">
        <v>39105</v>
      </c>
    </row>
    <row r="4013" spans="1:6" ht="14.25" hidden="1">
      <c r="A4013" s="30" t="s">
        <v>43120</v>
      </c>
      <c r="B4013" s="33" t="s">
        <v>32097</v>
      </c>
      <c r="C4013" s="38">
        <v>11010201</v>
      </c>
      <c r="D4013" s="1">
        <v>2026</v>
      </c>
      <c r="E4013" s="1" t="s">
        <v>49</v>
      </c>
      <c r="F4013" s="1" t="s">
        <v>39105</v>
      </c>
    </row>
    <row r="4014" spans="1:6" ht="14.25" hidden="1">
      <c r="A4014" s="30" t="s">
        <v>43121</v>
      </c>
      <c r="B4014" s="33" t="s">
        <v>32097</v>
      </c>
      <c r="C4014" s="38">
        <v>11010201</v>
      </c>
      <c r="D4014" s="1">
        <v>2026</v>
      </c>
      <c r="E4014" s="1" t="s">
        <v>49</v>
      </c>
      <c r="F4014" s="1" t="s">
        <v>39105</v>
      </c>
    </row>
    <row r="4015" spans="1:6" ht="14.25" hidden="1">
      <c r="A4015" s="30" t="s">
        <v>43122</v>
      </c>
      <c r="B4015" s="33" t="s">
        <v>32097</v>
      </c>
      <c r="C4015" s="38">
        <v>11010201</v>
      </c>
      <c r="D4015" s="1">
        <v>2026</v>
      </c>
      <c r="E4015" s="1" t="s">
        <v>49</v>
      </c>
      <c r="F4015" s="1" t="s">
        <v>39105</v>
      </c>
    </row>
    <row r="4016" spans="1:6" ht="14.25" hidden="1">
      <c r="A4016" s="30" t="s">
        <v>43123</v>
      </c>
      <c r="B4016" s="33" t="s">
        <v>32097</v>
      </c>
      <c r="C4016" s="38">
        <v>11010201</v>
      </c>
      <c r="D4016" s="1">
        <v>2026</v>
      </c>
      <c r="E4016" s="1" t="s">
        <v>49</v>
      </c>
      <c r="F4016" s="1" t="s">
        <v>39105</v>
      </c>
    </row>
    <row r="4017" spans="1:6" ht="14.25" hidden="1">
      <c r="A4017" s="30" t="s">
        <v>43124</v>
      </c>
      <c r="B4017" s="33" t="s">
        <v>32097</v>
      </c>
      <c r="C4017" s="38">
        <v>11010201</v>
      </c>
      <c r="D4017" s="1">
        <v>2026</v>
      </c>
      <c r="E4017" s="1" t="s">
        <v>49</v>
      </c>
      <c r="F4017" s="1" t="s">
        <v>39105</v>
      </c>
    </row>
    <row r="4018" spans="1:6" ht="14.25" hidden="1">
      <c r="A4018" s="30" t="s">
        <v>43125</v>
      </c>
      <c r="B4018" s="33" t="s">
        <v>32097</v>
      </c>
      <c r="C4018" s="38">
        <v>11010201</v>
      </c>
      <c r="D4018" s="1">
        <v>2026</v>
      </c>
      <c r="E4018" s="1" t="s">
        <v>49</v>
      </c>
      <c r="F4018" s="1" t="s">
        <v>39105</v>
      </c>
    </row>
    <row r="4019" spans="1:6" ht="14.25" hidden="1">
      <c r="A4019" s="30" t="s">
        <v>43126</v>
      </c>
      <c r="B4019" s="33" t="s">
        <v>32097</v>
      </c>
      <c r="C4019" s="38">
        <v>11010201</v>
      </c>
      <c r="D4019" s="1">
        <v>2026</v>
      </c>
      <c r="E4019" s="1" t="s">
        <v>49</v>
      </c>
      <c r="F4019" s="1" t="s">
        <v>39105</v>
      </c>
    </row>
    <row r="4020" spans="1:6" ht="14.25" hidden="1">
      <c r="A4020" s="30" t="s">
        <v>43127</v>
      </c>
      <c r="B4020" s="33" t="s">
        <v>32097</v>
      </c>
      <c r="C4020" s="38">
        <v>11010201</v>
      </c>
      <c r="D4020" s="1">
        <v>2026</v>
      </c>
      <c r="E4020" s="1" t="s">
        <v>49</v>
      </c>
      <c r="F4020" s="1" t="s">
        <v>39105</v>
      </c>
    </row>
    <row r="4021" spans="1:6" ht="14.25" hidden="1">
      <c r="A4021" s="30" t="s">
        <v>43128</v>
      </c>
      <c r="B4021" s="33" t="s">
        <v>32097</v>
      </c>
      <c r="C4021" s="38">
        <v>11010201</v>
      </c>
      <c r="D4021" s="1">
        <v>2026</v>
      </c>
      <c r="E4021" s="1" t="s">
        <v>49</v>
      </c>
      <c r="F4021" s="1" t="s">
        <v>39105</v>
      </c>
    </row>
    <row r="4022" spans="1:6" ht="14.25" hidden="1">
      <c r="A4022" s="30" t="s">
        <v>43129</v>
      </c>
      <c r="B4022" s="33" t="s">
        <v>32097</v>
      </c>
      <c r="C4022" s="38">
        <v>11010201</v>
      </c>
      <c r="D4022" s="1">
        <v>2026</v>
      </c>
      <c r="E4022" s="1" t="s">
        <v>49</v>
      </c>
      <c r="F4022" s="1" t="s">
        <v>39105</v>
      </c>
    </row>
    <row r="4023" spans="1:6" ht="14.25" hidden="1">
      <c r="A4023" s="30" t="s">
        <v>43130</v>
      </c>
      <c r="B4023" s="33" t="s">
        <v>32097</v>
      </c>
      <c r="C4023" s="38">
        <v>11010201</v>
      </c>
      <c r="D4023" s="1">
        <v>2026</v>
      </c>
      <c r="E4023" s="1" t="s">
        <v>49</v>
      </c>
      <c r="F4023" s="1" t="s">
        <v>39105</v>
      </c>
    </row>
    <row r="4024" spans="1:6" ht="14.25" hidden="1">
      <c r="A4024" s="30" t="s">
        <v>43131</v>
      </c>
      <c r="B4024" s="33" t="s">
        <v>32097</v>
      </c>
      <c r="C4024" s="38">
        <v>11010201</v>
      </c>
      <c r="D4024" s="1">
        <v>2026</v>
      </c>
      <c r="E4024" s="1" t="s">
        <v>49</v>
      </c>
      <c r="F4024" s="1" t="s">
        <v>39105</v>
      </c>
    </row>
    <row r="4025" spans="1:6" ht="14.25" hidden="1">
      <c r="A4025" s="30" t="s">
        <v>43132</v>
      </c>
      <c r="B4025" s="33" t="s">
        <v>32097</v>
      </c>
      <c r="C4025" s="38">
        <v>11010201</v>
      </c>
      <c r="D4025" s="1">
        <v>2026</v>
      </c>
      <c r="E4025" s="1" t="s">
        <v>49</v>
      </c>
      <c r="F4025" s="1" t="s">
        <v>39105</v>
      </c>
    </row>
    <row r="4026" spans="1:6" ht="14.25" hidden="1">
      <c r="A4026" s="30" t="s">
        <v>43133</v>
      </c>
      <c r="B4026" s="33" t="s">
        <v>32097</v>
      </c>
      <c r="C4026" s="38">
        <v>11010201</v>
      </c>
      <c r="D4026" s="1">
        <v>2026</v>
      </c>
      <c r="E4026" s="1" t="s">
        <v>49</v>
      </c>
      <c r="F4026" s="1" t="s">
        <v>39105</v>
      </c>
    </row>
    <row r="4027" spans="1:6" ht="14.25" hidden="1">
      <c r="A4027" s="30" t="s">
        <v>43134</v>
      </c>
      <c r="B4027" s="33" t="s">
        <v>32097</v>
      </c>
      <c r="C4027" s="38">
        <v>11010201</v>
      </c>
      <c r="D4027" s="1">
        <v>2026</v>
      </c>
      <c r="E4027" s="1" t="s">
        <v>49</v>
      </c>
      <c r="F4027" s="1" t="s">
        <v>39105</v>
      </c>
    </row>
    <row r="4028" spans="1:6" ht="14.25" hidden="1">
      <c r="A4028" s="30" t="s">
        <v>43135</v>
      </c>
      <c r="B4028" s="33" t="s">
        <v>32097</v>
      </c>
      <c r="C4028" s="38">
        <v>11010201</v>
      </c>
      <c r="D4028" s="1">
        <v>2026</v>
      </c>
      <c r="E4028" s="1" t="s">
        <v>49</v>
      </c>
      <c r="F4028" s="1" t="s">
        <v>39105</v>
      </c>
    </row>
    <row r="4029" spans="1:6" ht="14.25" hidden="1">
      <c r="A4029" s="30" t="s">
        <v>43136</v>
      </c>
      <c r="B4029" s="33" t="s">
        <v>32097</v>
      </c>
      <c r="C4029" s="38">
        <v>11010201</v>
      </c>
      <c r="D4029" s="1">
        <v>2026</v>
      </c>
      <c r="E4029" s="1" t="s">
        <v>49</v>
      </c>
      <c r="F4029" s="1" t="s">
        <v>39105</v>
      </c>
    </row>
    <row r="4030" spans="1:6" ht="14.25" hidden="1">
      <c r="A4030" s="30" t="s">
        <v>43137</v>
      </c>
      <c r="B4030" s="33" t="s">
        <v>32097</v>
      </c>
      <c r="C4030" s="38">
        <v>11010201</v>
      </c>
      <c r="D4030" s="1">
        <v>2026</v>
      </c>
      <c r="E4030" s="1" t="s">
        <v>49</v>
      </c>
      <c r="F4030" s="1" t="s">
        <v>39105</v>
      </c>
    </row>
    <row r="4031" spans="1:6" ht="14.25" hidden="1">
      <c r="A4031" s="30" t="s">
        <v>43138</v>
      </c>
      <c r="B4031" s="33" t="s">
        <v>32097</v>
      </c>
      <c r="C4031" s="38">
        <v>11010201</v>
      </c>
      <c r="D4031" s="1">
        <v>2026</v>
      </c>
      <c r="E4031" s="1" t="s">
        <v>49</v>
      </c>
      <c r="F4031" s="1" t="s">
        <v>39105</v>
      </c>
    </row>
    <row r="4032" spans="1:6" ht="14.25" hidden="1">
      <c r="A4032" s="30" t="s">
        <v>43139</v>
      </c>
      <c r="B4032" s="33" t="s">
        <v>32097</v>
      </c>
      <c r="C4032" s="38">
        <v>11010201</v>
      </c>
      <c r="D4032" s="1">
        <v>2026</v>
      </c>
      <c r="E4032" s="1" t="s">
        <v>49</v>
      </c>
      <c r="F4032" s="1" t="s">
        <v>39105</v>
      </c>
    </row>
    <row r="4033" spans="1:6" ht="14.25" hidden="1">
      <c r="A4033" s="30" t="s">
        <v>43140</v>
      </c>
      <c r="B4033" s="33" t="s">
        <v>32097</v>
      </c>
      <c r="C4033" s="38">
        <v>11010201</v>
      </c>
      <c r="D4033" s="1">
        <v>2026</v>
      </c>
      <c r="E4033" s="1" t="s">
        <v>49</v>
      </c>
      <c r="F4033" s="1" t="s">
        <v>39105</v>
      </c>
    </row>
    <row r="4034" spans="1:6" ht="14.25" hidden="1">
      <c r="A4034" s="30" t="s">
        <v>43141</v>
      </c>
      <c r="B4034" s="33" t="s">
        <v>32097</v>
      </c>
      <c r="C4034" s="38">
        <v>11010201</v>
      </c>
      <c r="D4034" s="1">
        <v>2026</v>
      </c>
      <c r="E4034" s="1" t="s">
        <v>49</v>
      </c>
      <c r="F4034" s="1" t="s">
        <v>39105</v>
      </c>
    </row>
    <row r="4035" spans="1:6" ht="14.25" hidden="1">
      <c r="A4035" s="30" t="s">
        <v>43142</v>
      </c>
      <c r="B4035" s="33" t="s">
        <v>32097</v>
      </c>
      <c r="C4035" s="38">
        <v>11010201</v>
      </c>
      <c r="D4035" s="1">
        <v>2026</v>
      </c>
      <c r="E4035" s="1" t="s">
        <v>49</v>
      </c>
      <c r="F4035" s="1" t="s">
        <v>39105</v>
      </c>
    </row>
    <row r="4036" spans="1:6" ht="14.25" hidden="1">
      <c r="A4036" s="30" t="s">
        <v>43143</v>
      </c>
      <c r="B4036" s="33" t="s">
        <v>32097</v>
      </c>
      <c r="C4036" s="38">
        <v>11010201</v>
      </c>
      <c r="D4036" s="1">
        <v>2026</v>
      </c>
      <c r="E4036" s="1" t="s">
        <v>49</v>
      </c>
      <c r="F4036" s="1" t="s">
        <v>39105</v>
      </c>
    </row>
    <row r="4037" spans="1:6" ht="14.25" hidden="1">
      <c r="A4037" s="30" t="s">
        <v>43144</v>
      </c>
      <c r="B4037" s="33" t="s">
        <v>32097</v>
      </c>
      <c r="C4037" s="38">
        <v>11010201</v>
      </c>
      <c r="D4037" s="1">
        <v>2026</v>
      </c>
      <c r="E4037" s="1" t="s">
        <v>49</v>
      </c>
      <c r="F4037" s="1" t="s">
        <v>39105</v>
      </c>
    </row>
    <row r="4038" spans="1:6" ht="14.25" hidden="1">
      <c r="A4038" s="30" t="s">
        <v>43145</v>
      </c>
      <c r="B4038" s="33" t="s">
        <v>32097</v>
      </c>
      <c r="C4038" s="38">
        <v>11010201</v>
      </c>
      <c r="D4038" s="1">
        <v>2026</v>
      </c>
      <c r="E4038" s="1" t="s">
        <v>49</v>
      </c>
      <c r="F4038" s="1" t="s">
        <v>39105</v>
      </c>
    </row>
    <row r="4039" spans="1:6" ht="14.25" hidden="1">
      <c r="A4039" s="30" t="s">
        <v>43146</v>
      </c>
      <c r="B4039" s="33" t="s">
        <v>32097</v>
      </c>
      <c r="C4039" s="38">
        <v>11010201</v>
      </c>
      <c r="D4039" s="1">
        <v>2026</v>
      </c>
      <c r="E4039" s="1" t="s">
        <v>49</v>
      </c>
      <c r="F4039" s="1" t="s">
        <v>39105</v>
      </c>
    </row>
    <row r="4040" spans="1:6" ht="14.25" hidden="1">
      <c r="A4040" s="30" t="s">
        <v>43147</v>
      </c>
      <c r="B4040" s="33" t="s">
        <v>32097</v>
      </c>
      <c r="C4040" s="38">
        <v>11010201</v>
      </c>
      <c r="D4040" s="1">
        <v>2026</v>
      </c>
      <c r="E4040" s="1" t="s">
        <v>49</v>
      </c>
      <c r="F4040" s="1" t="s">
        <v>39105</v>
      </c>
    </row>
    <row r="4041" spans="1:6" ht="14.25" hidden="1">
      <c r="A4041" s="30" t="s">
        <v>43148</v>
      </c>
      <c r="B4041" s="33" t="s">
        <v>32097</v>
      </c>
      <c r="C4041" s="38">
        <v>11010201</v>
      </c>
      <c r="D4041" s="1">
        <v>2026</v>
      </c>
      <c r="E4041" s="1" t="s">
        <v>49</v>
      </c>
      <c r="F4041" s="1" t="s">
        <v>39105</v>
      </c>
    </row>
    <row r="4042" spans="1:6" ht="14.25" hidden="1">
      <c r="A4042" s="30" t="s">
        <v>43149</v>
      </c>
      <c r="B4042" s="33" t="s">
        <v>32097</v>
      </c>
      <c r="C4042" s="38">
        <v>11010201</v>
      </c>
      <c r="D4042" s="1">
        <v>2026</v>
      </c>
      <c r="E4042" s="1" t="s">
        <v>49</v>
      </c>
      <c r="F4042" s="1" t="s">
        <v>39105</v>
      </c>
    </row>
    <row r="4043" spans="1:6" ht="14.25" hidden="1">
      <c r="A4043" s="30" t="s">
        <v>43150</v>
      </c>
      <c r="B4043" s="33" t="s">
        <v>32097</v>
      </c>
      <c r="C4043" s="38">
        <v>11010201</v>
      </c>
      <c r="D4043" s="1">
        <v>2026</v>
      </c>
      <c r="E4043" s="1" t="s">
        <v>49</v>
      </c>
      <c r="F4043" s="1" t="s">
        <v>39105</v>
      </c>
    </row>
    <row r="4044" spans="1:6" ht="14.25" hidden="1">
      <c r="A4044" s="30" t="s">
        <v>43151</v>
      </c>
      <c r="B4044" s="33" t="s">
        <v>32097</v>
      </c>
      <c r="C4044" s="38">
        <v>11010201</v>
      </c>
      <c r="D4044" s="1">
        <v>2026</v>
      </c>
      <c r="E4044" s="1" t="s">
        <v>49</v>
      </c>
      <c r="F4044" s="1" t="s">
        <v>39105</v>
      </c>
    </row>
    <row r="4045" spans="1:6" ht="14.25" hidden="1">
      <c r="A4045" s="30" t="s">
        <v>43152</v>
      </c>
      <c r="B4045" s="33" t="s">
        <v>32097</v>
      </c>
      <c r="C4045" s="38">
        <v>11010201</v>
      </c>
      <c r="D4045" s="1">
        <v>2026</v>
      </c>
      <c r="E4045" s="1" t="s">
        <v>49</v>
      </c>
      <c r="F4045" s="1" t="s">
        <v>39105</v>
      </c>
    </row>
    <row r="4046" spans="1:6" ht="14.25" hidden="1">
      <c r="A4046" s="30" t="s">
        <v>43153</v>
      </c>
      <c r="B4046" s="33" t="s">
        <v>32097</v>
      </c>
      <c r="C4046" s="38">
        <v>11010201</v>
      </c>
      <c r="D4046" s="1">
        <v>2026</v>
      </c>
      <c r="E4046" s="1" t="s">
        <v>49</v>
      </c>
      <c r="F4046" s="1" t="s">
        <v>39105</v>
      </c>
    </row>
    <row r="4047" spans="1:6" ht="14.25" hidden="1">
      <c r="A4047" s="30" t="s">
        <v>43154</v>
      </c>
      <c r="B4047" s="33" t="s">
        <v>32097</v>
      </c>
      <c r="C4047" s="38">
        <v>11010201</v>
      </c>
      <c r="D4047" s="1">
        <v>2026</v>
      </c>
      <c r="E4047" s="1" t="s">
        <v>49</v>
      </c>
      <c r="F4047" s="1" t="s">
        <v>39105</v>
      </c>
    </row>
    <row r="4048" spans="1:6" ht="14.25" hidden="1">
      <c r="A4048" s="30" t="s">
        <v>43155</v>
      </c>
      <c r="B4048" s="33" t="s">
        <v>32097</v>
      </c>
      <c r="C4048" s="38">
        <v>11010201</v>
      </c>
      <c r="D4048" s="1">
        <v>2026</v>
      </c>
      <c r="E4048" s="1" t="s">
        <v>49</v>
      </c>
      <c r="F4048" s="1" t="s">
        <v>39105</v>
      </c>
    </row>
    <row r="4049" spans="1:6" ht="14.25" hidden="1">
      <c r="A4049" s="30" t="s">
        <v>43156</v>
      </c>
      <c r="B4049" s="33" t="s">
        <v>32097</v>
      </c>
      <c r="C4049" s="38">
        <v>11010201</v>
      </c>
      <c r="D4049" s="1">
        <v>2026</v>
      </c>
      <c r="E4049" s="1" t="s">
        <v>49</v>
      </c>
      <c r="F4049" s="1" t="s">
        <v>39105</v>
      </c>
    </row>
    <row r="4050" spans="1:6" ht="14.25" hidden="1">
      <c r="A4050" s="30" t="s">
        <v>43157</v>
      </c>
      <c r="B4050" s="33" t="s">
        <v>32097</v>
      </c>
      <c r="C4050" s="38">
        <v>11010201</v>
      </c>
      <c r="D4050" s="1">
        <v>2026</v>
      </c>
      <c r="E4050" s="1" t="s">
        <v>49</v>
      </c>
      <c r="F4050" s="1" t="s">
        <v>39105</v>
      </c>
    </row>
    <row r="4051" spans="1:6" ht="14.25" hidden="1">
      <c r="A4051" s="30" t="s">
        <v>43158</v>
      </c>
      <c r="B4051" s="33" t="s">
        <v>32097</v>
      </c>
      <c r="C4051" s="38">
        <v>11010201</v>
      </c>
      <c r="D4051" s="1">
        <v>2026</v>
      </c>
      <c r="E4051" s="1" t="s">
        <v>49</v>
      </c>
      <c r="F4051" s="1" t="s">
        <v>39105</v>
      </c>
    </row>
    <row r="4052" spans="1:6" ht="14.25" hidden="1">
      <c r="A4052" s="30" t="s">
        <v>43159</v>
      </c>
      <c r="B4052" s="33" t="s">
        <v>32097</v>
      </c>
      <c r="C4052" s="38">
        <v>11010201</v>
      </c>
      <c r="D4052" s="1">
        <v>2026</v>
      </c>
      <c r="E4052" s="1" t="s">
        <v>49</v>
      </c>
      <c r="F4052" s="1" t="s">
        <v>39105</v>
      </c>
    </row>
    <row r="4053" spans="1:6" ht="14.25" hidden="1">
      <c r="A4053" s="30" t="s">
        <v>43160</v>
      </c>
      <c r="B4053" s="33" t="s">
        <v>32097</v>
      </c>
      <c r="C4053" s="38">
        <v>11010201</v>
      </c>
      <c r="D4053" s="1">
        <v>2026</v>
      </c>
      <c r="E4053" s="1" t="s">
        <v>49</v>
      </c>
      <c r="F4053" s="1" t="s">
        <v>39105</v>
      </c>
    </row>
    <row r="4054" spans="1:6" ht="14.25" hidden="1">
      <c r="A4054" s="30" t="s">
        <v>43161</v>
      </c>
      <c r="B4054" s="33" t="s">
        <v>32097</v>
      </c>
      <c r="C4054" s="38">
        <v>11010201</v>
      </c>
      <c r="D4054" s="1">
        <v>2026</v>
      </c>
      <c r="E4054" s="1" t="s">
        <v>49</v>
      </c>
      <c r="F4054" s="1" t="s">
        <v>39105</v>
      </c>
    </row>
    <row r="4055" spans="1:6" ht="14.25" hidden="1">
      <c r="A4055" s="30" t="s">
        <v>43162</v>
      </c>
      <c r="B4055" s="33" t="s">
        <v>32097</v>
      </c>
      <c r="C4055" s="38">
        <v>11010201</v>
      </c>
      <c r="D4055" s="1">
        <v>2026</v>
      </c>
      <c r="E4055" s="1" t="s">
        <v>49</v>
      </c>
      <c r="F4055" s="1" t="s">
        <v>39105</v>
      </c>
    </row>
    <row r="4056" spans="1:6" ht="14.25" hidden="1">
      <c r="A4056" s="30" t="s">
        <v>43163</v>
      </c>
      <c r="B4056" s="33" t="s">
        <v>32097</v>
      </c>
      <c r="C4056" s="38">
        <v>11010201</v>
      </c>
      <c r="D4056" s="1">
        <v>2026</v>
      </c>
      <c r="E4056" s="1" t="s">
        <v>49</v>
      </c>
      <c r="F4056" s="1" t="s">
        <v>39105</v>
      </c>
    </row>
    <row r="4057" spans="1:6" ht="14.25" hidden="1">
      <c r="A4057" s="30" t="s">
        <v>43164</v>
      </c>
      <c r="B4057" s="33" t="s">
        <v>32097</v>
      </c>
      <c r="C4057" s="38">
        <v>11010201</v>
      </c>
      <c r="D4057" s="1">
        <v>2026</v>
      </c>
      <c r="E4057" s="1" t="s">
        <v>49</v>
      </c>
      <c r="F4057" s="1" t="s">
        <v>39105</v>
      </c>
    </row>
    <row r="4058" spans="1:6" ht="14.25" hidden="1">
      <c r="A4058" s="30" t="s">
        <v>43165</v>
      </c>
      <c r="B4058" s="33" t="s">
        <v>32097</v>
      </c>
      <c r="C4058" s="38">
        <v>11010201</v>
      </c>
      <c r="D4058" s="1">
        <v>2026</v>
      </c>
      <c r="E4058" s="1" t="s">
        <v>49</v>
      </c>
      <c r="F4058" s="1" t="s">
        <v>39105</v>
      </c>
    </row>
    <row r="4059" spans="1:6" ht="14.25" hidden="1">
      <c r="A4059" s="30" t="s">
        <v>43166</v>
      </c>
      <c r="B4059" s="33" t="s">
        <v>32097</v>
      </c>
      <c r="C4059" s="38">
        <v>11010201</v>
      </c>
      <c r="D4059" s="1">
        <v>2026</v>
      </c>
      <c r="E4059" s="1" t="s">
        <v>49</v>
      </c>
      <c r="F4059" s="1" t="s">
        <v>39105</v>
      </c>
    </row>
    <row r="4060" spans="1:6" ht="14.25" hidden="1">
      <c r="A4060" s="30" t="s">
        <v>43167</v>
      </c>
      <c r="B4060" s="33" t="s">
        <v>32097</v>
      </c>
      <c r="C4060" s="38">
        <v>11010201</v>
      </c>
      <c r="D4060" s="1">
        <v>2026</v>
      </c>
      <c r="E4060" s="1" t="s">
        <v>49</v>
      </c>
      <c r="F4060" s="1" t="s">
        <v>39105</v>
      </c>
    </row>
    <row r="4061" spans="1:6" ht="14.25" hidden="1">
      <c r="A4061" s="30" t="s">
        <v>43168</v>
      </c>
      <c r="B4061" s="33" t="s">
        <v>32097</v>
      </c>
      <c r="C4061" s="38">
        <v>11010201</v>
      </c>
      <c r="D4061" s="1">
        <v>2026</v>
      </c>
      <c r="E4061" s="1" t="s">
        <v>49</v>
      </c>
      <c r="F4061" s="1" t="s">
        <v>39105</v>
      </c>
    </row>
    <row r="4062" spans="1:6" ht="14.25" hidden="1">
      <c r="A4062" s="30" t="s">
        <v>43169</v>
      </c>
      <c r="B4062" s="33" t="s">
        <v>32097</v>
      </c>
      <c r="C4062" s="38">
        <v>11010201</v>
      </c>
      <c r="D4062" s="1">
        <v>2026</v>
      </c>
      <c r="E4062" s="1" t="s">
        <v>49</v>
      </c>
      <c r="F4062" s="1" t="s">
        <v>39105</v>
      </c>
    </row>
    <row r="4063" spans="1:6" ht="14.25" hidden="1">
      <c r="A4063" s="30" t="s">
        <v>43170</v>
      </c>
      <c r="B4063" s="33" t="s">
        <v>32097</v>
      </c>
      <c r="C4063" s="38">
        <v>11010201</v>
      </c>
      <c r="D4063" s="1">
        <v>2026</v>
      </c>
      <c r="E4063" s="1" t="s">
        <v>49</v>
      </c>
      <c r="F4063" s="1" t="s">
        <v>39105</v>
      </c>
    </row>
    <row r="4064" spans="1:6" ht="14.25" hidden="1">
      <c r="A4064" s="30" t="s">
        <v>43171</v>
      </c>
      <c r="B4064" s="33" t="s">
        <v>32097</v>
      </c>
      <c r="C4064" s="38">
        <v>11010201</v>
      </c>
      <c r="D4064" s="1">
        <v>2026</v>
      </c>
      <c r="E4064" s="1" t="s">
        <v>49</v>
      </c>
      <c r="F4064" s="1" t="s">
        <v>39105</v>
      </c>
    </row>
    <row r="4065" spans="1:6" ht="14.25" hidden="1">
      <c r="A4065" s="30" t="s">
        <v>43172</v>
      </c>
      <c r="B4065" s="33" t="s">
        <v>32097</v>
      </c>
      <c r="C4065" s="38">
        <v>11010201</v>
      </c>
      <c r="D4065" s="1">
        <v>2026</v>
      </c>
      <c r="E4065" s="1" t="s">
        <v>49</v>
      </c>
      <c r="F4065" s="1" t="s">
        <v>39105</v>
      </c>
    </row>
    <row r="4066" spans="1:6" ht="14.25" hidden="1">
      <c r="A4066" s="30" t="s">
        <v>43173</v>
      </c>
      <c r="B4066" s="33" t="s">
        <v>32097</v>
      </c>
      <c r="C4066" s="38">
        <v>11010201</v>
      </c>
      <c r="D4066" s="1">
        <v>2026</v>
      </c>
      <c r="E4066" s="1" t="s">
        <v>49</v>
      </c>
      <c r="F4066" s="1" t="s">
        <v>39105</v>
      </c>
    </row>
    <row r="4067" spans="1:6" ht="14.25" hidden="1">
      <c r="A4067" s="30" t="s">
        <v>43174</v>
      </c>
      <c r="B4067" s="33" t="s">
        <v>32097</v>
      </c>
      <c r="C4067" s="38">
        <v>11010201</v>
      </c>
      <c r="D4067" s="1">
        <v>2026</v>
      </c>
      <c r="E4067" s="1" t="s">
        <v>49</v>
      </c>
      <c r="F4067" s="1" t="s">
        <v>39105</v>
      </c>
    </row>
    <row r="4068" spans="1:6" ht="14.25" hidden="1">
      <c r="A4068" s="30" t="s">
        <v>43175</v>
      </c>
      <c r="B4068" s="33" t="s">
        <v>32097</v>
      </c>
      <c r="C4068" s="38">
        <v>11010201</v>
      </c>
      <c r="D4068" s="1">
        <v>2026</v>
      </c>
      <c r="E4068" s="1" t="s">
        <v>49</v>
      </c>
      <c r="F4068" s="1" t="s">
        <v>39105</v>
      </c>
    </row>
    <row r="4069" spans="1:6" ht="14.25" hidden="1">
      <c r="A4069" s="30" t="s">
        <v>43176</v>
      </c>
      <c r="B4069" s="33" t="s">
        <v>32097</v>
      </c>
      <c r="C4069" s="38">
        <v>11010201</v>
      </c>
      <c r="D4069" s="1">
        <v>2026</v>
      </c>
      <c r="E4069" s="1" t="s">
        <v>49</v>
      </c>
      <c r="F4069" s="1" t="s">
        <v>39105</v>
      </c>
    </row>
    <row r="4070" spans="1:6" ht="14.25" hidden="1">
      <c r="A4070" s="30" t="s">
        <v>43177</v>
      </c>
      <c r="B4070" s="33" t="s">
        <v>32097</v>
      </c>
      <c r="C4070" s="38">
        <v>11010201</v>
      </c>
      <c r="D4070" s="1">
        <v>2026</v>
      </c>
      <c r="E4070" s="1" t="s">
        <v>49</v>
      </c>
      <c r="F4070" s="1" t="s">
        <v>39105</v>
      </c>
    </row>
    <row r="4071" spans="1:6" ht="14.25" hidden="1">
      <c r="A4071" s="30" t="s">
        <v>43178</v>
      </c>
      <c r="B4071" s="33" t="s">
        <v>32097</v>
      </c>
      <c r="C4071" s="38">
        <v>11010201</v>
      </c>
      <c r="D4071" s="1">
        <v>2026</v>
      </c>
      <c r="E4071" s="1" t="s">
        <v>49</v>
      </c>
      <c r="F4071" s="1" t="s">
        <v>39105</v>
      </c>
    </row>
    <row r="4072" spans="1:6" ht="14.25" hidden="1">
      <c r="A4072" s="30" t="s">
        <v>43179</v>
      </c>
      <c r="B4072" s="33" t="s">
        <v>32097</v>
      </c>
      <c r="C4072" s="38">
        <v>11010201</v>
      </c>
      <c r="D4072" s="1">
        <v>2026</v>
      </c>
      <c r="E4072" s="1" t="s">
        <v>49</v>
      </c>
      <c r="F4072" s="1" t="s">
        <v>39105</v>
      </c>
    </row>
    <row r="4073" spans="1:6" ht="14.25" hidden="1">
      <c r="A4073" s="30" t="s">
        <v>43180</v>
      </c>
      <c r="B4073" s="33" t="s">
        <v>32097</v>
      </c>
      <c r="C4073" s="38">
        <v>11010201</v>
      </c>
      <c r="D4073" s="1">
        <v>2026</v>
      </c>
      <c r="E4073" s="1" t="s">
        <v>49</v>
      </c>
      <c r="F4073" s="1" t="s">
        <v>39105</v>
      </c>
    </row>
    <row r="4074" spans="1:6" ht="14.25" hidden="1">
      <c r="A4074" s="30" t="s">
        <v>43181</v>
      </c>
      <c r="B4074" s="33" t="s">
        <v>32097</v>
      </c>
      <c r="C4074" s="38">
        <v>11010201</v>
      </c>
      <c r="D4074" s="1">
        <v>2026</v>
      </c>
      <c r="E4074" s="1" t="s">
        <v>49</v>
      </c>
      <c r="F4074" s="1" t="s">
        <v>39105</v>
      </c>
    </row>
    <row r="4075" spans="1:6" ht="14.25" hidden="1">
      <c r="A4075" s="30" t="s">
        <v>43182</v>
      </c>
      <c r="B4075" s="33" t="s">
        <v>32097</v>
      </c>
      <c r="C4075" s="38">
        <v>11010201</v>
      </c>
      <c r="D4075" s="1">
        <v>2026</v>
      </c>
      <c r="E4075" s="1" t="s">
        <v>49</v>
      </c>
      <c r="F4075" s="1" t="s">
        <v>39105</v>
      </c>
    </row>
    <row r="4076" spans="1:6" ht="14.25" hidden="1">
      <c r="A4076" s="30" t="s">
        <v>43183</v>
      </c>
      <c r="B4076" s="33" t="s">
        <v>32097</v>
      </c>
      <c r="C4076" s="38">
        <v>11010201</v>
      </c>
      <c r="D4076" s="1">
        <v>2026</v>
      </c>
      <c r="E4076" s="1" t="s">
        <v>49</v>
      </c>
      <c r="F4076" s="1" t="s">
        <v>39105</v>
      </c>
    </row>
    <row r="4077" spans="1:6" ht="14.25" hidden="1">
      <c r="A4077" s="30" t="s">
        <v>43184</v>
      </c>
      <c r="B4077" s="33" t="s">
        <v>32097</v>
      </c>
      <c r="C4077" s="38">
        <v>11010201</v>
      </c>
      <c r="D4077" s="1">
        <v>2026</v>
      </c>
      <c r="E4077" s="1" t="s">
        <v>49</v>
      </c>
      <c r="F4077" s="1" t="s">
        <v>39105</v>
      </c>
    </row>
    <row r="4078" spans="1:6" ht="14.25" hidden="1">
      <c r="A4078" s="30" t="s">
        <v>43185</v>
      </c>
      <c r="B4078" s="33" t="s">
        <v>32097</v>
      </c>
      <c r="C4078" s="38">
        <v>11010201</v>
      </c>
      <c r="D4078" s="1">
        <v>2026</v>
      </c>
      <c r="E4078" s="1" t="s">
        <v>49</v>
      </c>
      <c r="F4078" s="1" t="s">
        <v>39105</v>
      </c>
    </row>
    <row r="4079" spans="1:6" ht="14.25" hidden="1">
      <c r="A4079" s="30" t="s">
        <v>43186</v>
      </c>
      <c r="B4079" s="33" t="s">
        <v>32097</v>
      </c>
      <c r="C4079" s="38">
        <v>11010201</v>
      </c>
      <c r="D4079" s="1">
        <v>2026</v>
      </c>
      <c r="E4079" s="1" t="s">
        <v>49</v>
      </c>
      <c r="F4079" s="1" t="s">
        <v>39105</v>
      </c>
    </row>
    <row r="4080" spans="1:6" ht="14.25" hidden="1">
      <c r="A4080" s="30" t="s">
        <v>43187</v>
      </c>
      <c r="B4080" s="33" t="s">
        <v>32097</v>
      </c>
      <c r="C4080" s="38">
        <v>11010201</v>
      </c>
      <c r="D4080" s="1">
        <v>2026</v>
      </c>
      <c r="E4080" s="1" t="s">
        <v>49</v>
      </c>
      <c r="F4080" s="1" t="s">
        <v>39105</v>
      </c>
    </row>
    <row r="4081" spans="1:6" ht="14.25" hidden="1">
      <c r="A4081" s="30" t="s">
        <v>43188</v>
      </c>
      <c r="B4081" s="33" t="s">
        <v>32097</v>
      </c>
      <c r="C4081" s="38">
        <v>11010201</v>
      </c>
      <c r="D4081" s="1">
        <v>2026</v>
      </c>
      <c r="E4081" s="1" t="s">
        <v>49</v>
      </c>
      <c r="F4081" s="1" t="s">
        <v>39105</v>
      </c>
    </row>
    <row r="4082" spans="1:6" ht="14.25" hidden="1">
      <c r="A4082" s="30" t="s">
        <v>43189</v>
      </c>
      <c r="B4082" s="33" t="s">
        <v>32097</v>
      </c>
      <c r="C4082" s="38">
        <v>11010201</v>
      </c>
      <c r="D4082" s="1">
        <v>2026</v>
      </c>
      <c r="E4082" s="1" t="s">
        <v>49</v>
      </c>
      <c r="F4082" s="1" t="s">
        <v>39105</v>
      </c>
    </row>
    <row r="4083" spans="1:6" ht="14.25" hidden="1">
      <c r="A4083" s="30" t="s">
        <v>43190</v>
      </c>
      <c r="B4083" s="33" t="s">
        <v>32097</v>
      </c>
      <c r="C4083" s="38">
        <v>11010201</v>
      </c>
      <c r="D4083" s="1">
        <v>2026</v>
      </c>
      <c r="E4083" s="1" t="s">
        <v>49</v>
      </c>
      <c r="F4083" s="1" t="s">
        <v>39105</v>
      </c>
    </row>
    <row r="4084" spans="1:6" ht="14.25" hidden="1">
      <c r="A4084" s="30" t="s">
        <v>43191</v>
      </c>
      <c r="B4084" s="33" t="s">
        <v>32097</v>
      </c>
      <c r="C4084" s="38">
        <v>11010201</v>
      </c>
      <c r="D4084" s="1">
        <v>2026</v>
      </c>
      <c r="E4084" s="1" t="s">
        <v>49</v>
      </c>
      <c r="F4084" s="1" t="s">
        <v>39105</v>
      </c>
    </row>
    <row r="4085" spans="1:6" ht="14.25" hidden="1">
      <c r="A4085" s="30" t="s">
        <v>43192</v>
      </c>
      <c r="B4085" s="33" t="s">
        <v>32097</v>
      </c>
      <c r="C4085" s="38">
        <v>11010201</v>
      </c>
      <c r="D4085" s="1">
        <v>2026</v>
      </c>
      <c r="E4085" s="1" t="s">
        <v>49</v>
      </c>
      <c r="F4085" s="1" t="s">
        <v>39105</v>
      </c>
    </row>
    <row r="4086" spans="1:6" ht="14.25" hidden="1">
      <c r="A4086" s="30" t="s">
        <v>43193</v>
      </c>
      <c r="B4086" s="33" t="s">
        <v>32097</v>
      </c>
      <c r="C4086" s="38">
        <v>11010201</v>
      </c>
      <c r="D4086" s="1">
        <v>2026</v>
      </c>
      <c r="E4086" s="1" t="s">
        <v>49</v>
      </c>
      <c r="F4086" s="1" t="s">
        <v>39105</v>
      </c>
    </row>
    <row r="4087" spans="1:6" ht="14.25" hidden="1">
      <c r="A4087" s="30" t="s">
        <v>43194</v>
      </c>
      <c r="B4087" s="33" t="s">
        <v>32097</v>
      </c>
      <c r="C4087" s="38">
        <v>11010201</v>
      </c>
      <c r="D4087" s="1">
        <v>2026</v>
      </c>
      <c r="E4087" s="1" t="s">
        <v>49</v>
      </c>
      <c r="F4087" s="1" t="s">
        <v>39105</v>
      </c>
    </row>
    <row r="4088" spans="1:6" ht="14.25" hidden="1">
      <c r="A4088" s="30" t="s">
        <v>43195</v>
      </c>
      <c r="B4088" s="33" t="s">
        <v>32097</v>
      </c>
      <c r="C4088" s="38">
        <v>11010201</v>
      </c>
      <c r="D4088" s="1">
        <v>2026</v>
      </c>
      <c r="E4088" s="1" t="s">
        <v>49</v>
      </c>
      <c r="F4088" s="1" t="s">
        <v>39105</v>
      </c>
    </row>
    <row r="4089" spans="1:6" ht="14.25" hidden="1">
      <c r="A4089" s="30" t="s">
        <v>43196</v>
      </c>
      <c r="B4089" s="33" t="s">
        <v>32097</v>
      </c>
      <c r="C4089" s="38">
        <v>11010201</v>
      </c>
      <c r="D4089" s="1">
        <v>2026</v>
      </c>
      <c r="E4089" s="1" t="s">
        <v>49</v>
      </c>
      <c r="F4089" s="1" t="s">
        <v>39105</v>
      </c>
    </row>
    <row r="4090" spans="1:6" ht="14.25" hidden="1">
      <c r="A4090" s="30" t="s">
        <v>43197</v>
      </c>
      <c r="B4090" s="33" t="s">
        <v>32097</v>
      </c>
      <c r="C4090" s="38">
        <v>11010201</v>
      </c>
      <c r="D4090" s="1">
        <v>2026</v>
      </c>
      <c r="E4090" s="1" t="s">
        <v>49</v>
      </c>
      <c r="F4090" s="1" t="s">
        <v>39105</v>
      </c>
    </row>
    <row r="4091" spans="1:6" ht="14.25" hidden="1">
      <c r="A4091" s="30" t="s">
        <v>43198</v>
      </c>
      <c r="B4091" s="33" t="s">
        <v>32097</v>
      </c>
      <c r="C4091" s="38">
        <v>11010201</v>
      </c>
      <c r="D4091" s="1">
        <v>2026</v>
      </c>
      <c r="E4091" s="1" t="s">
        <v>49</v>
      </c>
      <c r="F4091" s="1" t="s">
        <v>39105</v>
      </c>
    </row>
    <row r="4092" spans="1:6" ht="14.25" hidden="1">
      <c r="A4092" s="30" t="s">
        <v>43199</v>
      </c>
      <c r="B4092" s="33" t="s">
        <v>32097</v>
      </c>
      <c r="C4092" s="38">
        <v>11010201</v>
      </c>
      <c r="D4092" s="1">
        <v>2026</v>
      </c>
      <c r="E4092" s="1" t="s">
        <v>49</v>
      </c>
      <c r="F4092" s="1" t="s">
        <v>39105</v>
      </c>
    </row>
    <row r="4093" spans="1:6" ht="14.25" hidden="1">
      <c r="A4093" s="30" t="s">
        <v>43200</v>
      </c>
      <c r="B4093" s="33" t="s">
        <v>32097</v>
      </c>
      <c r="C4093" s="38">
        <v>11010201</v>
      </c>
      <c r="D4093" s="1">
        <v>2026</v>
      </c>
      <c r="E4093" s="1" t="s">
        <v>49</v>
      </c>
      <c r="F4093" s="1" t="s">
        <v>39105</v>
      </c>
    </row>
    <row r="4094" spans="1:6" ht="14.25" hidden="1">
      <c r="A4094" s="30" t="s">
        <v>43201</v>
      </c>
      <c r="B4094" s="33" t="s">
        <v>32097</v>
      </c>
      <c r="C4094" s="38">
        <v>11010201</v>
      </c>
      <c r="D4094" s="1">
        <v>2026</v>
      </c>
      <c r="E4094" s="1" t="s">
        <v>49</v>
      </c>
      <c r="F4094" s="1" t="s">
        <v>39105</v>
      </c>
    </row>
    <row r="4095" spans="1:6" ht="14.25" hidden="1">
      <c r="A4095" s="30" t="s">
        <v>43202</v>
      </c>
      <c r="B4095" s="33" t="s">
        <v>32097</v>
      </c>
      <c r="C4095" s="38">
        <v>11010201</v>
      </c>
      <c r="D4095" s="1">
        <v>2026</v>
      </c>
      <c r="E4095" s="1" t="s">
        <v>49</v>
      </c>
      <c r="F4095" s="1" t="s">
        <v>39105</v>
      </c>
    </row>
    <row r="4096" spans="1:6" ht="14.25" hidden="1">
      <c r="A4096" s="30" t="s">
        <v>43203</v>
      </c>
      <c r="B4096" s="33" t="s">
        <v>32097</v>
      </c>
      <c r="C4096" s="38">
        <v>11010201</v>
      </c>
      <c r="D4096" s="1">
        <v>2026</v>
      </c>
      <c r="E4096" s="1" t="s">
        <v>49</v>
      </c>
      <c r="F4096" s="1" t="s">
        <v>39105</v>
      </c>
    </row>
    <row r="4097" spans="1:6" ht="14.25" hidden="1">
      <c r="A4097" s="30" t="s">
        <v>43204</v>
      </c>
      <c r="B4097" s="33" t="s">
        <v>32097</v>
      </c>
      <c r="C4097" s="38">
        <v>11010201</v>
      </c>
      <c r="D4097" s="1">
        <v>2026</v>
      </c>
      <c r="E4097" s="1" t="s">
        <v>49</v>
      </c>
      <c r="F4097" s="1" t="s">
        <v>39105</v>
      </c>
    </row>
    <row r="4098" spans="1:6" ht="14.25" hidden="1">
      <c r="A4098" s="30" t="s">
        <v>43205</v>
      </c>
      <c r="B4098" s="33" t="s">
        <v>32097</v>
      </c>
      <c r="C4098" s="38">
        <v>11010201</v>
      </c>
      <c r="D4098" s="1">
        <v>2026</v>
      </c>
      <c r="E4098" s="1" t="s">
        <v>49</v>
      </c>
      <c r="F4098" s="1" t="s">
        <v>39105</v>
      </c>
    </row>
    <row r="4099" spans="1:6" ht="14.25" hidden="1">
      <c r="A4099" s="30" t="s">
        <v>43206</v>
      </c>
      <c r="B4099" s="33" t="s">
        <v>32097</v>
      </c>
      <c r="C4099" s="38">
        <v>11010201</v>
      </c>
      <c r="D4099" s="1">
        <v>2026</v>
      </c>
      <c r="E4099" s="1" t="s">
        <v>49</v>
      </c>
      <c r="F4099" s="1" t="s">
        <v>39105</v>
      </c>
    </row>
    <row r="4100" spans="1:6" ht="14.25" hidden="1">
      <c r="A4100" s="30" t="s">
        <v>43207</v>
      </c>
      <c r="B4100" s="33" t="s">
        <v>32097</v>
      </c>
      <c r="C4100" s="38">
        <v>11010201</v>
      </c>
      <c r="D4100" s="1">
        <v>2026</v>
      </c>
      <c r="E4100" s="1" t="s">
        <v>49</v>
      </c>
      <c r="F4100" s="1" t="s">
        <v>39105</v>
      </c>
    </row>
    <row r="4101" spans="1:6" ht="14.25" hidden="1">
      <c r="A4101" s="30" t="s">
        <v>43208</v>
      </c>
      <c r="B4101" s="33" t="s">
        <v>32097</v>
      </c>
      <c r="C4101" s="38">
        <v>11010201</v>
      </c>
      <c r="D4101" s="1">
        <v>2026</v>
      </c>
      <c r="E4101" s="1" t="s">
        <v>49</v>
      </c>
      <c r="F4101" s="1" t="s">
        <v>39105</v>
      </c>
    </row>
    <row r="4102" spans="1:6" ht="14.25" hidden="1">
      <c r="A4102" s="30" t="s">
        <v>43209</v>
      </c>
      <c r="B4102" s="33" t="s">
        <v>32097</v>
      </c>
      <c r="C4102" s="38">
        <v>11010201</v>
      </c>
      <c r="D4102" s="1">
        <v>2026</v>
      </c>
      <c r="E4102" s="1" t="s">
        <v>49</v>
      </c>
      <c r="F4102" s="1" t="s">
        <v>39105</v>
      </c>
    </row>
    <row r="4103" spans="1:6" ht="14.25" hidden="1">
      <c r="A4103" s="30" t="s">
        <v>43210</v>
      </c>
      <c r="B4103" s="33" t="s">
        <v>32097</v>
      </c>
      <c r="C4103" s="38">
        <v>11010201</v>
      </c>
      <c r="D4103" s="1">
        <v>2026</v>
      </c>
      <c r="E4103" s="1" t="s">
        <v>49</v>
      </c>
      <c r="F4103" s="1" t="s">
        <v>39105</v>
      </c>
    </row>
    <row r="4104" spans="1:6" ht="14.25" hidden="1">
      <c r="A4104" s="30" t="s">
        <v>43211</v>
      </c>
      <c r="B4104" s="33" t="s">
        <v>32097</v>
      </c>
      <c r="C4104" s="38">
        <v>11010201</v>
      </c>
      <c r="D4104" s="1">
        <v>2026</v>
      </c>
      <c r="E4104" s="1" t="s">
        <v>49</v>
      </c>
      <c r="F4104" s="1" t="s">
        <v>39105</v>
      </c>
    </row>
    <row r="4105" spans="1:6" ht="14.25" hidden="1">
      <c r="A4105" s="30" t="s">
        <v>43212</v>
      </c>
      <c r="B4105" s="33" t="s">
        <v>32097</v>
      </c>
      <c r="C4105" s="38">
        <v>11010201</v>
      </c>
      <c r="D4105" s="1">
        <v>2026</v>
      </c>
      <c r="E4105" s="1" t="s">
        <v>49</v>
      </c>
      <c r="F4105" s="1" t="s">
        <v>39105</v>
      </c>
    </row>
    <row r="4106" spans="1:6" ht="14.25" hidden="1">
      <c r="A4106" s="30" t="s">
        <v>43213</v>
      </c>
      <c r="B4106" s="33" t="s">
        <v>32097</v>
      </c>
      <c r="C4106" s="38">
        <v>11010201</v>
      </c>
      <c r="D4106" s="1">
        <v>2026</v>
      </c>
      <c r="E4106" s="1" t="s">
        <v>49</v>
      </c>
      <c r="F4106" s="1" t="s">
        <v>39105</v>
      </c>
    </row>
    <row r="4107" spans="1:6" ht="14.25" hidden="1">
      <c r="A4107" s="30" t="s">
        <v>43214</v>
      </c>
      <c r="B4107" s="33" t="s">
        <v>32097</v>
      </c>
      <c r="C4107" s="38">
        <v>11010201</v>
      </c>
      <c r="D4107" s="1">
        <v>2026</v>
      </c>
      <c r="E4107" s="1" t="s">
        <v>49</v>
      </c>
      <c r="F4107" s="1" t="s">
        <v>39105</v>
      </c>
    </row>
    <row r="4108" spans="1:6" ht="14.25" hidden="1">
      <c r="A4108" s="30" t="s">
        <v>43215</v>
      </c>
      <c r="B4108" s="33" t="s">
        <v>32097</v>
      </c>
      <c r="C4108" s="38">
        <v>11010201</v>
      </c>
      <c r="D4108" s="1">
        <v>2026</v>
      </c>
      <c r="E4108" s="1" t="s">
        <v>49</v>
      </c>
      <c r="F4108" s="1" t="s">
        <v>39105</v>
      </c>
    </row>
    <row r="4109" spans="1:6" ht="14.25" hidden="1">
      <c r="A4109" s="30" t="s">
        <v>43216</v>
      </c>
      <c r="B4109" s="33" t="s">
        <v>32097</v>
      </c>
      <c r="C4109" s="38">
        <v>11010201</v>
      </c>
      <c r="D4109" s="1">
        <v>2026</v>
      </c>
      <c r="E4109" s="1" t="s">
        <v>49</v>
      </c>
      <c r="F4109" s="1" t="s">
        <v>39105</v>
      </c>
    </row>
    <row r="4110" spans="1:6" ht="14.25" hidden="1">
      <c r="A4110" s="30" t="s">
        <v>43217</v>
      </c>
      <c r="B4110" s="33" t="s">
        <v>32097</v>
      </c>
      <c r="C4110" s="38">
        <v>11010201</v>
      </c>
      <c r="D4110" s="1">
        <v>2026</v>
      </c>
      <c r="E4110" s="1" t="s">
        <v>49</v>
      </c>
      <c r="F4110" s="1" t="s">
        <v>39105</v>
      </c>
    </row>
    <row r="4111" spans="1:6" ht="14.25" hidden="1">
      <c r="A4111" s="30" t="s">
        <v>43218</v>
      </c>
      <c r="B4111" s="33" t="s">
        <v>32097</v>
      </c>
      <c r="C4111" s="38">
        <v>11010201</v>
      </c>
      <c r="D4111" s="1">
        <v>2026</v>
      </c>
      <c r="E4111" s="1" t="s">
        <v>49</v>
      </c>
      <c r="F4111" s="1" t="s">
        <v>39105</v>
      </c>
    </row>
    <row r="4112" spans="1:6" ht="14.25" hidden="1">
      <c r="A4112" s="30" t="s">
        <v>43219</v>
      </c>
      <c r="B4112" s="33" t="s">
        <v>32097</v>
      </c>
      <c r="C4112" s="38">
        <v>11010201</v>
      </c>
      <c r="D4112" s="1">
        <v>2026</v>
      </c>
      <c r="E4112" s="1" t="s">
        <v>49</v>
      </c>
      <c r="F4112" s="1" t="s">
        <v>39105</v>
      </c>
    </row>
    <row r="4113" spans="1:6" ht="14.25" hidden="1">
      <c r="A4113" s="30" t="s">
        <v>43220</v>
      </c>
      <c r="B4113" s="33" t="s">
        <v>32097</v>
      </c>
      <c r="C4113" s="38">
        <v>11010201</v>
      </c>
      <c r="D4113" s="1">
        <v>2026</v>
      </c>
      <c r="E4113" s="1" t="s">
        <v>49</v>
      </c>
      <c r="F4113" s="1" t="s">
        <v>39105</v>
      </c>
    </row>
    <row r="4114" spans="1:6" ht="14.25" hidden="1">
      <c r="A4114" s="30" t="s">
        <v>43221</v>
      </c>
      <c r="B4114" s="33" t="s">
        <v>32097</v>
      </c>
      <c r="C4114" s="38">
        <v>11010201</v>
      </c>
      <c r="D4114" s="1">
        <v>2026</v>
      </c>
      <c r="E4114" s="1" t="s">
        <v>49</v>
      </c>
      <c r="F4114" s="1" t="s">
        <v>39105</v>
      </c>
    </row>
    <row r="4115" spans="1:6" ht="14.25" hidden="1">
      <c r="A4115" s="30" t="s">
        <v>43222</v>
      </c>
      <c r="B4115" s="33" t="s">
        <v>32097</v>
      </c>
      <c r="C4115" s="38">
        <v>11010201</v>
      </c>
      <c r="D4115" s="1">
        <v>2026</v>
      </c>
      <c r="E4115" s="1" t="s">
        <v>49</v>
      </c>
      <c r="F4115" s="1" t="s">
        <v>39105</v>
      </c>
    </row>
    <row r="4116" spans="1:6" ht="14.25" hidden="1">
      <c r="A4116" s="30" t="s">
        <v>43223</v>
      </c>
      <c r="B4116" s="33" t="s">
        <v>32097</v>
      </c>
      <c r="C4116" s="38">
        <v>11010201</v>
      </c>
      <c r="D4116" s="1">
        <v>2026</v>
      </c>
      <c r="E4116" s="1" t="s">
        <v>49</v>
      </c>
      <c r="F4116" s="1" t="s">
        <v>39105</v>
      </c>
    </row>
    <row r="4117" spans="1:6" ht="14.25" hidden="1">
      <c r="A4117" s="30" t="s">
        <v>43224</v>
      </c>
      <c r="B4117" s="33" t="s">
        <v>32097</v>
      </c>
      <c r="C4117" s="38">
        <v>11010201</v>
      </c>
      <c r="D4117" s="1">
        <v>2026</v>
      </c>
      <c r="E4117" s="1" t="s">
        <v>49</v>
      </c>
      <c r="F4117" s="1" t="s">
        <v>39105</v>
      </c>
    </row>
    <row r="4118" spans="1:6" ht="14.25" hidden="1">
      <c r="A4118" s="30" t="s">
        <v>43225</v>
      </c>
      <c r="B4118" s="33" t="s">
        <v>32097</v>
      </c>
      <c r="C4118" s="38">
        <v>11010201</v>
      </c>
      <c r="D4118" s="1">
        <v>2026</v>
      </c>
      <c r="E4118" s="1" t="s">
        <v>49</v>
      </c>
      <c r="F4118" s="1" t="s">
        <v>39105</v>
      </c>
    </row>
    <row r="4119" spans="1:6" ht="14.25" hidden="1">
      <c r="A4119" s="30" t="s">
        <v>43226</v>
      </c>
      <c r="B4119" s="33" t="s">
        <v>32097</v>
      </c>
      <c r="C4119" s="38">
        <v>11010201</v>
      </c>
      <c r="D4119" s="1">
        <v>2026</v>
      </c>
      <c r="E4119" s="1" t="s">
        <v>49</v>
      </c>
      <c r="F4119" s="1" t="s">
        <v>39105</v>
      </c>
    </row>
    <row r="4120" spans="1:6" ht="14.25" hidden="1">
      <c r="A4120" s="30" t="s">
        <v>43227</v>
      </c>
      <c r="B4120" s="33" t="s">
        <v>32097</v>
      </c>
      <c r="C4120" s="38">
        <v>11010201</v>
      </c>
      <c r="D4120" s="1">
        <v>2026</v>
      </c>
      <c r="E4120" s="1" t="s">
        <v>49</v>
      </c>
      <c r="F4120" s="1" t="s">
        <v>39105</v>
      </c>
    </row>
    <row r="4121" spans="1:6" ht="14.25" hidden="1">
      <c r="A4121" s="30" t="s">
        <v>43228</v>
      </c>
      <c r="B4121" s="33" t="s">
        <v>32097</v>
      </c>
      <c r="C4121" s="38">
        <v>11010201</v>
      </c>
      <c r="D4121" s="1">
        <v>2026</v>
      </c>
      <c r="E4121" s="1" t="s">
        <v>49</v>
      </c>
      <c r="F4121" s="1" t="s">
        <v>39105</v>
      </c>
    </row>
    <row r="4122" spans="1:6" ht="14.25" hidden="1">
      <c r="A4122" s="30" t="s">
        <v>43229</v>
      </c>
      <c r="B4122" s="33" t="s">
        <v>32097</v>
      </c>
      <c r="C4122" s="38">
        <v>11010201</v>
      </c>
      <c r="D4122" s="1">
        <v>2026</v>
      </c>
      <c r="E4122" s="1" t="s">
        <v>49</v>
      </c>
      <c r="F4122" s="1" t="s">
        <v>39105</v>
      </c>
    </row>
    <row r="4123" spans="1:6" ht="14.25" hidden="1">
      <c r="A4123" s="30" t="s">
        <v>43230</v>
      </c>
      <c r="B4123" s="33" t="s">
        <v>32097</v>
      </c>
      <c r="C4123" s="38">
        <v>11010201</v>
      </c>
      <c r="D4123" s="1">
        <v>2026</v>
      </c>
      <c r="E4123" s="1" t="s">
        <v>49</v>
      </c>
      <c r="F4123" s="1" t="s">
        <v>39105</v>
      </c>
    </row>
    <row r="4124" spans="1:6" ht="14.25" hidden="1">
      <c r="A4124" s="30" t="s">
        <v>43231</v>
      </c>
      <c r="B4124" s="33" t="s">
        <v>32097</v>
      </c>
      <c r="C4124" s="38">
        <v>11010201</v>
      </c>
      <c r="D4124" s="1">
        <v>2026</v>
      </c>
      <c r="E4124" s="1" t="s">
        <v>49</v>
      </c>
      <c r="F4124" s="1" t="s">
        <v>39105</v>
      </c>
    </row>
    <row r="4125" spans="1:6" ht="14.25" hidden="1">
      <c r="A4125" s="30" t="s">
        <v>43232</v>
      </c>
      <c r="B4125" s="33" t="s">
        <v>32097</v>
      </c>
      <c r="C4125" s="38">
        <v>11010201</v>
      </c>
      <c r="D4125" s="1">
        <v>2026</v>
      </c>
      <c r="E4125" s="1" t="s">
        <v>49</v>
      </c>
      <c r="F4125" s="1" t="s">
        <v>39105</v>
      </c>
    </row>
    <row r="4126" spans="1:6" ht="14.25" hidden="1">
      <c r="A4126" s="30" t="s">
        <v>43233</v>
      </c>
      <c r="B4126" s="33" t="s">
        <v>32097</v>
      </c>
      <c r="C4126" s="38">
        <v>11010201</v>
      </c>
      <c r="D4126" s="1">
        <v>2026</v>
      </c>
      <c r="E4126" s="1" t="s">
        <v>49</v>
      </c>
      <c r="F4126" s="1" t="s">
        <v>39105</v>
      </c>
    </row>
    <row r="4127" spans="1:6" ht="14.25" hidden="1">
      <c r="A4127" s="30" t="s">
        <v>43234</v>
      </c>
      <c r="B4127" s="33" t="s">
        <v>32097</v>
      </c>
      <c r="C4127" s="38">
        <v>11010201</v>
      </c>
      <c r="D4127" s="1">
        <v>2026</v>
      </c>
      <c r="E4127" s="1" t="s">
        <v>49</v>
      </c>
      <c r="F4127" s="1" t="s">
        <v>39105</v>
      </c>
    </row>
    <row r="4128" spans="1:6" ht="14.25" hidden="1">
      <c r="A4128" s="30" t="s">
        <v>43235</v>
      </c>
      <c r="B4128" s="33" t="s">
        <v>32097</v>
      </c>
      <c r="C4128" s="38">
        <v>11010201</v>
      </c>
      <c r="D4128" s="1">
        <v>2026</v>
      </c>
      <c r="E4128" s="1" t="s">
        <v>49</v>
      </c>
      <c r="F4128" s="1" t="s">
        <v>39105</v>
      </c>
    </row>
    <row r="4129" spans="1:6" ht="14.25" hidden="1">
      <c r="A4129" s="30" t="s">
        <v>43236</v>
      </c>
      <c r="B4129" s="33" t="s">
        <v>32097</v>
      </c>
      <c r="C4129" s="38">
        <v>11010201</v>
      </c>
      <c r="D4129" s="1">
        <v>2026</v>
      </c>
      <c r="E4129" s="1" t="s">
        <v>49</v>
      </c>
      <c r="F4129" s="1" t="s">
        <v>39105</v>
      </c>
    </row>
    <row r="4130" spans="1:6" ht="14.25" hidden="1">
      <c r="A4130" s="30" t="s">
        <v>43237</v>
      </c>
      <c r="B4130" s="33" t="s">
        <v>32097</v>
      </c>
      <c r="C4130" s="38">
        <v>11010201</v>
      </c>
      <c r="D4130" s="1">
        <v>2026</v>
      </c>
      <c r="E4130" s="1" t="s">
        <v>49</v>
      </c>
      <c r="F4130" s="1" t="s">
        <v>39105</v>
      </c>
    </row>
    <row r="4131" spans="1:6" ht="14.25" hidden="1">
      <c r="A4131" s="30" t="s">
        <v>43238</v>
      </c>
      <c r="B4131" s="33" t="s">
        <v>32097</v>
      </c>
      <c r="C4131" s="38">
        <v>11010201</v>
      </c>
      <c r="D4131" s="1">
        <v>2026</v>
      </c>
      <c r="E4131" s="1" t="s">
        <v>49</v>
      </c>
      <c r="F4131" s="1" t="s">
        <v>39105</v>
      </c>
    </row>
    <row r="4132" spans="1:6" ht="14.25" hidden="1">
      <c r="A4132" s="30" t="s">
        <v>43239</v>
      </c>
      <c r="B4132" s="33" t="s">
        <v>32097</v>
      </c>
      <c r="C4132" s="38">
        <v>11010201</v>
      </c>
      <c r="D4132" s="1">
        <v>2026</v>
      </c>
      <c r="E4132" s="1" t="s">
        <v>49</v>
      </c>
      <c r="F4132" s="1" t="s">
        <v>39105</v>
      </c>
    </row>
    <row r="4133" spans="1:6" ht="14.25" hidden="1">
      <c r="A4133" s="30" t="s">
        <v>43240</v>
      </c>
      <c r="B4133" s="33" t="s">
        <v>32097</v>
      </c>
      <c r="C4133" s="38">
        <v>11010201</v>
      </c>
      <c r="D4133" s="1">
        <v>2026</v>
      </c>
      <c r="E4133" s="1" t="s">
        <v>49</v>
      </c>
      <c r="F4133" s="1" t="s">
        <v>39105</v>
      </c>
    </row>
    <row r="4134" spans="1:6" ht="14.25" hidden="1">
      <c r="A4134" s="30" t="s">
        <v>43241</v>
      </c>
      <c r="B4134" s="33" t="s">
        <v>32097</v>
      </c>
      <c r="C4134" s="38">
        <v>11010201</v>
      </c>
      <c r="D4134" s="1">
        <v>2026</v>
      </c>
      <c r="E4134" s="1" t="s">
        <v>49</v>
      </c>
      <c r="F4134" s="1" t="s">
        <v>39105</v>
      </c>
    </row>
    <row r="4135" spans="1:6" ht="14.25" hidden="1">
      <c r="A4135" s="30" t="s">
        <v>43242</v>
      </c>
      <c r="B4135" s="33" t="s">
        <v>32097</v>
      </c>
      <c r="C4135" s="38">
        <v>11010201</v>
      </c>
      <c r="D4135" s="1">
        <v>2026</v>
      </c>
      <c r="E4135" s="1" t="s">
        <v>49</v>
      </c>
      <c r="F4135" s="1" t="s">
        <v>39105</v>
      </c>
    </row>
    <row r="4136" spans="1:6" ht="14.25" hidden="1">
      <c r="A4136" s="30" t="s">
        <v>43243</v>
      </c>
      <c r="B4136" s="33" t="s">
        <v>32097</v>
      </c>
      <c r="C4136" s="38">
        <v>11010201</v>
      </c>
      <c r="D4136" s="1">
        <v>2026</v>
      </c>
      <c r="E4136" s="1" t="s">
        <v>49</v>
      </c>
      <c r="F4136" s="1" t="s">
        <v>39105</v>
      </c>
    </row>
    <row r="4137" spans="1:6" ht="14.25" hidden="1">
      <c r="A4137" s="30" t="s">
        <v>43244</v>
      </c>
      <c r="B4137" s="33" t="s">
        <v>32097</v>
      </c>
      <c r="C4137" s="38">
        <v>11010201</v>
      </c>
      <c r="D4137" s="1">
        <v>2026</v>
      </c>
      <c r="E4137" s="1" t="s">
        <v>49</v>
      </c>
      <c r="F4137" s="1" t="s">
        <v>39105</v>
      </c>
    </row>
    <row r="4138" spans="1:6" ht="14.25" hidden="1">
      <c r="A4138" s="30" t="s">
        <v>43245</v>
      </c>
      <c r="B4138" s="33" t="s">
        <v>32097</v>
      </c>
      <c r="C4138" s="38">
        <v>11010201</v>
      </c>
      <c r="D4138" s="1">
        <v>2026</v>
      </c>
      <c r="E4138" s="1" t="s">
        <v>49</v>
      </c>
      <c r="F4138" s="1" t="s">
        <v>39105</v>
      </c>
    </row>
    <row r="4139" spans="1:6" ht="14.25" hidden="1">
      <c r="A4139" s="30" t="s">
        <v>43246</v>
      </c>
      <c r="B4139" s="33" t="s">
        <v>32097</v>
      </c>
      <c r="C4139" s="38">
        <v>11010201</v>
      </c>
      <c r="D4139" s="1">
        <v>2026</v>
      </c>
      <c r="E4139" s="1" t="s">
        <v>49</v>
      </c>
      <c r="F4139" s="1" t="s">
        <v>39105</v>
      </c>
    </row>
    <row r="4140" spans="1:6" ht="14.25" hidden="1">
      <c r="A4140" s="30" t="s">
        <v>43247</v>
      </c>
      <c r="B4140" s="33" t="s">
        <v>32097</v>
      </c>
      <c r="C4140" s="38">
        <v>11010201</v>
      </c>
      <c r="D4140" s="1">
        <v>2026</v>
      </c>
      <c r="E4140" s="1" t="s">
        <v>49</v>
      </c>
      <c r="F4140" s="1" t="s">
        <v>39105</v>
      </c>
    </row>
    <row r="4141" spans="1:6" ht="14.25" hidden="1">
      <c r="A4141" s="30" t="s">
        <v>43248</v>
      </c>
      <c r="B4141" s="33" t="s">
        <v>32097</v>
      </c>
      <c r="C4141" s="38">
        <v>11010201</v>
      </c>
      <c r="D4141" s="1">
        <v>2026</v>
      </c>
      <c r="E4141" s="1" t="s">
        <v>49</v>
      </c>
      <c r="F4141" s="1" t="s">
        <v>39105</v>
      </c>
    </row>
    <row r="4142" spans="1:6" ht="14.25" hidden="1">
      <c r="A4142" s="30" t="s">
        <v>43249</v>
      </c>
      <c r="B4142" s="33" t="s">
        <v>32097</v>
      </c>
      <c r="C4142" s="38">
        <v>11010201</v>
      </c>
      <c r="D4142" s="1">
        <v>2026</v>
      </c>
      <c r="E4142" s="1" t="s">
        <v>49</v>
      </c>
      <c r="F4142" s="1" t="s">
        <v>39105</v>
      </c>
    </row>
    <row r="4143" spans="1:6" ht="14.25" hidden="1">
      <c r="A4143" s="30" t="s">
        <v>43250</v>
      </c>
      <c r="B4143" s="33" t="s">
        <v>32097</v>
      </c>
      <c r="C4143" s="38">
        <v>11010201</v>
      </c>
      <c r="D4143" s="1">
        <v>2026</v>
      </c>
      <c r="E4143" s="1" t="s">
        <v>49</v>
      </c>
      <c r="F4143" s="1" t="s">
        <v>39105</v>
      </c>
    </row>
    <row r="4144" spans="1:6" ht="14.25" hidden="1">
      <c r="A4144" s="30" t="s">
        <v>43251</v>
      </c>
      <c r="B4144" s="33" t="s">
        <v>32097</v>
      </c>
      <c r="C4144" s="38">
        <v>11010201</v>
      </c>
      <c r="D4144" s="1">
        <v>2026</v>
      </c>
      <c r="E4144" s="1" t="s">
        <v>49</v>
      </c>
      <c r="F4144" s="1" t="s">
        <v>39105</v>
      </c>
    </row>
    <row r="4145" spans="1:6" ht="14.25" hidden="1">
      <c r="A4145" s="30" t="s">
        <v>43252</v>
      </c>
      <c r="B4145" s="33" t="s">
        <v>32097</v>
      </c>
      <c r="C4145" s="38">
        <v>11010201</v>
      </c>
      <c r="D4145" s="1">
        <v>2026</v>
      </c>
      <c r="E4145" s="1" t="s">
        <v>49</v>
      </c>
      <c r="F4145" s="1" t="s">
        <v>39105</v>
      </c>
    </row>
    <row r="4146" spans="1:6" ht="14.25" hidden="1">
      <c r="A4146" s="30" t="s">
        <v>43253</v>
      </c>
      <c r="B4146" s="33" t="s">
        <v>32097</v>
      </c>
      <c r="C4146" s="38">
        <v>11010201</v>
      </c>
      <c r="D4146" s="1">
        <v>2026</v>
      </c>
      <c r="E4146" s="1" t="s">
        <v>49</v>
      </c>
      <c r="F4146" s="1" t="s">
        <v>39105</v>
      </c>
    </row>
    <row r="4147" spans="1:6" ht="14.25" hidden="1">
      <c r="A4147" s="30" t="s">
        <v>43254</v>
      </c>
      <c r="B4147" s="33" t="s">
        <v>32097</v>
      </c>
      <c r="C4147" s="38">
        <v>11010201</v>
      </c>
      <c r="D4147" s="1">
        <v>2026</v>
      </c>
      <c r="E4147" s="1" t="s">
        <v>49</v>
      </c>
      <c r="F4147" s="1" t="s">
        <v>39105</v>
      </c>
    </row>
    <row r="4148" spans="1:6" ht="14.25" hidden="1">
      <c r="A4148" s="30" t="s">
        <v>43255</v>
      </c>
      <c r="B4148" s="33" t="s">
        <v>32097</v>
      </c>
      <c r="C4148" s="38">
        <v>11010201</v>
      </c>
      <c r="D4148" s="1">
        <v>2026</v>
      </c>
      <c r="E4148" s="1" t="s">
        <v>49</v>
      </c>
      <c r="F4148" s="1" t="s">
        <v>39105</v>
      </c>
    </row>
    <row r="4149" spans="1:6" ht="14.25" hidden="1">
      <c r="A4149" s="30" t="s">
        <v>43256</v>
      </c>
      <c r="B4149" s="33" t="s">
        <v>32097</v>
      </c>
      <c r="C4149" s="38">
        <v>11010201</v>
      </c>
      <c r="D4149" s="1">
        <v>2026</v>
      </c>
      <c r="E4149" s="1" t="s">
        <v>49</v>
      </c>
      <c r="F4149" s="1" t="s">
        <v>39105</v>
      </c>
    </row>
    <row r="4150" spans="1:6" ht="14.25" hidden="1">
      <c r="A4150" s="30" t="s">
        <v>43257</v>
      </c>
      <c r="B4150" s="33" t="s">
        <v>32097</v>
      </c>
      <c r="C4150" s="38">
        <v>11010201</v>
      </c>
      <c r="D4150" s="1">
        <v>2026</v>
      </c>
      <c r="E4150" s="1" t="s">
        <v>49</v>
      </c>
      <c r="F4150" s="1" t="s">
        <v>39105</v>
      </c>
    </row>
    <row r="4151" spans="1:6" ht="14.25" hidden="1">
      <c r="A4151" s="30" t="s">
        <v>43258</v>
      </c>
      <c r="B4151" s="33" t="s">
        <v>32097</v>
      </c>
      <c r="C4151" s="38">
        <v>11010201</v>
      </c>
      <c r="D4151" s="1">
        <v>2026</v>
      </c>
      <c r="E4151" s="1" t="s">
        <v>49</v>
      </c>
      <c r="F4151" s="1" t="s">
        <v>39105</v>
      </c>
    </row>
    <row r="4152" spans="1:6" ht="14.25" hidden="1">
      <c r="A4152" s="30" t="s">
        <v>43259</v>
      </c>
      <c r="B4152" s="33" t="s">
        <v>32097</v>
      </c>
      <c r="C4152" s="38">
        <v>11010201</v>
      </c>
      <c r="D4152" s="1">
        <v>2026</v>
      </c>
      <c r="E4152" s="1" t="s">
        <v>49</v>
      </c>
      <c r="F4152" s="1" t="s">
        <v>39105</v>
      </c>
    </row>
    <row r="4153" spans="1:6" ht="14.25" hidden="1">
      <c r="A4153" s="30" t="s">
        <v>43260</v>
      </c>
      <c r="B4153" s="33" t="s">
        <v>32097</v>
      </c>
      <c r="C4153" s="38">
        <v>11010201</v>
      </c>
      <c r="D4153" s="1">
        <v>2026</v>
      </c>
      <c r="E4153" s="1" t="s">
        <v>49</v>
      </c>
      <c r="F4153" s="1" t="s">
        <v>39105</v>
      </c>
    </row>
    <row r="4154" spans="1:6" ht="14.25" hidden="1">
      <c r="A4154" s="30" t="s">
        <v>43261</v>
      </c>
      <c r="B4154" s="33" t="s">
        <v>32097</v>
      </c>
      <c r="C4154" s="38">
        <v>11010201</v>
      </c>
      <c r="D4154" s="1">
        <v>2026</v>
      </c>
      <c r="E4154" s="1" t="s">
        <v>49</v>
      </c>
      <c r="F4154" s="1" t="s">
        <v>39105</v>
      </c>
    </row>
    <row r="4155" spans="1:6" ht="14.25" hidden="1">
      <c r="A4155" s="30" t="s">
        <v>43262</v>
      </c>
      <c r="B4155" s="33" t="s">
        <v>32097</v>
      </c>
      <c r="C4155" s="38">
        <v>11010201</v>
      </c>
      <c r="D4155" s="1">
        <v>2026</v>
      </c>
      <c r="E4155" s="1" t="s">
        <v>49</v>
      </c>
      <c r="F4155" s="1" t="s">
        <v>39105</v>
      </c>
    </row>
    <row r="4156" spans="1:6" ht="14.25" hidden="1">
      <c r="A4156" s="30" t="s">
        <v>43263</v>
      </c>
      <c r="B4156" s="33" t="s">
        <v>32097</v>
      </c>
      <c r="C4156" s="38">
        <v>11010201</v>
      </c>
      <c r="D4156" s="1">
        <v>2026</v>
      </c>
      <c r="E4156" s="1" t="s">
        <v>49</v>
      </c>
      <c r="F4156" s="1" t="s">
        <v>39105</v>
      </c>
    </row>
    <row r="4157" spans="1:6" ht="14.25" hidden="1">
      <c r="A4157" s="30" t="s">
        <v>43264</v>
      </c>
      <c r="B4157" s="33" t="s">
        <v>32097</v>
      </c>
      <c r="C4157" s="38">
        <v>11010201</v>
      </c>
      <c r="D4157" s="1">
        <v>2026</v>
      </c>
      <c r="E4157" s="1" t="s">
        <v>49</v>
      </c>
      <c r="F4157" s="1" t="s">
        <v>39105</v>
      </c>
    </row>
    <row r="4158" spans="1:6" ht="14.25" hidden="1">
      <c r="A4158" s="30" t="s">
        <v>43265</v>
      </c>
      <c r="B4158" s="33" t="s">
        <v>32097</v>
      </c>
      <c r="C4158" s="38">
        <v>11010201</v>
      </c>
      <c r="D4158" s="1">
        <v>2026</v>
      </c>
      <c r="E4158" s="1" t="s">
        <v>49</v>
      </c>
      <c r="F4158" s="1" t="s">
        <v>39105</v>
      </c>
    </row>
    <row r="4159" spans="1:6" ht="14.25" hidden="1">
      <c r="A4159" s="30" t="s">
        <v>43266</v>
      </c>
      <c r="B4159" s="33" t="s">
        <v>32097</v>
      </c>
      <c r="C4159" s="38">
        <v>11010201</v>
      </c>
      <c r="D4159" s="1">
        <v>2026</v>
      </c>
      <c r="E4159" s="1" t="s">
        <v>49</v>
      </c>
      <c r="F4159" s="1" t="s">
        <v>39105</v>
      </c>
    </row>
    <row r="4160" spans="1:6" ht="14.25" hidden="1">
      <c r="A4160" s="30" t="s">
        <v>43267</v>
      </c>
      <c r="B4160" s="33" t="s">
        <v>32097</v>
      </c>
      <c r="C4160" s="38">
        <v>11010201</v>
      </c>
      <c r="D4160" s="1">
        <v>2026</v>
      </c>
      <c r="E4160" s="1" t="s">
        <v>49</v>
      </c>
      <c r="F4160" s="1" t="s">
        <v>39105</v>
      </c>
    </row>
    <row r="4161" spans="1:6" ht="14.25" hidden="1">
      <c r="A4161" s="30" t="s">
        <v>43268</v>
      </c>
      <c r="B4161" s="33" t="s">
        <v>32097</v>
      </c>
      <c r="C4161" s="38">
        <v>11010201</v>
      </c>
      <c r="D4161" s="1">
        <v>2026</v>
      </c>
      <c r="E4161" s="1" t="s">
        <v>49</v>
      </c>
      <c r="F4161" s="1" t="s">
        <v>39105</v>
      </c>
    </row>
    <row r="4162" spans="1:6" ht="14.25" hidden="1">
      <c r="A4162" s="30" t="s">
        <v>43269</v>
      </c>
      <c r="B4162" s="33" t="s">
        <v>32097</v>
      </c>
      <c r="C4162" s="38">
        <v>11010201</v>
      </c>
      <c r="D4162" s="1">
        <v>2026</v>
      </c>
      <c r="E4162" s="1" t="s">
        <v>49</v>
      </c>
      <c r="F4162" s="1" t="s">
        <v>39105</v>
      </c>
    </row>
    <row r="4163" spans="1:6" ht="14.25" hidden="1">
      <c r="A4163" s="30" t="s">
        <v>43270</v>
      </c>
      <c r="B4163" s="33" t="s">
        <v>32097</v>
      </c>
      <c r="C4163" s="38">
        <v>11010201</v>
      </c>
      <c r="D4163" s="1">
        <v>2026</v>
      </c>
      <c r="E4163" s="1" t="s">
        <v>49</v>
      </c>
      <c r="F4163" s="1" t="s">
        <v>39105</v>
      </c>
    </row>
    <row r="4164" spans="1:6" ht="14.25" hidden="1">
      <c r="A4164" s="30" t="s">
        <v>43271</v>
      </c>
      <c r="B4164" s="33" t="s">
        <v>32097</v>
      </c>
      <c r="C4164" s="38">
        <v>11010201</v>
      </c>
      <c r="D4164" s="1">
        <v>2026</v>
      </c>
      <c r="E4164" s="1" t="s">
        <v>49</v>
      </c>
      <c r="F4164" s="1" t="s">
        <v>39105</v>
      </c>
    </row>
    <row r="4165" spans="1:6" ht="14.25" hidden="1">
      <c r="A4165" s="30" t="s">
        <v>43272</v>
      </c>
      <c r="B4165" s="33" t="s">
        <v>32097</v>
      </c>
      <c r="C4165" s="38">
        <v>11010201</v>
      </c>
      <c r="D4165" s="1">
        <v>2026</v>
      </c>
      <c r="E4165" s="1" t="s">
        <v>49</v>
      </c>
      <c r="F4165" s="1" t="s">
        <v>39105</v>
      </c>
    </row>
    <row r="4166" spans="1:6" ht="14.25" hidden="1">
      <c r="A4166" s="30" t="s">
        <v>43273</v>
      </c>
      <c r="B4166" s="33" t="s">
        <v>32097</v>
      </c>
      <c r="C4166" s="38">
        <v>11010201</v>
      </c>
      <c r="D4166" s="1">
        <v>2026</v>
      </c>
      <c r="E4166" s="1" t="s">
        <v>49</v>
      </c>
      <c r="F4166" s="1" t="s">
        <v>39105</v>
      </c>
    </row>
    <row r="4167" spans="1:6" ht="14.25" hidden="1">
      <c r="A4167" s="30" t="s">
        <v>43274</v>
      </c>
      <c r="B4167" s="33" t="s">
        <v>32097</v>
      </c>
      <c r="C4167" s="38">
        <v>11010201</v>
      </c>
      <c r="D4167" s="1">
        <v>2026</v>
      </c>
      <c r="E4167" s="1" t="s">
        <v>49</v>
      </c>
      <c r="F4167" s="1" t="s">
        <v>39105</v>
      </c>
    </row>
    <row r="4168" spans="1:6" ht="14.25" hidden="1">
      <c r="A4168" s="30" t="s">
        <v>43275</v>
      </c>
      <c r="B4168" s="33" t="s">
        <v>32097</v>
      </c>
      <c r="C4168" s="38">
        <v>11010201</v>
      </c>
      <c r="D4168" s="1">
        <v>2026</v>
      </c>
      <c r="E4168" s="1" t="s">
        <v>49</v>
      </c>
      <c r="F4168" s="1" t="s">
        <v>39105</v>
      </c>
    </row>
    <row r="4169" spans="1:6" ht="14.25" hidden="1">
      <c r="A4169" s="30" t="s">
        <v>43276</v>
      </c>
      <c r="B4169" s="33" t="s">
        <v>32097</v>
      </c>
      <c r="C4169" s="38">
        <v>11010201</v>
      </c>
      <c r="D4169" s="1">
        <v>2026</v>
      </c>
      <c r="E4169" s="1" t="s">
        <v>49</v>
      </c>
      <c r="F4169" s="1" t="s">
        <v>39105</v>
      </c>
    </row>
    <row r="4170" spans="1:6" ht="14.25" hidden="1">
      <c r="A4170" s="30" t="s">
        <v>43277</v>
      </c>
      <c r="B4170" s="33" t="s">
        <v>32097</v>
      </c>
      <c r="C4170" s="38">
        <v>11010201</v>
      </c>
      <c r="D4170" s="1">
        <v>2026</v>
      </c>
      <c r="E4170" s="1" t="s">
        <v>49</v>
      </c>
      <c r="F4170" s="1" t="s">
        <v>39105</v>
      </c>
    </row>
    <row r="4171" spans="1:6" ht="14.25" hidden="1">
      <c r="A4171" s="30" t="s">
        <v>43278</v>
      </c>
      <c r="B4171" s="33" t="s">
        <v>32097</v>
      </c>
      <c r="C4171" s="38">
        <v>11010201</v>
      </c>
      <c r="D4171" s="1">
        <v>2026</v>
      </c>
      <c r="E4171" s="1" t="s">
        <v>49</v>
      </c>
      <c r="F4171" s="1" t="s">
        <v>39105</v>
      </c>
    </row>
    <row r="4172" spans="1:6" ht="14.25" hidden="1">
      <c r="A4172" s="30" t="s">
        <v>43279</v>
      </c>
      <c r="B4172" s="33" t="s">
        <v>32097</v>
      </c>
      <c r="C4172" s="38">
        <v>11010201</v>
      </c>
      <c r="D4172" s="1">
        <v>2026</v>
      </c>
      <c r="E4172" s="1" t="s">
        <v>49</v>
      </c>
      <c r="F4172" s="1" t="s">
        <v>39105</v>
      </c>
    </row>
    <row r="4173" spans="1:6" ht="14.25" hidden="1">
      <c r="A4173" s="30" t="s">
        <v>43280</v>
      </c>
      <c r="B4173" s="33" t="s">
        <v>32097</v>
      </c>
      <c r="C4173" s="38">
        <v>11010201</v>
      </c>
      <c r="D4173" s="1">
        <v>2026</v>
      </c>
      <c r="E4173" s="1" t="s">
        <v>49</v>
      </c>
      <c r="F4173" s="1" t="s">
        <v>39105</v>
      </c>
    </row>
    <row r="4174" spans="1:6" ht="14.25" hidden="1">
      <c r="A4174" s="30" t="s">
        <v>43281</v>
      </c>
      <c r="B4174" s="33" t="s">
        <v>32097</v>
      </c>
      <c r="C4174" s="38">
        <v>11010201</v>
      </c>
      <c r="D4174" s="1">
        <v>2026</v>
      </c>
      <c r="E4174" s="1" t="s">
        <v>49</v>
      </c>
      <c r="F4174" s="1" t="s">
        <v>39105</v>
      </c>
    </row>
    <row r="4175" spans="1:6" ht="14.25" hidden="1">
      <c r="A4175" s="30" t="s">
        <v>43282</v>
      </c>
      <c r="B4175" s="33" t="s">
        <v>32097</v>
      </c>
      <c r="C4175" s="38">
        <v>11010201</v>
      </c>
      <c r="D4175" s="1">
        <v>2026</v>
      </c>
      <c r="E4175" s="1" t="s">
        <v>49</v>
      </c>
      <c r="F4175" s="1" t="s">
        <v>39105</v>
      </c>
    </row>
    <row r="4176" spans="1:6" ht="14.25" hidden="1">
      <c r="A4176" s="30" t="s">
        <v>43283</v>
      </c>
      <c r="B4176" s="33" t="s">
        <v>32097</v>
      </c>
      <c r="C4176" s="38">
        <v>11010201</v>
      </c>
      <c r="D4176" s="1">
        <v>2026</v>
      </c>
      <c r="E4176" s="1" t="s">
        <v>49</v>
      </c>
      <c r="F4176" s="1" t="s">
        <v>39105</v>
      </c>
    </row>
    <row r="4177" spans="1:6" ht="14.25" hidden="1">
      <c r="A4177" s="30" t="s">
        <v>43284</v>
      </c>
      <c r="B4177" s="33" t="s">
        <v>32097</v>
      </c>
      <c r="C4177" s="38">
        <v>11010201</v>
      </c>
      <c r="D4177" s="1">
        <v>2026</v>
      </c>
      <c r="E4177" s="1" t="s">
        <v>49</v>
      </c>
      <c r="F4177" s="1" t="s">
        <v>39105</v>
      </c>
    </row>
    <row r="4178" spans="1:6" ht="14.25" hidden="1">
      <c r="A4178" s="30" t="s">
        <v>43285</v>
      </c>
      <c r="B4178" s="33" t="s">
        <v>32097</v>
      </c>
      <c r="C4178" s="38">
        <v>11010201</v>
      </c>
      <c r="D4178" s="1">
        <v>2026</v>
      </c>
      <c r="E4178" s="1" t="s">
        <v>49</v>
      </c>
      <c r="F4178" s="1" t="s">
        <v>39105</v>
      </c>
    </row>
    <row r="4179" spans="1:6" ht="14.25" hidden="1">
      <c r="A4179" s="30" t="s">
        <v>43286</v>
      </c>
      <c r="B4179" s="33" t="s">
        <v>32097</v>
      </c>
      <c r="C4179" s="38">
        <v>11010201</v>
      </c>
      <c r="D4179" s="1">
        <v>2026</v>
      </c>
      <c r="E4179" s="1" t="s">
        <v>49</v>
      </c>
      <c r="F4179" s="1" t="s">
        <v>39105</v>
      </c>
    </row>
    <row r="4180" spans="1:6" ht="14.25" hidden="1">
      <c r="A4180" s="30" t="s">
        <v>43287</v>
      </c>
      <c r="B4180" s="33" t="s">
        <v>32097</v>
      </c>
      <c r="C4180" s="38">
        <v>11010201</v>
      </c>
      <c r="D4180" s="1">
        <v>2026</v>
      </c>
      <c r="E4180" s="1" t="s">
        <v>49</v>
      </c>
      <c r="F4180" s="1" t="s">
        <v>39105</v>
      </c>
    </row>
    <row r="4181" spans="1:6" ht="14.25" hidden="1">
      <c r="A4181" s="30" t="s">
        <v>43288</v>
      </c>
      <c r="B4181" s="33" t="s">
        <v>32097</v>
      </c>
      <c r="C4181" s="38">
        <v>11010201</v>
      </c>
      <c r="D4181" s="1">
        <v>2026</v>
      </c>
      <c r="E4181" s="1" t="s">
        <v>49</v>
      </c>
      <c r="F4181" s="1" t="s">
        <v>39105</v>
      </c>
    </row>
    <row r="4182" spans="1:6" ht="14.25" hidden="1">
      <c r="A4182" s="30" t="s">
        <v>43289</v>
      </c>
      <c r="B4182" s="33" t="s">
        <v>32097</v>
      </c>
      <c r="C4182" s="38">
        <v>11010201</v>
      </c>
      <c r="D4182" s="1">
        <v>2026</v>
      </c>
      <c r="E4182" s="1" t="s">
        <v>49</v>
      </c>
      <c r="F4182" s="1" t="s">
        <v>39105</v>
      </c>
    </row>
    <row r="4183" spans="1:6" ht="14.25" hidden="1">
      <c r="A4183" s="30" t="s">
        <v>43290</v>
      </c>
      <c r="B4183" s="33" t="s">
        <v>32097</v>
      </c>
      <c r="C4183" s="38">
        <v>11010201</v>
      </c>
      <c r="D4183" s="1">
        <v>2026</v>
      </c>
      <c r="E4183" s="1" t="s">
        <v>49</v>
      </c>
      <c r="F4183" s="1" t="s">
        <v>39105</v>
      </c>
    </row>
    <row r="4184" spans="1:6" ht="14.25" hidden="1">
      <c r="A4184" s="30" t="s">
        <v>43291</v>
      </c>
      <c r="B4184" s="33" t="s">
        <v>32097</v>
      </c>
      <c r="C4184" s="38">
        <v>11010201</v>
      </c>
      <c r="D4184" s="1">
        <v>2026</v>
      </c>
      <c r="E4184" s="1" t="s">
        <v>49</v>
      </c>
      <c r="F4184" s="1" t="s">
        <v>39105</v>
      </c>
    </row>
    <row r="4185" spans="1:6" ht="14.25" hidden="1">
      <c r="A4185" s="30" t="s">
        <v>43292</v>
      </c>
      <c r="B4185" s="33" t="s">
        <v>32097</v>
      </c>
      <c r="C4185" s="38">
        <v>11010201</v>
      </c>
      <c r="D4185" s="1">
        <v>2026</v>
      </c>
      <c r="E4185" s="1" t="s">
        <v>49</v>
      </c>
      <c r="F4185" s="1" t="s">
        <v>39105</v>
      </c>
    </row>
    <row r="4186" spans="1:6" ht="14.25" hidden="1">
      <c r="A4186" s="30" t="s">
        <v>43293</v>
      </c>
      <c r="B4186" s="33" t="s">
        <v>32097</v>
      </c>
      <c r="C4186" s="38">
        <v>11010201</v>
      </c>
      <c r="D4186" s="1">
        <v>2026</v>
      </c>
      <c r="E4186" s="1" t="s">
        <v>49</v>
      </c>
      <c r="F4186" s="1" t="s">
        <v>39105</v>
      </c>
    </row>
    <row r="4187" spans="1:6" ht="14.25" hidden="1">
      <c r="A4187" s="30" t="s">
        <v>43294</v>
      </c>
      <c r="B4187" s="33" t="s">
        <v>32097</v>
      </c>
      <c r="C4187" s="38">
        <v>11010201</v>
      </c>
      <c r="D4187" s="1">
        <v>2026</v>
      </c>
      <c r="E4187" s="1" t="s">
        <v>49</v>
      </c>
      <c r="F4187" s="1" t="s">
        <v>39105</v>
      </c>
    </row>
    <row r="4188" spans="1:6" ht="14.25" hidden="1">
      <c r="A4188" s="30" t="s">
        <v>43295</v>
      </c>
      <c r="B4188" s="33" t="s">
        <v>32097</v>
      </c>
      <c r="C4188" s="38">
        <v>11010201</v>
      </c>
      <c r="D4188" s="1">
        <v>2026</v>
      </c>
      <c r="E4188" s="1" t="s">
        <v>49</v>
      </c>
      <c r="F4188" s="1" t="s">
        <v>39105</v>
      </c>
    </row>
    <row r="4189" spans="1:6" ht="14.25" hidden="1">
      <c r="A4189" s="30" t="s">
        <v>43296</v>
      </c>
      <c r="B4189" s="33" t="s">
        <v>32097</v>
      </c>
      <c r="C4189" s="38">
        <v>11010201</v>
      </c>
      <c r="D4189" s="1">
        <v>2026</v>
      </c>
      <c r="E4189" s="1" t="s">
        <v>49</v>
      </c>
      <c r="F4189" s="1" t="s">
        <v>39105</v>
      </c>
    </row>
    <row r="4190" spans="1:6" ht="14.25" hidden="1">
      <c r="A4190" s="30" t="s">
        <v>43297</v>
      </c>
      <c r="B4190" s="33" t="s">
        <v>32097</v>
      </c>
      <c r="C4190" s="38">
        <v>11010201</v>
      </c>
      <c r="D4190" s="1">
        <v>2026</v>
      </c>
      <c r="E4190" s="1" t="s">
        <v>49</v>
      </c>
      <c r="F4190" s="1" t="s">
        <v>39105</v>
      </c>
    </row>
    <row r="4191" spans="1:6" ht="14.25" hidden="1">
      <c r="A4191" s="30" t="s">
        <v>43298</v>
      </c>
      <c r="B4191" s="33" t="s">
        <v>32097</v>
      </c>
      <c r="C4191" s="38">
        <v>11010201</v>
      </c>
      <c r="D4191" s="1">
        <v>2026</v>
      </c>
      <c r="E4191" s="1" t="s">
        <v>49</v>
      </c>
      <c r="F4191" s="1" t="s">
        <v>39105</v>
      </c>
    </row>
    <row r="4192" spans="1:6" ht="14.25" hidden="1">
      <c r="A4192" s="30" t="s">
        <v>43299</v>
      </c>
      <c r="B4192" s="33" t="s">
        <v>32097</v>
      </c>
      <c r="C4192" s="38">
        <v>11010201</v>
      </c>
      <c r="D4192" s="1">
        <v>2026</v>
      </c>
      <c r="E4192" s="1" t="s">
        <v>49</v>
      </c>
      <c r="F4192" s="1" t="s">
        <v>39105</v>
      </c>
    </row>
    <row r="4193" spans="1:6" ht="14.25" hidden="1">
      <c r="A4193" s="30" t="s">
        <v>43300</v>
      </c>
      <c r="B4193" s="33" t="s">
        <v>32097</v>
      </c>
      <c r="C4193" s="38">
        <v>11010201</v>
      </c>
      <c r="D4193" s="1">
        <v>2026</v>
      </c>
      <c r="E4193" s="1" t="s">
        <v>49</v>
      </c>
      <c r="F4193" s="1" t="s">
        <v>39105</v>
      </c>
    </row>
    <row r="4194" spans="1:6" ht="14.25" hidden="1">
      <c r="A4194" s="30" t="s">
        <v>43301</v>
      </c>
      <c r="B4194" s="33" t="s">
        <v>32097</v>
      </c>
      <c r="C4194" s="38">
        <v>11010201</v>
      </c>
      <c r="D4194" s="1">
        <v>2026</v>
      </c>
      <c r="E4194" s="1" t="s">
        <v>49</v>
      </c>
      <c r="F4194" s="1" t="s">
        <v>39105</v>
      </c>
    </row>
    <row r="4195" spans="1:6" ht="14.25" hidden="1">
      <c r="A4195" s="30" t="s">
        <v>43302</v>
      </c>
      <c r="B4195" s="33" t="s">
        <v>32097</v>
      </c>
      <c r="C4195" s="38">
        <v>11010201</v>
      </c>
      <c r="D4195" s="1">
        <v>2026</v>
      </c>
      <c r="E4195" s="1" t="s">
        <v>49</v>
      </c>
      <c r="F4195" s="1" t="s">
        <v>39105</v>
      </c>
    </row>
    <row r="4196" spans="1:6" ht="14.25" hidden="1">
      <c r="A4196" s="30" t="s">
        <v>43303</v>
      </c>
      <c r="B4196" s="33" t="s">
        <v>32097</v>
      </c>
      <c r="C4196" s="38">
        <v>11010201</v>
      </c>
      <c r="D4196" s="1">
        <v>2026</v>
      </c>
      <c r="E4196" s="1" t="s">
        <v>49</v>
      </c>
      <c r="F4196" s="1" t="s">
        <v>39105</v>
      </c>
    </row>
    <row r="4197" spans="1:6" ht="14.25" hidden="1">
      <c r="A4197" s="30" t="s">
        <v>43304</v>
      </c>
      <c r="B4197" s="33" t="s">
        <v>32097</v>
      </c>
      <c r="C4197" s="38">
        <v>11010201</v>
      </c>
      <c r="D4197" s="1">
        <v>2026</v>
      </c>
      <c r="E4197" s="1" t="s">
        <v>49</v>
      </c>
      <c r="F4197" s="1" t="s">
        <v>39105</v>
      </c>
    </row>
    <row r="4198" spans="1:6" ht="14.25" hidden="1">
      <c r="A4198" s="30" t="s">
        <v>43305</v>
      </c>
      <c r="B4198" s="33" t="s">
        <v>32097</v>
      </c>
      <c r="C4198" s="38">
        <v>11010201</v>
      </c>
      <c r="D4198" s="1">
        <v>2026</v>
      </c>
      <c r="E4198" s="1" t="s">
        <v>49</v>
      </c>
      <c r="F4198" s="1" t="s">
        <v>39105</v>
      </c>
    </row>
    <row r="4199" spans="1:6" ht="14.25" hidden="1">
      <c r="A4199" s="30" t="s">
        <v>43306</v>
      </c>
      <c r="B4199" s="33" t="s">
        <v>32097</v>
      </c>
      <c r="C4199" s="38">
        <v>11010201</v>
      </c>
      <c r="D4199" s="1">
        <v>2026</v>
      </c>
      <c r="E4199" s="1" t="s">
        <v>49</v>
      </c>
      <c r="F4199" s="1" t="s">
        <v>39105</v>
      </c>
    </row>
    <row r="4200" spans="1:6" ht="14.25" hidden="1">
      <c r="A4200" s="30" t="s">
        <v>43307</v>
      </c>
      <c r="B4200" s="33" t="s">
        <v>32097</v>
      </c>
      <c r="C4200" s="38">
        <v>11010201</v>
      </c>
      <c r="D4200" s="1">
        <v>2026</v>
      </c>
      <c r="E4200" s="1" t="s">
        <v>49</v>
      </c>
      <c r="F4200" s="1" t="s">
        <v>39105</v>
      </c>
    </row>
    <row r="4201" spans="1:6" ht="14.25" hidden="1">
      <c r="A4201" s="30" t="s">
        <v>43308</v>
      </c>
      <c r="B4201" s="33" t="s">
        <v>32097</v>
      </c>
      <c r="C4201" s="38">
        <v>11010201</v>
      </c>
      <c r="D4201" s="1">
        <v>2026</v>
      </c>
      <c r="E4201" s="1" t="s">
        <v>49</v>
      </c>
      <c r="F4201" s="1" t="s">
        <v>39105</v>
      </c>
    </row>
    <row r="4202" spans="1:6" ht="14.25" hidden="1">
      <c r="A4202" s="30" t="s">
        <v>43309</v>
      </c>
      <c r="B4202" s="33" t="s">
        <v>32097</v>
      </c>
      <c r="C4202" s="38">
        <v>11010201</v>
      </c>
      <c r="D4202" s="1">
        <v>2026</v>
      </c>
      <c r="E4202" s="1" t="s">
        <v>49</v>
      </c>
      <c r="F4202" s="1" t="s">
        <v>39105</v>
      </c>
    </row>
    <row r="4203" spans="1:6" ht="14.25" hidden="1">
      <c r="A4203" s="30" t="s">
        <v>43310</v>
      </c>
      <c r="B4203" s="33" t="s">
        <v>32097</v>
      </c>
      <c r="C4203" s="38">
        <v>11010202</v>
      </c>
      <c r="D4203" s="1">
        <v>2026</v>
      </c>
      <c r="E4203" s="1" t="s">
        <v>49</v>
      </c>
      <c r="F4203" s="1" t="s">
        <v>39105</v>
      </c>
    </row>
    <row r="4204" spans="1:6" ht="14.25" hidden="1">
      <c r="A4204" s="30" t="s">
        <v>43311</v>
      </c>
      <c r="B4204" s="33" t="s">
        <v>32097</v>
      </c>
      <c r="C4204" s="38">
        <v>11010202</v>
      </c>
      <c r="D4204" s="1">
        <v>2026</v>
      </c>
      <c r="E4204" s="1" t="s">
        <v>49</v>
      </c>
      <c r="F4204" s="1" t="s">
        <v>39105</v>
      </c>
    </row>
    <row r="4205" spans="1:6" ht="14.25" hidden="1">
      <c r="A4205" s="30" t="s">
        <v>43312</v>
      </c>
      <c r="B4205" s="33" t="s">
        <v>32097</v>
      </c>
      <c r="C4205" s="38">
        <v>11010202</v>
      </c>
      <c r="D4205" s="1">
        <v>2026</v>
      </c>
      <c r="E4205" s="1" t="s">
        <v>49</v>
      </c>
      <c r="F4205" s="1" t="s">
        <v>39105</v>
      </c>
    </row>
    <row r="4206" spans="1:6" ht="14.25" hidden="1">
      <c r="A4206" s="30" t="s">
        <v>43313</v>
      </c>
      <c r="B4206" s="33" t="s">
        <v>32097</v>
      </c>
      <c r="C4206" s="38">
        <v>11010202</v>
      </c>
      <c r="D4206" s="1">
        <v>2026</v>
      </c>
      <c r="E4206" s="1" t="s">
        <v>49</v>
      </c>
      <c r="F4206" s="1" t="s">
        <v>39105</v>
      </c>
    </row>
    <row r="4207" spans="1:6" ht="14.25" hidden="1">
      <c r="A4207" s="30" t="s">
        <v>43314</v>
      </c>
      <c r="B4207" s="33" t="s">
        <v>32097</v>
      </c>
      <c r="C4207" s="38">
        <v>11010202</v>
      </c>
      <c r="D4207" s="1">
        <v>2026</v>
      </c>
      <c r="E4207" s="1" t="s">
        <v>49</v>
      </c>
      <c r="F4207" s="1" t="s">
        <v>39105</v>
      </c>
    </row>
    <row r="4208" spans="1:6" ht="14.25" hidden="1">
      <c r="A4208" s="30" t="s">
        <v>43315</v>
      </c>
      <c r="B4208" s="33" t="s">
        <v>32097</v>
      </c>
      <c r="C4208" s="38">
        <v>11010202</v>
      </c>
      <c r="D4208" s="1">
        <v>2026</v>
      </c>
      <c r="E4208" s="1" t="s">
        <v>49</v>
      </c>
      <c r="F4208" s="1" t="s">
        <v>39105</v>
      </c>
    </row>
    <row r="4209" spans="1:6" ht="14.25" hidden="1">
      <c r="A4209" s="30" t="s">
        <v>43316</v>
      </c>
      <c r="B4209" s="33" t="s">
        <v>32097</v>
      </c>
      <c r="C4209" s="38">
        <v>11010202</v>
      </c>
      <c r="D4209" s="1">
        <v>2026</v>
      </c>
      <c r="E4209" s="1" t="s">
        <v>49</v>
      </c>
      <c r="F4209" s="1" t="s">
        <v>39105</v>
      </c>
    </row>
    <row r="4210" spans="1:6" ht="14.25" hidden="1">
      <c r="A4210" s="30" t="s">
        <v>43317</v>
      </c>
      <c r="B4210" s="33" t="s">
        <v>32097</v>
      </c>
      <c r="C4210" s="38">
        <v>11010202</v>
      </c>
      <c r="D4210" s="1">
        <v>2026</v>
      </c>
      <c r="E4210" s="1" t="s">
        <v>49</v>
      </c>
      <c r="F4210" s="1" t="s">
        <v>39105</v>
      </c>
    </row>
    <row r="4211" spans="1:6" ht="14.25" hidden="1">
      <c r="A4211" s="30" t="s">
        <v>43318</v>
      </c>
      <c r="B4211" s="33" t="s">
        <v>32097</v>
      </c>
      <c r="C4211" s="38">
        <v>11010202</v>
      </c>
      <c r="D4211" s="1">
        <v>2026</v>
      </c>
      <c r="E4211" s="1" t="s">
        <v>49</v>
      </c>
      <c r="F4211" s="1" t="s">
        <v>39105</v>
      </c>
    </row>
    <row r="4212" spans="1:6" ht="14.25" hidden="1">
      <c r="A4212" s="30" t="s">
        <v>43319</v>
      </c>
      <c r="B4212" s="33" t="s">
        <v>32097</v>
      </c>
      <c r="C4212" s="38">
        <v>11010202</v>
      </c>
      <c r="D4212" s="1">
        <v>2026</v>
      </c>
      <c r="E4212" s="1" t="s">
        <v>49</v>
      </c>
      <c r="F4212" s="1" t="s">
        <v>39105</v>
      </c>
    </row>
    <row r="4213" spans="1:6" ht="14.25" hidden="1">
      <c r="A4213" s="30" t="s">
        <v>43320</v>
      </c>
      <c r="B4213" s="33" t="s">
        <v>32097</v>
      </c>
      <c r="C4213" s="38">
        <v>11010202</v>
      </c>
      <c r="D4213" s="1">
        <v>2026</v>
      </c>
      <c r="E4213" s="1" t="s">
        <v>49</v>
      </c>
      <c r="F4213" s="1" t="s">
        <v>39105</v>
      </c>
    </row>
    <row r="4214" spans="1:6" ht="14.25" hidden="1">
      <c r="A4214" s="30" t="s">
        <v>43321</v>
      </c>
      <c r="B4214" s="33" t="s">
        <v>32097</v>
      </c>
      <c r="C4214" s="38">
        <v>11010202</v>
      </c>
      <c r="D4214" s="1">
        <v>2026</v>
      </c>
      <c r="E4214" s="1" t="s">
        <v>49</v>
      </c>
      <c r="F4214" s="1" t="s">
        <v>39105</v>
      </c>
    </row>
    <row r="4215" spans="1:6" ht="14.25" hidden="1">
      <c r="A4215" s="30" t="s">
        <v>43322</v>
      </c>
      <c r="B4215" s="33" t="s">
        <v>32097</v>
      </c>
      <c r="C4215" s="38">
        <v>11010202</v>
      </c>
      <c r="D4215" s="1">
        <v>2026</v>
      </c>
      <c r="E4215" s="1" t="s">
        <v>49</v>
      </c>
      <c r="F4215" s="1" t="s">
        <v>39105</v>
      </c>
    </row>
    <row r="4216" spans="1:6" ht="14.25" hidden="1">
      <c r="A4216" s="30" t="s">
        <v>43323</v>
      </c>
      <c r="B4216" s="33" t="s">
        <v>32097</v>
      </c>
      <c r="C4216" s="38">
        <v>11010202</v>
      </c>
      <c r="D4216" s="1">
        <v>2026</v>
      </c>
      <c r="E4216" s="1" t="s">
        <v>49</v>
      </c>
      <c r="F4216" s="1" t="s">
        <v>39105</v>
      </c>
    </row>
    <row r="4217" spans="1:6" ht="14.25" hidden="1">
      <c r="A4217" s="30" t="s">
        <v>43324</v>
      </c>
      <c r="B4217" s="33" t="s">
        <v>32097</v>
      </c>
      <c r="C4217" s="38">
        <v>11010202</v>
      </c>
      <c r="D4217" s="1">
        <v>2026</v>
      </c>
      <c r="E4217" s="1" t="s">
        <v>49</v>
      </c>
      <c r="F4217" s="1" t="s">
        <v>39105</v>
      </c>
    </row>
    <row r="4218" spans="1:6" ht="14.25" hidden="1">
      <c r="A4218" s="30" t="s">
        <v>43325</v>
      </c>
      <c r="B4218" s="33" t="s">
        <v>32097</v>
      </c>
      <c r="C4218" s="38">
        <v>11010202</v>
      </c>
      <c r="D4218" s="1">
        <v>2026</v>
      </c>
      <c r="E4218" s="1" t="s">
        <v>49</v>
      </c>
      <c r="F4218" s="1" t="s">
        <v>39105</v>
      </c>
    </row>
    <row r="4219" spans="1:6" ht="14.25" hidden="1">
      <c r="A4219" s="30" t="s">
        <v>43326</v>
      </c>
      <c r="B4219" s="33" t="s">
        <v>32097</v>
      </c>
      <c r="C4219" s="38">
        <v>11010202</v>
      </c>
      <c r="D4219" s="1">
        <v>2026</v>
      </c>
      <c r="E4219" s="1" t="s">
        <v>49</v>
      </c>
      <c r="F4219" s="1" t="s">
        <v>39105</v>
      </c>
    </row>
    <row r="4220" spans="1:6" ht="14.25" hidden="1">
      <c r="A4220" s="30" t="s">
        <v>43327</v>
      </c>
      <c r="B4220" s="33" t="s">
        <v>32097</v>
      </c>
      <c r="C4220" s="38">
        <v>11010202</v>
      </c>
      <c r="D4220" s="1">
        <v>2026</v>
      </c>
      <c r="E4220" s="1" t="s">
        <v>49</v>
      </c>
      <c r="F4220" s="1" t="s">
        <v>39105</v>
      </c>
    </row>
    <row r="4221" spans="1:6" ht="14.25" hidden="1">
      <c r="A4221" s="30" t="s">
        <v>43328</v>
      </c>
      <c r="B4221" s="33" t="s">
        <v>32097</v>
      </c>
      <c r="C4221" s="38">
        <v>11010202</v>
      </c>
      <c r="D4221" s="1">
        <v>2026</v>
      </c>
      <c r="E4221" s="1" t="s">
        <v>49</v>
      </c>
      <c r="F4221" s="1" t="s">
        <v>39105</v>
      </c>
    </row>
    <row r="4222" spans="1:6" ht="14.25" hidden="1">
      <c r="A4222" s="30" t="s">
        <v>43329</v>
      </c>
      <c r="B4222" s="33" t="s">
        <v>32097</v>
      </c>
      <c r="C4222" s="38">
        <v>11010202</v>
      </c>
      <c r="D4222" s="1">
        <v>2026</v>
      </c>
      <c r="E4222" s="1" t="s">
        <v>49</v>
      </c>
      <c r="F4222" s="1" t="s">
        <v>39105</v>
      </c>
    </row>
    <row r="4223" spans="1:6" ht="14.25" hidden="1">
      <c r="A4223" s="30" t="s">
        <v>43330</v>
      </c>
      <c r="B4223" s="33" t="s">
        <v>32097</v>
      </c>
      <c r="C4223" s="38">
        <v>11010202</v>
      </c>
      <c r="D4223" s="1">
        <v>2026</v>
      </c>
      <c r="E4223" s="1" t="s">
        <v>49</v>
      </c>
      <c r="F4223" s="1" t="s">
        <v>39105</v>
      </c>
    </row>
    <row r="4224" spans="1:6" ht="14.25" hidden="1">
      <c r="A4224" s="30" t="s">
        <v>43331</v>
      </c>
      <c r="B4224" s="33" t="s">
        <v>32097</v>
      </c>
      <c r="C4224" s="38">
        <v>11010202</v>
      </c>
      <c r="D4224" s="1">
        <v>2026</v>
      </c>
      <c r="E4224" s="1" t="s">
        <v>49</v>
      </c>
      <c r="F4224" s="1" t="s">
        <v>39105</v>
      </c>
    </row>
    <row r="4225" spans="1:6" ht="14.25" hidden="1">
      <c r="A4225" s="30" t="s">
        <v>43332</v>
      </c>
      <c r="B4225" s="33" t="s">
        <v>32097</v>
      </c>
      <c r="C4225" s="38">
        <v>11010202</v>
      </c>
      <c r="D4225" s="1">
        <v>2026</v>
      </c>
      <c r="E4225" s="1" t="s">
        <v>49</v>
      </c>
      <c r="F4225" s="1" t="s">
        <v>39105</v>
      </c>
    </row>
    <row r="4226" spans="1:6" ht="14.25" hidden="1">
      <c r="A4226" s="30" t="s">
        <v>43333</v>
      </c>
      <c r="B4226" s="33" t="s">
        <v>32097</v>
      </c>
      <c r="C4226" s="38">
        <v>11010202</v>
      </c>
      <c r="D4226" s="1">
        <v>2026</v>
      </c>
      <c r="E4226" s="1" t="s">
        <v>49</v>
      </c>
      <c r="F4226" s="1" t="s">
        <v>39105</v>
      </c>
    </row>
    <row r="4227" spans="1:6" ht="14.25" hidden="1">
      <c r="A4227" s="30" t="s">
        <v>43334</v>
      </c>
      <c r="B4227" s="33" t="s">
        <v>32097</v>
      </c>
      <c r="C4227" s="38">
        <v>11010202</v>
      </c>
      <c r="D4227" s="1">
        <v>2026</v>
      </c>
      <c r="E4227" s="1" t="s">
        <v>49</v>
      </c>
      <c r="F4227" s="1" t="s">
        <v>39105</v>
      </c>
    </row>
    <row r="4228" spans="1:6" ht="14.25" hidden="1">
      <c r="A4228" s="30" t="s">
        <v>43335</v>
      </c>
      <c r="B4228" s="33" t="s">
        <v>32097</v>
      </c>
      <c r="C4228" s="38">
        <v>11010202</v>
      </c>
      <c r="D4228" s="1">
        <v>2026</v>
      </c>
      <c r="E4228" s="1" t="s">
        <v>49</v>
      </c>
      <c r="F4228" s="1" t="s">
        <v>39105</v>
      </c>
    </row>
    <row r="4229" spans="1:6" ht="14.25" hidden="1">
      <c r="A4229" s="30" t="s">
        <v>43336</v>
      </c>
      <c r="B4229" s="33" t="s">
        <v>32097</v>
      </c>
      <c r="C4229" s="38">
        <v>11010202</v>
      </c>
      <c r="D4229" s="1">
        <v>2026</v>
      </c>
      <c r="E4229" s="1" t="s">
        <v>49</v>
      </c>
      <c r="F4229" s="1" t="s">
        <v>39105</v>
      </c>
    </row>
    <row r="4230" spans="1:6" ht="14.25" hidden="1">
      <c r="A4230" s="30" t="s">
        <v>43337</v>
      </c>
      <c r="B4230" s="33" t="s">
        <v>32097</v>
      </c>
      <c r="C4230" s="38">
        <v>11010202</v>
      </c>
      <c r="D4230" s="1">
        <v>2026</v>
      </c>
      <c r="E4230" s="1" t="s">
        <v>49</v>
      </c>
      <c r="F4230" s="1" t="s">
        <v>39105</v>
      </c>
    </row>
    <row r="4231" spans="1:6" ht="14.25" hidden="1">
      <c r="A4231" s="30" t="s">
        <v>43338</v>
      </c>
      <c r="B4231" s="33" t="s">
        <v>32097</v>
      </c>
      <c r="C4231" s="38">
        <v>11010202</v>
      </c>
      <c r="D4231" s="1">
        <v>2026</v>
      </c>
      <c r="E4231" s="1" t="s">
        <v>49</v>
      </c>
      <c r="F4231" s="1" t="s">
        <v>39105</v>
      </c>
    </row>
    <row r="4232" spans="1:6" ht="14.25" hidden="1">
      <c r="A4232" s="30" t="s">
        <v>43339</v>
      </c>
      <c r="B4232" s="33" t="s">
        <v>32097</v>
      </c>
      <c r="C4232" s="38">
        <v>11010202</v>
      </c>
      <c r="D4232" s="1">
        <v>2026</v>
      </c>
      <c r="E4232" s="1" t="s">
        <v>49</v>
      </c>
      <c r="F4232" s="1" t="s">
        <v>39105</v>
      </c>
    </row>
    <row r="4233" spans="1:6" ht="14.25" hidden="1">
      <c r="A4233" s="30" t="s">
        <v>43340</v>
      </c>
      <c r="B4233" s="33" t="s">
        <v>32097</v>
      </c>
      <c r="C4233" s="38">
        <v>11010202</v>
      </c>
      <c r="D4233" s="1">
        <v>2026</v>
      </c>
      <c r="E4233" s="1" t="s">
        <v>49</v>
      </c>
      <c r="F4233" s="1" t="s">
        <v>39105</v>
      </c>
    </row>
    <row r="4234" spans="1:6" ht="14.25" hidden="1">
      <c r="A4234" s="30" t="s">
        <v>43341</v>
      </c>
      <c r="B4234" s="33" t="s">
        <v>32097</v>
      </c>
      <c r="C4234" s="38">
        <v>11010202</v>
      </c>
      <c r="D4234" s="1">
        <v>2026</v>
      </c>
      <c r="E4234" s="1" t="s">
        <v>49</v>
      </c>
      <c r="F4234" s="1" t="s">
        <v>39105</v>
      </c>
    </row>
    <row r="4235" spans="1:6" ht="14.25" hidden="1">
      <c r="A4235" s="30" t="s">
        <v>43342</v>
      </c>
      <c r="B4235" s="33" t="s">
        <v>32097</v>
      </c>
      <c r="C4235" s="38">
        <v>11010202</v>
      </c>
      <c r="D4235" s="1">
        <v>2026</v>
      </c>
      <c r="E4235" s="1" t="s">
        <v>49</v>
      </c>
      <c r="F4235" s="1" t="s">
        <v>39105</v>
      </c>
    </row>
    <row r="4236" spans="1:6" ht="14.25" hidden="1">
      <c r="A4236" s="30" t="s">
        <v>43343</v>
      </c>
      <c r="B4236" s="33" t="s">
        <v>32097</v>
      </c>
      <c r="C4236" s="38">
        <v>11010202</v>
      </c>
      <c r="D4236" s="1">
        <v>2026</v>
      </c>
      <c r="E4236" s="1" t="s">
        <v>49</v>
      </c>
      <c r="F4236" s="1" t="s">
        <v>39105</v>
      </c>
    </row>
    <row r="4237" spans="1:6" ht="14.25" hidden="1">
      <c r="A4237" s="30" t="s">
        <v>43344</v>
      </c>
      <c r="B4237" s="33" t="s">
        <v>32097</v>
      </c>
      <c r="C4237" s="38">
        <v>11010202</v>
      </c>
      <c r="D4237" s="1">
        <v>2026</v>
      </c>
      <c r="E4237" s="1" t="s">
        <v>49</v>
      </c>
      <c r="F4237" s="1" t="s">
        <v>39105</v>
      </c>
    </row>
    <row r="4238" spans="1:6" ht="14.25" hidden="1">
      <c r="A4238" s="30" t="s">
        <v>43345</v>
      </c>
      <c r="B4238" s="33" t="s">
        <v>32097</v>
      </c>
      <c r="C4238" s="38">
        <v>11010202</v>
      </c>
      <c r="D4238" s="1">
        <v>2026</v>
      </c>
      <c r="E4238" s="1" t="s">
        <v>49</v>
      </c>
      <c r="F4238" s="1" t="s">
        <v>39105</v>
      </c>
    </row>
    <row r="4239" spans="1:6" ht="14.25" hidden="1">
      <c r="A4239" s="30" t="s">
        <v>43346</v>
      </c>
      <c r="B4239" s="33" t="s">
        <v>32097</v>
      </c>
      <c r="C4239" s="38">
        <v>11010202</v>
      </c>
      <c r="D4239" s="1">
        <v>2026</v>
      </c>
      <c r="E4239" s="1" t="s">
        <v>49</v>
      </c>
      <c r="F4239" s="1" t="s">
        <v>39105</v>
      </c>
    </row>
    <row r="4240" spans="1:6" ht="14.25" hidden="1">
      <c r="A4240" s="30" t="s">
        <v>43347</v>
      </c>
      <c r="B4240" s="33" t="s">
        <v>32097</v>
      </c>
      <c r="C4240" s="38">
        <v>11010202</v>
      </c>
      <c r="D4240" s="1">
        <v>2026</v>
      </c>
      <c r="E4240" s="1" t="s">
        <v>49</v>
      </c>
      <c r="F4240" s="1" t="s">
        <v>39105</v>
      </c>
    </row>
    <row r="4241" spans="1:6" ht="14.25" hidden="1">
      <c r="A4241" s="30" t="s">
        <v>43348</v>
      </c>
      <c r="B4241" s="33" t="s">
        <v>32097</v>
      </c>
      <c r="C4241" s="38">
        <v>11010202</v>
      </c>
      <c r="D4241" s="1">
        <v>2026</v>
      </c>
      <c r="E4241" s="1" t="s">
        <v>49</v>
      </c>
      <c r="F4241" s="1" t="s">
        <v>39105</v>
      </c>
    </row>
    <row r="4242" spans="1:6" ht="14.25" hidden="1">
      <c r="A4242" s="30" t="s">
        <v>43349</v>
      </c>
      <c r="B4242" s="33" t="s">
        <v>32097</v>
      </c>
      <c r="C4242" s="38">
        <v>11010202</v>
      </c>
      <c r="D4242" s="1">
        <v>2026</v>
      </c>
      <c r="E4242" s="1" t="s">
        <v>49</v>
      </c>
      <c r="F4242" s="1" t="s">
        <v>39105</v>
      </c>
    </row>
    <row r="4243" spans="1:6" ht="14.25" hidden="1">
      <c r="A4243" s="30" t="s">
        <v>43350</v>
      </c>
      <c r="B4243" s="33" t="s">
        <v>32097</v>
      </c>
      <c r="C4243" s="38">
        <v>11010202</v>
      </c>
      <c r="D4243" s="1">
        <v>2026</v>
      </c>
      <c r="E4243" s="1" t="s">
        <v>49</v>
      </c>
      <c r="F4243" s="1" t="s">
        <v>39105</v>
      </c>
    </row>
    <row r="4244" spans="1:6" ht="14.25" hidden="1">
      <c r="A4244" s="30" t="s">
        <v>43351</v>
      </c>
      <c r="B4244" s="33" t="s">
        <v>32097</v>
      </c>
      <c r="C4244" s="38">
        <v>11010202</v>
      </c>
      <c r="D4244" s="1">
        <v>2026</v>
      </c>
      <c r="E4244" s="1" t="s">
        <v>49</v>
      </c>
      <c r="F4244" s="1" t="s">
        <v>39105</v>
      </c>
    </row>
    <row r="4245" spans="1:6" ht="14.25" hidden="1">
      <c r="A4245" s="30" t="s">
        <v>43352</v>
      </c>
      <c r="B4245" s="33" t="s">
        <v>32097</v>
      </c>
      <c r="C4245" s="38">
        <v>11010202</v>
      </c>
      <c r="D4245" s="1">
        <v>2026</v>
      </c>
      <c r="E4245" s="1" t="s">
        <v>49</v>
      </c>
      <c r="F4245" s="1" t="s">
        <v>39105</v>
      </c>
    </row>
    <row r="4246" spans="1:6" ht="14.25" hidden="1">
      <c r="A4246" s="30" t="s">
        <v>43353</v>
      </c>
      <c r="B4246" s="33" t="s">
        <v>32097</v>
      </c>
      <c r="C4246" s="38">
        <v>11010202</v>
      </c>
      <c r="D4246" s="1">
        <v>2026</v>
      </c>
      <c r="E4246" s="1" t="s">
        <v>49</v>
      </c>
      <c r="F4246" s="1" t="s">
        <v>39105</v>
      </c>
    </row>
    <row r="4247" spans="1:6" ht="14.25" hidden="1">
      <c r="A4247" s="30" t="s">
        <v>43354</v>
      </c>
      <c r="B4247" s="33" t="s">
        <v>32097</v>
      </c>
      <c r="C4247" s="38">
        <v>11010202</v>
      </c>
      <c r="D4247" s="1">
        <v>2026</v>
      </c>
      <c r="E4247" s="1" t="s">
        <v>49</v>
      </c>
      <c r="F4247" s="1" t="s">
        <v>39105</v>
      </c>
    </row>
    <row r="4248" spans="1:6" ht="14.25" hidden="1">
      <c r="A4248" s="30" t="s">
        <v>43355</v>
      </c>
      <c r="B4248" s="33" t="s">
        <v>32097</v>
      </c>
      <c r="C4248" s="38">
        <v>11010202</v>
      </c>
      <c r="D4248" s="1">
        <v>2026</v>
      </c>
      <c r="E4248" s="1" t="s">
        <v>49</v>
      </c>
      <c r="F4248" s="1" t="s">
        <v>39105</v>
      </c>
    </row>
    <row r="4249" spans="1:6" ht="14.25" hidden="1">
      <c r="A4249" s="30" t="s">
        <v>43356</v>
      </c>
      <c r="B4249" s="33" t="s">
        <v>32097</v>
      </c>
      <c r="C4249" s="38">
        <v>11010202</v>
      </c>
      <c r="D4249" s="1">
        <v>2026</v>
      </c>
      <c r="E4249" s="1" t="s">
        <v>49</v>
      </c>
      <c r="F4249" s="1" t="s">
        <v>39105</v>
      </c>
    </row>
    <row r="4250" spans="1:6" ht="14.25" hidden="1">
      <c r="A4250" s="30" t="s">
        <v>43357</v>
      </c>
      <c r="B4250" s="33" t="s">
        <v>32097</v>
      </c>
      <c r="C4250" s="38">
        <v>11010202</v>
      </c>
      <c r="D4250" s="1">
        <v>2026</v>
      </c>
      <c r="E4250" s="1" t="s">
        <v>49</v>
      </c>
      <c r="F4250" s="1" t="s">
        <v>39105</v>
      </c>
    </row>
    <row r="4251" spans="1:6" ht="14.25" hidden="1">
      <c r="A4251" s="30" t="s">
        <v>43358</v>
      </c>
      <c r="B4251" s="33" t="s">
        <v>32097</v>
      </c>
      <c r="C4251" s="38">
        <v>11010202</v>
      </c>
      <c r="D4251" s="1">
        <v>2026</v>
      </c>
      <c r="E4251" s="1" t="s">
        <v>49</v>
      </c>
      <c r="F4251" s="1" t="s">
        <v>39105</v>
      </c>
    </row>
    <row r="4252" spans="1:6" ht="14.25" hidden="1">
      <c r="A4252" s="30" t="s">
        <v>43359</v>
      </c>
      <c r="B4252" s="33" t="s">
        <v>32097</v>
      </c>
      <c r="C4252" s="38">
        <v>11010202</v>
      </c>
      <c r="D4252" s="1">
        <v>2026</v>
      </c>
      <c r="E4252" s="1" t="s">
        <v>49</v>
      </c>
      <c r="F4252" s="1" t="s">
        <v>39105</v>
      </c>
    </row>
    <row r="4253" spans="1:6" ht="14.25" hidden="1">
      <c r="A4253" s="30" t="s">
        <v>43360</v>
      </c>
      <c r="B4253" s="33" t="s">
        <v>32097</v>
      </c>
      <c r="C4253" s="38">
        <v>11010202</v>
      </c>
      <c r="D4253" s="1">
        <v>2026</v>
      </c>
      <c r="E4253" s="1" t="s">
        <v>49</v>
      </c>
      <c r="F4253" s="1" t="s">
        <v>39105</v>
      </c>
    </row>
    <row r="4254" spans="1:6" ht="14.25" hidden="1">
      <c r="A4254" s="30" t="s">
        <v>43361</v>
      </c>
      <c r="B4254" s="33" t="s">
        <v>32097</v>
      </c>
      <c r="C4254" s="38">
        <v>11010202</v>
      </c>
      <c r="D4254" s="1">
        <v>2026</v>
      </c>
      <c r="E4254" s="1" t="s">
        <v>49</v>
      </c>
      <c r="F4254" s="1" t="s">
        <v>39105</v>
      </c>
    </row>
    <row r="4255" spans="1:6" ht="14.25" hidden="1">
      <c r="A4255" s="30" t="s">
        <v>43362</v>
      </c>
      <c r="B4255" s="33" t="s">
        <v>32097</v>
      </c>
      <c r="C4255" s="38">
        <v>11010202</v>
      </c>
      <c r="D4255" s="1">
        <v>2026</v>
      </c>
      <c r="E4255" s="1" t="s">
        <v>49</v>
      </c>
      <c r="F4255" s="1" t="s">
        <v>39105</v>
      </c>
    </row>
    <row r="4256" spans="1:6" ht="14.25" hidden="1">
      <c r="A4256" s="30" t="s">
        <v>43363</v>
      </c>
      <c r="B4256" s="33" t="s">
        <v>32097</v>
      </c>
      <c r="C4256" s="38">
        <v>11010202</v>
      </c>
      <c r="D4256" s="1">
        <v>2026</v>
      </c>
      <c r="E4256" s="1" t="s">
        <v>49</v>
      </c>
      <c r="F4256" s="1" t="s">
        <v>39105</v>
      </c>
    </row>
    <row r="4257" spans="1:6" ht="14.25" hidden="1">
      <c r="A4257" s="30" t="s">
        <v>43364</v>
      </c>
      <c r="B4257" s="33" t="s">
        <v>32097</v>
      </c>
      <c r="C4257" s="38">
        <v>11010202</v>
      </c>
      <c r="D4257" s="1">
        <v>2026</v>
      </c>
      <c r="E4257" s="1" t="s">
        <v>49</v>
      </c>
      <c r="F4257" s="1" t="s">
        <v>39105</v>
      </c>
    </row>
    <row r="4258" spans="1:6" ht="14.25" hidden="1">
      <c r="A4258" s="30" t="s">
        <v>43365</v>
      </c>
      <c r="B4258" s="33" t="s">
        <v>32097</v>
      </c>
      <c r="C4258" s="38">
        <v>11010202</v>
      </c>
      <c r="D4258" s="1">
        <v>2026</v>
      </c>
      <c r="E4258" s="1" t="s">
        <v>49</v>
      </c>
      <c r="F4258" s="1" t="s">
        <v>39105</v>
      </c>
    </row>
    <row r="4259" spans="1:6" ht="14.25" hidden="1">
      <c r="A4259" s="30" t="s">
        <v>43366</v>
      </c>
      <c r="B4259" s="33" t="s">
        <v>32097</v>
      </c>
      <c r="C4259" s="38">
        <v>11010202</v>
      </c>
      <c r="D4259" s="1">
        <v>2026</v>
      </c>
      <c r="E4259" s="1" t="s">
        <v>49</v>
      </c>
      <c r="F4259" s="1" t="s">
        <v>39105</v>
      </c>
    </row>
    <row r="4260" spans="1:6" ht="14.25" hidden="1">
      <c r="A4260" s="30" t="s">
        <v>43367</v>
      </c>
      <c r="B4260" s="33" t="s">
        <v>32097</v>
      </c>
      <c r="C4260" s="38">
        <v>11010202</v>
      </c>
      <c r="D4260" s="1">
        <v>2026</v>
      </c>
      <c r="E4260" s="1" t="s">
        <v>49</v>
      </c>
      <c r="F4260" s="1" t="s">
        <v>39105</v>
      </c>
    </row>
    <row r="4261" spans="1:6" ht="14.25" hidden="1">
      <c r="A4261" s="30" t="s">
        <v>43368</v>
      </c>
      <c r="B4261" s="33" t="s">
        <v>32097</v>
      </c>
      <c r="C4261" s="38">
        <v>11010202</v>
      </c>
      <c r="D4261" s="1">
        <v>2026</v>
      </c>
      <c r="E4261" s="1" t="s">
        <v>49</v>
      </c>
      <c r="F4261" s="1" t="s">
        <v>39105</v>
      </c>
    </row>
    <row r="4262" spans="1:6" ht="14.25" hidden="1">
      <c r="A4262" s="30" t="s">
        <v>43369</v>
      </c>
      <c r="B4262" s="33" t="s">
        <v>32097</v>
      </c>
      <c r="C4262" s="38">
        <v>11010202</v>
      </c>
      <c r="D4262" s="1">
        <v>2026</v>
      </c>
      <c r="E4262" s="1" t="s">
        <v>49</v>
      </c>
      <c r="F4262" s="1" t="s">
        <v>39105</v>
      </c>
    </row>
    <row r="4263" spans="1:6" ht="14.25" hidden="1">
      <c r="A4263" s="30" t="s">
        <v>43370</v>
      </c>
      <c r="B4263" s="33" t="s">
        <v>32097</v>
      </c>
      <c r="C4263" s="38">
        <v>11010202</v>
      </c>
      <c r="D4263" s="1">
        <v>2026</v>
      </c>
      <c r="E4263" s="1" t="s">
        <v>49</v>
      </c>
      <c r="F4263" s="1" t="s">
        <v>39105</v>
      </c>
    </row>
    <row r="4264" spans="1:6" ht="14.25" hidden="1">
      <c r="A4264" s="30" t="s">
        <v>43371</v>
      </c>
      <c r="B4264" s="33" t="s">
        <v>32097</v>
      </c>
      <c r="C4264" s="38">
        <v>11010202</v>
      </c>
      <c r="D4264" s="1">
        <v>2026</v>
      </c>
      <c r="E4264" s="1" t="s">
        <v>49</v>
      </c>
      <c r="F4264" s="1" t="s">
        <v>39105</v>
      </c>
    </row>
    <row r="4265" spans="1:6" ht="14.25" hidden="1">
      <c r="A4265" s="30" t="s">
        <v>43372</v>
      </c>
      <c r="B4265" s="33" t="s">
        <v>32097</v>
      </c>
      <c r="C4265" s="38">
        <v>11010202</v>
      </c>
      <c r="D4265" s="1">
        <v>2026</v>
      </c>
      <c r="E4265" s="1" t="s">
        <v>49</v>
      </c>
      <c r="F4265" s="1" t="s">
        <v>39105</v>
      </c>
    </row>
    <row r="4266" spans="1:6" ht="14.25" hidden="1">
      <c r="A4266" s="30" t="s">
        <v>43373</v>
      </c>
      <c r="B4266" s="33" t="s">
        <v>32097</v>
      </c>
      <c r="C4266" s="38">
        <v>11010202</v>
      </c>
      <c r="D4266" s="1">
        <v>2026</v>
      </c>
      <c r="E4266" s="1" t="s">
        <v>49</v>
      </c>
      <c r="F4266" s="1" t="s">
        <v>39105</v>
      </c>
    </row>
    <row r="4267" spans="1:6" ht="14.25" hidden="1">
      <c r="A4267" s="30" t="s">
        <v>43374</v>
      </c>
      <c r="B4267" s="33" t="s">
        <v>32097</v>
      </c>
      <c r="C4267" s="38">
        <v>11010202</v>
      </c>
      <c r="D4267" s="1">
        <v>2026</v>
      </c>
      <c r="E4267" s="1" t="s">
        <v>49</v>
      </c>
      <c r="F4267" s="1" t="s">
        <v>39105</v>
      </c>
    </row>
    <row r="4268" spans="1:6" ht="14.25" hidden="1">
      <c r="A4268" s="30" t="s">
        <v>43375</v>
      </c>
      <c r="B4268" s="33" t="s">
        <v>32097</v>
      </c>
      <c r="C4268" s="38">
        <v>11010202</v>
      </c>
      <c r="D4268" s="1">
        <v>2026</v>
      </c>
      <c r="E4268" s="1" t="s">
        <v>49</v>
      </c>
      <c r="F4268" s="1" t="s">
        <v>39105</v>
      </c>
    </row>
    <row r="4269" spans="1:6" ht="14.25" hidden="1">
      <c r="A4269" s="30" t="s">
        <v>43376</v>
      </c>
      <c r="B4269" s="33" t="s">
        <v>32097</v>
      </c>
      <c r="C4269" s="38">
        <v>11010202</v>
      </c>
      <c r="D4269" s="1">
        <v>2026</v>
      </c>
      <c r="E4269" s="1" t="s">
        <v>49</v>
      </c>
      <c r="F4269" s="1" t="s">
        <v>39105</v>
      </c>
    </row>
    <row r="4270" spans="1:6" ht="14.25" hidden="1">
      <c r="A4270" s="30" t="s">
        <v>43377</v>
      </c>
      <c r="B4270" s="33" t="s">
        <v>32097</v>
      </c>
      <c r="C4270" s="38">
        <v>11010202</v>
      </c>
      <c r="D4270" s="1">
        <v>2026</v>
      </c>
      <c r="E4270" s="1" t="s">
        <v>49</v>
      </c>
      <c r="F4270" s="1" t="s">
        <v>39105</v>
      </c>
    </row>
    <row r="4271" spans="1:6" ht="14.25" hidden="1">
      <c r="A4271" s="30" t="s">
        <v>43378</v>
      </c>
      <c r="B4271" s="33" t="s">
        <v>32097</v>
      </c>
      <c r="C4271" s="38">
        <v>11010202</v>
      </c>
      <c r="D4271" s="1">
        <v>2026</v>
      </c>
      <c r="E4271" s="1" t="s">
        <v>49</v>
      </c>
      <c r="F4271" s="1" t="s">
        <v>39105</v>
      </c>
    </row>
    <row r="4272" spans="1:6" ht="14.25" hidden="1">
      <c r="A4272" s="30" t="s">
        <v>43379</v>
      </c>
      <c r="B4272" s="33" t="s">
        <v>32097</v>
      </c>
      <c r="C4272" s="38">
        <v>11010202</v>
      </c>
      <c r="D4272" s="1">
        <v>2026</v>
      </c>
      <c r="E4272" s="1" t="s">
        <v>49</v>
      </c>
      <c r="F4272" s="1" t="s">
        <v>39105</v>
      </c>
    </row>
    <row r="4273" spans="1:6" ht="14.25" hidden="1">
      <c r="A4273" s="30" t="s">
        <v>43380</v>
      </c>
      <c r="B4273" s="33" t="s">
        <v>32097</v>
      </c>
      <c r="C4273" s="38">
        <v>11010202</v>
      </c>
      <c r="D4273" s="1">
        <v>2026</v>
      </c>
      <c r="E4273" s="1" t="s">
        <v>49</v>
      </c>
      <c r="F4273" s="1" t="s">
        <v>39105</v>
      </c>
    </row>
    <row r="4274" spans="1:6" ht="14.25" hidden="1">
      <c r="A4274" s="30" t="s">
        <v>43381</v>
      </c>
      <c r="B4274" s="33" t="s">
        <v>32097</v>
      </c>
      <c r="C4274" s="38">
        <v>11010202</v>
      </c>
      <c r="D4274" s="1">
        <v>2026</v>
      </c>
      <c r="E4274" s="1" t="s">
        <v>49</v>
      </c>
      <c r="F4274" s="1" t="s">
        <v>39105</v>
      </c>
    </row>
    <row r="4275" spans="1:6" ht="14.25" hidden="1">
      <c r="A4275" s="30" t="s">
        <v>43382</v>
      </c>
      <c r="B4275" s="33" t="s">
        <v>32097</v>
      </c>
      <c r="C4275" s="38">
        <v>11010202</v>
      </c>
      <c r="D4275" s="1">
        <v>2026</v>
      </c>
      <c r="E4275" s="1" t="s">
        <v>49</v>
      </c>
      <c r="F4275" s="1" t="s">
        <v>39105</v>
      </c>
    </row>
    <row r="4276" spans="1:6" ht="14.25" hidden="1">
      <c r="A4276" s="30" t="s">
        <v>43383</v>
      </c>
      <c r="B4276" s="33" t="s">
        <v>32097</v>
      </c>
      <c r="C4276" s="38">
        <v>11010202</v>
      </c>
      <c r="D4276" s="1">
        <v>2026</v>
      </c>
      <c r="E4276" s="1" t="s">
        <v>49</v>
      </c>
      <c r="F4276" s="1" t="s">
        <v>39105</v>
      </c>
    </row>
    <row r="4277" spans="1:6" ht="14.25" hidden="1">
      <c r="A4277" s="30" t="s">
        <v>43384</v>
      </c>
      <c r="B4277" s="33" t="s">
        <v>32097</v>
      </c>
      <c r="C4277" s="38">
        <v>11010202</v>
      </c>
      <c r="D4277" s="1">
        <v>2026</v>
      </c>
      <c r="E4277" s="1" t="s">
        <v>49</v>
      </c>
      <c r="F4277" s="1" t="s">
        <v>39105</v>
      </c>
    </row>
    <row r="4278" spans="1:6" ht="14.25" hidden="1">
      <c r="A4278" s="30" t="s">
        <v>43385</v>
      </c>
      <c r="B4278" s="33" t="s">
        <v>32097</v>
      </c>
      <c r="C4278" s="38">
        <v>11010202</v>
      </c>
      <c r="D4278" s="1">
        <v>2026</v>
      </c>
      <c r="E4278" s="1" t="s">
        <v>49</v>
      </c>
      <c r="F4278" s="1" t="s">
        <v>39105</v>
      </c>
    </row>
    <row r="4279" spans="1:6" ht="14.25" hidden="1">
      <c r="A4279" s="30" t="s">
        <v>43386</v>
      </c>
      <c r="B4279" s="33" t="s">
        <v>32097</v>
      </c>
      <c r="C4279" s="38">
        <v>11010202</v>
      </c>
      <c r="D4279" s="1">
        <v>2026</v>
      </c>
      <c r="E4279" s="1" t="s">
        <v>49</v>
      </c>
      <c r="F4279" s="1" t="s">
        <v>39105</v>
      </c>
    </row>
    <row r="4280" spans="1:6" ht="14.25" hidden="1">
      <c r="A4280" s="30" t="s">
        <v>43387</v>
      </c>
      <c r="B4280" s="33" t="s">
        <v>32097</v>
      </c>
      <c r="C4280" s="38">
        <v>11010202</v>
      </c>
      <c r="D4280" s="1">
        <v>2026</v>
      </c>
      <c r="E4280" s="1" t="s">
        <v>49</v>
      </c>
      <c r="F4280" s="1" t="s">
        <v>39105</v>
      </c>
    </row>
    <row r="4281" spans="1:6" ht="14.25" hidden="1">
      <c r="A4281" s="30" t="s">
        <v>43388</v>
      </c>
      <c r="B4281" s="33" t="s">
        <v>32097</v>
      </c>
      <c r="C4281" s="38">
        <v>11010202</v>
      </c>
      <c r="D4281" s="1">
        <v>2026</v>
      </c>
      <c r="E4281" s="1" t="s">
        <v>49</v>
      </c>
      <c r="F4281" s="1" t="s">
        <v>39105</v>
      </c>
    </row>
    <row r="4282" spans="1:6" ht="14.25" hidden="1">
      <c r="A4282" s="30" t="s">
        <v>43389</v>
      </c>
      <c r="B4282" s="33" t="s">
        <v>32097</v>
      </c>
      <c r="C4282" s="38">
        <v>11010202</v>
      </c>
      <c r="D4282" s="1">
        <v>2026</v>
      </c>
      <c r="E4282" s="1" t="s">
        <v>49</v>
      </c>
      <c r="F4282" s="1" t="s">
        <v>39105</v>
      </c>
    </row>
    <row r="4283" spans="1:6" ht="14.25" hidden="1">
      <c r="A4283" s="30" t="s">
        <v>43390</v>
      </c>
      <c r="B4283" s="33" t="s">
        <v>32097</v>
      </c>
      <c r="C4283" s="38">
        <v>11010202</v>
      </c>
      <c r="D4283" s="1">
        <v>2026</v>
      </c>
      <c r="E4283" s="1" t="s">
        <v>49</v>
      </c>
      <c r="F4283" s="1" t="s">
        <v>39105</v>
      </c>
    </row>
    <row r="4284" spans="1:6" ht="14.25" hidden="1">
      <c r="A4284" s="30" t="s">
        <v>43391</v>
      </c>
      <c r="B4284" s="33" t="s">
        <v>32097</v>
      </c>
      <c r="C4284" s="38">
        <v>11010202</v>
      </c>
      <c r="D4284" s="1">
        <v>2026</v>
      </c>
      <c r="E4284" s="1" t="s">
        <v>49</v>
      </c>
      <c r="F4284" s="1" t="s">
        <v>39105</v>
      </c>
    </row>
    <row r="4285" spans="1:6" ht="14.25" hidden="1">
      <c r="A4285" s="30" t="s">
        <v>43392</v>
      </c>
      <c r="B4285" s="33" t="s">
        <v>32097</v>
      </c>
      <c r="C4285" s="38">
        <v>11010202</v>
      </c>
      <c r="D4285" s="1">
        <v>2026</v>
      </c>
      <c r="E4285" s="1" t="s">
        <v>49</v>
      </c>
      <c r="F4285" s="1" t="s">
        <v>39105</v>
      </c>
    </row>
    <row r="4286" spans="1:6" ht="14.25" hidden="1">
      <c r="A4286" s="30" t="s">
        <v>43393</v>
      </c>
      <c r="B4286" s="33" t="s">
        <v>32097</v>
      </c>
      <c r="C4286" s="38">
        <v>11010202</v>
      </c>
      <c r="D4286" s="1">
        <v>2026</v>
      </c>
      <c r="E4286" s="1" t="s">
        <v>49</v>
      </c>
      <c r="F4286" s="1" t="s">
        <v>39105</v>
      </c>
    </row>
    <row r="4287" spans="1:6" ht="14.25" hidden="1">
      <c r="A4287" s="30" t="s">
        <v>43394</v>
      </c>
      <c r="B4287" s="33" t="s">
        <v>32097</v>
      </c>
      <c r="C4287" s="38">
        <v>11010202</v>
      </c>
      <c r="D4287" s="1">
        <v>2026</v>
      </c>
      <c r="E4287" s="1" t="s">
        <v>49</v>
      </c>
      <c r="F4287" s="1" t="s">
        <v>39105</v>
      </c>
    </row>
    <row r="4288" spans="1:6" ht="14.25" hidden="1">
      <c r="A4288" s="30" t="s">
        <v>43395</v>
      </c>
      <c r="B4288" s="33" t="s">
        <v>32097</v>
      </c>
      <c r="C4288" s="38">
        <v>11010202</v>
      </c>
      <c r="D4288" s="1">
        <v>2026</v>
      </c>
      <c r="E4288" s="1" t="s">
        <v>49</v>
      </c>
      <c r="F4288" s="1" t="s">
        <v>39105</v>
      </c>
    </row>
    <row r="4289" spans="1:6" ht="14.25" hidden="1">
      <c r="A4289" s="30" t="s">
        <v>43396</v>
      </c>
      <c r="B4289" s="33" t="s">
        <v>32097</v>
      </c>
      <c r="C4289" s="38">
        <v>11010202</v>
      </c>
      <c r="D4289" s="1">
        <v>2026</v>
      </c>
      <c r="E4289" s="1" t="s">
        <v>49</v>
      </c>
      <c r="F4289" s="1" t="s">
        <v>39105</v>
      </c>
    </row>
    <row r="4290" spans="1:6" ht="14.25" hidden="1">
      <c r="A4290" s="30" t="s">
        <v>43397</v>
      </c>
      <c r="B4290" s="33" t="s">
        <v>32097</v>
      </c>
      <c r="C4290" s="38">
        <v>11010202</v>
      </c>
      <c r="D4290" s="1">
        <v>2026</v>
      </c>
      <c r="E4290" s="1" t="s">
        <v>49</v>
      </c>
      <c r="F4290" s="1" t="s">
        <v>39105</v>
      </c>
    </row>
    <row r="4291" spans="1:6" ht="14.25" hidden="1">
      <c r="A4291" s="30" t="s">
        <v>43398</v>
      </c>
      <c r="B4291" s="33" t="s">
        <v>32097</v>
      </c>
      <c r="C4291" s="38">
        <v>11010202</v>
      </c>
      <c r="D4291" s="1">
        <v>2026</v>
      </c>
      <c r="E4291" s="1" t="s">
        <v>49</v>
      </c>
      <c r="F4291" s="1" t="s">
        <v>39105</v>
      </c>
    </row>
    <row r="4292" spans="1:6" ht="14.25" hidden="1">
      <c r="A4292" s="30" t="s">
        <v>43399</v>
      </c>
      <c r="B4292" s="33" t="s">
        <v>32097</v>
      </c>
      <c r="C4292" s="38">
        <v>11010202</v>
      </c>
      <c r="D4292" s="1">
        <v>2026</v>
      </c>
      <c r="E4292" s="1" t="s">
        <v>49</v>
      </c>
      <c r="F4292" s="1" t="s">
        <v>39105</v>
      </c>
    </row>
    <row r="4293" spans="1:6" ht="14.25" hidden="1">
      <c r="A4293" s="30" t="s">
        <v>43400</v>
      </c>
      <c r="B4293" s="33" t="s">
        <v>32097</v>
      </c>
      <c r="C4293" s="38">
        <v>11010202</v>
      </c>
      <c r="D4293" s="1">
        <v>2026</v>
      </c>
      <c r="E4293" s="1" t="s">
        <v>49</v>
      </c>
      <c r="F4293" s="1" t="s">
        <v>39105</v>
      </c>
    </row>
    <row r="4294" spans="1:6" ht="14.25" hidden="1">
      <c r="A4294" s="30" t="s">
        <v>43401</v>
      </c>
      <c r="B4294" s="33" t="s">
        <v>32097</v>
      </c>
      <c r="C4294" s="38">
        <v>11010202</v>
      </c>
      <c r="D4294" s="1">
        <v>2026</v>
      </c>
      <c r="E4294" s="1" t="s">
        <v>49</v>
      </c>
      <c r="F4294" s="1" t="s">
        <v>39105</v>
      </c>
    </row>
    <row r="4295" spans="1:6" ht="14.25" hidden="1">
      <c r="A4295" s="30" t="s">
        <v>43402</v>
      </c>
      <c r="B4295" s="33" t="s">
        <v>32097</v>
      </c>
      <c r="C4295" s="38">
        <v>11010202</v>
      </c>
      <c r="D4295" s="1">
        <v>2026</v>
      </c>
      <c r="E4295" s="1" t="s">
        <v>49</v>
      </c>
      <c r="F4295" s="1" t="s">
        <v>39105</v>
      </c>
    </row>
    <row r="4296" spans="1:6" ht="14.25" hidden="1">
      <c r="A4296" s="30" t="s">
        <v>43403</v>
      </c>
      <c r="B4296" s="33" t="s">
        <v>32097</v>
      </c>
      <c r="C4296" s="38">
        <v>11010202</v>
      </c>
      <c r="D4296" s="1">
        <v>2026</v>
      </c>
      <c r="E4296" s="1" t="s">
        <v>49</v>
      </c>
      <c r="F4296" s="1" t="s">
        <v>39105</v>
      </c>
    </row>
    <row r="4297" spans="1:6" ht="14.25" hidden="1">
      <c r="A4297" s="30" t="s">
        <v>43404</v>
      </c>
      <c r="B4297" s="33" t="s">
        <v>32097</v>
      </c>
      <c r="C4297" s="38">
        <v>11010202</v>
      </c>
      <c r="D4297" s="1">
        <v>2026</v>
      </c>
      <c r="E4297" s="1" t="s">
        <v>49</v>
      </c>
      <c r="F4297" s="1" t="s">
        <v>39105</v>
      </c>
    </row>
    <row r="4298" spans="1:6" ht="14.25" hidden="1">
      <c r="A4298" s="30" t="s">
        <v>43405</v>
      </c>
      <c r="B4298" s="33" t="s">
        <v>32097</v>
      </c>
      <c r="C4298" s="38">
        <v>11010202</v>
      </c>
      <c r="D4298" s="1">
        <v>2026</v>
      </c>
      <c r="E4298" s="1" t="s">
        <v>49</v>
      </c>
      <c r="F4298" s="1" t="s">
        <v>39105</v>
      </c>
    </row>
    <row r="4299" spans="1:6" ht="14.25" hidden="1">
      <c r="A4299" s="30" t="s">
        <v>43406</v>
      </c>
      <c r="B4299" s="33" t="s">
        <v>32097</v>
      </c>
      <c r="C4299" s="38">
        <v>11010202</v>
      </c>
      <c r="D4299" s="1">
        <v>2026</v>
      </c>
      <c r="E4299" s="1" t="s">
        <v>49</v>
      </c>
      <c r="F4299" s="1" t="s">
        <v>39105</v>
      </c>
    </row>
    <row r="4300" spans="1:6" ht="14.25" hidden="1">
      <c r="A4300" s="30" t="s">
        <v>43407</v>
      </c>
      <c r="B4300" s="33" t="s">
        <v>32097</v>
      </c>
      <c r="C4300" s="38">
        <v>11010202</v>
      </c>
      <c r="D4300" s="1">
        <v>2026</v>
      </c>
      <c r="E4300" s="1" t="s">
        <v>49</v>
      </c>
      <c r="F4300" s="1" t="s">
        <v>39105</v>
      </c>
    </row>
    <row r="4301" spans="1:6" ht="14.25" hidden="1">
      <c r="A4301" s="30" t="s">
        <v>43408</v>
      </c>
      <c r="B4301" s="33" t="s">
        <v>32097</v>
      </c>
      <c r="C4301" s="38">
        <v>11010202</v>
      </c>
      <c r="D4301" s="1">
        <v>2026</v>
      </c>
      <c r="E4301" s="1" t="s">
        <v>49</v>
      </c>
      <c r="F4301" s="1" t="s">
        <v>39105</v>
      </c>
    </row>
    <row r="4302" spans="1:6" ht="14.25" hidden="1">
      <c r="A4302" s="30" t="s">
        <v>43409</v>
      </c>
      <c r="B4302" s="33" t="s">
        <v>32097</v>
      </c>
      <c r="C4302" s="38">
        <v>11010202</v>
      </c>
      <c r="D4302" s="1">
        <v>2026</v>
      </c>
      <c r="E4302" s="1" t="s">
        <v>49</v>
      </c>
      <c r="F4302" s="1" t="s">
        <v>39105</v>
      </c>
    </row>
    <row r="4303" spans="1:6" ht="14.25" hidden="1">
      <c r="A4303" s="30" t="s">
        <v>43410</v>
      </c>
      <c r="B4303" s="33" t="s">
        <v>32097</v>
      </c>
      <c r="C4303" s="38">
        <v>11010202</v>
      </c>
      <c r="D4303" s="1">
        <v>2026</v>
      </c>
      <c r="E4303" s="1" t="s">
        <v>49</v>
      </c>
      <c r="F4303" s="1" t="s">
        <v>39105</v>
      </c>
    </row>
    <row r="4304" spans="1:6" ht="14.25" hidden="1">
      <c r="A4304" s="30" t="s">
        <v>43411</v>
      </c>
      <c r="B4304" s="33" t="s">
        <v>32097</v>
      </c>
      <c r="C4304" s="38">
        <v>11010202</v>
      </c>
      <c r="D4304" s="1">
        <v>2026</v>
      </c>
      <c r="E4304" s="1" t="s">
        <v>49</v>
      </c>
      <c r="F4304" s="1" t="s">
        <v>39105</v>
      </c>
    </row>
    <row r="4305" spans="1:6" ht="14.25" hidden="1">
      <c r="A4305" s="30" t="s">
        <v>43412</v>
      </c>
      <c r="B4305" s="33" t="s">
        <v>32097</v>
      </c>
      <c r="C4305" s="38">
        <v>11010202</v>
      </c>
      <c r="D4305" s="1">
        <v>2026</v>
      </c>
      <c r="E4305" s="1" t="s">
        <v>49</v>
      </c>
      <c r="F4305" s="1" t="s">
        <v>39105</v>
      </c>
    </row>
    <row r="4306" spans="1:6" ht="14.25" hidden="1">
      <c r="A4306" s="30" t="s">
        <v>43413</v>
      </c>
      <c r="B4306" s="33" t="s">
        <v>32097</v>
      </c>
      <c r="C4306" s="38">
        <v>11010202</v>
      </c>
      <c r="D4306" s="1">
        <v>2026</v>
      </c>
      <c r="E4306" s="1" t="s">
        <v>49</v>
      </c>
      <c r="F4306" s="1" t="s">
        <v>39105</v>
      </c>
    </row>
    <row r="4307" spans="1:6" ht="14.25" hidden="1">
      <c r="A4307" s="30" t="s">
        <v>43414</v>
      </c>
      <c r="B4307" s="33" t="s">
        <v>32097</v>
      </c>
      <c r="C4307" s="38">
        <v>11010202</v>
      </c>
      <c r="D4307" s="1">
        <v>2026</v>
      </c>
      <c r="E4307" s="1" t="s">
        <v>49</v>
      </c>
      <c r="F4307" s="1" t="s">
        <v>39105</v>
      </c>
    </row>
    <row r="4308" spans="1:6" ht="14.25" hidden="1">
      <c r="A4308" s="30" t="s">
        <v>43415</v>
      </c>
      <c r="B4308" s="33" t="s">
        <v>32097</v>
      </c>
      <c r="C4308" s="38">
        <v>11010202</v>
      </c>
      <c r="D4308" s="1">
        <v>2026</v>
      </c>
      <c r="E4308" s="1" t="s">
        <v>49</v>
      </c>
      <c r="F4308" s="1" t="s">
        <v>39105</v>
      </c>
    </row>
    <row r="4309" spans="1:6" ht="14.25" hidden="1">
      <c r="A4309" s="30" t="s">
        <v>43416</v>
      </c>
      <c r="B4309" s="33" t="s">
        <v>32097</v>
      </c>
      <c r="C4309" s="38">
        <v>11010202</v>
      </c>
      <c r="D4309" s="1">
        <v>2026</v>
      </c>
      <c r="E4309" s="1" t="s">
        <v>49</v>
      </c>
      <c r="F4309" s="1" t="s">
        <v>39105</v>
      </c>
    </row>
    <row r="4310" spans="1:6" ht="14.25" hidden="1">
      <c r="A4310" s="30" t="s">
        <v>43417</v>
      </c>
      <c r="B4310" s="33" t="s">
        <v>32097</v>
      </c>
      <c r="C4310" s="38">
        <v>11010202</v>
      </c>
      <c r="D4310" s="1">
        <v>2026</v>
      </c>
      <c r="E4310" s="1" t="s">
        <v>49</v>
      </c>
      <c r="F4310" s="1" t="s">
        <v>39105</v>
      </c>
    </row>
    <row r="4311" spans="1:6" ht="14.25" hidden="1">
      <c r="A4311" s="30" t="s">
        <v>43418</v>
      </c>
      <c r="B4311" s="33" t="s">
        <v>32097</v>
      </c>
      <c r="C4311" s="38">
        <v>11010202</v>
      </c>
      <c r="D4311" s="1">
        <v>2026</v>
      </c>
      <c r="E4311" s="1" t="s">
        <v>49</v>
      </c>
      <c r="F4311" s="1" t="s">
        <v>39105</v>
      </c>
    </row>
    <row r="4312" spans="1:6" ht="14.25" hidden="1">
      <c r="A4312" s="30" t="s">
        <v>43419</v>
      </c>
      <c r="B4312" s="33" t="s">
        <v>32097</v>
      </c>
      <c r="C4312" s="38">
        <v>11010202</v>
      </c>
      <c r="D4312" s="1">
        <v>2026</v>
      </c>
      <c r="E4312" s="1" t="s">
        <v>49</v>
      </c>
      <c r="F4312" s="1" t="s">
        <v>39105</v>
      </c>
    </row>
    <row r="4313" spans="1:6" ht="14.25" hidden="1">
      <c r="A4313" s="30" t="s">
        <v>43420</v>
      </c>
      <c r="B4313" s="33" t="s">
        <v>32097</v>
      </c>
      <c r="C4313" s="38">
        <v>11010202</v>
      </c>
      <c r="D4313" s="1">
        <v>2026</v>
      </c>
      <c r="E4313" s="1" t="s">
        <v>49</v>
      </c>
      <c r="F4313" s="1" t="s">
        <v>39105</v>
      </c>
    </row>
    <row r="4314" spans="1:6" ht="14.25" hidden="1">
      <c r="A4314" s="30" t="s">
        <v>43421</v>
      </c>
      <c r="B4314" s="33" t="s">
        <v>32097</v>
      </c>
      <c r="C4314" s="38">
        <v>11010202</v>
      </c>
      <c r="D4314" s="1">
        <v>2026</v>
      </c>
      <c r="E4314" s="1" t="s">
        <v>49</v>
      </c>
      <c r="F4314" s="1" t="s">
        <v>39105</v>
      </c>
    </row>
    <row r="4315" spans="1:6" ht="14.25" hidden="1">
      <c r="A4315" s="30" t="s">
        <v>43422</v>
      </c>
      <c r="B4315" s="33" t="s">
        <v>32097</v>
      </c>
      <c r="C4315" s="38">
        <v>11010202</v>
      </c>
      <c r="D4315" s="1">
        <v>2026</v>
      </c>
      <c r="E4315" s="1" t="s">
        <v>49</v>
      </c>
      <c r="F4315" s="1" t="s">
        <v>39105</v>
      </c>
    </row>
    <row r="4316" spans="1:6" ht="14.25" hidden="1">
      <c r="A4316" s="30" t="s">
        <v>43423</v>
      </c>
      <c r="B4316" s="33" t="s">
        <v>32097</v>
      </c>
      <c r="C4316" s="38">
        <v>11010202</v>
      </c>
      <c r="D4316" s="1">
        <v>2026</v>
      </c>
      <c r="E4316" s="1" t="s">
        <v>49</v>
      </c>
      <c r="F4316" s="1" t="s">
        <v>39105</v>
      </c>
    </row>
    <row r="4317" spans="1:6" ht="14.25" hidden="1">
      <c r="A4317" s="30" t="s">
        <v>43424</v>
      </c>
      <c r="B4317" s="33" t="s">
        <v>32097</v>
      </c>
      <c r="C4317" s="38">
        <v>11010202</v>
      </c>
      <c r="D4317" s="1">
        <v>2026</v>
      </c>
      <c r="E4317" s="1" t="s">
        <v>49</v>
      </c>
      <c r="F4317" s="1" t="s">
        <v>39105</v>
      </c>
    </row>
    <row r="4318" spans="1:6" ht="14.25" hidden="1">
      <c r="A4318" s="30" t="s">
        <v>43425</v>
      </c>
      <c r="B4318" s="33" t="s">
        <v>32097</v>
      </c>
      <c r="C4318" s="38">
        <v>11010202</v>
      </c>
      <c r="D4318" s="1">
        <v>2026</v>
      </c>
      <c r="E4318" s="1" t="s">
        <v>49</v>
      </c>
      <c r="F4318" s="1" t="s">
        <v>39105</v>
      </c>
    </row>
    <row r="4319" spans="1:6" ht="14.25" hidden="1">
      <c r="A4319" s="30" t="s">
        <v>43426</v>
      </c>
      <c r="B4319" s="33" t="s">
        <v>32097</v>
      </c>
      <c r="C4319" s="38">
        <v>11010202</v>
      </c>
      <c r="D4319" s="1">
        <v>2026</v>
      </c>
      <c r="E4319" s="1" t="s">
        <v>49</v>
      </c>
      <c r="F4319" s="1" t="s">
        <v>39105</v>
      </c>
    </row>
    <row r="4320" spans="1:6" ht="14.25" hidden="1">
      <c r="A4320" s="30" t="s">
        <v>43427</v>
      </c>
      <c r="B4320" s="33" t="s">
        <v>32097</v>
      </c>
      <c r="C4320" s="38">
        <v>11010202</v>
      </c>
      <c r="D4320" s="1">
        <v>2026</v>
      </c>
      <c r="E4320" s="1" t="s">
        <v>49</v>
      </c>
      <c r="F4320" s="1" t="s">
        <v>39105</v>
      </c>
    </row>
    <row r="4321" spans="1:6" ht="14.25" hidden="1">
      <c r="A4321" s="30" t="s">
        <v>43428</v>
      </c>
      <c r="B4321" s="33" t="s">
        <v>32097</v>
      </c>
      <c r="C4321" s="38">
        <v>11010202</v>
      </c>
      <c r="D4321" s="1">
        <v>2026</v>
      </c>
      <c r="E4321" s="1" t="s">
        <v>49</v>
      </c>
      <c r="F4321" s="1" t="s">
        <v>39105</v>
      </c>
    </row>
    <row r="4322" spans="1:6" ht="14.25" hidden="1">
      <c r="A4322" s="30" t="s">
        <v>43429</v>
      </c>
      <c r="B4322" s="33" t="s">
        <v>32097</v>
      </c>
      <c r="C4322" s="38">
        <v>11010202</v>
      </c>
      <c r="D4322" s="1">
        <v>2026</v>
      </c>
      <c r="E4322" s="1" t="s">
        <v>49</v>
      </c>
      <c r="F4322" s="1" t="s">
        <v>39105</v>
      </c>
    </row>
    <row r="4323" spans="1:6" ht="14.25" hidden="1">
      <c r="A4323" s="30" t="s">
        <v>43430</v>
      </c>
      <c r="B4323" s="33" t="s">
        <v>32097</v>
      </c>
      <c r="C4323" s="38">
        <v>11010202</v>
      </c>
      <c r="D4323" s="1">
        <v>2026</v>
      </c>
      <c r="E4323" s="1" t="s">
        <v>49</v>
      </c>
      <c r="F4323" s="1" t="s">
        <v>39105</v>
      </c>
    </row>
    <row r="4324" spans="1:6" ht="14.25" hidden="1">
      <c r="A4324" s="30" t="s">
        <v>43431</v>
      </c>
      <c r="B4324" s="33" t="s">
        <v>32097</v>
      </c>
      <c r="C4324" s="38">
        <v>11010202</v>
      </c>
      <c r="D4324" s="1">
        <v>2026</v>
      </c>
      <c r="E4324" s="1" t="s">
        <v>49</v>
      </c>
      <c r="F4324" s="1" t="s">
        <v>39105</v>
      </c>
    </row>
    <row r="4325" spans="1:6" ht="14.25" hidden="1">
      <c r="A4325" s="30" t="s">
        <v>43432</v>
      </c>
      <c r="B4325" s="33" t="s">
        <v>32097</v>
      </c>
      <c r="C4325" s="38">
        <v>11010202</v>
      </c>
      <c r="D4325" s="1">
        <v>2026</v>
      </c>
      <c r="E4325" s="1" t="s">
        <v>49</v>
      </c>
      <c r="F4325" s="1" t="s">
        <v>39105</v>
      </c>
    </row>
    <row r="4326" spans="1:6" ht="14.25" hidden="1">
      <c r="A4326" s="30" t="s">
        <v>43433</v>
      </c>
      <c r="B4326" s="33" t="s">
        <v>32097</v>
      </c>
      <c r="C4326" s="38">
        <v>11010202</v>
      </c>
      <c r="D4326" s="1">
        <v>2026</v>
      </c>
      <c r="E4326" s="1" t="s">
        <v>49</v>
      </c>
      <c r="F4326" s="1" t="s">
        <v>39105</v>
      </c>
    </row>
    <row r="4327" spans="1:6" ht="14.25" hidden="1">
      <c r="A4327" s="30" t="s">
        <v>43434</v>
      </c>
      <c r="B4327" s="33" t="s">
        <v>32097</v>
      </c>
      <c r="C4327" s="38">
        <v>11010202</v>
      </c>
      <c r="D4327" s="1">
        <v>2026</v>
      </c>
      <c r="E4327" s="1" t="s">
        <v>49</v>
      </c>
      <c r="F4327" s="1" t="s">
        <v>39105</v>
      </c>
    </row>
    <row r="4328" spans="1:6" ht="14.25" hidden="1">
      <c r="A4328" s="30" t="s">
        <v>43435</v>
      </c>
      <c r="B4328" s="33" t="s">
        <v>32097</v>
      </c>
      <c r="C4328" s="38">
        <v>11010202</v>
      </c>
      <c r="D4328" s="1">
        <v>2026</v>
      </c>
      <c r="E4328" s="1" t="s">
        <v>49</v>
      </c>
      <c r="F4328" s="1" t="s">
        <v>39105</v>
      </c>
    </row>
    <row r="4329" spans="1:6" ht="14.25" hidden="1">
      <c r="A4329" s="30" t="s">
        <v>43436</v>
      </c>
      <c r="B4329" s="33" t="s">
        <v>32097</v>
      </c>
      <c r="C4329" s="38">
        <v>11010202</v>
      </c>
      <c r="D4329" s="1">
        <v>2026</v>
      </c>
      <c r="E4329" s="1" t="s">
        <v>49</v>
      </c>
      <c r="F4329" s="1" t="s">
        <v>39105</v>
      </c>
    </row>
    <row r="4330" spans="1:6" ht="14.25" hidden="1">
      <c r="A4330" s="30" t="s">
        <v>43437</v>
      </c>
      <c r="B4330" s="33" t="s">
        <v>32097</v>
      </c>
      <c r="C4330" s="38">
        <v>11010202</v>
      </c>
      <c r="D4330" s="1">
        <v>2026</v>
      </c>
      <c r="E4330" s="1" t="s">
        <v>49</v>
      </c>
      <c r="F4330" s="1" t="s">
        <v>39105</v>
      </c>
    </row>
    <row r="4331" spans="1:6" ht="14.25" hidden="1">
      <c r="A4331" s="30" t="s">
        <v>43438</v>
      </c>
      <c r="B4331" s="33" t="s">
        <v>32097</v>
      </c>
      <c r="C4331" s="38">
        <v>11010202</v>
      </c>
      <c r="D4331" s="1">
        <v>2026</v>
      </c>
      <c r="E4331" s="1" t="s">
        <v>49</v>
      </c>
      <c r="F4331" s="1" t="s">
        <v>39105</v>
      </c>
    </row>
    <row r="4332" spans="1:6" ht="14.25" hidden="1">
      <c r="A4332" s="30" t="s">
        <v>43439</v>
      </c>
      <c r="B4332" s="33" t="s">
        <v>32097</v>
      </c>
      <c r="C4332" s="38">
        <v>11010202</v>
      </c>
      <c r="D4332" s="1">
        <v>2026</v>
      </c>
      <c r="E4332" s="1" t="s">
        <v>49</v>
      </c>
      <c r="F4332" s="1" t="s">
        <v>39105</v>
      </c>
    </row>
    <row r="4333" spans="1:6" ht="14.25" hidden="1">
      <c r="A4333" s="30" t="s">
        <v>43440</v>
      </c>
      <c r="B4333" s="33" t="s">
        <v>32097</v>
      </c>
      <c r="C4333" s="38">
        <v>11010202</v>
      </c>
      <c r="D4333" s="1">
        <v>2026</v>
      </c>
      <c r="E4333" s="1" t="s">
        <v>49</v>
      </c>
      <c r="F4333" s="1" t="s">
        <v>39105</v>
      </c>
    </row>
    <row r="4334" spans="1:6" ht="14.25" hidden="1">
      <c r="A4334" s="30" t="s">
        <v>43441</v>
      </c>
      <c r="B4334" s="33" t="s">
        <v>32097</v>
      </c>
      <c r="C4334" s="38">
        <v>11010202</v>
      </c>
      <c r="D4334" s="1">
        <v>2026</v>
      </c>
      <c r="E4334" s="1" t="s">
        <v>49</v>
      </c>
      <c r="F4334" s="1" t="s">
        <v>39105</v>
      </c>
    </row>
    <row r="4335" spans="1:6" ht="14.25" hidden="1">
      <c r="A4335" s="30" t="s">
        <v>43442</v>
      </c>
      <c r="B4335" s="33" t="s">
        <v>32097</v>
      </c>
      <c r="C4335" s="38">
        <v>11010202</v>
      </c>
      <c r="D4335" s="1">
        <v>2026</v>
      </c>
      <c r="E4335" s="1" t="s">
        <v>49</v>
      </c>
      <c r="F4335" s="1" t="s">
        <v>39105</v>
      </c>
    </row>
    <row r="4336" spans="1:6" ht="14.25" hidden="1">
      <c r="A4336" s="30" t="s">
        <v>43443</v>
      </c>
      <c r="B4336" s="33" t="s">
        <v>32097</v>
      </c>
      <c r="C4336" s="38">
        <v>11010202</v>
      </c>
      <c r="D4336" s="1">
        <v>2026</v>
      </c>
      <c r="E4336" s="1" t="s">
        <v>49</v>
      </c>
      <c r="F4336" s="1" t="s">
        <v>39105</v>
      </c>
    </row>
    <row r="4337" spans="1:6" ht="14.25" hidden="1">
      <c r="A4337" s="30" t="s">
        <v>43444</v>
      </c>
      <c r="B4337" s="33" t="s">
        <v>32097</v>
      </c>
      <c r="C4337" s="38">
        <v>11010202</v>
      </c>
      <c r="D4337" s="1">
        <v>2026</v>
      </c>
      <c r="E4337" s="1" t="s">
        <v>49</v>
      </c>
      <c r="F4337" s="1" t="s">
        <v>39105</v>
      </c>
    </row>
    <row r="4338" spans="1:6" ht="14.25" hidden="1">
      <c r="A4338" s="30" t="s">
        <v>43445</v>
      </c>
      <c r="B4338" s="33" t="s">
        <v>32097</v>
      </c>
      <c r="C4338" s="38">
        <v>11010202</v>
      </c>
      <c r="D4338" s="1">
        <v>2026</v>
      </c>
      <c r="E4338" s="1" t="s">
        <v>49</v>
      </c>
      <c r="F4338" s="1" t="s">
        <v>39105</v>
      </c>
    </row>
    <row r="4339" spans="1:6" ht="14.25" hidden="1">
      <c r="A4339" s="30" t="s">
        <v>43446</v>
      </c>
      <c r="B4339" s="33" t="s">
        <v>32097</v>
      </c>
      <c r="C4339" s="38">
        <v>11010202</v>
      </c>
      <c r="D4339" s="1">
        <v>2026</v>
      </c>
      <c r="E4339" s="1" t="s">
        <v>49</v>
      </c>
      <c r="F4339" s="1" t="s">
        <v>39105</v>
      </c>
    </row>
    <row r="4340" spans="1:6" ht="14.25" hidden="1">
      <c r="A4340" s="30" t="s">
        <v>43447</v>
      </c>
      <c r="B4340" s="33" t="s">
        <v>32097</v>
      </c>
      <c r="C4340" s="38">
        <v>11010202</v>
      </c>
      <c r="D4340" s="1">
        <v>2026</v>
      </c>
      <c r="E4340" s="1" t="s">
        <v>49</v>
      </c>
      <c r="F4340" s="1" t="s">
        <v>39105</v>
      </c>
    </row>
    <row r="4341" spans="1:6" ht="14.25" hidden="1">
      <c r="A4341" s="30" t="s">
        <v>43448</v>
      </c>
      <c r="B4341" s="33" t="s">
        <v>32097</v>
      </c>
      <c r="C4341" s="38">
        <v>11010202</v>
      </c>
      <c r="D4341" s="1">
        <v>2026</v>
      </c>
      <c r="E4341" s="1" t="s">
        <v>49</v>
      </c>
      <c r="F4341" s="1" t="s">
        <v>39105</v>
      </c>
    </row>
    <row r="4342" spans="1:6" ht="14.25" hidden="1">
      <c r="A4342" s="30" t="s">
        <v>43449</v>
      </c>
      <c r="B4342" s="33" t="s">
        <v>32097</v>
      </c>
      <c r="C4342" s="38">
        <v>11010202</v>
      </c>
      <c r="D4342" s="1">
        <v>2026</v>
      </c>
      <c r="E4342" s="1" t="s">
        <v>49</v>
      </c>
      <c r="F4342" s="1" t="s">
        <v>39105</v>
      </c>
    </row>
    <row r="4343" spans="1:6" ht="14.25" hidden="1">
      <c r="A4343" s="30" t="s">
        <v>43450</v>
      </c>
      <c r="B4343" s="33" t="s">
        <v>32097</v>
      </c>
      <c r="C4343" s="38">
        <v>11010202</v>
      </c>
      <c r="D4343" s="1">
        <v>2026</v>
      </c>
      <c r="E4343" s="1" t="s">
        <v>49</v>
      </c>
      <c r="F4343" s="1" t="s">
        <v>39105</v>
      </c>
    </row>
    <row r="4344" spans="1:6" ht="14.25" hidden="1">
      <c r="A4344" s="30" t="s">
        <v>43451</v>
      </c>
      <c r="B4344" s="33" t="s">
        <v>32097</v>
      </c>
      <c r="C4344" s="38">
        <v>11010202</v>
      </c>
      <c r="D4344" s="1">
        <v>2026</v>
      </c>
      <c r="E4344" s="1" t="s">
        <v>49</v>
      </c>
      <c r="F4344" s="1" t="s">
        <v>39105</v>
      </c>
    </row>
    <row r="4345" spans="1:6" ht="14.25" hidden="1">
      <c r="A4345" s="30" t="s">
        <v>43452</v>
      </c>
      <c r="B4345" s="33" t="s">
        <v>32097</v>
      </c>
      <c r="C4345" s="38">
        <v>11010202</v>
      </c>
      <c r="D4345" s="1">
        <v>2026</v>
      </c>
      <c r="E4345" s="1" t="s">
        <v>49</v>
      </c>
      <c r="F4345" s="1" t="s">
        <v>39105</v>
      </c>
    </row>
    <row r="4346" spans="1:6" ht="14.25" hidden="1">
      <c r="A4346" s="30" t="s">
        <v>43453</v>
      </c>
      <c r="B4346" s="33" t="s">
        <v>32097</v>
      </c>
      <c r="C4346" s="38">
        <v>11010202</v>
      </c>
      <c r="D4346" s="1">
        <v>2026</v>
      </c>
      <c r="E4346" s="1" t="s">
        <v>49</v>
      </c>
      <c r="F4346" s="1" t="s">
        <v>39105</v>
      </c>
    </row>
    <row r="4347" spans="1:6" ht="14.25" hidden="1">
      <c r="A4347" s="30" t="s">
        <v>43454</v>
      </c>
      <c r="B4347" s="33" t="s">
        <v>32097</v>
      </c>
      <c r="C4347" s="38">
        <v>11010202</v>
      </c>
      <c r="D4347" s="1">
        <v>2026</v>
      </c>
      <c r="E4347" s="1" t="s">
        <v>49</v>
      </c>
      <c r="F4347" s="1" t="s">
        <v>39105</v>
      </c>
    </row>
    <row r="4348" spans="1:6" ht="14.25" hidden="1">
      <c r="A4348" s="30" t="s">
        <v>43455</v>
      </c>
      <c r="B4348" s="33" t="s">
        <v>32097</v>
      </c>
      <c r="C4348" s="38">
        <v>11010202</v>
      </c>
      <c r="D4348" s="1">
        <v>2026</v>
      </c>
      <c r="E4348" s="1" t="s">
        <v>49</v>
      </c>
      <c r="F4348" s="1" t="s">
        <v>39105</v>
      </c>
    </row>
    <row r="4349" spans="1:6" ht="14.25" hidden="1">
      <c r="A4349" s="30" t="s">
        <v>43456</v>
      </c>
      <c r="B4349" s="33" t="s">
        <v>32097</v>
      </c>
      <c r="C4349" s="38">
        <v>11010202</v>
      </c>
      <c r="D4349" s="1">
        <v>2026</v>
      </c>
      <c r="E4349" s="1" t="s">
        <v>49</v>
      </c>
      <c r="F4349" s="1" t="s">
        <v>39105</v>
      </c>
    </row>
    <row r="4350" spans="1:6" ht="14.25" hidden="1">
      <c r="A4350" s="30" t="s">
        <v>43457</v>
      </c>
      <c r="B4350" s="33" t="s">
        <v>32097</v>
      </c>
      <c r="C4350" s="38">
        <v>11010202</v>
      </c>
      <c r="D4350" s="1">
        <v>2026</v>
      </c>
      <c r="E4350" s="1" t="s">
        <v>49</v>
      </c>
      <c r="F4350" s="1" t="s">
        <v>39105</v>
      </c>
    </row>
    <row r="4351" spans="1:6" ht="14.25" hidden="1">
      <c r="A4351" s="30" t="s">
        <v>43458</v>
      </c>
      <c r="B4351" s="33" t="s">
        <v>32097</v>
      </c>
      <c r="C4351" s="38">
        <v>11010202</v>
      </c>
      <c r="D4351" s="1">
        <v>2026</v>
      </c>
      <c r="E4351" s="1" t="s">
        <v>49</v>
      </c>
      <c r="F4351" s="1" t="s">
        <v>39105</v>
      </c>
    </row>
    <row r="4352" spans="1:6" ht="14.25" hidden="1">
      <c r="A4352" s="30" t="s">
        <v>43459</v>
      </c>
      <c r="B4352" s="33" t="s">
        <v>32097</v>
      </c>
      <c r="C4352" s="38">
        <v>11010202</v>
      </c>
      <c r="D4352" s="1">
        <v>2026</v>
      </c>
      <c r="E4352" s="1" t="s">
        <v>49</v>
      </c>
      <c r="F4352" s="1" t="s">
        <v>39105</v>
      </c>
    </row>
    <row r="4353" spans="1:6" ht="14.25" hidden="1">
      <c r="A4353" s="30" t="s">
        <v>43460</v>
      </c>
      <c r="B4353" s="33" t="s">
        <v>32097</v>
      </c>
      <c r="C4353" s="38">
        <v>11010202</v>
      </c>
      <c r="D4353" s="1">
        <v>2026</v>
      </c>
      <c r="E4353" s="1" t="s">
        <v>49</v>
      </c>
      <c r="F4353" s="1" t="s">
        <v>39105</v>
      </c>
    </row>
    <row r="4354" spans="1:6" ht="14.25" hidden="1">
      <c r="A4354" s="30" t="s">
        <v>43461</v>
      </c>
      <c r="B4354" s="33" t="s">
        <v>32097</v>
      </c>
      <c r="C4354" s="38">
        <v>11010202</v>
      </c>
      <c r="D4354" s="1">
        <v>2026</v>
      </c>
      <c r="E4354" s="1" t="s">
        <v>49</v>
      </c>
      <c r="F4354" s="1" t="s">
        <v>39105</v>
      </c>
    </row>
    <row r="4355" spans="1:6" ht="14.25" hidden="1">
      <c r="A4355" s="30" t="s">
        <v>43462</v>
      </c>
      <c r="B4355" s="33" t="s">
        <v>32097</v>
      </c>
      <c r="C4355" s="38">
        <v>11010202</v>
      </c>
      <c r="D4355" s="1">
        <v>2026</v>
      </c>
      <c r="E4355" s="1" t="s">
        <v>49</v>
      </c>
      <c r="F4355" s="1" t="s">
        <v>39105</v>
      </c>
    </row>
    <row r="4356" spans="1:6" ht="14.25" hidden="1">
      <c r="A4356" s="30" t="s">
        <v>43463</v>
      </c>
      <c r="B4356" s="33" t="s">
        <v>32097</v>
      </c>
      <c r="C4356" s="38">
        <v>11010202</v>
      </c>
      <c r="D4356" s="1">
        <v>2026</v>
      </c>
      <c r="E4356" s="1" t="s">
        <v>49</v>
      </c>
      <c r="F4356" s="1" t="s">
        <v>39105</v>
      </c>
    </row>
    <row r="4357" spans="1:6" ht="14.25" hidden="1">
      <c r="A4357" s="30" t="s">
        <v>43464</v>
      </c>
      <c r="B4357" s="33" t="s">
        <v>32097</v>
      </c>
      <c r="C4357" s="38">
        <v>11010202</v>
      </c>
      <c r="D4357" s="1">
        <v>2026</v>
      </c>
      <c r="E4357" s="1" t="s">
        <v>49</v>
      </c>
      <c r="F4357" s="1" t="s">
        <v>39105</v>
      </c>
    </row>
    <row r="4358" spans="1:6" ht="14.25" hidden="1">
      <c r="A4358" s="30" t="s">
        <v>43465</v>
      </c>
      <c r="B4358" s="33" t="s">
        <v>32097</v>
      </c>
      <c r="C4358" s="38">
        <v>11010202</v>
      </c>
      <c r="D4358" s="1">
        <v>2026</v>
      </c>
      <c r="E4358" s="1" t="s">
        <v>49</v>
      </c>
      <c r="F4358" s="1" t="s">
        <v>39105</v>
      </c>
    </row>
    <row r="4359" spans="1:6" ht="14.25" hidden="1">
      <c r="A4359" s="30" t="s">
        <v>43466</v>
      </c>
      <c r="B4359" s="33" t="s">
        <v>32097</v>
      </c>
      <c r="C4359" s="38">
        <v>11010202</v>
      </c>
      <c r="D4359" s="1">
        <v>2026</v>
      </c>
      <c r="E4359" s="1" t="s">
        <v>49</v>
      </c>
      <c r="F4359" s="1" t="s">
        <v>39105</v>
      </c>
    </row>
    <row r="4360" spans="1:6" ht="14.25" hidden="1">
      <c r="A4360" s="30" t="s">
        <v>43467</v>
      </c>
      <c r="B4360" s="33" t="s">
        <v>32097</v>
      </c>
      <c r="C4360" s="38">
        <v>11010202</v>
      </c>
      <c r="D4360" s="1">
        <v>2026</v>
      </c>
      <c r="E4360" s="1" t="s">
        <v>49</v>
      </c>
      <c r="F4360" s="1" t="s">
        <v>39105</v>
      </c>
    </row>
    <row r="4361" spans="1:6" ht="14.25" hidden="1">
      <c r="A4361" s="30" t="s">
        <v>43468</v>
      </c>
      <c r="B4361" s="33" t="s">
        <v>32097</v>
      </c>
      <c r="C4361" s="38">
        <v>11010202</v>
      </c>
      <c r="D4361" s="1">
        <v>2026</v>
      </c>
      <c r="E4361" s="1" t="s">
        <v>49</v>
      </c>
      <c r="F4361" s="1" t="s">
        <v>39105</v>
      </c>
    </row>
    <row r="4362" spans="1:6" ht="14.25" hidden="1">
      <c r="A4362" s="30" t="s">
        <v>43469</v>
      </c>
      <c r="B4362" s="33" t="s">
        <v>32097</v>
      </c>
      <c r="C4362" s="38">
        <v>11010202</v>
      </c>
      <c r="D4362" s="1">
        <v>2026</v>
      </c>
      <c r="E4362" s="1" t="s">
        <v>49</v>
      </c>
      <c r="F4362" s="1" t="s">
        <v>39105</v>
      </c>
    </row>
    <row r="4363" spans="1:6" ht="14.25" hidden="1">
      <c r="A4363" s="30" t="s">
        <v>43470</v>
      </c>
      <c r="B4363" s="33" t="s">
        <v>32097</v>
      </c>
      <c r="C4363" s="38">
        <v>11010202</v>
      </c>
      <c r="D4363" s="1">
        <v>2026</v>
      </c>
      <c r="E4363" s="1" t="s">
        <v>49</v>
      </c>
      <c r="F4363" s="1" t="s">
        <v>39105</v>
      </c>
    </row>
    <row r="4364" spans="1:6" ht="14.25" hidden="1">
      <c r="A4364" s="30" t="s">
        <v>43471</v>
      </c>
      <c r="B4364" s="33" t="s">
        <v>32097</v>
      </c>
      <c r="C4364" s="38">
        <v>11010202</v>
      </c>
      <c r="D4364" s="1">
        <v>2026</v>
      </c>
      <c r="E4364" s="1" t="s">
        <v>49</v>
      </c>
      <c r="F4364" s="1" t="s">
        <v>39105</v>
      </c>
    </row>
    <row r="4365" spans="1:6" ht="14.25" hidden="1">
      <c r="A4365" s="30" t="s">
        <v>43472</v>
      </c>
      <c r="B4365" s="33" t="s">
        <v>32097</v>
      </c>
      <c r="C4365" s="38">
        <v>11010202</v>
      </c>
      <c r="D4365" s="1">
        <v>2026</v>
      </c>
      <c r="E4365" s="1" t="s">
        <v>49</v>
      </c>
      <c r="F4365" s="1" t="s">
        <v>39105</v>
      </c>
    </row>
    <row r="4366" spans="1:6" ht="14.25" hidden="1">
      <c r="A4366" s="30" t="s">
        <v>43473</v>
      </c>
      <c r="B4366" s="33" t="s">
        <v>32097</v>
      </c>
      <c r="C4366" s="38">
        <v>11010202</v>
      </c>
      <c r="D4366" s="1">
        <v>2026</v>
      </c>
      <c r="E4366" s="1" t="s">
        <v>49</v>
      </c>
      <c r="F4366" s="1" t="s">
        <v>39105</v>
      </c>
    </row>
    <row r="4367" spans="1:6" ht="14.25" hidden="1">
      <c r="A4367" s="30" t="s">
        <v>43474</v>
      </c>
      <c r="B4367" s="33" t="s">
        <v>32097</v>
      </c>
      <c r="C4367" s="38">
        <v>11010202</v>
      </c>
      <c r="D4367" s="1">
        <v>2026</v>
      </c>
      <c r="E4367" s="1" t="s">
        <v>49</v>
      </c>
      <c r="F4367" s="1" t="s">
        <v>39105</v>
      </c>
    </row>
    <row r="4368" spans="1:6" ht="14.25" hidden="1">
      <c r="A4368" s="30" t="s">
        <v>43475</v>
      </c>
      <c r="B4368" s="33" t="s">
        <v>32097</v>
      </c>
      <c r="C4368" s="38">
        <v>11010202</v>
      </c>
      <c r="D4368" s="1">
        <v>2026</v>
      </c>
      <c r="E4368" s="1" t="s">
        <v>49</v>
      </c>
      <c r="F4368" s="1" t="s">
        <v>39105</v>
      </c>
    </row>
    <row r="4369" spans="1:6" ht="14.25" hidden="1">
      <c r="A4369" s="30" t="s">
        <v>43476</v>
      </c>
      <c r="B4369" s="33" t="s">
        <v>32097</v>
      </c>
      <c r="C4369" s="38">
        <v>11010202</v>
      </c>
      <c r="D4369" s="1">
        <v>2026</v>
      </c>
      <c r="E4369" s="1" t="s">
        <v>49</v>
      </c>
      <c r="F4369" s="1" t="s">
        <v>39105</v>
      </c>
    </row>
    <row r="4370" spans="1:6" ht="14.25" hidden="1">
      <c r="A4370" s="30" t="s">
        <v>43477</v>
      </c>
      <c r="B4370" s="33" t="s">
        <v>32097</v>
      </c>
      <c r="C4370" s="38">
        <v>11010202</v>
      </c>
      <c r="D4370" s="1">
        <v>2026</v>
      </c>
      <c r="E4370" s="1" t="s">
        <v>49</v>
      </c>
      <c r="F4370" s="1" t="s">
        <v>39105</v>
      </c>
    </row>
    <row r="4371" spans="1:6" ht="14.25" hidden="1">
      <c r="A4371" s="30" t="s">
        <v>43478</v>
      </c>
      <c r="B4371" s="33" t="s">
        <v>32097</v>
      </c>
      <c r="C4371" s="38">
        <v>11010202</v>
      </c>
      <c r="D4371" s="1">
        <v>2026</v>
      </c>
      <c r="E4371" s="1" t="s">
        <v>49</v>
      </c>
      <c r="F4371" s="1" t="s">
        <v>39105</v>
      </c>
    </row>
    <row r="4372" spans="1:6" ht="14.25" hidden="1">
      <c r="A4372" s="30" t="s">
        <v>43479</v>
      </c>
      <c r="B4372" s="33" t="s">
        <v>32097</v>
      </c>
      <c r="C4372" s="38">
        <v>11010202</v>
      </c>
      <c r="D4372" s="1">
        <v>2026</v>
      </c>
      <c r="E4372" s="1" t="s">
        <v>49</v>
      </c>
      <c r="F4372" s="1" t="s">
        <v>39105</v>
      </c>
    </row>
    <row r="4373" spans="1:6" ht="14.25" hidden="1">
      <c r="A4373" s="30" t="s">
        <v>43480</v>
      </c>
      <c r="B4373" s="33" t="s">
        <v>32097</v>
      </c>
      <c r="C4373" s="38">
        <v>11010202</v>
      </c>
      <c r="D4373" s="1">
        <v>2026</v>
      </c>
      <c r="E4373" s="1" t="s">
        <v>49</v>
      </c>
      <c r="F4373" s="1" t="s">
        <v>39105</v>
      </c>
    </row>
    <row r="4374" spans="1:6" ht="14.25" hidden="1">
      <c r="A4374" s="30" t="s">
        <v>43481</v>
      </c>
      <c r="B4374" s="33" t="s">
        <v>32097</v>
      </c>
      <c r="C4374" s="38">
        <v>11010202</v>
      </c>
      <c r="D4374" s="1">
        <v>2026</v>
      </c>
      <c r="E4374" s="1" t="s">
        <v>49</v>
      </c>
      <c r="F4374" s="1" t="s">
        <v>39105</v>
      </c>
    </row>
    <row r="4375" spans="1:6" ht="14.25" hidden="1">
      <c r="A4375" s="30" t="s">
        <v>43482</v>
      </c>
      <c r="B4375" s="33" t="s">
        <v>32097</v>
      </c>
      <c r="C4375" s="38">
        <v>11010202</v>
      </c>
      <c r="D4375" s="1">
        <v>2026</v>
      </c>
      <c r="E4375" s="1" t="s">
        <v>49</v>
      </c>
      <c r="F4375" s="1" t="s">
        <v>39105</v>
      </c>
    </row>
    <row r="4376" spans="1:6" ht="14.25" hidden="1">
      <c r="A4376" s="30" t="s">
        <v>43483</v>
      </c>
      <c r="B4376" s="33" t="s">
        <v>32097</v>
      </c>
      <c r="C4376" s="38">
        <v>11010202</v>
      </c>
      <c r="D4376" s="1">
        <v>2026</v>
      </c>
      <c r="E4376" s="1" t="s">
        <v>49</v>
      </c>
      <c r="F4376" s="1" t="s">
        <v>39105</v>
      </c>
    </row>
    <row r="4377" spans="1:6" ht="14.25" hidden="1">
      <c r="A4377" s="30" t="s">
        <v>43484</v>
      </c>
      <c r="B4377" s="33" t="s">
        <v>32097</v>
      </c>
      <c r="C4377" s="38">
        <v>11010202</v>
      </c>
      <c r="D4377" s="1">
        <v>2026</v>
      </c>
      <c r="E4377" s="1" t="s">
        <v>49</v>
      </c>
      <c r="F4377" s="1" t="s">
        <v>39105</v>
      </c>
    </row>
    <row r="4378" spans="1:6" ht="14.25" hidden="1">
      <c r="A4378" s="30" t="s">
        <v>43485</v>
      </c>
      <c r="B4378" s="33" t="s">
        <v>32097</v>
      </c>
      <c r="C4378" s="38">
        <v>11010202</v>
      </c>
      <c r="D4378" s="1">
        <v>2026</v>
      </c>
      <c r="E4378" s="1" t="s">
        <v>49</v>
      </c>
      <c r="F4378" s="1" t="s">
        <v>39105</v>
      </c>
    </row>
    <row r="4379" spans="1:6" ht="14.25" hidden="1">
      <c r="A4379" s="30" t="s">
        <v>43486</v>
      </c>
      <c r="B4379" s="33" t="s">
        <v>32097</v>
      </c>
      <c r="C4379" s="38">
        <v>11010202</v>
      </c>
      <c r="D4379" s="1">
        <v>2026</v>
      </c>
      <c r="E4379" s="1" t="s">
        <v>49</v>
      </c>
      <c r="F4379" s="1" t="s">
        <v>39105</v>
      </c>
    </row>
    <row r="4380" spans="1:6" ht="14.25" hidden="1">
      <c r="A4380" s="30" t="s">
        <v>43487</v>
      </c>
      <c r="B4380" s="33" t="s">
        <v>32097</v>
      </c>
      <c r="C4380" s="38">
        <v>11010202</v>
      </c>
      <c r="D4380" s="1">
        <v>2026</v>
      </c>
      <c r="E4380" s="1" t="s">
        <v>49</v>
      </c>
      <c r="F4380" s="1" t="s">
        <v>39105</v>
      </c>
    </row>
    <row r="4381" spans="1:6" ht="14.25" hidden="1">
      <c r="A4381" s="30" t="s">
        <v>43488</v>
      </c>
      <c r="B4381" s="33" t="s">
        <v>32097</v>
      </c>
      <c r="C4381" s="38">
        <v>11010202</v>
      </c>
      <c r="D4381" s="1">
        <v>2026</v>
      </c>
      <c r="E4381" s="1" t="s">
        <v>49</v>
      </c>
      <c r="F4381" s="1" t="s">
        <v>39105</v>
      </c>
    </row>
    <row r="4382" spans="1:6" ht="14.25" hidden="1">
      <c r="A4382" s="30" t="s">
        <v>43489</v>
      </c>
      <c r="B4382" s="33" t="s">
        <v>32097</v>
      </c>
      <c r="C4382" s="38">
        <v>11010202</v>
      </c>
      <c r="D4382" s="1">
        <v>2026</v>
      </c>
      <c r="E4382" s="1" t="s">
        <v>49</v>
      </c>
      <c r="F4382" s="1" t="s">
        <v>39105</v>
      </c>
    </row>
    <row r="4383" spans="1:6" ht="14.25" hidden="1">
      <c r="A4383" s="30" t="s">
        <v>43490</v>
      </c>
      <c r="B4383" s="33" t="s">
        <v>32097</v>
      </c>
      <c r="C4383" s="38">
        <v>11010202</v>
      </c>
      <c r="D4383" s="1">
        <v>2026</v>
      </c>
      <c r="E4383" s="1" t="s">
        <v>49</v>
      </c>
      <c r="F4383" s="1" t="s">
        <v>39105</v>
      </c>
    </row>
    <row r="4384" spans="1:6" ht="14.25" hidden="1">
      <c r="A4384" s="30" t="s">
        <v>43491</v>
      </c>
      <c r="B4384" s="33" t="s">
        <v>32097</v>
      </c>
      <c r="C4384" s="38">
        <v>11010202</v>
      </c>
      <c r="D4384" s="1">
        <v>2026</v>
      </c>
      <c r="E4384" s="1" t="s">
        <v>49</v>
      </c>
      <c r="F4384" s="1" t="s">
        <v>39105</v>
      </c>
    </row>
    <row r="4385" spans="1:6" ht="14.25" hidden="1">
      <c r="A4385" s="30" t="s">
        <v>43492</v>
      </c>
      <c r="B4385" s="33" t="s">
        <v>32097</v>
      </c>
      <c r="C4385" s="38">
        <v>11010202</v>
      </c>
      <c r="D4385" s="1">
        <v>2026</v>
      </c>
      <c r="E4385" s="1" t="s">
        <v>49</v>
      </c>
      <c r="F4385" s="1" t="s">
        <v>39105</v>
      </c>
    </row>
    <row r="4386" spans="1:6" ht="14.25" hidden="1">
      <c r="A4386" s="30" t="s">
        <v>43493</v>
      </c>
      <c r="B4386" s="33" t="s">
        <v>32097</v>
      </c>
      <c r="C4386" s="38">
        <v>11010202</v>
      </c>
      <c r="D4386" s="1">
        <v>2026</v>
      </c>
      <c r="E4386" s="1" t="s">
        <v>49</v>
      </c>
      <c r="F4386" s="1" t="s">
        <v>39105</v>
      </c>
    </row>
    <row r="4387" spans="1:6" ht="14.25" hidden="1">
      <c r="A4387" s="30" t="s">
        <v>43494</v>
      </c>
      <c r="B4387" s="33" t="s">
        <v>32097</v>
      </c>
      <c r="C4387" s="38">
        <v>11010202</v>
      </c>
      <c r="D4387" s="1">
        <v>2026</v>
      </c>
      <c r="E4387" s="1" t="s">
        <v>49</v>
      </c>
      <c r="F4387" s="1" t="s">
        <v>39105</v>
      </c>
    </row>
    <row r="4388" spans="1:6" ht="14.25" hidden="1">
      <c r="A4388" s="30" t="s">
        <v>43495</v>
      </c>
      <c r="B4388" s="33" t="s">
        <v>32097</v>
      </c>
      <c r="C4388" s="38">
        <v>11010202</v>
      </c>
      <c r="D4388" s="1">
        <v>2026</v>
      </c>
      <c r="E4388" s="1" t="s">
        <v>49</v>
      </c>
      <c r="F4388" s="1" t="s">
        <v>39105</v>
      </c>
    </row>
    <row r="4389" spans="1:6" ht="14.25" hidden="1">
      <c r="A4389" s="30" t="s">
        <v>43496</v>
      </c>
      <c r="B4389" s="33" t="s">
        <v>32097</v>
      </c>
      <c r="C4389" s="38">
        <v>11010202</v>
      </c>
      <c r="D4389" s="1">
        <v>2026</v>
      </c>
      <c r="E4389" s="1" t="s">
        <v>49</v>
      </c>
      <c r="F4389" s="1" t="s">
        <v>39105</v>
      </c>
    </row>
    <row r="4390" spans="1:6" ht="14.25" hidden="1">
      <c r="A4390" s="30" t="s">
        <v>43497</v>
      </c>
      <c r="B4390" s="33" t="s">
        <v>32097</v>
      </c>
      <c r="C4390" s="38">
        <v>11010202</v>
      </c>
      <c r="D4390" s="1">
        <v>2026</v>
      </c>
      <c r="E4390" s="1" t="s">
        <v>49</v>
      </c>
      <c r="F4390" s="1" t="s">
        <v>39105</v>
      </c>
    </row>
    <row r="4391" spans="1:6" ht="14.25" hidden="1">
      <c r="A4391" s="30" t="s">
        <v>43498</v>
      </c>
      <c r="B4391" s="33" t="s">
        <v>32097</v>
      </c>
      <c r="C4391" s="38">
        <v>11010202</v>
      </c>
      <c r="D4391" s="1">
        <v>2026</v>
      </c>
      <c r="E4391" s="1" t="s">
        <v>49</v>
      </c>
      <c r="F4391" s="1" t="s">
        <v>39105</v>
      </c>
    </row>
    <row r="4392" spans="1:6" ht="14.25" hidden="1">
      <c r="A4392" s="30" t="s">
        <v>43499</v>
      </c>
      <c r="B4392" s="33" t="s">
        <v>32097</v>
      </c>
      <c r="C4392" s="38">
        <v>11010202</v>
      </c>
      <c r="D4392" s="1">
        <v>2026</v>
      </c>
      <c r="E4392" s="1" t="s">
        <v>49</v>
      </c>
      <c r="F4392" s="1" t="s">
        <v>39105</v>
      </c>
    </row>
    <row r="4393" spans="1:6" ht="14.25" hidden="1">
      <c r="A4393" s="30" t="s">
        <v>43500</v>
      </c>
      <c r="B4393" s="33" t="s">
        <v>32097</v>
      </c>
      <c r="C4393" s="38">
        <v>11010202</v>
      </c>
      <c r="D4393" s="1">
        <v>2026</v>
      </c>
      <c r="E4393" s="1" t="s">
        <v>49</v>
      </c>
      <c r="F4393" s="1" t="s">
        <v>39105</v>
      </c>
    </row>
    <row r="4394" spans="1:6" ht="14.25" hidden="1">
      <c r="A4394" s="30" t="s">
        <v>43501</v>
      </c>
      <c r="B4394" s="33" t="s">
        <v>32097</v>
      </c>
      <c r="C4394" s="38">
        <v>11010202</v>
      </c>
      <c r="D4394" s="1">
        <v>2026</v>
      </c>
      <c r="E4394" s="1" t="s">
        <v>49</v>
      </c>
      <c r="F4394" s="1" t="s">
        <v>39105</v>
      </c>
    </row>
    <row r="4395" spans="1:6" ht="14.25" hidden="1">
      <c r="A4395" s="30" t="s">
        <v>43502</v>
      </c>
      <c r="B4395" s="33" t="s">
        <v>32097</v>
      </c>
      <c r="C4395" s="38">
        <v>11010202</v>
      </c>
      <c r="D4395" s="1">
        <v>2026</v>
      </c>
      <c r="E4395" s="1" t="s">
        <v>49</v>
      </c>
      <c r="F4395" s="1" t="s">
        <v>39105</v>
      </c>
    </row>
    <row r="4396" spans="1:6" ht="14.25" hidden="1">
      <c r="A4396" s="30" t="s">
        <v>43503</v>
      </c>
      <c r="B4396" s="33" t="s">
        <v>32097</v>
      </c>
      <c r="C4396" s="38">
        <v>11010202</v>
      </c>
      <c r="D4396" s="1">
        <v>2026</v>
      </c>
      <c r="E4396" s="1" t="s">
        <v>49</v>
      </c>
      <c r="F4396" s="1" t="s">
        <v>39105</v>
      </c>
    </row>
    <row r="4397" spans="1:6" ht="14.25" hidden="1">
      <c r="A4397" s="30" t="s">
        <v>43504</v>
      </c>
      <c r="B4397" s="33" t="s">
        <v>32097</v>
      </c>
      <c r="C4397" s="38">
        <v>11010202</v>
      </c>
      <c r="D4397" s="1">
        <v>2026</v>
      </c>
      <c r="E4397" s="1" t="s">
        <v>49</v>
      </c>
      <c r="F4397" s="1" t="s">
        <v>39105</v>
      </c>
    </row>
    <row r="4398" spans="1:6" ht="14.25" hidden="1">
      <c r="A4398" s="30" t="s">
        <v>43505</v>
      </c>
      <c r="B4398" s="33" t="s">
        <v>32097</v>
      </c>
      <c r="C4398" s="38">
        <v>11010202</v>
      </c>
      <c r="D4398" s="1">
        <v>2026</v>
      </c>
      <c r="E4398" s="1" t="s">
        <v>49</v>
      </c>
      <c r="F4398" s="1" t="s">
        <v>39105</v>
      </c>
    </row>
    <row r="4399" spans="1:6" ht="14.25" hidden="1">
      <c r="A4399" s="30" t="s">
        <v>43506</v>
      </c>
      <c r="B4399" s="33" t="s">
        <v>32097</v>
      </c>
      <c r="C4399" s="38">
        <v>11010202</v>
      </c>
      <c r="D4399" s="1">
        <v>2026</v>
      </c>
      <c r="E4399" s="1" t="s">
        <v>49</v>
      </c>
      <c r="F4399" s="1" t="s">
        <v>39105</v>
      </c>
    </row>
    <row r="4400" spans="1:6" ht="14.25" hidden="1">
      <c r="A4400" s="30" t="s">
        <v>43507</v>
      </c>
      <c r="B4400" s="33" t="s">
        <v>32097</v>
      </c>
      <c r="C4400" s="38">
        <v>11010202</v>
      </c>
      <c r="D4400" s="1">
        <v>2026</v>
      </c>
      <c r="E4400" s="1" t="s">
        <v>49</v>
      </c>
      <c r="F4400" s="1" t="s">
        <v>39105</v>
      </c>
    </row>
    <row r="4401" spans="1:6" ht="14.25" hidden="1">
      <c r="A4401" s="30" t="s">
        <v>43508</v>
      </c>
      <c r="B4401" s="33" t="s">
        <v>32097</v>
      </c>
      <c r="C4401" s="38">
        <v>11010202</v>
      </c>
      <c r="D4401" s="1">
        <v>2026</v>
      </c>
      <c r="E4401" s="1" t="s">
        <v>49</v>
      </c>
      <c r="F4401" s="1" t="s">
        <v>39105</v>
      </c>
    </row>
    <row r="4402" spans="1:6" ht="14.25" hidden="1">
      <c r="A4402" s="30" t="s">
        <v>43509</v>
      </c>
      <c r="B4402" s="33" t="s">
        <v>32097</v>
      </c>
      <c r="C4402" s="38">
        <v>11010202</v>
      </c>
      <c r="D4402" s="1">
        <v>2026</v>
      </c>
      <c r="E4402" s="1" t="s">
        <v>49</v>
      </c>
      <c r="F4402" s="1" t="s">
        <v>39105</v>
      </c>
    </row>
    <row r="4403" spans="1:6" ht="14.25" hidden="1">
      <c r="A4403" s="30" t="s">
        <v>43510</v>
      </c>
      <c r="B4403" s="33" t="s">
        <v>32097</v>
      </c>
      <c r="C4403" s="38">
        <v>11010204</v>
      </c>
      <c r="D4403" s="1">
        <v>2026</v>
      </c>
      <c r="E4403" s="1" t="s">
        <v>49</v>
      </c>
      <c r="F4403" s="1" t="s">
        <v>39105</v>
      </c>
    </row>
    <row r="4404" spans="1:6" ht="14.25" hidden="1">
      <c r="A4404" s="30" t="s">
        <v>43511</v>
      </c>
      <c r="B4404" s="33" t="s">
        <v>32097</v>
      </c>
      <c r="C4404" s="38">
        <v>11010204</v>
      </c>
      <c r="D4404" s="1">
        <v>2026</v>
      </c>
      <c r="E4404" s="1" t="s">
        <v>49</v>
      </c>
      <c r="F4404" s="1" t="s">
        <v>39105</v>
      </c>
    </row>
    <row r="4405" spans="1:6" ht="14.25" hidden="1">
      <c r="A4405" s="30" t="s">
        <v>43512</v>
      </c>
      <c r="B4405" s="33" t="s">
        <v>32097</v>
      </c>
      <c r="C4405" s="38">
        <v>11010204</v>
      </c>
      <c r="D4405" s="1">
        <v>2026</v>
      </c>
      <c r="E4405" s="1" t="s">
        <v>49</v>
      </c>
      <c r="F4405" s="1" t="s">
        <v>39105</v>
      </c>
    </row>
    <row r="4406" spans="1:6" ht="14.25" hidden="1">
      <c r="A4406" s="30" t="s">
        <v>43513</v>
      </c>
      <c r="B4406" s="33" t="s">
        <v>32097</v>
      </c>
      <c r="C4406" s="38">
        <v>11010204</v>
      </c>
      <c r="D4406" s="1">
        <v>2026</v>
      </c>
      <c r="E4406" s="1" t="s">
        <v>49</v>
      </c>
      <c r="F4406" s="1" t="s">
        <v>39105</v>
      </c>
    </row>
    <row r="4407" spans="1:6" ht="14.25" hidden="1">
      <c r="A4407" s="30" t="s">
        <v>43514</v>
      </c>
      <c r="B4407" s="33" t="s">
        <v>32097</v>
      </c>
      <c r="C4407" s="38">
        <v>11010204</v>
      </c>
      <c r="D4407" s="1">
        <v>2026</v>
      </c>
      <c r="E4407" s="1" t="s">
        <v>49</v>
      </c>
      <c r="F4407" s="1" t="s">
        <v>39105</v>
      </c>
    </row>
    <row r="4408" spans="1:6" ht="14.25" hidden="1">
      <c r="A4408" s="30" t="s">
        <v>43515</v>
      </c>
      <c r="B4408" s="33" t="s">
        <v>32097</v>
      </c>
      <c r="C4408" s="38">
        <v>11010204</v>
      </c>
      <c r="D4408" s="1">
        <v>2026</v>
      </c>
      <c r="E4408" s="1" t="s">
        <v>49</v>
      </c>
      <c r="F4408" s="1" t="s">
        <v>39105</v>
      </c>
    </row>
    <row r="4409" spans="1:6" ht="14.25" hidden="1">
      <c r="A4409" s="30" t="s">
        <v>43516</v>
      </c>
      <c r="B4409" s="33" t="s">
        <v>32097</v>
      </c>
      <c r="C4409" s="38">
        <v>11010204</v>
      </c>
      <c r="D4409" s="1">
        <v>2026</v>
      </c>
      <c r="E4409" s="1" t="s">
        <v>49</v>
      </c>
      <c r="F4409" s="1" t="s">
        <v>39105</v>
      </c>
    </row>
    <row r="4410" spans="1:6" ht="14.25" hidden="1">
      <c r="A4410" s="30" t="s">
        <v>43517</v>
      </c>
      <c r="B4410" s="33" t="s">
        <v>32097</v>
      </c>
      <c r="C4410" s="38">
        <v>11010204</v>
      </c>
      <c r="D4410" s="1">
        <v>2026</v>
      </c>
      <c r="E4410" s="1" t="s">
        <v>49</v>
      </c>
      <c r="F4410" s="1" t="s">
        <v>39105</v>
      </c>
    </row>
    <row r="4411" spans="1:6" ht="14.25" hidden="1">
      <c r="A4411" s="30" t="s">
        <v>43518</v>
      </c>
      <c r="B4411" s="33" t="s">
        <v>32097</v>
      </c>
      <c r="C4411" s="38">
        <v>11010204</v>
      </c>
      <c r="D4411" s="1">
        <v>2026</v>
      </c>
      <c r="E4411" s="1" t="s">
        <v>49</v>
      </c>
      <c r="F4411" s="1" t="s">
        <v>39105</v>
      </c>
    </row>
    <row r="4412" spans="1:6" ht="14.25" hidden="1">
      <c r="A4412" s="30" t="s">
        <v>43519</v>
      </c>
      <c r="B4412" s="33" t="s">
        <v>32097</v>
      </c>
      <c r="C4412" s="38">
        <v>11010204</v>
      </c>
      <c r="D4412" s="1">
        <v>2026</v>
      </c>
      <c r="E4412" s="1" t="s">
        <v>49</v>
      </c>
      <c r="F4412" s="1" t="s">
        <v>39105</v>
      </c>
    </row>
    <row r="4413" spans="1:6" ht="14.25" hidden="1">
      <c r="A4413" s="30" t="s">
        <v>43520</v>
      </c>
      <c r="B4413" s="33" t="s">
        <v>32097</v>
      </c>
      <c r="C4413" s="38">
        <v>11010204</v>
      </c>
      <c r="D4413" s="1">
        <v>2026</v>
      </c>
      <c r="E4413" s="1" t="s">
        <v>49</v>
      </c>
      <c r="F4413" s="1" t="s">
        <v>39105</v>
      </c>
    </row>
    <row r="4414" spans="1:6" ht="14.25" hidden="1">
      <c r="A4414" s="30" t="s">
        <v>43521</v>
      </c>
      <c r="B4414" s="33" t="s">
        <v>32097</v>
      </c>
      <c r="C4414" s="38">
        <v>11010204</v>
      </c>
      <c r="D4414" s="1">
        <v>2026</v>
      </c>
      <c r="E4414" s="1" t="s">
        <v>49</v>
      </c>
      <c r="F4414" s="1" t="s">
        <v>39105</v>
      </c>
    </row>
    <row r="4415" spans="1:6" ht="14.25" hidden="1">
      <c r="A4415" s="30" t="s">
        <v>43522</v>
      </c>
      <c r="B4415" s="33" t="s">
        <v>32097</v>
      </c>
      <c r="C4415" s="38">
        <v>11010204</v>
      </c>
      <c r="D4415" s="1">
        <v>2026</v>
      </c>
      <c r="E4415" s="1" t="s">
        <v>49</v>
      </c>
      <c r="F4415" s="1" t="s">
        <v>39105</v>
      </c>
    </row>
    <row r="4416" spans="1:6" ht="14.25" hidden="1">
      <c r="A4416" s="30" t="s">
        <v>43523</v>
      </c>
      <c r="B4416" s="33" t="s">
        <v>32097</v>
      </c>
      <c r="C4416" s="38">
        <v>11010204</v>
      </c>
      <c r="D4416" s="1">
        <v>2026</v>
      </c>
      <c r="E4416" s="1" t="s">
        <v>49</v>
      </c>
      <c r="F4416" s="1" t="s">
        <v>39105</v>
      </c>
    </row>
    <row r="4417" spans="1:6" ht="14.25" hidden="1">
      <c r="A4417" s="30" t="s">
        <v>43524</v>
      </c>
      <c r="B4417" s="33" t="s">
        <v>32097</v>
      </c>
      <c r="C4417" s="38">
        <v>11010204</v>
      </c>
      <c r="D4417" s="1">
        <v>2026</v>
      </c>
      <c r="E4417" s="1" t="s">
        <v>49</v>
      </c>
      <c r="F4417" s="1" t="s">
        <v>39105</v>
      </c>
    </row>
    <row r="4418" spans="1:6" ht="14.25" hidden="1">
      <c r="A4418" s="30" t="s">
        <v>43525</v>
      </c>
      <c r="B4418" s="33" t="s">
        <v>32097</v>
      </c>
      <c r="C4418" s="38">
        <v>11010204</v>
      </c>
      <c r="D4418" s="1">
        <v>2026</v>
      </c>
      <c r="E4418" s="1" t="s">
        <v>49</v>
      </c>
      <c r="F4418" s="1" t="s">
        <v>39105</v>
      </c>
    </row>
    <row r="4419" spans="1:6" ht="14.25" hidden="1">
      <c r="A4419" s="30" t="s">
        <v>43526</v>
      </c>
      <c r="B4419" s="33" t="s">
        <v>32097</v>
      </c>
      <c r="C4419" s="38">
        <v>11010204</v>
      </c>
      <c r="D4419" s="1">
        <v>2026</v>
      </c>
      <c r="E4419" s="1" t="s">
        <v>49</v>
      </c>
      <c r="F4419" s="1" t="s">
        <v>39105</v>
      </c>
    </row>
    <row r="4420" spans="1:6" ht="14.25" hidden="1">
      <c r="A4420" s="30" t="s">
        <v>43527</v>
      </c>
      <c r="B4420" s="33" t="s">
        <v>32097</v>
      </c>
      <c r="C4420" s="38">
        <v>11010204</v>
      </c>
      <c r="D4420" s="1">
        <v>2026</v>
      </c>
      <c r="E4420" s="1" t="s">
        <v>49</v>
      </c>
      <c r="F4420" s="1" t="s">
        <v>39105</v>
      </c>
    </row>
    <row r="4421" spans="1:6" ht="14.25" hidden="1">
      <c r="A4421" s="30" t="s">
        <v>43528</v>
      </c>
      <c r="B4421" s="33" t="s">
        <v>32097</v>
      </c>
      <c r="C4421" s="38">
        <v>11010204</v>
      </c>
      <c r="D4421" s="1">
        <v>2026</v>
      </c>
      <c r="E4421" s="1" t="s">
        <v>49</v>
      </c>
      <c r="F4421" s="1" t="s">
        <v>39105</v>
      </c>
    </row>
    <row r="4422" spans="1:6" ht="14.25" hidden="1">
      <c r="A4422" s="30" t="s">
        <v>43529</v>
      </c>
      <c r="B4422" s="33" t="s">
        <v>32097</v>
      </c>
      <c r="C4422" s="38">
        <v>11010204</v>
      </c>
      <c r="D4422" s="1">
        <v>2026</v>
      </c>
      <c r="E4422" s="1" t="s">
        <v>49</v>
      </c>
      <c r="F4422" s="1" t="s">
        <v>39105</v>
      </c>
    </row>
    <row r="4423" spans="1:6" ht="14.25" hidden="1">
      <c r="A4423" s="30" t="s">
        <v>43530</v>
      </c>
      <c r="B4423" s="33" t="s">
        <v>32097</v>
      </c>
      <c r="C4423" s="38">
        <v>11010204</v>
      </c>
      <c r="D4423" s="1">
        <v>2026</v>
      </c>
      <c r="E4423" s="1" t="s">
        <v>49</v>
      </c>
      <c r="F4423" s="1" t="s">
        <v>39105</v>
      </c>
    </row>
    <row r="4424" spans="1:6" ht="14.25" hidden="1">
      <c r="A4424" s="30" t="s">
        <v>43531</v>
      </c>
      <c r="B4424" s="33" t="s">
        <v>32097</v>
      </c>
      <c r="C4424" s="38">
        <v>11010204</v>
      </c>
      <c r="D4424" s="1">
        <v>2026</v>
      </c>
      <c r="E4424" s="1" t="s">
        <v>49</v>
      </c>
      <c r="F4424" s="1" t="s">
        <v>39105</v>
      </c>
    </row>
    <row r="4425" spans="1:6" ht="14.25" hidden="1">
      <c r="A4425" s="30" t="s">
        <v>43532</v>
      </c>
      <c r="B4425" s="33" t="s">
        <v>32097</v>
      </c>
      <c r="C4425" s="38">
        <v>11010204</v>
      </c>
      <c r="D4425" s="1">
        <v>2026</v>
      </c>
      <c r="E4425" s="1" t="s">
        <v>49</v>
      </c>
      <c r="F4425" s="1" t="s">
        <v>39105</v>
      </c>
    </row>
    <row r="4426" spans="1:6" ht="14.25" hidden="1">
      <c r="A4426" s="30" t="s">
        <v>43533</v>
      </c>
      <c r="B4426" s="33" t="s">
        <v>32097</v>
      </c>
      <c r="C4426" s="38">
        <v>11010204</v>
      </c>
      <c r="D4426" s="1">
        <v>2026</v>
      </c>
      <c r="E4426" s="1" t="s">
        <v>49</v>
      </c>
      <c r="F4426" s="1" t="s">
        <v>39105</v>
      </c>
    </row>
    <row r="4427" spans="1:6" ht="14.25" hidden="1">
      <c r="A4427" s="30" t="s">
        <v>43534</v>
      </c>
      <c r="B4427" s="33" t="s">
        <v>32097</v>
      </c>
      <c r="C4427" s="38">
        <v>11010204</v>
      </c>
      <c r="D4427" s="1">
        <v>2026</v>
      </c>
      <c r="E4427" s="1" t="s">
        <v>49</v>
      </c>
      <c r="F4427" s="1" t="s">
        <v>39105</v>
      </c>
    </row>
    <row r="4428" spans="1:6" ht="14.25" hidden="1">
      <c r="A4428" s="30" t="s">
        <v>43535</v>
      </c>
      <c r="B4428" s="33" t="s">
        <v>32097</v>
      </c>
      <c r="C4428" s="38">
        <v>11010204</v>
      </c>
      <c r="D4428" s="1">
        <v>2026</v>
      </c>
      <c r="E4428" s="1" t="s">
        <v>49</v>
      </c>
      <c r="F4428" s="1" t="s">
        <v>39105</v>
      </c>
    </row>
    <row r="4429" spans="1:6" ht="14.25" hidden="1">
      <c r="A4429" s="30" t="s">
        <v>43536</v>
      </c>
      <c r="B4429" s="33" t="s">
        <v>32097</v>
      </c>
      <c r="C4429" s="38">
        <v>11010204</v>
      </c>
      <c r="D4429" s="1">
        <v>2026</v>
      </c>
      <c r="E4429" s="1" t="s">
        <v>49</v>
      </c>
      <c r="F4429" s="1" t="s">
        <v>39105</v>
      </c>
    </row>
    <row r="4430" spans="1:6" ht="14.25" hidden="1">
      <c r="A4430" s="30" t="s">
        <v>43537</v>
      </c>
      <c r="B4430" s="33" t="s">
        <v>32097</v>
      </c>
      <c r="C4430" s="38">
        <v>11010204</v>
      </c>
      <c r="D4430" s="1">
        <v>2026</v>
      </c>
      <c r="E4430" s="1" t="s">
        <v>49</v>
      </c>
      <c r="F4430" s="1" t="s">
        <v>39105</v>
      </c>
    </row>
    <row r="4431" spans="1:6" ht="14.25" hidden="1">
      <c r="A4431" s="30" t="s">
        <v>43538</v>
      </c>
      <c r="B4431" s="33" t="s">
        <v>32097</v>
      </c>
      <c r="C4431" s="38">
        <v>11010204</v>
      </c>
      <c r="D4431" s="1">
        <v>2026</v>
      </c>
      <c r="E4431" s="1" t="s">
        <v>49</v>
      </c>
      <c r="F4431" s="1" t="s">
        <v>39105</v>
      </c>
    </row>
    <row r="4432" spans="1:6" ht="14.25" hidden="1">
      <c r="A4432" s="30" t="s">
        <v>43539</v>
      </c>
      <c r="B4432" s="33" t="s">
        <v>32097</v>
      </c>
      <c r="C4432" s="38">
        <v>11010204</v>
      </c>
      <c r="D4432" s="1">
        <v>2026</v>
      </c>
      <c r="E4432" s="1" t="s">
        <v>49</v>
      </c>
      <c r="F4432" s="1" t="s">
        <v>39105</v>
      </c>
    </row>
    <row r="4433" spans="1:6" ht="14.25" hidden="1">
      <c r="A4433" s="30" t="s">
        <v>43540</v>
      </c>
      <c r="B4433" s="33" t="s">
        <v>32097</v>
      </c>
      <c r="C4433" s="38">
        <v>11010204</v>
      </c>
      <c r="D4433" s="1">
        <v>2026</v>
      </c>
      <c r="E4433" s="1" t="s">
        <v>49</v>
      </c>
      <c r="F4433" s="1" t="s">
        <v>39105</v>
      </c>
    </row>
    <row r="4434" spans="1:6" ht="14.25" hidden="1">
      <c r="A4434" s="30" t="s">
        <v>43541</v>
      </c>
      <c r="B4434" s="33" t="s">
        <v>32097</v>
      </c>
      <c r="C4434" s="38">
        <v>11010204</v>
      </c>
      <c r="D4434" s="1">
        <v>2026</v>
      </c>
      <c r="E4434" s="1" t="s">
        <v>49</v>
      </c>
      <c r="F4434" s="1" t="s">
        <v>39105</v>
      </c>
    </row>
    <row r="4435" spans="1:6" ht="14.25" hidden="1">
      <c r="A4435" s="30" t="s">
        <v>43542</v>
      </c>
      <c r="B4435" s="33" t="s">
        <v>32097</v>
      </c>
      <c r="C4435" s="38">
        <v>11010204</v>
      </c>
      <c r="D4435" s="1">
        <v>2026</v>
      </c>
      <c r="E4435" s="1" t="s">
        <v>49</v>
      </c>
      <c r="F4435" s="1" t="s">
        <v>39105</v>
      </c>
    </row>
    <row r="4436" spans="1:6" ht="14.25" hidden="1">
      <c r="A4436" s="30" t="s">
        <v>43543</v>
      </c>
      <c r="B4436" s="33" t="s">
        <v>32097</v>
      </c>
      <c r="C4436" s="38">
        <v>11010204</v>
      </c>
      <c r="D4436" s="1">
        <v>2026</v>
      </c>
      <c r="E4436" s="1" t="s">
        <v>49</v>
      </c>
      <c r="F4436" s="1" t="s">
        <v>39105</v>
      </c>
    </row>
    <row r="4437" spans="1:6" ht="14.25" hidden="1">
      <c r="A4437" s="30" t="s">
        <v>43544</v>
      </c>
      <c r="B4437" s="33" t="s">
        <v>32097</v>
      </c>
      <c r="C4437" s="38">
        <v>11010204</v>
      </c>
      <c r="D4437" s="1">
        <v>2026</v>
      </c>
      <c r="E4437" s="1" t="s">
        <v>49</v>
      </c>
      <c r="F4437" s="1" t="s">
        <v>39105</v>
      </c>
    </row>
    <row r="4438" spans="1:6" ht="14.25" hidden="1">
      <c r="A4438" s="30" t="s">
        <v>43545</v>
      </c>
      <c r="B4438" s="33" t="s">
        <v>32097</v>
      </c>
      <c r="C4438" s="38">
        <v>11010204</v>
      </c>
      <c r="D4438" s="1">
        <v>2026</v>
      </c>
      <c r="E4438" s="1" t="s">
        <v>49</v>
      </c>
      <c r="F4438" s="1" t="s">
        <v>39105</v>
      </c>
    </row>
    <row r="4439" spans="1:6" ht="14.25" hidden="1">
      <c r="A4439" s="30" t="s">
        <v>43546</v>
      </c>
      <c r="B4439" s="33" t="s">
        <v>32097</v>
      </c>
      <c r="C4439" s="38">
        <v>11010204</v>
      </c>
      <c r="D4439" s="1">
        <v>2026</v>
      </c>
      <c r="E4439" s="1" t="s">
        <v>49</v>
      </c>
      <c r="F4439" s="1" t="s">
        <v>39105</v>
      </c>
    </row>
    <row r="4440" spans="1:6" ht="14.25" hidden="1">
      <c r="A4440" s="30" t="s">
        <v>43547</v>
      </c>
      <c r="B4440" s="33" t="s">
        <v>32097</v>
      </c>
      <c r="C4440" s="38">
        <v>11010204</v>
      </c>
      <c r="D4440" s="1">
        <v>2026</v>
      </c>
      <c r="E4440" s="1" t="s">
        <v>49</v>
      </c>
      <c r="F4440" s="1" t="s">
        <v>39105</v>
      </c>
    </row>
    <row r="4441" spans="1:6" ht="14.25" hidden="1">
      <c r="A4441" s="30" t="s">
        <v>43548</v>
      </c>
      <c r="B4441" s="33" t="s">
        <v>32097</v>
      </c>
      <c r="C4441" s="38">
        <v>11010204</v>
      </c>
      <c r="D4441" s="1">
        <v>2026</v>
      </c>
      <c r="E4441" s="1" t="s">
        <v>49</v>
      </c>
      <c r="F4441" s="1" t="s">
        <v>39105</v>
      </c>
    </row>
    <row r="4442" spans="1:6" ht="14.25" hidden="1">
      <c r="A4442" s="30" t="s">
        <v>43549</v>
      </c>
      <c r="B4442" s="33" t="s">
        <v>32097</v>
      </c>
      <c r="C4442" s="38">
        <v>11010204</v>
      </c>
      <c r="D4442" s="1">
        <v>2026</v>
      </c>
      <c r="E4442" s="1" t="s">
        <v>49</v>
      </c>
      <c r="F4442" s="1" t="s">
        <v>39105</v>
      </c>
    </row>
    <row r="4443" spans="1:6" ht="14.25" hidden="1">
      <c r="A4443" s="30" t="s">
        <v>43550</v>
      </c>
      <c r="B4443" s="33" t="s">
        <v>32097</v>
      </c>
      <c r="C4443" s="38">
        <v>11010204</v>
      </c>
      <c r="D4443" s="1">
        <v>2026</v>
      </c>
      <c r="E4443" s="1" t="s">
        <v>49</v>
      </c>
      <c r="F4443" s="1" t="s">
        <v>39105</v>
      </c>
    </row>
    <row r="4444" spans="1:6" ht="14.25" hidden="1">
      <c r="A4444" s="30" t="s">
        <v>43551</v>
      </c>
      <c r="B4444" s="33" t="s">
        <v>32097</v>
      </c>
      <c r="C4444" s="38">
        <v>11010204</v>
      </c>
      <c r="D4444" s="1">
        <v>2026</v>
      </c>
      <c r="E4444" s="1" t="s">
        <v>49</v>
      </c>
      <c r="F4444" s="1" t="s">
        <v>39105</v>
      </c>
    </row>
    <row r="4445" spans="1:6" ht="14.25" hidden="1">
      <c r="A4445" s="30" t="s">
        <v>43552</v>
      </c>
      <c r="B4445" s="33" t="s">
        <v>32097</v>
      </c>
      <c r="C4445" s="38">
        <v>11010204</v>
      </c>
      <c r="D4445" s="1">
        <v>2026</v>
      </c>
      <c r="E4445" s="1" t="s">
        <v>49</v>
      </c>
      <c r="F4445" s="1" t="s">
        <v>39105</v>
      </c>
    </row>
    <row r="4446" spans="1:6" ht="14.25" hidden="1">
      <c r="A4446" s="30" t="s">
        <v>43553</v>
      </c>
      <c r="B4446" s="33" t="s">
        <v>32097</v>
      </c>
      <c r="C4446" s="38">
        <v>11010204</v>
      </c>
      <c r="D4446" s="1">
        <v>2026</v>
      </c>
      <c r="E4446" s="1" t="s">
        <v>49</v>
      </c>
      <c r="F4446" s="1" t="s">
        <v>39105</v>
      </c>
    </row>
    <row r="4447" spans="1:6" ht="14.25" hidden="1">
      <c r="A4447" s="30" t="s">
        <v>43554</v>
      </c>
      <c r="B4447" s="33" t="s">
        <v>32097</v>
      </c>
      <c r="C4447" s="38">
        <v>11010204</v>
      </c>
      <c r="D4447" s="1">
        <v>2026</v>
      </c>
      <c r="E4447" s="1" t="s">
        <v>49</v>
      </c>
      <c r="F4447" s="1" t="s">
        <v>39105</v>
      </c>
    </row>
    <row r="4448" spans="1:6" ht="14.25" hidden="1">
      <c r="A4448" s="30" t="s">
        <v>43555</v>
      </c>
      <c r="B4448" s="33" t="s">
        <v>32097</v>
      </c>
      <c r="C4448" s="38">
        <v>11010204</v>
      </c>
      <c r="D4448" s="1">
        <v>2026</v>
      </c>
      <c r="E4448" s="1" t="s">
        <v>49</v>
      </c>
      <c r="F4448" s="1" t="s">
        <v>39105</v>
      </c>
    </row>
    <row r="4449" spans="1:6" ht="14.25" hidden="1">
      <c r="A4449" s="30" t="s">
        <v>43556</v>
      </c>
      <c r="B4449" s="33" t="s">
        <v>32097</v>
      </c>
      <c r="C4449" s="38">
        <v>11010204</v>
      </c>
      <c r="D4449" s="1">
        <v>2026</v>
      </c>
      <c r="E4449" s="1" t="s">
        <v>49</v>
      </c>
      <c r="F4449" s="1" t="s">
        <v>39105</v>
      </c>
    </row>
    <row r="4450" spans="1:6" ht="14.25" hidden="1">
      <c r="A4450" s="30" t="s">
        <v>43557</v>
      </c>
      <c r="B4450" s="33" t="s">
        <v>32097</v>
      </c>
      <c r="C4450" s="38">
        <v>11010204</v>
      </c>
      <c r="D4450" s="1">
        <v>2026</v>
      </c>
      <c r="E4450" s="1" t="s">
        <v>49</v>
      </c>
      <c r="F4450" s="1" t="s">
        <v>39105</v>
      </c>
    </row>
    <row r="4451" spans="1:6" ht="14.25" hidden="1">
      <c r="A4451" s="30" t="s">
        <v>43558</v>
      </c>
      <c r="B4451" s="33" t="s">
        <v>32097</v>
      </c>
      <c r="C4451" s="38">
        <v>11010204</v>
      </c>
      <c r="D4451" s="1">
        <v>2026</v>
      </c>
      <c r="E4451" s="1" t="s">
        <v>49</v>
      </c>
      <c r="F4451" s="1" t="s">
        <v>39105</v>
      </c>
    </row>
    <row r="4452" spans="1:6" ht="14.25" hidden="1">
      <c r="A4452" s="30" t="s">
        <v>43559</v>
      </c>
      <c r="B4452" s="33" t="s">
        <v>32097</v>
      </c>
      <c r="C4452" s="38">
        <v>11010204</v>
      </c>
      <c r="D4452" s="1">
        <v>2026</v>
      </c>
      <c r="E4452" s="1" t="s">
        <v>49</v>
      </c>
      <c r="F4452" s="1" t="s">
        <v>39105</v>
      </c>
    </row>
    <row r="4453" spans="1:6" ht="14.25" hidden="1">
      <c r="A4453" s="30" t="s">
        <v>43560</v>
      </c>
      <c r="B4453" s="33" t="s">
        <v>32097</v>
      </c>
      <c r="C4453" s="38">
        <v>11010204</v>
      </c>
      <c r="D4453" s="1">
        <v>2026</v>
      </c>
      <c r="E4453" s="1" t="s">
        <v>49</v>
      </c>
      <c r="F4453" s="1" t="s">
        <v>39105</v>
      </c>
    </row>
    <row r="4454" spans="1:6" ht="14.25" hidden="1">
      <c r="A4454" s="30" t="s">
        <v>43561</v>
      </c>
      <c r="B4454" s="33" t="s">
        <v>32097</v>
      </c>
      <c r="C4454" s="38">
        <v>11010204</v>
      </c>
      <c r="D4454" s="1">
        <v>2026</v>
      </c>
      <c r="E4454" s="1" t="s">
        <v>49</v>
      </c>
      <c r="F4454" s="1" t="s">
        <v>39105</v>
      </c>
    </row>
    <row r="4455" spans="1:6" ht="14.25" hidden="1">
      <c r="A4455" s="30" t="s">
        <v>43562</v>
      </c>
      <c r="B4455" s="33" t="s">
        <v>32097</v>
      </c>
      <c r="C4455" s="38">
        <v>11010204</v>
      </c>
      <c r="D4455" s="1">
        <v>2026</v>
      </c>
      <c r="E4455" s="1" t="s">
        <v>49</v>
      </c>
      <c r="F4455" s="1" t="s">
        <v>39105</v>
      </c>
    </row>
    <row r="4456" spans="1:6" ht="14.25" hidden="1">
      <c r="A4456" s="30" t="s">
        <v>43563</v>
      </c>
      <c r="B4456" s="33" t="s">
        <v>32097</v>
      </c>
      <c r="C4456" s="38">
        <v>11010204</v>
      </c>
      <c r="D4456" s="1">
        <v>2026</v>
      </c>
      <c r="E4456" s="1" t="s">
        <v>49</v>
      </c>
      <c r="F4456" s="1" t="s">
        <v>39105</v>
      </c>
    </row>
    <row r="4457" spans="1:6" ht="14.25" hidden="1">
      <c r="A4457" s="30" t="s">
        <v>43564</v>
      </c>
      <c r="B4457" s="33" t="s">
        <v>32097</v>
      </c>
      <c r="C4457" s="38">
        <v>11010204</v>
      </c>
      <c r="D4457" s="1">
        <v>2026</v>
      </c>
      <c r="E4457" s="1" t="s">
        <v>49</v>
      </c>
      <c r="F4457" s="1" t="s">
        <v>39105</v>
      </c>
    </row>
    <row r="4458" spans="1:6" ht="14.25" hidden="1">
      <c r="A4458" s="30" t="s">
        <v>43565</v>
      </c>
      <c r="B4458" s="33" t="s">
        <v>32097</v>
      </c>
      <c r="C4458" s="38">
        <v>11010204</v>
      </c>
      <c r="D4458" s="1">
        <v>2026</v>
      </c>
      <c r="E4458" s="1" t="s">
        <v>49</v>
      </c>
      <c r="F4458" s="1" t="s">
        <v>39105</v>
      </c>
    </row>
    <row r="4459" spans="1:6" ht="14.25" hidden="1">
      <c r="A4459" s="30" t="s">
        <v>43566</v>
      </c>
      <c r="B4459" s="33" t="s">
        <v>32097</v>
      </c>
      <c r="C4459" s="38">
        <v>11010204</v>
      </c>
      <c r="D4459" s="1">
        <v>2026</v>
      </c>
      <c r="E4459" s="1" t="s">
        <v>49</v>
      </c>
      <c r="F4459" s="1" t="s">
        <v>39105</v>
      </c>
    </row>
    <row r="4460" spans="1:6" ht="14.25" hidden="1">
      <c r="A4460" s="30" t="s">
        <v>43567</v>
      </c>
      <c r="B4460" s="33" t="s">
        <v>32097</v>
      </c>
      <c r="C4460" s="38">
        <v>11010204</v>
      </c>
      <c r="D4460" s="1">
        <v>2026</v>
      </c>
      <c r="E4460" s="1" t="s">
        <v>49</v>
      </c>
      <c r="F4460" s="1" t="s">
        <v>39105</v>
      </c>
    </row>
    <row r="4461" spans="1:6" ht="14.25" hidden="1">
      <c r="A4461" s="30" t="s">
        <v>43568</v>
      </c>
      <c r="B4461" s="33" t="s">
        <v>32097</v>
      </c>
      <c r="C4461" s="38">
        <v>11010204</v>
      </c>
      <c r="D4461" s="1">
        <v>2026</v>
      </c>
      <c r="E4461" s="1" t="s">
        <v>49</v>
      </c>
      <c r="F4461" s="1" t="s">
        <v>39105</v>
      </c>
    </row>
    <row r="4462" spans="1:6" ht="14.25" hidden="1">
      <c r="A4462" s="30" t="s">
        <v>43569</v>
      </c>
      <c r="B4462" s="33" t="s">
        <v>32097</v>
      </c>
      <c r="C4462" s="38">
        <v>11010204</v>
      </c>
      <c r="D4462" s="1">
        <v>2026</v>
      </c>
      <c r="E4462" s="1" t="s">
        <v>49</v>
      </c>
      <c r="F4462" s="1" t="s">
        <v>39105</v>
      </c>
    </row>
    <row r="4463" spans="1:6" ht="14.25" hidden="1">
      <c r="A4463" s="30" t="s">
        <v>43570</v>
      </c>
      <c r="B4463" s="33" t="s">
        <v>32097</v>
      </c>
      <c r="C4463" s="38">
        <v>11010204</v>
      </c>
      <c r="D4463" s="1">
        <v>2026</v>
      </c>
      <c r="E4463" s="1" t="s">
        <v>49</v>
      </c>
      <c r="F4463" s="1" t="s">
        <v>39105</v>
      </c>
    </row>
    <row r="4464" spans="1:6" ht="14.25" hidden="1">
      <c r="A4464" s="30" t="s">
        <v>43571</v>
      </c>
      <c r="B4464" s="33" t="s">
        <v>32097</v>
      </c>
      <c r="C4464" s="38">
        <v>11010204</v>
      </c>
      <c r="D4464" s="1">
        <v>2026</v>
      </c>
      <c r="E4464" s="1" t="s">
        <v>49</v>
      </c>
      <c r="F4464" s="1" t="s">
        <v>39105</v>
      </c>
    </row>
    <row r="4465" spans="1:6" ht="14.25" hidden="1">
      <c r="A4465" s="30" t="s">
        <v>43572</v>
      </c>
      <c r="B4465" s="33" t="s">
        <v>32097</v>
      </c>
      <c r="C4465" s="38">
        <v>11010204</v>
      </c>
      <c r="D4465" s="1">
        <v>2026</v>
      </c>
      <c r="E4465" s="1" t="s">
        <v>49</v>
      </c>
      <c r="F4465" s="1" t="s">
        <v>39105</v>
      </c>
    </row>
    <row r="4466" spans="1:6" ht="14.25" hidden="1">
      <c r="A4466" s="30" t="s">
        <v>43573</v>
      </c>
      <c r="B4466" s="33" t="s">
        <v>32097</v>
      </c>
      <c r="C4466" s="38">
        <v>11010204</v>
      </c>
      <c r="D4466" s="1">
        <v>2026</v>
      </c>
      <c r="E4466" s="1" t="s">
        <v>49</v>
      </c>
      <c r="F4466" s="1" t="s">
        <v>39105</v>
      </c>
    </row>
    <row r="4467" spans="1:6" ht="14.25" hidden="1">
      <c r="A4467" s="30" t="s">
        <v>43574</v>
      </c>
      <c r="B4467" s="33" t="s">
        <v>32097</v>
      </c>
      <c r="C4467" s="38">
        <v>11010204</v>
      </c>
      <c r="D4467" s="1">
        <v>2026</v>
      </c>
      <c r="E4467" s="1" t="s">
        <v>49</v>
      </c>
      <c r="F4467" s="1" t="s">
        <v>39105</v>
      </c>
    </row>
    <row r="4468" spans="1:6" ht="14.25" hidden="1">
      <c r="A4468" s="30" t="s">
        <v>43575</v>
      </c>
      <c r="B4468" s="33" t="s">
        <v>32097</v>
      </c>
      <c r="C4468" s="38">
        <v>11010204</v>
      </c>
      <c r="D4468" s="1">
        <v>2026</v>
      </c>
      <c r="E4468" s="1" t="s">
        <v>49</v>
      </c>
      <c r="F4468" s="1" t="s">
        <v>39105</v>
      </c>
    </row>
    <row r="4469" spans="1:6" ht="14.25" hidden="1">
      <c r="A4469" s="30" t="s">
        <v>43576</v>
      </c>
      <c r="B4469" s="33" t="s">
        <v>32097</v>
      </c>
      <c r="C4469" s="38">
        <v>11010204</v>
      </c>
      <c r="D4469" s="1">
        <v>2026</v>
      </c>
      <c r="E4469" s="1" t="s">
        <v>49</v>
      </c>
      <c r="F4469" s="1" t="s">
        <v>39105</v>
      </c>
    </row>
    <row r="4470" spans="1:6" ht="14.25" hidden="1">
      <c r="A4470" s="30" t="s">
        <v>43577</v>
      </c>
      <c r="B4470" s="33" t="s">
        <v>32097</v>
      </c>
      <c r="C4470" s="38">
        <v>11010204</v>
      </c>
      <c r="D4470" s="1">
        <v>2026</v>
      </c>
      <c r="E4470" s="1" t="s">
        <v>49</v>
      </c>
      <c r="F4470" s="1" t="s">
        <v>39105</v>
      </c>
    </row>
    <row r="4471" spans="1:6" ht="14.25" hidden="1">
      <c r="A4471" s="30" t="s">
        <v>43578</v>
      </c>
      <c r="B4471" s="33" t="s">
        <v>32097</v>
      </c>
      <c r="C4471" s="38">
        <v>11010204</v>
      </c>
      <c r="D4471" s="1">
        <v>2026</v>
      </c>
      <c r="E4471" s="1" t="s">
        <v>49</v>
      </c>
      <c r="F4471" s="1" t="s">
        <v>39105</v>
      </c>
    </row>
    <row r="4472" spans="1:6" ht="14.25" hidden="1">
      <c r="A4472" s="30" t="s">
        <v>43579</v>
      </c>
      <c r="B4472" s="33" t="s">
        <v>32097</v>
      </c>
      <c r="C4472" s="38">
        <v>11010204</v>
      </c>
      <c r="D4472" s="1">
        <v>2026</v>
      </c>
      <c r="E4472" s="1" t="s">
        <v>49</v>
      </c>
      <c r="F4472" s="1" t="s">
        <v>39105</v>
      </c>
    </row>
    <row r="4473" spans="1:6" ht="14.25" hidden="1">
      <c r="A4473" s="30" t="s">
        <v>43580</v>
      </c>
      <c r="B4473" s="33" t="s">
        <v>32097</v>
      </c>
      <c r="C4473" s="38">
        <v>11010204</v>
      </c>
      <c r="D4473" s="1">
        <v>2026</v>
      </c>
      <c r="E4473" s="1" t="s">
        <v>49</v>
      </c>
      <c r="F4473" s="1" t="s">
        <v>39105</v>
      </c>
    </row>
    <row r="4474" spans="1:6" ht="14.25" hidden="1">
      <c r="A4474" s="30" t="s">
        <v>43581</v>
      </c>
      <c r="B4474" s="33" t="s">
        <v>32097</v>
      </c>
      <c r="C4474" s="38">
        <v>11010204</v>
      </c>
      <c r="D4474" s="1">
        <v>2026</v>
      </c>
      <c r="E4474" s="1" t="s">
        <v>49</v>
      </c>
      <c r="F4474" s="1" t="s">
        <v>39105</v>
      </c>
    </row>
    <row r="4475" spans="1:6" ht="14.25" hidden="1">
      <c r="A4475" s="30" t="s">
        <v>43582</v>
      </c>
      <c r="B4475" s="33" t="s">
        <v>32097</v>
      </c>
      <c r="C4475" s="38">
        <v>11010204</v>
      </c>
      <c r="D4475" s="1">
        <v>2026</v>
      </c>
      <c r="E4475" s="1" t="s">
        <v>49</v>
      </c>
      <c r="F4475" s="1" t="s">
        <v>39105</v>
      </c>
    </row>
    <row r="4476" spans="1:6" ht="14.25" hidden="1">
      <c r="A4476" s="30" t="s">
        <v>43583</v>
      </c>
      <c r="B4476" s="33" t="s">
        <v>32097</v>
      </c>
      <c r="C4476" s="38">
        <v>11010204</v>
      </c>
      <c r="D4476" s="1">
        <v>2026</v>
      </c>
      <c r="E4476" s="1" t="s">
        <v>49</v>
      </c>
      <c r="F4476" s="1" t="s">
        <v>39105</v>
      </c>
    </row>
    <row r="4477" spans="1:6" ht="14.25" hidden="1">
      <c r="A4477" s="30" t="s">
        <v>43584</v>
      </c>
      <c r="B4477" s="33" t="s">
        <v>32097</v>
      </c>
      <c r="C4477" s="38">
        <v>11010204</v>
      </c>
      <c r="D4477" s="1">
        <v>2026</v>
      </c>
      <c r="E4477" s="1" t="s">
        <v>49</v>
      </c>
      <c r="F4477" s="1" t="s">
        <v>39105</v>
      </c>
    </row>
    <row r="4478" spans="1:6" ht="14.25" hidden="1">
      <c r="A4478" s="30" t="s">
        <v>43585</v>
      </c>
      <c r="B4478" s="33" t="s">
        <v>32097</v>
      </c>
      <c r="C4478" s="38">
        <v>11010204</v>
      </c>
      <c r="D4478" s="1">
        <v>2026</v>
      </c>
      <c r="E4478" s="1" t="s">
        <v>49</v>
      </c>
      <c r="F4478" s="1" t="s">
        <v>39105</v>
      </c>
    </row>
    <row r="4479" spans="1:6" ht="14.25" hidden="1">
      <c r="A4479" s="30" t="s">
        <v>43586</v>
      </c>
      <c r="B4479" s="33" t="s">
        <v>32097</v>
      </c>
      <c r="C4479" s="38">
        <v>11010204</v>
      </c>
      <c r="D4479" s="1">
        <v>2026</v>
      </c>
      <c r="E4479" s="1" t="s">
        <v>49</v>
      </c>
      <c r="F4479" s="1" t="s">
        <v>39105</v>
      </c>
    </row>
    <row r="4480" spans="1:6" ht="14.25" hidden="1">
      <c r="A4480" s="30" t="s">
        <v>43587</v>
      </c>
      <c r="B4480" s="33" t="s">
        <v>32097</v>
      </c>
      <c r="C4480" s="38">
        <v>11010204</v>
      </c>
      <c r="D4480" s="1">
        <v>2026</v>
      </c>
      <c r="E4480" s="1" t="s">
        <v>49</v>
      </c>
      <c r="F4480" s="1" t="s">
        <v>39105</v>
      </c>
    </row>
    <row r="4481" spans="1:6" ht="14.25" hidden="1">
      <c r="A4481" s="30" t="s">
        <v>43588</v>
      </c>
      <c r="B4481" s="33" t="s">
        <v>32097</v>
      </c>
      <c r="C4481" s="38">
        <v>11010204</v>
      </c>
      <c r="D4481" s="1">
        <v>2026</v>
      </c>
      <c r="E4481" s="1" t="s">
        <v>49</v>
      </c>
      <c r="F4481" s="1" t="s">
        <v>39105</v>
      </c>
    </row>
    <row r="4482" spans="1:6" ht="14.25" hidden="1">
      <c r="A4482" s="30" t="s">
        <v>43589</v>
      </c>
      <c r="B4482" s="33" t="s">
        <v>32097</v>
      </c>
      <c r="C4482" s="38">
        <v>11010204</v>
      </c>
      <c r="D4482" s="1">
        <v>2026</v>
      </c>
      <c r="E4482" s="1" t="s">
        <v>49</v>
      </c>
      <c r="F4482" s="1" t="s">
        <v>39105</v>
      </c>
    </row>
    <row r="4483" spans="1:6" ht="14.25" hidden="1">
      <c r="A4483" s="30" t="s">
        <v>43590</v>
      </c>
      <c r="B4483" s="33" t="s">
        <v>32097</v>
      </c>
      <c r="C4483" s="38">
        <v>11010204</v>
      </c>
      <c r="D4483" s="1">
        <v>2026</v>
      </c>
      <c r="E4483" s="1" t="s">
        <v>49</v>
      </c>
      <c r="F4483" s="1" t="s">
        <v>39105</v>
      </c>
    </row>
    <row r="4484" spans="1:6" ht="14.25" hidden="1">
      <c r="A4484" s="30" t="s">
        <v>43591</v>
      </c>
      <c r="B4484" s="33" t="s">
        <v>32097</v>
      </c>
      <c r="C4484" s="38">
        <v>11010204</v>
      </c>
      <c r="D4484" s="1">
        <v>2026</v>
      </c>
      <c r="E4484" s="1" t="s">
        <v>49</v>
      </c>
      <c r="F4484" s="1" t="s">
        <v>39105</v>
      </c>
    </row>
    <row r="4485" spans="1:6" ht="14.25" hidden="1">
      <c r="A4485" s="30" t="s">
        <v>43592</v>
      </c>
      <c r="B4485" s="33" t="s">
        <v>32097</v>
      </c>
      <c r="C4485" s="38">
        <v>11010204</v>
      </c>
      <c r="D4485" s="1">
        <v>2026</v>
      </c>
      <c r="E4485" s="1" t="s">
        <v>49</v>
      </c>
      <c r="F4485" s="1" t="s">
        <v>39105</v>
      </c>
    </row>
    <row r="4486" spans="1:6" ht="14.25" hidden="1">
      <c r="A4486" s="30" t="s">
        <v>43593</v>
      </c>
      <c r="B4486" s="33" t="s">
        <v>32097</v>
      </c>
      <c r="C4486" s="38">
        <v>11010204</v>
      </c>
      <c r="D4486" s="1">
        <v>2026</v>
      </c>
      <c r="E4486" s="1" t="s">
        <v>49</v>
      </c>
      <c r="F4486" s="1" t="s">
        <v>39105</v>
      </c>
    </row>
    <row r="4487" spans="1:6" ht="14.25" hidden="1">
      <c r="A4487" s="30" t="s">
        <v>43594</v>
      </c>
      <c r="B4487" s="33" t="s">
        <v>32097</v>
      </c>
      <c r="C4487" s="38">
        <v>11010204</v>
      </c>
      <c r="D4487" s="1">
        <v>2026</v>
      </c>
      <c r="E4487" s="1" t="s">
        <v>49</v>
      </c>
      <c r="F4487" s="1" t="s">
        <v>39105</v>
      </c>
    </row>
    <row r="4488" spans="1:6" ht="14.25" hidden="1">
      <c r="A4488" s="30" t="s">
        <v>43595</v>
      </c>
      <c r="B4488" s="33" t="s">
        <v>32097</v>
      </c>
      <c r="C4488" s="38">
        <v>11010204</v>
      </c>
      <c r="D4488" s="1">
        <v>2026</v>
      </c>
      <c r="E4488" s="1" t="s">
        <v>49</v>
      </c>
      <c r="F4488" s="1" t="s">
        <v>39105</v>
      </c>
    </row>
    <row r="4489" spans="1:6" ht="14.25" hidden="1">
      <c r="A4489" s="30" t="s">
        <v>43596</v>
      </c>
      <c r="B4489" s="33" t="s">
        <v>32097</v>
      </c>
      <c r="C4489" s="38">
        <v>11010204</v>
      </c>
      <c r="D4489" s="1">
        <v>2026</v>
      </c>
      <c r="E4489" s="1" t="s">
        <v>49</v>
      </c>
      <c r="F4489" s="1" t="s">
        <v>39105</v>
      </c>
    </row>
    <row r="4490" spans="1:6" ht="14.25" hidden="1">
      <c r="A4490" s="30" t="s">
        <v>43597</v>
      </c>
      <c r="B4490" s="33" t="s">
        <v>32097</v>
      </c>
      <c r="C4490" s="38">
        <v>11010204</v>
      </c>
      <c r="D4490" s="1">
        <v>2026</v>
      </c>
      <c r="E4490" s="1" t="s">
        <v>49</v>
      </c>
      <c r="F4490" s="1" t="s">
        <v>39105</v>
      </c>
    </row>
    <row r="4491" spans="1:6" ht="14.25" hidden="1">
      <c r="A4491" s="30" t="s">
        <v>43598</v>
      </c>
      <c r="B4491" s="33" t="s">
        <v>32097</v>
      </c>
      <c r="C4491" s="38">
        <v>11010204</v>
      </c>
      <c r="D4491" s="1">
        <v>2026</v>
      </c>
      <c r="E4491" s="1" t="s">
        <v>49</v>
      </c>
      <c r="F4491" s="1" t="s">
        <v>39105</v>
      </c>
    </row>
    <row r="4492" spans="1:6" ht="14.25" hidden="1">
      <c r="A4492" s="30" t="s">
        <v>43599</v>
      </c>
      <c r="B4492" s="33" t="s">
        <v>32097</v>
      </c>
      <c r="C4492" s="38">
        <v>11010204</v>
      </c>
      <c r="D4492" s="1">
        <v>2026</v>
      </c>
      <c r="E4492" s="1" t="s">
        <v>49</v>
      </c>
      <c r="F4492" s="1" t="s">
        <v>39105</v>
      </c>
    </row>
    <row r="4493" spans="1:6" ht="14.25" hidden="1">
      <c r="A4493" s="30" t="s">
        <v>43600</v>
      </c>
      <c r="B4493" s="33" t="s">
        <v>32097</v>
      </c>
      <c r="C4493" s="38">
        <v>11010204</v>
      </c>
      <c r="D4493" s="1">
        <v>2026</v>
      </c>
      <c r="E4493" s="1" t="s">
        <v>49</v>
      </c>
      <c r="F4493" s="1" t="s">
        <v>39105</v>
      </c>
    </row>
    <row r="4494" spans="1:6" ht="14.25" hidden="1">
      <c r="A4494" s="30" t="s">
        <v>43601</v>
      </c>
      <c r="B4494" s="33" t="s">
        <v>32097</v>
      </c>
      <c r="C4494" s="38">
        <v>11010204</v>
      </c>
      <c r="D4494" s="1">
        <v>2026</v>
      </c>
      <c r="E4494" s="1" t="s">
        <v>49</v>
      </c>
      <c r="F4494" s="1" t="s">
        <v>39105</v>
      </c>
    </row>
    <row r="4495" spans="1:6" ht="14.25" hidden="1">
      <c r="A4495" s="30" t="s">
        <v>43602</v>
      </c>
      <c r="B4495" s="33" t="s">
        <v>32097</v>
      </c>
      <c r="C4495" s="38">
        <v>11010204</v>
      </c>
      <c r="D4495" s="1">
        <v>2026</v>
      </c>
      <c r="E4495" s="1" t="s">
        <v>49</v>
      </c>
      <c r="F4495" s="1" t="s">
        <v>39105</v>
      </c>
    </row>
    <row r="4496" spans="1:6" ht="14.25" hidden="1">
      <c r="A4496" s="30" t="s">
        <v>43603</v>
      </c>
      <c r="B4496" s="33" t="s">
        <v>32097</v>
      </c>
      <c r="C4496" s="38">
        <v>11010204</v>
      </c>
      <c r="D4496" s="1">
        <v>2026</v>
      </c>
      <c r="E4496" s="1" t="s">
        <v>49</v>
      </c>
      <c r="F4496" s="1" t="s">
        <v>39105</v>
      </c>
    </row>
    <row r="4497" spans="1:6" ht="14.25" hidden="1">
      <c r="A4497" s="30" t="s">
        <v>43604</v>
      </c>
      <c r="B4497" s="33" t="s">
        <v>32097</v>
      </c>
      <c r="C4497" s="38">
        <v>11010204</v>
      </c>
      <c r="D4497" s="1">
        <v>2026</v>
      </c>
      <c r="E4497" s="1" t="s">
        <v>49</v>
      </c>
      <c r="F4497" s="1" t="s">
        <v>39105</v>
      </c>
    </row>
    <row r="4498" spans="1:6" ht="14.25" hidden="1">
      <c r="A4498" s="30" t="s">
        <v>43605</v>
      </c>
      <c r="B4498" s="33" t="s">
        <v>32097</v>
      </c>
      <c r="C4498" s="38">
        <v>11010204</v>
      </c>
      <c r="D4498" s="1">
        <v>2026</v>
      </c>
      <c r="E4498" s="1" t="s">
        <v>49</v>
      </c>
      <c r="F4498" s="1" t="s">
        <v>39105</v>
      </c>
    </row>
    <row r="4499" spans="1:6" ht="14.25" hidden="1">
      <c r="A4499" s="30" t="s">
        <v>43606</v>
      </c>
      <c r="B4499" s="33" t="s">
        <v>32097</v>
      </c>
      <c r="C4499" s="38">
        <v>11010204</v>
      </c>
      <c r="D4499" s="1">
        <v>2026</v>
      </c>
      <c r="E4499" s="1" t="s">
        <v>49</v>
      </c>
      <c r="F4499" s="1" t="s">
        <v>39105</v>
      </c>
    </row>
    <row r="4500" spans="1:6" ht="14.25" hidden="1">
      <c r="A4500" s="30" t="s">
        <v>43607</v>
      </c>
      <c r="B4500" s="33" t="s">
        <v>32097</v>
      </c>
      <c r="C4500" s="38">
        <v>11010204</v>
      </c>
      <c r="D4500" s="1">
        <v>2026</v>
      </c>
      <c r="E4500" s="1" t="s">
        <v>49</v>
      </c>
      <c r="F4500" s="1" t="s">
        <v>39105</v>
      </c>
    </row>
    <row r="4501" spans="1:6" ht="14.25" hidden="1">
      <c r="A4501" s="30" t="s">
        <v>43608</v>
      </c>
      <c r="B4501" s="33" t="s">
        <v>32097</v>
      </c>
      <c r="C4501" s="38">
        <v>11010204</v>
      </c>
      <c r="D4501" s="1">
        <v>2026</v>
      </c>
      <c r="E4501" s="1" t="s">
        <v>49</v>
      </c>
      <c r="F4501" s="1" t="s">
        <v>39105</v>
      </c>
    </row>
    <row r="4502" spans="1:6" ht="14.25" hidden="1">
      <c r="A4502" s="30" t="s">
        <v>43609</v>
      </c>
      <c r="B4502" s="33" t="s">
        <v>32097</v>
      </c>
      <c r="C4502" s="38">
        <v>11010204</v>
      </c>
      <c r="D4502" s="1">
        <v>2026</v>
      </c>
      <c r="E4502" s="1" t="s">
        <v>49</v>
      </c>
      <c r="F4502" s="1" t="s">
        <v>39105</v>
      </c>
    </row>
    <row r="4503" spans="1:6" ht="14.25" hidden="1">
      <c r="A4503" s="30" t="s">
        <v>43610</v>
      </c>
      <c r="B4503" s="33" t="s">
        <v>32097</v>
      </c>
      <c r="C4503" s="38">
        <v>11010204</v>
      </c>
      <c r="D4503" s="1">
        <v>2026</v>
      </c>
      <c r="E4503" s="1" t="s">
        <v>49</v>
      </c>
      <c r="F4503" s="1" t="s">
        <v>39105</v>
      </c>
    </row>
    <row r="4504" spans="1:6" ht="14.25" hidden="1">
      <c r="A4504" s="30" t="s">
        <v>43611</v>
      </c>
      <c r="B4504" s="33" t="s">
        <v>32097</v>
      </c>
      <c r="C4504" s="38">
        <v>11010204</v>
      </c>
      <c r="D4504" s="1">
        <v>2026</v>
      </c>
      <c r="E4504" s="1" t="s">
        <v>49</v>
      </c>
      <c r="F4504" s="1" t="s">
        <v>39105</v>
      </c>
    </row>
    <row r="4505" spans="1:6" ht="14.25" hidden="1">
      <c r="A4505" s="30" t="s">
        <v>43612</v>
      </c>
      <c r="B4505" s="33" t="s">
        <v>32097</v>
      </c>
      <c r="C4505" s="38">
        <v>11010204</v>
      </c>
      <c r="D4505" s="1">
        <v>2026</v>
      </c>
      <c r="E4505" s="1" t="s">
        <v>49</v>
      </c>
      <c r="F4505" s="1" t="s">
        <v>39105</v>
      </c>
    </row>
    <row r="4506" spans="1:6" ht="14.25" hidden="1">
      <c r="A4506" s="30" t="s">
        <v>43613</v>
      </c>
      <c r="B4506" s="33" t="s">
        <v>32097</v>
      </c>
      <c r="C4506" s="38">
        <v>11010204</v>
      </c>
      <c r="D4506" s="1">
        <v>2026</v>
      </c>
      <c r="E4506" s="1" t="s">
        <v>49</v>
      </c>
      <c r="F4506" s="1" t="s">
        <v>39105</v>
      </c>
    </row>
    <row r="4507" spans="1:6" ht="14.25" hidden="1">
      <c r="A4507" s="30" t="s">
        <v>43614</v>
      </c>
      <c r="B4507" s="33" t="s">
        <v>32097</v>
      </c>
      <c r="C4507" s="38">
        <v>11010204</v>
      </c>
      <c r="D4507" s="1">
        <v>2026</v>
      </c>
      <c r="E4507" s="1" t="s">
        <v>49</v>
      </c>
      <c r="F4507" s="1" t="s">
        <v>39105</v>
      </c>
    </row>
    <row r="4508" spans="1:6" ht="14.25" hidden="1">
      <c r="A4508" s="30" t="s">
        <v>43615</v>
      </c>
      <c r="B4508" s="33" t="s">
        <v>32097</v>
      </c>
      <c r="C4508" s="38">
        <v>11010204</v>
      </c>
      <c r="D4508" s="1">
        <v>2026</v>
      </c>
      <c r="E4508" s="1" t="s">
        <v>49</v>
      </c>
      <c r="F4508" s="1" t="s">
        <v>39105</v>
      </c>
    </row>
    <row r="4509" spans="1:6" ht="14.25" hidden="1">
      <c r="A4509" s="30" t="s">
        <v>43616</v>
      </c>
      <c r="B4509" s="33" t="s">
        <v>32097</v>
      </c>
      <c r="C4509" s="38">
        <v>11010204</v>
      </c>
      <c r="D4509" s="1">
        <v>2026</v>
      </c>
      <c r="E4509" s="1" t="s">
        <v>49</v>
      </c>
      <c r="F4509" s="1" t="s">
        <v>39105</v>
      </c>
    </row>
    <row r="4510" spans="1:6" ht="14.25" hidden="1">
      <c r="A4510" s="30" t="s">
        <v>43617</v>
      </c>
      <c r="B4510" s="33" t="s">
        <v>32097</v>
      </c>
      <c r="C4510" s="38">
        <v>11010204</v>
      </c>
      <c r="D4510" s="1">
        <v>2026</v>
      </c>
      <c r="E4510" s="1" t="s">
        <v>49</v>
      </c>
      <c r="F4510" s="1" t="s">
        <v>39105</v>
      </c>
    </row>
    <row r="4511" spans="1:6" ht="14.25" hidden="1">
      <c r="A4511" s="30" t="s">
        <v>43618</v>
      </c>
      <c r="B4511" s="33" t="s">
        <v>32097</v>
      </c>
      <c r="C4511" s="38">
        <v>11010204</v>
      </c>
      <c r="D4511" s="1">
        <v>2026</v>
      </c>
      <c r="E4511" s="1" t="s">
        <v>49</v>
      </c>
      <c r="F4511" s="1" t="s">
        <v>39105</v>
      </c>
    </row>
    <row r="4512" spans="1:6" ht="14.25" hidden="1">
      <c r="A4512" s="30" t="s">
        <v>43619</v>
      </c>
      <c r="B4512" s="33" t="s">
        <v>32097</v>
      </c>
      <c r="C4512" s="38">
        <v>11010204</v>
      </c>
      <c r="D4512" s="1">
        <v>2026</v>
      </c>
      <c r="E4512" s="1" t="s">
        <v>49</v>
      </c>
      <c r="F4512" s="1" t="s">
        <v>39105</v>
      </c>
    </row>
    <row r="4513" spans="1:6" ht="14.25" hidden="1">
      <c r="A4513" s="30" t="s">
        <v>43620</v>
      </c>
      <c r="B4513" s="33" t="s">
        <v>32097</v>
      </c>
      <c r="C4513" s="38">
        <v>11010204</v>
      </c>
      <c r="D4513" s="1">
        <v>2026</v>
      </c>
      <c r="E4513" s="1" t="s">
        <v>49</v>
      </c>
      <c r="F4513" s="1" t="s">
        <v>39105</v>
      </c>
    </row>
    <row r="4514" spans="1:6" ht="14.25" hidden="1">
      <c r="A4514" s="30" t="s">
        <v>43621</v>
      </c>
      <c r="B4514" s="33" t="s">
        <v>32097</v>
      </c>
      <c r="C4514" s="38">
        <v>11010204</v>
      </c>
      <c r="D4514" s="1">
        <v>2026</v>
      </c>
      <c r="E4514" s="1" t="s">
        <v>49</v>
      </c>
      <c r="F4514" s="1" t="s">
        <v>39105</v>
      </c>
    </row>
    <row r="4515" spans="1:6" ht="14.25" hidden="1">
      <c r="A4515" s="30" t="s">
        <v>43622</v>
      </c>
      <c r="B4515" s="33" t="s">
        <v>32097</v>
      </c>
      <c r="C4515" s="38">
        <v>11010204</v>
      </c>
      <c r="D4515" s="1">
        <v>2026</v>
      </c>
      <c r="E4515" s="1" t="s">
        <v>49</v>
      </c>
      <c r="F4515" s="1" t="s">
        <v>39105</v>
      </c>
    </row>
    <row r="4516" spans="1:6" ht="14.25" hidden="1">
      <c r="A4516" s="30" t="s">
        <v>43623</v>
      </c>
      <c r="B4516" s="33" t="s">
        <v>32097</v>
      </c>
      <c r="C4516" s="38">
        <v>11010204</v>
      </c>
      <c r="D4516" s="1">
        <v>2026</v>
      </c>
      <c r="E4516" s="1" t="s">
        <v>49</v>
      </c>
      <c r="F4516" s="1" t="s">
        <v>39105</v>
      </c>
    </row>
    <row r="4517" spans="1:6" ht="14.25" hidden="1">
      <c r="A4517" s="30" t="s">
        <v>43624</v>
      </c>
      <c r="B4517" s="33" t="s">
        <v>32097</v>
      </c>
      <c r="C4517" s="38">
        <v>11010204</v>
      </c>
      <c r="D4517" s="1">
        <v>2026</v>
      </c>
      <c r="E4517" s="1" t="s">
        <v>49</v>
      </c>
      <c r="F4517" s="1" t="s">
        <v>39105</v>
      </c>
    </row>
    <row r="4518" spans="1:6" ht="14.25" hidden="1">
      <c r="A4518" s="30" t="s">
        <v>43625</v>
      </c>
      <c r="B4518" s="33" t="s">
        <v>32097</v>
      </c>
      <c r="C4518" s="38">
        <v>11010204</v>
      </c>
      <c r="D4518" s="1">
        <v>2026</v>
      </c>
      <c r="E4518" s="1" t="s">
        <v>49</v>
      </c>
      <c r="F4518" s="1" t="s">
        <v>39105</v>
      </c>
    </row>
    <row r="4519" spans="1:6" ht="14.25" hidden="1">
      <c r="A4519" s="30" t="s">
        <v>43626</v>
      </c>
      <c r="B4519" s="33" t="s">
        <v>32097</v>
      </c>
      <c r="C4519" s="38">
        <v>11010204</v>
      </c>
      <c r="D4519" s="1">
        <v>2026</v>
      </c>
      <c r="E4519" s="1" t="s">
        <v>49</v>
      </c>
      <c r="F4519" s="1" t="s">
        <v>39105</v>
      </c>
    </row>
    <row r="4520" spans="1:6" ht="14.25" hidden="1">
      <c r="A4520" s="30" t="s">
        <v>43627</v>
      </c>
      <c r="B4520" s="33" t="s">
        <v>32097</v>
      </c>
      <c r="C4520" s="38">
        <v>11010204</v>
      </c>
      <c r="D4520" s="1">
        <v>2026</v>
      </c>
      <c r="E4520" s="1" t="s">
        <v>49</v>
      </c>
      <c r="F4520" s="1" t="s">
        <v>39105</v>
      </c>
    </row>
    <row r="4521" spans="1:6" ht="14.25" hidden="1">
      <c r="A4521" s="30" t="s">
        <v>43628</v>
      </c>
      <c r="B4521" s="33" t="s">
        <v>32097</v>
      </c>
      <c r="C4521" s="38">
        <v>11010204</v>
      </c>
      <c r="D4521" s="1">
        <v>2026</v>
      </c>
      <c r="E4521" s="1" t="s">
        <v>49</v>
      </c>
      <c r="F4521" s="1" t="s">
        <v>39105</v>
      </c>
    </row>
    <row r="4522" spans="1:6" ht="14.25" hidden="1">
      <c r="A4522" s="30" t="s">
        <v>43629</v>
      </c>
      <c r="B4522" s="33" t="s">
        <v>32097</v>
      </c>
      <c r="C4522" s="38">
        <v>11010204</v>
      </c>
      <c r="D4522" s="1">
        <v>2026</v>
      </c>
      <c r="E4522" s="1" t="s">
        <v>49</v>
      </c>
      <c r="F4522" s="1" t="s">
        <v>39105</v>
      </c>
    </row>
    <row r="4523" spans="1:6" ht="14.25" hidden="1">
      <c r="A4523" s="30" t="s">
        <v>43630</v>
      </c>
      <c r="B4523" s="33" t="s">
        <v>32097</v>
      </c>
      <c r="C4523" s="38">
        <v>11010204</v>
      </c>
      <c r="D4523" s="1">
        <v>2026</v>
      </c>
      <c r="E4523" s="1" t="s">
        <v>49</v>
      </c>
      <c r="F4523" s="1" t="s">
        <v>39105</v>
      </c>
    </row>
    <row r="4524" spans="1:6" ht="14.25" hidden="1">
      <c r="A4524" s="30" t="s">
        <v>43631</v>
      </c>
      <c r="B4524" s="33" t="s">
        <v>32097</v>
      </c>
      <c r="C4524" s="38">
        <v>11010204</v>
      </c>
      <c r="D4524" s="1">
        <v>2026</v>
      </c>
      <c r="E4524" s="1" t="s">
        <v>49</v>
      </c>
      <c r="F4524" s="1" t="s">
        <v>39105</v>
      </c>
    </row>
    <row r="4525" spans="1:6" ht="14.25" hidden="1">
      <c r="A4525" s="30" t="s">
        <v>43632</v>
      </c>
      <c r="B4525" s="33" t="s">
        <v>32097</v>
      </c>
      <c r="C4525" s="38">
        <v>11010204</v>
      </c>
      <c r="D4525" s="1">
        <v>2026</v>
      </c>
      <c r="E4525" s="1" t="s">
        <v>49</v>
      </c>
      <c r="F4525" s="1" t="s">
        <v>39105</v>
      </c>
    </row>
    <row r="4526" spans="1:6" ht="14.25" hidden="1">
      <c r="A4526" s="30" t="s">
        <v>43633</v>
      </c>
      <c r="B4526" s="33" t="s">
        <v>32097</v>
      </c>
      <c r="C4526" s="38">
        <v>11010204</v>
      </c>
      <c r="D4526" s="1">
        <v>2026</v>
      </c>
      <c r="E4526" s="1" t="s">
        <v>49</v>
      </c>
      <c r="F4526" s="1" t="s">
        <v>39105</v>
      </c>
    </row>
    <row r="4527" spans="1:6" ht="14.25" hidden="1">
      <c r="A4527" s="30" t="s">
        <v>43634</v>
      </c>
      <c r="B4527" s="33" t="s">
        <v>32097</v>
      </c>
      <c r="C4527" s="38">
        <v>11010204</v>
      </c>
      <c r="D4527" s="1">
        <v>2026</v>
      </c>
      <c r="E4527" s="1" t="s">
        <v>49</v>
      </c>
      <c r="F4527" s="1" t="s">
        <v>39105</v>
      </c>
    </row>
    <row r="4528" spans="1:6" ht="14.25" hidden="1">
      <c r="A4528" s="30" t="s">
        <v>43635</v>
      </c>
      <c r="B4528" s="33" t="s">
        <v>32097</v>
      </c>
      <c r="C4528" s="38">
        <v>11010204</v>
      </c>
      <c r="D4528" s="1">
        <v>2026</v>
      </c>
      <c r="E4528" s="1" t="s">
        <v>49</v>
      </c>
      <c r="F4528" s="1" t="s">
        <v>39105</v>
      </c>
    </row>
    <row r="4529" spans="1:6" ht="14.25" hidden="1">
      <c r="A4529" s="30" t="s">
        <v>43636</v>
      </c>
      <c r="B4529" s="33" t="s">
        <v>32097</v>
      </c>
      <c r="C4529" s="38">
        <v>11010204</v>
      </c>
      <c r="D4529" s="1">
        <v>2026</v>
      </c>
      <c r="E4529" s="1" t="s">
        <v>49</v>
      </c>
      <c r="F4529" s="1" t="s">
        <v>39105</v>
      </c>
    </row>
    <row r="4530" spans="1:6" ht="14.25" hidden="1">
      <c r="A4530" s="30" t="s">
        <v>43637</v>
      </c>
      <c r="B4530" s="33" t="s">
        <v>32097</v>
      </c>
      <c r="C4530" s="38">
        <v>11010204</v>
      </c>
      <c r="D4530" s="1">
        <v>2026</v>
      </c>
      <c r="E4530" s="1" t="s">
        <v>49</v>
      </c>
      <c r="F4530" s="1" t="s">
        <v>39105</v>
      </c>
    </row>
    <row r="4531" spans="1:6" ht="14.25" hidden="1">
      <c r="A4531" s="30" t="s">
        <v>43638</v>
      </c>
      <c r="B4531" s="33" t="s">
        <v>32097</v>
      </c>
      <c r="C4531" s="38">
        <v>11010204</v>
      </c>
      <c r="D4531" s="1">
        <v>2026</v>
      </c>
      <c r="E4531" s="1" t="s">
        <v>49</v>
      </c>
      <c r="F4531" s="1" t="s">
        <v>39105</v>
      </c>
    </row>
    <row r="4532" spans="1:6" ht="14.25" hidden="1">
      <c r="A4532" s="30" t="s">
        <v>43639</v>
      </c>
      <c r="B4532" s="33" t="s">
        <v>32097</v>
      </c>
      <c r="C4532" s="38">
        <v>11010204</v>
      </c>
      <c r="D4532" s="1">
        <v>2026</v>
      </c>
      <c r="E4532" s="1" t="s">
        <v>49</v>
      </c>
      <c r="F4532" s="1" t="s">
        <v>39105</v>
      </c>
    </row>
    <row r="4533" spans="1:6" ht="14.25" hidden="1">
      <c r="A4533" s="30" t="s">
        <v>43640</v>
      </c>
      <c r="B4533" s="33" t="s">
        <v>32097</v>
      </c>
      <c r="C4533" s="38">
        <v>11010204</v>
      </c>
      <c r="D4533" s="1">
        <v>2026</v>
      </c>
      <c r="E4533" s="1" t="s">
        <v>49</v>
      </c>
      <c r="F4533" s="1" t="s">
        <v>39105</v>
      </c>
    </row>
    <row r="4534" spans="1:6" ht="14.25" hidden="1">
      <c r="A4534" s="30" t="s">
        <v>43641</v>
      </c>
      <c r="B4534" s="33" t="s">
        <v>32097</v>
      </c>
      <c r="C4534" s="38">
        <v>11010204</v>
      </c>
      <c r="D4534" s="1">
        <v>2026</v>
      </c>
      <c r="E4534" s="1" t="s">
        <v>49</v>
      </c>
      <c r="F4534" s="1" t="s">
        <v>39105</v>
      </c>
    </row>
    <row r="4535" spans="1:6" ht="14.25" hidden="1">
      <c r="A4535" s="30" t="s">
        <v>43642</v>
      </c>
      <c r="B4535" s="33" t="s">
        <v>32097</v>
      </c>
      <c r="C4535" s="38">
        <v>11010204</v>
      </c>
      <c r="D4535" s="1">
        <v>2026</v>
      </c>
      <c r="E4535" s="1" t="s">
        <v>49</v>
      </c>
      <c r="F4535" s="1" t="s">
        <v>39105</v>
      </c>
    </row>
    <row r="4536" spans="1:6" ht="14.25" hidden="1">
      <c r="A4536" s="30" t="s">
        <v>43643</v>
      </c>
      <c r="B4536" s="33" t="s">
        <v>32097</v>
      </c>
      <c r="C4536" s="38">
        <v>11010204</v>
      </c>
      <c r="D4536" s="1">
        <v>2026</v>
      </c>
      <c r="E4536" s="1" t="s">
        <v>49</v>
      </c>
      <c r="F4536" s="1" t="s">
        <v>39105</v>
      </c>
    </row>
    <row r="4537" spans="1:6" ht="14.25" hidden="1">
      <c r="A4537" s="30" t="s">
        <v>43644</v>
      </c>
      <c r="B4537" s="33" t="s">
        <v>32097</v>
      </c>
      <c r="C4537" s="38">
        <v>11010204</v>
      </c>
      <c r="D4537" s="1">
        <v>2026</v>
      </c>
      <c r="E4537" s="1" t="s">
        <v>49</v>
      </c>
      <c r="F4537" s="1" t="s">
        <v>39105</v>
      </c>
    </row>
    <row r="4538" spans="1:6" ht="14.25" hidden="1">
      <c r="A4538" s="30" t="s">
        <v>43645</v>
      </c>
      <c r="B4538" s="33" t="s">
        <v>32097</v>
      </c>
      <c r="C4538" s="38">
        <v>11010204</v>
      </c>
      <c r="D4538" s="1">
        <v>2026</v>
      </c>
      <c r="E4538" s="1" t="s">
        <v>49</v>
      </c>
      <c r="F4538" s="1" t="s">
        <v>39105</v>
      </c>
    </row>
    <row r="4539" spans="1:6" ht="14.25" hidden="1">
      <c r="A4539" s="30" t="s">
        <v>43646</v>
      </c>
      <c r="B4539" s="33" t="s">
        <v>32097</v>
      </c>
      <c r="C4539" s="38">
        <v>11010204</v>
      </c>
      <c r="D4539" s="1">
        <v>2026</v>
      </c>
      <c r="E4539" s="1" t="s">
        <v>49</v>
      </c>
      <c r="F4539" s="1" t="s">
        <v>39105</v>
      </c>
    </row>
    <row r="4540" spans="1:6" ht="14.25" hidden="1">
      <c r="A4540" s="30" t="s">
        <v>43647</v>
      </c>
      <c r="B4540" s="33" t="s">
        <v>32097</v>
      </c>
      <c r="C4540" s="38">
        <v>11010204</v>
      </c>
      <c r="D4540" s="1">
        <v>2026</v>
      </c>
      <c r="E4540" s="1" t="s">
        <v>49</v>
      </c>
      <c r="F4540" s="1" t="s">
        <v>39105</v>
      </c>
    </row>
    <row r="4541" spans="1:6" ht="14.25" hidden="1">
      <c r="A4541" s="30" t="s">
        <v>43648</v>
      </c>
      <c r="B4541" s="33" t="s">
        <v>32097</v>
      </c>
      <c r="C4541" s="38">
        <v>11010204</v>
      </c>
      <c r="D4541" s="1">
        <v>2026</v>
      </c>
      <c r="E4541" s="1" t="s">
        <v>49</v>
      </c>
      <c r="F4541" s="1" t="s">
        <v>39105</v>
      </c>
    </row>
    <row r="4542" spans="1:6" ht="14.25" hidden="1">
      <c r="A4542" s="30" t="s">
        <v>43649</v>
      </c>
      <c r="B4542" s="33" t="s">
        <v>32097</v>
      </c>
      <c r="C4542" s="38">
        <v>11010204</v>
      </c>
      <c r="D4542" s="1">
        <v>2026</v>
      </c>
      <c r="E4542" s="1" t="s">
        <v>49</v>
      </c>
      <c r="F4542" s="1" t="s">
        <v>39105</v>
      </c>
    </row>
    <row r="4543" spans="1:6" ht="14.25" hidden="1">
      <c r="A4543" s="30" t="s">
        <v>43650</v>
      </c>
      <c r="B4543" s="33" t="s">
        <v>32097</v>
      </c>
      <c r="C4543" s="38">
        <v>11010204</v>
      </c>
      <c r="D4543" s="1">
        <v>2026</v>
      </c>
      <c r="E4543" s="1" t="s">
        <v>49</v>
      </c>
      <c r="F4543" s="1" t="s">
        <v>39105</v>
      </c>
    </row>
    <row r="4544" spans="1:6" ht="14.25" hidden="1">
      <c r="A4544" s="30" t="s">
        <v>43651</v>
      </c>
      <c r="B4544" s="33" t="s">
        <v>32097</v>
      </c>
      <c r="C4544" s="38">
        <v>11010204</v>
      </c>
      <c r="D4544" s="1">
        <v>2026</v>
      </c>
      <c r="E4544" s="1" t="s">
        <v>49</v>
      </c>
      <c r="F4544" s="1" t="s">
        <v>39105</v>
      </c>
    </row>
    <row r="4545" spans="1:6" ht="14.25" hidden="1">
      <c r="A4545" s="30" t="s">
        <v>43652</v>
      </c>
      <c r="B4545" s="33" t="s">
        <v>32097</v>
      </c>
      <c r="C4545" s="38">
        <v>11010204</v>
      </c>
      <c r="D4545" s="1">
        <v>2026</v>
      </c>
      <c r="E4545" s="1" t="s">
        <v>49</v>
      </c>
      <c r="F4545" s="1" t="s">
        <v>39105</v>
      </c>
    </row>
    <row r="4546" spans="1:6" ht="14.25" hidden="1">
      <c r="A4546" s="30" t="s">
        <v>43653</v>
      </c>
      <c r="B4546" s="33" t="s">
        <v>32097</v>
      </c>
      <c r="C4546" s="38">
        <v>11010204</v>
      </c>
      <c r="D4546" s="1">
        <v>2026</v>
      </c>
      <c r="E4546" s="1" t="s">
        <v>49</v>
      </c>
      <c r="F4546" s="1" t="s">
        <v>39105</v>
      </c>
    </row>
    <row r="4547" spans="1:6" ht="14.25" hidden="1">
      <c r="A4547" s="30" t="s">
        <v>43654</v>
      </c>
      <c r="B4547" s="33" t="s">
        <v>32097</v>
      </c>
      <c r="C4547" s="38">
        <v>11010204</v>
      </c>
      <c r="D4547" s="1">
        <v>2026</v>
      </c>
      <c r="E4547" s="1" t="s">
        <v>49</v>
      </c>
      <c r="F4547" s="1" t="s">
        <v>39105</v>
      </c>
    </row>
    <row r="4548" spans="1:6" ht="14.25" hidden="1">
      <c r="A4548" s="30" t="s">
        <v>43655</v>
      </c>
      <c r="B4548" s="33" t="s">
        <v>32097</v>
      </c>
      <c r="C4548" s="38">
        <v>11010204</v>
      </c>
      <c r="D4548" s="1">
        <v>2026</v>
      </c>
      <c r="E4548" s="1" t="s">
        <v>49</v>
      </c>
      <c r="F4548" s="1" t="s">
        <v>39105</v>
      </c>
    </row>
    <row r="4549" spans="1:6" ht="14.25" hidden="1">
      <c r="A4549" s="30" t="s">
        <v>43656</v>
      </c>
      <c r="B4549" s="33" t="s">
        <v>32097</v>
      </c>
      <c r="C4549" s="38">
        <v>11010204</v>
      </c>
      <c r="D4549" s="1">
        <v>2026</v>
      </c>
      <c r="E4549" s="1" t="s">
        <v>49</v>
      </c>
      <c r="F4549" s="1" t="s">
        <v>39105</v>
      </c>
    </row>
    <row r="4550" spans="1:6" ht="14.25" hidden="1">
      <c r="A4550" s="30" t="s">
        <v>43657</v>
      </c>
      <c r="B4550" s="33" t="s">
        <v>32097</v>
      </c>
      <c r="C4550" s="38">
        <v>11010204</v>
      </c>
      <c r="D4550" s="1">
        <v>2026</v>
      </c>
      <c r="E4550" s="1" t="s">
        <v>49</v>
      </c>
      <c r="F4550" s="1" t="s">
        <v>39105</v>
      </c>
    </row>
    <row r="4551" spans="1:6" ht="14.25" hidden="1">
      <c r="A4551" s="30" t="s">
        <v>43658</v>
      </c>
      <c r="B4551" s="33" t="s">
        <v>32097</v>
      </c>
      <c r="C4551" s="38">
        <v>11010204</v>
      </c>
      <c r="D4551" s="1">
        <v>2026</v>
      </c>
      <c r="E4551" s="1" t="s">
        <v>49</v>
      </c>
      <c r="F4551" s="1" t="s">
        <v>39105</v>
      </c>
    </row>
    <row r="4552" spans="1:6" ht="14.25" hidden="1">
      <c r="A4552" s="30" t="s">
        <v>43659</v>
      </c>
      <c r="B4552" s="33" t="s">
        <v>32097</v>
      </c>
      <c r="C4552" s="38">
        <v>11010204</v>
      </c>
      <c r="D4552" s="1">
        <v>2026</v>
      </c>
      <c r="E4552" s="1" t="s">
        <v>49</v>
      </c>
      <c r="F4552" s="1" t="s">
        <v>39105</v>
      </c>
    </row>
    <row r="4553" spans="1:6" ht="14.25" hidden="1">
      <c r="A4553" s="30" t="s">
        <v>43660</v>
      </c>
      <c r="B4553" s="33" t="s">
        <v>32097</v>
      </c>
      <c r="C4553" s="38">
        <v>11010205</v>
      </c>
      <c r="D4553" s="1">
        <v>2026</v>
      </c>
      <c r="E4553" s="1" t="s">
        <v>49</v>
      </c>
      <c r="F4553" s="1" t="s">
        <v>39105</v>
      </c>
    </row>
    <row r="4554" spans="1:6" ht="14.25" hidden="1">
      <c r="A4554" s="30" t="s">
        <v>43661</v>
      </c>
      <c r="B4554" s="33" t="s">
        <v>32097</v>
      </c>
      <c r="C4554" s="38">
        <v>11010205</v>
      </c>
      <c r="D4554" s="1">
        <v>2026</v>
      </c>
      <c r="E4554" s="1" t="s">
        <v>49</v>
      </c>
      <c r="F4554" s="1" t="s">
        <v>39105</v>
      </c>
    </row>
    <row r="4555" spans="1:6" ht="14.25" hidden="1">
      <c r="A4555" s="30" t="s">
        <v>43662</v>
      </c>
      <c r="B4555" s="33" t="s">
        <v>32097</v>
      </c>
      <c r="C4555" s="38">
        <v>11010205</v>
      </c>
      <c r="D4555" s="1">
        <v>2026</v>
      </c>
      <c r="E4555" s="1" t="s">
        <v>49</v>
      </c>
      <c r="F4555" s="1" t="s">
        <v>39105</v>
      </c>
    </row>
    <row r="4556" spans="1:6" ht="14.25" hidden="1">
      <c r="A4556" s="30" t="s">
        <v>43663</v>
      </c>
      <c r="B4556" s="33" t="s">
        <v>32097</v>
      </c>
      <c r="C4556" s="38">
        <v>11010205</v>
      </c>
      <c r="D4556" s="1">
        <v>2026</v>
      </c>
      <c r="E4556" s="1" t="s">
        <v>49</v>
      </c>
      <c r="F4556" s="1" t="s">
        <v>39105</v>
      </c>
    </row>
    <row r="4557" spans="1:6" ht="14.25" hidden="1">
      <c r="A4557" s="30" t="s">
        <v>43664</v>
      </c>
      <c r="B4557" s="33" t="s">
        <v>32097</v>
      </c>
      <c r="C4557" s="38">
        <v>11010205</v>
      </c>
      <c r="D4557" s="1">
        <v>2026</v>
      </c>
      <c r="E4557" s="1" t="s">
        <v>49</v>
      </c>
      <c r="F4557" s="1" t="s">
        <v>39105</v>
      </c>
    </row>
    <row r="4558" spans="1:6" ht="14.25" hidden="1">
      <c r="A4558" s="30" t="s">
        <v>43665</v>
      </c>
      <c r="B4558" s="33" t="s">
        <v>32097</v>
      </c>
      <c r="C4558" s="38">
        <v>11010205</v>
      </c>
      <c r="D4558" s="1">
        <v>2026</v>
      </c>
      <c r="E4558" s="1" t="s">
        <v>49</v>
      </c>
      <c r="F4558" s="1" t="s">
        <v>39105</v>
      </c>
    </row>
    <row r="4559" spans="1:6" ht="14.25" hidden="1">
      <c r="A4559" s="30" t="s">
        <v>43666</v>
      </c>
      <c r="B4559" s="33" t="s">
        <v>32097</v>
      </c>
      <c r="C4559" s="38">
        <v>11010205</v>
      </c>
      <c r="D4559" s="1">
        <v>2026</v>
      </c>
      <c r="E4559" s="1" t="s">
        <v>49</v>
      </c>
      <c r="F4559" s="1" t="s">
        <v>39105</v>
      </c>
    </row>
    <row r="4560" spans="1:6" ht="14.25" hidden="1">
      <c r="A4560" s="30" t="s">
        <v>43667</v>
      </c>
      <c r="B4560" s="33" t="s">
        <v>32097</v>
      </c>
      <c r="C4560" s="38">
        <v>11010205</v>
      </c>
      <c r="D4560" s="1">
        <v>2026</v>
      </c>
      <c r="E4560" s="1" t="s">
        <v>49</v>
      </c>
      <c r="F4560" s="1" t="s">
        <v>39105</v>
      </c>
    </row>
    <row r="4561" spans="1:6" ht="14.25" hidden="1">
      <c r="A4561" s="30" t="s">
        <v>43668</v>
      </c>
      <c r="B4561" s="33" t="s">
        <v>32097</v>
      </c>
      <c r="C4561" s="38">
        <v>11010205</v>
      </c>
      <c r="D4561" s="1">
        <v>2026</v>
      </c>
      <c r="E4561" s="1" t="s">
        <v>49</v>
      </c>
      <c r="F4561" s="1" t="s">
        <v>39105</v>
      </c>
    </row>
    <row r="4562" spans="1:6" ht="14.25" hidden="1">
      <c r="A4562" s="30" t="s">
        <v>43669</v>
      </c>
      <c r="B4562" s="33" t="s">
        <v>32097</v>
      </c>
      <c r="C4562" s="38">
        <v>11010205</v>
      </c>
      <c r="D4562" s="1">
        <v>2026</v>
      </c>
      <c r="E4562" s="1" t="s">
        <v>49</v>
      </c>
      <c r="F4562" s="1" t="s">
        <v>39105</v>
      </c>
    </row>
    <row r="4563" spans="1:6" ht="14.25" hidden="1">
      <c r="A4563" s="30" t="s">
        <v>43670</v>
      </c>
      <c r="B4563" s="33" t="s">
        <v>32097</v>
      </c>
      <c r="C4563" s="38">
        <v>11010205</v>
      </c>
      <c r="D4563" s="1">
        <v>2026</v>
      </c>
      <c r="E4563" s="1" t="s">
        <v>49</v>
      </c>
      <c r="F4563" s="1" t="s">
        <v>39105</v>
      </c>
    </row>
    <row r="4564" spans="1:6" ht="14.25" hidden="1">
      <c r="A4564" s="30" t="s">
        <v>43671</v>
      </c>
      <c r="B4564" s="33" t="s">
        <v>32097</v>
      </c>
      <c r="C4564" s="38">
        <v>11010205</v>
      </c>
      <c r="D4564" s="1">
        <v>2026</v>
      </c>
      <c r="E4564" s="1" t="s">
        <v>49</v>
      </c>
      <c r="F4564" s="1" t="s">
        <v>39105</v>
      </c>
    </row>
    <row r="4565" spans="1:6" ht="14.25" hidden="1">
      <c r="A4565" s="30" t="s">
        <v>43672</v>
      </c>
      <c r="B4565" s="33" t="s">
        <v>32097</v>
      </c>
      <c r="C4565" s="38">
        <v>11010205</v>
      </c>
      <c r="D4565" s="1">
        <v>2026</v>
      </c>
      <c r="E4565" s="1" t="s">
        <v>49</v>
      </c>
      <c r="F4565" s="1" t="s">
        <v>39105</v>
      </c>
    </row>
    <row r="4566" spans="1:6" ht="14.25" hidden="1">
      <c r="A4566" s="30" t="s">
        <v>43673</v>
      </c>
      <c r="B4566" s="33" t="s">
        <v>32097</v>
      </c>
      <c r="C4566" s="38">
        <v>11010205</v>
      </c>
      <c r="D4566" s="1">
        <v>2026</v>
      </c>
      <c r="E4566" s="1" t="s">
        <v>49</v>
      </c>
      <c r="F4566" s="1" t="s">
        <v>39105</v>
      </c>
    </row>
    <row r="4567" spans="1:6" ht="14.25" hidden="1">
      <c r="A4567" s="30" t="s">
        <v>43674</v>
      </c>
      <c r="B4567" s="33" t="s">
        <v>32097</v>
      </c>
      <c r="C4567" s="38">
        <v>11010205</v>
      </c>
      <c r="D4567" s="1">
        <v>2026</v>
      </c>
      <c r="E4567" s="1" t="s">
        <v>49</v>
      </c>
      <c r="F4567" s="1" t="s">
        <v>39105</v>
      </c>
    </row>
    <row r="4568" spans="1:6" ht="14.25" hidden="1">
      <c r="A4568" s="30" t="s">
        <v>43675</v>
      </c>
      <c r="B4568" s="33" t="s">
        <v>32097</v>
      </c>
      <c r="C4568" s="38">
        <v>11010205</v>
      </c>
      <c r="D4568" s="1">
        <v>2026</v>
      </c>
      <c r="E4568" s="1" t="s">
        <v>49</v>
      </c>
      <c r="F4568" s="1" t="s">
        <v>39105</v>
      </c>
    </row>
    <row r="4569" spans="1:6" ht="14.25" hidden="1">
      <c r="A4569" s="30" t="s">
        <v>43676</v>
      </c>
      <c r="B4569" s="33" t="s">
        <v>32097</v>
      </c>
      <c r="C4569" s="38">
        <v>11010205</v>
      </c>
      <c r="D4569" s="1">
        <v>2026</v>
      </c>
      <c r="E4569" s="1" t="s">
        <v>49</v>
      </c>
      <c r="F4569" s="1" t="s">
        <v>39105</v>
      </c>
    </row>
    <row r="4570" spans="1:6" ht="14.25" hidden="1">
      <c r="A4570" s="30" t="s">
        <v>43677</v>
      </c>
      <c r="B4570" s="33" t="s">
        <v>32097</v>
      </c>
      <c r="C4570" s="38">
        <v>11010205</v>
      </c>
      <c r="D4570" s="1">
        <v>2026</v>
      </c>
      <c r="E4570" s="1" t="s">
        <v>49</v>
      </c>
      <c r="F4570" s="1" t="s">
        <v>39105</v>
      </c>
    </row>
    <row r="4571" spans="1:6" ht="14.25" hidden="1">
      <c r="A4571" s="30" t="s">
        <v>43678</v>
      </c>
      <c r="B4571" s="33" t="s">
        <v>32097</v>
      </c>
      <c r="C4571" s="38">
        <v>11010205</v>
      </c>
      <c r="D4571" s="1">
        <v>2026</v>
      </c>
      <c r="E4571" s="1" t="s">
        <v>49</v>
      </c>
      <c r="F4571" s="1" t="s">
        <v>39105</v>
      </c>
    </row>
    <row r="4572" spans="1:6" ht="14.25" hidden="1">
      <c r="A4572" s="30" t="s">
        <v>43679</v>
      </c>
      <c r="B4572" s="33" t="s">
        <v>32097</v>
      </c>
      <c r="C4572" s="38">
        <v>11010205</v>
      </c>
      <c r="D4572" s="1">
        <v>2026</v>
      </c>
      <c r="E4572" s="1" t="s">
        <v>49</v>
      </c>
      <c r="F4572" s="1" t="s">
        <v>39105</v>
      </c>
    </row>
    <row r="4573" spans="1:6" ht="14.25" hidden="1">
      <c r="A4573" s="30" t="s">
        <v>43680</v>
      </c>
      <c r="B4573" s="33" t="s">
        <v>32097</v>
      </c>
      <c r="C4573" s="38">
        <v>11010205</v>
      </c>
      <c r="D4573" s="1">
        <v>2026</v>
      </c>
      <c r="E4573" s="1" t="s">
        <v>49</v>
      </c>
      <c r="F4573" s="1" t="s">
        <v>39105</v>
      </c>
    </row>
    <row r="4574" spans="1:6" ht="14.25" hidden="1">
      <c r="A4574" s="30" t="s">
        <v>43681</v>
      </c>
      <c r="B4574" s="33" t="s">
        <v>32097</v>
      </c>
      <c r="C4574" s="38">
        <v>11010205</v>
      </c>
      <c r="D4574" s="1">
        <v>2026</v>
      </c>
      <c r="E4574" s="1" t="s">
        <v>49</v>
      </c>
      <c r="F4574" s="1" t="s">
        <v>39105</v>
      </c>
    </row>
    <row r="4575" spans="1:6" ht="14.25" hidden="1">
      <c r="A4575" s="30" t="s">
        <v>43682</v>
      </c>
      <c r="B4575" s="33" t="s">
        <v>32097</v>
      </c>
      <c r="C4575" s="38">
        <v>11010205</v>
      </c>
      <c r="D4575" s="1">
        <v>2026</v>
      </c>
      <c r="E4575" s="1" t="s">
        <v>49</v>
      </c>
      <c r="F4575" s="1" t="s">
        <v>39105</v>
      </c>
    </row>
    <row r="4576" spans="1:6" ht="14.25" hidden="1">
      <c r="A4576" s="30" t="s">
        <v>43683</v>
      </c>
      <c r="B4576" s="33" t="s">
        <v>32097</v>
      </c>
      <c r="C4576" s="38">
        <v>11010205</v>
      </c>
      <c r="D4576" s="1">
        <v>2026</v>
      </c>
      <c r="E4576" s="1" t="s">
        <v>49</v>
      </c>
      <c r="F4576" s="1" t="s">
        <v>39105</v>
      </c>
    </row>
    <row r="4577" spans="1:6" ht="14.25" hidden="1">
      <c r="A4577" s="30" t="s">
        <v>43684</v>
      </c>
      <c r="B4577" s="33" t="s">
        <v>32097</v>
      </c>
      <c r="C4577" s="38">
        <v>11010205</v>
      </c>
      <c r="D4577" s="1">
        <v>2026</v>
      </c>
      <c r="E4577" s="1" t="s">
        <v>49</v>
      </c>
      <c r="F4577" s="1" t="s">
        <v>39105</v>
      </c>
    </row>
    <row r="4578" spans="1:6" ht="14.25" hidden="1">
      <c r="A4578" s="30" t="s">
        <v>43685</v>
      </c>
      <c r="B4578" s="33" t="s">
        <v>32097</v>
      </c>
      <c r="C4578" s="38">
        <v>11010205</v>
      </c>
      <c r="D4578" s="1">
        <v>2026</v>
      </c>
      <c r="E4578" s="1" t="s">
        <v>49</v>
      </c>
      <c r="F4578" s="1" t="s">
        <v>39105</v>
      </c>
    </row>
    <row r="4579" spans="1:6" ht="14.25" hidden="1">
      <c r="A4579" s="30" t="s">
        <v>43686</v>
      </c>
      <c r="B4579" s="33" t="s">
        <v>32097</v>
      </c>
      <c r="C4579" s="38">
        <v>11010205</v>
      </c>
      <c r="D4579" s="1">
        <v>2026</v>
      </c>
      <c r="E4579" s="1" t="s">
        <v>49</v>
      </c>
      <c r="F4579" s="1" t="s">
        <v>39105</v>
      </c>
    </row>
    <row r="4580" spans="1:6" ht="14.25" hidden="1">
      <c r="A4580" s="30" t="s">
        <v>43687</v>
      </c>
      <c r="B4580" s="33" t="s">
        <v>32097</v>
      </c>
      <c r="C4580" s="38">
        <v>11010205</v>
      </c>
      <c r="D4580" s="1">
        <v>2026</v>
      </c>
      <c r="E4580" s="1" t="s">
        <v>49</v>
      </c>
      <c r="F4580" s="1" t="s">
        <v>39105</v>
      </c>
    </row>
    <row r="4581" spans="1:6" ht="14.25" hidden="1">
      <c r="A4581" s="30" t="s">
        <v>43688</v>
      </c>
      <c r="B4581" s="33" t="s">
        <v>32097</v>
      </c>
      <c r="C4581" s="38">
        <v>11010205</v>
      </c>
      <c r="D4581" s="1">
        <v>2026</v>
      </c>
      <c r="E4581" s="1" t="s">
        <v>49</v>
      </c>
      <c r="F4581" s="1" t="s">
        <v>39105</v>
      </c>
    </row>
    <row r="4582" spans="1:6" ht="14.25" hidden="1">
      <c r="A4582" s="30" t="s">
        <v>43689</v>
      </c>
      <c r="B4582" s="33" t="s">
        <v>32097</v>
      </c>
      <c r="C4582" s="38">
        <v>11010205</v>
      </c>
      <c r="D4582" s="1">
        <v>2026</v>
      </c>
      <c r="E4582" s="1" t="s">
        <v>49</v>
      </c>
      <c r="F4582" s="1" t="s">
        <v>39105</v>
      </c>
    </row>
    <row r="4583" spans="1:6" ht="14.25" hidden="1">
      <c r="A4583" s="30" t="s">
        <v>43690</v>
      </c>
      <c r="B4583" s="33" t="s">
        <v>32097</v>
      </c>
      <c r="C4583" s="38">
        <v>11010205</v>
      </c>
      <c r="D4583" s="1">
        <v>2026</v>
      </c>
      <c r="E4583" s="1" t="s">
        <v>49</v>
      </c>
      <c r="F4583" s="1" t="s">
        <v>39105</v>
      </c>
    </row>
    <row r="4584" spans="1:6" ht="14.25" hidden="1">
      <c r="A4584" s="30" t="s">
        <v>43691</v>
      </c>
      <c r="B4584" s="33" t="s">
        <v>32097</v>
      </c>
      <c r="C4584" s="38">
        <v>11010205</v>
      </c>
      <c r="D4584" s="1">
        <v>2026</v>
      </c>
      <c r="E4584" s="1" t="s">
        <v>49</v>
      </c>
      <c r="F4584" s="1" t="s">
        <v>39105</v>
      </c>
    </row>
    <row r="4585" spans="1:6" ht="14.25" hidden="1">
      <c r="A4585" s="30" t="s">
        <v>43692</v>
      </c>
      <c r="B4585" s="33" t="s">
        <v>32097</v>
      </c>
      <c r="C4585" s="38">
        <v>11010205</v>
      </c>
      <c r="D4585" s="1">
        <v>2026</v>
      </c>
      <c r="E4585" s="1" t="s">
        <v>49</v>
      </c>
      <c r="F4585" s="1" t="s">
        <v>39105</v>
      </c>
    </row>
    <row r="4586" spans="1:6" ht="14.25" hidden="1">
      <c r="A4586" s="30" t="s">
        <v>43693</v>
      </c>
      <c r="B4586" s="33" t="s">
        <v>32097</v>
      </c>
      <c r="C4586" s="38">
        <v>11010205</v>
      </c>
      <c r="D4586" s="1">
        <v>2026</v>
      </c>
      <c r="E4586" s="1" t="s">
        <v>49</v>
      </c>
      <c r="F4586" s="1" t="s">
        <v>39105</v>
      </c>
    </row>
    <row r="4587" spans="1:6" ht="14.25" hidden="1">
      <c r="A4587" s="30" t="s">
        <v>43694</v>
      </c>
      <c r="B4587" s="33" t="s">
        <v>32097</v>
      </c>
      <c r="C4587" s="38">
        <v>11010205</v>
      </c>
      <c r="D4587" s="1">
        <v>2026</v>
      </c>
      <c r="E4587" s="1" t="s">
        <v>49</v>
      </c>
      <c r="F4587" s="1" t="s">
        <v>39105</v>
      </c>
    </row>
    <row r="4588" spans="1:6" ht="14.25" hidden="1">
      <c r="A4588" s="30" t="s">
        <v>43695</v>
      </c>
      <c r="B4588" s="33" t="s">
        <v>32097</v>
      </c>
      <c r="C4588" s="38">
        <v>11010205</v>
      </c>
      <c r="D4588" s="1">
        <v>2026</v>
      </c>
      <c r="E4588" s="1" t="s">
        <v>49</v>
      </c>
      <c r="F4588" s="1" t="s">
        <v>39105</v>
      </c>
    </row>
    <row r="4589" spans="1:6" ht="14.25" hidden="1">
      <c r="A4589" s="30" t="s">
        <v>43696</v>
      </c>
      <c r="B4589" s="33" t="s">
        <v>32097</v>
      </c>
      <c r="C4589" s="38">
        <v>11010205</v>
      </c>
      <c r="D4589" s="1">
        <v>2026</v>
      </c>
      <c r="E4589" s="1" t="s">
        <v>49</v>
      </c>
      <c r="F4589" s="1" t="s">
        <v>39105</v>
      </c>
    </row>
    <row r="4590" spans="1:6" ht="14.25" hidden="1">
      <c r="A4590" s="30" t="s">
        <v>43697</v>
      </c>
      <c r="B4590" s="33" t="s">
        <v>32097</v>
      </c>
      <c r="C4590" s="38">
        <v>11010205</v>
      </c>
      <c r="D4590" s="1">
        <v>2026</v>
      </c>
      <c r="E4590" s="1" t="s">
        <v>49</v>
      </c>
      <c r="F4590" s="1" t="s">
        <v>39105</v>
      </c>
    </row>
    <row r="4591" spans="1:6" ht="14.25" hidden="1">
      <c r="A4591" s="30" t="s">
        <v>43698</v>
      </c>
      <c r="B4591" s="33" t="s">
        <v>32097</v>
      </c>
      <c r="C4591" s="38">
        <v>11010205</v>
      </c>
      <c r="D4591" s="1">
        <v>2026</v>
      </c>
      <c r="E4591" s="1" t="s">
        <v>49</v>
      </c>
      <c r="F4591" s="1" t="s">
        <v>39105</v>
      </c>
    </row>
    <row r="4592" spans="1:6" ht="14.25" hidden="1">
      <c r="A4592" s="30" t="s">
        <v>43699</v>
      </c>
      <c r="B4592" s="33" t="s">
        <v>32097</v>
      </c>
      <c r="C4592" s="38">
        <v>11010205</v>
      </c>
      <c r="D4592" s="1">
        <v>2026</v>
      </c>
      <c r="E4592" s="1" t="s">
        <v>49</v>
      </c>
      <c r="F4592" s="1" t="s">
        <v>39105</v>
      </c>
    </row>
    <row r="4593" spans="1:6" ht="14.25" hidden="1">
      <c r="A4593" s="30" t="s">
        <v>43700</v>
      </c>
      <c r="B4593" s="33" t="s">
        <v>32097</v>
      </c>
      <c r="C4593" s="38">
        <v>11010205</v>
      </c>
      <c r="D4593" s="1">
        <v>2026</v>
      </c>
      <c r="E4593" s="1" t="s">
        <v>49</v>
      </c>
      <c r="F4593" s="1" t="s">
        <v>39105</v>
      </c>
    </row>
    <row r="4594" spans="1:6" ht="14.25" hidden="1">
      <c r="A4594" s="30" t="s">
        <v>43701</v>
      </c>
      <c r="B4594" s="33" t="s">
        <v>32097</v>
      </c>
      <c r="C4594" s="38">
        <v>11010205</v>
      </c>
      <c r="D4594" s="1">
        <v>2026</v>
      </c>
      <c r="E4594" s="1" t="s">
        <v>49</v>
      </c>
      <c r="F4594" s="1" t="s">
        <v>39105</v>
      </c>
    </row>
    <row r="4595" spans="1:6" ht="14.25" hidden="1">
      <c r="A4595" s="30" t="s">
        <v>43702</v>
      </c>
      <c r="B4595" s="33" t="s">
        <v>32097</v>
      </c>
      <c r="C4595" s="38">
        <v>11010205</v>
      </c>
      <c r="D4595" s="1">
        <v>2026</v>
      </c>
      <c r="E4595" s="1" t="s">
        <v>49</v>
      </c>
      <c r="F4595" s="1" t="s">
        <v>39105</v>
      </c>
    </row>
    <row r="4596" spans="1:6" ht="14.25" hidden="1">
      <c r="A4596" s="30" t="s">
        <v>43703</v>
      </c>
      <c r="B4596" s="33" t="s">
        <v>32097</v>
      </c>
      <c r="C4596" s="38">
        <v>11010205</v>
      </c>
      <c r="D4596" s="1">
        <v>2026</v>
      </c>
      <c r="E4596" s="1" t="s">
        <v>49</v>
      </c>
      <c r="F4596" s="1" t="s">
        <v>39105</v>
      </c>
    </row>
    <row r="4597" spans="1:6" ht="14.25" hidden="1">
      <c r="A4597" s="30" t="s">
        <v>43704</v>
      </c>
      <c r="B4597" s="33" t="s">
        <v>32097</v>
      </c>
      <c r="C4597" s="38">
        <v>11010205</v>
      </c>
      <c r="D4597" s="1">
        <v>2026</v>
      </c>
      <c r="E4597" s="1" t="s">
        <v>49</v>
      </c>
      <c r="F4597" s="1" t="s">
        <v>39105</v>
      </c>
    </row>
    <row r="4598" spans="1:6" ht="14.25" hidden="1">
      <c r="A4598" s="30" t="s">
        <v>43705</v>
      </c>
      <c r="B4598" s="33" t="s">
        <v>32097</v>
      </c>
      <c r="C4598" s="38">
        <v>11010205</v>
      </c>
      <c r="D4598" s="1">
        <v>2026</v>
      </c>
      <c r="E4598" s="1" t="s">
        <v>49</v>
      </c>
      <c r="F4598" s="1" t="s">
        <v>39105</v>
      </c>
    </row>
    <row r="4599" spans="1:6" ht="14.25" hidden="1">
      <c r="A4599" s="30" t="s">
        <v>43706</v>
      </c>
      <c r="B4599" s="33" t="s">
        <v>32097</v>
      </c>
      <c r="C4599" s="38">
        <v>11010205</v>
      </c>
      <c r="D4599" s="1">
        <v>2026</v>
      </c>
      <c r="E4599" s="1" t="s">
        <v>49</v>
      </c>
      <c r="F4599" s="1" t="s">
        <v>39105</v>
      </c>
    </row>
    <row r="4600" spans="1:6" ht="14.25" hidden="1">
      <c r="A4600" s="30" t="s">
        <v>43707</v>
      </c>
      <c r="B4600" s="33" t="s">
        <v>32097</v>
      </c>
      <c r="C4600" s="38">
        <v>11010205</v>
      </c>
      <c r="D4600" s="1">
        <v>2026</v>
      </c>
      <c r="E4600" s="1" t="s">
        <v>49</v>
      </c>
      <c r="F4600" s="1" t="s">
        <v>39105</v>
      </c>
    </row>
    <row r="4601" spans="1:6" ht="14.25" hidden="1">
      <c r="A4601" s="30" t="s">
        <v>43708</v>
      </c>
      <c r="B4601" s="33" t="s">
        <v>32097</v>
      </c>
      <c r="C4601" s="38">
        <v>11010205</v>
      </c>
      <c r="D4601" s="1">
        <v>2026</v>
      </c>
      <c r="E4601" s="1" t="s">
        <v>49</v>
      </c>
      <c r="F4601" s="1" t="s">
        <v>39105</v>
      </c>
    </row>
    <row r="4602" spans="1:6" ht="14.25" hidden="1">
      <c r="A4602" s="30" t="s">
        <v>43709</v>
      </c>
      <c r="B4602" s="33" t="s">
        <v>32097</v>
      </c>
      <c r="C4602" s="38">
        <v>11010205</v>
      </c>
      <c r="D4602" s="1">
        <v>2026</v>
      </c>
      <c r="E4602" s="1" t="s">
        <v>49</v>
      </c>
      <c r="F4602" s="1" t="s">
        <v>39105</v>
      </c>
    </row>
    <row r="4603" spans="1:6" ht="14.25" hidden="1">
      <c r="A4603" s="30" t="s">
        <v>43710</v>
      </c>
      <c r="B4603" s="33" t="s">
        <v>32097</v>
      </c>
      <c r="C4603" s="38">
        <v>11010205</v>
      </c>
      <c r="D4603" s="1">
        <v>2026</v>
      </c>
      <c r="E4603" s="1" t="s">
        <v>49</v>
      </c>
      <c r="F4603" s="1" t="s">
        <v>39105</v>
      </c>
    </row>
    <row r="4604" spans="1:6" ht="14.25" hidden="1">
      <c r="A4604" s="30" t="s">
        <v>43711</v>
      </c>
      <c r="B4604" s="33" t="s">
        <v>32097</v>
      </c>
      <c r="C4604" s="38">
        <v>11010205</v>
      </c>
      <c r="D4604" s="1">
        <v>2026</v>
      </c>
      <c r="E4604" s="1" t="s">
        <v>49</v>
      </c>
      <c r="F4604" s="1" t="s">
        <v>39105</v>
      </c>
    </row>
    <row r="4605" spans="1:6" ht="14.25" hidden="1">
      <c r="A4605" s="30" t="s">
        <v>43712</v>
      </c>
      <c r="B4605" s="33" t="s">
        <v>32097</v>
      </c>
      <c r="C4605" s="38">
        <v>11010205</v>
      </c>
      <c r="D4605" s="1">
        <v>2026</v>
      </c>
      <c r="E4605" s="1" t="s">
        <v>49</v>
      </c>
      <c r="F4605" s="1" t="s">
        <v>39105</v>
      </c>
    </row>
    <row r="4606" spans="1:6" ht="14.25" hidden="1">
      <c r="A4606" s="30" t="s">
        <v>43713</v>
      </c>
      <c r="B4606" s="33" t="s">
        <v>32097</v>
      </c>
      <c r="C4606" s="38">
        <v>11010205</v>
      </c>
      <c r="D4606" s="1">
        <v>2026</v>
      </c>
      <c r="E4606" s="1" t="s">
        <v>49</v>
      </c>
      <c r="F4606" s="1" t="s">
        <v>39105</v>
      </c>
    </row>
    <row r="4607" spans="1:6" ht="14.25" hidden="1">
      <c r="A4607" s="30" t="s">
        <v>43714</v>
      </c>
      <c r="B4607" s="33" t="s">
        <v>32097</v>
      </c>
      <c r="C4607" s="38">
        <v>11010205</v>
      </c>
      <c r="D4607" s="1">
        <v>2026</v>
      </c>
      <c r="E4607" s="1" t="s">
        <v>49</v>
      </c>
      <c r="F4607" s="1" t="s">
        <v>39105</v>
      </c>
    </row>
    <row r="4608" spans="1:6" ht="14.25" hidden="1">
      <c r="A4608" s="30" t="s">
        <v>43715</v>
      </c>
      <c r="B4608" s="33" t="s">
        <v>32097</v>
      </c>
      <c r="C4608" s="38">
        <v>11010205</v>
      </c>
      <c r="D4608" s="1">
        <v>2026</v>
      </c>
      <c r="E4608" s="1" t="s">
        <v>49</v>
      </c>
      <c r="F4608" s="1" t="s">
        <v>39105</v>
      </c>
    </row>
    <row r="4609" spans="1:6" ht="14.25" hidden="1">
      <c r="A4609" s="30" t="s">
        <v>43716</v>
      </c>
      <c r="B4609" s="33" t="s">
        <v>32097</v>
      </c>
      <c r="C4609" s="38">
        <v>11010205</v>
      </c>
      <c r="D4609" s="1">
        <v>2026</v>
      </c>
      <c r="E4609" s="1" t="s">
        <v>49</v>
      </c>
      <c r="F4609" s="1" t="s">
        <v>39105</v>
      </c>
    </row>
    <row r="4610" spans="1:6" ht="14.25" hidden="1">
      <c r="A4610" s="30" t="s">
        <v>43717</v>
      </c>
      <c r="B4610" s="33" t="s">
        <v>32097</v>
      </c>
      <c r="C4610" s="38">
        <v>11010205</v>
      </c>
      <c r="D4610" s="1">
        <v>2026</v>
      </c>
      <c r="E4610" s="1" t="s">
        <v>49</v>
      </c>
      <c r="F4610" s="1" t="s">
        <v>39105</v>
      </c>
    </row>
    <row r="4611" spans="1:6" ht="14.25" hidden="1">
      <c r="A4611" s="30" t="s">
        <v>43718</v>
      </c>
      <c r="B4611" s="33" t="s">
        <v>32097</v>
      </c>
      <c r="C4611" s="38">
        <v>11010205</v>
      </c>
      <c r="D4611" s="1">
        <v>2026</v>
      </c>
      <c r="E4611" s="1" t="s">
        <v>49</v>
      </c>
      <c r="F4611" s="1" t="s">
        <v>39105</v>
      </c>
    </row>
    <row r="4612" spans="1:6" ht="14.25" hidden="1">
      <c r="A4612" s="30" t="s">
        <v>43719</v>
      </c>
      <c r="B4612" s="33" t="s">
        <v>32097</v>
      </c>
      <c r="C4612" s="38">
        <v>11010205</v>
      </c>
      <c r="D4612" s="1">
        <v>2026</v>
      </c>
      <c r="E4612" s="1" t="s">
        <v>49</v>
      </c>
      <c r="F4612" s="1" t="s">
        <v>39105</v>
      </c>
    </row>
    <row r="4613" spans="1:6" ht="14.25" hidden="1">
      <c r="A4613" s="30" t="s">
        <v>43720</v>
      </c>
      <c r="B4613" s="33" t="s">
        <v>32097</v>
      </c>
      <c r="C4613" s="38">
        <v>11010205</v>
      </c>
      <c r="D4613" s="1">
        <v>2026</v>
      </c>
      <c r="E4613" s="1" t="s">
        <v>49</v>
      </c>
      <c r="F4613" s="1" t="s">
        <v>39105</v>
      </c>
    </row>
    <row r="4614" spans="1:6" ht="14.25" hidden="1">
      <c r="A4614" s="30" t="s">
        <v>43721</v>
      </c>
      <c r="B4614" s="33" t="s">
        <v>32097</v>
      </c>
      <c r="C4614" s="38">
        <v>11010205</v>
      </c>
      <c r="D4614" s="1">
        <v>2026</v>
      </c>
      <c r="E4614" s="1" t="s">
        <v>49</v>
      </c>
      <c r="F4614" s="1" t="s">
        <v>39105</v>
      </c>
    </row>
    <row r="4615" spans="1:6" ht="14.25" hidden="1">
      <c r="A4615" s="30" t="s">
        <v>43722</v>
      </c>
      <c r="B4615" s="33" t="s">
        <v>32097</v>
      </c>
      <c r="C4615" s="38">
        <v>11010205</v>
      </c>
      <c r="D4615" s="1">
        <v>2026</v>
      </c>
      <c r="E4615" s="1" t="s">
        <v>49</v>
      </c>
      <c r="F4615" s="1" t="s">
        <v>39105</v>
      </c>
    </row>
    <row r="4616" spans="1:6" ht="14.25" hidden="1">
      <c r="A4616" s="30" t="s">
        <v>43723</v>
      </c>
      <c r="B4616" s="33" t="s">
        <v>32097</v>
      </c>
      <c r="C4616" s="38">
        <v>11010205</v>
      </c>
      <c r="D4616" s="1">
        <v>2026</v>
      </c>
      <c r="E4616" s="1" t="s">
        <v>49</v>
      </c>
      <c r="F4616" s="1" t="s">
        <v>39105</v>
      </c>
    </row>
    <row r="4617" spans="1:6" ht="14.25" hidden="1">
      <c r="A4617" s="30" t="s">
        <v>43724</v>
      </c>
      <c r="B4617" s="33" t="s">
        <v>32097</v>
      </c>
      <c r="C4617" s="38">
        <v>11010205</v>
      </c>
      <c r="D4617" s="1">
        <v>2026</v>
      </c>
      <c r="E4617" s="1" t="s">
        <v>49</v>
      </c>
      <c r="F4617" s="1" t="s">
        <v>39105</v>
      </c>
    </row>
    <row r="4618" spans="1:6" ht="14.25" hidden="1">
      <c r="A4618" s="30" t="s">
        <v>43725</v>
      </c>
      <c r="B4618" s="33" t="s">
        <v>32097</v>
      </c>
      <c r="C4618" s="38">
        <v>11010205</v>
      </c>
      <c r="D4618" s="1">
        <v>2026</v>
      </c>
      <c r="E4618" s="1" t="s">
        <v>49</v>
      </c>
      <c r="F4618" s="1" t="s">
        <v>39105</v>
      </c>
    </row>
    <row r="4619" spans="1:6" ht="14.25" hidden="1">
      <c r="A4619" s="30" t="s">
        <v>43726</v>
      </c>
      <c r="B4619" s="33" t="s">
        <v>32097</v>
      </c>
      <c r="C4619" s="38">
        <v>11010205</v>
      </c>
      <c r="D4619" s="1">
        <v>2026</v>
      </c>
      <c r="E4619" s="1" t="s">
        <v>49</v>
      </c>
      <c r="F4619" s="1" t="s">
        <v>39105</v>
      </c>
    </row>
    <row r="4620" spans="1:6" ht="14.25" hidden="1">
      <c r="A4620" s="30" t="s">
        <v>43727</v>
      </c>
      <c r="B4620" s="33" t="s">
        <v>32097</v>
      </c>
      <c r="C4620" s="38">
        <v>11010205</v>
      </c>
      <c r="D4620" s="1">
        <v>2026</v>
      </c>
      <c r="E4620" s="1" t="s">
        <v>49</v>
      </c>
      <c r="F4620" s="1" t="s">
        <v>39105</v>
      </c>
    </row>
    <row r="4621" spans="1:6" ht="14.25" hidden="1">
      <c r="A4621" s="30" t="s">
        <v>43728</v>
      </c>
      <c r="B4621" s="33" t="s">
        <v>32097</v>
      </c>
      <c r="C4621" s="38">
        <v>11010205</v>
      </c>
      <c r="D4621" s="1">
        <v>2026</v>
      </c>
      <c r="E4621" s="1" t="s">
        <v>49</v>
      </c>
      <c r="F4621" s="1" t="s">
        <v>39105</v>
      </c>
    </row>
    <row r="4622" spans="1:6" ht="14.25" hidden="1">
      <c r="A4622" s="30" t="s">
        <v>43729</v>
      </c>
      <c r="B4622" s="33" t="s">
        <v>32097</v>
      </c>
      <c r="C4622" s="38">
        <v>11010205</v>
      </c>
      <c r="D4622" s="1">
        <v>2026</v>
      </c>
      <c r="E4622" s="1" t="s">
        <v>49</v>
      </c>
      <c r="F4622" s="1" t="s">
        <v>39105</v>
      </c>
    </row>
    <row r="4623" spans="1:6" ht="14.25" hidden="1">
      <c r="A4623" s="30" t="s">
        <v>43730</v>
      </c>
      <c r="B4623" s="33" t="s">
        <v>32097</v>
      </c>
      <c r="C4623" s="38">
        <v>11010205</v>
      </c>
      <c r="D4623" s="1">
        <v>2026</v>
      </c>
      <c r="E4623" s="1" t="s">
        <v>49</v>
      </c>
      <c r="F4623" s="1" t="s">
        <v>39105</v>
      </c>
    </row>
    <row r="4624" spans="1:6" ht="14.25" hidden="1">
      <c r="A4624" s="30" t="s">
        <v>43731</v>
      </c>
      <c r="B4624" s="33" t="s">
        <v>32097</v>
      </c>
      <c r="C4624" s="38">
        <v>11010205</v>
      </c>
      <c r="D4624" s="1">
        <v>2026</v>
      </c>
      <c r="E4624" s="1" t="s">
        <v>49</v>
      </c>
      <c r="F4624" s="1" t="s">
        <v>39105</v>
      </c>
    </row>
    <row r="4625" spans="1:6" ht="14.25" hidden="1">
      <c r="A4625" s="30" t="s">
        <v>43732</v>
      </c>
      <c r="B4625" s="33" t="s">
        <v>32097</v>
      </c>
      <c r="C4625" s="38">
        <v>11010205</v>
      </c>
      <c r="D4625" s="1">
        <v>2026</v>
      </c>
      <c r="E4625" s="1" t="s">
        <v>49</v>
      </c>
      <c r="F4625" s="1" t="s">
        <v>39105</v>
      </c>
    </row>
    <row r="4626" spans="1:6" ht="14.25" hidden="1">
      <c r="A4626" s="30" t="s">
        <v>43733</v>
      </c>
      <c r="B4626" s="33" t="s">
        <v>32097</v>
      </c>
      <c r="C4626" s="38">
        <v>11010205</v>
      </c>
      <c r="D4626" s="1">
        <v>2026</v>
      </c>
      <c r="E4626" s="1" t="s">
        <v>49</v>
      </c>
      <c r="F4626" s="1" t="s">
        <v>39105</v>
      </c>
    </row>
    <row r="4627" spans="1:6" ht="14.25" hidden="1">
      <c r="A4627" s="30" t="s">
        <v>43734</v>
      </c>
      <c r="B4627" s="33" t="s">
        <v>32097</v>
      </c>
      <c r="C4627" s="38">
        <v>11010205</v>
      </c>
      <c r="D4627" s="1">
        <v>2026</v>
      </c>
      <c r="E4627" s="1" t="s">
        <v>49</v>
      </c>
      <c r="F4627" s="1" t="s">
        <v>39105</v>
      </c>
    </row>
    <row r="4628" spans="1:6" ht="14.25" hidden="1">
      <c r="A4628" s="30" t="s">
        <v>43735</v>
      </c>
      <c r="B4628" s="33" t="s">
        <v>32097</v>
      </c>
      <c r="C4628" s="38">
        <v>11010205</v>
      </c>
      <c r="D4628" s="1">
        <v>2026</v>
      </c>
      <c r="E4628" s="1" t="s">
        <v>49</v>
      </c>
      <c r="F4628" s="1" t="s">
        <v>39105</v>
      </c>
    </row>
    <row r="4629" spans="1:6" ht="14.25" hidden="1">
      <c r="A4629" s="30" t="s">
        <v>43736</v>
      </c>
      <c r="B4629" s="33" t="s">
        <v>32097</v>
      </c>
      <c r="C4629" s="38">
        <v>11010205</v>
      </c>
      <c r="D4629" s="1">
        <v>2026</v>
      </c>
      <c r="E4629" s="1" t="s">
        <v>49</v>
      </c>
      <c r="F4629" s="1" t="s">
        <v>39105</v>
      </c>
    </row>
    <row r="4630" spans="1:6" ht="14.25" hidden="1">
      <c r="A4630" s="30" t="s">
        <v>43737</v>
      </c>
      <c r="B4630" s="33" t="s">
        <v>32097</v>
      </c>
      <c r="C4630" s="38">
        <v>11010205</v>
      </c>
      <c r="D4630" s="1">
        <v>2026</v>
      </c>
      <c r="E4630" s="1" t="s">
        <v>49</v>
      </c>
      <c r="F4630" s="1" t="s">
        <v>39105</v>
      </c>
    </row>
    <row r="4631" spans="1:6" ht="14.25" hidden="1">
      <c r="A4631" s="30" t="s">
        <v>43738</v>
      </c>
      <c r="B4631" s="33" t="s">
        <v>32097</v>
      </c>
      <c r="C4631" s="38">
        <v>11010205</v>
      </c>
      <c r="D4631" s="1">
        <v>2026</v>
      </c>
      <c r="E4631" s="1" t="s">
        <v>49</v>
      </c>
      <c r="F4631" s="1" t="s">
        <v>39105</v>
      </c>
    </row>
    <row r="4632" spans="1:6" ht="14.25" hidden="1">
      <c r="A4632" s="30" t="s">
        <v>43739</v>
      </c>
      <c r="B4632" s="33" t="s">
        <v>32097</v>
      </c>
      <c r="C4632" s="38">
        <v>11010205</v>
      </c>
      <c r="D4632" s="1">
        <v>2026</v>
      </c>
      <c r="E4632" s="1" t="s">
        <v>49</v>
      </c>
      <c r="F4632" s="1" t="s">
        <v>39105</v>
      </c>
    </row>
    <row r="4633" spans="1:6" ht="14.25" hidden="1">
      <c r="A4633" s="30" t="s">
        <v>43740</v>
      </c>
      <c r="B4633" s="33" t="s">
        <v>32097</v>
      </c>
      <c r="C4633" s="38">
        <v>11010205</v>
      </c>
      <c r="D4633" s="1">
        <v>2026</v>
      </c>
      <c r="E4633" s="1" t="s">
        <v>49</v>
      </c>
      <c r="F4633" s="1" t="s">
        <v>39105</v>
      </c>
    </row>
    <row r="4634" spans="1:6" ht="14.25" hidden="1">
      <c r="A4634" s="30" t="s">
        <v>43741</v>
      </c>
      <c r="B4634" s="33" t="s">
        <v>32097</v>
      </c>
      <c r="C4634" s="38">
        <v>11010205</v>
      </c>
      <c r="D4634" s="1">
        <v>2026</v>
      </c>
      <c r="E4634" s="1" t="s">
        <v>49</v>
      </c>
      <c r="F4634" s="1" t="s">
        <v>39105</v>
      </c>
    </row>
    <row r="4635" spans="1:6" ht="14.25" hidden="1">
      <c r="A4635" s="30" t="s">
        <v>43742</v>
      </c>
      <c r="B4635" s="33" t="s">
        <v>32097</v>
      </c>
      <c r="C4635" s="38">
        <v>11010205</v>
      </c>
      <c r="D4635" s="1">
        <v>2026</v>
      </c>
      <c r="E4635" s="1" t="s">
        <v>49</v>
      </c>
      <c r="F4635" s="1" t="s">
        <v>39105</v>
      </c>
    </row>
    <row r="4636" spans="1:6" ht="14.25" hidden="1">
      <c r="A4636" s="30" t="s">
        <v>43743</v>
      </c>
      <c r="B4636" s="33" t="s">
        <v>32097</v>
      </c>
      <c r="C4636" s="38">
        <v>11010205</v>
      </c>
      <c r="D4636" s="1">
        <v>2026</v>
      </c>
      <c r="E4636" s="1" t="s">
        <v>49</v>
      </c>
      <c r="F4636" s="1" t="s">
        <v>39105</v>
      </c>
    </row>
    <row r="4637" spans="1:6" ht="14.25" hidden="1">
      <c r="A4637" s="30" t="s">
        <v>43744</v>
      </c>
      <c r="B4637" s="33" t="s">
        <v>32097</v>
      </c>
      <c r="C4637" s="38">
        <v>11010205</v>
      </c>
      <c r="D4637" s="1">
        <v>2026</v>
      </c>
      <c r="E4637" s="1" t="s">
        <v>49</v>
      </c>
      <c r="F4637" s="1" t="s">
        <v>39105</v>
      </c>
    </row>
    <row r="4638" spans="1:6" ht="14.25" hidden="1">
      <c r="A4638" s="30" t="s">
        <v>43745</v>
      </c>
      <c r="B4638" s="33" t="s">
        <v>32097</v>
      </c>
      <c r="C4638" s="38">
        <v>11010205</v>
      </c>
      <c r="D4638" s="1">
        <v>2026</v>
      </c>
      <c r="E4638" s="1" t="s">
        <v>49</v>
      </c>
      <c r="F4638" s="1" t="s">
        <v>39105</v>
      </c>
    </row>
    <row r="4639" spans="1:6" ht="14.25" hidden="1">
      <c r="A4639" s="30" t="s">
        <v>43746</v>
      </c>
      <c r="B4639" s="33" t="s">
        <v>32097</v>
      </c>
      <c r="C4639" s="38">
        <v>11010205</v>
      </c>
      <c r="D4639" s="1">
        <v>2026</v>
      </c>
      <c r="E4639" s="1" t="s">
        <v>49</v>
      </c>
      <c r="F4639" s="1" t="s">
        <v>39105</v>
      </c>
    </row>
    <row r="4640" spans="1:6" ht="14.25" hidden="1">
      <c r="A4640" s="30" t="s">
        <v>43747</v>
      </c>
      <c r="B4640" s="33" t="s">
        <v>32097</v>
      </c>
      <c r="C4640" s="38">
        <v>11010205</v>
      </c>
      <c r="D4640" s="1">
        <v>2026</v>
      </c>
      <c r="E4640" s="1" t="s">
        <v>49</v>
      </c>
      <c r="F4640" s="1" t="s">
        <v>39105</v>
      </c>
    </row>
    <row r="4641" spans="1:6" ht="14.25" hidden="1">
      <c r="A4641" s="30" t="s">
        <v>43748</v>
      </c>
      <c r="B4641" s="33" t="s">
        <v>32097</v>
      </c>
      <c r="C4641" s="38">
        <v>11010205</v>
      </c>
      <c r="D4641" s="1">
        <v>2026</v>
      </c>
      <c r="E4641" s="1" t="s">
        <v>49</v>
      </c>
      <c r="F4641" s="1" t="s">
        <v>39105</v>
      </c>
    </row>
    <row r="4642" spans="1:6" ht="14.25" hidden="1">
      <c r="A4642" s="30" t="s">
        <v>43749</v>
      </c>
      <c r="B4642" s="33" t="s">
        <v>32097</v>
      </c>
      <c r="C4642" s="38">
        <v>11010205</v>
      </c>
      <c r="D4642" s="1">
        <v>2026</v>
      </c>
      <c r="E4642" s="1" t="s">
        <v>49</v>
      </c>
      <c r="F4642" s="1" t="s">
        <v>39105</v>
      </c>
    </row>
    <row r="4643" spans="1:6" ht="14.25" hidden="1">
      <c r="A4643" s="30" t="s">
        <v>43750</v>
      </c>
      <c r="B4643" s="33" t="s">
        <v>32097</v>
      </c>
      <c r="C4643" s="38">
        <v>11010205</v>
      </c>
      <c r="D4643" s="1">
        <v>2026</v>
      </c>
      <c r="E4643" s="1" t="s">
        <v>49</v>
      </c>
      <c r="F4643" s="1" t="s">
        <v>39105</v>
      </c>
    </row>
    <row r="4644" spans="1:6" ht="14.25" hidden="1">
      <c r="A4644" s="30" t="s">
        <v>43751</v>
      </c>
      <c r="B4644" s="33" t="s">
        <v>32097</v>
      </c>
      <c r="C4644" s="38">
        <v>11010205</v>
      </c>
      <c r="D4644" s="1">
        <v>2026</v>
      </c>
      <c r="E4644" s="1" t="s">
        <v>49</v>
      </c>
      <c r="F4644" s="1" t="s">
        <v>39105</v>
      </c>
    </row>
    <row r="4645" spans="1:6" ht="14.25" hidden="1">
      <c r="A4645" s="30" t="s">
        <v>43752</v>
      </c>
      <c r="B4645" s="33" t="s">
        <v>32097</v>
      </c>
      <c r="C4645" s="38">
        <v>11010205</v>
      </c>
      <c r="D4645" s="1">
        <v>2026</v>
      </c>
      <c r="E4645" s="1" t="s">
        <v>49</v>
      </c>
      <c r="F4645" s="1" t="s">
        <v>39105</v>
      </c>
    </row>
    <row r="4646" spans="1:6" ht="14.25" hidden="1">
      <c r="A4646" s="30" t="s">
        <v>43753</v>
      </c>
      <c r="B4646" s="33" t="s">
        <v>32097</v>
      </c>
      <c r="C4646" s="38">
        <v>11010205</v>
      </c>
      <c r="D4646" s="1">
        <v>2026</v>
      </c>
      <c r="E4646" s="1" t="s">
        <v>49</v>
      </c>
      <c r="F4646" s="1" t="s">
        <v>39105</v>
      </c>
    </row>
    <row r="4647" spans="1:6" ht="14.25" hidden="1">
      <c r="A4647" s="30" t="s">
        <v>43754</v>
      </c>
      <c r="B4647" s="33" t="s">
        <v>32097</v>
      </c>
      <c r="C4647" s="38">
        <v>11010205</v>
      </c>
      <c r="D4647" s="1">
        <v>2026</v>
      </c>
      <c r="E4647" s="1" t="s">
        <v>49</v>
      </c>
      <c r="F4647" s="1" t="s">
        <v>39105</v>
      </c>
    </row>
    <row r="4648" spans="1:6" ht="14.25" hidden="1">
      <c r="A4648" s="30" t="s">
        <v>43755</v>
      </c>
      <c r="B4648" s="33" t="s">
        <v>32097</v>
      </c>
      <c r="C4648" s="38">
        <v>11010205</v>
      </c>
      <c r="D4648" s="1">
        <v>2026</v>
      </c>
      <c r="E4648" s="1" t="s">
        <v>49</v>
      </c>
      <c r="F4648" s="1" t="s">
        <v>39105</v>
      </c>
    </row>
    <row r="4649" spans="1:6" ht="14.25" hidden="1">
      <c r="A4649" s="30" t="s">
        <v>43756</v>
      </c>
      <c r="B4649" s="33" t="s">
        <v>32097</v>
      </c>
      <c r="C4649" s="38">
        <v>11010205</v>
      </c>
      <c r="D4649" s="1">
        <v>2026</v>
      </c>
      <c r="E4649" s="1" t="s">
        <v>49</v>
      </c>
      <c r="F4649" s="1" t="s">
        <v>39105</v>
      </c>
    </row>
    <row r="4650" spans="1:6" ht="14.25" hidden="1">
      <c r="A4650" s="30" t="s">
        <v>43757</v>
      </c>
      <c r="B4650" s="33" t="s">
        <v>32097</v>
      </c>
      <c r="C4650" s="38">
        <v>11010205</v>
      </c>
      <c r="D4650" s="1">
        <v>2026</v>
      </c>
      <c r="E4650" s="1" t="s">
        <v>49</v>
      </c>
      <c r="F4650" s="1" t="s">
        <v>39105</v>
      </c>
    </row>
    <row r="4651" spans="1:6" ht="14.25" hidden="1">
      <c r="A4651" s="30" t="s">
        <v>43758</v>
      </c>
      <c r="B4651" s="33" t="s">
        <v>32097</v>
      </c>
      <c r="C4651" s="38">
        <v>11010205</v>
      </c>
      <c r="D4651" s="1">
        <v>2026</v>
      </c>
      <c r="E4651" s="1" t="s">
        <v>49</v>
      </c>
      <c r="F4651" s="1" t="s">
        <v>39105</v>
      </c>
    </row>
    <row r="4652" spans="1:6" ht="14.25" hidden="1">
      <c r="A4652" s="30" t="s">
        <v>43759</v>
      </c>
      <c r="B4652" s="33" t="s">
        <v>32097</v>
      </c>
      <c r="C4652" s="38">
        <v>11010205</v>
      </c>
      <c r="D4652" s="1">
        <v>2026</v>
      </c>
      <c r="E4652" s="1" t="s">
        <v>49</v>
      </c>
      <c r="F4652" s="1" t="s">
        <v>39105</v>
      </c>
    </row>
    <row r="4653" spans="1:6" ht="14.25" hidden="1">
      <c r="A4653" s="30" t="s">
        <v>43760</v>
      </c>
      <c r="B4653" s="33" t="s">
        <v>32097</v>
      </c>
      <c r="C4653" s="38">
        <v>11010205</v>
      </c>
      <c r="D4653" s="1">
        <v>2026</v>
      </c>
      <c r="E4653" s="1" t="s">
        <v>49</v>
      </c>
      <c r="F4653" s="1" t="s">
        <v>39105</v>
      </c>
    </row>
    <row r="4654" spans="1:6" ht="14.25" hidden="1">
      <c r="A4654" s="30" t="s">
        <v>43761</v>
      </c>
      <c r="B4654" s="33" t="s">
        <v>32097</v>
      </c>
      <c r="C4654" s="38">
        <v>11010205</v>
      </c>
      <c r="D4654" s="1">
        <v>2026</v>
      </c>
      <c r="E4654" s="1" t="s">
        <v>49</v>
      </c>
      <c r="F4654" s="1" t="s">
        <v>39105</v>
      </c>
    </row>
    <row r="4655" spans="1:6" ht="14.25" hidden="1">
      <c r="A4655" s="30" t="s">
        <v>43762</v>
      </c>
      <c r="B4655" s="33" t="s">
        <v>32097</v>
      </c>
      <c r="C4655" s="38">
        <v>11010205</v>
      </c>
      <c r="D4655" s="1">
        <v>2026</v>
      </c>
      <c r="E4655" s="1" t="s">
        <v>49</v>
      </c>
      <c r="F4655" s="1" t="s">
        <v>39105</v>
      </c>
    </row>
    <row r="4656" spans="1:6" ht="14.25" hidden="1">
      <c r="A4656" s="30" t="s">
        <v>43763</v>
      </c>
      <c r="B4656" s="33" t="s">
        <v>32097</v>
      </c>
      <c r="C4656" s="38">
        <v>11010205</v>
      </c>
      <c r="D4656" s="1">
        <v>2026</v>
      </c>
      <c r="E4656" s="1" t="s">
        <v>49</v>
      </c>
      <c r="F4656" s="1" t="s">
        <v>39105</v>
      </c>
    </row>
    <row r="4657" spans="1:6" ht="14.25" hidden="1">
      <c r="A4657" s="30" t="s">
        <v>43764</v>
      </c>
      <c r="B4657" s="33" t="s">
        <v>32097</v>
      </c>
      <c r="C4657" s="38">
        <v>11010205</v>
      </c>
      <c r="D4657" s="1">
        <v>2026</v>
      </c>
      <c r="E4657" s="1" t="s">
        <v>49</v>
      </c>
      <c r="F4657" s="1" t="s">
        <v>39105</v>
      </c>
    </row>
    <row r="4658" spans="1:6" ht="14.25" hidden="1">
      <c r="A4658" s="30" t="s">
        <v>43765</v>
      </c>
      <c r="B4658" s="33" t="s">
        <v>32097</v>
      </c>
      <c r="C4658" s="38">
        <v>11010205</v>
      </c>
      <c r="D4658" s="1">
        <v>2026</v>
      </c>
      <c r="E4658" s="1" t="s">
        <v>49</v>
      </c>
      <c r="F4658" s="1" t="s">
        <v>39105</v>
      </c>
    </row>
    <row r="4659" spans="1:6" ht="14.25" hidden="1">
      <c r="A4659" s="30" t="s">
        <v>43766</v>
      </c>
      <c r="B4659" s="33" t="s">
        <v>32097</v>
      </c>
      <c r="C4659" s="38">
        <v>11010205</v>
      </c>
      <c r="D4659" s="1">
        <v>2026</v>
      </c>
      <c r="E4659" s="1" t="s">
        <v>49</v>
      </c>
      <c r="F4659" s="1" t="s">
        <v>39105</v>
      </c>
    </row>
    <row r="4660" spans="1:6" ht="14.25" hidden="1">
      <c r="A4660" s="30" t="s">
        <v>43767</v>
      </c>
      <c r="B4660" s="33" t="s">
        <v>32097</v>
      </c>
      <c r="C4660" s="38">
        <v>11010205</v>
      </c>
      <c r="D4660" s="1">
        <v>2026</v>
      </c>
      <c r="E4660" s="1" t="s">
        <v>49</v>
      </c>
      <c r="F4660" s="1" t="s">
        <v>39105</v>
      </c>
    </row>
    <row r="4661" spans="1:6" ht="14.25" hidden="1">
      <c r="A4661" s="30" t="s">
        <v>43768</v>
      </c>
      <c r="B4661" s="33" t="s">
        <v>32097</v>
      </c>
      <c r="C4661" s="38">
        <v>11010205</v>
      </c>
      <c r="D4661" s="1">
        <v>2026</v>
      </c>
      <c r="E4661" s="1" t="s">
        <v>49</v>
      </c>
      <c r="F4661" s="1" t="s">
        <v>39105</v>
      </c>
    </row>
    <row r="4662" spans="1:6" ht="14.25" hidden="1">
      <c r="A4662" s="30" t="s">
        <v>43769</v>
      </c>
      <c r="B4662" s="33" t="s">
        <v>32097</v>
      </c>
      <c r="C4662" s="38">
        <v>11010205</v>
      </c>
      <c r="D4662" s="1">
        <v>2026</v>
      </c>
      <c r="E4662" s="1" t="s">
        <v>49</v>
      </c>
      <c r="F4662" s="1" t="s">
        <v>39105</v>
      </c>
    </row>
    <row r="4663" spans="1:6" ht="14.25" hidden="1">
      <c r="A4663" s="30" t="s">
        <v>43770</v>
      </c>
      <c r="B4663" s="33" t="s">
        <v>32097</v>
      </c>
      <c r="C4663" s="38">
        <v>11010205</v>
      </c>
      <c r="D4663" s="1">
        <v>2026</v>
      </c>
      <c r="E4663" s="1" t="s">
        <v>49</v>
      </c>
      <c r="F4663" s="1" t="s">
        <v>39105</v>
      </c>
    </row>
    <row r="4664" spans="1:6" ht="14.25" hidden="1">
      <c r="A4664" s="30" t="s">
        <v>43771</v>
      </c>
      <c r="B4664" s="33" t="s">
        <v>32097</v>
      </c>
      <c r="C4664" s="38">
        <v>11010205</v>
      </c>
      <c r="D4664" s="1">
        <v>2026</v>
      </c>
      <c r="E4664" s="1" t="s">
        <v>49</v>
      </c>
      <c r="F4664" s="1" t="s">
        <v>39105</v>
      </c>
    </row>
    <row r="4665" spans="1:6" ht="14.25" hidden="1">
      <c r="A4665" s="30" t="s">
        <v>43772</v>
      </c>
      <c r="B4665" s="33" t="s">
        <v>32097</v>
      </c>
      <c r="C4665" s="38">
        <v>11010205</v>
      </c>
      <c r="D4665" s="1">
        <v>2026</v>
      </c>
      <c r="E4665" s="1" t="s">
        <v>49</v>
      </c>
      <c r="F4665" s="1" t="s">
        <v>39105</v>
      </c>
    </row>
    <row r="4666" spans="1:6" ht="14.25" hidden="1">
      <c r="A4666" s="30" t="s">
        <v>43773</v>
      </c>
      <c r="B4666" s="33" t="s">
        <v>32097</v>
      </c>
      <c r="C4666" s="38">
        <v>11010205</v>
      </c>
      <c r="D4666" s="1">
        <v>2026</v>
      </c>
      <c r="E4666" s="1" t="s">
        <v>49</v>
      </c>
      <c r="F4666" s="1" t="s">
        <v>39105</v>
      </c>
    </row>
    <row r="4667" spans="1:6" ht="14.25" hidden="1">
      <c r="A4667" s="30" t="s">
        <v>43774</v>
      </c>
      <c r="B4667" s="33" t="s">
        <v>32097</v>
      </c>
      <c r="C4667" s="38">
        <v>11010205</v>
      </c>
      <c r="D4667" s="1">
        <v>2026</v>
      </c>
      <c r="E4667" s="1" t="s">
        <v>49</v>
      </c>
      <c r="F4667" s="1" t="s">
        <v>39105</v>
      </c>
    </row>
    <row r="4668" spans="1:6" ht="14.25" hidden="1">
      <c r="A4668" s="30" t="s">
        <v>43775</v>
      </c>
      <c r="B4668" s="33" t="s">
        <v>32097</v>
      </c>
      <c r="C4668" s="38">
        <v>11010205</v>
      </c>
      <c r="D4668" s="1">
        <v>2026</v>
      </c>
      <c r="E4668" s="1" t="s">
        <v>49</v>
      </c>
      <c r="F4668" s="1" t="s">
        <v>39105</v>
      </c>
    </row>
    <row r="4669" spans="1:6" ht="14.25" hidden="1">
      <c r="A4669" s="30" t="s">
        <v>43776</v>
      </c>
      <c r="B4669" s="33" t="s">
        <v>32097</v>
      </c>
      <c r="C4669" s="38">
        <v>11010205</v>
      </c>
      <c r="D4669" s="1">
        <v>2026</v>
      </c>
      <c r="E4669" s="1" t="s">
        <v>49</v>
      </c>
      <c r="F4669" s="1" t="s">
        <v>39105</v>
      </c>
    </row>
    <row r="4670" spans="1:6" ht="14.25" hidden="1">
      <c r="A4670" s="30" t="s">
        <v>43777</v>
      </c>
      <c r="B4670" s="33" t="s">
        <v>32097</v>
      </c>
      <c r="C4670" s="38">
        <v>11010205</v>
      </c>
      <c r="D4670" s="1">
        <v>2026</v>
      </c>
      <c r="E4670" s="1" t="s">
        <v>49</v>
      </c>
      <c r="F4670" s="1" t="s">
        <v>39105</v>
      </c>
    </row>
    <row r="4671" spans="1:6" ht="14.25" hidden="1">
      <c r="A4671" s="30" t="s">
        <v>43778</v>
      </c>
      <c r="B4671" s="33" t="s">
        <v>32097</v>
      </c>
      <c r="C4671" s="38">
        <v>11010205</v>
      </c>
      <c r="D4671" s="1">
        <v>2026</v>
      </c>
      <c r="E4671" s="1" t="s">
        <v>49</v>
      </c>
      <c r="F4671" s="1" t="s">
        <v>39105</v>
      </c>
    </row>
    <row r="4672" spans="1:6" ht="14.25" hidden="1">
      <c r="A4672" s="30" t="s">
        <v>43779</v>
      </c>
      <c r="B4672" s="33" t="s">
        <v>32097</v>
      </c>
      <c r="C4672" s="38">
        <v>11010205</v>
      </c>
      <c r="D4672" s="1">
        <v>2026</v>
      </c>
      <c r="E4672" s="1" t="s">
        <v>49</v>
      </c>
      <c r="F4672" s="1" t="s">
        <v>39105</v>
      </c>
    </row>
    <row r="4673" spans="1:6" ht="14.25" hidden="1">
      <c r="A4673" s="30" t="s">
        <v>43780</v>
      </c>
      <c r="B4673" s="33" t="s">
        <v>32097</v>
      </c>
      <c r="C4673" s="38">
        <v>11010205</v>
      </c>
      <c r="D4673" s="1">
        <v>2026</v>
      </c>
      <c r="E4673" s="1" t="s">
        <v>49</v>
      </c>
      <c r="F4673" s="1" t="s">
        <v>39105</v>
      </c>
    </row>
    <row r="4674" spans="1:6" ht="14.25" hidden="1">
      <c r="A4674" s="30" t="s">
        <v>43781</v>
      </c>
      <c r="B4674" s="33" t="s">
        <v>32097</v>
      </c>
      <c r="C4674" s="38">
        <v>11010205</v>
      </c>
      <c r="D4674" s="1">
        <v>2026</v>
      </c>
      <c r="E4674" s="1" t="s">
        <v>49</v>
      </c>
      <c r="F4674" s="1" t="s">
        <v>39105</v>
      </c>
    </row>
    <row r="4675" spans="1:6" ht="14.25" hidden="1">
      <c r="A4675" s="30" t="s">
        <v>43782</v>
      </c>
      <c r="B4675" s="33" t="s">
        <v>32097</v>
      </c>
      <c r="C4675" s="38">
        <v>11010205</v>
      </c>
      <c r="D4675" s="1">
        <v>2026</v>
      </c>
      <c r="E4675" s="1" t="s">
        <v>49</v>
      </c>
      <c r="F4675" s="1" t="s">
        <v>39105</v>
      </c>
    </row>
    <row r="4676" spans="1:6" ht="14.25" hidden="1">
      <c r="A4676" s="30" t="s">
        <v>43783</v>
      </c>
      <c r="B4676" s="33" t="s">
        <v>32097</v>
      </c>
      <c r="C4676" s="38">
        <v>11010205</v>
      </c>
      <c r="D4676" s="1">
        <v>2026</v>
      </c>
      <c r="E4676" s="1" t="s">
        <v>49</v>
      </c>
      <c r="F4676" s="1" t="s">
        <v>39105</v>
      </c>
    </row>
    <row r="4677" spans="1:6" ht="14.25" hidden="1">
      <c r="A4677" s="30" t="s">
        <v>43784</v>
      </c>
      <c r="B4677" s="33" t="s">
        <v>32097</v>
      </c>
      <c r="C4677" s="38">
        <v>11010205</v>
      </c>
      <c r="D4677" s="1">
        <v>2026</v>
      </c>
      <c r="E4677" s="1" t="s">
        <v>49</v>
      </c>
      <c r="F4677" s="1" t="s">
        <v>39105</v>
      </c>
    </row>
    <row r="4678" spans="1:6" ht="14.25" hidden="1">
      <c r="A4678" s="30" t="s">
        <v>43785</v>
      </c>
      <c r="B4678" s="33" t="s">
        <v>32097</v>
      </c>
      <c r="C4678" s="38">
        <v>11010205</v>
      </c>
      <c r="D4678" s="1">
        <v>2026</v>
      </c>
      <c r="E4678" s="1" t="s">
        <v>49</v>
      </c>
      <c r="F4678" s="1" t="s">
        <v>39105</v>
      </c>
    </row>
    <row r="4679" spans="1:6" ht="14.25" hidden="1">
      <c r="A4679" s="30" t="s">
        <v>43786</v>
      </c>
      <c r="B4679" s="33" t="s">
        <v>32097</v>
      </c>
      <c r="C4679" s="38">
        <v>11010205</v>
      </c>
      <c r="D4679" s="1">
        <v>2026</v>
      </c>
      <c r="E4679" s="1" t="s">
        <v>49</v>
      </c>
      <c r="F4679" s="1" t="s">
        <v>39105</v>
      </c>
    </row>
    <row r="4680" spans="1:6" ht="14.25" hidden="1">
      <c r="A4680" s="30" t="s">
        <v>43787</v>
      </c>
      <c r="B4680" s="33" t="s">
        <v>32097</v>
      </c>
      <c r="C4680" s="38">
        <v>11010205</v>
      </c>
      <c r="D4680" s="1">
        <v>2026</v>
      </c>
      <c r="E4680" s="1" t="s">
        <v>49</v>
      </c>
      <c r="F4680" s="1" t="s">
        <v>39105</v>
      </c>
    </row>
    <row r="4681" spans="1:6" ht="14.25" hidden="1">
      <c r="A4681" s="30" t="s">
        <v>43788</v>
      </c>
      <c r="B4681" s="33" t="s">
        <v>32097</v>
      </c>
      <c r="C4681" s="38">
        <v>11010205</v>
      </c>
      <c r="D4681" s="1">
        <v>2026</v>
      </c>
      <c r="E4681" s="1" t="s">
        <v>49</v>
      </c>
      <c r="F4681" s="1" t="s">
        <v>39105</v>
      </c>
    </row>
    <row r="4682" spans="1:6" ht="14.25" hidden="1">
      <c r="A4682" s="30" t="s">
        <v>43789</v>
      </c>
      <c r="B4682" s="33" t="s">
        <v>32097</v>
      </c>
      <c r="C4682" s="38">
        <v>11010205</v>
      </c>
      <c r="D4682" s="1">
        <v>2026</v>
      </c>
      <c r="E4682" s="1" t="s">
        <v>49</v>
      </c>
      <c r="F4682" s="1" t="s">
        <v>39105</v>
      </c>
    </row>
    <row r="4683" spans="1:6" ht="14.25" hidden="1">
      <c r="A4683" s="30" t="s">
        <v>43790</v>
      </c>
      <c r="B4683" s="33" t="s">
        <v>32097</v>
      </c>
      <c r="C4683" s="38">
        <v>11010205</v>
      </c>
      <c r="D4683" s="1">
        <v>2026</v>
      </c>
      <c r="E4683" s="1" t="s">
        <v>49</v>
      </c>
      <c r="F4683" s="1" t="s">
        <v>39105</v>
      </c>
    </row>
    <row r="4684" spans="1:6" ht="14.25" hidden="1">
      <c r="A4684" s="30" t="s">
        <v>43791</v>
      </c>
      <c r="B4684" s="33" t="s">
        <v>32097</v>
      </c>
      <c r="C4684" s="38">
        <v>11010205</v>
      </c>
      <c r="D4684" s="1">
        <v>2026</v>
      </c>
      <c r="E4684" s="1" t="s">
        <v>49</v>
      </c>
      <c r="F4684" s="1" t="s">
        <v>39105</v>
      </c>
    </row>
    <row r="4685" spans="1:6" ht="14.25" hidden="1">
      <c r="A4685" s="30" t="s">
        <v>43792</v>
      </c>
      <c r="B4685" s="33" t="s">
        <v>32097</v>
      </c>
      <c r="C4685" s="38">
        <v>11010205</v>
      </c>
      <c r="D4685" s="1">
        <v>2026</v>
      </c>
      <c r="E4685" s="1" t="s">
        <v>49</v>
      </c>
      <c r="F4685" s="1" t="s">
        <v>39105</v>
      </c>
    </row>
    <row r="4686" spans="1:6" ht="14.25" hidden="1">
      <c r="A4686" s="30" t="s">
        <v>43793</v>
      </c>
      <c r="B4686" s="33" t="s">
        <v>32097</v>
      </c>
      <c r="C4686" s="38">
        <v>11010205</v>
      </c>
      <c r="D4686" s="1">
        <v>2026</v>
      </c>
      <c r="E4686" s="1" t="s">
        <v>49</v>
      </c>
      <c r="F4686" s="1" t="s">
        <v>39105</v>
      </c>
    </row>
    <row r="4687" spans="1:6" ht="14.25" hidden="1">
      <c r="A4687" s="30" t="s">
        <v>43794</v>
      </c>
      <c r="B4687" s="33" t="s">
        <v>32097</v>
      </c>
      <c r="C4687" s="38">
        <v>11010205</v>
      </c>
      <c r="D4687" s="1">
        <v>2026</v>
      </c>
      <c r="E4687" s="1" t="s">
        <v>49</v>
      </c>
      <c r="F4687" s="1" t="s">
        <v>39105</v>
      </c>
    </row>
    <row r="4688" spans="1:6" ht="14.25" hidden="1">
      <c r="A4688" s="30" t="s">
        <v>43795</v>
      </c>
      <c r="B4688" s="33" t="s">
        <v>32097</v>
      </c>
      <c r="C4688" s="38">
        <v>11010205</v>
      </c>
      <c r="D4688" s="1">
        <v>2026</v>
      </c>
      <c r="E4688" s="1" t="s">
        <v>49</v>
      </c>
      <c r="F4688" s="1" t="s">
        <v>39105</v>
      </c>
    </row>
    <row r="4689" spans="1:6" ht="14.25" hidden="1">
      <c r="A4689" s="30" t="s">
        <v>43796</v>
      </c>
      <c r="B4689" s="33" t="s">
        <v>32097</v>
      </c>
      <c r="C4689" s="38">
        <v>11010205</v>
      </c>
      <c r="D4689" s="1">
        <v>2026</v>
      </c>
      <c r="E4689" s="1" t="s">
        <v>49</v>
      </c>
      <c r="F4689" s="1" t="s">
        <v>39105</v>
      </c>
    </row>
    <row r="4690" spans="1:6" ht="14.25" hidden="1">
      <c r="A4690" s="30" t="s">
        <v>43797</v>
      </c>
      <c r="B4690" s="33" t="s">
        <v>32097</v>
      </c>
      <c r="C4690" s="38">
        <v>11010205</v>
      </c>
      <c r="D4690" s="1">
        <v>2026</v>
      </c>
      <c r="E4690" s="1" t="s">
        <v>49</v>
      </c>
      <c r="F4690" s="1" t="s">
        <v>39105</v>
      </c>
    </row>
    <row r="4691" spans="1:6" ht="14.25" hidden="1">
      <c r="A4691" s="30" t="s">
        <v>43798</v>
      </c>
      <c r="B4691" s="33" t="s">
        <v>32097</v>
      </c>
      <c r="C4691" s="38">
        <v>11010205</v>
      </c>
      <c r="D4691" s="1">
        <v>2026</v>
      </c>
      <c r="E4691" s="1" t="s">
        <v>49</v>
      </c>
      <c r="F4691" s="1" t="s">
        <v>39105</v>
      </c>
    </row>
    <row r="4692" spans="1:6" ht="14.25" hidden="1">
      <c r="A4692" s="30" t="s">
        <v>43799</v>
      </c>
      <c r="B4692" s="33" t="s">
        <v>32097</v>
      </c>
      <c r="C4692" s="38">
        <v>11010205</v>
      </c>
      <c r="D4692" s="1">
        <v>2026</v>
      </c>
      <c r="E4692" s="1" t="s">
        <v>49</v>
      </c>
      <c r="F4692" s="1" t="s">
        <v>39105</v>
      </c>
    </row>
    <row r="4693" spans="1:6" ht="14.25" hidden="1">
      <c r="A4693" s="30" t="s">
        <v>43800</v>
      </c>
      <c r="B4693" s="33" t="s">
        <v>32097</v>
      </c>
      <c r="C4693" s="38">
        <v>11010205</v>
      </c>
      <c r="D4693" s="1">
        <v>2026</v>
      </c>
      <c r="E4693" s="1" t="s">
        <v>49</v>
      </c>
      <c r="F4693" s="1" t="s">
        <v>39105</v>
      </c>
    </row>
    <row r="4694" spans="1:6" ht="14.25" hidden="1">
      <c r="A4694" s="30" t="s">
        <v>43801</v>
      </c>
      <c r="B4694" s="33" t="s">
        <v>32097</v>
      </c>
      <c r="C4694" s="38">
        <v>11010205</v>
      </c>
      <c r="D4694" s="1">
        <v>2026</v>
      </c>
      <c r="E4694" s="1" t="s">
        <v>49</v>
      </c>
      <c r="F4694" s="1" t="s">
        <v>39105</v>
      </c>
    </row>
    <row r="4695" spans="1:6" ht="14.25" hidden="1">
      <c r="A4695" s="30" t="s">
        <v>43802</v>
      </c>
      <c r="B4695" s="33" t="s">
        <v>32097</v>
      </c>
      <c r="C4695" s="38">
        <v>11010205</v>
      </c>
      <c r="D4695" s="1">
        <v>2026</v>
      </c>
      <c r="E4695" s="1" t="s">
        <v>49</v>
      </c>
      <c r="F4695" s="1" t="s">
        <v>39105</v>
      </c>
    </row>
    <row r="4696" spans="1:6" ht="14.25" hidden="1">
      <c r="A4696" s="30" t="s">
        <v>43803</v>
      </c>
      <c r="B4696" s="33" t="s">
        <v>32097</v>
      </c>
      <c r="C4696" s="38">
        <v>11010205</v>
      </c>
      <c r="D4696" s="1">
        <v>2026</v>
      </c>
      <c r="E4696" s="1" t="s">
        <v>49</v>
      </c>
      <c r="F4696" s="1" t="s">
        <v>39105</v>
      </c>
    </row>
    <row r="4697" spans="1:6" ht="14.25" hidden="1">
      <c r="A4697" s="30" t="s">
        <v>43804</v>
      </c>
      <c r="B4697" s="33" t="s">
        <v>32097</v>
      </c>
      <c r="C4697" s="38">
        <v>11010205</v>
      </c>
      <c r="D4697" s="1">
        <v>2026</v>
      </c>
      <c r="E4697" s="1" t="s">
        <v>49</v>
      </c>
      <c r="F4697" s="1" t="s">
        <v>39105</v>
      </c>
    </row>
    <row r="4698" spans="1:6" ht="14.25" hidden="1">
      <c r="A4698" s="30" t="s">
        <v>43805</v>
      </c>
      <c r="B4698" s="33" t="s">
        <v>32097</v>
      </c>
      <c r="C4698" s="38">
        <v>11010205</v>
      </c>
      <c r="D4698" s="1">
        <v>2026</v>
      </c>
      <c r="E4698" s="1" t="s">
        <v>49</v>
      </c>
      <c r="F4698" s="1" t="s">
        <v>39105</v>
      </c>
    </row>
    <row r="4699" spans="1:6" ht="14.25" hidden="1">
      <c r="A4699" s="30" t="s">
        <v>43806</v>
      </c>
      <c r="B4699" s="33" t="s">
        <v>32097</v>
      </c>
      <c r="C4699" s="38">
        <v>11010205</v>
      </c>
      <c r="D4699" s="1">
        <v>2026</v>
      </c>
      <c r="E4699" s="1" t="s">
        <v>49</v>
      </c>
      <c r="F4699" s="1" t="s">
        <v>39105</v>
      </c>
    </row>
    <row r="4700" spans="1:6" ht="14.25" hidden="1">
      <c r="A4700" s="30" t="s">
        <v>43807</v>
      </c>
      <c r="B4700" s="33" t="s">
        <v>32097</v>
      </c>
      <c r="C4700" s="38">
        <v>11010205</v>
      </c>
      <c r="D4700" s="1">
        <v>2026</v>
      </c>
      <c r="E4700" s="1" t="s">
        <v>49</v>
      </c>
      <c r="F4700" s="1" t="s">
        <v>39105</v>
      </c>
    </row>
    <row r="4701" spans="1:6" ht="14.25" hidden="1">
      <c r="A4701" s="30" t="s">
        <v>43808</v>
      </c>
      <c r="B4701" s="33" t="s">
        <v>32097</v>
      </c>
      <c r="C4701" s="38">
        <v>11010205</v>
      </c>
      <c r="D4701" s="1">
        <v>2026</v>
      </c>
      <c r="E4701" s="1" t="s">
        <v>49</v>
      </c>
      <c r="F4701" s="1" t="s">
        <v>39105</v>
      </c>
    </row>
    <row r="4702" spans="1:6" ht="14.25" hidden="1">
      <c r="A4702" s="30" t="s">
        <v>43809</v>
      </c>
      <c r="B4702" s="33" t="s">
        <v>32097</v>
      </c>
      <c r="C4702" s="38">
        <v>11010205</v>
      </c>
      <c r="D4702" s="1">
        <v>2026</v>
      </c>
      <c r="E4702" s="1" t="s">
        <v>49</v>
      </c>
      <c r="F4702" s="1" t="s">
        <v>39105</v>
      </c>
    </row>
    <row r="4703" spans="1:6" ht="14.25" hidden="1">
      <c r="A4703" s="30" t="s">
        <v>43810</v>
      </c>
      <c r="B4703" s="33" t="s">
        <v>32097</v>
      </c>
      <c r="C4703" s="38">
        <v>11010206</v>
      </c>
      <c r="D4703" s="1">
        <v>2026</v>
      </c>
      <c r="E4703" s="1" t="s">
        <v>49</v>
      </c>
      <c r="F4703" s="1" t="s">
        <v>39105</v>
      </c>
    </row>
    <row r="4704" spans="1:6" ht="14.25" hidden="1">
      <c r="A4704" s="30" t="s">
        <v>43811</v>
      </c>
      <c r="B4704" s="33" t="s">
        <v>32097</v>
      </c>
      <c r="C4704" s="38">
        <v>11010206</v>
      </c>
      <c r="D4704" s="1">
        <v>2026</v>
      </c>
      <c r="E4704" s="1" t="s">
        <v>49</v>
      </c>
      <c r="F4704" s="1" t="s">
        <v>39105</v>
      </c>
    </row>
    <row r="4705" spans="1:6" ht="14.25" hidden="1">
      <c r="A4705" s="30" t="s">
        <v>43812</v>
      </c>
      <c r="B4705" s="33" t="s">
        <v>32097</v>
      </c>
      <c r="C4705" s="38">
        <v>11010206</v>
      </c>
      <c r="D4705" s="1">
        <v>2026</v>
      </c>
      <c r="E4705" s="1" t="s">
        <v>49</v>
      </c>
      <c r="F4705" s="1" t="s">
        <v>39105</v>
      </c>
    </row>
    <row r="4706" spans="1:6" ht="14.25" hidden="1">
      <c r="A4706" s="30" t="s">
        <v>43813</v>
      </c>
      <c r="B4706" s="33" t="s">
        <v>32097</v>
      </c>
      <c r="C4706" s="38">
        <v>11010206</v>
      </c>
      <c r="D4706" s="1">
        <v>2026</v>
      </c>
      <c r="E4706" s="1" t="s">
        <v>49</v>
      </c>
      <c r="F4706" s="1" t="s">
        <v>39105</v>
      </c>
    </row>
    <row r="4707" spans="1:6" ht="14.25" hidden="1">
      <c r="A4707" s="30" t="s">
        <v>43814</v>
      </c>
      <c r="B4707" s="33" t="s">
        <v>32097</v>
      </c>
      <c r="C4707" s="38">
        <v>11010206</v>
      </c>
      <c r="D4707" s="1">
        <v>2026</v>
      </c>
      <c r="E4707" s="1" t="s">
        <v>49</v>
      </c>
      <c r="F4707" s="1" t="s">
        <v>39105</v>
      </c>
    </row>
    <row r="4708" spans="1:6" ht="14.25" hidden="1">
      <c r="A4708" s="30" t="s">
        <v>43815</v>
      </c>
      <c r="B4708" s="33" t="s">
        <v>32097</v>
      </c>
      <c r="C4708" s="38">
        <v>11010206</v>
      </c>
      <c r="D4708" s="1">
        <v>2026</v>
      </c>
      <c r="E4708" s="1" t="s">
        <v>49</v>
      </c>
      <c r="F4708" s="1" t="s">
        <v>39105</v>
      </c>
    </row>
    <row r="4709" spans="1:6" ht="14.25" hidden="1">
      <c r="A4709" s="30" t="s">
        <v>43816</v>
      </c>
      <c r="B4709" s="33" t="s">
        <v>32097</v>
      </c>
      <c r="C4709" s="38">
        <v>11010206</v>
      </c>
      <c r="D4709" s="1">
        <v>2026</v>
      </c>
      <c r="E4709" s="1" t="s">
        <v>49</v>
      </c>
      <c r="F4709" s="1" t="s">
        <v>39105</v>
      </c>
    </row>
    <row r="4710" spans="1:6" ht="14.25" hidden="1">
      <c r="A4710" s="30" t="s">
        <v>43817</v>
      </c>
      <c r="B4710" s="33" t="s">
        <v>32097</v>
      </c>
      <c r="C4710" s="38">
        <v>11010206</v>
      </c>
      <c r="D4710" s="1">
        <v>2026</v>
      </c>
      <c r="E4710" s="1" t="s">
        <v>49</v>
      </c>
      <c r="F4710" s="1" t="s">
        <v>39105</v>
      </c>
    </row>
    <row r="4711" spans="1:6" ht="14.25" hidden="1">
      <c r="A4711" s="30" t="s">
        <v>43818</v>
      </c>
      <c r="B4711" s="33" t="s">
        <v>32097</v>
      </c>
      <c r="C4711" s="38">
        <v>11010206</v>
      </c>
      <c r="D4711" s="1">
        <v>2026</v>
      </c>
      <c r="E4711" s="1" t="s">
        <v>49</v>
      </c>
      <c r="F4711" s="1" t="s">
        <v>39105</v>
      </c>
    </row>
    <row r="4712" spans="1:6" ht="14.25" hidden="1">
      <c r="A4712" s="30" t="s">
        <v>43819</v>
      </c>
      <c r="B4712" s="33" t="s">
        <v>32097</v>
      </c>
      <c r="C4712" s="38">
        <v>11010206</v>
      </c>
      <c r="D4712" s="1">
        <v>2026</v>
      </c>
      <c r="E4712" s="1" t="s">
        <v>49</v>
      </c>
      <c r="F4712" s="1" t="s">
        <v>39105</v>
      </c>
    </row>
    <row r="4713" spans="1:6" ht="14.25" hidden="1">
      <c r="A4713" s="30" t="s">
        <v>43820</v>
      </c>
      <c r="B4713" s="33" t="s">
        <v>32097</v>
      </c>
      <c r="C4713" s="38">
        <v>11010206</v>
      </c>
      <c r="D4713" s="1">
        <v>2026</v>
      </c>
      <c r="E4713" s="1" t="s">
        <v>49</v>
      </c>
      <c r="F4713" s="1" t="s">
        <v>39105</v>
      </c>
    </row>
    <row r="4714" spans="1:6" ht="14.25" hidden="1">
      <c r="A4714" s="30" t="s">
        <v>43821</v>
      </c>
      <c r="B4714" s="33" t="s">
        <v>32097</v>
      </c>
      <c r="C4714" s="38">
        <v>11010206</v>
      </c>
      <c r="D4714" s="1">
        <v>2026</v>
      </c>
      <c r="E4714" s="1" t="s">
        <v>49</v>
      </c>
      <c r="F4714" s="1" t="s">
        <v>39105</v>
      </c>
    </row>
    <row r="4715" spans="1:6" ht="14.25" hidden="1">
      <c r="A4715" s="30" t="s">
        <v>43822</v>
      </c>
      <c r="B4715" s="33" t="s">
        <v>32097</v>
      </c>
      <c r="C4715" s="38">
        <v>11010206</v>
      </c>
      <c r="D4715" s="1">
        <v>2026</v>
      </c>
      <c r="E4715" s="1" t="s">
        <v>49</v>
      </c>
      <c r="F4715" s="1" t="s">
        <v>39105</v>
      </c>
    </row>
    <row r="4716" spans="1:6" ht="14.25" hidden="1">
      <c r="A4716" s="30" t="s">
        <v>43823</v>
      </c>
      <c r="B4716" s="33" t="s">
        <v>32097</v>
      </c>
      <c r="C4716" s="38">
        <v>11010206</v>
      </c>
      <c r="D4716" s="1">
        <v>2026</v>
      </c>
      <c r="E4716" s="1" t="s">
        <v>49</v>
      </c>
      <c r="F4716" s="1" t="s">
        <v>39105</v>
      </c>
    </row>
    <row r="4717" spans="1:6" ht="14.25" hidden="1">
      <c r="A4717" s="30" t="s">
        <v>43824</v>
      </c>
      <c r="B4717" s="33" t="s">
        <v>32097</v>
      </c>
      <c r="C4717" s="38">
        <v>11010206</v>
      </c>
      <c r="D4717" s="1">
        <v>2026</v>
      </c>
      <c r="E4717" s="1" t="s">
        <v>49</v>
      </c>
      <c r="F4717" s="1" t="s">
        <v>39105</v>
      </c>
    </row>
    <row r="4718" spans="1:6" ht="14.25" hidden="1">
      <c r="A4718" s="30" t="s">
        <v>43825</v>
      </c>
      <c r="B4718" s="33" t="s">
        <v>32097</v>
      </c>
      <c r="C4718" s="38">
        <v>11010206</v>
      </c>
      <c r="D4718" s="1">
        <v>2026</v>
      </c>
      <c r="E4718" s="1" t="s">
        <v>49</v>
      </c>
      <c r="F4718" s="1" t="s">
        <v>39105</v>
      </c>
    </row>
    <row r="4719" spans="1:6" ht="14.25" hidden="1">
      <c r="A4719" s="30" t="s">
        <v>43826</v>
      </c>
      <c r="B4719" s="33" t="s">
        <v>32097</v>
      </c>
      <c r="C4719" s="38">
        <v>11010206</v>
      </c>
      <c r="D4719" s="1">
        <v>2026</v>
      </c>
      <c r="E4719" s="1" t="s">
        <v>49</v>
      </c>
      <c r="F4719" s="1" t="s">
        <v>39105</v>
      </c>
    </row>
    <row r="4720" spans="1:6" ht="14.25" hidden="1">
      <c r="A4720" s="30" t="s">
        <v>43827</v>
      </c>
      <c r="B4720" s="33" t="s">
        <v>32097</v>
      </c>
      <c r="C4720" s="38">
        <v>11010206</v>
      </c>
      <c r="D4720" s="1">
        <v>2026</v>
      </c>
      <c r="E4720" s="1" t="s">
        <v>49</v>
      </c>
      <c r="F4720" s="1" t="s">
        <v>39105</v>
      </c>
    </row>
    <row r="4721" spans="1:6" ht="14.25" hidden="1">
      <c r="A4721" s="30" t="s">
        <v>43828</v>
      </c>
      <c r="B4721" s="33" t="s">
        <v>32097</v>
      </c>
      <c r="C4721" s="38">
        <v>11010206</v>
      </c>
      <c r="D4721" s="1">
        <v>2026</v>
      </c>
      <c r="E4721" s="1" t="s">
        <v>49</v>
      </c>
      <c r="F4721" s="1" t="s">
        <v>39105</v>
      </c>
    </row>
    <row r="4722" spans="1:6" ht="14.25" hidden="1">
      <c r="A4722" s="30" t="s">
        <v>43829</v>
      </c>
      <c r="B4722" s="33" t="s">
        <v>32097</v>
      </c>
      <c r="C4722" s="38">
        <v>11010206</v>
      </c>
      <c r="D4722" s="1">
        <v>2026</v>
      </c>
      <c r="E4722" s="1" t="s">
        <v>49</v>
      </c>
      <c r="F4722" s="1" t="s">
        <v>39105</v>
      </c>
    </row>
    <row r="4723" spans="1:6" ht="14.25" hidden="1">
      <c r="A4723" s="30" t="s">
        <v>43830</v>
      </c>
      <c r="B4723" s="33" t="s">
        <v>32097</v>
      </c>
      <c r="C4723" s="38">
        <v>11010206</v>
      </c>
      <c r="D4723" s="1">
        <v>2026</v>
      </c>
      <c r="E4723" s="1" t="s">
        <v>49</v>
      </c>
      <c r="F4723" s="1" t="s">
        <v>39105</v>
      </c>
    </row>
    <row r="4724" spans="1:6" ht="14.25" hidden="1">
      <c r="A4724" s="30" t="s">
        <v>43831</v>
      </c>
      <c r="B4724" s="33" t="s">
        <v>32097</v>
      </c>
      <c r="C4724" s="38">
        <v>11010206</v>
      </c>
      <c r="D4724" s="1">
        <v>2026</v>
      </c>
      <c r="E4724" s="1" t="s">
        <v>49</v>
      </c>
      <c r="F4724" s="1" t="s">
        <v>39105</v>
      </c>
    </row>
    <row r="4725" spans="1:6" ht="14.25" hidden="1">
      <c r="A4725" s="30" t="s">
        <v>43832</v>
      </c>
      <c r="B4725" s="33" t="s">
        <v>32097</v>
      </c>
      <c r="C4725" s="38">
        <v>11010206</v>
      </c>
      <c r="D4725" s="1">
        <v>2026</v>
      </c>
      <c r="E4725" s="1" t="s">
        <v>49</v>
      </c>
      <c r="F4725" s="1" t="s">
        <v>39105</v>
      </c>
    </row>
    <row r="4726" spans="1:6" ht="14.25" hidden="1">
      <c r="A4726" s="30" t="s">
        <v>43833</v>
      </c>
      <c r="B4726" s="33" t="s">
        <v>32097</v>
      </c>
      <c r="C4726" s="38">
        <v>11010206</v>
      </c>
      <c r="D4726" s="1">
        <v>2026</v>
      </c>
      <c r="E4726" s="1" t="s">
        <v>49</v>
      </c>
      <c r="F4726" s="1" t="s">
        <v>39105</v>
      </c>
    </row>
    <row r="4727" spans="1:6" ht="14.25" hidden="1">
      <c r="A4727" s="30" t="s">
        <v>43834</v>
      </c>
      <c r="B4727" s="33" t="s">
        <v>32097</v>
      </c>
      <c r="C4727" s="38">
        <v>11010206</v>
      </c>
      <c r="D4727" s="1">
        <v>2026</v>
      </c>
      <c r="E4727" s="1" t="s">
        <v>49</v>
      </c>
      <c r="F4727" s="1" t="s">
        <v>39105</v>
      </c>
    </row>
    <row r="4728" spans="1:6" ht="14.25" hidden="1">
      <c r="A4728" s="30" t="s">
        <v>43835</v>
      </c>
      <c r="B4728" s="33" t="s">
        <v>32097</v>
      </c>
      <c r="C4728" s="38">
        <v>11010206</v>
      </c>
      <c r="D4728" s="1">
        <v>2026</v>
      </c>
      <c r="E4728" s="1" t="s">
        <v>49</v>
      </c>
      <c r="F4728" s="1" t="s">
        <v>39105</v>
      </c>
    </row>
    <row r="4729" spans="1:6" ht="14.25" hidden="1">
      <c r="A4729" s="30" t="s">
        <v>43836</v>
      </c>
      <c r="B4729" s="33" t="s">
        <v>32097</v>
      </c>
      <c r="C4729" s="38">
        <v>11010206</v>
      </c>
      <c r="D4729" s="1">
        <v>2026</v>
      </c>
      <c r="E4729" s="1" t="s">
        <v>49</v>
      </c>
      <c r="F4729" s="1" t="s">
        <v>39105</v>
      </c>
    </row>
    <row r="4730" spans="1:6" ht="14.25" hidden="1">
      <c r="A4730" s="30" t="s">
        <v>43837</v>
      </c>
      <c r="B4730" s="33" t="s">
        <v>32097</v>
      </c>
      <c r="C4730" s="38">
        <v>11010206</v>
      </c>
      <c r="D4730" s="1">
        <v>2026</v>
      </c>
      <c r="E4730" s="1" t="s">
        <v>49</v>
      </c>
      <c r="F4730" s="1" t="s">
        <v>39105</v>
      </c>
    </row>
    <row r="4731" spans="1:6" ht="14.25" hidden="1">
      <c r="A4731" s="30" t="s">
        <v>43838</v>
      </c>
      <c r="B4731" s="33" t="s">
        <v>32097</v>
      </c>
      <c r="C4731" s="38">
        <v>11010206</v>
      </c>
      <c r="D4731" s="1">
        <v>2026</v>
      </c>
      <c r="E4731" s="1" t="s">
        <v>49</v>
      </c>
      <c r="F4731" s="1" t="s">
        <v>39105</v>
      </c>
    </row>
    <row r="4732" spans="1:6" ht="14.25" hidden="1">
      <c r="A4732" s="30" t="s">
        <v>43839</v>
      </c>
      <c r="B4732" s="33" t="s">
        <v>32097</v>
      </c>
      <c r="C4732" s="38">
        <v>11010206</v>
      </c>
      <c r="D4732" s="1">
        <v>2026</v>
      </c>
      <c r="E4732" s="1" t="s">
        <v>49</v>
      </c>
      <c r="F4732" s="1" t="s">
        <v>39105</v>
      </c>
    </row>
    <row r="4733" spans="1:6" ht="14.25" hidden="1">
      <c r="A4733" s="30" t="s">
        <v>43840</v>
      </c>
      <c r="B4733" s="33" t="s">
        <v>32097</v>
      </c>
      <c r="C4733" s="38">
        <v>11010206</v>
      </c>
      <c r="D4733" s="1">
        <v>2026</v>
      </c>
      <c r="E4733" s="1" t="s">
        <v>49</v>
      </c>
      <c r="F4733" s="1" t="s">
        <v>39105</v>
      </c>
    </row>
    <row r="4734" spans="1:6" ht="14.25" hidden="1">
      <c r="A4734" s="30" t="s">
        <v>43841</v>
      </c>
      <c r="B4734" s="33" t="s">
        <v>32097</v>
      </c>
      <c r="C4734" s="38">
        <v>11010206</v>
      </c>
      <c r="D4734" s="1">
        <v>2026</v>
      </c>
      <c r="E4734" s="1" t="s">
        <v>49</v>
      </c>
      <c r="F4734" s="1" t="s">
        <v>39105</v>
      </c>
    </row>
    <row r="4735" spans="1:6" ht="14.25" hidden="1">
      <c r="A4735" s="30" t="s">
        <v>43842</v>
      </c>
      <c r="B4735" s="33" t="s">
        <v>32097</v>
      </c>
      <c r="C4735" s="38">
        <v>11010206</v>
      </c>
      <c r="D4735" s="1">
        <v>2026</v>
      </c>
      <c r="E4735" s="1" t="s">
        <v>49</v>
      </c>
      <c r="F4735" s="1" t="s">
        <v>39105</v>
      </c>
    </row>
    <row r="4736" spans="1:6" ht="14.25" hidden="1">
      <c r="A4736" s="30" t="s">
        <v>43843</v>
      </c>
      <c r="B4736" s="33" t="s">
        <v>32097</v>
      </c>
      <c r="C4736" s="38">
        <v>11010206</v>
      </c>
      <c r="D4736" s="1">
        <v>2026</v>
      </c>
      <c r="E4736" s="1" t="s">
        <v>49</v>
      </c>
      <c r="F4736" s="1" t="s">
        <v>39105</v>
      </c>
    </row>
    <row r="4737" spans="1:6" ht="14.25" hidden="1">
      <c r="A4737" s="30" t="s">
        <v>43844</v>
      </c>
      <c r="B4737" s="33" t="s">
        <v>32097</v>
      </c>
      <c r="C4737" s="38">
        <v>11010206</v>
      </c>
      <c r="D4737" s="1">
        <v>2026</v>
      </c>
      <c r="E4737" s="1" t="s">
        <v>49</v>
      </c>
      <c r="F4737" s="1" t="s">
        <v>39105</v>
      </c>
    </row>
    <row r="4738" spans="1:6" ht="14.25" hidden="1">
      <c r="A4738" s="30" t="s">
        <v>43845</v>
      </c>
      <c r="B4738" s="33" t="s">
        <v>32097</v>
      </c>
      <c r="C4738" s="38">
        <v>11010206</v>
      </c>
      <c r="D4738" s="1">
        <v>2026</v>
      </c>
      <c r="E4738" s="1" t="s">
        <v>49</v>
      </c>
      <c r="F4738" s="1" t="s">
        <v>39105</v>
      </c>
    </row>
    <row r="4739" spans="1:6" ht="14.25" hidden="1">
      <c r="A4739" s="30" t="s">
        <v>43846</v>
      </c>
      <c r="B4739" s="33" t="s">
        <v>32097</v>
      </c>
      <c r="C4739" s="38">
        <v>11010206</v>
      </c>
      <c r="D4739" s="1">
        <v>2026</v>
      </c>
      <c r="E4739" s="1" t="s">
        <v>49</v>
      </c>
      <c r="F4739" s="1" t="s">
        <v>39105</v>
      </c>
    </row>
    <row r="4740" spans="1:6" ht="14.25" hidden="1">
      <c r="A4740" s="30" t="s">
        <v>43847</v>
      </c>
      <c r="B4740" s="33" t="s">
        <v>32097</v>
      </c>
      <c r="C4740" s="38">
        <v>11010206</v>
      </c>
      <c r="D4740" s="1">
        <v>2026</v>
      </c>
      <c r="E4740" s="1" t="s">
        <v>49</v>
      </c>
      <c r="F4740" s="1" t="s">
        <v>39105</v>
      </c>
    </row>
    <row r="4741" spans="1:6" ht="14.25" hidden="1">
      <c r="A4741" s="30" t="s">
        <v>43848</v>
      </c>
      <c r="B4741" s="33" t="s">
        <v>32097</v>
      </c>
      <c r="C4741" s="38">
        <v>11010206</v>
      </c>
      <c r="D4741" s="1">
        <v>2026</v>
      </c>
      <c r="E4741" s="1" t="s">
        <v>49</v>
      </c>
      <c r="F4741" s="1" t="s">
        <v>39105</v>
      </c>
    </row>
    <row r="4742" spans="1:6" ht="14.25" hidden="1">
      <c r="A4742" s="30" t="s">
        <v>43849</v>
      </c>
      <c r="B4742" s="33" t="s">
        <v>32097</v>
      </c>
      <c r="C4742" s="38">
        <v>11010206</v>
      </c>
      <c r="D4742" s="1">
        <v>2026</v>
      </c>
      <c r="E4742" s="1" t="s">
        <v>49</v>
      </c>
      <c r="F4742" s="1" t="s">
        <v>39105</v>
      </c>
    </row>
    <row r="4743" spans="1:6" ht="14.25" hidden="1">
      <c r="A4743" s="30" t="s">
        <v>43850</v>
      </c>
      <c r="B4743" s="33" t="s">
        <v>32097</v>
      </c>
      <c r="C4743" s="38">
        <v>11010206</v>
      </c>
      <c r="D4743" s="1">
        <v>2026</v>
      </c>
      <c r="E4743" s="1" t="s">
        <v>49</v>
      </c>
      <c r="F4743" s="1" t="s">
        <v>39105</v>
      </c>
    </row>
    <row r="4744" spans="1:6" ht="14.25" hidden="1">
      <c r="A4744" s="30" t="s">
        <v>43851</v>
      </c>
      <c r="B4744" s="33" t="s">
        <v>32097</v>
      </c>
      <c r="C4744" s="38">
        <v>11010206</v>
      </c>
      <c r="D4744" s="1">
        <v>2026</v>
      </c>
      <c r="E4744" s="1" t="s">
        <v>49</v>
      </c>
      <c r="F4744" s="1" t="s">
        <v>39105</v>
      </c>
    </row>
    <row r="4745" spans="1:6" ht="14.25" hidden="1">
      <c r="A4745" s="30" t="s">
        <v>43852</v>
      </c>
      <c r="B4745" s="33" t="s">
        <v>32097</v>
      </c>
      <c r="C4745" s="38">
        <v>11010206</v>
      </c>
      <c r="D4745" s="1">
        <v>2026</v>
      </c>
      <c r="E4745" s="1" t="s">
        <v>49</v>
      </c>
      <c r="F4745" s="1" t="s">
        <v>39105</v>
      </c>
    </row>
    <row r="4746" spans="1:6" ht="14.25" hidden="1">
      <c r="A4746" s="30" t="s">
        <v>43853</v>
      </c>
      <c r="B4746" s="33" t="s">
        <v>32097</v>
      </c>
      <c r="C4746" s="38">
        <v>11010206</v>
      </c>
      <c r="D4746" s="1">
        <v>2026</v>
      </c>
      <c r="E4746" s="1" t="s">
        <v>49</v>
      </c>
      <c r="F4746" s="1" t="s">
        <v>39105</v>
      </c>
    </row>
    <row r="4747" spans="1:6" ht="14.25" hidden="1">
      <c r="A4747" s="30" t="s">
        <v>43854</v>
      </c>
      <c r="B4747" s="33" t="s">
        <v>32097</v>
      </c>
      <c r="C4747" s="38">
        <v>11010206</v>
      </c>
      <c r="D4747" s="1">
        <v>2026</v>
      </c>
      <c r="E4747" s="1" t="s">
        <v>49</v>
      </c>
      <c r="F4747" s="1" t="s">
        <v>39105</v>
      </c>
    </row>
    <row r="4748" spans="1:6" ht="14.25" hidden="1">
      <c r="A4748" s="30" t="s">
        <v>43855</v>
      </c>
      <c r="B4748" s="33" t="s">
        <v>32097</v>
      </c>
      <c r="C4748" s="38">
        <v>11010206</v>
      </c>
      <c r="D4748" s="1">
        <v>2026</v>
      </c>
      <c r="E4748" s="1" t="s">
        <v>49</v>
      </c>
      <c r="F4748" s="1" t="s">
        <v>39105</v>
      </c>
    </row>
    <row r="4749" spans="1:6" ht="14.25" hidden="1">
      <c r="A4749" s="30" t="s">
        <v>43856</v>
      </c>
      <c r="B4749" s="33" t="s">
        <v>32097</v>
      </c>
      <c r="C4749" s="38">
        <v>11010206</v>
      </c>
      <c r="D4749" s="1">
        <v>2026</v>
      </c>
      <c r="E4749" s="1" t="s">
        <v>49</v>
      </c>
      <c r="F4749" s="1" t="s">
        <v>39105</v>
      </c>
    </row>
    <row r="4750" spans="1:6" ht="14.25" hidden="1">
      <c r="A4750" s="30" t="s">
        <v>43857</v>
      </c>
      <c r="B4750" s="33" t="s">
        <v>32097</v>
      </c>
      <c r="C4750" s="38">
        <v>11010206</v>
      </c>
      <c r="D4750" s="1">
        <v>2026</v>
      </c>
      <c r="E4750" s="1" t="s">
        <v>49</v>
      </c>
      <c r="F4750" s="1" t="s">
        <v>39105</v>
      </c>
    </row>
    <row r="4751" spans="1:6" ht="14.25" hidden="1">
      <c r="A4751" s="30" t="s">
        <v>43858</v>
      </c>
      <c r="B4751" s="33" t="s">
        <v>32097</v>
      </c>
      <c r="C4751" s="38">
        <v>11010206</v>
      </c>
      <c r="D4751" s="1">
        <v>2026</v>
      </c>
      <c r="E4751" s="1" t="s">
        <v>49</v>
      </c>
      <c r="F4751" s="1" t="s">
        <v>39105</v>
      </c>
    </row>
    <row r="4752" spans="1:6" ht="14.25" hidden="1">
      <c r="A4752" s="30" t="s">
        <v>43859</v>
      </c>
      <c r="B4752" s="33" t="s">
        <v>32097</v>
      </c>
      <c r="C4752" s="38">
        <v>11010206</v>
      </c>
      <c r="D4752" s="1">
        <v>2026</v>
      </c>
      <c r="E4752" s="1" t="s">
        <v>49</v>
      </c>
      <c r="F4752" s="1" t="s">
        <v>39105</v>
      </c>
    </row>
    <row r="4753" spans="1:6" ht="14.25" hidden="1">
      <c r="A4753" s="30" t="s">
        <v>43860</v>
      </c>
      <c r="B4753" s="33" t="s">
        <v>32097</v>
      </c>
      <c r="C4753" s="38">
        <v>11010206</v>
      </c>
      <c r="D4753" s="1">
        <v>2026</v>
      </c>
      <c r="E4753" s="1" t="s">
        <v>49</v>
      </c>
      <c r="F4753" s="1" t="s">
        <v>39105</v>
      </c>
    </row>
    <row r="4754" spans="1:6" ht="14.25" hidden="1">
      <c r="A4754" s="30" t="s">
        <v>43861</v>
      </c>
      <c r="B4754" s="33" t="s">
        <v>32097</v>
      </c>
      <c r="C4754" s="38">
        <v>11010206</v>
      </c>
      <c r="D4754" s="1">
        <v>2026</v>
      </c>
      <c r="E4754" s="1" t="s">
        <v>49</v>
      </c>
      <c r="F4754" s="1" t="s">
        <v>39105</v>
      </c>
    </row>
    <row r="4755" spans="1:6" ht="14.25" hidden="1">
      <c r="A4755" s="30" t="s">
        <v>43862</v>
      </c>
      <c r="B4755" s="33" t="s">
        <v>32097</v>
      </c>
      <c r="C4755" s="38">
        <v>11010206</v>
      </c>
      <c r="D4755" s="1">
        <v>2026</v>
      </c>
      <c r="E4755" s="1" t="s">
        <v>49</v>
      </c>
      <c r="F4755" s="1" t="s">
        <v>39105</v>
      </c>
    </row>
    <row r="4756" spans="1:6" ht="14.25" hidden="1">
      <c r="A4756" s="30" t="s">
        <v>43863</v>
      </c>
      <c r="B4756" s="33" t="s">
        <v>32097</v>
      </c>
      <c r="C4756" s="38">
        <v>11010206</v>
      </c>
      <c r="D4756" s="1">
        <v>2026</v>
      </c>
      <c r="E4756" s="1" t="s">
        <v>49</v>
      </c>
      <c r="F4756" s="1" t="s">
        <v>39105</v>
      </c>
    </row>
    <row r="4757" spans="1:6" ht="14.25" hidden="1">
      <c r="A4757" s="30" t="s">
        <v>43864</v>
      </c>
      <c r="B4757" s="33" t="s">
        <v>32097</v>
      </c>
      <c r="C4757" s="38">
        <v>11010206</v>
      </c>
      <c r="D4757" s="1">
        <v>2026</v>
      </c>
      <c r="E4757" s="1" t="s">
        <v>49</v>
      </c>
      <c r="F4757" s="1" t="s">
        <v>39105</v>
      </c>
    </row>
    <row r="4758" spans="1:6" ht="14.25" hidden="1">
      <c r="A4758" s="30" t="s">
        <v>43865</v>
      </c>
      <c r="B4758" s="33" t="s">
        <v>32097</v>
      </c>
      <c r="C4758" s="38">
        <v>11010206</v>
      </c>
      <c r="D4758" s="1">
        <v>2026</v>
      </c>
      <c r="E4758" s="1" t="s">
        <v>49</v>
      </c>
      <c r="F4758" s="1" t="s">
        <v>39105</v>
      </c>
    </row>
    <row r="4759" spans="1:6" ht="14.25" hidden="1">
      <c r="A4759" s="30" t="s">
        <v>43866</v>
      </c>
      <c r="B4759" s="33" t="s">
        <v>32097</v>
      </c>
      <c r="C4759" s="38">
        <v>11010206</v>
      </c>
      <c r="D4759" s="1">
        <v>2026</v>
      </c>
      <c r="E4759" s="1" t="s">
        <v>49</v>
      </c>
      <c r="F4759" s="1" t="s">
        <v>39105</v>
      </c>
    </row>
    <row r="4760" spans="1:6" ht="14.25" hidden="1">
      <c r="A4760" s="30" t="s">
        <v>43867</v>
      </c>
      <c r="B4760" s="33" t="s">
        <v>32097</v>
      </c>
      <c r="C4760" s="38">
        <v>11010206</v>
      </c>
      <c r="D4760" s="1">
        <v>2026</v>
      </c>
      <c r="E4760" s="1" t="s">
        <v>49</v>
      </c>
      <c r="F4760" s="1" t="s">
        <v>39105</v>
      </c>
    </row>
    <row r="4761" spans="1:6" ht="14.25" hidden="1">
      <c r="A4761" s="30" t="s">
        <v>43868</v>
      </c>
      <c r="B4761" s="33" t="s">
        <v>32097</v>
      </c>
      <c r="C4761" s="38">
        <v>11010206</v>
      </c>
      <c r="D4761" s="1">
        <v>2026</v>
      </c>
      <c r="E4761" s="1" t="s">
        <v>49</v>
      </c>
      <c r="F4761" s="1" t="s">
        <v>39105</v>
      </c>
    </row>
    <row r="4762" spans="1:6" ht="14.25" hidden="1">
      <c r="A4762" s="30" t="s">
        <v>43869</v>
      </c>
      <c r="B4762" s="33" t="s">
        <v>32097</v>
      </c>
      <c r="C4762" s="38">
        <v>11010206</v>
      </c>
      <c r="D4762" s="1">
        <v>2026</v>
      </c>
      <c r="E4762" s="1" t="s">
        <v>49</v>
      </c>
      <c r="F4762" s="1" t="s">
        <v>39105</v>
      </c>
    </row>
    <row r="4763" spans="1:6" ht="14.25" hidden="1">
      <c r="A4763" s="30" t="s">
        <v>43870</v>
      </c>
      <c r="B4763" s="33" t="s">
        <v>32097</v>
      </c>
      <c r="C4763" s="38">
        <v>11010206</v>
      </c>
      <c r="D4763" s="1">
        <v>2026</v>
      </c>
      <c r="E4763" s="1" t="s">
        <v>49</v>
      </c>
      <c r="F4763" s="1" t="s">
        <v>39105</v>
      </c>
    </row>
    <row r="4764" spans="1:6" ht="14.25" hidden="1">
      <c r="A4764" s="30" t="s">
        <v>43871</v>
      </c>
      <c r="B4764" s="33" t="s">
        <v>32097</v>
      </c>
      <c r="C4764" s="38">
        <v>11010206</v>
      </c>
      <c r="D4764" s="1">
        <v>2026</v>
      </c>
      <c r="E4764" s="1" t="s">
        <v>49</v>
      </c>
      <c r="F4764" s="1" t="s">
        <v>39105</v>
      </c>
    </row>
    <row r="4765" spans="1:6" ht="14.25" hidden="1">
      <c r="A4765" s="30" t="s">
        <v>43872</v>
      </c>
      <c r="B4765" s="33" t="s">
        <v>32097</v>
      </c>
      <c r="C4765" s="38">
        <v>11010206</v>
      </c>
      <c r="D4765" s="1">
        <v>2026</v>
      </c>
      <c r="E4765" s="1" t="s">
        <v>49</v>
      </c>
      <c r="F4765" s="1" t="s">
        <v>39105</v>
      </c>
    </row>
    <row r="4766" spans="1:6" ht="14.25" hidden="1">
      <c r="A4766" s="30" t="s">
        <v>43873</v>
      </c>
      <c r="B4766" s="33" t="s">
        <v>32097</v>
      </c>
      <c r="C4766" s="38">
        <v>11010206</v>
      </c>
      <c r="D4766" s="1">
        <v>2026</v>
      </c>
      <c r="E4766" s="1" t="s">
        <v>49</v>
      </c>
      <c r="F4766" s="1" t="s">
        <v>39105</v>
      </c>
    </row>
    <row r="4767" spans="1:6" ht="14.25" hidden="1">
      <c r="A4767" s="30" t="s">
        <v>43874</v>
      </c>
      <c r="B4767" s="33" t="s">
        <v>32097</v>
      </c>
      <c r="C4767" s="38">
        <v>11010206</v>
      </c>
      <c r="D4767" s="1">
        <v>2026</v>
      </c>
      <c r="E4767" s="1" t="s">
        <v>49</v>
      </c>
      <c r="F4767" s="1" t="s">
        <v>39105</v>
      </c>
    </row>
    <row r="4768" spans="1:6" ht="14.25" hidden="1">
      <c r="A4768" s="30" t="s">
        <v>43875</v>
      </c>
      <c r="B4768" s="33" t="s">
        <v>32097</v>
      </c>
      <c r="C4768" s="38">
        <v>11010206</v>
      </c>
      <c r="D4768" s="1">
        <v>2026</v>
      </c>
      <c r="E4768" s="1" t="s">
        <v>49</v>
      </c>
      <c r="F4768" s="1" t="s">
        <v>39105</v>
      </c>
    </row>
    <row r="4769" spans="1:6" ht="14.25" hidden="1">
      <c r="A4769" s="30" t="s">
        <v>43876</v>
      </c>
      <c r="B4769" s="33" t="s">
        <v>32097</v>
      </c>
      <c r="C4769" s="38">
        <v>11010206</v>
      </c>
      <c r="D4769" s="1">
        <v>2026</v>
      </c>
      <c r="E4769" s="1" t="s">
        <v>49</v>
      </c>
      <c r="F4769" s="1" t="s">
        <v>39105</v>
      </c>
    </row>
    <row r="4770" spans="1:6" ht="14.25" hidden="1">
      <c r="A4770" s="30" t="s">
        <v>43877</v>
      </c>
      <c r="B4770" s="33" t="s">
        <v>32097</v>
      </c>
      <c r="C4770" s="38">
        <v>11010206</v>
      </c>
      <c r="D4770" s="1">
        <v>2026</v>
      </c>
      <c r="E4770" s="1" t="s">
        <v>49</v>
      </c>
      <c r="F4770" s="1" t="s">
        <v>39105</v>
      </c>
    </row>
    <row r="4771" spans="1:6" ht="14.25" hidden="1">
      <c r="A4771" s="30" t="s">
        <v>43878</v>
      </c>
      <c r="B4771" s="33" t="s">
        <v>32097</v>
      </c>
      <c r="C4771" s="38">
        <v>11010206</v>
      </c>
      <c r="D4771" s="1">
        <v>2026</v>
      </c>
      <c r="E4771" s="1" t="s">
        <v>49</v>
      </c>
      <c r="F4771" s="1" t="s">
        <v>39105</v>
      </c>
    </row>
    <row r="4772" spans="1:6" ht="14.25" hidden="1">
      <c r="A4772" s="30" t="s">
        <v>43879</v>
      </c>
      <c r="B4772" s="33" t="s">
        <v>32097</v>
      </c>
      <c r="C4772" s="38">
        <v>11010206</v>
      </c>
      <c r="D4772" s="1">
        <v>2026</v>
      </c>
      <c r="E4772" s="1" t="s">
        <v>49</v>
      </c>
      <c r="F4772" s="1" t="s">
        <v>39105</v>
      </c>
    </row>
    <row r="4773" spans="1:6" ht="14.25" hidden="1">
      <c r="A4773" s="30" t="s">
        <v>43880</v>
      </c>
      <c r="B4773" s="33" t="s">
        <v>32097</v>
      </c>
      <c r="C4773" s="38">
        <v>11010206</v>
      </c>
      <c r="D4773" s="1">
        <v>2026</v>
      </c>
      <c r="E4773" s="1" t="s">
        <v>49</v>
      </c>
      <c r="F4773" s="1" t="s">
        <v>39105</v>
      </c>
    </row>
    <row r="4774" spans="1:6" ht="14.25" hidden="1">
      <c r="A4774" s="30" t="s">
        <v>43881</v>
      </c>
      <c r="B4774" s="33" t="s">
        <v>32097</v>
      </c>
      <c r="C4774" s="38">
        <v>11010206</v>
      </c>
      <c r="D4774" s="1">
        <v>2026</v>
      </c>
      <c r="E4774" s="1" t="s">
        <v>49</v>
      </c>
      <c r="F4774" s="1" t="s">
        <v>39105</v>
      </c>
    </row>
    <row r="4775" spans="1:6" ht="14.25" hidden="1">
      <c r="A4775" s="30" t="s">
        <v>43882</v>
      </c>
      <c r="B4775" s="33" t="s">
        <v>32097</v>
      </c>
      <c r="C4775" s="38">
        <v>11010206</v>
      </c>
      <c r="D4775" s="1">
        <v>2026</v>
      </c>
      <c r="E4775" s="1" t="s">
        <v>49</v>
      </c>
      <c r="F4775" s="1" t="s">
        <v>39105</v>
      </c>
    </row>
    <row r="4776" spans="1:6" ht="14.25" hidden="1">
      <c r="A4776" s="30" t="s">
        <v>43883</v>
      </c>
      <c r="B4776" s="33" t="s">
        <v>32097</v>
      </c>
      <c r="C4776" s="38">
        <v>11010206</v>
      </c>
      <c r="D4776" s="1">
        <v>2026</v>
      </c>
      <c r="E4776" s="1" t="s">
        <v>49</v>
      </c>
      <c r="F4776" s="1" t="s">
        <v>39105</v>
      </c>
    </row>
    <row r="4777" spans="1:6" ht="14.25" hidden="1">
      <c r="A4777" s="30" t="s">
        <v>43884</v>
      </c>
      <c r="B4777" s="33" t="s">
        <v>32097</v>
      </c>
      <c r="C4777" s="38">
        <v>11010206</v>
      </c>
      <c r="D4777" s="1">
        <v>2026</v>
      </c>
      <c r="E4777" s="1" t="s">
        <v>49</v>
      </c>
      <c r="F4777" s="1" t="s">
        <v>39105</v>
      </c>
    </row>
    <row r="4778" spans="1:6" ht="14.25" hidden="1">
      <c r="A4778" s="30" t="s">
        <v>43885</v>
      </c>
      <c r="B4778" s="33" t="s">
        <v>32097</v>
      </c>
      <c r="C4778" s="38">
        <v>11010206</v>
      </c>
      <c r="D4778" s="1">
        <v>2026</v>
      </c>
      <c r="E4778" s="1" t="s">
        <v>49</v>
      </c>
      <c r="F4778" s="1" t="s">
        <v>39105</v>
      </c>
    </row>
    <row r="4779" spans="1:6" ht="14.25" hidden="1">
      <c r="A4779" s="30" t="s">
        <v>43886</v>
      </c>
      <c r="B4779" s="33" t="s">
        <v>32097</v>
      </c>
      <c r="C4779" s="38">
        <v>11010206</v>
      </c>
      <c r="D4779" s="1">
        <v>2026</v>
      </c>
      <c r="E4779" s="1" t="s">
        <v>49</v>
      </c>
      <c r="F4779" s="1" t="s">
        <v>39105</v>
      </c>
    </row>
    <row r="4780" spans="1:6" ht="14.25" hidden="1">
      <c r="A4780" s="30" t="s">
        <v>43887</v>
      </c>
      <c r="B4780" s="33" t="s">
        <v>32097</v>
      </c>
      <c r="C4780" s="38">
        <v>11010206</v>
      </c>
      <c r="D4780" s="1">
        <v>2026</v>
      </c>
      <c r="E4780" s="1" t="s">
        <v>49</v>
      </c>
      <c r="F4780" s="1" t="s">
        <v>39105</v>
      </c>
    </row>
    <row r="4781" spans="1:6" ht="14.25" hidden="1">
      <c r="A4781" s="30" t="s">
        <v>43888</v>
      </c>
      <c r="B4781" s="33" t="s">
        <v>32097</v>
      </c>
      <c r="C4781" s="38">
        <v>11010206</v>
      </c>
      <c r="D4781" s="1">
        <v>2026</v>
      </c>
      <c r="E4781" s="1" t="s">
        <v>49</v>
      </c>
      <c r="F4781" s="1" t="s">
        <v>39105</v>
      </c>
    </row>
    <row r="4782" spans="1:6" ht="14.25" hidden="1">
      <c r="A4782" s="30" t="s">
        <v>43889</v>
      </c>
      <c r="B4782" s="33" t="s">
        <v>32097</v>
      </c>
      <c r="C4782" s="38">
        <v>11010206</v>
      </c>
      <c r="D4782" s="1">
        <v>2026</v>
      </c>
      <c r="E4782" s="1" t="s">
        <v>49</v>
      </c>
      <c r="F4782" s="1" t="s">
        <v>39105</v>
      </c>
    </row>
    <row r="4783" spans="1:6" ht="14.25" hidden="1">
      <c r="A4783" s="30" t="s">
        <v>43890</v>
      </c>
      <c r="B4783" s="33" t="s">
        <v>32097</v>
      </c>
      <c r="C4783" s="38">
        <v>11010206</v>
      </c>
      <c r="D4783" s="1">
        <v>2026</v>
      </c>
      <c r="E4783" s="1" t="s">
        <v>49</v>
      </c>
      <c r="F4783" s="1" t="s">
        <v>39105</v>
      </c>
    </row>
    <row r="4784" spans="1:6" ht="14.25" hidden="1">
      <c r="A4784" s="30" t="s">
        <v>43891</v>
      </c>
      <c r="B4784" s="33" t="s">
        <v>32097</v>
      </c>
      <c r="C4784" s="38">
        <v>11010206</v>
      </c>
      <c r="D4784" s="1">
        <v>2026</v>
      </c>
      <c r="E4784" s="1" t="s">
        <v>49</v>
      </c>
      <c r="F4784" s="1" t="s">
        <v>39105</v>
      </c>
    </row>
    <row r="4785" spans="1:6" ht="14.25" hidden="1">
      <c r="A4785" s="30" t="s">
        <v>43892</v>
      </c>
      <c r="B4785" s="33" t="s">
        <v>32097</v>
      </c>
      <c r="C4785" s="38">
        <v>11010206</v>
      </c>
      <c r="D4785" s="1">
        <v>2026</v>
      </c>
      <c r="E4785" s="1" t="s">
        <v>49</v>
      </c>
      <c r="F4785" s="1" t="s">
        <v>39105</v>
      </c>
    </row>
    <row r="4786" spans="1:6" ht="14.25" hidden="1">
      <c r="A4786" s="30" t="s">
        <v>43893</v>
      </c>
      <c r="B4786" s="33" t="s">
        <v>32097</v>
      </c>
      <c r="C4786" s="38">
        <v>11010206</v>
      </c>
      <c r="D4786" s="1">
        <v>2026</v>
      </c>
      <c r="E4786" s="1" t="s">
        <v>49</v>
      </c>
      <c r="F4786" s="1" t="s">
        <v>39105</v>
      </c>
    </row>
    <row r="4787" spans="1:6" ht="14.25" hidden="1">
      <c r="A4787" s="30" t="s">
        <v>43894</v>
      </c>
      <c r="B4787" s="33" t="s">
        <v>32097</v>
      </c>
      <c r="C4787" s="38">
        <v>11010206</v>
      </c>
      <c r="D4787" s="1">
        <v>2026</v>
      </c>
      <c r="E4787" s="1" t="s">
        <v>49</v>
      </c>
      <c r="F4787" s="1" t="s">
        <v>39105</v>
      </c>
    </row>
    <row r="4788" spans="1:6" ht="14.25" hidden="1">
      <c r="A4788" s="30" t="s">
        <v>43895</v>
      </c>
      <c r="B4788" s="33" t="s">
        <v>32097</v>
      </c>
      <c r="C4788" s="38">
        <v>11010206</v>
      </c>
      <c r="D4788" s="1">
        <v>2026</v>
      </c>
      <c r="E4788" s="1" t="s">
        <v>49</v>
      </c>
      <c r="F4788" s="1" t="s">
        <v>39105</v>
      </c>
    </row>
    <row r="4789" spans="1:6" ht="14.25" hidden="1">
      <c r="A4789" s="30" t="s">
        <v>43896</v>
      </c>
      <c r="B4789" s="33" t="s">
        <v>32097</v>
      </c>
      <c r="C4789" s="38">
        <v>11010206</v>
      </c>
      <c r="D4789" s="1">
        <v>2026</v>
      </c>
      <c r="E4789" s="1" t="s">
        <v>49</v>
      </c>
      <c r="F4789" s="1" t="s">
        <v>39105</v>
      </c>
    </row>
    <row r="4790" spans="1:6" ht="14.25" hidden="1">
      <c r="A4790" s="30" t="s">
        <v>43897</v>
      </c>
      <c r="B4790" s="33" t="s">
        <v>32097</v>
      </c>
      <c r="C4790" s="38">
        <v>11010206</v>
      </c>
      <c r="D4790" s="1">
        <v>2026</v>
      </c>
      <c r="E4790" s="1" t="s">
        <v>49</v>
      </c>
      <c r="F4790" s="1" t="s">
        <v>39105</v>
      </c>
    </row>
    <row r="4791" spans="1:6" ht="14.25" hidden="1">
      <c r="A4791" s="30" t="s">
        <v>43898</v>
      </c>
      <c r="B4791" s="33" t="s">
        <v>32097</v>
      </c>
      <c r="C4791" s="38">
        <v>11010206</v>
      </c>
      <c r="D4791" s="1">
        <v>2026</v>
      </c>
      <c r="E4791" s="1" t="s">
        <v>49</v>
      </c>
      <c r="F4791" s="1" t="s">
        <v>39105</v>
      </c>
    </row>
    <row r="4792" spans="1:6" ht="14.25" hidden="1">
      <c r="A4792" s="30" t="s">
        <v>43899</v>
      </c>
      <c r="B4792" s="33" t="s">
        <v>32097</v>
      </c>
      <c r="C4792" s="38">
        <v>11010206</v>
      </c>
      <c r="D4792" s="1">
        <v>2026</v>
      </c>
      <c r="E4792" s="1" t="s">
        <v>49</v>
      </c>
      <c r="F4792" s="1" t="s">
        <v>39105</v>
      </c>
    </row>
    <row r="4793" spans="1:6" ht="14.25" hidden="1">
      <c r="A4793" s="30" t="s">
        <v>43900</v>
      </c>
      <c r="B4793" s="33" t="s">
        <v>32097</v>
      </c>
      <c r="C4793" s="38">
        <v>11010206</v>
      </c>
      <c r="D4793" s="1">
        <v>2026</v>
      </c>
      <c r="E4793" s="1" t="s">
        <v>49</v>
      </c>
      <c r="F4793" s="1" t="s">
        <v>39105</v>
      </c>
    </row>
    <row r="4794" spans="1:6" ht="14.25" hidden="1">
      <c r="A4794" s="30" t="s">
        <v>43901</v>
      </c>
      <c r="B4794" s="33" t="s">
        <v>32097</v>
      </c>
      <c r="C4794" s="38">
        <v>11010206</v>
      </c>
      <c r="D4794" s="1">
        <v>2026</v>
      </c>
      <c r="E4794" s="1" t="s">
        <v>49</v>
      </c>
      <c r="F4794" s="1" t="s">
        <v>39105</v>
      </c>
    </row>
    <row r="4795" spans="1:6" ht="14.25" hidden="1">
      <c r="A4795" s="30" t="s">
        <v>43902</v>
      </c>
      <c r="B4795" s="33" t="s">
        <v>32097</v>
      </c>
      <c r="C4795" s="38">
        <v>11010206</v>
      </c>
      <c r="D4795" s="1">
        <v>2026</v>
      </c>
      <c r="E4795" s="1" t="s">
        <v>49</v>
      </c>
      <c r="F4795" s="1" t="s">
        <v>39105</v>
      </c>
    </row>
    <row r="4796" spans="1:6" ht="14.25" hidden="1">
      <c r="A4796" s="30" t="s">
        <v>43903</v>
      </c>
      <c r="B4796" s="33" t="s">
        <v>32097</v>
      </c>
      <c r="C4796" s="38">
        <v>11010206</v>
      </c>
      <c r="D4796" s="1">
        <v>2026</v>
      </c>
      <c r="E4796" s="1" t="s">
        <v>49</v>
      </c>
      <c r="F4796" s="1" t="s">
        <v>39105</v>
      </c>
    </row>
    <row r="4797" spans="1:6" ht="14.25" hidden="1">
      <c r="A4797" s="30" t="s">
        <v>43904</v>
      </c>
      <c r="B4797" s="33" t="s">
        <v>32097</v>
      </c>
      <c r="C4797" s="38">
        <v>11010206</v>
      </c>
      <c r="D4797" s="1">
        <v>2026</v>
      </c>
      <c r="E4797" s="1" t="s">
        <v>49</v>
      </c>
      <c r="F4797" s="1" t="s">
        <v>39105</v>
      </c>
    </row>
    <row r="4798" spans="1:6" ht="14.25" hidden="1">
      <c r="A4798" s="30" t="s">
        <v>43905</v>
      </c>
      <c r="B4798" s="33" t="s">
        <v>32097</v>
      </c>
      <c r="C4798" s="38">
        <v>11010206</v>
      </c>
      <c r="D4798" s="1">
        <v>2026</v>
      </c>
      <c r="E4798" s="1" t="s">
        <v>49</v>
      </c>
      <c r="F4798" s="1" t="s">
        <v>39105</v>
      </c>
    </row>
    <row r="4799" spans="1:6" ht="14.25" hidden="1">
      <c r="A4799" s="30" t="s">
        <v>43906</v>
      </c>
      <c r="B4799" s="33" t="s">
        <v>32097</v>
      </c>
      <c r="C4799" s="38">
        <v>11010206</v>
      </c>
      <c r="D4799" s="1">
        <v>2026</v>
      </c>
      <c r="E4799" s="1" t="s">
        <v>49</v>
      </c>
      <c r="F4799" s="1" t="s">
        <v>39105</v>
      </c>
    </row>
    <row r="4800" spans="1:6" ht="14.25" hidden="1">
      <c r="A4800" s="30" t="s">
        <v>43907</v>
      </c>
      <c r="B4800" s="33" t="s">
        <v>32097</v>
      </c>
      <c r="C4800" s="38">
        <v>11010206</v>
      </c>
      <c r="D4800" s="1">
        <v>2026</v>
      </c>
      <c r="E4800" s="1" t="s">
        <v>49</v>
      </c>
      <c r="F4800" s="1" t="s">
        <v>39105</v>
      </c>
    </row>
    <row r="4801" spans="1:6" ht="14.25" hidden="1">
      <c r="A4801" s="30" t="s">
        <v>43908</v>
      </c>
      <c r="B4801" s="33" t="s">
        <v>32097</v>
      </c>
      <c r="C4801" s="38">
        <v>11010206</v>
      </c>
      <c r="D4801" s="1">
        <v>2026</v>
      </c>
      <c r="E4801" s="1" t="s">
        <v>49</v>
      </c>
      <c r="F4801" s="1" t="s">
        <v>39105</v>
      </c>
    </row>
    <row r="4802" spans="1:6" ht="14.25" hidden="1">
      <c r="A4802" s="30" t="s">
        <v>43909</v>
      </c>
      <c r="B4802" s="33" t="s">
        <v>32097</v>
      </c>
      <c r="C4802" s="38">
        <v>11010206</v>
      </c>
      <c r="D4802" s="1">
        <v>2026</v>
      </c>
      <c r="E4802" s="1" t="s">
        <v>49</v>
      </c>
      <c r="F4802" s="1" t="s">
        <v>39105</v>
      </c>
    </row>
    <row r="4803" spans="1:6" ht="14.25" hidden="1">
      <c r="A4803" s="30" t="s">
        <v>43910</v>
      </c>
      <c r="B4803" s="33" t="s">
        <v>32097</v>
      </c>
      <c r="C4803" s="38">
        <v>11010207</v>
      </c>
      <c r="D4803" s="1">
        <v>2026</v>
      </c>
      <c r="E4803" s="1" t="s">
        <v>49</v>
      </c>
      <c r="F4803" s="1" t="s">
        <v>39105</v>
      </c>
    </row>
    <row r="4804" spans="1:6" ht="14.25" hidden="1">
      <c r="A4804" s="30" t="s">
        <v>43911</v>
      </c>
      <c r="B4804" s="33" t="s">
        <v>32097</v>
      </c>
      <c r="C4804" s="38">
        <v>11010207</v>
      </c>
      <c r="D4804" s="1">
        <v>2026</v>
      </c>
      <c r="E4804" s="1" t="s">
        <v>49</v>
      </c>
      <c r="F4804" s="1" t="s">
        <v>39105</v>
      </c>
    </row>
    <row r="4805" spans="1:6" ht="14.25" hidden="1">
      <c r="A4805" s="30" t="s">
        <v>43912</v>
      </c>
      <c r="B4805" s="33" t="s">
        <v>32097</v>
      </c>
      <c r="C4805" s="38">
        <v>11010207</v>
      </c>
      <c r="D4805" s="1">
        <v>2026</v>
      </c>
      <c r="E4805" s="1" t="s">
        <v>49</v>
      </c>
      <c r="F4805" s="1" t="s">
        <v>39105</v>
      </c>
    </row>
    <row r="4806" spans="1:6" ht="14.25" hidden="1">
      <c r="A4806" s="30" t="s">
        <v>43913</v>
      </c>
      <c r="B4806" s="33" t="s">
        <v>32097</v>
      </c>
      <c r="C4806" s="38">
        <v>11010207</v>
      </c>
      <c r="D4806" s="1">
        <v>2026</v>
      </c>
      <c r="E4806" s="1" t="s">
        <v>49</v>
      </c>
      <c r="F4806" s="1" t="s">
        <v>39105</v>
      </c>
    </row>
    <row r="4807" spans="1:6" ht="14.25" hidden="1">
      <c r="A4807" s="30" t="s">
        <v>43914</v>
      </c>
      <c r="B4807" s="33" t="s">
        <v>32097</v>
      </c>
      <c r="C4807" s="38">
        <v>11010207</v>
      </c>
      <c r="D4807" s="1">
        <v>2026</v>
      </c>
      <c r="E4807" s="1" t="s">
        <v>49</v>
      </c>
      <c r="F4807" s="1" t="s">
        <v>39105</v>
      </c>
    </row>
    <row r="4808" spans="1:6" ht="14.25" hidden="1">
      <c r="A4808" s="30" t="s">
        <v>43915</v>
      </c>
      <c r="B4808" s="33" t="s">
        <v>32097</v>
      </c>
      <c r="C4808" s="38">
        <v>11010207</v>
      </c>
      <c r="D4808" s="1">
        <v>2026</v>
      </c>
      <c r="E4808" s="1" t="s">
        <v>49</v>
      </c>
      <c r="F4808" s="1" t="s">
        <v>39105</v>
      </c>
    </row>
    <row r="4809" spans="1:6" ht="14.25" hidden="1">
      <c r="A4809" s="30" t="s">
        <v>43916</v>
      </c>
      <c r="B4809" s="33" t="s">
        <v>32097</v>
      </c>
      <c r="C4809" s="38">
        <v>11010207</v>
      </c>
      <c r="D4809" s="1">
        <v>2026</v>
      </c>
      <c r="E4809" s="1" t="s">
        <v>49</v>
      </c>
      <c r="F4809" s="1" t="s">
        <v>39105</v>
      </c>
    </row>
    <row r="4810" spans="1:6" ht="14.25" hidden="1">
      <c r="A4810" s="30" t="s">
        <v>43917</v>
      </c>
      <c r="B4810" s="33" t="s">
        <v>32097</v>
      </c>
      <c r="C4810" s="38">
        <v>11010207</v>
      </c>
      <c r="D4810" s="1">
        <v>2026</v>
      </c>
      <c r="E4810" s="1" t="s">
        <v>49</v>
      </c>
      <c r="F4810" s="1" t="s">
        <v>39105</v>
      </c>
    </row>
    <row r="4811" spans="1:6" ht="14.25" hidden="1">
      <c r="A4811" s="30" t="s">
        <v>43918</v>
      </c>
      <c r="B4811" s="33" t="s">
        <v>32097</v>
      </c>
      <c r="C4811" s="38">
        <v>11010207</v>
      </c>
      <c r="D4811" s="1">
        <v>2026</v>
      </c>
      <c r="E4811" s="1" t="s">
        <v>49</v>
      </c>
      <c r="F4811" s="1" t="s">
        <v>39105</v>
      </c>
    </row>
    <row r="4812" spans="1:6" ht="14.25" hidden="1">
      <c r="A4812" s="30" t="s">
        <v>43919</v>
      </c>
      <c r="B4812" s="33" t="s">
        <v>32097</v>
      </c>
      <c r="C4812" s="38">
        <v>11010207</v>
      </c>
      <c r="D4812" s="1">
        <v>2026</v>
      </c>
      <c r="E4812" s="1" t="s">
        <v>49</v>
      </c>
      <c r="F4812" s="1" t="s">
        <v>39105</v>
      </c>
    </row>
    <row r="4813" spans="1:6" ht="14.25" hidden="1">
      <c r="A4813" s="30" t="s">
        <v>43920</v>
      </c>
      <c r="B4813" s="33" t="s">
        <v>32097</v>
      </c>
      <c r="C4813" s="38">
        <v>11010207</v>
      </c>
      <c r="D4813" s="1">
        <v>2026</v>
      </c>
      <c r="E4813" s="1" t="s">
        <v>49</v>
      </c>
      <c r="F4813" s="1" t="s">
        <v>39105</v>
      </c>
    </row>
    <row r="4814" spans="1:6" ht="14.25" hidden="1">
      <c r="A4814" s="30" t="s">
        <v>43921</v>
      </c>
      <c r="B4814" s="33" t="s">
        <v>32097</v>
      </c>
      <c r="C4814" s="38">
        <v>11010207</v>
      </c>
      <c r="D4814" s="1">
        <v>2026</v>
      </c>
      <c r="E4814" s="1" t="s">
        <v>49</v>
      </c>
      <c r="F4814" s="1" t="s">
        <v>39105</v>
      </c>
    </row>
    <row r="4815" spans="1:6" ht="14.25" hidden="1">
      <c r="A4815" s="30" t="s">
        <v>43922</v>
      </c>
      <c r="B4815" s="33" t="s">
        <v>32097</v>
      </c>
      <c r="C4815" s="38">
        <v>11010207</v>
      </c>
      <c r="D4815" s="1">
        <v>2026</v>
      </c>
      <c r="E4815" s="1" t="s">
        <v>49</v>
      </c>
      <c r="F4815" s="1" t="s">
        <v>39105</v>
      </c>
    </row>
    <row r="4816" spans="1:6" ht="14.25" hidden="1">
      <c r="A4816" s="30" t="s">
        <v>43923</v>
      </c>
      <c r="B4816" s="33" t="s">
        <v>32097</v>
      </c>
      <c r="C4816" s="38">
        <v>11010207</v>
      </c>
      <c r="D4816" s="1">
        <v>2026</v>
      </c>
      <c r="E4816" s="1" t="s">
        <v>49</v>
      </c>
      <c r="F4816" s="1" t="s">
        <v>39105</v>
      </c>
    </row>
    <row r="4817" spans="1:6" ht="14.25" hidden="1">
      <c r="A4817" s="30" t="s">
        <v>43924</v>
      </c>
      <c r="B4817" s="33" t="s">
        <v>32097</v>
      </c>
      <c r="C4817" s="38">
        <v>11010207</v>
      </c>
      <c r="D4817" s="1">
        <v>2026</v>
      </c>
      <c r="E4817" s="1" t="s">
        <v>49</v>
      </c>
      <c r="F4817" s="1" t="s">
        <v>39105</v>
      </c>
    </row>
    <row r="4818" spans="1:6" ht="14.25" hidden="1">
      <c r="A4818" s="30" t="s">
        <v>43925</v>
      </c>
      <c r="B4818" s="33" t="s">
        <v>32097</v>
      </c>
      <c r="C4818" s="38">
        <v>11010207</v>
      </c>
      <c r="D4818" s="1">
        <v>2026</v>
      </c>
      <c r="E4818" s="1" t="s">
        <v>49</v>
      </c>
      <c r="F4818" s="1" t="s">
        <v>39105</v>
      </c>
    </row>
    <row r="4819" spans="1:6" ht="14.25" hidden="1">
      <c r="A4819" s="30" t="s">
        <v>43926</v>
      </c>
      <c r="B4819" s="33" t="s">
        <v>32097</v>
      </c>
      <c r="C4819" s="38">
        <v>11010207</v>
      </c>
      <c r="D4819" s="1">
        <v>2026</v>
      </c>
      <c r="E4819" s="1" t="s">
        <v>49</v>
      </c>
      <c r="F4819" s="1" t="s">
        <v>39105</v>
      </c>
    </row>
    <row r="4820" spans="1:6" ht="14.25" hidden="1">
      <c r="A4820" s="30" t="s">
        <v>43927</v>
      </c>
      <c r="B4820" s="33" t="s">
        <v>32097</v>
      </c>
      <c r="C4820" s="38">
        <v>11010207</v>
      </c>
      <c r="D4820" s="1">
        <v>2026</v>
      </c>
      <c r="E4820" s="1" t="s">
        <v>49</v>
      </c>
      <c r="F4820" s="1" t="s">
        <v>39105</v>
      </c>
    </row>
    <row r="4821" spans="1:6" ht="14.25" hidden="1">
      <c r="A4821" s="30" t="s">
        <v>43928</v>
      </c>
      <c r="B4821" s="33" t="s">
        <v>32097</v>
      </c>
      <c r="C4821" s="38">
        <v>11010207</v>
      </c>
      <c r="D4821" s="1">
        <v>2026</v>
      </c>
      <c r="E4821" s="1" t="s">
        <v>49</v>
      </c>
      <c r="F4821" s="1" t="s">
        <v>39105</v>
      </c>
    </row>
    <row r="4822" spans="1:6" ht="14.25" hidden="1">
      <c r="A4822" s="30" t="s">
        <v>43929</v>
      </c>
      <c r="B4822" s="33" t="s">
        <v>32097</v>
      </c>
      <c r="C4822" s="38">
        <v>11010207</v>
      </c>
      <c r="D4822" s="1">
        <v>2026</v>
      </c>
      <c r="E4822" s="1" t="s">
        <v>49</v>
      </c>
      <c r="F4822" s="1" t="s">
        <v>39105</v>
      </c>
    </row>
    <row r="4823" spans="1:6" ht="14.25" hidden="1">
      <c r="A4823" s="30" t="s">
        <v>43930</v>
      </c>
      <c r="B4823" s="33" t="s">
        <v>32097</v>
      </c>
      <c r="C4823" s="38">
        <v>11010207</v>
      </c>
      <c r="D4823" s="1">
        <v>2026</v>
      </c>
      <c r="E4823" s="1" t="s">
        <v>49</v>
      </c>
      <c r="F4823" s="1" t="s">
        <v>39105</v>
      </c>
    </row>
    <row r="4824" spans="1:6" ht="14.25" hidden="1">
      <c r="A4824" s="30" t="s">
        <v>43931</v>
      </c>
      <c r="B4824" s="33" t="s">
        <v>32097</v>
      </c>
      <c r="C4824" s="38">
        <v>11010207</v>
      </c>
      <c r="D4824" s="1">
        <v>2026</v>
      </c>
      <c r="E4824" s="1" t="s">
        <v>49</v>
      </c>
      <c r="F4824" s="1" t="s">
        <v>39105</v>
      </c>
    </row>
    <row r="4825" spans="1:6" ht="14.25" hidden="1">
      <c r="A4825" s="30" t="s">
        <v>43932</v>
      </c>
      <c r="B4825" s="33" t="s">
        <v>32097</v>
      </c>
      <c r="C4825" s="38">
        <v>11010207</v>
      </c>
      <c r="D4825" s="1">
        <v>2026</v>
      </c>
      <c r="E4825" s="1" t="s">
        <v>49</v>
      </c>
      <c r="F4825" s="1" t="s">
        <v>39105</v>
      </c>
    </row>
    <row r="4826" spans="1:6" ht="14.25" hidden="1">
      <c r="A4826" s="30" t="s">
        <v>43933</v>
      </c>
      <c r="B4826" s="33" t="s">
        <v>32097</v>
      </c>
      <c r="C4826" s="38">
        <v>11010207</v>
      </c>
      <c r="D4826" s="1">
        <v>2026</v>
      </c>
      <c r="E4826" s="1" t="s">
        <v>49</v>
      </c>
      <c r="F4826" s="1" t="s">
        <v>39105</v>
      </c>
    </row>
    <row r="4827" spans="1:6" ht="14.25" hidden="1">
      <c r="A4827" s="30" t="s">
        <v>43934</v>
      </c>
      <c r="B4827" s="33" t="s">
        <v>32097</v>
      </c>
      <c r="C4827" s="38">
        <v>11010207</v>
      </c>
      <c r="D4827" s="1">
        <v>2026</v>
      </c>
      <c r="E4827" s="1" t="s">
        <v>49</v>
      </c>
      <c r="F4827" s="1" t="s">
        <v>39105</v>
      </c>
    </row>
    <row r="4828" spans="1:6" ht="14.25" hidden="1">
      <c r="A4828" s="30" t="s">
        <v>43935</v>
      </c>
      <c r="B4828" s="33" t="s">
        <v>32097</v>
      </c>
      <c r="C4828" s="38">
        <v>11010207</v>
      </c>
      <c r="D4828" s="1">
        <v>2026</v>
      </c>
      <c r="E4828" s="1" t="s">
        <v>49</v>
      </c>
      <c r="F4828" s="1" t="s">
        <v>39105</v>
      </c>
    </row>
    <row r="4829" spans="1:6" ht="14.25" hidden="1">
      <c r="A4829" s="30" t="s">
        <v>43936</v>
      </c>
      <c r="B4829" s="33" t="s">
        <v>32097</v>
      </c>
      <c r="C4829" s="38">
        <v>11010207</v>
      </c>
      <c r="D4829" s="1">
        <v>2026</v>
      </c>
      <c r="E4829" s="1" t="s">
        <v>49</v>
      </c>
      <c r="F4829" s="1" t="s">
        <v>39105</v>
      </c>
    </row>
    <row r="4830" spans="1:6" ht="14.25" hidden="1">
      <c r="A4830" s="30" t="s">
        <v>43937</v>
      </c>
      <c r="B4830" s="33" t="s">
        <v>32097</v>
      </c>
      <c r="C4830" s="38">
        <v>11010207</v>
      </c>
      <c r="D4830" s="1">
        <v>2026</v>
      </c>
      <c r="E4830" s="1" t="s">
        <v>49</v>
      </c>
      <c r="F4830" s="1" t="s">
        <v>39105</v>
      </c>
    </row>
    <row r="4831" spans="1:6" ht="14.25" hidden="1">
      <c r="A4831" s="30" t="s">
        <v>43938</v>
      </c>
      <c r="B4831" s="33" t="s">
        <v>32097</v>
      </c>
      <c r="C4831" s="38">
        <v>11010207</v>
      </c>
      <c r="D4831" s="1">
        <v>2026</v>
      </c>
      <c r="E4831" s="1" t="s">
        <v>49</v>
      </c>
      <c r="F4831" s="1" t="s">
        <v>39105</v>
      </c>
    </row>
    <row r="4832" spans="1:6" ht="14.25" hidden="1">
      <c r="A4832" s="30" t="s">
        <v>43939</v>
      </c>
      <c r="B4832" s="33" t="s">
        <v>32097</v>
      </c>
      <c r="C4832" s="38">
        <v>11010207</v>
      </c>
      <c r="D4832" s="1">
        <v>2026</v>
      </c>
      <c r="E4832" s="1" t="s">
        <v>49</v>
      </c>
      <c r="F4832" s="1" t="s">
        <v>39105</v>
      </c>
    </row>
    <row r="4833" spans="1:6" ht="14.25" hidden="1">
      <c r="A4833" s="30" t="s">
        <v>43940</v>
      </c>
      <c r="B4833" s="33" t="s">
        <v>32097</v>
      </c>
      <c r="C4833" s="38">
        <v>11010207</v>
      </c>
      <c r="D4833" s="1">
        <v>2026</v>
      </c>
      <c r="E4833" s="1" t="s">
        <v>49</v>
      </c>
      <c r="F4833" s="1" t="s">
        <v>39105</v>
      </c>
    </row>
    <row r="4834" spans="1:6" ht="14.25" hidden="1">
      <c r="A4834" s="30" t="s">
        <v>43941</v>
      </c>
      <c r="B4834" s="33" t="s">
        <v>32097</v>
      </c>
      <c r="C4834" s="38">
        <v>11010207</v>
      </c>
      <c r="D4834" s="1">
        <v>2026</v>
      </c>
      <c r="E4834" s="1" t="s">
        <v>49</v>
      </c>
      <c r="F4834" s="1" t="s">
        <v>39105</v>
      </c>
    </row>
    <row r="4835" spans="1:6" ht="14.25" hidden="1">
      <c r="A4835" s="30" t="s">
        <v>43942</v>
      </c>
      <c r="B4835" s="33" t="s">
        <v>32097</v>
      </c>
      <c r="C4835" s="38">
        <v>11010207</v>
      </c>
      <c r="D4835" s="1">
        <v>2026</v>
      </c>
      <c r="E4835" s="1" t="s">
        <v>49</v>
      </c>
      <c r="F4835" s="1" t="s">
        <v>39105</v>
      </c>
    </row>
    <row r="4836" spans="1:6" ht="14.25" hidden="1">
      <c r="A4836" s="30" t="s">
        <v>43943</v>
      </c>
      <c r="B4836" s="33" t="s">
        <v>32097</v>
      </c>
      <c r="C4836" s="38">
        <v>11010207</v>
      </c>
      <c r="D4836" s="1">
        <v>2026</v>
      </c>
      <c r="E4836" s="1" t="s">
        <v>49</v>
      </c>
      <c r="F4836" s="1" t="s">
        <v>39105</v>
      </c>
    </row>
    <row r="4837" spans="1:6" ht="14.25" hidden="1">
      <c r="A4837" s="30" t="s">
        <v>43944</v>
      </c>
      <c r="B4837" s="33" t="s">
        <v>32097</v>
      </c>
      <c r="C4837" s="38">
        <v>11010207</v>
      </c>
      <c r="D4837" s="1">
        <v>2026</v>
      </c>
      <c r="E4837" s="1" t="s">
        <v>49</v>
      </c>
      <c r="F4837" s="1" t="s">
        <v>39105</v>
      </c>
    </row>
    <row r="4838" spans="1:6" ht="14.25" hidden="1">
      <c r="A4838" s="30" t="s">
        <v>43945</v>
      </c>
      <c r="B4838" s="33" t="s">
        <v>32097</v>
      </c>
      <c r="C4838" s="38">
        <v>11010207</v>
      </c>
      <c r="D4838" s="1">
        <v>2026</v>
      </c>
      <c r="E4838" s="1" t="s">
        <v>49</v>
      </c>
      <c r="F4838" s="1" t="s">
        <v>39105</v>
      </c>
    </row>
    <row r="4839" spans="1:6" ht="14.25" hidden="1">
      <c r="A4839" s="30" t="s">
        <v>43946</v>
      </c>
      <c r="B4839" s="33" t="s">
        <v>32097</v>
      </c>
      <c r="C4839" s="38">
        <v>11010207</v>
      </c>
      <c r="D4839" s="1">
        <v>2026</v>
      </c>
      <c r="E4839" s="1" t="s">
        <v>49</v>
      </c>
      <c r="F4839" s="1" t="s">
        <v>39105</v>
      </c>
    </row>
    <row r="4840" spans="1:6" ht="14.25" hidden="1">
      <c r="A4840" s="30" t="s">
        <v>43947</v>
      </c>
      <c r="B4840" s="33" t="s">
        <v>32097</v>
      </c>
      <c r="C4840" s="38">
        <v>11010207</v>
      </c>
      <c r="D4840" s="1">
        <v>2026</v>
      </c>
      <c r="E4840" s="1" t="s">
        <v>49</v>
      </c>
      <c r="F4840" s="1" t="s">
        <v>39105</v>
      </c>
    </row>
    <row r="4841" spans="1:6" ht="14.25" hidden="1">
      <c r="A4841" s="30" t="s">
        <v>43948</v>
      </c>
      <c r="B4841" s="33" t="s">
        <v>32097</v>
      </c>
      <c r="C4841" s="38">
        <v>11010207</v>
      </c>
      <c r="D4841" s="1">
        <v>2026</v>
      </c>
      <c r="E4841" s="1" t="s">
        <v>49</v>
      </c>
      <c r="F4841" s="1" t="s">
        <v>39105</v>
      </c>
    </row>
    <row r="4842" spans="1:6" ht="14.25" hidden="1">
      <c r="A4842" s="30" t="s">
        <v>43949</v>
      </c>
      <c r="B4842" s="33" t="s">
        <v>32097</v>
      </c>
      <c r="C4842" s="38">
        <v>11010207</v>
      </c>
      <c r="D4842" s="1">
        <v>2026</v>
      </c>
      <c r="E4842" s="1" t="s">
        <v>49</v>
      </c>
      <c r="F4842" s="1" t="s">
        <v>39105</v>
      </c>
    </row>
    <row r="4843" spans="1:6" ht="14.25" hidden="1">
      <c r="A4843" s="30" t="s">
        <v>43950</v>
      </c>
      <c r="B4843" s="33" t="s">
        <v>32097</v>
      </c>
      <c r="C4843" s="38">
        <v>11010207</v>
      </c>
      <c r="D4843" s="1">
        <v>2026</v>
      </c>
      <c r="E4843" s="1" t="s">
        <v>49</v>
      </c>
      <c r="F4843" s="1" t="s">
        <v>39105</v>
      </c>
    </row>
    <row r="4844" spans="1:6" ht="14.25" hidden="1">
      <c r="A4844" s="30" t="s">
        <v>43951</v>
      </c>
      <c r="B4844" s="33" t="s">
        <v>32097</v>
      </c>
      <c r="C4844" s="38">
        <v>11010207</v>
      </c>
      <c r="D4844" s="1">
        <v>2026</v>
      </c>
      <c r="E4844" s="1" t="s">
        <v>49</v>
      </c>
      <c r="F4844" s="1" t="s">
        <v>39105</v>
      </c>
    </row>
    <row r="4845" spans="1:6" ht="14.25" hidden="1">
      <c r="A4845" s="30" t="s">
        <v>43952</v>
      </c>
      <c r="B4845" s="33" t="s">
        <v>32097</v>
      </c>
      <c r="C4845" s="38">
        <v>11010207</v>
      </c>
      <c r="D4845" s="1">
        <v>2026</v>
      </c>
      <c r="E4845" s="1" t="s">
        <v>49</v>
      </c>
      <c r="F4845" s="1" t="s">
        <v>39105</v>
      </c>
    </row>
    <row r="4846" spans="1:6" ht="14.25" hidden="1">
      <c r="A4846" s="30" t="s">
        <v>43953</v>
      </c>
      <c r="B4846" s="33" t="s">
        <v>32097</v>
      </c>
      <c r="C4846" s="38">
        <v>11010207</v>
      </c>
      <c r="D4846" s="1">
        <v>2026</v>
      </c>
      <c r="E4846" s="1" t="s">
        <v>49</v>
      </c>
      <c r="F4846" s="1" t="s">
        <v>39105</v>
      </c>
    </row>
    <row r="4847" spans="1:6" ht="14.25" hidden="1">
      <c r="A4847" s="30" t="s">
        <v>43954</v>
      </c>
      <c r="B4847" s="33" t="s">
        <v>32097</v>
      </c>
      <c r="C4847" s="38">
        <v>11010207</v>
      </c>
      <c r="D4847" s="1">
        <v>2026</v>
      </c>
      <c r="E4847" s="1" t="s">
        <v>49</v>
      </c>
      <c r="F4847" s="1" t="s">
        <v>39105</v>
      </c>
    </row>
    <row r="4848" spans="1:6" ht="14.25" hidden="1">
      <c r="A4848" s="30" t="s">
        <v>43955</v>
      </c>
      <c r="B4848" s="33" t="s">
        <v>32097</v>
      </c>
      <c r="C4848" s="38">
        <v>11010207</v>
      </c>
      <c r="D4848" s="1">
        <v>2026</v>
      </c>
      <c r="E4848" s="1" t="s">
        <v>49</v>
      </c>
      <c r="F4848" s="1" t="s">
        <v>39105</v>
      </c>
    </row>
    <row r="4849" spans="1:6" ht="14.25" hidden="1">
      <c r="A4849" s="30" t="s">
        <v>43956</v>
      </c>
      <c r="B4849" s="33" t="s">
        <v>32097</v>
      </c>
      <c r="C4849" s="38">
        <v>11010207</v>
      </c>
      <c r="D4849" s="1">
        <v>2026</v>
      </c>
      <c r="E4849" s="1" t="s">
        <v>49</v>
      </c>
      <c r="F4849" s="1" t="s">
        <v>39105</v>
      </c>
    </row>
    <row r="4850" spans="1:6" ht="14.25" hidden="1">
      <c r="A4850" s="30" t="s">
        <v>43957</v>
      </c>
      <c r="B4850" s="33" t="s">
        <v>32097</v>
      </c>
      <c r="C4850" s="38">
        <v>11010207</v>
      </c>
      <c r="D4850" s="1">
        <v>2026</v>
      </c>
      <c r="E4850" s="1" t="s">
        <v>49</v>
      </c>
      <c r="F4850" s="1" t="s">
        <v>39105</v>
      </c>
    </row>
    <row r="4851" spans="1:6" ht="14.25" hidden="1">
      <c r="A4851" s="30" t="s">
        <v>43958</v>
      </c>
      <c r="B4851" s="33" t="s">
        <v>32097</v>
      </c>
      <c r="C4851" s="38">
        <v>11010207</v>
      </c>
      <c r="D4851" s="1">
        <v>2026</v>
      </c>
      <c r="E4851" s="1" t="s">
        <v>49</v>
      </c>
      <c r="F4851" s="1" t="s">
        <v>39105</v>
      </c>
    </row>
    <row r="4852" spans="1:6" ht="14.25" hidden="1">
      <c r="A4852" s="30" t="s">
        <v>43959</v>
      </c>
      <c r="B4852" s="33" t="s">
        <v>32097</v>
      </c>
      <c r="C4852" s="38">
        <v>11010207</v>
      </c>
      <c r="D4852" s="1">
        <v>2026</v>
      </c>
      <c r="E4852" s="1" t="s">
        <v>49</v>
      </c>
      <c r="F4852" s="1" t="s">
        <v>39105</v>
      </c>
    </row>
    <row r="4853" spans="1:6" ht="14.25" hidden="1">
      <c r="A4853" s="30" t="s">
        <v>43960</v>
      </c>
      <c r="B4853" s="33" t="s">
        <v>32097</v>
      </c>
      <c r="C4853" s="38">
        <v>11010207</v>
      </c>
      <c r="D4853" s="1">
        <v>2026</v>
      </c>
      <c r="E4853" s="1" t="s">
        <v>49</v>
      </c>
      <c r="F4853" s="1" t="s">
        <v>39105</v>
      </c>
    </row>
    <row r="4854" spans="1:6" ht="14.25" hidden="1">
      <c r="A4854" s="30" t="s">
        <v>43961</v>
      </c>
      <c r="B4854" s="33" t="s">
        <v>32097</v>
      </c>
      <c r="C4854" s="38">
        <v>11010207</v>
      </c>
      <c r="D4854" s="1">
        <v>2026</v>
      </c>
      <c r="E4854" s="1" t="s">
        <v>49</v>
      </c>
      <c r="F4854" s="1" t="s">
        <v>39105</v>
      </c>
    </row>
    <row r="4855" spans="1:6" ht="14.25" hidden="1">
      <c r="A4855" s="30" t="s">
        <v>43962</v>
      </c>
      <c r="B4855" s="33" t="s">
        <v>32097</v>
      </c>
      <c r="C4855" s="38">
        <v>11010207</v>
      </c>
      <c r="D4855" s="1">
        <v>2026</v>
      </c>
      <c r="E4855" s="1" t="s">
        <v>49</v>
      </c>
      <c r="F4855" s="1" t="s">
        <v>39105</v>
      </c>
    </row>
    <row r="4856" spans="1:6" ht="14.25" hidden="1">
      <c r="A4856" s="30" t="s">
        <v>43963</v>
      </c>
      <c r="B4856" s="33" t="s">
        <v>32097</v>
      </c>
      <c r="C4856" s="38">
        <v>11010207</v>
      </c>
      <c r="D4856" s="1">
        <v>2026</v>
      </c>
      <c r="E4856" s="1" t="s">
        <v>49</v>
      </c>
      <c r="F4856" s="1" t="s">
        <v>39105</v>
      </c>
    </row>
    <row r="4857" spans="1:6" ht="14.25" hidden="1">
      <c r="A4857" s="30" t="s">
        <v>43964</v>
      </c>
      <c r="B4857" s="33" t="s">
        <v>32097</v>
      </c>
      <c r="C4857" s="38">
        <v>11010207</v>
      </c>
      <c r="D4857" s="1">
        <v>2026</v>
      </c>
      <c r="E4857" s="1" t="s">
        <v>49</v>
      </c>
      <c r="F4857" s="1" t="s">
        <v>39105</v>
      </c>
    </row>
    <row r="4858" spans="1:6" ht="14.25" hidden="1">
      <c r="A4858" s="30" t="s">
        <v>43965</v>
      </c>
      <c r="B4858" s="33" t="s">
        <v>32097</v>
      </c>
      <c r="C4858" s="38">
        <v>11010207</v>
      </c>
      <c r="D4858" s="1">
        <v>2026</v>
      </c>
      <c r="E4858" s="1" t="s">
        <v>49</v>
      </c>
      <c r="F4858" s="1" t="s">
        <v>39105</v>
      </c>
    </row>
    <row r="4859" spans="1:6" ht="14.25" hidden="1">
      <c r="A4859" s="30" t="s">
        <v>43966</v>
      </c>
      <c r="B4859" s="33" t="s">
        <v>32097</v>
      </c>
      <c r="C4859" s="38">
        <v>11010207</v>
      </c>
      <c r="D4859" s="1">
        <v>2026</v>
      </c>
      <c r="E4859" s="1" t="s">
        <v>49</v>
      </c>
      <c r="F4859" s="1" t="s">
        <v>39105</v>
      </c>
    </row>
    <row r="4860" spans="1:6" ht="14.25" hidden="1">
      <c r="A4860" s="30" t="s">
        <v>43967</v>
      </c>
      <c r="B4860" s="33" t="s">
        <v>32097</v>
      </c>
      <c r="C4860" s="38">
        <v>11010207</v>
      </c>
      <c r="D4860" s="1">
        <v>2026</v>
      </c>
      <c r="E4860" s="1" t="s">
        <v>49</v>
      </c>
      <c r="F4860" s="1" t="s">
        <v>39105</v>
      </c>
    </row>
    <row r="4861" spans="1:6" ht="14.25" hidden="1">
      <c r="A4861" s="30" t="s">
        <v>43968</v>
      </c>
      <c r="B4861" s="33" t="s">
        <v>32097</v>
      </c>
      <c r="C4861" s="38">
        <v>11010207</v>
      </c>
      <c r="D4861" s="1">
        <v>2026</v>
      </c>
      <c r="E4861" s="1" t="s">
        <v>49</v>
      </c>
      <c r="F4861" s="1" t="s">
        <v>39105</v>
      </c>
    </row>
    <row r="4862" spans="1:6" ht="14.25" hidden="1">
      <c r="A4862" s="30" t="s">
        <v>43969</v>
      </c>
      <c r="B4862" s="33" t="s">
        <v>32097</v>
      </c>
      <c r="C4862" s="38">
        <v>11010207</v>
      </c>
      <c r="D4862" s="1">
        <v>2026</v>
      </c>
      <c r="E4862" s="1" t="s">
        <v>49</v>
      </c>
      <c r="F4862" s="1" t="s">
        <v>39105</v>
      </c>
    </row>
    <row r="4863" spans="1:6" ht="14.25" hidden="1">
      <c r="A4863" s="30" t="s">
        <v>43970</v>
      </c>
      <c r="B4863" s="33" t="s">
        <v>32097</v>
      </c>
      <c r="C4863" s="38">
        <v>11010207</v>
      </c>
      <c r="D4863" s="1">
        <v>2026</v>
      </c>
      <c r="E4863" s="1" t="s">
        <v>49</v>
      </c>
      <c r="F4863" s="1" t="s">
        <v>39105</v>
      </c>
    </row>
    <row r="4864" spans="1:6" ht="14.25" hidden="1">
      <c r="A4864" s="30" t="s">
        <v>43971</v>
      </c>
      <c r="B4864" s="33" t="s">
        <v>32097</v>
      </c>
      <c r="C4864" s="38">
        <v>11010207</v>
      </c>
      <c r="D4864" s="1">
        <v>2026</v>
      </c>
      <c r="E4864" s="1" t="s">
        <v>49</v>
      </c>
      <c r="F4864" s="1" t="s">
        <v>39105</v>
      </c>
    </row>
    <row r="4865" spans="1:6" ht="14.25" hidden="1">
      <c r="A4865" s="30" t="s">
        <v>43972</v>
      </c>
      <c r="B4865" s="33" t="s">
        <v>32097</v>
      </c>
      <c r="C4865" s="38">
        <v>11010207</v>
      </c>
      <c r="D4865" s="1">
        <v>2026</v>
      </c>
      <c r="E4865" s="1" t="s">
        <v>49</v>
      </c>
      <c r="F4865" s="1" t="s">
        <v>39105</v>
      </c>
    </row>
    <row r="4866" spans="1:6" ht="14.25" hidden="1">
      <c r="A4866" s="30" t="s">
        <v>43973</v>
      </c>
      <c r="B4866" s="33" t="s">
        <v>32097</v>
      </c>
      <c r="C4866" s="38">
        <v>11010207</v>
      </c>
      <c r="D4866" s="1">
        <v>2026</v>
      </c>
      <c r="E4866" s="1" t="s">
        <v>49</v>
      </c>
      <c r="F4866" s="1" t="s">
        <v>39105</v>
      </c>
    </row>
    <row r="4867" spans="1:6" ht="14.25" hidden="1">
      <c r="A4867" s="30" t="s">
        <v>43974</v>
      </c>
      <c r="B4867" s="33" t="s">
        <v>32097</v>
      </c>
      <c r="C4867" s="38">
        <v>11010207</v>
      </c>
      <c r="D4867" s="1">
        <v>2026</v>
      </c>
      <c r="E4867" s="1" t="s">
        <v>49</v>
      </c>
      <c r="F4867" s="1" t="s">
        <v>39105</v>
      </c>
    </row>
    <row r="4868" spans="1:6" ht="14.25" hidden="1">
      <c r="A4868" s="30" t="s">
        <v>43975</v>
      </c>
      <c r="B4868" s="33" t="s">
        <v>32097</v>
      </c>
      <c r="C4868" s="38">
        <v>11010207</v>
      </c>
      <c r="D4868" s="1">
        <v>2026</v>
      </c>
      <c r="E4868" s="1" t="s">
        <v>49</v>
      </c>
      <c r="F4868" s="1" t="s">
        <v>39105</v>
      </c>
    </row>
    <row r="4869" spans="1:6" ht="14.25" hidden="1">
      <c r="A4869" s="30" t="s">
        <v>43976</v>
      </c>
      <c r="B4869" s="33" t="s">
        <v>32097</v>
      </c>
      <c r="C4869" s="38">
        <v>11010207</v>
      </c>
      <c r="D4869" s="1">
        <v>2026</v>
      </c>
      <c r="E4869" s="1" t="s">
        <v>49</v>
      </c>
      <c r="F4869" s="1" t="s">
        <v>39105</v>
      </c>
    </row>
    <row r="4870" spans="1:6" ht="14.25" hidden="1">
      <c r="A4870" s="30" t="s">
        <v>43977</v>
      </c>
      <c r="B4870" s="33" t="s">
        <v>32097</v>
      </c>
      <c r="C4870" s="38">
        <v>11010207</v>
      </c>
      <c r="D4870" s="1">
        <v>2026</v>
      </c>
      <c r="E4870" s="1" t="s">
        <v>49</v>
      </c>
      <c r="F4870" s="1" t="s">
        <v>39105</v>
      </c>
    </row>
    <row r="4871" spans="1:6" ht="14.25" hidden="1">
      <c r="A4871" s="30" t="s">
        <v>43978</v>
      </c>
      <c r="B4871" s="33" t="s">
        <v>32097</v>
      </c>
      <c r="C4871" s="38">
        <v>11010207</v>
      </c>
      <c r="D4871" s="1">
        <v>2026</v>
      </c>
      <c r="E4871" s="1" t="s">
        <v>49</v>
      </c>
      <c r="F4871" s="1" t="s">
        <v>39105</v>
      </c>
    </row>
    <row r="4872" spans="1:6" ht="14.25" hidden="1">
      <c r="A4872" s="30" t="s">
        <v>43979</v>
      </c>
      <c r="B4872" s="33" t="s">
        <v>32097</v>
      </c>
      <c r="C4872" s="38">
        <v>11010207</v>
      </c>
      <c r="D4872" s="1">
        <v>2026</v>
      </c>
      <c r="E4872" s="1" t="s">
        <v>49</v>
      </c>
      <c r="F4872" s="1" t="s">
        <v>39105</v>
      </c>
    </row>
    <row r="4873" spans="1:6" ht="14.25" hidden="1">
      <c r="A4873" s="30" t="s">
        <v>43980</v>
      </c>
      <c r="B4873" s="33" t="s">
        <v>32097</v>
      </c>
      <c r="C4873" s="38">
        <v>11010207</v>
      </c>
      <c r="D4873" s="1">
        <v>2026</v>
      </c>
      <c r="E4873" s="1" t="s">
        <v>49</v>
      </c>
      <c r="F4873" s="1" t="s">
        <v>39105</v>
      </c>
    </row>
    <row r="4874" spans="1:6" ht="14.25" hidden="1">
      <c r="A4874" s="30" t="s">
        <v>43981</v>
      </c>
      <c r="B4874" s="33" t="s">
        <v>32097</v>
      </c>
      <c r="C4874" s="38">
        <v>11010207</v>
      </c>
      <c r="D4874" s="1">
        <v>2026</v>
      </c>
      <c r="E4874" s="1" t="s">
        <v>49</v>
      </c>
      <c r="F4874" s="1" t="s">
        <v>39105</v>
      </c>
    </row>
    <row r="4875" spans="1:6" ht="14.25" hidden="1">
      <c r="A4875" s="30" t="s">
        <v>43982</v>
      </c>
      <c r="B4875" s="33" t="s">
        <v>32097</v>
      </c>
      <c r="C4875" s="38">
        <v>11010207</v>
      </c>
      <c r="D4875" s="1">
        <v>2026</v>
      </c>
      <c r="E4875" s="1" t="s">
        <v>49</v>
      </c>
      <c r="F4875" s="1" t="s">
        <v>39105</v>
      </c>
    </row>
    <row r="4876" spans="1:6" ht="14.25" hidden="1">
      <c r="A4876" s="30" t="s">
        <v>43983</v>
      </c>
      <c r="B4876" s="33" t="s">
        <v>32097</v>
      </c>
      <c r="C4876" s="38">
        <v>11010207</v>
      </c>
      <c r="D4876" s="1">
        <v>2026</v>
      </c>
      <c r="E4876" s="1" t="s">
        <v>49</v>
      </c>
      <c r="F4876" s="1" t="s">
        <v>39105</v>
      </c>
    </row>
    <row r="4877" spans="1:6" ht="14.25" hidden="1">
      <c r="A4877" s="30" t="s">
        <v>43984</v>
      </c>
      <c r="B4877" s="33" t="s">
        <v>32097</v>
      </c>
      <c r="C4877" s="38">
        <v>11010207</v>
      </c>
      <c r="D4877" s="1">
        <v>2026</v>
      </c>
      <c r="E4877" s="1" t="s">
        <v>49</v>
      </c>
      <c r="F4877" s="1" t="s">
        <v>39105</v>
      </c>
    </row>
    <row r="4878" spans="1:6" ht="14.25" hidden="1">
      <c r="A4878" s="30" t="s">
        <v>43985</v>
      </c>
      <c r="B4878" s="33" t="s">
        <v>32097</v>
      </c>
      <c r="C4878" s="38">
        <v>11010207</v>
      </c>
      <c r="D4878" s="1">
        <v>2026</v>
      </c>
      <c r="E4878" s="1" t="s">
        <v>49</v>
      </c>
      <c r="F4878" s="1" t="s">
        <v>39105</v>
      </c>
    </row>
    <row r="4879" spans="1:6" ht="14.25" hidden="1">
      <c r="A4879" s="30" t="s">
        <v>43986</v>
      </c>
      <c r="B4879" s="33" t="s">
        <v>32097</v>
      </c>
      <c r="C4879" s="38">
        <v>11010207</v>
      </c>
      <c r="D4879" s="1">
        <v>2026</v>
      </c>
      <c r="E4879" s="1" t="s">
        <v>49</v>
      </c>
      <c r="F4879" s="1" t="s">
        <v>39105</v>
      </c>
    </row>
    <row r="4880" spans="1:6" ht="14.25" hidden="1">
      <c r="A4880" s="30" t="s">
        <v>43987</v>
      </c>
      <c r="B4880" s="33" t="s">
        <v>32097</v>
      </c>
      <c r="C4880" s="38">
        <v>11010207</v>
      </c>
      <c r="D4880" s="1">
        <v>2026</v>
      </c>
      <c r="E4880" s="1" t="s">
        <v>49</v>
      </c>
      <c r="F4880" s="1" t="s">
        <v>39105</v>
      </c>
    </row>
    <row r="4881" spans="1:6" ht="14.25" hidden="1">
      <c r="A4881" s="30" t="s">
        <v>43988</v>
      </c>
      <c r="B4881" s="33" t="s">
        <v>32097</v>
      </c>
      <c r="C4881" s="38">
        <v>11010207</v>
      </c>
      <c r="D4881" s="1">
        <v>2026</v>
      </c>
      <c r="E4881" s="1" t="s">
        <v>49</v>
      </c>
      <c r="F4881" s="1" t="s">
        <v>39105</v>
      </c>
    </row>
    <row r="4882" spans="1:6" ht="14.25" hidden="1">
      <c r="A4882" s="30" t="s">
        <v>43989</v>
      </c>
      <c r="B4882" s="33" t="s">
        <v>32097</v>
      </c>
      <c r="C4882" s="38">
        <v>11010207</v>
      </c>
      <c r="D4882" s="1">
        <v>2026</v>
      </c>
      <c r="E4882" s="1" t="s">
        <v>49</v>
      </c>
      <c r="F4882" s="1" t="s">
        <v>39105</v>
      </c>
    </row>
    <row r="4883" spans="1:6" ht="14.25" hidden="1">
      <c r="A4883" s="30" t="s">
        <v>43990</v>
      </c>
      <c r="B4883" s="33" t="s">
        <v>32097</v>
      </c>
      <c r="C4883" s="38">
        <v>11010207</v>
      </c>
      <c r="D4883" s="1">
        <v>2026</v>
      </c>
      <c r="E4883" s="1" t="s">
        <v>49</v>
      </c>
      <c r="F4883" s="1" t="s">
        <v>39105</v>
      </c>
    </row>
    <row r="4884" spans="1:6" ht="14.25" hidden="1">
      <c r="A4884" s="30" t="s">
        <v>43991</v>
      </c>
      <c r="B4884" s="33" t="s">
        <v>32097</v>
      </c>
      <c r="C4884" s="38">
        <v>11010207</v>
      </c>
      <c r="D4884" s="1">
        <v>2026</v>
      </c>
      <c r="E4884" s="1" t="s">
        <v>49</v>
      </c>
      <c r="F4884" s="1" t="s">
        <v>39105</v>
      </c>
    </row>
    <row r="4885" spans="1:6" ht="14.25" hidden="1">
      <c r="A4885" s="30" t="s">
        <v>43992</v>
      </c>
      <c r="B4885" s="33" t="s">
        <v>32097</v>
      </c>
      <c r="C4885" s="38">
        <v>11010207</v>
      </c>
      <c r="D4885" s="1">
        <v>2026</v>
      </c>
      <c r="E4885" s="1" t="s">
        <v>49</v>
      </c>
      <c r="F4885" s="1" t="s">
        <v>39105</v>
      </c>
    </row>
    <row r="4886" spans="1:6" ht="14.25" hidden="1">
      <c r="A4886" s="30" t="s">
        <v>43993</v>
      </c>
      <c r="B4886" s="33" t="s">
        <v>32097</v>
      </c>
      <c r="C4886" s="38">
        <v>11010207</v>
      </c>
      <c r="D4886" s="1">
        <v>2026</v>
      </c>
      <c r="E4886" s="1" t="s">
        <v>49</v>
      </c>
      <c r="F4886" s="1" t="s">
        <v>39105</v>
      </c>
    </row>
    <row r="4887" spans="1:6" ht="14.25" hidden="1">
      <c r="A4887" s="30" t="s">
        <v>43994</v>
      </c>
      <c r="B4887" s="33" t="s">
        <v>32097</v>
      </c>
      <c r="C4887" s="38">
        <v>11010207</v>
      </c>
      <c r="D4887" s="1">
        <v>2026</v>
      </c>
      <c r="E4887" s="1" t="s">
        <v>49</v>
      </c>
      <c r="F4887" s="1" t="s">
        <v>39105</v>
      </c>
    </row>
    <row r="4888" spans="1:6" ht="14.25" hidden="1">
      <c r="A4888" s="30" t="s">
        <v>43995</v>
      </c>
      <c r="B4888" s="33" t="s">
        <v>32097</v>
      </c>
      <c r="C4888" s="38">
        <v>11010207</v>
      </c>
      <c r="D4888" s="1">
        <v>2026</v>
      </c>
      <c r="E4888" s="1" t="s">
        <v>49</v>
      </c>
      <c r="F4888" s="1" t="s">
        <v>39105</v>
      </c>
    </row>
    <row r="4889" spans="1:6" ht="14.25" hidden="1">
      <c r="A4889" s="30" t="s">
        <v>43996</v>
      </c>
      <c r="B4889" s="33" t="s">
        <v>32097</v>
      </c>
      <c r="C4889" s="38">
        <v>11010207</v>
      </c>
      <c r="D4889" s="1">
        <v>2026</v>
      </c>
      <c r="E4889" s="1" t="s">
        <v>49</v>
      </c>
      <c r="F4889" s="1" t="s">
        <v>39105</v>
      </c>
    </row>
    <row r="4890" spans="1:6" ht="14.25" hidden="1">
      <c r="A4890" s="30" t="s">
        <v>43997</v>
      </c>
      <c r="B4890" s="33" t="s">
        <v>32097</v>
      </c>
      <c r="C4890" s="38">
        <v>11010207</v>
      </c>
      <c r="D4890" s="1">
        <v>2026</v>
      </c>
      <c r="E4890" s="1" t="s">
        <v>49</v>
      </c>
      <c r="F4890" s="1" t="s">
        <v>39105</v>
      </c>
    </row>
    <row r="4891" spans="1:6" ht="14.25" hidden="1">
      <c r="A4891" s="30" t="s">
        <v>43998</v>
      </c>
      <c r="B4891" s="33" t="s">
        <v>32097</v>
      </c>
      <c r="C4891" s="38">
        <v>11010207</v>
      </c>
      <c r="D4891" s="1">
        <v>2026</v>
      </c>
      <c r="E4891" s="1" t="s">
        <v>49</v>
      </c>
      <c r="F4891" s="1" t="s">
        <v>39105</v>
      </c>
    </row>
    <row r="4892" spans="1:6" ht="14.25" hidden="1">
      <c r="A4892" s="30" t="s">
        <v>43999</v>
      </c>
      <c r="B4892" s="33" t="s">
        <v>32097</v>
      </c>
      <c r="C4892" s="38">
        <v>11010207</v>
      </c>
      <c r="D4892" s="1">
        <v>2026</v>
      </c>
      <c r="E4892" s="1" t="s">
        <v>49</v>
      </c>
      <c r="F4892" s="1" t="s">
        <v>39105</v>
      </c>
    </row>
    <row r="4893" spans="1:6" ht="14.25" hidden="1">
      <c r="A4893" s="30" t="s">
        <v>44000</v>
      </c>
      <c r="B4893" s="33" t="s">
        <v>32097</v>
      </c>
      <c r="C4893" s="38">
        <v>11010207</v>
      </c>
      <c r="D4893" s="1">
        <v>2026</v>
      </c>
      <c r="E4893" s="1" t="s">
        <v>49</v>
      </c>
      <c r="F4893" s="1" t="s">
        <v>39105</v>
      </c>
    </row>
    <row r="4894" spans="1:6" ht="14.25" hidden="1">
      <c r="A4894" s="30" t="s">
        <v>44001</v>
      </c>
      <c r="B4894" s="33" t="s">
        <v>32097</v>
      </c>
      <c r="C4894" s="38">
        <v>11010207</v>
      </c>
      <c r="D4894" s="1">
        <v>2026</v>
      </c>
      <c r="E4894" s="1" t="s">
        <v>49</v>
      </c>
      <c r="F4894" s="1" t="s">
        <v>39105</v>
      </c>
    </row>
    <row r="4895" spans="1:6" ht="14.25" hidden="1">
      <c r="A4895" s="30" t="s">
        <v>44002</v>
      </c>
      <c r="B4895" s="33" t="s">
        <v>32097</v>
      </c>
      <c r="C4895" s="38">
        <v>11010207</v>
      </c>
      <c r="D4895" s="1">
        <v>2026</v>
      </c>
      <c r="E4895" s="1" t="s">
        <v>49</v>
      </c>
      <c r="F4895" s="1" t="s">
        <v>39105</v>
      </c>
    </row>
    <row r="4896" spans="1:6" ht="14.25" hidden="1">
      <c r="A4896" s="30" t="s">
        <v>44003</v>
      </c>
      <c r="B4896" s="33" t="s">
        <v>32097</v>
      </c>
      <c r="C4896" s="38">
        <v>11010207</v>
      </c>
      <c r="D4896" s="1">
        <v>2026</v>
      </c>
      <c r="E4896" s="1" t="s">
        <v>49</v>
      </c>
      <c r="F4896" s="1" t="s">
        <v>39105</v>
      </c>
    </row>
    <row r="4897" spans="1:6" ht="14.25" hidden="1">
      <c r="A4897" s="30" t="s">
        <v>44004</v>
      </c>
      <c r="B4897" s="33" t="s">
        <v>32097</v>
      </c>
      <c r="C4897" s="38">
        <v>11010207</v>
      </c>
      <c r="D4897" s="1">
        <v>2026</v>
      </c>
      <c r="E4897" s="1" t="s">
        <v>49</v>
      </c>
      <c r="F4897" s="1" t="s">
        <v>39105</v>
      </c>
    </row>
    <row r="4898" spans="1:6" ht="14.25" hidden="1">
      <c r="A4898" s="30" t="s">
        <v>44005</v>
      </c>
      <c r="B4898" s="33" t="s">
        <v>32097</v>
      </c>
      <c r="C4898" s="38">
        <v>11010207</v>
      </c>
      <c r="D4898" s="1">
        <v>2026</v>
      </c>
      <c r="E4898" s="1" t="s">
        <v>49</v>
      </c>
      <c r="F4898" s="1" t="s">
        <v>39105</v>
      </c>
    </row>
    <row r="4899" spans="1:6" ht="14.25" hidden="1">
      <c r="A4899" s="30" t="s">
        <v>44006</v>
      </c>
      <c r="B4899" s="33" t="s">
        <v>32097</v>
      </c>
      <c r="C4899" s="38">
        <v>11010207</v>
      </c>
      <c r="D4899" s="1">
        <v>2026</v>
      </c>
      <c r="E4899" s="1" t="s">
        <v>49</v>
      </c>
      <c r="F4899" s="1" t="s">
        <v>39105</v>
      </c>
    </row>
    <row r="4900" spans="1:6" ht="14.25" hidden="1">
      <c r="A4900" s="30" t="s">
        <v>44007</v>
      </c>
      <c r="B4900" s="33" t="s">
        <v>32097</v>
      </c>
      <c r="C4900" s="38">
        <v>11010207</v>
      </c>
      <c r="D4900" s="1">
        <v>2026</v>
      </c>
      <c r="E4900" s="1" t="s">
        <v>49</v>
      </c>
      <c r="F4900" s="1" t="s">
        <v>39105</v>
      </c>
    </row>
    <row r="4901" spans="1:6" ht="14.25" hidden="1">
      <c r="A4901" s="30" t="s">
        <v>44008</v>
      </c>
      <c r="B4901" s="33" t="s">
        <v>32097</v>
      </c>
      <c r="C4901" s="38">
        <v>11010207</v>
      </c>
      <c r="D4901" s="1">
        <v>2026</v>
      </c>
      <c r="E4901" s="1" t="s">
        <v>49</v>
      </c>
      <c r="F4901" s="1" t="s">
        <v>39105</v>
      </c>
    </row>
    <row r="4902" spans="1:6" ht="14.25" hidden="1">
      <c r="A4902" s="30" t="s">
        <v>44009</v>
      </c>
      <c r="B4902" s="33" t="s">
        <v>32097</v>
      </c>
      <c r="C4902" s="38">
        <v>11010207</v>
      </c>
      <c r="D4902" s="1">
        <v>2026</v>
      </c>
      <c r="E4902" s="1" t="s">
        <v>49</v>
      </c>
      <c r="F4902" s="1" t="s">
        <v>39105</v>
      </c>
    </row>
    <row r="4903" spans="1:6" ht="14.25" hidden="1">
      <c r="A4903" s="30" t="s">
        <v>44010</v>
      </c>
      <c r="B4903" s="33" t="s">
        <v>32097</v>
      </c>
      <c r="C4903" s="38">
        <v>11010208</v>
      </c>
      <c r="D4903" s="1">
        <v>2026</v>
      </c>
      <c r="E4903" s="1" t="s">
        <v>49</v>
      </c>
      <c r="F4903" s="1" t="s">
        <v>39105</v>
      </c>
    </row>
    <row r="4904" spans="1:6" ht="14.25" hidden="1">
      <c r="A4904" s="30" t="s">
        <v>44011</v>
      </c>
      <c r="B4904" s="33" t="s">
        <v>32097</v>
      </c>
      <c r="C4904" s="38">
        <v>11010208</v>
      </c>
      <c r="D4904" s="1">
        <v>2026</v>
      </c>
      <c r="E4904" s="1" t="s">
        <v>49</v>
      </c>
      <c r="F4904" s="1" t="s">
        <v>39105</v>
      </c>
    </row>
    <row r="4905" spans="1:6" ht="14.25" hidden="1">
      <c r="A4905" s="30" t="s">
        <v>44012</v>
      </c>
      <c r="B4905" s="33" t="s">
        <v>32097</v>
      </c>
      <c r="C4905" s="38">
        <v>11010208</v>
      </c>
      <c r="D4905" s="1">
        <v>2026</v>
      </c>
      <c r="E4905" s="1" t="s">
        <v>49</v>
      </c>
      <c r="F4905" s="1" t="s">
        <v>39105</v>
      </c>
    </row>
    <row r="4906" spans="1:6" ht="14.25" hidden="1">
      <c r="A4906" s="30" t="s">
        <v>44013</v>
      </c>
      <c r="B4906" s="33" t="s">
        <v>32097</v>
      </c>
      <c r="C4906" s="38">
        <v>11010208</v>
      </c>
      <c r="D4906" s="1">
        <v>2026</v>
      </c>
      <c r="E4906" s="1" t="s">
        <v>49</v>
      </c>
      <c r="F4906" s="1" t="s">
        <v>39105</v>
      </c>
    </row>
    <row r="4907" spans="1:6" ht="14.25" hidden="1">
      <c r="A4907" s="30" t="s">
        <v>44014</v>
      </c>
      <c r="B4907" s="33" t="s">
        <v>32097</v>
      </c>
      <c r="C4907" s="38">
        <v>11010208</v>
      </c>
      <c r="D4907" s="1">
        <v>2026</v>
      </c>
      <c r="E4907" s="1" t="s">
        <v>49</v>
      </c>
      <c r="F4907" s="1" t="s">
        <v>39105</v>
      </c>
    </row>
    <row r="4908" spans="1:6" ht="14.25" hidden="1">
      <c r="A4908" s="30" t="s">
        <v>44015</v>
      </c>
      <c r="B4908" s="33" t="s">
        <v>32097</v>
      </c>
      <c r="C4908" s="38">
        <v>11010208</v>
      </c>
      <c r="D4908" s="1">
        <v>2026</v>
      </c>
      <c r="E4908" s="1" t="s">
        <v>49</v>
      </c>
      <c r="F4908" s="1" t="s">
        <v>39105</v>
      </c>
    </row>
    <row r="4909" spans="1:6" ht="14.25" hidden="1">
      <c r="A4909" s="30" t="s">
        <v>44016</v>
      </c>
      <c r="B4909" s="33" t="s">
        <v>32097</v>
      </c>
      <c r="C4909" s="38">
        <v>11010208</v>
      </c>
      <c r="D4909" s="1">
        <v>2026</v>
      </c>
      <c r="E4909" s="1" t="s">
        <v>49</v>
      </c>
      <c r="F4909" s="1" t="s">
        <v>39105</v>
      </c>
    </row>
    <row r="4910" spans="1:6" ht="14.25" hidden="1">
      <c r="A4910" s="30" t="s">
        <v>44017</v>
      </c>
      <c r="B4910" s="33" t="s">
        <v>32097</v>
      </c>
      <c r="C4910" s="38">
        <v>11010208</v>
      </c>
      <c r="D4910" s="1">
        <v>2026</v>
      </c>
      <c r="E4910" s="1" t="s">
        <v>49</v>
      </c>
      <c r="F4910" s="1" t="s">
        <v>39105</v>
      </c>
    </row>
    <row r="4911" spans="1:6" ht="14.25" hidden="1">
      <c r="A4911" s="30" t="s">
        <v>44018</v>
      </c>
      <c r="B4911" s="33" t="s">
        <v>32097</v>
      </c>
      <c r="C4911" s="38">
        <v>11010208</v>
      </c>
      <c r="D4911" s="1">
        <v>2026</v>
      </c>
      <c r="E4911" s="1" t="s">
        <v>49</v>
      </c>
      <c r="F4911" s="1" t="s">
        <v>39105</v>
      </c>
    </row>
    <row r="4912" spans="1:6" ht="14.25" hidden="1">
      <c r="A4912" s="30" t="s">
        <v>44019</v>
      </c>
      <c r="B4912" s="33" t="s">
        <v>32097</v>
      </c>
      <c r="C4912" s="38">
        <v>11010208</v>
      </c>
      <c r="D4912" s="1">
        <v>2026</v>
      </c>
      <c r="E4912" s="1" t="s">
        <v>49</v>
      </c>
      <c r="F4912" s="1" t="s">
        <v>39105</v>
      </c>
    </row>
    <row r="4913" spans="1:6" ht="14.25" hidden="1">
      <c r="A4913" s="30" t="s">
        <v>44020</v>
      </c>
      <c r="B4913" s="33" t="s">
        <v>32097</v>
      </c>
      <c r="C4913" s="38">
        <v>11010208</v>
      </c>
      <c r="D4913" s="1">
        <v>2026</v>
      </c>
      <c r="E4913" s="1" t="s">
        <v>49</v>
      </c>
      <c r="F4913" s="1" t="s">
        <v>39105</v>
      </c>
    </row>
    <row r="4914" spans="1:6" ht="14.25" hidden="1">
      <c r="A4914" s="30" t="s">
        <v>44021</v>
      </c>
      <c r="B4914" s="33" t="s">
        <v>32097</v>
      </c>
      <c r="C4914" s="38">
        <v>11010208</v>
      </c>
      <c r="D4914" s="1">
        <v>2026</v>
      </c>
      <c r="E4914" s="1" t="s">
        <v>49</v>
      </c>
      <c r="F4914" s="1" t="s">
        <v>39105</v>
      </c>
    </row>
    <row r="4915" spans="1:6" ht="14.25" hidden="1">
      <c r="A4915" s="30" t="s">
        <v>44022</v>
      </c>
      <c r="B4915" s="33" t="s">
        <v>32097</v>
      </c>
      <c r="C4915" s="38">
        <v>11010208</v>
      </c>
      <c r="D4915" s="1">
        <v>2026</v>
      </c>
      <c r="E4915" s="1" t="s">
        <v>49</v>
      </c>
      <c r="F4915" s="1" t="s">
        <v>39105</v>
      </c>
    </row>
    <row r="4916" spans="1:6" ht="14.25" hidden="1">
      <c r="A4916" s="30" t="s">
        <v>44023</v>
      </c>
      <c r="B4916" s="33" t="s">
        <v>32097</v>
      </c>
      <c r="C4916" s="38">
        <v>11010208</v>
      </c>
      <c r="D4916" s="1">
        <v>2026</v>
      </c>
      <c r="E4916" s="1" t="s">
        <v>49</v>
      </c>
      <c r="F4916" s="1" t="s">
        <v>39105</v>
      </c>
    </row>
    <row r="4917" spans="1:6" ht="14.25" hidden="1">
      <c r="A4917" s="30" t="s">
        <v>44024</v>
      </c>
      <c r="B4917" s="33" t="s">
        <v>32097</v>
      </c>
      <c r="C4917" s="38">
        <v>11010208</v>
      </c>
      <c r="D4917" s="1">
        <v>2026</v>
      </c>
      <c r="E4917" s="1" t="s">
        <v>49</v>
      </c>
      <c r="F4917" s="1" t="s">
        <v>39105</v>
      </c>
    </row>
    <row r="4918" spans="1:6" ht="14.25" hidden="1">
      <c r="A4918" s="30" t="s">
        <v>44025</v>
      </c>
      <c r="B4918" s="33" t="s">
        <v>32097</v>
      </c>
      <c r="C4918" s="38">
        <v>11010208</v>
      </c>
      <c r="D4918" s="1">
        <v>2026</v>
      </c>
      <c r="E4918" s="1" t="s">
        <v>49</v>
      </c>
      <c r="F4918" s="1" t="s">
        <v>39105</v>
      </c>
    </row>
    <row r="4919" spans="1:6" ht="14.25" hidden="1">
      <c r="A4919" s="30" t="s">
        <v>44026</v>
      </c>
      <c r="B4919" s="33" t="s">
        <v>32097</v>
      </c>
      <c r="C4919" s="38">
        <v>11010208</v>
      </c>
      <c r="D4919" s="1">
        <v>2026</v>
      </c>
      <c r="E4919" s="1" t="s">
        <v>49</v>
      </c>
      <c r="F4919" s="1" t="s">
        <v>39105</v>
      </c>
    </row>
    <row r="4920" spans="1:6" ht="14.25" hidden="1">
      <c r="A4920" s="30" t="s">
        <v>44027</v>
      </c>
      <c r="B4920" s="33" t="s">
        <v>32097</v>
      </c>
      <c r="C4920" s="38">
        <v>11010208</v>
      </c>
      <c r="D4920" s="1">
        <v>2026</v>
      </c>
      <c r="E4920" s="1" t="s">
        <v>49</v>
      </c>
      <c r="F4920" s="1" t="s">
        <v>39105</v>
      </c>
    </row>
    <row r="4921" spans="1:6" ht="14.25" hidden="1">
      <c r="A4921" s="30" t="s">
        <v>44028</v>
      </c>
      <c r="B4921" s="33" t="s">
        <v>32097</v>
      </c>
      <c r="C4921" s="38">
        <v>11010208</v>
      </c>
      <c r="D4921" s="1">
        <v>2026</v>
      </c>
      <c r="E4921" s="1" t="s">
        <v>49</v>
      </c>
      <c r="F4921" s="1" t="s">
        <v>39105</v>
      </c>
    </row>
    <row r="4922" spans="1:6" ht="14.25" hidden="1">
      <c r="A4922" s="30" t="s">
        <v>44029</v>
      </c>
      <c r="B4922" s="33" t="s">
        <v>32097</v>
      </c>
      <c r="C4922" s="38">
        <v>11010208</v>
      </c>
      <c r="D4922" s="1">
        <v>2026</v>
      </c>
      <c r="E4922" s="1" t="s">
        <v>49</v>
      </c>
      <c r="F4922" s="1" t="s">
        <v>39105</v>
      </c>
    </row>
    <row r="4923" spans="1:6" ht="14.25" hidden="1">
      <c r="A4923" s="30" t="s">
        <v>44030</v>
      </c>
      <c r="B4923" s="33" t="s">
        <v>32097</v>
      </c>
      <c r="C4923" s="38">
        <v>11010208</v>
      </c>
      <c r="D4923" s="1">
        <v>2026</v>
      </c>
      <c r="E4923" s="1" t="s">
        <v>49</v>
      </c>
      <c r="F4923" s="1" t="s">
        <v>39105</v>
      </c>
    </row>
    <row r="4924" spans="1:6" ht="14.25" hidden="1">
      <c r="A4924" s="30" t="s">
        <v>44031</v>
      </c>
      <c r="B4924" s="33" t="s">
        <v>32097</v>
      </c>
      <c r="C4924" s="38">
        <v>11010208</v>
      </c>
      <c r="D4924" s="1">
        <v>2026</v>
      </c>
      <c r="E4924" s="1" t="s">
        <v>49</v>
      </c>
      <c r="F4924" s="1" t="s">
        <v>39105</v>
      </c>
    </row>
    <row r="4925" spans="1:6" ht="14.25" hidden="1">
      <c r="A4925" s="30" t="s">
        <v>44032</v>
      </c>
      <c r="B4925" s="33" t="s">
        <v>32097</v>
      </c>
      <c r="C4925" s="38">
        <v>11010208</v>
      </c>
      <c r="D4925" s="1">
        <v>2026</v>
      </c>
      <c r="E4925" s="1" t="s">
        <v>49</v>
      </c>
      <c r="F4925" s="1" t="s">
        <v>39105</v>
      </c>
    </row>
    <row r="4926" spans="1:6" ht="14.25" hidden="1">
      <c r="A4926" s="30" t="s">
        <v>44033</v>
      </c>
      <c r="B4926" s="33" t="s">
        <v>32097</v>
      </c>
      <c r="C4926" s="38">
        <v>11010208</v>
      </c>
      <c r="D4926" s="1">
        <v>2026</v>
      </c>
      <c r="E4926" s="1" t="s">
        <v>49</v>
      </c>
      <c r="F4926" s="1" t="s">
        <v>39105</v>
      </c>
    </row>
    <row r="4927" spans="1:6" ht="14.25" hidden="1">
      <c r="A4927" s="30" t="s">
        <v>44034</v>
      </c>
      <c r="B4927" s="33" t="s">
        <v>32097</v>
      </c>
      <c r="C4927" s="38">
        <v>11010208</v>
      </c>
      <c r="D4927" s="1">
        <v>2026</v>
      </c>
      <c r="E4927" s="1" t="s">
        <v>49</v>
      </c>
      <c r="F4927" s="1" t="s">
        <v>39105</v>
      </c>
    </row>
    <row r="4928" spans="1:6" ht="14.25" hidden="1">
      <c r="A4928" s="30" t="s">
        <v>44035</v>
      </c>
      <c r="B4928" s="33" t="s">
        <v>32097</v>
      </c>
      <c r="C4928" s="38">
        <v>11010208</v>
      </c>
      <c r="D4928" s="1">
        <v>2026</v>
      </c>
      <c r="E4928" s="1" t="s">
        <v>49</v>
      </c>
      <c r="F4928" s="1" t="s">
        <v>39105</v>
      </c>
    </row>
    <row r="4929" spans="1:6" ht="14.25" hidden="1">
      <c r="A4929" s="30" t="s">
        <v>44036</v>
      </c>
      <c r="B4929" s="33" t="s">
        <v>32097</v>
      </c>
      <c r="C4929" s="38">
        <v>11010208</v>
      </c>
      <c r="D4929" s="1">
        <v>2026</v>
      </c>
      <c r="E4929" s="1" t="s">
        <v>49</v>
      </c>
      <c r="F4929" s="1" t="s">
        <v>39105</v>
      </c>
    </row>
    <row r="4930" spans="1:6" ht="14.25" hidden="1">
      <c r="A4930" s="30" t="s">
        <v>44037</v>
      </c>
      <c r="B4930" s="33" t="s">
        <v>32097</v>
      </c>
      <c r="C4930" s="38">
        <v>11010208</v>
      </c>
      <c r="D4930" s="1">
        <v>2026</v>
      </c>
      <c r="E4930" s="1" t="s">
        <v>49</v>
      </c>
      <c r="F4930" s="1" t="s">
        <v>39105</v>
      </c>
    </row>
    <row r="4931" spans="1:6" ht="14.25" hidden="1">
      <c r="A4931" s="30" t="s">
        <v>44038</v>
      </c>
      <c r="B4931" s="33" t="s">
        <v>32097</v>
      </c>
      <c r="C4931" s="38">
        <v>11010208</v>
      </c>
      <c r="D4931" s="1">
        <v>2026</v>
      </c>
      <c r="E4931" s="1" t="s">
        <v>49</v>
      </c>
      <c r="F4931" s="1" t="s">
        <v>39105</v>
      </c>
    </row>
    <row r="4932" spans="1:6" ht="14.25" hidden="1">
      <c r="A4932" s="30" t="s">
        <v>44039</v>
      </c>
      <c r="B4932" s="33" t="s">
        <v>32097</v>
      </c>
      <c r="C4932" s="38">
        <v>11010208</v>
      </c>
      <c r="D4932" s="1">
        <v>2026</v>
      </c>
      <c r="E4932" s="1" t="s">
        <v>49</v>
      </c>
      <c r="F4932" s="1" t="s">
        <v>39105</v>
      </c>
    </row>
    <row r="4933" spans="1:6" ht="14.25" hidden="1">
      <c r="A4933" s="30" t="s">
        <v>44040</v>
      </c>
      <c r="B4933" s="33" t="s">
        <v>32097</v>
      </c>
      <c r="C4933" s="38">
        <v>11010208</v>
      </c>
      <c r="D4933" s="1">
        <v>2026</v>
      </c>
      <c r="E4933" s="1" t="s">
        <v>49</v>
      </c>
      <c r="F4933" s="1" t="s">
        <v>39105</v>
      </c>
    </row>
    <row r="4934" spans="1:6" ht="14.25" hidden="1">
      <c r="A4934" s="30" t="s">
        <v>44041</v>
      </c>
      <c r="B4934" s="33" t="s">
        <v>32097</v>
      </c>
      <c r="C4934" s="38">
        <v>11010208</v>
      </c>
      <c r="D4934" s="1">
        <v>2026</v>
      </c>
      <c r="E4934" s="1" t="s">
        <v>49</v>
      </c>
      <c r="F4934" s="1" t="s">
        <v>39105</v>
      </c>
    </row>
    <row r="4935" spans="1:6" ht="14.25" hidden="1">
      <c r="A4935" s="30" t="s">
        <v>44042</v>
      </c>
      <c r="B4935" s="33" t="s">
        <v>32097</v>
      </c>
      <c r="C4935" s="38">
        <v>11010208</v>
      </c>
      <c r="D4935" s="1">
        <v>2026</v>
      </c>
      <c r="E4935" s="1" t="s">
        <v>49</v>
      </c>
      <c r="F4935" s="1" t="s">
        <v>39105</v>
      </c>
    </row>
    <row r="4936" spans="1:6" ht="14.25" hidden="1">
      <c r="A4936" s="30" t="s">
        <v>44043</v>
      </c>
      <c r="B4936" s="33" t="s">
        <v>32097</v>
      </c>
      <c r="C4936" s="38">
        <v>11010208</v>
      </c>
      <c r="D4936" s="1">
        <v>2026</v>
      </c>
      <c r="E4936" s="1" t="s">
        <v>49</v>
      </c>
      <c r="F4936" s="1" t="s">
        <v>39105</v>
      </c>
    </row>
    <row r="4937" spans="1:6" ht="14.25" hidden="1">
      <c r="A4937" s="30" t="s">
        <v>44044</v>
      </c>
      <c r="B4937" s="33" t="s">
        <v>32097</v>
      </c>
      <c r="C4937" s="38">
        <v>11010208</v>
      </c>
      <c r="D4937" s="1">
        <v>2026</v>
      </c>
      <c r="E4937" s="1" t="s">
        <v>49</v>
      </c>
      <c r="F4937" s="1" t="s">
        <v>39105</v>
      </c>
    </row>
    <row r="4938" spans="1:6" ht="14.25" hidden="1">
      <c r="A4938" s="30" t="s">
        <v>44045</v>
      </c>
      <c r="B4938" s="33" t="s">
        <v>32097</v>
      </c>
      <c r="C4938" s="38">
        <v>11010208</v>
      </c>
      <c r="D4938" s="1">
        <v>2026</v>
      </c>
      <c r="E4938" s="1" t="s">
        <v>49</v>
      </c>
      <c r="F4938" s="1" t="s">
        <v>39105</v>
      </c>
    </row>
    <row r="4939" spans="1:6" ht="14.25" hidden="1">
      <c r="A4939" s="30" t="s">
        <v>44046</v>
      </c>
      <c r="B4939" s="33" t="s">
        <v>32097</v>
      </c>
      <c r="C4939" s="38">
        <v>11010208</v>
      </c>
      <c r="D4939" s="1">
        <v>2026</v>
      </c>
      <c r="E4939" s="1" t="s">
        <v>49</v>
      </c>
      <c r="F4939" s="1" t="s">
        <v>39105</v>
      </c>
    </row>
    <row r="4940" spans="1:6" ht="14.25" hidden="1">
      <c r="A4940" s="30" t="s">
        <v>44047</v>
      </c>
      <c r="B4940" s="33" t="s">
        <v>32097</v>
      </c>
      <c r="C4940" s="38">
        <v>11010208</v>
      </c>
      <c r="D4940" s="1">
        <v>2026</v>
      </c>
      <c r="E4940" s="1" t="s">
        <v>49</v>
      </c>
      <c r="F4940" s="1" t="s">
        <v>39105</v>
      </c>
    </row>
    <row r="4941" spans="1:6" ht="14.25" hidden="1">
      <c r="A4941" s="30" t="s">
        <v>44048</v>
      </c>
      <c r="B4941" s="33" t="s">
        <v>32097</v>
      </c>
      <c r="C4941" s="38">
        <v>11010208</v>
      </c>
      <c r="D4941" s="1">
        <v>2026</v>
      </c>
      <c r="E4941" s="1" t="s">
        <v>49</v>
      </c>
      <c r="F4941" s="1" t="s">
        <v>39105</v>
      </c>
    </row>
    <row r="4942" spans="1:6" ht="14.25" hidden="1">
      <c r="A4942" s="30" t="s">
        <v>44049</v>
      </c>
      <c r="B4942" s="33" t="s">
        <v>32097</v>
      </c>
      <c r="C4942" s="38">
        <v>11010208</v>
      </c>
      <c r="D4942" s="1">
        <v>2026</v>
      </c>
      <c r="E4942" s="1" t="s">
        <v>49</v>
      </c>
      <c r="F4942" s="1" t="s">
        <v>39105</v>
      </c>
    </row>
    <row r="4943" spans="1:6" ht="14.25" hidden="1">
      <c r="A4943" s="30" t="s">
        <v>44050</v>
      </c>
      <c r="B4943" s="33" t="s">
        <v>32097</v>
      </c>
      <c r="C4943" s="38">
        <v>11010208</v>
      </c>
      <c r="D4943" s="1">
        <v>2026</v>
      </c>
      <c r="E4943" s="1" t="s">
        <v>49</v>
      </c>
      <c r="F4943" s="1" t="s">
        <v>39105</v>
      </c>
    </row>
    <row r="4944" spans="1:6" ht="14.25" hidden="1">
      <c r="A4944" s="30" t="s">
        <v>44051</v>
      </c>
      <c r="B4944" s="33" t="s">
        <v>32097</v>
      </c>
      <c r="C4944" s="38">
        <v>11010208</v>
      </c>
      <c r="D4944" s="1">
        <v>2026</v>
      </c>
      <c r="E4944" s="1" t="s">
        <v>49</v>
      </c>
      <c r="F4944" s="1" t="s">
        <v>39105</v>
      </c>
    </row>
    <row r="4945" spans="1:6" ht="14.25" hidden="1">
      <c r="A4945" s="30" t="s">
        <v>44052</v>
      </c>
      <c r="B4945" s="33" t="s">
        <v>32097</v>
      </c>
      <c r="C4945" s="38">
        <v>11010208</v>
      </c>
      <c r="D4945" s="1">
        <v>2026</v>
      </c>
      <c r="E4945" s="1" t="s">
        <v>49</v>
      </c>
      <c r="F4945" s="1" t="s">
        <v>39105</v>
      </c>
    </row>
    <row r="4946" spans="1:6" ht="14.25" hidden="1">
      <c r="A4946" s="30" t="s">
        <v>44053</v>
      </c>
      <c r="B4946" s="33" t="s">
        <v>32097</v>
      </c>
      <c r="C4946" s="38">
        <v>11010208</v>
      </c>
      <c r="D4946" s="1">
        <v>2026</v>
      </c>
      <c r="E4946" s="1" t="s">
        <v>49</v>
      </c>
      <c r="F4946" s="1" t="s">
        <v>39105</v>
      </c>
    </row>
    <row r="4947" spans="1:6" ht="14.25" hidden="1">
      <c r="A4947" s="30" t="s">
        <v>44054</v>
      </c>
      <c r="B4947" s="33" t="s">
        <v>32097</v>
      </c>
      <c r="C4947" s="38">
        <v>11010208</v>
      </c>
      <c r="D4947" s="1">
        <v>2026</v>
      </c>
      <c r="E4947" s="1" t="s">
        <v>49</v>
      </c>
      <c r="F4947" s="1" t="s">
        <v>39105</v>
      </c>
    </row>
    <row r="4948" spans="1:6" ht="14.25" hidden="1">
      <c r="A4948" s="30" t="s">
        <v>44055</v>
      </c>
      <c r="B4948" s="33" t="s">
        <v>32097</v>
      </c>
      <c r="C4948" s="38">
        <v>11010208</v>
      </c>
      <c r="D4948" s="1">
        <v>2026</v>
      </c>
      <c r="E4948" s="1" t="s">
        <v>49</v>
      </c>
      <c r="F4948" s="1" t="s">
        <v>39105</v>
      </c>
    </row>
    <row r="4949" spans="1:6" ht="14.25" hidden="1">
      <c r="A4949" s="30" t="s">
        <v>44056</v>
      </c>
      <c r="B4949" s="33" t="s">
        <v>32097</v>
      </c>
      <c r="C4949" s="38">
        <v>11010208</v>
      </c>
      <c r="D4949" s="1">
        <v>2026</v>
      </c>
      <c r="E4949" s="1" t="s">
        <v>49</v>
      </c>
      <c r="F4949" s="1" t="s">
        <v>39105</v>
      </c>
    </row>
    <row r="4950" spans="1:6" ht="14.25" hidden="1">
      <c r="A4950" s="30" t="s">
        <v>44057</v>
      </c>
      <c r="B4950" s="33" t="s">
        <v>32097</v>
      </c>
      <c r="C4950" s="38">
        <v>11010208</v>
      </c>
      <c r="D4950" s="1">
        <v>2026</v>
      </c>
      <c r="E4950" s="1" t="s">
        <v>49</v>
      </c>
      <c r="F4950" s="1" t="s">
        <v>39105</v>
      </c>
    </row>
    <row r="4951" spans="1:6" ht="14.25" hidden="1">
      <c r="A4951" s="30" t="s">
        <v>44058</v>
      </c>
      <c r="B4951" s="33" t="s">
        <v>32097</v>
      </c>
      <c r="C4951" s="38">
        <v>11010208</v>
      </c>
      <c r="D4951" s="1">
        <v>2026</v>
      </c>
      <c r="E4951" s="1" t="s">
        <v>49</v>
      </c>
      <c r="F4951" s="1" t="s">
        <v>39105</v>
      </c>
    </row>
    <row r="4952" spans="1:6" ht="14.25" hidden="1">
      <c r="A4952" s="30" t="s">
        <v>44059</v>
      </c>
      <c r="B4952" s="33" t="s">
        <v>32097</v>
      </c>
      <c r="C4952" s="38">
        <v>11010208</v>
      </c>
      <c r="D4952" s="1">
        <v>2026</v>
      </c>
      <c r="E4952" s="1" t="s">
        <v>49</v>
      </c>
      <c r="F4952" s="1" t="s">
        <v>39105</v>
      </c>
    </row>
    <row r="4953" spans="1:6" ht="14.25" hidden="1">
      <c r="A4953" s="30" t="s">
        <v>44060</v>
      </c>
      <c r="B4953" s="33" t="s">
        <v>32097</v>
      </c>
      <c r="C4953" s="38">
        <v>11010208</v>
      </c>
      <c r="D4953" s="1">
        <v>2026</v>
      </c>
      <c r="E4953" s="1" t="s">
        <v>49</v>
      </c>
      <c r="F4953" s="1" t="s">
        <v>39105</v>
      </c>
    </row>
    <row r="4954" spans="1:6" ht="14.25" hidden="1">
      <c r="A4954" s="30" t="s">
        <v>44061</v>
      </c>
      <c r="B4954" s="33" t="s">
        <v>32097</v>
      </c>
      <c r="C4954" s="38">
        <v>11010208</v>
      </c>
      <c r="D4954" s="1">
        <v>2026</v>
      </c>
      <c r="E4954" s="1" t="s">
        <v>49</v>
      </c>
      <c r="F4954" s="1" t="s">
        <v>39105</v>
      </c>
    </row>
    <row r="4955" spans="1:6" ht="14.25" hidden="1">
      <c r="A4955" s="30" t="s">
        <v>44062</v>
      </c>
      <c r="B4955" s="33" t="s">
        <v>32097</v>
      </c>
      <c r="C4955" s="38">
        <v>11010208</v>
      </c>
      <c r="D4955" s="1">
        <v>2026</v>
      </c>
      <c r="E4955" s="1" t="s">
        <v>49</v>
      </c>
      <c r="F4955" s="1" t="s">
        <v>39105</v>
      </c>
    </row>
    <row r="4956" spans="1:6" ht="14.25" hidden="1">
      <c r="A4956" s="30" t="s">
        <v>44063</v>
      </c>
      <c r="B4956" s="33" t="s">
        <v>32097</v>
      </c>
      <c r="C4956" s="38">
        <v>11010208</v>
      </c>
      <c r="D4956" s="1">
        <v>2026</v>
      </c>
      <c r="E4956" s="1" t="s">
        <v>49</v>
      </c>
      <c r="F4956" s="1" t="s">
        <v>39105</v>
      </c>
    </row>
    <row r="4957" spans="1:6" ht="14.25" hidden="1">
      <c r="A4957" s="30" t="s">
        <v>44064</v>
      </c>
      <c r="B4957" s="33" t="s">
        <v>32097</v>
      </c>
      <c r="C4957" s="38">
        <v>11010208</v>
      </c>
      <c r="D4957" s="1">
        <v>2026</v>
      </c>
      <c r="E4957" s="1" t="s">
        <v>49</v>
      </c>
      <c r="F4957" s="1" t="s">
        <v>39105</v>
      </c>
    </row>
    <row r="4958" spans="1:6" ht="14.25" hidden="1">
      <c r="A4958" s="30" t="s">
        <v>44065</v>
      </c>
      <c r="B4958" s="33" t="s">
        <v>32097</v>
      </c>
      <c r="C4958" s="38">
        <v>11010208</v>
      </c>
      <c r="D4958" s="1">
        <v>2026</v>
      </c>
      <c r="E4958" s="1" t="s">
        <v>49</v>
      </c>
      <c r="F4958" s="1" t="s">
        <v>39105</v>
      </c>
    </row>
    <row r="4959" spans="1:6" ht="14.25" hidden="1">
      <c r="A4959" s="30" t="s">
        <v>44066</v>
      </c>
      <c r="B4959" s="33" t="s">
        <v>32097</v>
      </c>
      <c r="C4959" s="38">
        <v>11010208</v>
      </c>
      <c r="D4959" s="1">
        <v>2026</v>
      </c>
      <c r="E4959" s="1" t="s">
        <v>49</v>
      </c>
      <c r="F4959" s="1" t="s">
        <v>39105</v>
      </c>
    </row>
    <row r="4960" spans="1:6" ht="14.25" hidden="1">
      <c r="A4960" s="30" t="s">
        <v>44067</v>
      </c>
      <c r="B4960" s="33" t="s">
        <v>32097</v>
      </c>
      <c r="C4960" s="38">
        <v>11010208</v>
      </c>
      <c r="D4960" s="1">
        <v>2026</v>
      </c>
      <c r="E4960" s="1" t="s">
        <v>49</v>
      </c>
      <c r="F4960" s="1" t="s">
        <v>39105</v>
      </c>
    </row>
    <row r="4961" spans="1:6" ht="14.25" hidden="1">
      <c r="A4961" s="30" t="s">
        <v>44068</v>
      </c>
      <c r="B4961" s="33" t="s">
        <v>32097</v>
      </c>
      <c r="C4961" s="38">
        <v>11010208</v>
      </c>
      <c r="D4961" s="1">
        <v>2026</v>
      </c>
      <c r="E4961" s="1" t="s">
        <v>49</v>
      </c>
      <c r="F4961" s="1" t="s">
        <v>39105</v>
      </c>
    </row>
    <row r="4962" spans="1:6" ht="14.25" hidden="1">
      <c r="A4962" s="30" t="s">
        <v>44069</v>
      </c>
      <c r="B4962" s="33" t="s">
        <v>32097</v>
      </c>
      <c r="C4962" s="38">
        <v>11010208</v>
      </c>
      <c r="D4962" s="1">
        <v>2026</v>
      </c>
      <c r="E4962" s="1" t="s">
        <v>49</v>
      </c>
      <c r="F4962" s="1" t="s">
        <v>39105</v>
      </c>
    </row>
    <row r="4963" spans="1:6" ht="14.25" hidden="1">
      <c r="A4963" s="30" t="s">
        <v>44070</v>
      </c>
      <c r="B4963" s="33" t="s">
        <v>32097</v>
      </c>
      <c r="C4963" s="38">
        <v>11010208</v>
      </c>
      <c r="D4963" s="1">
        <v>2026</v>
      </c>
      <c r="E4963" s="1" t="s">
        <v>49</v>
      </c>
      <c r="F4963" s="1" t="s">
        <v>39105</v>
      </c>
    </row>
    <row r="4964" spans="1:6" ht="14.25" hidden="1">
      <c r="A4964" s="30" t="s">
        <v>44071</v>
      </c>
      <c r="B4964" s="33" t="s">
        <v>32097</v>
      </c>
      <c r="C4964" s="38">
        <v>11010208</v>
      </c>
      <c r="D4964" s="1">
        <v>2026</v>
      </c>
      <c r="E4964" s="1" t="s">
        <v>49</v>
      </c>
      <c r="F4964" s="1" t="s">
        <v>39105</v>
      </c>
    </row>
    <row r="4965" spans="1:6" ht="14.25" hidden="1">
      <c r="A4965" s="30" t="s">
        <v>44072</v>
      </c>
      <c r="B4965" s="33" t="s">
        <v>32097</v>
      </c>
      <c r="C4965" s="38">
        <v>11010208</v>
      </c>
      <c r="D4965" s="1">
        <v>2026</v>
      </c>
      <c r="E4965" s="1" t="s">
        <v>49</v>
      </c>
      <c r="F4965" s="1" t="s">
        <v>39105</v>
      </c>
    </row>
    <row r="4966" spans="1:6" ht="14.25" hidden="1">
      <c r="A4966" s="30" t="s">
        <v>44073</v>
      </c>
      <c r="B4966" s="33" t="s">
        <v>32097</v>
      </c>
      <c r="C4966" s="38">
        <v>11010208</v>
      </c>
      <c r="D4966" s="1">
        <v>2026</v>
      </c>
      <c r="E4966" s="1" t="s">
        <v>49</v>
      </c>
      <c r="F4966" s="1" t="s">
        <v>39105</v>
      </c>
    </row>
    <row r="4967" spans="1:6" ht="14.25" hidden="1">
      <c r="A4967" s="30" t="s">
        <v>44074</v>
      </c>
      <c r="B4967" s="33" t="s">
        <v>32097</v>
      </c>
      <c r="C4967" s="38">
        <v>11010208</v>
      </c>
      <c r="D4967" s="1">
        <v>2026</v>
      </c>
      <c r="E4967" s="1" t="s">
        <v>49</v>
      </c>
      <c r="F4967" s="1" t="s">
        <v>39105</v>
      </c>
    </row>
    <row r="4968" spans="1:6" ht="14.25" hidden="1">
      <c r="A4968" s="30" t="s">
        <v>44075</v>
      </c>
      <c r="B4968" s="33" t="s">
        <v>32097</v>
      </c>
      <c r="C4968" s="38">
        <v>11010208</v>
      </c>
      <c r="D4968" s="1">
        <v>2026</v>
      </c>
      <c r="E4968" s="1" t="s">
        <v>49</v>
      </c>
      <c r="F4968" s="1" t="s">
        <v>39105</v>
      </c>
    </row>
    <row r="4969" spans="1:6" ht="14.25" hidden="1">
      <c r="A4969" s="30" t="s">
        <v>44076</v>
      </c>
      <c r="B4969" s="33" t="s">
        <v>32097</v>
      </c>
      <c r="C4969" s="38">
        <v>11010208</v>
      </c>
      <c r="D4969" s="1">
        <v>2026</v>
      </c>
      <c r="E4969" s="1" t="s">
        <v>49</v>
      </c>
      <c r="F4969" s="1" t="s">
        <v>39105</v>
      </c>
    </row>
    <row r="4970" spans="1:6" ht="14.25" hidden="1">
      <c r="A4970" s="30" t="s">
        <v>44077</v>
      </c>
      <c r="B4970" s="33" t="s">
        <v>32097</v>
      </c>
      <c r="C4970" s="38">
        <v>11010208</v>
      </c>
      <c r="D4970" s="1">
        <v>2026</v>
      </c>
      <c r="E4970" s="1" t="s">
        <v>49</v>
      </c>
      <c r="F4970" s="1" t="s">
        <v>39105</v>
      </c>
    </row>
    <row r="4971" spans="1:6" ht="14.25" hidden="1">
      <c r="A4971" s="30" t="s">
        <v>44078</v>
      </c>
      <c r="B4971" s="33" t="s">
        <v>32097</v>
      </c>
      <c r="C4971" s="38">
        <v>11010208</v>
      </c>
      <c r="D4971" s="1">
        <v>2026</v>
      </c>
      <c r="E4971" s="1" t="s">
        <v>49</v>
      </c>
      <c r="F4971" s="1" t="s">
        <v>39105</v>
      </c>
    </row>
    <row r="4972" spans="1:6" ht="14.25" hidden="1">
      <c r="A4972" s="30" t="s">
        <v>44079</v>
      </c>
      <c r="B4972" s="33" t="s">
        <v>32097</v>
      </c>
      <c r="C4972" s="38">
        <v>11010208</v>
      </c>
      <c r="D4972" s="1">
        <v>2026</v>
      </c>
      <c r="E4972" s="1" t="s">
        <v>49</v>
      </c>
      <c r="F4972" s="1" t="s">
        <v>39105</v>
      </c>
    </row>
    <row r="4973" spans="1:6" ht="14.25" hidden="1">
      <c r="A4973" s="30" t="s">
        <v>44080</v>
      </c>
      <c r="B4973" s="33" t="s">
        <v>32097</v>
      </c>
      <c r="C4973" s="38">
        <v>11010208</v>
      </c>
      <c r="D4973" s="1">
        <v>2026</v>
      </c>
      <c r="E4973" s="1" t="s">
        <v>49</v>
      </c>
      <c r="F4973" s="1" t="s">
        <v>39105</v>
      </c>
    </row>
    <row r="4974" spans="1:6" ht="14.25" hidden="1">
      <c r="A4974" s="30" t="s">
        <v>44081</v>
      </c>
      <c r="B4974" s="33" t="s">
        <v>32097</v>
      </c>
      <c r="C4974" s="38">
        <v>11010208</v>
      </c>
      <c r="D4974" s="1">
        <v>2026</v>
      </c>
      <c r="E4974" s="1" t="s">
        <v>49</v>
      </c>
      <c r="F4974" s="1" t="s">
        <v>39105</v>
      </c>
    </row>
    <row r="4975" spans="1:6" ht="14.25" hidden="1">
      <c r="A4975" s="30" t="s">
        <v>44082</v>
      </c>
      <c r="B4975" s="33" t="s">
        <v>32097</v>
      </c>
      <c r="C4975" s="38">
        <v>11010208</v>
      </c>
      <c r="D4975" s="1">
        <v>2026</v>
      </c>
      <c r="E4975" s="1" t="s">
        <v>49</v>
      </c>
      <c r="F4975" s="1" t="s">
        <v>39105</v>
      </c>
    </row>
    <row r="4976" spans="1:6" ht="14.25" hidden="1">
      <c r="A4976" s="30" t="s">
        <v>44083</v>
      </c>
      <c r="B4976" s="33" t="s">
        <v>32097</v>
      </c>
      <c r="C4976" s="38">
        <v>11010208</v>
      </c>
      <c r="D4976" s="1">
        <v>2026</v>
      </c>
      <c r="E4976" s="1" t="s">
        <v>49</v>
      </c>
      <c r="F4976" s="1" t="s">
        <v>39105</v>
      </c>
    </row>
    <row r="4977" spans="1:6" ht="14.25" hidden="1">
      <c r="A4977" s="30" t="s">
        <v>44084</v>
      </c>
      <c r="B4977" s="33" t="s">
        <v>32097</v>
      </c>
      <c r="C4977" s="38">
        <v>11010208</v>
      </c>
      <c r="D4977" s="1">
        <v>2026</v>
      </c>
      <c r="E4977" s="1" t="s">
        <v>49</v>
      </c>
      <c r="F4977" s="1" t="s">
        <v>39105</v>
      </c>
    </row>
    <row r="4978" spans="1:6" ht="14.25" hidden="1">
      <c r="A4978" s="30" t="s">
        <v>44085</v>
      </c>
      <c r="B4978" s="33" t="s">
        <v>32097</v>
      </c>
      <c r="C4978" s="38">
        <v>11010208</v>
      </c>
      <c r="D4978" s="1">
        <v>2026</v>
      </c>
      <c r="E4978" s="1" t="s">
        <v>49</v>
      </c>
      <c r="F4978" s="1" t="s">
        <v>39105</v>
      </c>
    </row>
    <row r="4979" spans="1:6" ht="14.25" hidden="1">
      <c r="A4979" s="30" t="s">
        <v>44086</v>
      </c>
      <c r="B4979" s="33" t="s">
        <v>32097</v>
      </c>
      <c r="C4979" s="38">
        <v>11010208</v>
      </c>
      <c r="D4979" s="1">
        <v>2026</v>
      </c>
      <c r="E4979" s="1" t="s">
        <v>49</v>
      </c>
      <c r="F4979" s="1" t="s">
        <v>39105</v>
      </c>
    </row>
    <row r="4980" spans="1:6" ht="14.25" hidden="1">
      <c r="A4980" s="30" t="s">
        <v>44087</v>
      </c>
      <c r="B4980" s="33" t="s">
        <v>32097</v>
      </c>
      <c r="C4980" s="38">
        <v>11010208</v>
      </c>
      <c r="D4980" s="1">
        <v>2026</v>
      </c>
      <c r="E4980" s="1" t="s">
        <v>49</v>
      </c>
      <c r="F4980" s="1" t="s">
        <v>39105</v>
      </c>
    </row>
    <row r="4981" spans="1:6" ht="14.25" hidden="1">
      <c r="A4981" s="30" t="s">
        <v>44088</v>
      </c>
      <c r="B4981" s="33" t="s">
        <v>32097</v>
      </c>
      <c r="C4981" s="38">
        <v>11010208</v>
      </c>
      <c r="D4981" s="1">
        <v>2026</v>
      </c>
      <c r="E4981" s="1" t="s">
        <v>49</v>
      </c>
      <c r="F4981" s="1" t="s">
        <v>39105</v>
      </c>
    </row>
    <row r="4982" spans="1:6" ht="14.25" hidden="1">
      <c r="A4982" s="30" t="s">
        <v>44089</v>
      </c>
      <c r="B4982" s="33" t="s">
        <v>32097</v>
      </c>
      <c r="C4982" s="38">
        <v>11010208</v>
      </c>
      <c r="D4982" s="1">
        <v>2026</v>
      </c>
      <c r="E4982" s="1" t="s">
        <v>49</v>
      </c>
      <c r="F4982" s="1" t="s">
        <v>39105</v>
      </c>
    </row>
    <row r="4983" spans="1:6" ht="14.25" hidden="1">
      <c r="A4983" s="30" t="s">
        <v>44090</v>
      </c>
      <c r="B4983" s="33" t="s">
        <v>32097</v>
      </c>
      <c r="C4983" s="38">
        <v>11010208</v>
      </c>
      <c r="D4983" s="1">
        <v>2026</v>
      </c>
      <c r="E4983" s="1" t="s">
        <v>49</v>
      </c>
      <c r="F4983" s="1" t="s">
        <v>39105</v>
      </c>
    </row>
    <row r="4984" spans="1:6" ht="14.25" hidden="1">
      <c r="A4984" s="30" t="s">
        <v>44091</v>
      </c>
      <c r="B4984" s="33" t="s">
        <v>32097</v>
      </c>
      <c r="C4984" s="38">
        <v>11010208</v>
      </c>
      <c r="D4984" s="1">
        <v>2026</v>
      </c>
      <c r="E4984" s="1" t="s">
        <v>49</v>
      </c>
      <c r="F4984" s="1" t="s">
        <v>39105</v>
      </c>
    </row>
    <row r="4985" spans="1:6" ht="14.25" hidden="1">
      <c r="A4985" s="30" t="s">
        <v>44092</v>
      </c>
      <c r="B4985" s="33" t="s">
        <v>32097</v>
      </c>
      <c r="C4985" s="38">
        <v>11010208</v>
      </c>
      <c r="D4985" s="1">
        <v>2026</v>
      </c>
      <c r="E4985" s="1" t="s">
        <v>49</v>
      </c>
      <c r="F4985" s="1" t="s">
        <v>39105</v>
      </c>
    </row>
    <row r="4986" spans="1:6" ht="14.25" hidden="1">
      <c r="A4986" s="30" t="s">
        <v>44093</v>
      </c>
      <c r="B4986" s="33" t="s">
        <v>32097</v>
      </c>
      <c r="C4986" s="38">
        <v>11010208</v>
      </c>
      <c r="D4986" s="1">
        <v>2026</v>
      </c>
      <c r="E4986" s="1" t="s">
        <v>49</v>
      </c>
      <c r="F4986" s="1" t="s">
        <v>39105</v>
      </c>
    </row>
    <row r="4987" spans="1:6" ht="14.25" hidden="1">
      <c r="A4987" s="30" t="s">
        <v>44094</v>
      </c>
      <c r="B4987" s="33" t="s">
        <v>32097</v>
      </c>
      <c r="C4987" s="38">
        <v>11010208</v>
      </c>
      <c r="D4987" s="1">
        <v>2026</v>
      </c>
      <c r="E4987" s="1" t="s">
        <v>49</v>
      </c>
      <c r="F4987" s="1" t="s">
        <v>39105</v>
      </c>
    </row>
    <row r="4988" spans="1:6" ht="14.25" hidden="1">
      <c r="A4988" s="30" t="s">
        <v>44095</v>
      </c>
      <c r="B4988" s="33" t="s">
        <v>32097</v>
      </c>
      <c r="C4988" s="38">
        <v>11010208</v>
      </c>
      <c r="D4988" s="1">
        <v>2026</v>
      </c>
      <c r="E4988" s="1" t="s">
        <v>49</v>
      </c>
      <c r="F4988" s="1" t="s">
        <v>39105</v>
      </c>
    </row>
    <row r="4989" spans="1:6" ht="14.25" hidden="1">
      <c r="A4989" s="30" t="s">
        <v>44096</v>
      </c>
      <c r="B4989" s="33" t="s">
        <v>32097</v>
      </c>
      <c r="C4989" s="38">
        <v>11010208</v>
      </c>
      <c r="D4989" s="1">
        <v>2026</v>
      </c>
      <c r="E4989" s="1" t="s">
        <v>49</v>
      </c>
      <c r="F4989" s="1" t="s">
        <v>39105</v>
      </c>
    </row>
    <row r="4990" spans="1:6" ht="14.25" hidden="1">
      <c r="A4990" s="30" t="s">
        <v>44097</v>
      </c>
      <c r="B4990" s="33" t="s">
        <v>32097</v>
      </c>
      <c r="C4990" s="38">
        <v>11010208</v>
      </c>
      <c r="D4990" s="1">
        <v>2026</v>
      </c>
      <c r="E4990" s="1" t="s">
        <v>49</v>
      </c>
      <c r="F4990" s="1" t="s">
        <v>39105</v>
      </c>
    </row>
    <row r="4991" spans="1:6" ht="14.25" hidden="1">
      <c r="A4991" s="30" t="s">
        <v>44098</v>
      </c>
      <c r="B4991" s="33" t="s">
        <v>32097</v>
      </c>
      <c r="C4991" s="38">
        <v>11010208</v>
      </c>
      <c r="D4991" s="1">
        <v>2026</v>
      </c>
      <c r="E4991" s="1" t="s">
        <v>49</v>
      </c>
      <c r="F4991" s="1" t="s">
        <v>39105</v>
      </c>
    </row>
    <row r="4992" spans="1:6" ht="14.25" hidden="1">
      <c r="A4992" s="30" t="s">
        <v>44099</v>
      </c>
      <c r="B4992" s="33" t="s">
        <v>32097</v>
      </c>
      <c r="C4992" s="38">
        <v>11010208</v>
      </c>
      <c r="D4992" s="1">
        <v>2026</v>
      </c>
      <c r="E4992" s="1" t="s">
        <v>49</v>
      </c>
      <c r="F4992" s="1" t="s">
        <v>39105</v>
      </c>
    </row>
    <row r="4993" spans="1:6" ht="14.25" hidden="1">
      <c r="A4993" s="30" t="s">
        <v>44100</v>
      </c>
      <c r="B4993" s="33" t="s">
        <v>32097</v>
      </c>
      <c r="C4993" s="38">
        <v>11010208</v>
      </c>
      <c r="D4993" s="1">
        <v>2026</v>
      </c>
      <c r="E4993" s="1" t="s">
        <v>49</v>
      </c>
      <c r="F4993" s="1" t="s">
        <v>39105</v>
      </c>
    </row>
    <row r="4994" spans="1:6" ht="14.25" hidden="1">
      <c r="A4994" s="30" t="s">
        <v>44101</v>
      </c>
      <c r="B4994" s="33" t="s">
        <v>32097</v>
      </c>
      <c r="C4994" s="38">
        <v>11010208</v>
      </c>
      <c r="D4994" s="1">
        <v>2026</v>
      </c>
      <c r="E4994" s="1" t="s">
        <v>49</v>
      </c>
      <c r="F4994" s="1" t="s">
        <v>39105</v>
      </c>
    </row>
    <row r="4995" spans="1:6" ht="14.25" hidden="1">
      <c r="A4995" s="30" t="s">
        <v>44102</v>
      </c>
      <c r="B4995" s="33" t="s">
        <v>32097</v>
      </c>
      <c r="C4995" s="38">
        <v>11010208</v>
      </c>
      <c r="D4995" s="1">
        <v>2026</v>
      </c>
      <c r="E4995" s="1" t="s">
        <v>49</v>
      </c>
      <c r="F4995" s="1" t="s">
        <v>39105</v>
      </c>
    </row>
    <row r="4996" spans="1:6" ht="14.25" hidden="1">
      <c r="A4996" s="30" t="s">
        <v>44103</v>
      </c>
      <c r="B4996" s="33" t="s">
        <v>32097</v>
      </c>
      <c r="C4996" s="38">
        <v>11010208</v>
      </c>
      <c r="D4996" s="1">
        <v>2026</v>
      </c>
      <c r="E4996" s="1" t="s">
        <v>49</v>
      </c>
      <c r="F4996" s="1" t="s">
        <v>39105</v>
      </c>
    </row>
    <row r="4997" spans="1:6" ht="14.25" hidden="1">
      <c r="A4997" s="30" t="s">
        <v>44104</v>
      </c>
      <c r="B4997" s="33" t="s">
        <v>32097</v>
      </c>
      <c r="C4997" s="38">
        <v>11010208</v>
      </c>
      <c r="D4997" s="1">
        <v>2026</v>
      </c>
      <c r="E4997" s="1" t="s">
        <v>49</v>
      </c>
      <c r="F4997" s="1" t="s">
        <v>39105</v>
      </c>
    </row>
    <row r="4998" spans="1:6" ht="14.25" hidden="1">
      <c r="A4998" s="30" t="s">
        <v>44105</v>
      </c>
      <c r="B4998" s="33" t="s">
        <v>32097</v>
      </c>
      <c r="C4998" s="38">
        <v>11010208</v>
      </c>
      <c r="D4998" s="1">
        <v>2026</v>
      </c>
      <c r="E4998" s="1" t="s">
        <v>49</v>
      </c>
      <c r="F4998" s="1" t="s">
        <v>39105</v>
      </c>
    </row>
    <row r="4999" spans="1:6" ht="14.25" hidden="1">
      <c r="A4999" s="30" t="s">
        <v>44106</v>
      </c>
      <c r="B4999" s="33" t="s">
        <v>32097</v>
      </c>
      <c r="C4999" s="38">
        <v>11010208</v>
      </c>
      <c r="D4999" s="1">
        <v>2026</v>
      </c>
      <c r="E4999" s="1" t="s">
        <v>49</v>
      </c>
      <c r="F4999" s="1" t="s">
        <v>39105</v>
      </c>
    </row>
    <row r="5000" spans="1:6" ht="14.25" hidden="1">
      <c r="A5000" s="30" t="s">
        <v>44107</v>
      </c>
      <c r="B5000" s="33" t="s">
        <v>32097</v>
      </c>
      <c r="C5000" s="38">
        <v>11010208</v>
      </c>
      <c r="D5000" s="1">
        <v>2026</v>
      </c>
      <c r="E5000" s="1" t="s">
        <v>49</v>
      </c>
      <c r="F5000" s="1" t="s">
        <v>39105</v>
      </c>
    </row>
    <row r="5001" spans="1:6" ht="14.25" hidden="1">
      <c r="A5001" s="30" t="s">
        <v>44108</v>
      </c>
      <c r="B5001" s="33" t="s">
        <v>32097</v>
      </c>
      <c r="C5001" s="38">
        <v>11010208</v>
      </c>
      <c r="D5001" s="1">
        <v>2026</v>
      </c>
      <c r="E5001" s="1" t="s">
        <v>49</v>
      </c>
      <c r="F5001" s="1" t="s">
        <v>39105</v>
      </c>
    </row>
    <row r="5002" spans="1:6" ht="14.25" hidden="1">
      <c r="A5002" s="30" t="s">
        <v>44109</v>
      </c>
      <c r="B5002" s="33" t="s">
        <v>32097</v>
      </c>
      <c r="C5002" s="38">
        <v>11010208</v>
      </c>
      <c r="D5002" s="1">
        <v>2026</v>
      </c>
      <c r="E5002" s="1" t="s">
        <v>49</v>
      </c>
      <c r="F5002" s="1" t="s">
        <v>39105</v>
      </c>
    </row>
    <row r="5003" spans="1:6" ht="14.25" hidden="1">
      <c r="A5003" s="30" t="s">
        <v>44110</v>
      </c>
      <c r="B5003" s="33" t="s">
        <v>32097</v>
      </c>
      <c r="C5003" s="38">
        <v>11610201</v>
      </c>
      <c r="D5003" s="1">
        <v>2026</v>
      </c>
      <c r="E5003" s="1" t="s">
        <v>49</v>
      </c>
      <c r="F5003" s="1" t="s">
        <v>39105</v>
      </c>
    </row>
    <row r="5004" spans="1:6" ht="14.25" hidden="1">
      <c r="A5004" s="30" t="s">
        <v>44111</v>
      </c>
      <c r="B5004" s="33" t="s">
        <v>32097</v>
      </c>
      <c r="C5004" s="38">
        <v>11610201</v>
      </c>
      <c r="D5004" s="1">
        <v>2026</v>
      </c>
      <c r="E5004" s="1" t="s">
        <v>49</v>
      </c>
      <c r="F5004" s="1" t="s">
        <v>39105</v>
      </c>
    </row>
    <row r="5005" spans="1:6" ht="14.25" hidden="1">
      <c r="A5005" s="30" t="s">
        <v>44112</v>
      </c>
      <c r="B5005" s="33" t="s">
        <v>32097</v>
      </c>
      <c r="C5005" s="38">
        <v>11610201</v>
      </c>
      <c r="D5005" s="1">
        <v>2026</v>
      </c>
      <c r="E5005" s="1" t="s">
        <v>49</v>
      </c>
      <c r="F5005" s="1" t="s">
        <v>39105</v>
      </c>
    </row>
    <row r="5006" spans="1:6" ht="14.25" hidden="1">
      <c r="A5006" s="30" t="s">
        <v>44113</v>
      </c>
      <c r="B5006" s="33" t="s">
        <v>32097</v>
      </c>
      <c r="C5006" s="38">
        <v>11610201</v>
      </c>
      <c r="D5006" s="1">
        <v>2026</v>
      </c>
      <c r="E5006" s="1" t="s">
        <v>49</v>
      </c>
      <c r="F5006" s="1" t="s">
        <v>39105</v>
      </c>
    </row>
    <row r="5007" spans="1:6" ht="14.25" hidden="1">
      <c r="A5007" s="30" t="s">
        <v>44114</v>
      </c>
      <c r="B5007" s="33" t="s">
        <v>32097</v>
      </c>
      <c r="C5007" s="38">
        <v>11610201</v>
      </c>
      <c r="D5007" s="1">
        <v>2026</v>
      </c>
      <c r="E5007" s="1" t="s">
        <v>49</v>
      </c>
      <c r="F5007" s="1" t="s">
        <v>39105</v>
      </c>
    </row>
    <row r="5008" spans="1:6" ht="14.25" hidden="1">
      <c r="A5008" s="30" t="s">
        <v>44115</v>
      </c>
      <c r="B5008" s="33" t="s">
        <v>32097</v>
      </c>
      <c r="C5008" s="38">
        <v>11610201</v>
      </c>
      <c r="D5008" s="1">
        <v>2026</v>
      </c>
      <c r="E5008" s="1" t="s">
        <v>49</v>
      </c>
      <c r="F5008" s="1" t="s">
        <v>39105</v>
      </c>
    </row>
    <row r="5009" spans="1:6" ht="14.25" hidden="1">
      <c r="A5009" s="30" t="s">
        <v>44116</v>
      </c>
      <c r="B5009" s="33" t="s">
        <v>32097</v>
      </c>
      <c r="C5009" s="38">
        <v>11610201</v>
      </c>
      <c r="D5009" s="1">
        <v>2026</v>
      </c>
      <c r="E5009" s="1" t="s">
        <v>49</v>
      </c>
      <c r="F5009" s="1" t="s">
        <v>39105</v>
      </c>
    </row>
    <row r="5010" spans="1:6" ht="14.25" hidden="1">
      <c r="A5010" s="30" t="s">
        <v>44117</v>
      </c>
      <c r="B5010" s="33" t="s">
        <v>32097</v>
      </c>
      <c r="C5010" s="38">
        <v>11610201</v>
      </c>
      <c r="D5010" s="1">
        <v>2026</v>
      </c>
      <c r="E5010" s="1" t="s">
        <v>49</v>
      </c>
      <c r="F5010" s="1" t="s">
        <v>39105</v>
      </c>
    </row>
    <row r="5011" spans="1:6" ht="14.25" hidden="1">
      <c r="A5011" s="30" t="s">
        <v>44118</v>
      </c>
      <c r="B5011" s="33" t="s">
        <v>32097</v>
      </c>
      <c r="C5011" s="38">
        <v>11610201</v>
      </c>
      <c r="D5011" s="1">
        <v>2026</v>
      </c>
      <c r="E5011" s="1" t="s">
        <v>49</v>
      </c>
      <c r="F5011" s="1" t="s">
        <v>39105</v>
      </c>
    </row>
    <row r="5012" spans="1:6" ht="14.25" hidden="1">
      <c r="A5012" s="30" t="s">
        <v>44119</v>
      </c>
      <c r="B5012" s="33" t="s">
        <v>32097</v>
      </c>
      <c r="C5012" s="38">
        <v>11610201</v>
      </c>
      <c r="D5012" s="1">
        <v>2026</v>
      </c>
      <c r="E5012" s="1" t="s">
        <v>49</v>
      </c>
      <c r="F5012" s="1" t="s">
        <v>39105</v>
      </c>
    </row>
    <row r="5013" spans="1:6" ht="14.25" hidden="1">
      <c r="A5013" s="30" t="s">
        <v>44120</v>
      </c>
      <c r="B5013" s="33" t="s">
        <v>32097</v>
      </c>
      <c r="C5013" s="38">
        <v>11610201</v>
      </c>
      <c r="D5013" s="1">
        <v>2026</v>
      </c>
      <c r="E5013" s="1" t="s">
        <v>49</v>
      </c>
      <c r="F5013" s="1" t="s">
        <v>39105</v>
      </c>
    </row>
    <row r="5014" spans="1:6" ht="14.25" hidden="1">
      <c r="A5014" s="30" t="s">
        <v>44121</v>
      </c>
      <c r="B5014" s="33" t="s">
        <v>32097</v>
      </c>
      <c r="C5014" s="38">
        <v>11610201</v>
      </c>
      <c r="D5014" s="1">
        <v>2026</v>
      </c>
      <c r="E5014" s="1" t="s">
        <v>49</v>
      </c>
      <c r="F5014" s="1" t="s">
        <v>39105</v>
      </c>
    </row>
    <row r="5015" spans="1:6" ht="14.25" hidden="1">
      <c r="A5015" s="30" t="s">
        <v>44122</v>
      </c>
      <c r="B5015" s="33" t="s">
        <v>32097</v>
      </c>
      <c r="C5015" s="38">
        <v>11610201</v>
      </c>
      <c r="D5015" s="1">
        <v>2026</v>
      </c>
      <c r="E5015" s="1" t="s">
        <v>49</v>
      </c>
      <c r="F5015" s="1" t="s">
        <v>39105</v>
      </c>
    </row>
    <row r="5016" spans="1:6" ht="14.25" hidden="1">
      <c r="A5016" s="30" t="s">
        <v>44123</v>
      </c>
      <c r="B5016" s="33" t="s">
        <v>32097</v>
      </c>
      <c r="C5016" s="38">
        <v>11610201</v>
      </c>
      <c r="D5016" s="1">
        <v>2026</v>
      </c>
      <c r="E5016" s="1" t="s">
        <v>49</v>
      </c>
      <c r="F5016" s="1" t="s">
        <v>39105</v>
      </c>
    </row>
    <row r="5017" spans="1:6" ht="14.25" hidden="1">
      <c r="A5017" s="30" t="s">
        <v>44124</v>
      </c>
      <c r="B5017" s="33" t="s">
        <v>32097</v>
      </c>
      <c r="C5017" s="38">
        <v>11610201</v>
      </c>
      <c r="D5017" s="1">
        <v>2026</v>
      </c>
      <c r="E5017" s="1" t="s">
        <v>49</v>
      </c>
      <c r="F5017" s="1" t="s">
        <v>39105</v>
      </c>
    </row>
    <row r="5018" spans="1:6" ht="14.25" hidden="1">
      <c r="A5018" s="30" t="s">
        <v>44125</v>
      </c>
      <c r="B5018" s="33" t="s">
        <v>32097</v>
      </c>
      <c r="C5018" s="38">
        <v>11610201</v>
      </c>
      <c r="D5018" s="1">
        <v>2026</v>
      </c>
      <c r="E5018" s="1" t="s">
        <v>49</v>
      </c>
      <c r="F5018" s="1" t="s">
        <v>39105</v>
      </c>
    </row>
    <row r="5019" spans="1:6" ht="14.25" hidden="1">
      <c r="A5019" s="30" t="s">
        <v>44126</v>
      </c>
      <c r="B5019" s="33" t="s">
        <v>32097</v>
      </c>
      <c r="C5019" s="38">
        <v>11610201</v>
      </c>
      <c r="D5019" s="1">
        <v>2026</v>
      </c>
      <c r="E5019" s="1" t="s">
        <v>49</v>
      </c>
      <c r="F5019" s="1" t="s">
        <v>39105</v>
      </c>
    </row>
    <row r="5020" spans="1:6" ht="14.25" hidden="1">
      <c r="A5020" s="30" t="s">
        <v>44127</v>
      </c>
      <c r="B5020" s="33" t="s">
        <v>32097</v>
      </c>
      <c r="C5020" s="38">
        <v>11610201</v>
      </c>
      <c r="D5020" s="1">
        <v>2026</v>
      </c>
      <c r="E5020" s="1" t="s">
        <v>49</v>
      </c>
      <c r="F5020" s="1" t="s">
        <v>39105</v>
      </c>
    </row>
    <row r="5021" spans="1:6" ht="14.25" hidden="1">
      <c r="A5021" s="30" t="s">
        <v>44128</v>
      </c>
      <c r="B5021" s="33" t="s">
        <v>32097</v>
      </c>
      <c r="C5021" s="38">
        <v>11610201</v>
      </c>
      <c r="D5021" s="1">
        <v>2026</v>
      </c>
      <c r="E5021" s="1" t="s">
        <v>49</v>
      </c>
      <c r="F5021" s="1" t="s">
        <v>39105</v>
      </c>
    </row>
    <row r="5022" spans="1:6" ht="14.25" hidden="1">
      <c r="A5022" s="30" t="s">
        <v>44129</v>
      </c>
      <c r="B5022" s="33" t="s">
        <v>32097</v>
      </c>
      <c r="C5022" s="38">
        <v>11610201</v>
      </c>
      <c r="D5022" s="1">
        <v>2026</v>
      </c>
      <c r="E5022" s="1" t="s">
        <v>49</v>
      </c>
      <c r="F5022" s="1" t="s">
        <v>39105</v>
      </c>
    </row>
    <row r="5023" spans="1:6" ht="14.25" hidden="1">
      <c r="A5023" s="30" t="s">
        <v>44130</v>
      </c>
      <c r="B5023" s="33" t="s">
        <v>32097</v>
      </c>
      <c r="C5023" s="38">
        <v>11610201</v>
      </c>
      <c r="D5023" s="1">
        <v>2026</v>
      </c>
      <c r="E5023" s="1" t="s">
        <v>49</v>
      </c>
      <c r="F5023" s="1" t="s">
        <v>39105</v>
      </c>
    </row>
    <row r="5024" spans="1:6" ht="14.25" hidden="1">
      <c r="A5024" s="30" t="s">
        <v>44131</v>
      </c>
      <c r="B5024" s="33" t="s">
        <v>32097</v>
      </c>
      <c r="C5024" s="38">
        <v>11610201</v>
      </c>
      <c r="D5024" s="1">
        <v>2026</v>
      </c>
      <c r="E5024" s="1" t="s">
        <v>49</v>
      </c>
      <c r="F5024" s="1" t="s">
        <v>39105</v>
      </c>
    </row>
    <row r="5025" spans="1:6" ht="14.25" hidden="1">
      <c r="A5025" s="30" t="s">
        <v>44132</v>
      </c>
      <c r="B5025" s="33" t="s">
        <v>32097</v>
      </c>
      <c r="C5025" s="38">
        <v>11610201</v>
      </c>
      <c r="D5025" s="1">
        <v>2026</v>
      </c>
      <c r="E5025" s="1" t="s">
        <v>49</v>
      </c>
      <c r="F5025" s="1" t="s">
        <v>39105</v>
      </c>
    </row>
    <row r="5026" spans="1:6" ht="14.25" hidden="1">
      <c r="A5026" s="30" t="s">
        <v>44133</v>
      </c>
      <c r="B5026" s="33" t="s">
        <v>32097</v>
      </c>
      <c r="C5026" s="38">
        <v>11610201</v>
      </c>
      <c r="D5026" s="1">
        <v>2026</v>
      </c>
      <c r="E5026" s="1" t="s">
        <v>49</v>
      </c>
      <c r="F5026" s="1" t="s">
        <v>39105</v>
      </c>
    </row>
    <row r="5027" spans="1:6" ht="14.25" hidden="1">
      <c r="A5027" s="30" t="s">
        <v>44134</v>
      </c>
      <c r="B5027" s="33" t="s">
        <v>32097</v>
      </c>
      <c r="C5027" s="38">
        <v>11610201</v>
      </c>
      <c r="D5027" s="1">
        <v>2026</v>
      </c>
      <c r="E5027" s="1" t="s">
        <v>49</v>
      </c>
      <c r="F5027" s="1" t="s">
        <v>39105</v>
      </c>
    </row>
    <row r="5028" spans="1:6" ht="14.25" hidden="1">
      <c r="A5028" s="30" t="s">
        <v>44135</v>
      </c>
      <c r="B5028" s="33" t="s">
        <v>32097</v>
      </c>
      <c r="C5028" s="38">
        <v>11610201</v>
      </c>
      <c r="D5028" s="1">
        <v>2026</v>
      </c>
      <c r="E5028" s="1" t="s">
        <v>49</v>
      </c>
      <c r="F5028" s="1" t="s">
        <v>39105</v>
      </c>
    </row>
    <row r="5029" spans="1:6" ht="14.25" hidden="1">
      <c r="A5029" s="30" t="s">
        <v>44136</v>
      </c>
      <c r="B5029" s="33" t="s">
        <v>32097</v>
      </c>
      <c r="C5029" s="38">
        <v>11610201</v>
      </c>
      <c r="D5029" s="1">
        <v>2026</v>
      </c>
      <c r="E5029" s="1" t="s">
        <v>49</v>
      </c>
      <c r="F5029" s="1" t="s">
        <v>39105</v>
      </c>
    </row>
    <row r="5030" spans="1:6" ht="14.25" hidden="1">
      <c r="A5030" s="30" t="s">
        <v>44137</v>
      </c>
      <c r="B5030" s="33" t="s">
        <v>32097</v>
      </c>
      <c r="C5030" s="38">
        <v>11610201</v>
      </c>
      <c r="D5030" s="1">
        <v>2026</v>
      </c>
      <c r="E5030" s="1" t="s">
        <v>49</v>
      </c>
      <c r="F5030" s="1" t="s">
        <v>39105</v>
      </c>
    </row>
    <row r="5031" spans="1:6" ht="14.25" hidden="1">
      <c r="A5031" s="30" t="s">
        <v>44138</v>
      </c>
      <c r="B5031" s="33" t="s">
        <v>32097</v>
      </c>
      <c r="C5031" s="38">
        <v>11610201</v>
      </c>
      <c r="D5031" s="1">
        <v>2026</v>
      </c>
      <c r="E5031" s="1" t="s">
        <v>49</v>
      </c>
      <c r="F5031" s="1" t="s">
        <v>39105</v>
      </c>
    </row>
    <row r="5032" spans="1:6" ht="14.25" hidden="1">
      <c r="A5032" s="30" t="s">
        <v>44139</v>
      </c>
      <c r="B5032" s="33" t="s">
        <v>32097</v>
      </c>
      <c r="C5032" s="38">
        <v>11610201</v>
      </c>
      <c r="D5032" s="1">
        <v>2026</v>
      </c>
      <c r="E5032" s="1" t="s">
        <v>49</v>
      </c>
      <c r="F5032" s="1" t="s">
        <v>39105</v>
      </c>
    </row>
    <row r="5033" spans="1:6" ht="14.25" hidden="1">
      <c r="A5033" s="30" t="s">
        <v>44140</v>
      </c>
      <c r="B5033" s="33" t="s">
        <v>32097</v>
      </c>
      <c r="C5033" s="38">
        <v>11610201</v>
      </c>
      <c r="D5033" s="1">
        <v>2026</v>
      </c>
      <c r="E5033" s="1" t="s">
        <v>49</v>
      </c>
      <c r="F5033" s="1" t="s">
        <v>39105</v>
      </c>
    </row>
    <row r="5034" spans="1:6" ht="14.25" hidden="1">
      <c r="A5034" s="30" t="s">
        <v>44141</v>
      </c>
      <c r="B5034" s="33" t="s">
        <v>32097</v>
      </c>
      <c r="C5034" s="38">
        <v>11610201</v>
      </c>
      <c r="D5034" s="1">
        <v>2026</v>
      </c>
      <c r="E5034" s="1" t="s">
        <v>49</v>
      </c>
      <c r="F5034" s="1" t="s">
        <v>39105</v>
      </c>
    </row>
    <row r="5035" spans="1:6" ht="14.25" hidden="1">
      <c r="A5035" s="30" t="s">
        <v>44142</v>
      </c>
      <c r="B5035" s="33" t="s">
        <v>32097</v>
      </c>
      <c r="C5035" s="38">
        <v>11610201</v>
      </c>
      <c r="D5035" s="1">
        <v>2026</v>
      </c>
      <c r="E5035" s="1" t="s">
        <v>49</v>
      </c>
      <c r="F5035" s="1" t="s">
        <v>39105</v>
      </c>
    </row>
    <row r="5036" spans="1:6" ht="14.25" hidden="1">
      <c r="A5036" s="30" t="s">
        <v>44143</v>
      </c>
      <c r="B5036" s="33" t="s">
        <v>32097</v>
      </c>
      <c r="C5036" s="38">
        <v>11610201</v>
      </c>
      <c r="D5036" s="1">
        <v>2026</v>
      </c>
      <c r="E5036" s="1" t="s">
        <v>49</v>
      </c>
      <c r="F5036" s="1" t="s">
        <v>39105</v>
      </c>
    </row>
    <row r="5037" spans="1:6" ht="14.25" hidden="1">
      <c r="A5037" s="30" t="s">
        <v>44144</v>
      </c>
      <c r="B5037" s="33" t="s">
        <v>32097</v>
      </c>
      <c r="C5037" s="38">
        <v>11610201</v>
      </c>
      <c r="D5037" s="1">
        <v>2026</v>
      </c>
      <c r="E5037" s="1" t="s">
        <v>49</v>
      </c>
      <c r="F5037" s="1" t="s">
        <v>39105</v>
      </c>
    </row>
    <row r="5038" spans="1:6" ht="14.25" hidden="1">
      <c r="A5038" s="30" t="s">
        <v>44145</v>
      </c>
      <c r="B5038" s="33" t="s">
        <v>32097</v>
      </c>
      <c r="C5038" s="38">
        <v>11610201</v>
      </c>
      <c r="D5038" s="1">
        <v>2026</v>
      </c>
      <c r="E5038" s="1" t="s">
        <v>49</v>
      </c>
      <c r="F5038" s="1" t="s">
        <v>39105</v>
      </c>
    </row>
    <row r="5039" spans="1:6" ht="14.25" hidden="1">
      <c r="A5039" s="30" t="s">
        <v>44146</v>
      </c>
      <c r="B5039" s="33" t="s">
        <v>32097</v>
      </c>
      <c r="C5039" s="38">
        <v>11610201</v>
      </c>
      <c r="D5039" s="1">
        <v>2026</v>
      </c>
      <c r="E5039" s="1" t="s">
        <v>49</v>
      </c>
      <c r="F5039" s="1" t="s">
        <v>39105</v>
      </c>
    </row>
    <row r="5040" spans="1:6" ht="14.25" hidden="1">
      <c r="A5040" s="30" t="s">
        <v>44147</v>
      </c>
      <c r="B5040" s="33" t="s">
        <v>32097</v>
      </c>
      <c r="C5040" s="38">
        <v>11610201</v>
      </c>
      <c r="D5040" s="1">
        <v>2026</v>
      </c>
      <c r="E5040" s="1" t="s">
        <v>49</v>
      </c>
      <c r="F5040" s="1" t="s">
        <v>39105</v>
      </c>
    </row>
    <row r="5041" spans="1:6" ht="14.25" hidden="1">
      <c r="A5041" s="30" t="s">
        <v>44148</v>
      </c>
      <c r="B5041" s="33" t="s">
        <v>32097</v>
      </c>
      <c r="C5041" s="38">
        <v>11610201</v>
      </c>
      <c r="D5041" s="1">
        <v>2026</v>
      </c>
      <c r="E5041" s="1" t="s">
        <v>49</v>
      </c>
      <c r="F5041" s="1" t="s">
        <v>39105</v>
      </c>
    </row>
    <row r="5042" spans="1:6" ht="14.25" hidden="1">
      <c r="A5042" s="30" t="s">
        <v>44149</v>
      </c>
      <c r="B5042" s="33" t="s">
        <v>32097</v>
      </c>
      <c r="C5042" s="38">
        <v>11610201</v>
      </c>
      <c r="D5042" s="1">
        <v>2026</v>
      </c>
      <c r="E5042" s="1" t="s">
        <v>49</v>
      </c>
      <c r="F5042" s="1" t="s">
        <v>39105</v>
      </c>
    </row>
    <row r="5043" spans="1:6" ht="14.25" hidden="1">
      <c r="A5043" s="30" t="s">
        <v>44150</v>
      </c>
      <c r="B5043" s="33" t="s">
        <v>32097</v>
      </c>
      <c r="C5043" s="38">
        <v>11610201</v>
      </c>
      <c r="D5043" s="1">
        <v>2026</v>
      </c>
      <c r="E5043" s="1" t="s">
        <v>49</v>
      </c>
      <c r="F5043" s="1" t="s">
        <v>39105</v>
      </c>
    </row>
    <row r="5044" spans="1:6" ht="14.25" hidden="1">
      <c r="A5044" s="30" t="s">
        <v>44151</v>
      </c>
      <c r="B5044" s="33" t="s">
        <v>32097</v>
      </c>
      <c r="C5044" s="38">
        <v>11610201</v>
      </c>
      <c r="D5044" s="1">
        <v>2026</v>
      </c>
      <c r="E5044" s="1" t="s">
        <v>49</v>
      </c>
      <c r="F5044" s="1" t="s">
        <v>39105</v>
      </c>
    </row>
    <row r="5045" spans="1:6" ht="14.25" hidden="1">
      <c r="A5045" s="30" t="s">
        <v>44152</v>
      </c>
      <c r="B5045" s="33" t="s">
        <v>32097</v>
      </c>
      <c r="C5045" s="38">
        <v>11610201</v>
      </c>
      <c r="D5045" s="1">
        <v>2026</v>
      </c>
      <c r="E5045" s="1" t="s">
        <v>49</v>
      </c>
      <c r="F5045" s="1" t="s">
        <v>39105</v>
      </c>
    </row>
    <row r="5046" spans="1:6" ht="14.25" hidden="1">
      <c r="A5046" s="30" t="s">
        <v>44153</v>
      </c>
      <c r="B5046" s="33" t="s">
        <v>32097</v>
      </c>
      <c r="C5046" s="38">
        <v>11610201</v>
      </c>
      <c r="D5046" s="1">
        <v>2026</v>
      </c>
      <c r="E5046" s="1" t="s">
        <v>49</v>
      </c>
      <c r="F5046" s="1" t="s">
        <v>39105</v>
      </c>
    </row>
    <row r="5047" spans="1:6" ht="14.25" hidden="1">
      <c r="A5047" s="30" t="s">
        <v>44154</v>
      </c>
      <c r="B5047" s="33" t="s">
        <v>32097</v>
      </c>
      <c r="C5047" s="38">
        <v>11610201</v>
      </c>
      <c r="D5047" s="1">
        <v>2026</v>
      </c>
      <c r="E5047" s="1" t="s">
        <v>49</v>
      </c>
      <c r="F5047" s="1" t="s">
        <v>39105</v>
      </c>
    </row>
    <row r="5048" spans="1:6" ht="14.25" hidden="1">
      <c r="A5048" s="30" t="s">
        <v>44155</v>
      </c>
      <c r="B5048" s="33" t="s">
        <v>32097</v>
      </c>
      <c r="C5048" s="38">
        <v>11610201</v>
      </c>
      <c r="D5048" s="1">
        <v>2026</v>
      </c>
      <c r="E5048" s="1" t="s">
        <v>49</v>
      </c>
      <c r="F5048" s="1" t="s">
        <v>39105</v>
      </c>
    </row>
    <row r="5049" spans="1:6" ht="14.25" hidden="1">
      <c r="A5049" s="30" t="s">
        <v>44156</v>
      </c>
      <c r="B5049" s="33" t="s">
        <v>32097</v>
      </c>
      <c r="C5049" s="38">
        <v>11610201</v>
      </c>
      <c r="D5049" s="1">
        <v>2026</v>
      </c>
      <c r="E5049" s="1" t="s">
        <v>49</v>
      </c>
      <c r="F5049" s="1" t="s">
        <v>39105</v>
      </c>
    </row>
    <row r="5050" spans="1:6" ht="14.25" hidden="1">
      <c r="A5050" s="30" t="s">
        <v>44157</v>
      </c>
      <c r="B5050" s="33" t="s">
        <v>32097</v>
      </c>
      <c r="C5050" s="38">
        <v>11610201</v>
      </c>
      <c r="D5050" s="1">
        <v>2026</v>
      </c>
      <c r="E5050" s="1" t="s">
        <v>49</v>
      </c>
      <c r="F5050" s="1" t="s">
        <v>39105</v>
      </c>
    </row>
    <row r="5051" spans="1:6" ht="14.25" hidden="1">
      <c r="A5051" s="30" t="s">
        <v>44158</v>
      </c>
      <c r="B5051" s="33" t="s">
        <v>32097</v>
      </c>
      <c r="C5051" s="38">
        <v>11610201</v>
      </c>
      <c r="D5051" s="1">
        <v>2026</v>
      </c>
      <c r="E5051" s="1" t="s">
        <v>49</v>
      </c>
      <c r="F5051" s="1" t="s">
        <v>39105</v>
      </c>
    </row>
    <row r="5052" spans="1:6" ht="14.25" hidden="1">
      <c r="A5052" s="30" t="s">
        <v>44159</v>
      </c>
      <c r="B5052" s="33" t="s">
        <v>32097</v>
      </c>
      <c r="C5052" s="38">
        <v>11610201</v>
      </c>
      <c r="D5052" s="1">
        <v>2026</v>
      </c>
      <c r="E5052" s="1" t="s">
        <v>49</v>
      </c>
      <c r="F5052" s="1" t="s">
        <v>39105</v>
      </c>
    </row>
    <row r="5053" spans="1:6" ht="14.25" hidden="1">
      <c r="A5053" s="30" t="s">
        <v>44160</v>
      </c>
      <c r="B5053" s="33" t="s">
        <v>32097</v>
      </c>
      <c r="C5053" s="38">
        <v>11610201</v>
      </c>
      <c r="D5053" s="1">
        <v>2026</v>
      </c>
      <c r="E5053" s="1" t="s">
        <v>49</v>
      </c>
      <c r="F5053" s="1" t="s">
        <v>39105</v>
      </c>
    </row>
    <row r="5054" spans="1:6" ht="14.25" hidden="1">
      <c r="A5054" s="30" t="s">
        <v>44161</v>
      </c>
      <c r="B5054" s="33" t="s">
        <v>32097</v>
      </c>
      <c r="C5054" s="38">
        <v>11610201</v>
      </c>
      <c r="D5054" s="1">
        <v>2026</v>
      </c>
      <c r="E5054" s="1" t="s">
        <v>49</v>
      </c>
      <c r="F5054" s="1" t="s">
        <v>39105</v>
      </c>
    </row>
    <row r="5055" spans="1:6" ht="14.25" hidden="1">
      <c r="A5055" s="30" t="s">
        <v>44162</v>
      </c>
      <c r="B5055" s="33" t="s">
        <v>32097</v>
      </c>
      <c r="C5055" s="38">
        <v>11610201</v>
      </c>
      <c r="D5055" s="1">
        <v>2026</v>
      </c>
      <c r="E5055" s="1" t="s">
        <v>49</v>
      </c>
      <c r="F5055" s="1" t="s">
        <v>39105</v>
      </c>
    </row>
    <row r="5056" spans="1:6" ht="14.25" hidden="1">
      <c r="A5056" s="30" t="s">
        <v>44163</v>
      </c>
      <c r="B5056" s="33" t="s">
        <v>32097</v>
      </c>
      <c r="C5056" s="38">
        <v>11610201</v>
      </c>
      <c r="D5056" s="1">
        <v>2026</v>
      </c>
      <c r="E5056" s="1" t="s">
        <v>49</v>
      </c>
      <c r="F5056" s="1" t="s">
        <v>39105</v>
      </c>
    </row>
    <row r="5057" spans="1:6" ht="14.25" hidden="1">
      <c r="A5057" s="30" t="s">
        <v>44164</v>
      </c>
      <c r="B5057" s="33" t="s">
        <v>32097</v>
      </c>
      <c r="C5057" s="38">
        <v>11610201</v>
      </c>
      <c r="D5057" s="1">
        <v>2026</v>
      </c>
      <c r="E5057" s="1" t="s">
        <v>49</v>
      </c>
      <c r="F5057" s="1" t="s">
        <v>39105</v>
      </c>
    </row>
    <row r="5058" spans="1:6" ht="14.25" hidden="1">
      <c r="A5058" s="30" t="s">
        <v>44165</v>
      </c>
      <c r="B5058" s="33" t="s">
        <v>32097</v>
      </c>
      <c r="C5058" s="38">
        <v>11610201</v>
      </c>
      <c r="D5058" s="1">
        <v>2026</v>
      </c>
      <c r="E5058" s="1" t="s">
        <v>49</v>
      </c>
      <c r="F5058" s="1" t="s">
        <v>39105</v>
      </c>
    </row>
    <row r="5059" spans="1:6" ht="14.25" hidden="1">
      <c r="A5059" s="30" t="s">
        <v>44166</v>
      </c>
      <c r="B5059" s="33" t="s">
        <v>32097</v>
      </c>
      <c r="C5059" s="38">
        <v>11610201</v>
      </c>
      <c r="D5059" s="1">
        <v>2026</v>
      </c>
      <c r="E5059" s="1" t="s">
        <v>49</v>
      </c>
      <c r="F5059" s="1" t="s">
        <v>39105</v>
      </c>
    </row>
    <row r="5060" spans="1:6" ht="14.25" hidden="1">
      <c r="A5060" s="30" t="s">
        <v>44167</v>
      </c>
      <c r="B5060" s="33" t="s">
        <v>32097</v>
      </c>
      <c r="C5060" s="38">
        <v>11610201</v>
      </c>
      <c r="D5060" s="1">
        <v>2026</v>
      </c>
      <c r="E5060" s="1" t="s">
        <v>49</v>
      </c>
      <c r="F5060" s="1" t="s">
        <v>39105</v>
      </c>
    </row>
    <row r="5061" spans="1:6" ht="14.25" hidden="1">
      <c r="A5061" s="30" t="s">
        <v>44168</v>
      </c>
      <c r="B5061" s="33" t="s">
        <v>32097</v>
      </c>
      <c r="C5061" s="38">
        <v>11610201</v>
      </c>
      <c r="D5061" s="1">
        <v>2026</v>
      </c>
      <c r="E5061" s="1" t="s">
        <v>49</v>
      </c>
      <c r="F5061" s="1" t="s">
        <v>39105</v>
      </c>
    </row>
    <row r="5062" spans="1:6" ht="14.25" hidden="1">
      <c r="A5062" s="30" t="s">
        <v>44169</v>
      </c>
      <c r="B5062" s="33" t="s">
        <v>32097</v>
      </c>
      <c r="C5062" s="38">
        <v>11610201</v>
      </c>
      <c r="D5062" s="1">
        <v>2026</v>
      </c>
      <c r="E5062" s="1" t="s">
        <v>49</v>
      </c>
      <c r="F5062" s="1" t="s">
        <v>39105</v>
      </c>
    </row>
    <row r="5063" spans="1:6" ht="14.25" hidden="1">
      <c r="A5063" s="30" t="s">
        <v>44170</v>
      </c>
      <c r="B5063" s="33" t="s">
        <v>32097</v>
      </c>
      <c r="C5063" s="38">
        <v>11610201</v>
      </c>
      <c r="D5063" s="1">
        <v>2026</v>
      </c>
      <c r="E5063" s="1" t="s">
        <v>49</v>
      </c>
      <c r="F5063" s="1" t="s">
        <v>39105</v>
      </c>
    </row>
    <row r="5064" spans="1:6" ht="14.25" hidden="1">
      <c r="A5064" s="30" t="s">
        <v>44171</v>
      </c>
      <c r="B5064" s="33" t="s">
        <v>32097</v>
      </c>
      <c r="C5064" s="38">
        <v>11610201</v>
      </c>
      <c r="D5064" s="1">
        <v>2026</v>
      </c>
      <c r="E5064" s="1" t="s">
        <v>49</v>
      </c>
      <c r="F5064" s="1" t="s">
        <v>39105</v>
      </c>
    </row>
    <row r="5065" spans="1:6" ht="14.25" hidden="1">
      <c r="A5065" s="30" t="s">
        <v>44172</v>
      </c>
      <c r="B5065" s="33" t="s">
        <v>32097</v>
      </c>
      <c r="C5065" s="38">
        <v>11610201</v>
      </c>
      <c r="D5065" s="1">
        <v>2026</v>
      </c>
      <c r="E5065" s="1" t="s">
        <v>49</v>
      </c>
      <c r="F5065" s="1" t="s">
        <v>39105</v>
      </c>
    </row>
    <row r="5066" spans="1:6" ht="14.25" hidden="1">
      <c r="A5066" s="30" t="s">
        <v>44173</v>
      </c>
      <c r="B5066" s="33" t="s">
        <v>32097</v>
      </c>
      <c r="C5066" s="38">
        <v>11610201</v>
      </c>
      <c r="D5066" s="1">
        <v>2026</v>
      </c>
      <c r="E5066" s="1" t="s">
        <v>49</v>
      </c>
      <c r="F5066" s="1" t="s">
        <v>39105</v>
      </c>
    </row>
    <row r="5067" spans="1:6" ht="14.25" hidden="1">
      <c r="A5067" s="30" t="s">
        <v>44174</v>
      </c>
      <c r="B5067" s="33" t="s">
        <v>32097</v>
      </c>
      <c r="C5067" s="38">
        <v>11610201</v>
      </c>
      <c r="D5067" s="1">
        <v>2026</v>
      </c>
      <c r="E5067" s="1" t="s">
        <v>49</v>
      </c>
      <c r="F5067" s="1" t="s">
        <v>39105</v>
      </c>
    </row>
    <row r="5068" spans="1:6" ht="14.25" hidden="1">
      <c r="A5068" s="30" t="s">
        <v>44175</v>
      </c>
      <c r="B5068" s="33" t="s">
        <v>32097</v>
      </c>
      <c r="C5068" s="38">
        <v>11610201</v>
      </c>
      <c r="D5068" s="1">
        <v>2026</v>
      </c>
      <c r="E5068" s="1" t="s">
        <v>49</v>
      </c>
      <c r="F5068" s="1" t="s">
        <v>39105</v>
      </c>
    </row>
    <row r="5069" spans="1:6" ht="14.25" hidden="1">
      <c r="A5069" s="30" t="s">
        <v>44176</v>
      </c>
      <c r="B5069" s="33" t="s">
        <v>32097</v>
      </c>
      <c r="C5069" s="38">
        <v>11610201</v>
      </c>
      <c r="D5069" s="1">
        <v>2026</v>
      </c>
      <c r="E5069" s="1" t="s">
        <v>49</v>
      </c>
      <c r="F5069" s="1" t="s">
        <v>39105</v>
      </c>
    </row>
    <row r="5070" spans="1:6" ht="14.25" hidden="1">
      <c r="A5070" s="30" t="s">
        <v>44177</v>
      </c>
      <c r="B5070" s="33" t="s">
        <v>32097</v>
      </c>
      <c r="C5070" s="38">
        <v>11610201</v>
      </c>
      <c r="D5070" s="1">
        <v>2026</v>
      </c>
      <c r="E5070" s="1" t="s">
        <v>49</v>
      </c>
      <c r="F5070" s="1" t="s">
        <v>39105</v>
      </c>
    </row>
    <row r="5071" spans="1:6" ht="14.25" hidden="1">
      <c r="A5071" s="30" t="s">
        <v>44178</v>
      </c>
      <c r="B5071" s="33" t="s">
        <v>32097</v>
      </c>
      <c r="C5071" s="38">
        <v>11610201</v>
      </c>
      <c r="D5071" s="1">
        <v>2026</v>
      </c>
      <c r="E5071" s="1" t="s">
        <v>49</v>
      </c>
      <c r="F5071" s="1" t="s">
        <v>39105</v>
      </c>
    </row>
    <row r="5072" spans="1:6" ht="14.25" hidden="1">
      <c r="A5072" s="30" t="s">
        <v>44179</v>
      </c>
      <c r="B5072" s="33" t="s">
        <v>32097</v>
      </c>
      <c r="C5072" s="38">
        <v>11610201</v>
      </c>
      <c r="D5072" s="1">
        <v>2026</v>
      </c>
      <c r="E5072" s="1" t="s">
        <v>49</v>
      </c>
      <c r="F5072" s="1" t="s">
        <v>39105</v>
      </c>
    </row>
    <row r="5073" spans="1:6" ht="14.25" hidden="1">
      <c r="A5073" s="30" t="s">
        <v>44180</v>
      </c>
      <c r="B5073" s="33" t="s">
        <v>32097</v>
      </c>
      <c r="C5073" s="38">
        <v>11610201</v>
      </c>
      <c r="D5073" s="1">
        <v>2026</v>
      </c>
      <c r="E5073" s="1" t="s">
        <v>49</v>
      </c>
      <c r="F5073" s="1" t="s">
        <v>39105</v>
      </c>
    </row>
    <row r="5074" spans="1:6" ht="14.25" hidden="1">
      <c r="A5074" s="30" t="s">
        <v>44181</v>
      </c>
      <c r="B5074" s="33" t="s">
        <v>32097</v>
      </c>
      <c r="C5074" s="38">
        <v>11610201</v>
      </c>
      <c r="D5074" s="1">
        <v>2026</v>
      </c>
      <c r="E5074" s="1" t="s">
        <v>49</v>
      </c>
      <c r="F5074" s="1" t="s">
        <v>39105</v>
      </c>
    </row>
    <row r="5075" spans="1:6" ht="14.25" hidden="1">
      <c r="A5075" s="30" t="s">
        <v>44182</v>
      </c>
      <c r="B5075" s="33" t="s">
        <v>32097</v>
      </c>
      <c r="C5075" s="38">
        <v>11610201</v>
      </c>
      <c r="D5075" s="1">
        <v>2026</v>
      </c>
      <c r="E5075" s="1" t="s">
        <v>49</v>
      </c>
      <c r="F5075" s="1" t="s">
        <v>39105</v>
      </c>
    </row>
    <row r="5076" spans="1:6" ht="14.25" hidden="1">
      <c r="A5076" s="30" t="s">
        <v>44183</v>
      </c>
      <c r="B5076" s="33" t="s">
        <v>32097</v>
      </c>
      <c r="C5076" s="38">
        <v>11610201</v>
      </c>
      <c r="D5076" s="1">
        <v>2026</v>
      </c>
      <c r="E5076" s="1" t="s">
        <v>49</v>
      </c>
      <c r="F5076" s="1" t="s">
        <v>39105</v>
      </c>
    </row>
    <row r="5077" spans="1:6" ht="14.25" hidden="1">
      <c r="A5077" s="30" t="s">
        <v>44184</v>
      </c>
      <c r="B5077" s="33" t="s">
        <v>32097</v>
      </c>
      <c r="C5077" s="38">
        <v>11610201</v>
      </c>
      <c r="D5077" s="1">
        <v>2026</v>
      </c>
      <c r="E5077" s="1" t="s">
        <v>49</v>
      </c>
      <c r="F5077" s="1" t="s">
        <v>39105</v>
      </c>
    </row>
    <row r="5078" spans="1:6" ht="14.25" hidden="1">
      <c r="A5078" s="30" t="s">
        <v>44185</v>
      </c>
      <c r="B5078" s="33" t="s">
        <v>32097</v>
      </c>
      <c r="C5078" s="38">
        <v>11610201</v>
      </c>
      <c r="D5078" s="1">
        <v>2026</v>
      </c>
      <c r="E5078" s="1" t="s">
        <v>49</v>
      </c>
      <c r="F5078" s="1" t="s">
        <v>39105</v>
      </c>
    </row>
    <row r="5079" spans="1:6" ht="14.25" hidden="1">
      <c r="A5079" s="30" t="s">
        <v>44186</v>
      </c>
      <c r="B5079" s="33" t="s">
        <v>32097</v>
      </c>
      <c r="C5079" s="38">
        <v>11610201</v>
      </c>
      <c r="D5079" s="1">
        <v>2026</v>
      </c>
      <c r="E5079" s="1" t="s">
        <v>49</v>
      </c>
      <c r="F5079" s="1" t="s">
        <v>39105</v>
      </c>
    </row>
    <row r="5080" spans="1:6" ht="14.25" hidden="1">
      <c r="A5080" s="30" t="s">
        <v>44187</v>
      </c>
      <c r="B5080" s="33" t="s">
        <v>32097</v>
      </c>
      <c r="C5080" s="38">
        <v>11610201</v>
      </c>
      <c r="D5080" s="1">
        <v>2026</v>
      </c>
      <c r="E5080" s="1" t="s">
        <v>49</v>
      </c>
      <c r="F5080" s="1" t="s">
        <v>39105</v>
      </c>
    </row>
    <row r="5081" spans="1:6" ht="14.25" hidden="1">
      <c r="A5081" s="30" t="s">
        <v>44188</v>
      </c>
      <c r="B5081" s="33" t="s">
        <v>32097</v>
      </c>
      <c r="C5081" s="38">
        <v>11610201</v>
      </c>
      <c r="D5081" s="1">
        <v>2026</v>
      </c>
      <c r="E5081" s="1" t="s">
        <v>49</v>
      </c>
      <c r="F5081" s="1" t="s">
        <v>39105</v>
      </c>
    </row>
    <row r="5082" spans="1:6" ht="14.25" hidden="1">
      <c r="A5082" s="30" t="s">
        <v>44189</v>
      </c>
      <c r="B5082" s="33" t="s">
        <v>32097</v>
      </c>
      <c r="C5082" s="38">
        <v>11610201</v>
      </c>
      <c r="D5082" s="1">
        <v>2026</v>
      </c>
      <c r="E5082" s="1" t="s">
        <v>49</v>
      </c>
      <c r="F5082" s="1" t="s">
        <v>39105</v>
      </c>
    </row>
    <row r="5083" spans="1:6" ht="14.25" hidden="1">
      <c r="A5083" s="30" t="s">
        <v>44190</v>
      </c>
      <c r="B5083" s="33" t="s">
        <v>32097</v>
      </c>
      <c r="C5083" s="38">
        <v>11610201</v>
      </c>
      <c r="D5083" s="1">
        <v>2026</v>
      </c>
      <c r="E5083" s="1" t="s">
        <v>49</v>
      </c>
      <c r="F5083" s="1" t="s">
        <v>39105</v>
      </c>
    </row>
    <row r="5084" spans="1:6" ht="14.25" hidden="1">
      <c r="A5084" s="30" t="s">
        <v>44191</v>
      </c>
      <c r="B5084" s="33" t="s">
        <v>32097</v>
      </c>
      <c r="C5084" s="38">
        <v>11610201</v>
      </c>
      <c r="D5084" s="1">
        <v>2026</v>
      </c>
      <c r="E5084" s="1" t="s">
        <v>49</v>
      </c>
      <c r="F5084" s="1" t="s">
        <v>39105</v>
      </c>
    </row>
    <row r="5085" spans="1:6" ht="14.25" hidden="1">
      <c r="A5085" s="30" t="s">
        <v>44192</v>
      </c>
      <c r="B5085" s="33" t="s">
        <v>32097</v>
      </c>
      <c r="C5085" s="38">
        <v>11610201</v>
      </c>
      <c r="D5085" s="1">
        <v>2026</v>
      </c>
      <c r="E5085" s="1" t="s">
        <v>49</v>
      </c>
      <c r="F5085" s="1" t="s">
        <v>39105</v>
      </c>
    </row>
    <row r="5086" spans="1:6" ht="14.25" hidden="1">
      <c r="A5086" s="30" t="s">
        <v>44193</v>
      </c>
      <c r="B5086" s="33" t="s">
        <v>32097</v>
      </c>
      <c r="C5086" s="38">
        <v>11610201</v>
      </c>
      <c r="D5086" s="1">
        <v>2026</v>
      </c>
      <c r="E5086" s="1" t="s">
        <v>49</v>
      </c>
      <c r="F5086" s="1" t="s">
        <v>39105</v>
      </c>
    </row>
    <row r="5087" spans="1:6" ht="14.25" hidden="1">
      <c r="A5087" s="30" t="s">
        <v>44194</v>
      </c>
      <c r="B5087" s="33" t="s">
        <v>32097</v>
      </c>
      <c r="C5087" s="38">
        <v>11610201</v>
      </c>
      <c r="D5087" s="1">
        <v>2026</v>
      </c>
      <c r="E5087" s="1" t="s">
        <v>49</v>
      </c>
      <c r="F5087" s="1" t="s">
        <v>39105</v>
      </c>
    </row>
    <row r="5088" spans="1:6" ht="14.25" hidden="1">
      <c r="A5088" s="30" t="s">
        <v>44195</v>
      </c>
      <c r="B5088" s="33" t="s">
        <v>32097</v>
      </c>
      <c r="C5088" s="38">
        <v>11610201</v>
      </c>
      <c r="D5088" s="1">
        <v>2026</v>
      </c>
      <c r="E5088" s="1" t="s">
        <v>49</v>
      </c>
      <c r="F5088" s="1" t="s">
        <v>39105</v>
      </c>
    </row>
    <row r="5089" spans="1:6" ht="14.25" hidden="1">
      <c r="A5089" s="30" t="s">
        <v>44196</v>
      </c>
      <c r="B5089" s="33" t="s">
        <v>32097</v>
      </c>
      <c r="C5089" s="38">
        <v>11610201</v>
      </c>
      <c r="D5089" s="1">
        <v>2026</v>
      </c>
      <c r="E5089" s="1" t="s">
        <v>49</v>
      </c>
      <c r="F5089" s="1" t="s">
        <v>39105</v>
      </c>
    </row>
    <row r="5090" spans="1:6" ht="14.25" hidden="1">
      <c r="A5090" s="30" t="s">
        <v>44197</v>
      </c>
      <c r="B5090" s="33" t="s">
        <v>32097</v>
      </c>
      <c r="C5090" s="38">
        <v>11610201</v>
      </c>
      <c r="D5090" s="1">
        <v>2026</v>
      </c>
      <c r="E5090" s="1" t="s">
        <v>49</v>
      </c>
      <c r="F5090" s="1" t="s">
        <v>39105</v>
      </c>
    </row>
    <row r="5091" spans="1:6" ht="14.25" hidden="1">
      <c r="A5091" s="30" t="s">
        <v>44198</v>
      </c>
      <c r="B5091" s="33" t="s">
        <v>32097</v>
      </c>
      <c r="C5091" s="38">
        <v>11610201</v>
      </c>
      <c r="D5091" s="1">
        <v>2026</v>
      </c>
      <c r="E5091" s="1" t="s">
        <v>49</v>
      </c>
      <c r="F5091" s="1" t="s">
        <v>39105</v>
      </c>
    </row>
    <row r="5092" spans="1:6" ht="14.25" hidden="1">
      <c r="A5092" s="30" t="s">
        <v>44199</v>
      </c>
      <c r="B5092" s="33" t="s">
        <v>32097</v>
      </c>
      <c r="C5092" s="38">
        <v>11610201</v>
      </c>
      <c r="D5092" s="1">
        <v>2026</v>
      </c>
      <c r="E5092" s="1" t="s">
        <v>49</v>
      </c>
      <c r="F5092" s="1" t="s">
        <v>39105</v>
      </c>
    </row>
    <row r="5093" spans="1:6" ht="14.25" hidden="1">
      <c r="A5093" s="30" t="s">
        <v>44200</v>
      </c>
      <c r="B5093" s="33" t="s">
        <v>32097</v>
      </c>
      <c r="C5093" s="38">
        <v>11610201</v>
      </c>
      <c r="D5093" s="1">
        <v>2026</v>
      </c>
      <c r="E5093" s="1" t="s">
        <v>49</v>
      </c>
      <c r="F5093" s="1" t="s">
        <v>39105</v>
      </c>
    </row>
    <row r="5094" spans="1:6" ht="14.25" hidden="1">
      <c r="A5094" s="30" t="s">
        <v>44201</v>
      </c>
      <c r="B5094" s="33" t="s">
        <v>32097</v>
      </c>
      <c r="C5094" s="38">
        <v>11610201</v>
      </c>
      <c r="D5094" s="1">
        <v>2026</v>
      </c>
      <c r="E5094" s="1" t="s">
        <v>49</v>
      </c>
      <c r="F5094" s="1" t="s">
        <v>39105</v>
      </c>
    </row>
    <row r="5095" spans="1:6" ht="14.25" hidden="1">
      <c r="A5095" s="30" t="s">
        <v>44202</v>
      </c>
      <c r="B5095" s="33" t="s">
        <v>32097</v>
      </c>
      <c r="C5095" s="38">
        <v>11610201</v>
      </c>
      <c r="D5095" s="1">
        <v>2026</v>
      </c>
      <c r="E5095" s="1" t="s">
        <v>49</v>
      </c>
      <c r="F5095" s="1" t="s">
        <v>39105</v>
      </c>
    </row>
    <row r="5096" spans="1:6" ht="14.25" hidden="1">
      <c r="A5096" s="30" t="s">
        <v>44203</v>
      </c>
      <c r="B5096" s="33" t="s">
        <v>32097</v>
      </c>
      <c r="C5096" s="38">
        <v>11610201</v>
      </c>
      <c r="D5096" s="1">
        <v>2026</v>
      </c>
      <c r="E5096" s="1" t="s">
        <v>49</v>
      </c>
      <c r="F5096" s="1" t="s">
        <v>39105</v>
      </c>
    </row>
    <row r="5097" spans="1:6" ht="14.25" hidden="1">
      <c r="A5097" s="30" t="s">
        <v>44204</v>
      </c>
      <c r="B5097" s="33" t="s">
        <v>32097</v>
      </c>
      <c r="C5097" s="38">
        <v>11610201</v>
      </c>
      <c r="D5097" s="1">
        <v>2026</v>
      </c>
      <c r="E5097" s="1" t="s">
        <v>49</v>
      </c>
      <c r="F5097" s="1" t="s">
        <v>39105</v>
      </c>
    </row>
    <row r="5098" spans="1:6" ht="14.25" hidden="1">
      <c r="A5098" s="30" t="s">
        <v>44205</v>
      </c>
      <c r="B5098" s="33" t="s">
        <v>32097</v>
      </c>
      <c r="C5098" s="38">
        <v>11610201</v>
      </c>
      <c r="D5098" s="1">
        <v>2026</v>
      </c>
      <c r="E5098" s="1" t="s">
        <v>49</v>
      </c>
      <c r="F5098" s="1" t="s">
        <v>39105</v>
      </c>
    </row>
    <row r="5099" spans="1:6" ht="14.25" hidden="1">
      <c r="A5099" s="30" t="s">
        <v>44206</v>
      </c>
      <c r="B5099" s="33" t="s">
        <v>32097</v>
      </c>
      <c r="C5099" s="38">
        <v>11610201</v>
      </c>
      <c r="D5099" s="1">
        <v>2026</v>
      </c>
      <c r="E5099" s="1" t="s">
        <v>49</v>
      </c>
      <c r="F5099" s="1" t="s">
        <v>39105</v>
      </c>
    </row>
    <row r="5100" spans="1:6" ht="14.25" hidden="1">
      <c r="A5100" s="30" t="s">
        <v>44207</v>
      </c>
      <c r="B5100" s="33" t="s">
        <v>32097</v>
      </c>
      <c r="C5100" s="38">
        <v>11610201</v>
      </c>
      <c r="D5100" s="1">
        <v>2026</v>
      </c>
      <c r="E5100" s="1" t="s">
        <v>49</v>
      </c>
      <c r="F5100" s="1" t="s">
        <v>39105</v>
      </c>
    </row>
    <row r="5101" spans="1:6" ht="14.25" hidden="1">
      <c r="A5101" s="30" t="s">
        <v>44208</v>
      </c>
      <c r="B5101" s="33" t="s">
        <v>32097</v>
      </c>
      <c r="C5101" s="38">
        <v>11610201</v>
      </c>
      <c r="D5101" s="1">
        <v>2026</v>
      </c>
      <c r="E5101" s="1" t="s">
        <v>49</v>
      </c>
      <c r="F5101" s="1" t="s">
        <v>39105</v>
      </c>
    </row>
    <row r="5102" spans="1:6" ht="14.25" hidden="1">
      <c r="A5102" s="30" t="s">
        <v>44209</v>
      </c>
      <c r="B5102" s="33" t="s">
        <v>32097</v>
      </c>
      <c r="C5102" s="38">
        <v>11610201</v>
      </c>
      <c r="D5102" s="1">
        <v>2026</v>
      </c>
      <c r="E5102" s="1" t="s">
        <v>49</v>
      </c>
      <c r="F5102" s="1" t="s">
        <v>39105</v>
      </c>
    </row>
    <row r="5103" spans="1:6" ht="14.25" hidden="1">
      <c r="A5103" s="30" t="s">
        <v>44210</v>
      </c>
      <c r="B5103" s="33" t="s">
        <v>32097</v>
      </c>
      <c r="C5103" s="38">
        <v>11610201</v>
      </c>
      <c r="D5103" s="1">
        <v>2026</v>
      </c>
      <c r="E5103" s="1" t="s">
        <v>49</v>
      </c>
      <c r="F5103" s="1" t="s">
        <v>39105</v>
      </c>
    </row>
    <row r="5104" spans="1:6" ht="14.25" hidden="1">
      <c r="A5104" s="30" t="s">
        <v>44211</v>
      </c>
      <c r="B5104" s="33" t="s">
        <v>32097</v>
      </c>
      <c r="C5104" s="38">
        <v>11610201</v>
      </c>
      <c r="D5104" s="1">
        <v>2026</v>
      </c>
      <c r="E5104" s="1" t="s">
        <v>49</v>
      </c>
      <c r="F5104" s="1" t="s">
        <v>39105</v>
      </c>
    </row>
    <row r="5105" spans="1:6" ht="14.25" hidden="1">
      <c r="A5105" s="30" t="s">
        <v>44212</v>
      </c>
      <c r="B5105" s="33" t="s">
        <v>32097</v>
      </c>
      <c r="C5105" s="38">
        <v>11610201</v>
      </c>
      <c r="D5105" s="1">
        <v>2026</v>
      </c>
      <c r="E5105" s="1" t="s">
        <v>49</v>
      </c>
      <c r="F5105" s="1" t="s">
        <v>39105</v>
      </c>
    </row>
    <row r="5106" spans="1:6" ht="14.25" hidden="1">
      <c r="A5106" s="30" t="s">
        <v>44213</v>
      </c>
      <c r="B5106" s="33" t="s">
        <v>32097</v>
      </c>
      <c r="C5106" s="38">
        <v>11610201</v>
      </c>
      <c r="D5106" s="1">
        <v>2026</v>
      </c>
      <c r="E5106" s="1" t="s">
        <v>49</v>
      </c>
      <c r="F5106" s="1" t="s">
        <v>39105</v>
      </c>
    </row>
    <row r="5107" spans="1:6" ht="14.25" hidden="1">
      <c r="A5107" s="30" t="s">
        <v>44214</v>
      </c>
      <c r="B5107" s="33" t="s">
        <v>32097</v>
      </c>
      <c r="C5107" s="38">
        <v>11610201</v>
      </c>
      <c r="D5107" s="1">
        <v>2026</v>
      </c>
      <c r="E5107" s="1" t="s">
        <v>49</v>
      </c>
      <c r="F5107" s="1" t="s">
        <v>39105</v>
      </c>
    </row>
    <row r="5108" spans="1:6" ht="14.25" hidden="1">
      <c r="A5108" s="30" t="s">
        <v>44215</v>
      </c>
      <c r="B5108" s="33" t="s">
        <v>32097</v>
      </c>
      <c r="C5108" s="38">
        <v>11610201</v>
      </c>
      <c r="D5108" s="1">
        <v>2026</v>
      </c>
      <c r="E5108" s="1" t="s">
        <v>49</v>
      </c>
      <c r="F5108" s="1" t="s">
        <v>39105</v>
      </c>
    </row>
    <row r="5109" spans="1:6" ht="14.25" hidden="1">
      <c r="A5109" s="30" t="s">
        <v>44216</v>
      </c>
      <c r="B5109" s="33" t="s">
        <v>32097</v>
      </c>
      <c r="C5109" s="38">
        <v>11610201</v>
      </c>
      <c r="D5109" s="1">
        <v>2026</v>
      </c>
      <c r="E5109" s="1" t="s">
        <v>49</v>
      </c>
      <c r="F5109" s="1" t="s">
        <v>39105</v>
      </c>
    </row>
    <row r="5110" spans="1:6" ht="14.25" hidden="1">
      <c r="A5110" s="30" t="s">
        <v>44217</v>
      </c>
      <c r="B5110" s="33" t="s">
        <v>32097</v>
      </c>
      <c r="C5110" s="38">
        <v>11610201</v>
      </c>
      <c r="D5110" s="1">
        <v>2026</v>
      </c>
      <c r="E5110" s="1" t="s">
        <v>49</v>
      </c>
      <c r="F5110" s="1" t="s">
        <v>39105</v>
      </c>
    </row>
    <row r="5111" spans="1:6" ht="14.25" hidden="1">
      <c r="A5111" s="30" t="s">
        <v>44218</v>
      </c>
      <c r="B5111" s="33" t="s">
        <v>32097</v>
      </c>
      <c r="C5111" s="38">
        <v>11610201</v>
      </c>
      <c r="D5111" s="1">
        <v>2026</v>
      </c>
      <c r="E5111" s="1" t="s">
        <v>49</v>
      </c>
      <c r="F5111" s="1" t="s">
        <v>39105</v>
      </c>
    </row>
    <row r="5112" spans="1:6" ht="14.25" hidden="1">
      <c r="A5112" s="30" t="s">
        <v>44219</v>
      </c>
      <c r="B5112" s="33" t="s">
        <v>32097</v>
      </c>
      <c r="C5112" s="38">
        <v>11610201</v>
      </c>
      <c r="D5112" s="1">
        <v>2026</v>
      </c>
      <c r="E5112" s="1" t="s">
        <v>49</v>
      </c>
      <c r="F5112" s="1" t="s">
        <v>39105</v>
      </c>
    </row>
    <row r="5113" spans="1:6" ht="14.25" hidden="1">
      <c r="A5113" s="30" t="s">
        <v>44220</v>
      </c>
      <c r="B5113" s="33" t="s">
        <v>32097</v>
      </c>
      <c r="C5113" s="38">
        <v>11610201</v>
      </c>
      <c r="D5113" s="1">
        <v>2026</v>
      </c>
      <c r="E5113" s="1" t="s">
        <v>49</v>
      </c>
      <c r="F5113" s="1" t="s">
        <v>39105</v>
      </c>
    </row>
    <row r="5114" spans="1:6" ht="14.25" hidden="1">
      <c r="A5114" s="30" t="s">
        <v>44221</v>
      </c>
      <c r="B5114" s="33" t="s">
        <v>32097</v>
      </c>
      <c r="C5114" s="38">
        <v>11610201</v>
      </c>
      <c r="D5114" s="1">
        <v>2026</v>
      </c>
      <c r="E5114" s="1" t="s">
        <v>49</v>
      </c>
      <c r="F5114" s="1" t="s">
        <v>39105</v>
      </c>
    </row>
    <row r="5115" spans="1:6" ht="14.25" hidden="1">
      <c r="A5115" s="30" t="s">
        <v>44222</v>
      </c>
      <c r="B5115" s="33" t="s">
        <v>32097</v>
      </c>
      <c r="C5115" s="38">
        <v>11610201</v>
      </c>
      <c r="D5115" s="1">
        <v>2026</v>
      </c>
      <c r="E5115" s="1" t="s">
        <v>49</v>
      </c>
      <c r="F5115" s="1" t="s">
        <v>39105</v>
      </c>
    </row>
    <row r="5116" spans="1:6" ht="14.25" hidden="1">
      <c r="A5116" s="30" t="s">
        <v>44223</v>
      </c>
      <c r="B5116" s="33" t="s">
        <v>32097</v>
      </c>
      <c r="C5116" s="38">
        <v>11610201</v>
      </c>
      <c r="D5116" s="1">
        <v>2026</v>
      </c>
      <c r="E5116" s="1" t="s">
        <v>49</v>
      </c>
      <c r="F5116" s="1" t="s">
        <v>39105</v>
      </c>
    </row>
    <row r="5117" spans="1:6" ht="14.25" hidden="1">
      <c r="A5117" s="30" t="s">
        <v>44224</v>
      </c>
      <c r="B5117" s="33" t="s">
        <v>32097</v>
      </c>
      <c r="C5117" s="38">
        <v>11610201</v>
      </c>
      <c r="D5117" s="1">
        <v>2026</v>
      </c>
      <c r="E5117" s="1" t="s">
        <v>49</v>
      </c>
      <c r="F5117" s="1" t="s">
        <v>39105</v>
      </c>
    </row>
    <row r="5118" spans="1:6" ht="14.25" hidden="1">
      <c r="A5118" s="30" t="s">
        <v>44225</v>
      </c>
      <c r="B5118" s="33" t="s">
        <v>32097</v>
      </c>
      <c r="C5118" s="38">
        <v>11610201</v>
      </c>
      <c r="D5118" s="1">
        <v>2026</v>
      </c>
      <c r="E5118" s="1" t="s">
        <v>49</v>
      </c>
      <c r="F5118" s="1" t="s">
        <v>39105</v>
      </c>
    </row>
    <row r="5119" spans="1:6" ht="14.25" hidden="1">
      <c r="A5119" s="30" t="s">
        <v>44226</v>
      </c>
      <c r="B5119" s="33" t="s">
        <v>32097</v>
      </c>
      <c r="C5119" s="38">
        <v>11610201</v>
      </c>
      <c r="D5119" s="1">
        <v>2026</v>
      </c>
      <c r="E5119" s="1" t="s">
        <v>49</v>
      </c>
      <c r="F5119" s="1" t="s">
        <v>39105</v>
      </c>
    </row>
    <row r="5120" spans="1:6" ht="14.25" hidden="1">
      <c r="A5120" s="30" t="s">
        <v>44227</v>
      </c>
      <c r="B5120" s="33" t="s">
        <v>32097</v>
      </c>
      <c r="C5120" s="38">
        <v>11610201</v>
      </c>
      <c r="D5120" s="1">
        <v>2026</v>
      </c>
      <c r="E5120" s="1" t="s">
        <v>49</v>
      </c>
      <c r="F5120" s="1" t="s">
        <v>39105</v>
      </c>
    </row>
    <row r="5121" spans="1:6" ht="14.25" hidden="1">
      <c r="A5121" s="30" t="s">
        <v>44228</v>
      </c>
      <c r="B5121" s="33" t="s">
        <v>32097</v>
      </c>
      <c r="C5121" s="38">
        <v>11610201</v>
      </c>
      <c r="D5121" s="1">
        <v>2026</v>
      </c>
      <c r="E5121" s="1" t="s">
        <v>49</v>
      </c>
      <c r="F5121" s="1" t="s">
        <v>39105</v>
      </c>
    </row>
    <row r="5122" spans="1:6" ht="14.25" hidden="1">
      <c r="A5122" s="30" t="s">
        <v>44229</v>
      </c>
      <c r="B5122" s="33" t="s">
        <v>32097</v>
      </c>
      <c r="C5122" s="38">
        <v>11610201</v>
      </c>
      <c r="D5122" s="1">
        <v>2026</v>
      </c>
      <c r="E5122" s="1" t="s">
        <v>49</v>
      </c>
      <c r="F5122" s="1" t="s">
        <v>39105</v>
      </c>
    </row>
    <row r="5123" spans="1:6" ht="14.25" hidden="1">
      <c r="A5123" s="30" t="s">
        <v>44230</v>
      </c>
      <c r="B5123" s="33" t="s">
        <v>32097</v>
      </c>
      <c r="C5123" s="38">
        <v>11610201</v>
      </c>
      <c r="D5123" s="1">
        <v>2026</v>
      </c>
      <c r="E5123" s="1" t="s">
        <v>49</v>
      </c>
      <c r="F5123" s="1" t="s">
        <v>39105</v>
      </c>
    </row>
    <row r="5124" spans="1:6" ht="14.25" hidden="1">
      <c r="A5124" s="30" t="s">
        <v>44231</v>
      </c>
      <c r="B5124" s="33" t="s">
        <v>32097</v>
      </c>
      <c r="C5124" s="38">
        <v>11610201</v>
      </c>
      <c r="D5124" s="1">
        <v>2026</v>
      </c>
      <c r="E5124" s="1" t="s">
        <v>49</v>
      </c>
      <c r="F5124" s="1" t="s">
        <v>39105</v>
      </c>
    </row>
    <row r="5125" spans="1:6" ht="14.25" hidden="1">
      <c r="A5125" s="30" t="s">
        <v>44232</v>
      </c>
      <c r="B5125" s="33" t="s">
        <v>32097</v>
      </c>
      <c r="C5125" s="38">
        <v>11610201</v>
      </c>
      <c r="D5125" s="1">
        <v>2026</v>
      </c>
      <c r="E5125" s="1" t="s">
        <v>49</v>
      </c>
      <c r="F5125" s="1" t="s">
        <v>39105</v>
      </c>
    </row>
    <row r="5126" spans="1:6" ht="14.25" hidden="1">
      <c r="A5126" s="30" t="s">
        <v>44233</v>
      </c>
      <c r="B5126" s="33" t="s">
        <v>32097</v>
      </c>
      <c r="C5126" s="38">
        <v>11610201</v>
      </c>
      <c r="D5126" s="1">
        <v>2026</v>
      </c>
      <c r="E5126" s="1" t="s">
        <v>49</v>
      </c>
      <c r="F5126" s="1" t="s">
        <v>39105</v>
      </c>
    </row>
    <row r="5127" spans="1:6" ht="14.25" hidden="1">
      <c r="A5127" s="30" t="s">
        <v>44234</v>
      </c>
      <c r="B5127" s="33" t="s">
        <v>32097</v>
      </c>
      <c r="C5127" s="38">
        <v>11610201</v>
      </c>
      <c r="D5127" s="1">
        <v>2026</v>
      </c>
      <c r="E5127" s="1" t="s">
        <v>49</v>
      </c>
      <c r="F5127" s="1" t="s">
        <v>39105</v>
      </c>
    </row>
    <row r="5128" spans="1:6" ht="14.25" hidden="1">
      <c r="A5128" s="30" t="s">
        <v>44235</v>
      </c>
      <c r="B5128" s="33" t="s">
        <v>32097</v>
      </c>
      <c r="C5128" s="38">
        <v>11610201</v>
      </c>
      <c r="D5128" s="1">
        <v>2026</v>
      </c>
      <c r="E5128" s="1" t="s">
        <v>49</v>
      </c>
      <c r="F5128" s="1" t="s">
        <v>39105</v>
      </c>
    </row>
    <row r="5129" spans="1:6" ht="14.25" hidden="1">
      <c r="A5129" s="30" t="s">
        <v>44236</v>
      </c>
      <c r="B5129" s="33" t="s">
        <v>32097</v>
      </c>
      <c r="C5129" s="38">
        <v>11610201</v>
      </c>
      <c r="D5129" s="1">
        <v>2026</v>
      </c>
      <c r="E5129" s="1" t="s">
        <v>49</v>
      </c>
      <c r="F5129" s="1" t="s">
        <v>39105</v>
      </c>
    </row>
    <row r="5130" spans="1:6" ht="14.25" hidden="1">
      <c r="A5130" s="30" t="s">
        <v>44237</v>
      </c>
      <c r="B5130" s="33" t="s">
        <v>32097</v>
      </c>
      <c r="C5130" s="38">
        <v>11610201</v>
      </c>
      <c r="D5130" s="1">
        <v>2026</v>
      </c>
      <c r="E5130" s="1" t="s">
        <v>49</v>
      </c>
      <c r="F5130" s="1" t="s">
        <v>39105</v>
      </c>
    </row>
    <row r="5131" spans="1:6" ht="14.25" hidden="1">
      <c r="A5131" s="30" t="s">
        <v>44238</v>
      </c>
      <c r="B5131" s="33" t="s">
        <v>32097</v>
      </c>
      <c r="C5131" s="38">
        <v>11610201</v>
      </c>
      <c r="D5131" s="1">
        <v>2026</v>
      </c>
      <c r="E5131" s="1" t="s">
        <v>49</v>
      </c>
      <c r="F5131" s="1" t="s">
        <v>39105</v>
      </c>
    </row>
    <row r="5132" spans="1:6" ht="14.25" hidden="1">
      <c r="A5132" s="30" t="s">
        <v>44239</v>
      </c>
      <c r="B5132" s="33" t="s">
        <v>32097</v>
      </c>
      <c r="C5132" s="38">
        <v>11610201</v>
      </c>
      <c r="D5132" s="1">
        <v>2026</v>
      </c>
      <c r="E5132" s="1" t="s">
        <v>49</v>
      </c>
      <c r="F5132" s="1" t="s">
        <v>39105</v>
      </c>
    </row>
    <row r="5133" spans="1:6" ht="14.25" hidden="1">
      <c r="A5133" s="30" t="s">
        <v>44240</v>
      </c>
      <c r="B5133" s="33" t="s">
        <v>32097</v>
      </c>
      <c r="C5133" s="38">
        <v>11610201</v>
      </c>
      <c r="D5133" s="1">
        <v>2026</v>
      </c>
      <c r="E5133" s="1" t="s">
        <v>49</v>
      </c>
      <c r="F5133" s="1" t="s">
        <v>39105</v>
      </c>
    </row>
    <row r="5134" spans="1:6" ht="14.25" hidden="1">
      <c r="A5134" s="30" t="s">
        <v>44241</v>
      </c>
      <c r="B5134" s="33" t="s">
        <v>32097</v>
      </c>
      <c r="C5134" s="38">
        <v>11610201</v>
      </c>
      <c r="D5134" s="1">
        <v>2026</v>
      </c>
      <c r="E5134" s="1" t="s">
        <v>49</v>
      </c>
      <c r="F5134" s="1" t="s">
        <v>39105</v>
      </c>
    </row>
    <row r="5135" spans="1:6" ht="14.25" hidden="1">
      <c r="A5135" s="30" t="s">
        <v>44242</v>
      </c>
      <c r="B5135" s="33" t="s">
        <v>32097</v>
      </c>
      <c r="C5135" s="38">
        <v>11610201</v>
      </c>
      <c r="D5135" s="1">
        <v>2026</v>
      </c>
      <c r="E5135" s="1" t="s">
        <v>49</v>
      </c>
      <c r="F5135" s="1" t="s">
        <v>39105</v>
      </c>
    </row>
    <row r="5136" spans="1:6" ht="14.25" hidden="1">
      <c r="A5136" s="30" t="s">
        <v>44243</v>
      </c>
      <c r="B5136" s="33" t="s">
        <v>32097</v>
      </c>
      <c r="C5136" s="38">
        <v>11610201</v>
      </c>
      <c r="D5136" s="1">
        <v>2026</v>
      </c>
      <c r="E5136" s="1" t="s">
        <v>49</v>
      </c>
      <c r="F5136" s="1" t="s">
        <v>39105</v>
      </c>
    </row>
    <row r="5137" spans="1:6" ht="14.25" hidden="1">
      <c r="A5137" s="30" t="s">
        <v>44244</v>
      </c>
      <c r="B5137" s="33" t="s">
        <v>32097</v>
      </c>
      <c r="C5137" s="38">
        <v>11610201</v>
      </c>
      <c r="D5137" s="1">
        <v>2026</v>
      </c>
      <c r="E5137" s="1" t="s">
        <v>49</v>
      </c>
      <c r="F5137" s="1" t="s">
        <v>39105</v>
      </c>
    </row>
    <row r="5138" spans="1:6" ht="14.25" hidden="1">
      <c r="A5138" s="30" t="s">
        <v>44245</v>
      </c>
      <c r="B5138" s="33" t="s">
        <v>32097</v>
      </c>
      <c r="C5138" s="38">
        <v>11610201</v>
      </c>
      <c r="D5138" s="1">
        <v>2026</v>
      </c>
      <c r="E5138" s="1" t="s">
        <v>49</v>
      </c>
      <c r="F5138" s="1" t="s">
        <v>39105</v>
      </c>
    </row>
    <row r="5139" spans="1:6" ht="14.25" hidden="1">
      <c r="A5139" s="30" t="s">
        <v>44246</v>
      </c>
      <c r="B5139" s="33" t="s">
        <v>32097</v>
      </c>
      <c r="C5139" s="38">
        <v>11610201</v>
      </c>
      <c r="D5139" s="1">
        <v>2026</v>
      </c>
      <c r="E5139" s="1" t="s">
        <v>49</v>
      </c>
      <c r="F5139" s="1" t="s">
        <v>39105</v>
      </c>
    </row>
    <row r="5140" spans="1:6" ht="14.25" hidden="1">
      <c r="A5140" s="30" t="s">
        <v>44247</v>
      </c>
      <c r="B5140" s="33" t="s">
        <v>32097</v>
      </c>
      <c r="C5140" s="38">
        <v>11610201</v>
      </c>
      <c r="D5140" s="1">
        <v>2026</v>
      </c>
      <c r="E5140" s="1" t="s">
        <v>49</v>
      </c>
      <c r="F5140" s="1" t="s">
        <v>39105</v>
      </c>
    </row>
    <row r="5141" spans="1:6" ht="14.25" hidden="1">
      <c r="A5141" s="30" t="s">
        <v>44248</v>
      </c>
      <c r="B5141" s="33" t="s">
        <v>32097</v>
      </c>
      <c r="C5141" s="38">
        <v>11610201</v>
      </c>
      <c r="D5141" s="1">
        <v>2026</v>
      </c>
      <c r="E5141" s="1" t="s">
        <v>49</v>
      </c>
      <c r="F5141" s="1" t="s">
        <v>39105</v>
      </c>
    </row>
    <row r="5142" spans="1:6" ht="14.25" hidden="1">
      <c r="A5142" s="30" t="s">
        <v>44249</v>
      </c>
      <c r="B5142" s="33" t="s">
        <v>32097</v>
      </c>
      <c r="C5142" s="38">
        <v>11610201</v>
      </c>
      <c r="D5142" s="1">
        <v>2026</v>
      </c>
      <c r="E5142" s="1" t="s">
        <v>49</v>
      </c>
      <c r="F5142" s="1" t="s">
        <v>39105</v>
      </c>
    </row>
    <row r="5143" spans="1:6" ht="14.25" hidden="1">
      <c r="A5143" s="30" t="s">
        <v>44250</v>
      </c>
      <c r="B5143" s="33" t="s">
        <v>32097</v>
      </c>
      <c r="C5143" s="38">
        <v>11610201</v>
      </c>
      <c r="D5143" s="1">
        <v>2026</v>
      </c>
      <c r="E5143" s="1" t="s">
        <v>49</v>
      </c>
      <c r="F5143" s="1" t="s">
        <v>39105</v>
      </c>
    </row>
    <row r="5144" spans="1:6" ht="14.25" hidden="1">
      <c r="A5144" s="30" t="s">
        <v>44251</v>
      </c>
      <c r="B5144" s="33" t="s">
        <v>32097</v>
      </c>
      <c r="C5144" s="38">
        <v>11610201</v>
      </c>
      <c r="D5144" s="1">
        <v>2026</v>
      </c>
      <c r="E5144" s="1" t="s">
        <v>49</v>
      </c>
      <c r="F5144" s="1" t="s">
        <v>39105</v>
      </c>
    </row>
    <row r="5145" spans="1:6" ht="14.25" hidden="1">
      <c r="A5145" s="30" t="s">
        <v>44252</v>
      </c>
      <c r="B5145" s="33" t="s">
        <v>32097</v>
      </c>
      <c r="C5145" s="38">
        <v>11610201</v>
      </c>
      <c r="D5145" s="1">
        <v>2026</v>
      </c>
      <c r="E5145" s="1" t="s">
        <v>49</v>
      </c>
      <c r="F5145" s="1" t="s">
        <v>39105</v>
      </c>
    </row>
    <row r="5146" spans="1:6" ht="14.25" hidden="1">
      <c r="A5146" s="30" t="s">
        <v>44253</v>
      </c>
      <c r="B5146" s="33" t="s">
        <v>32097</v>
      </c>
      <c r="C5146" s="38">
        <v>11610201</v>
      </c>
      <c r="D5146" s="1">
        <v>2026</v>
      </c>
      <c r="E5146" s="1" t="s">
        <v>49</v>
      </c>
      <c r="F5146" s="1" t="s">
        <v>39105</v>
      </c>
    </row>
    <row r="5147" spans="1:6" ht="14.25" hidden="1">
      <c r="A5147" s="30" t="s">
        <v>44254</v>
      </c>
      <c r="B5147" s="33" t="s">
        <v>32097</v>
      </c>
      <c r="C5147" s="38">
        <v>11610201</v>
      </c>
      <c r="D5147" s="1">
        <v>2026</v>
      </c>
      <c r="E5147" s="1" t="s">
        <v>49</v>
      </c>
      <c r="F5147" s="1" t="s">
        <v>39105</v>
      </c>
    </row>
    <row r="5148" spans="1:6" ht="14.25" hidden="1">
      <c r="A5148" s="30" t="s">
        <v>44255</v>
      </c>
      <c r="B5148" s="33" t="s">
        <v>32097</v>
      </c>
      <c r="C5148" s="38">
        <v>11610201</v>
      </c>
      <c r="D5148" s="1">
        <v>2026</v>
      </c>
      <c r="E5148" s="1" t="s">
        <v>49</v>
      </c>
      <c r="F5148" s="1" t="s">
        <v>39105</v>
      </c>
    </row>
    <row r="5149" spans="1:6" ht="14.25" hidden="1">
      <c r="A5149" s="30" t="s">
        <v>44256</v>
      </c>
      <c r="B5149" s="33" t="s">
        <v>32097</v>
      </c>
      <c r="C5149" s="38">
        <v>11610201</v>
      </c>
      <c r="D5149" s="1">
        <v>2026</v>
      </c>
      <c r="E5149" s="1" t="s">
        <v>49</v>
      </c>
      <c r="F5149" s="1" t="s">
        <v>39105</v>
      </c>
    </row>
    <row r="5150" spans="1:6" ht="14.25" hidden="1">
      <c r="A5150" s="30" t="s">
        <v>44257</v>
      </c>
      <c r="B5150" s="33" t="s">
        <v>32097</v>
      </c>
      <c r="C5150" s="38">
        <v>11610201</v>
      </c>
      <c r="D5150" s="1">
        <v>2026</v>
      </c>
      <c r="E5150" s="1" t="s">
        <v>49</v>
      </c>
      <c r="F5150" s="1" t="s">
        <v>39105</v>
      </c>
    </row>
    <row r="5151" spans="1:6" ht="14.25" hidden="1">
      <c r="A5151" s="30" t="s">
        <v>44258</v>
      </c>
      <c r="B5151" s="33" t="s">
        <v>32097</v>
      </c>
      <c r="C5151" s="38">
        <v>11610201</v>
      </c>
      <c r="D5151" s="1">
        <v>2026</v>
      </c>
      <c r="E5151" s="1" t="s">
        <v>49</v>
      </c>
      <c r="F5151" s="1" t="s">
        <v>39105</v>
      </c>
    </row>
    <row r="5152" spans="1:6" ht="14.25" hidden="1">
      <c r="A5152" s="30" t="s">
        <v>44259</v>
      </c>
      <c r="B5152" s="33" t="s">
        <v>32097</v>
      </c>
      <c r="C5152" s="38">
        <v>11610201</v>
      </c>
      <c r="D5152" s="1">
        <v>2026</v>
      </c>
      <c r="E5152" s="1" t="s">
        <v>49</v>
      </c>
      <c r="F5152" s="1" t="s">
        <v>39105</v>
      </c>
    </row>
    <row r="5153" spans="1:6" ht="14.25" hidden="1">
      <c r="A5153" s="30" t="s">
        <v>44260</v>
      </c>
      <c r="B5153" s="33" t="s">
        <v>32097</v>
      </c>
      <c r="C5153" s="38">
        <v>11610201</v>
      </c>
      <c r="D5153" s="1">
        <v>2026</v>
      </c>
      <c r="E5153" s="1" t="s">
        <v>49</v>
      </c>
      <c r="F5153" s="1" t="s">
        <v>39105</v>
      </c>
    </row>
    <row r="5154" spans="1:6" ht="14.25" hidden="1">
      <c r="A5154" s="30" t="s">
        <v>44261</v>
      </c>
      <c r="B5154" s="33" t="s">
        <v>32097</v>
      </c>
      <c r="C5154" s="38">
        <v>11610201</v>
      </c>
      <c r="D5154" s="1">
        <v>2026</v>
      </c>
      <c r="E5154" s="1" t="s">
        <v>49</v>
      </c>
      <c r="F5154" s="1" t="s">
        <v>39105</v>
      </c>
    </row>
    <row r="5155" spans="1:6" ht="14.25" hidden="1">
      <c r="A5155" s="30" t="s">
        <v>44262</v>
      </c>
      <c r="B5155" s="33" t="s">
        <v>32097</v>
      </c>
      <c r="C5155" s="38">
        <v>11610201</v>
      </c>
      <c r="D5155" s="1">
        <v>2026</v>
      </c>
      <c r="E5155" s="1" t="s">
        <v>49</v>
      </c>
      <c r="F5155" s="1" t="s">
        <v>39105</v>
      </c>
    </row>
    <row r="5156" spans="1:6" ht="14.25" hidden="1">
      <c r="A5156" s="30" t="s">
        <v>44263</v>
      </c>
      <c r="B5156" s="33" t="s">
        <v>32097</v>
      </c>
      <c r="C5156" s="38">
        <v>11610201</v>
      </c>
      <c r="D5156" s="1">
        <v>2026</v>
      </c>
      <c r="E5156" s="1" t="s">
        <v>49</v>
      </c>
      <c r="F5156" s="1" t="s">
        <v>39105</v>
      </c>
    </row>
    <row r="5157" spans="1:6" ht="14.25" hidden="1">
      <c r="A5157" s="30" t="s">
        <v>44264</v>
      </c>
      <c r="B5157" s="33" t="s">
        <v>32097</v>
      </c>
      <c r="C5157" s="38">
        <v>11610201</v>
      </c>
      <c r="D5157" s="1">
        <v>2026</v>
      </c>
      <c r="E5157" s="1" t="s">
        <v>49</v>
      </c>
      <c r="F5157" s="1" t="s">
        <v>39105</v>
      </c>
    </row>
    <row r="5158" spans="1:6" ht="14.25" hidden="1">
      <c r="A5158" s="30" t="s">
        <v>44265</v>
      </c>
      <c r="B5158" s="33" t="s">
        <v>32097</v>
      </c>
      <c r="C5158" s="38">
        <v>11610201</v>
      </c>
      <c r="D5158" s="1">
        <v>2026</v>
      </c>
      <c r="E5158" s="1" t="s">
        <v>49</v>
      </c>
      <c r="F5158" s="1" t="s">
        <v>39105</v>
      </c>
    </row>
    <row r="5159" spans="1:6" ht="14.25" hidden="1">
      <c r="A5159" s="30" t="s">
        <v>44266</v>
      </c>
      <c r="B5159" s="33" t="s">
        <v>32097</v>
      </c>
      <c r="C5159" s="38">
        <v>11610201</v>
      </c>
      <c r="D5159" s="1">
        <v>2026</v>
      </c>
      <c r="E5159" s="1" t="s">
        <v>49</v>
      </c>
      <c r="F5159" s="1" t="s">
        <v>39105</v>
      </c>
    </row>
    <row r="5160" spans="1:6" ht="14.25" hidden="1">
      <c r="A5160" s="30" t="s">
        <v>44267</v>
      </c>
      <c r="B5160" s="33" t="s">
        <v>32097</v>
      </c>
      <c r="C5160" s="38">
        <v>11610201</v>
      </c>
      <c r="D5160" s="1">
        <v>2026</v>
      </c>
      <c r="E5160" s="1" t="s">
        <v>49</v>
      </c>
      <c r="F5160" s="1" t="s">
        <v>39105</v>
      </c>
    </row>
    <row r="5161" spans="1:6" ht="14.25" hidden="1">
      <c r="A5161" s="30" t="s">
        <v>44268</v>
      </c>
      <c r="B5161" s="33" t="s">
        <v>32097</v>
      </c>
      <c r="C5161" s="38">
        <v>11610201</v>
      </c>
      <c r="D5161" s="1">
        <v>2026</v>
      </c>
      <c r="E5161" s="1" t="s">
        <v>49</v>
      </c>
      <c r="F5161" s="1" t="s">
        <v>39105</v>
      </c>
    </row>
    <row r="5162" spans="1:6" ht="14.25" hidden="1">
      <c r="A5162" s="30" t="s">
        <v>44269</v>
      </c>
      <c r="B5162" s="33" t="s">
        <v>32097</v>
      </c>
      <c r="C5162" s="38">
        <v>11610201</v>
      </c>
      <c r="D5162" s="1">
        <v>2026</v>
      </c>
      <c r="E5162" s="1" t="s">
        <v>49</v>
      </c>
      <c r="F5162" s="1" t="s">
        <v>39105</v>
      </c>
    </row>
    <row r="5163" spans="1:6" ht="14.25" hidden="1">
      <c r="A5163" s="30" t="s">
        <v>44270</v>
      </c>
      <c r="B5163" s="33" t="s">
        <v>32097</v>
      </c>
      <c r="C5163" s="38">
        <v>11610201</v>
      </c>
      <c r="D5163" s="1">
        <v>2026</v>
      </c>
      <c r="E5163" s="1" t="s">
        <v>49</v>
      </c>
      <c r="F5163" s="1" t="s">
        <v>39105</v>
      </c>
    </row>
    <row r="5164" spans="1:6" ht="14.25" hidden="1">
      <c r="A5164" s="30" t="s">
        <v>44271</v>
      </c>
      <c r="B5164" s="33" t="s">
        <v>32097</v>
      </c>
      <c r="C5164" s="38">
        <v>11610201</v>
      </c>
      <c r="D5164" s="1">
        <v>2026</v>
      </c>
      <c r="E5164" s="1" t="s">
        <v>49</v>
      </c>
      <c r="F5164" s="1" t="s">
        <v>39105</v>
      </c>
    </row>
    <row r="5165" spans="1:6" ht="14.25" hidden="1">
      <c r="A5165" s="30" t="s">
        <v>44272</v>
      </c>
      <c r="B5165" s="33" t="s">
        <v>32097</v>
      </c>
      <c r="C5165" s="38">
        <v>11610201</v>
      </c>
      <c r="D5165" s="1">
        <v>2026</v>
      </c>
      <c r="E5165" s="1" t="s">
        <v>49</v>
      </c>
      <c r="F5165" s="1" t="s">
        <v>39105</v>
      </c>
    </row>
    <row r="5166" spans="1:6" ht="14.25" hidden="1">
      <c r="A5166" s="30" t="s">
        <v>44273</v>
      </c>
      <c r="B5166" s="33" t="s">
        <v>32097</v>
      </c>
      <c r="C5166" s="38">
        <v>11610201</v>
      </c>
      <c r="D5166" s="1">
        <v>2026</v>
      </c>
      <c r="E5166" s="1" t="s">
        <v>49</v>
      </c>
      <c r="F5166" s="1" t="s">
        <v>39105</v>
      </c>
    </row>
    <row r="5167" spans="1:6" ht="14.25" hidden="1">
      <c r="A5167" s="30" t="s">
        <v>44274</v>
      </c>
      <c r="B5167" s="33" t="s">
        <v>32097</v>
      </c>
      <c r="C5167" s="38">
        <v>11610201</v>
      </c>
      <c r="D5167" s="1">
        <v>2026</v>
      </c>
      <c r="E5167" s="1" t="s">
        <v>49</v>
      </c>
      <c r="F5167" s="1" t="s">
        <v>39105</v>
      </c>
    </row>
    <row r="5168" spans="1:6" ht="14.25" hidden="1">
      <c r="A5168" s="30" t="s">
        <v>44275</v>
      </c>
      <c r="B5168" s="33" t="s">
        <v>32097</v>
      </c>
      <c r="C5168" s="38">
        <v>11610201</v>
      </c>
      <c r="D5168" s="1">
        <v>2026</v>
      </c>
      <c r="E5168" s="1" t="s">
        <v>49</v>
      </c>
      <c r="F5168" s="1" t="s">
        <v>39105</v>
      </c>
    </row>
    <row r="5169" spans="1:6" ht="14.25" hidden="1">
      <c r="A5169" s="30" t="s">
        <v>44276</v>
      </c>
      <c r="B5169" s="33" t="s">
        <v>32097</v>
      </c>
      <c r="C5169" s="38">
        <v>11610201</v>
      </c>
      <c r="D5169" s="1">
        <v>2026</v>
      </c>
      <c r="E5169" s="1" t="s">
        <v>49</v>
      </c>
      <c r="F5169" s="1" t="s">
        <v>39105</v>
      </c>
    </row>
    <row r="5170" spans="1:6" ht="14.25" hidden="1">
      <c r="A5170" s="30" t="s">
        <v>44277</v>
      </c>
      <c r="B5170" s="33" t="s">
        <v>32097</v>
      </c>
      <c r="C5170" s="38">
        <v>11610201</v>
      </c>
      <c r="D5170" s="1">
        <v>2026</v>
      </c>
      <c r="E5170" s="1" t="s">
        <v>49</v>
      </c>
      <c r="F5170" s="1" t="s">
        <v>39105</v>
      </c>
    </row>
    <row r="5171" spans="1:6" ht="14.25" hidden="1">
      <c r="A5171" s="30" t="s">
        <v>44278</v>
      </c>
      <c r="B5171" s="33" t="s">
        <v>32097</v>
      </c>
      <c r="C5171" s="38">
        <v>11610201</v>
      </c>
      <c r="D5171" s="1">
        <v>2026</v>
      </c>
      <c r="E5171" s="1" t="s">
        <v>49</v>
      </c>
      <c r="F5171" s="1" t="s">
        <v>39105</v>
      </c>
    </row>
    <row r="5172" spans="1:6" ht="14.25" hidden="1">
      <c r="A5172" s="30" t="s">
        <v>44279</v>
      </c>
      <c r="B5172" s="33" t="s">
        <v>32097</v>
      </c>
      <c r="C5172" s="38">
        <v>11610201</v>
      </c>
      <c r="D5172" s="1">
        <v>2026</v>
      </c>
      <c r="E5172" s="1" t="s">
        <v>49</v>
      </c>
      <c r="F5172" s="1" t="s">
        <v>39105</v>
      </c>
    </row>
    <row r="5173" spans="1:6" ht="14.25" hidden="1">
      <c r="A5173" s="30" t="s">
        <v>44280</v>
      </c>
      <c r="B5173" s="33" t="s">
        <v>32097</v>
      </c>
      <c r="C5173" s="38">
        <v>11610201</v>
      </c>
      <c r="D5173" s="1">
        <v>2026</v>
      </c>
      <c r="E5173" s="1" t="s">
        <v>49</v>
      </c>
      <c r="F5173" s="1" t="s">
        <v>39105</v>
      </c>
    </row>
    <row r="5174" spans="1:6" ht="14.25" hidden="1">
      <c r="A5174" s="30" t="s">
        <v>44281</v>
      </c>
      <c r="B5174" s="33" t="s">
        <v>32097</v>
      </c>
      <c r="C5174" s="38">
        <v>11610201</v>
      </c>
      <c r="D5174" s="1">
        <v>2026</v>
      </c>
      <c r="E5174" s="1" t="s">
        <v>49</v>
      </c>
      <c r="F5174" s="1" t="s">
        <v>39105</v>
      </c>
    </row>
    <row r="5175" spans="1:6" ht="14.25" hidden="1">
      <c r="A5175" s="30" t="s">
        <v>44282</v>
      </c>
      <c r="B5175" s="33" t="s">
        <v>32097</v>
      </c>
      <c r="C5175" s="38">
        <v>11610201</v>
      </c>
      <c r="D5175" s="1">
        <v>2026</v>
      </c>
      <c r="E5175" s="1" t="s">
        <v>49</v>
      </c>
      <c r="F5175" s="1" t="s">
        <v>39105</v>
      </c>
    </row>
    <row r="5176" spans="1:6" ht="14.25" hidden="1">
      <c r="A5176" s="30" t="s">
        <v>44283</v>
      </c>
      <c r="B5176" s="33" t="s">
        <v>32097</v>
      </c>
      <c r="C5176" s="38">
        <v>11610201</v>
      </c>
      <c r="D5176" s="1">
        <v>2026</v>
      </c>
      <c r="E5176" s="1" t="s">
        <v>49</v>
      </c>
      <c r="F5176" s="1" t="s">
        <v>39105</v>
      </c>
    </row>
    <row r="5177" spans="1:6" ht="14.25" hidden="1">
      <c r="A5177" s="30" t="s">
        <v>44284</v>
      </c>
      <c r="B5177" s="33" t="s">
        <v>32097</v>
      </c>
      <c r="C5177" s="38">
        <v>11610201</v>
      </c>
      <c r="D5177" s="1">
        <v>2026</v>
      </c>
      <c r="E5177" s="1" t="s">
        <v>49</v>
      </c>
      <c r="F5177" s="1" t="s">
        <v>39105</v>
      </c>
    </row>
    <row r="5178" spans="1:6" ht="14.25" hidden="1">
      <c r="A5178" s="30" t="s">
        <v>44285</v>
      </c>
      <c r="B5178" s="33" t="s">
        <v>32097</v>
      </c>
      <c r="C5178" s="38">
        <v>11610201</v>
      </c>
      <c r="D5178" s="1">
        <v>2026</v>
      </c>
      <c r="E5178" s="1" t="s">
        <v>49</v>
      </c>
      <c r="F5178" s="1" t="s">
        <v>39105</v>
      </c>
    </row>
    <row r="5179" spans="1:6" ht="14.25" hidden="1">
      <c r="A5179" s="30" t="s">
        <v>44286</v>
      </c>
      <c r="B5179" s="33" t="s">
        <v>32097</v>
      </c>
      <c r="C5179" s="38">
        <v>11610201</v>
      </c>
      <c r="D5179" s="1">
        <v>2026</v>
      </c>
      <c r="E5179" s="1" t="s">
        <v>49</v>
      </c>
      <c r="F5179" s="1" t="s">
        <v>39105</v>
      </c>
    </row>
    <row r="5180" spans="1:6" ht="14.25" hidden="1">
      <c r="A5180" s="30" t="s">
        <v>44287</v>
      </c>
      <c r="B5180" s="33" t="s">
        <v>32097</v>
      </c>
      <c r="C5180" s="38">
        <v>11610201</v>
      </c>
      <c r="D5180" s="1">
        <v>2026</v>
      </c>
      <c r="E5180" s="1" t="s">
        <v>49</v>
      </c>
      <c r="F5180" s="1" t="s">
        <v>39105</v>
      </c>
    </row>
    <row r="5181" spans="1:6" ht="14.25" hidden="1">
      <c r="A5181" s="30" t="s">
        <v>44288</v>
      </c>
      <c r="B5181" s="33" t="s">
        <v>32097</v>
      </c>
      <c r="C5181" s="38">
        <v>11610201</v>
      </c>
      <c r="D5181" s="1">
        <v>2026</v>
      </c>
      <c r="E5181" s="1" t="s">
        <v>49</v>
      </c>
      <c r="F5181" s="1" t="s">
        <v>39105</v>
      </c>
    </row>
    <row r="5182" spans="1:6" ht="14.25" hidden="1">
      <c r="A5182" s="30" t="s">
        <v>44289</v>
      </c>
      <c r="B5182" s="33" t="s">
        <v>32097</v>
      </c>
      <c r="C5182" s="38">
        <v>11610201</v>
      </c>
      <c r="D5182" s="1">
        <v>2026</v>
      </c>
      <c r="E5182" s="1" t="s">
        <v>49</v>
      </c>
      <c r="F5182" s="1" t="s">
        <v>39105</v>
      </c>
    </row>
    <row r="5183" spans="1:6" ht="14.25" hidden="1">
      <c r="A5183" s="30" t="s">
        <v>44290</v>
      </c>
      <c r="B5183" s="33" t="s">
        <v>32097</v>
      </c>
      <c r="C5183" s="38">
        <v>11610201</v>
      </c>
      <c r="D5183" s="1">
        <v>2026</v>
      </c>
      <c r="E5183" s="1" t="s">
        <v>49</v>
      </c>
      <c r="F5183" s="1" t="s">
        <v>39105</v>
      </c>
    </row>
    <row r="5184" spans="1:6" ht="14.25" hidden="1">
      <c r="A5184" s="30" t="s">
        <v>44291</v>
      </c>
      <c r="B5184" s="33" t="s">
        <v>32097</v>
      </c>
      <c r="C5184" s="38">
        <v>11610201</v>
      </c>
      <c r="D5184" s="1">
        <v>2026</v>
      </c>
      <c r="E5184" s="1" t="s">
        <v>49</v>
      </c>
      <c r="F5184" s="1" t="s">
        <v>39105</v>
      </c>
    </row>
    <row r="5185" spans="1:6" ht="14.25" hidden="1">
      <c r="A5185" s="30" t="s">
        <v>44292</v>
      </c>
      <c r="B5185" s="33" t="s">
        <v>32097</v>
      </c>
      <c r="C5185" s="38">
        <v>11610201</v>
      </c>
      <c r="D5185" s="1">
        <v>2026</v>
      </c>
      <c r="E5185" s="1" t="s">
        <v>49</v>
      </c>
      <c r="F5185" s="1" t="s">
        <v>39105</v>
      </c>
    </row>
    <row r="5186" spans="1:6" ht="14.25" hidden="1">
      <c r="A5186" s="30" t="s">
        <v>44293</v>
      </c>
      <c r="B5186" s="33" t="s">
        <v>32097</v>
      </c>
      <c r="C5186" s="38">
        <v>11610201</v>
      </c>
      <c r="D5186" s="1">
        <v>2026</v>
      </c>
      <c r="E5186" s="1" t="s">
        <v>49</v>
      </c>
      <c r="F5186" s="1" t="s">
        <v>39105</v>
      </c>
    </row>
    <row r="5187" spans="1:6" ht="14.25" hidden="1">
      <c r="A5187" s="30" t="s">
        <v>44294</v>
      </c>
      <c r="B5187" s="33" t="s">
        <v>32097</v>
      </c>
      <c r="C5187" s="38">
        <v>11610201</v>
      </c>
      <c r="D5187" s="1">
        <v>2026</v>
      </c>
      <c r="E5187" s="1" t="s">
        <v>49</v>
      </c>
      <c r="F5187" s="1" t="s">
        <v>39105</v>
      </c>
    </row>
    <row r="5188" spans="1:6" ht="14.25" hidden="1">
      <c r="A5188" s="30" t="s">
        <v>44295</v>
      </c>
      <c r="B5188" s="33" t="s">
        <v>32097</v>
      </c>
      <c r="C5188" s="38">
        <v>11610201</v>
      </c>
      <c r="D5188" s="1">
        <v>2026</v>
      </c>
      <c r="E5188" s="1" t="s">
        <v>49</v>
      </c>
      <c r="F5188" s="1" t="s">
        <v>39105</v>
      </c>
    </row>
    <row r="5189" spans="1:6" ht="14.25" hidden="1">
      <c r="A5189" s="30" t="s">
        <v>44296</v>
      </c>
      <c r="B5189" s="33" t="s">
        <v>32097</v>
      </c>
      <c r="C5189" s="38">
        <v>11610201</v>
      </c>
      <c r="D5189" s="1">
        <v>2026</v>
      </c>
      <c r="E5189" s="1" t="s">
        <v>49</v>
      </c>
      <c r="F5189" s="1" t="s">
        <v>39105</v>
      </c>
    </row>
    <row r="5190" spans="1:6" ht="14.25" hidden="1">
      <c r="A5190" s="30" t="s">
        <v>44297</v>
      </c>
      <c r="B5190" s="33" t="s">
        <v>32097</v>
      </c>
      <c r="C5190" s="38">
        <v>11610201</v>
      </c>
      <c r="D5190" s="1">
        <v>2026</v>
      </c>
      <c r="E5190" s="1" t="s">
        <v>49</v>
      </c>
      <c r="F5190" s="1" t="s">
        <v>39105</v>
      </c>
    </row>
    <row r="5191" spans="1:6" ht="14.25" hidden="1">
      <c r="A5191" s="30" t="s">
        <v>44298</v>
      </c>
      <c r="B5191" s="33" t="s">
        <v>32097</v>
      </c>
      <c r="C5191" s="38">
        <v>11610201</v>
      </c>
      <c r="D5191" s="1">
        <v>2026</v>
      </c>
      <c r="E5191" s="1" t="s">
        <v>49</v>
      </c>
      <c r="F5191" s="1" t="s">
        <v>39105</v>
      </c>
    </row>
    <row r="5192" spans="1:6" ht="14.25" hidden="1">
      <c r="A5192" s="30" t="s">
        <v>44299</v>
      </c>
      <c r="B5192" s="33" t="s">
        <v>32097</v>
      </c>
      <c r="C5192" s="38">
        <v>11610201</v>
      </c>
      <c r="D5192" s="1">
        <v>2026</v>
      </c>
      <c r="E5192" s="1" t="s">
        <v>49</v>
      </c>
      <c r="F5192" s="1" t="s">
        <v>39105</v>
      </c>
    </row>
    <row r="5193" spans="1:6" ht="14.25" hidden="1">
      <c r="A5193" s="30" t="s">
        <v>44300</v>
      </c>
      <c r="B5193" s="33" t="s">
        <v>32097</v>
      </c>
      <c r="C5193" s="38">
        <v>11610201</v>
      </c>
      <c r="D5193" s="1">
        <v>2026</v>
      </c>
      <c r="E5193" s="1" t="s">
        <v>49</v>
      </c>
      <c r="F5193" s="1" t="s">
        <v>39105</v>
      </c>
    </row>
    <row r="5194" spans="1:6" ht="14.25" hidden="1">
      <c r="A5194" s="30" t="s">
        <v>44301</v>
      </c>
      <c r="B5194" s="33" t="s">
        <v>32097</v>
      </c>
      <c r="C5194" s="38">
        <v>11610201</v>
      </c>
      <c r="D5194" s="1">
        <v>2026</v>
      </c>
      <c r="E5194" s="1" t="s">
        <v>49</v>
      </c>
      <c r="F5194" s="1" t="s">
        <v>39105</v>
      </c>
    </row>
    <row r="5195" spans="1:6" ht="14.25" hidden="1">
      <c r="A5195" s="30" t="s">
        <v>44302</v>
      </c>
      <c r="B5195" s="33" t="s">
        <v>32097</v>
      </c>
      <c r="C5195" s="38">
        <v>11610201</v>
      </c>
      <c r="D5195" s="1">
        <v>2026</v>
      </c>
      <c r="E5195" s="1" t="s">
        <v>49</v>
      </c>
      <c r="F5195" s="1" t="s">
        <v>39105</v>
      </c>
    </row>
    <row r="5196" spans="1:6" ht="14.25" hidden="1">
      <c r="A5196" s="30" t="s">
        <v>44303</v>
      </c>
      <c r="B5196" s="33" t="s">
        <v>32097</v>
      </c>
      <c r="C5196" s="38">
        <v>11610201</v>
      </c>
      <c r="D5196" s="1">
        <v>2026</v>
      </c>
      <c r="E5196" s="1" t="s">
        <v>49</v>
      </c>
      <c r="F5196" s="1" t="s">
        <v>39105</v>
      </c>
    </row>
    <row r="5197" spans="1:6" ht="14.25" hidden="1">
      <c r="A5197" s="30" t="s">
        <v>44304</v>
      </c>
      <c r="B5197" s="33" t="s">
        <v>32097</v>
      </c>
      <c r="C5197" s="38">
        <v>11610201</v>
      </c>
      <c r="D5197" s="1">
        <v>2026</v>
      </c>
      <c r="E5197" s="1" t="s">
        <v>49</v>
      </c>
      <c r="F5197" s="1" t="s">
        <v>39105</v>
      </c>
    </row>
    <row r="5198" spans="1:6" ht="14.25" hidden="1">
      <c r="A5198" s="30" t="s">
        <v>44305</v>
      </c>
      <c r="B5198" s="33" t="s">
        <v>32097</v>
      </c>
      <c r="C5198" s="38">
        <v>11610201</v>
      </c>
      <c r="D5198" s="1">
        <v>2026</v>
      </c>
      <c r="E5198" s="1" t="s">
        <v>49</v>
      </c>
      <c r="F5198" s="1" t="s">
        <v>39105</v>
      </c>
    </row>
    <row r="5199" spans="1:6" ht="14.25" hidden="1">
      <c r="A5199" s="30" t="s">
        <v>44306</v>
      </c>
      <c r="B5199" s="33" t="s">
        <v>32097</v>
      </c>
      <c r="C5199" s="38">
        <v>11610201</v>
      </c>
      <c r="D5199" s="1">
        <v>2026</v>
      </c>
      <c r="E5199" s="1" t="s">
        <v>49</v>
      </c>
      <c r="F5199" s="1" t="s">
        <v>39105</v>
      </c>
    </row>
    <row r="5200" spans="1:6" ht="14.25" hidden="1">
      <c r="A5200" s="30" t="s">
        <v>44307</v>
      </c>
      <c r="B5200" s="33" t="s">
        <v>32097</v>
      </c>
      <c r="C5200" s="38">
        <v>11610201</v>
      </c>
      <c r="D5200" s="1">
        <v>2026</v>
      </c>
      <c r="E5200" s="1" t="s">
        <v>49</v>
      </c>
      <c r="F5200" s="1" t="s">
        <v>39105</v>
      </c>
    </row>
    <row r="5201" spans="1:6" ht="14.25" hidden="1">
      <c r="A5201" s="30" t="s">
        <v>44308</v>
      </c>
      <c r="B5201" s="33" t="s">
        <v>32097</v>
      </c>
      <c r="C5201" s="38">
        <v>11610201</v>
      </c>
      <c r="D5201" s="1">
        <v>2026</v>
      </c>
      <c r="E5201" s="1" t="s">
        <v>49</v>
      </c>
      <c r="F5201" s="1" t="s">
        <v>39105</v>
      </c>
    </row>
    <row r="5202" spans="1:6" ht="14.25" hidden="1">
      <c r="A5202" s="30" t="s">
        <v>44309</v>
      </c>
      <c r="B5202" s="33" t="s">
        <v>32097</v>
      </c>
      <c r="C5202" s="38">
        <v>11610201</v>
      </c>
      <c r="D5202" s="1">
        <v>2026</v>
      </c>
      <c r="E5202" s="1" t="s">
        <v>49</v>
      </c>
      <c r="F5202" s="1" t="s">
        <v>39105</v>
      </c>
    </row>
    <row r="5203" spans="1:6" ht="14.25" hidden="1">
      <c r="A5203" s="30" t="s">
        <v>44310</v>
      </c>
      <c r="B5203" s="33" t="s">
        <v>32097</v>
      </c>
      <c r="C5203" s="38">
        <v>11610201</v>
      </c>
      <c r="D5203" s="1">
        <v>2026</v>
      </c>
      <c r="E5203" s="1" t="s">
        <v>49</v>
      </c>
      <c r="F5203" s="1" t="s">
        <v>39105</v>
      </c>
    </row>
    <row r="5204" spans="1:6" ht="14.25" hidden="1">
      <c r="A5204" s="30" t="s">
        <v>44311</v>
      </c>
      <c r="B5204" s="33" t="s">
        <v>32097</v>
      </c>
      <c r="C5204" s="38">
        <v>11610201</v>
      </c>
      <c r="D5204" s="1">
        <v>2026</v>
      </c>
      <c r="E5204" s="1" t="s">
        <v>49</v>
      </c>
      <c r="F5204" s="1" t="s">
        <v>39105</v>
      </c>
    </row>
    <row r="5205" spans="1:6" ht="14.25" hidden="1">
      <c r="A5205" s="30" t="s">
        <v>44312</v>
      </c>
      <c r="B5205" s="33" t="s">
        <v>32097</v>
      </c>
      <c r="C5205" s="38">
        <v>11610201</v>
      </c>
      <c r="D5205" s="1">
        <v>2026</v>
      </c>
      <c r="E5205" s="1" t="s">
        <v>49</v>
      </c>
      <c r="F5205" s="1" t="s">
        <v>39105</v>
      </c>
    </row>
    <row r="5206" spans="1:6" ht="14.25" hidden="1">
      <c r="A5206" s="30" t="s">
        <v>44313</v>
      </c>
      <c r="B5206" s="33" t="s">
        <v>32097</v>
      </c>
      <c r="C5206" s="38">
        <v>11610201</v>
      </c>
      <c r="D5206" s="1">
        <v>2026</v>
      </c>
      <c r="E5206" s="1" t="s">
        <v>49</v>
      </c>
      <c r="F5206" s="1" t="s">
        <v>39105</v>
      </c>
    </row>
    <row r="5207" spans="1:6" ht="14.25" hidden="1">
      <c r="A5207" s="30" t="s">
        <v>44314</v>
      </c>
      <c r="B5207" s="33" t="s">
        <v>32097</v>
      </c>
      <c r="C5207" s="38">
        <v>11610201</v>
      </c>
      <c r="D5207" s="1">
        <v>2026</v>
      </c>
      <c r="E5207" s="1" t="s">
        <v>49</v>
      </c>
      <c r="F5207" s="1" t="s">
        <v>39105</v>
      </c>
    </row>
    <row r="5208" spans="1:6" ht="14.25" hidden="1">
      <c r="A5208" s="30" t="s">
        <v>44315</v>
      </c>
      <c r="B5208" s="33" t="s">
        <v>32097</v>
      </c>
      <c r="C5208" s="38">
        <v>11610201</v>
      </c>
      <c r="D5208" s="1">
        <v>2026</v>
      </c>
      <c r="E5208" s="1" t="s">
        <v>49</v>
      </c>
      <c r="F5208" s="1" t="s">
        <v>39105</v>
      </c>
    </row>
    <row r="5209" spans="1:6" ht="14.25" hidden="1">
      <c r="A5209" s="30" t="s">
        <v>44316</v>
      </c>
      <c r="B5209" s="33" t="s">
        <v>32097</v>
      </c>
      <c r="C5209" s="38">
        <v>11610201</v>
      </c>
      <c r="D5209" s="1">
        <v>2026</v>
      </c>
      <c r="E5209" s="1" t="s">
        <v>49</v>
      </c>
      <c r="F5209" s="1" t="s">
        <v>39105</v>
      </c>
    </row>
    <row r="5210" spans="1:6" ht="14.25" hidden="1">
      <c r="A5210" s="30" t="s">
        <v>44317</v>
      </c>
      <c r="B5210" s="33" t="s">
        <v>32097</v>
      </c>
      <c r="C5210" s="38">
        <v>11610201</v>
      </c>
      <c r="D5210" s="1">
        <v>2026</v>
      </c>
      <c r="E5210" s="1" t="s">
        <v>49</v>
      </c>
      <c r="F5210" s="1" t="s">
        <v>39105</v>
      </c>
    </row>
    <row r="5211" spans="1:6" ht="14.25" hidden="1">
      <c r="A5211" s="30" t="s">
        <v>44318</v>
      </c>
      <c r="B5211" s="33" t="s">
        <v>32097</v>
      </c>
      <c r="C5211" s="38">
        <v>11610201</v>
      </c>
      <c r="D5211" s="1">
        <v>2026</v>
      </c>
      <c r="E5211" s="1" t="s">
        <v>49</v>
      </c>
      <c r="F5211" s="1" t="s">
        <v>39105</v>
      </c>
    </row>
    <row r="5212" spans="1:6" ht="14.25" hidden="1">
      <c r="A5212" s="30" t="s">
        <v>44319</v>
      </c>
      <c r="B5212" s="33" t="s">
        <v>32097</v>
      </c>
      <c r="C5212" s="38">
        <v>11610201</v>
      </c>
      <c r="D5212" s="1">
        <v>2026</v>
      </c>
      <c r="E5212" s="1" t="s">
        <v>49</v>
      </c>
      <c r="F5212" s="1" t="s">
        <v>39105</v>
      </c>
    </row>
    <row r="5213" spans="1:6" ht="14.25" hidden="1">
      <c r="A5213" s="30" t="s">
        <v>44320</v>
      </c>
      <c r="B5213" s="33" t="s">
        <v>32097</v>
      </c>
      <c r="C5213" s="38">
        <v>11610201</v>
      </c>
      <c r="D5213" s="1">
        <v>2026</v>
      </c>
      <c r="E5213" s="1" t="s">
        <v>49</v>
      </c>
      <c r="F5213" s="1" t="s">
        <v>39105</v>
      </c>
    </row>
    <row r="5214" spans="1:6" ht="14.25" hidden="1">
      <c r="A5214" s="30" t="s">
        <v>44321</v>
      </c>
      <c r="B5214" s="33" t="s">
        <v>32097</v>
      </c>
      <c r="C5214" s="38">
        <v>11610201</v>
      </c>
      <c r="D5214" s="1">
        <v>2026</v>
      </c>
      <c r="E5214" s="1" t="s">
        <v>49</v>
      </c>
      <c r="F5214" s="1" t="s">
        <v>39105</v>
      </c>
    </row>
    <row r="5215" spans="1:6" ht="14.25" hidden="1">
      <c r="A5215" s="30" t="s">
        <v>44322</v>
      </c>
      <c r="B5215" s="33" t="s">
        <v>32097</v>
      </c>
      <c r="C5215" s="38">
        <v>11610201</v>
      </c>
      <c r="D5215" s="1">
        <v>2026</v>
      </c>
      <c r="E5215" s="1" t="s">
        <v>49</v>
      </c>
      <c r="F5215" s="1" t="s">
        <v>39105</v>
      </c>
    </row>
    <row r="5216" spans="1:6" ht="14.25" hidden="1">
      <c r="A5216" s="30" t="s">
        <v>44323</v>
      </c>
      <c r="B5216" s="33" t="s">
        <v>32097</v>
      </c>
      <c r="C5216" s="38">
        <v>11610201</v>
      </c>
      <c r="D5216" s="1">
        <v>2026</v>
      </c>
      <c r="E5216" s="1" t="s">
        <v>49</v>
      </c>
      <c r="F5216" s="1" t="s">
        <v>39105</v>
      </c>
    </row>
    <row r="5217" spans="1:6" ht="14.25" hidden="1">
      <c r="A5217" s="30" t="s">
        <v>44324</v>
      </c>
      <c r="B5217" s="33" t="s">
        <v>32097</v>
      </c>
      <c r="C5217" s="38">
        <v>11610201</v>
      </c>
      <c r="D5217" s="1">
        <v>2026</v>
      </c>
      <c r="E5217" s="1" t="s">
        <v>49</v>
      </c>
      <c r="F5217" s="1" t="s">
        <v>39105</v>
      </c>
    </row>
    <row r="5218" spans="1:6" ht="14.25" hidden="1">
      <c r="A5218" s="30" t="s">
        <v>44325</v>
      </c>
      <c r="B5218" s="33" t="s">
        <v>32097</v>
      </c>
      <c r="C5218" s="38">
        <v>11610201</v>
      </c>
      <c r="D5218" s="1">
        <v>2026</v>
      </c>
      <c r="E5218" s="1" t="s">
        <v>49</v>
      </c>
      <c r="F5218" s="1" t="s">
        <v>39105</v>
      </c>
    </row>
    <row r="5219" spans="1:6" ht="14.25" hidden="1">
      <c r="A5219" s="30" t="s">
        <v>44326</v>
      </c>
      <c r="B5219" s="33" t="s">
        <v>32097</v>
      </c>
      <c r="C5219" s="38">
        <v>11610201</v>
      </c>
      <c r="D5219" s="1">
        <v>2026</v>
      </c>
      <c r="E5219" s="1" t="s">
        <v>49</v>
      </c>
      <c r="F5219" s="1" t="s">
        <v>39105</v>
      </c>
    </row>
    <row r="5220" spans="1:6" ht="14.25" hidden="1">
      <c r="A5220" s="30" t="s">
        <v>44327</v>
      </c>
      <c r="B5220" s="33" t="s">
        <v>32097</v>
      </c>
      <c r="C5220" s="38">
        <v>11610201</v>
      </c>
      <c r="D5220" s="1">
        <v>2026</v>
      </c>
      <c r="E5220" s="1" t="s">
        <v>49</v>
      </c>
      <c r="F5220" s="1" t="s">
        <v>39105</v>
      </c>
    </row>
    <row r="5221" spans="1:6" ht="14.25" hidden="1">
      <c r="A5221" s="30" t="s">
        <v>44328</v>
      </c>
      <c r="B5221" s="33" t="s">
        <v>32097</v>
      </c>
      <c r="C5221" s="38">
        <v>11610201</v>
      </c>
      <c r="D5221" s="1">
        <v>2026</v>
      </c>
      <c r="E5221" s="1" t="s">
        <v>49</v>
      </c>
      <c r="F5221" s="1" t="s">
        <v>39105</v>
      </c>
    </row>
    <row r="5222" spans="1:6" ht="14.25" hidden="1">
      <c r="A5222" s="30" t="s">
        <v>44329</v>
      </c>
      <c r="B5222" s="33" t="s">
        <v>32097</v>
      </c>
      <c r="C5222" s="38">
        <v>11610201</v>
      </c>
      <c r="D5222" s="1">
        <v>2026</v>
      </c>
      <c r="E5222" s="1" t="s">
        <v>49</v>
      </c>
      <c r="F5222" s="1" t="s">
        <v>39105</v>
      </c>
    </row>
    <row r="5223" spans="1:6" ht="14.25" hidden="1">
      <c r="A5223" s="30" t="s">
        <v>44330</v>
      </c>
      <c r="B5223" s="33" t="s">
        <v>32097</v>
      </c>
      <c r="C5223" s="38">
        <v>11610201</v>
      </c>
      <c r="D5223" s="1">
        <v>2026</v>
      </c>
      <c r="E5223" s="1" t="s">
        <v>49</v>
      </c>
      <c r="F5223" s="1" t="s">
        <v>39105</v>
      </c>
    </row>
    <row r="5224" spans="1:6" ht="14.25" hidden="1">
      <c r="A5224" s="30" t="s">
        <v>44331</v>
      </c>
      <c r="B5224" s="33" t="s">
        <v>32097</v>
      </c>
      <c r="C5224" s="38">
        <v>11610201</v>
      </c>
      <c r="D5224" s="1">
        <v>2026</v>
      </c>
      <c r="E5224" s="1" t="s">
        <v>49</v>
      </c>
      <c r="F5224" s="1" t="s">
        <v>39105</v>
      </c>
    </row>
    <row r="5225" spans="1:6" ht="14.25" hidden="1">
      <c r="A5225" s="30" t="s">
        <v>44332</v>
      </c>
      <c r="B5225" s="33" t="s">
        <v>32097</v>
      </c>
      <c r="C5225" s="38">
        <v>11610201</v>
      </c>
      <c r="D5225" s="1">
        <v>2026</v>
      </c>
      <c r="E5225" s="1" t="s">
        <v>49</v>
      </c>
      <c r="F5225" s="1" t="s">
        <v>39105</v>
      </c>
    </row>
    <row r="5226" spans="1:6" ht="14.25" hidden="1">
      <c r="A5226" s="30" t="s">
        <v>44333</v>
      </c>
      <c r="B5226" s="33" t="s">
        <v>32097</v>
      </c>
      <c r="C5226" s="38">
        <v>11610201</v>
      </c>
      <c r="D5226" s="1">
        <v>2026</v>
      </c>
      <c r="E5226" s="1" t="s">
        <v>49</v>
      </c>
      <c r="F5226" s="1" t="s">
        <v>39105</v>
      </c>
    </row>
    <row r="5227" spans="1:6" ht="14.25" hidden="1">
      <c r="A5227" s="30" t="s">
        <v>44334</v>
      </c>
      <c r="B5227" s="33" t="s">
        <v>32097</v>
      </c>
      <c r="C5227" s="38">
        <v>11610201</v>
      </c>
      <c r="D5227" s="1">
        <v>2026</v>
      </c>
      <c r="E5227" s="1" t="s">
        <v>49</v>
      </c>
      <c r="F5227" s="1" t="s">
        <v>39105</v>
      </c>
    </row>
    <row r="5228" spans="1:6" ht="14.25" hidden="1">
      <c r="A5228" s="30" t="s">
        <v>44335</v>
      </c>
      <c r="B5228" s="33" t="s">
        <v>32097</v>
      </c>
      <c r="C5228" s="38">
        <v>11610201</v>
      </c>
      <c r="D5228" s="1">
        <v>2026</v>
      </c>
      <c r="E5228" s="1" t="s">
        <v>49</v>
      </c>
      <c r="F5228" s="1" t="s">
        <v>39105</v>
      </c>
    </row>
    <row r="5229" spans="1:6" ht="14.25" hidden="1">
      <c r="A5229" s="30" t="s">
        <v>44336</v>
      </c>
      <c r="B5229" s="33" t="s">
        <v>32097</v>
      </c>
      <c r="C5229" s="38">
        <v>11610201</v>
      </c>
      <c r="D5229" s="1">
        <v>2026</v>
      </c>
      <c r="E5229" s="1" t="s">
        <v>49</v>
      </c>
      <c r="F5229" s="1" t="s">
        <v>39105</v>
      </c>
    </row>
    <row r="5230" spans="1:6" ht="14.25" hidden="1">
      <c r="A5230" s="30" t="s">
        <v>44337</v>
      </c>
      <c r="B5230" s="33" t="s">
        <v>32097</v>
      </c>
      <c r="C5230" s="38">
        <v>11610201</v>
      </c>
      <c r="D5230" s="1">
        <v>2026</v>
      </c>
      <c r="E5230" s="1" t="s">
        <v>49</v>
      </c>
      <c r="F5230" s="1" t="s">
        <v>39105</v>
      </c>
    </row>
    <row r="5231" spans="1:6" ht="14.25" hidden="1">
      <c r="A5231" s="30" t="s">
        <v>44338</v>
      </c>
      <c r="B5231" s="33" t="s">
        <v>32097</v>
      </c>
      <c r="C5231" s="38">
        <v>11610201</v>
      </c>
      <c r="D5231" s="1">
        <v>2026</v>
      </c>
      <c r="E5231" s="1" t="s">
        <v>49</v>
      </c>
      <c r="F5231" s="1" t="s">
        <v>39105</v>
      </c>
    </row>
    <row r="5232" spans="1:6" ht="14.25" hidden="1">
      <c r="A5232" s="30" t="s">
        <v>44339</v>
      </c>
      <c r="B5232" s="33" t="s">
        <v>32097</v>
      </c>
      <c r="C5232" s="38">
        <v>11610201</v>
      </c>
      <c r="D5232" s="1">
        <v>2026</v>
      </c>
      <c r="E5232" s="1" t="s">
        <v>49</v>
      </c>
      <c r="F5232" s="1" t="s">
        <v>39105</v>
      </c>
    </row>
    <row r="5233" spans="1:6" ht="14.25" hidden="1">
      <c r="A5233" s="30" t="s">
        <v>44340</v>
      </c>
      <c r="B5233" s="33" t="s">
        <v>32097</v>
      </c>
      <c r="C5233" s="38">
        <v>11610201</v>
      </c>
      <c r="D5233" s="1">
        <v>2026</v>
      </c>
      <c r="E5233" s="1" t="s">
        <v>49</v>
      </c>
      <c r="F5233" s="1" t="s">
        <v>39105</v>
      </c>
    </row>
    <row r="5234" spans="1:6" ht="14.25" hidden="1">
      <c r="A5234" s="30" t="s">
        <v>44341</v>
      </c>
      <c r="B5234" s="33" t="s">
        <v>32097</v>
      </c>
      <c r="C5234" s="38">
        <v>11610201</v>
      </c>
      <c r="D5234" s="1">
        <v>2026</v>
      </c>
      <c r="E5234" s="1" t="s">
        <v>49</v>
      </c>
      <c r="F5234" s="1" t="s">
        <v>39105</v>
      </c>
    </row>
    <row r="5235" spans="1:6" ht="14.25" hidden="1">
      <c r="A5235" s="30" t="s">
        <v>44342</v>
      </c>
      <c r="B5235" s="33" t="s">
        <v>32097</v>
      </c>
      <c r="C5235" s="38">
        <v>11610201</v>
      </c>
      <c r="D5235" s="1">
        <v>2026</v>
      </c>
      <c r="E5235" s="1" t="s">
        <v>49</v>
      </c>
      <c r="F5235" s="1" t="s">
        <v>39105</v>
      </c>
    </row>
    <row r="5236" spans="1:6" ht="14.25" hidden="1">
      <c r="A5236" s="30" t="s">
        <v>44343</v>
      </c>
      <c r="B5236" s="33" t="s">
        <v>32097</v>
      </c>
      <c r="C5236" s="38">
        <v>11610201</v>
      </c>
      <c r="D5236" s="1">
        <v>2026</v>
      </c>
      <c r="E5236" s="1" t="s">
        <v>49</v>
      </c>
      <c r="F5236" s="1" t="s">
        <v>39105</v>
      </c>
    </row>
    <row r="5237" spans="1:6" ht="14.25" hidden="1">
      <c r="A5237" s="30" t="s">
        <v>44344</v>
      </c>
      <c r="B5237" s="33" t="s">
        <v>32097</v>
      </c>
      <c r="C5237" s="38">
        <v>11610201</v>
      </c>
      <c r="D5237" s="1">
        <v>2026</v>
      </c>
      <c r="E5237" s="1" t="s">
        <v>49</v>
      </c>
      <c r="F5237" s="1" t="s">
        <v>39105</v>
      </c>
    </row>
    <row r="5238" spans="1:6" ht="14.25" hidden="1">
      <c r="A5238" s="30" t="s">
        <v>44345</v>
      </c>
      <c r="B5238" s="33" t="s">
        <v>32097</v>
      </c>
      <c r="C5238" s="38">
        <v>11610201</v>
      </c>
      <c r="D5238" s="1">
        <v>2026</v>
      </c>
      <c r="E5238" s="1" t="s">
        <v>49</v>
      </c>
      <c r="F5238" s="1" t="s">
        <v>39105</v>
      </c>
    </row>
    <row r="5239" spans="1:6" ht="14.25" hidden="1">
      <c r="A5239" s="30" t="s">
        <v>44346</v>
      </c>
      <c r="B5239" s="33" t="s">
        <v>32097</v>
      </c>
      <c r="C5239" s="38">
        <v>11610201</v>
      </c>
      <c r="D5239" s="1">
        <v>2026</v>
      </c>
      <c r="E5239" s="1" t="s">
        <v>49</v>
      </c>
      <c r="F5239" s="1" t="s">
        <v>39105</v>
      </c>
    </row>
    <row r="5240" spans="1:6" ht="14.25" hidden="1">
      <c r="A5240" s="30" t="s">
        <v>44347</v>
      </c>
      <c r="B5240" s="33" t="s">
        <v>32097</v>
      </c>
      <c r="C5240" s="38">
        <v>11610201</v>
      </c>
      <c r="D5240" s="1">
        <v>2026</v>
      </c>
      <c r="E5240" s="1" t="s">
        <v>49</v>
      </c>
      <c r="F5240" s="1" t="s">
        <v>39105</v>
      </c>
    </row>
    <row r="5241" spans="1:6" ht="14.25" hidden="1">
      <c r="A5241" s="30" t="s">
        <v>44348</v>
      </c>
      <c r="B5241" s="33" t="s">
        <v>32097</v>
      </c>
      <c r="C5241" s="38">
        <v>11610201</v>
      </c>
      <c r="D5241" s="1">
        <v>2026</v>
      </c>
      <c r="E5241" s="1" t="s">
        <v>49</v>
      </c>
      <c r="F5241" s="1" t="s">
        <v>39105</v>
      </c>
    </row>
    <row r="5242" spans="1:6" ht="14.25" hidden="1">
      <c r="A5242" s="30" t="s">
        <v>44349</v>
      </c>
      <c r="B5242" s="33" t="s">
        <v>32097</v>
      </c>
      <c r="C5242" s="38">
        <v>11610201</v>
      </c>
      <c r="D5242" s="1">
        <v>2026</v>
      </c>
      <c r="E5242" s="1" t="s">
        <v>49</v>
      </c>
      <c r="F5242" s="1" t="s">
        <v>39105</v>
      </c>
    </row>
    <row r="5243" spans="1:6" ht="14.25" hidden="1">
      <c r="A5243" s="30" t="s">
        <v>44350</v>
      </c>
      <c r="B5243" s="33" t="s">
        <v>32097</v>
      </c>
      <c r="C5243" s="38">
        <v>11610201</v>
      </c>
      <c r="D5243" s="1">
        <v>2026</v>
      </c>
      <c r="E5243" s="1" t="s">
        <v>49</v>
      </c>
      <c r="F5243" s="1" t="s">
        <v>39105</v>
      </c>
    </row>
    <row r="5244" spans="1:6" ht="14.25" hidden="1">
      <c r="A5244" s="30" t="s">
        <v>44351</v>
      </c>
      <c r="B5244" s="33" t="s">
        <v>32097</v>
      </c>
      <c r="C5244" s="38">
        <v>11610201</v>
      </c>
      <c r="D5244" s="1">
        <v>2026</v>
      </c>
      <c r="E5244" s="1" t="s">
        <v>49</v>
      </c>
      <c r="F5244" s="1" t="s">
        <v>39105</v>
      </c>
    </row>
    <row r="5245" spans="1:6" ht="14.25" hidden="1">
      <c r="A5245" s="30" t="s">
        <v>44352</v>
      </c>
      <c r="B5245" s="33" t="s">
        <v>32097</v>
      </c>
      <c r="C5245" s="38">
        <v>11610201</v>
      </c>
      <c r="D5245" s="1">
        <v>2026</v>
      </c>
      <c r="E5245" s="1" t="s">
        <v>49</v>
      </c>
      <c r="F5245" s="1" t="s">
        <v>39105</v>
      </c>
    </row>
    <row r="5246" spans="1:6" ht="14.25" hidden="1">
      <c r="A5246" s="30" t="s">
        <v>44353</v>
      </c>
      <c r="B5246" s="33" t="s">
        <v>32097</v>
      </c>
      <c r="C5246" s="38">
        <v>11610201</v>
      </c>
      <c r="D5246" s="1">
        <v>2026</v>
      </c>
      <c r="E5246" s="1" t="s">
        <v>49</v>
      </c>
      <c r="F5246" s="1" t="s">
        <v>39105</v>
      </c>
    </row>
    <row r="5247" spans="1:6" ht="14.25" hidden="1">
      <c r="A5247" s="30" t="s">
        <v>44354</v>
      </c>
      <c r="B5247" s="33" t="s">
        <v>32097</v>
      </c>
      <c r="C5247" s="38">
        <v>11610201</v>
      </c>
      <c r="D5247" s="1">
        <v>2026</v>
      </c>
      <c r="E5247" s="1" t="s">
        <v>49</v>
      </c>
      <c r="F5247" s="1" t="s">
        <v>39105</v>
      </c>
    </row>
    <row r="5248" spans="1:6" ht="14.25" hidden="1">
      <c r="A5248" s="30" t="s">
        <v>44355</v>
      </c>
      <c r="B5248" s="33" t="s">
        <v>32097</v>
      </c>
      <c r="C5248" s="38">
        <v>11610201</v>
      </c>
      <c r="D5248" s="1">
        <v>2026</v>
      </c>
      <c r="E5248" s="1" t="s">
        <v>49</v>
      </c>
      <c r="F5248" s="1" t="s">
        <v>39105</v>
      </c>
    </row>
    <row r="5249" spans="1:6" ht="14.25" hidden="1">
      <c r="A5249" s="30" t="s">
        <v>44356</v>
      </c>
      <c r="B5249" s="33" t="s">
        <v>32097</v>
      </c>
      <c r="C5249" s="38">
        <v>11610201</v>
      </c>
      <c r="D5249" s="1">
        <v>2026</v>
      </c>
      <c r="E5249" s="1" t="s">
        <v>49</v>
      </c>
      <c r="F5249" s="1" t="s">
        <v>39105</v>
      </c>
    </row>
    <row r="5250" spans="1:6" ht="14.25" hidden="1">
      <c r="A5250" s="30" t="s">
        <v>44357</v>
      </c>
      <c r="B5250" s="33" t="s">
        <v>32097</v>
      </c>
      <c r="C5250" s="38">
        <v>11610201</v>
      </c>
      <c r="D5250" s="1">
        <v>2026</v>
      </c>
      <c r="E5250" s="1" t="s">
        <v>49</v>
      </c>
      <c r="F5250" s="1" t="s">
        <v>39105</v>
      </c>
    </row>
    <row r="5251" spans="1:6" ht="14.25" hidden="1">
      <c r="A5251" s="30" t="s">
        <v>44358</v>
      </c>
      <c r="B5251" s="33" t="s">
        <v>32097</v>
      </c>
      <c r="C5251" s="38">
        <v>11610201</v>
      </c>
      <c r="D5251" s="1">
        <v>2026</v>
      </c>
      <c r="E5251" s="1" t="s">
        <v>49</v>
      </c>
      <c r="F5251" s="1" t="s">
        <v>39105</v>
      </c>
    </row>
    <row r="5252" spans="1:6" ht="14.25" hidden="1">
      <c r="A5252" s="30" t="s">
        <v>44359</v>
      </c>
      <c r="B5252" s="33" t="s">
        <v>32097</v>
      </c>
      <c r="C5252" s="38">
        <v>11610201</v>
      </c>
      <c r="D5252" s="1">
        <v>2026</v>
      </c>
      <c r="E5252" s="1" t="s">
        <v>49</v>
      </c>
      <c r="F5252" s="1" t="s">
        <v>39105</v>
      </c>
    </row>
    <row r="5253" spans="1:6" ht="14.25" hidden="1">
      <c r="A5253" s="30" t="s">
        <v>44360</v>
      </c>
      <c r="B5253" s="33" t="s">
        <v>32097</v>
      </c>
      <c r="C5253" s="38">
        <v>11610202</v>
      </c>
      <c r="D5253" s="1">
        <v>2026</v>
      </c>
      <c r="E5253" s="1" t="s">
        <v>49</v>
      </c>
      <c r="F5253" s="1" t="s">
        <v>39105</v>
      </c>
    </row>
    <row r="5254" spans="1:6" ht="14.25" hidden="1">
      <c r="A5254" s="30" t="s">
        <v>44361</v>
      </c>
      <c r="B5254" s="33" t="s">
        <v>32097</v>
      </c>
      <c r="C5254" s="38">
        <v>11610202</v>
      </c>
      <c r="D5254" s="1">
        <v>2026</v>
      </c>
      <c r="E5254" s="1" t="s">
        <v>49</v>
      </c>
      <c r="F5254" s="1" t="s">
        <v>39105</v>
      </c>
    </row>
    <row r="5255" spans="1:6" ht="14.25" hidden="1">
      <c r="A5255" s="30" t="s">
        <v>44362</v>
      </c>
      <c r="B5255" s="33" t="s">
        <v>32097</v>
      </c>
      <c r="C5255" s="38">
        <v>11610202</v>
      </c>
      <c r="D5255" s="1">
        <v>2026</v>
      </c>
      <c r="E5255" s="1" t="s">
        <v>49</v>
      </c>
      <c r="F5255" s="1" t="s">
        <v>39105</v>
      </c>
    </row>
    <row r="5256" spans="1:6" ht="14.25" hidden="1">
      <c r="A5256" s="30" t="s">
        <v>44363</v>
      </c>
      <c r="B5256" s="33" t="s">
        <v>32097</v>
      </c>
      <c r="C5256" s="38">
        <v>11610202</v>
      </c>
      <c r="D5256" s="1">
        <v>2026</v>
      </c>
      <c r="E5256" s="1" t="s">
        <v>49</v>
      </c>
      <c r="F5256" s="1" t="s">
        <v>39105</v>
      </c>
    </row>
    <row r="5257" spans="1:6" ht="14.25" hidden="1">
      <c r="A5257" s="30" t="s">
        <v>44364</v>
      </c>
      <c r="B5257" s="33" t="s">
        <v>32097</v>
      </c>
      <c r="C5257" s="38">
        <v>11610202</v>
      </c>
      <c r="D5257" s="1">
        <v>2026</v>
      </c>
      <c r="E5257" s="1" t="s">
        <v>49</v>
      </c>
      <c r="F5257" s="1" t="s">
        <v>39105</v>
      </c>
    </row>
    <row r="5258" spans="1:6" ht="14.25" hidden="1">
      <c r="A5258" s="30" t="s">
        <v>44365</v>
      </c>
      <c r="B5258" s="33" t="s">
        <v>32097</v>
      </c>
      <c r="C5258" s="38">
        <v>11610202</v>
      </c>
      <c r="D5258" s="1">
        <v>2026</v>
      </c>
      <c r="E5258" s="1" t="s">
        <v>49</v>
      </c>
      <c r="F5258" s="1" t="s">
        <v>39105</v>
      </c>
    </row>
    <row r="5259" spans="1:6" ht="14.25" hidden="1">
      <c r="A5259" s="30" t="s">
        <v>44366</v>
      </c>
      <c r="B5259" s="33" t="s">
        <v>32097</v>
      </c>
      <c r="C5259" s="38">
        <v>11610202</v>
      </c>
      <c r="D5259" s="1">
        <v>2026</v>
      </c>
      <c r="E5259" s="1" t="s">
        <v>49</v>
      </c>
      <c r="F5259" s="1" t="s">
        <v>39105</v>
      </c>
    </row>
    <row r="5260" spans="1:6" ht="14.25" hidden="1">
      <c r="A5260" s="30" t="s">
        <v>44367</v>
      </c>
      <c r="B5260" s="33" t="s">
        <v>32097</v>
      </c>
      <c r="C5260" s="38">
        <v>11610202</v>
      </c>
      <c r="D5260" s="1">
        <v>2026</v>
      </c>
      <c r="E5260" s="1" t="s">
        <v>49</v>
      </c>
      <c r="F5260" s="1" t="s">
        <v>39105</v>
      </c>
    </row>
    <row r="5261" spans="1:6" ht="14.25" hidden="1">
      <c r="A5261" s="30" t="s">
        <v>44368</v>
      </c>
      <c r="B5261" s="33" t="s">
        <v>32097</v>
      </c>
      <c r="C5261" s="38">
        <v>11610202</v>
      </c>
      <c r="D5261" s="1">
        <v>2026</v>
      </c>
      <c r="E5261" s="1" t="s">
        <v>49</v>
      </c>
      <c r="F5261" s="1" t="s">
        <v>39105</v>
      </c>
    </row>
    <row r="5262" spans="1:6" ht="14.25" hidden="1">
      <c r="A5262" s="30" t="s">
        <v>44369</v>
      </c>
      <c r="B5262" s="33" t="s">
        <v>32097</v>
      </c>
      <c r="C5262" s="38">
        <v>11610202</v>
      </c>
      <c r="D5262" s="1">
        <v>2026</v>
      </c>
      <c r="E5262" s="1" t="s">
        <v>49</v>
      </c>
      <c r="F5262" s="1" t="s">
        <v>39105</v>
      </c>
    </row>
    <row r="5263" spans="1:6" ht="14.25" hidden="1">
      <c r="A5263" s="30" t="s">
        <v>44370</v>
      </c>
      <c r="B5263" s="33" t="s">
        <v>32097</v>
      </c>
      <c r="C5263" s="38">
        <v>11610202</v>
      </c>
      <c r="D5263" s="1">
        <v>2026</v>
      </c>
      <c r="E5263" s="1" t="s">
        <v>49</v>
      </c>
      <c r="F5263" s="1" t="s">
        <v>39105</v>
      </c>
    </row>
    <row r="5264" spans="1:6" ht="14.25" hidden="1">
      <c r="A5264" s="30" t="s">
        <v>44371</v>
      </c>
      <c r="B5264" s="33" t="s">
        <v>32097</v>
      </c>
      <c r="C5264" s="38">
        <v>11610202</v>
      </c>
      <c r="D5264" s="1">
        <v>2026</v>
      </c>
      <c r="E5264" s="1" t="s">
        <v>49</v>
      </c>
      <c r="F5264" s="1" t="s">
        <v>39105</v>
      </c>
    </row>
    <row r="5265" spans="1:6" ht="14.25" hidden="1">
      <c r="A5265" s="30" t="s">
        <v>44372</v>
      </c>
      <c r="B5265" s="33" t="s">
        <v>32097</v>
      </c>
      <c r="C5265" s="38">
        <v>11610202</v>
      </c>
      <c r="D5265" s="1">
        <v>2026</v>
      </c>
      <c r="E5265" s="1" t="s">
        <v>49</v>
      </c>
      <c r="F5265" s="1" t="s">
        <v>39105</v>
      </c>
    </row>
    <row r="5266" spans="1:6" ht="14.25" hidden="1">
      <c r="A5266" s="30" t="s">
        <v>44373</v>
      </c>
      <c r="B5266" s="33" t="s">
        <v>32097</v>
      </c>
      <c r="C5266" s="38">
        <v>11610202</v>
      </c>
      <c r="D5266" s="1">
        <v>2026</v>
      </c>
      <c r="E5266" s="1" t="s">
        <v>49</v>
      </c>
      <c r="F5266" s="1" t="s">
        <v>39105</v>
      </c>
    </row>
    <row r="5267" spans="1:6" ht="14.25" hidden="1">
      <c r="A5267" s="30" t="s">
        <v>44374</v>
      </c>
      <c r="B5267" s="33" t="s">
        <v>32097</v>
      </c>
      <c r="C5267" s="38">
        <v>11610202</v>
      </c>
      <c r="D5267" s="1">
        <v>2026</v>
      </c>
      <c r="E5267" s="1" t="s">
        <v>49</v>
      </c>
      <c r="F5267" s="1" t="s">
        <v>39105</v>
      </c>
    </row>
    <row r="5268" spans="1:6" ht="14.25" hidden="1">
      <c r="A5268" s="30" t="s">
        <v>44375</v>
      </c>
      <c r="B5268" s="33" t="s">
        <v>32097</v>
      </c>
      <c r="C5268" s="38">
        <v>11610202</v>
      </c>
      <c r="D5268" s="1">
        <v>2026</v>
      </c>
      <c r="E5268" s="1" t="s">
        <v>49</v>
      </c>
      <c r="F5268" s="1" t="s">
        <v>39105</v>
      </c>
    </row>
    <row r="5269" spans="1:6" ht="14.25" hidden="1">
      <c r="A5269" s="30" t="s">
        <v>44376</v>
      </c>
      <c r="B5269" s="33" t="s">
        <v>32097</v>
      </c>
      <c r="C5269" s="38">
        <v>11610202</v>
      </c>
      <c r="D5269" s="1">
        <v>2026</v>
      </c>
      <c r="E5269" s="1" t="s">
        <v>49</v>
      </c>
      <c r="F5269" s="1" t="s">
        <v>39105</v>
      </c>
    </row>
    <row r="5270" spans="1:6" ht="14.25" hidden="1">
      <c r="A5270" s="30" t="s">
        <v>44377</v>
      </c>
      <c r="B5270" s="33" t="s">
        <v>32097</v>
      </c>
      <c r="C5270" s="38">
        <v>11610202</v>
      </c>
      <c r="D5270" s="1">
        <v>2026</v>
      </c>
      <c r="E5270" s="1" t="s">
        <v>49</v>
      </c>
      <c r="F5270" s="1" t="s">
        <v>39105</v>
      </c>
    </row>
    <row r="5271" spans="1:6" ht="14.25" hidden="1">
      <c r="A5271" s="30" t="s">
        <v>44378</v>
      </c>
      <c r="B5271" s="33" t="s">
        <v>32097</v>
      </c>
      <c r="C5271" s="38">
        <v>11610202</v>
      </c>
      <c r="D5271" s="1">
        <v>2026</v>
      </c>
      <c r="E5271" s="1" t="s">
        <v>49</v>
      </c>
      <c r="F5271" s="1" t="s">
        <v>39105</v>
      </c>
    </row>
    <row r="5272" spans="1:6" ht="14.25" hidden="1">
      <c r="A5272" s="30" t="s">
        <v>44379</v>
      </c>
      <c r="B5272" s="33" t="s">
        <v>32097</v>
      </c>
      <c r="C5272" s="38">
        <v>11610202</v>
      </c>
      <c r="D5272" s="1">
        <v>2026</v>
      </c>
      <c r="E5272" s="1" t="s">
        <v>49</v>
      </c>
      <c r="F5272" s="1" t="s">
        <v>39105</v>
      </c>
    </row>
    <row r="5273" spans="1:6" ht="14.25" hidden="1">
      <c r="A5273" s="30" t="s">
        <v>44380</v>
      </c>
      <c r="B5273" s="33" t="s">
        <v>32097</v>
      </c>
      <c r="C5273" s="38">
        <v>11610202</v>
      </c>
      <c r="D5273" s="1">
        <v>2026</v>
      </c>
      <c r="E5273" s="1" t="s">
        <v>49</v>
      </c>
      <c r="F5273" s="1" t="s">
        <v>39105</v>
      </c>
    </row>
    <row r="5274" spans="1:6" ht="14.25" hidden="1">
      <c r="A5274" s="30" t="s">
        <v>44381</v>
      </c>
      <c r="B5274" s="33" t="s">
        <v>32097</v>
      </c>
      <c r="C5274" s="38">
        <v>11610202</v>
      </c>
      <c r="D5274" s="1">
        <v>2026</v>
      </c>
      <c r="E5274" s="1" t="s">
        <v>49</v>
      </c>
      <c r="F5274" s="1" t="s">
        <v>39105</v>
      </c>
    </row>
    <row r="5275" spans="1:6" ht="14.25" hidden="1">
      <c r="A5275" s="30" t="s">
        <v>44382</v>
      </c>
      <c r="B5275" s="33" t="s">
        <v>32097</v>
      </c>
      <c r="C5275" s="38">
        <v>11610202</v>
      </c>
      <c r="D5275" s="1">
        <v>2026</v>
      </c>
      <c r="E5275" s="1" t="s">
        <v>49</v>
      </c>
      <c r="F5275" s="1" t="s">
        <v>39105</v>
      </c>
    </row>
    <row r="5276" spans="1:6" ht="14.25" hidden="1">
      <c r="A5276" s="30" t="s">
        <v>44383</v>
      </c>
      <c r="B5276" s="33" t="s">
        <v>32097</v>
      </c>
      <c r="C5276" s="38">
        <v>11610202</v>
      </c>
      <c r="D5276" s="1">
        <v>2026</v>
      </c>
      <c r="E5276" s="1" t="s">
        <v>49</v>
      </c>
      <c r="F5276" s="1" t="s">
        <v>39105</v>
      </c>
    </row>
    <row r="5277" spans="1:6" ht="14.25" hidden="1">
      <c r="A5277" s="30" t="s">
        <v>44384</v>
      </c>
      <c r="B5277" s="33" t="s">
        <v>32097</v>
      </c>
      <c r="C5277" s="38">
        <v>11610202</v>
      </c>
      <c r="D5277" s="1">
        <v>2026</v>
      </c>
      <c r="E5277" s="1" t="s">
        <v>49</v>
      </c>
      <c r="F5277" s="1" t="s">
        <v>39105</v>
      </c>
    </row>
    <row r="5278" spans="1:6" ht="14.25" hidden="1">
      <c r="A5278" s="30" t="s">
        <v>44385</v>
      </c>
      <c r="B5278" s="33" t="s">
        <v>32097</v>
      </c>
      <c r="C5278" s="38">
        <v>11610202</v>
      </c>
      <c r="D5278" s="1">
        <v>2026</v>
      </c>
      <c r="E5278" s="1" t="s">
        <v>49</v>
      </c>
      <c r="F5278" s="1" t="s">
        <v>39105</v>
      </c>
    </row>
    <row r="5279" spans="1:6" ht="14.25" hidden="1">
      <c r="A5279" s="30" t="s">
        <v>44386</v>
      </c>
      <c r="B5279" s="33" t="s">
        <v>32097</v>
      </c>
      <c r="C5279" s="38">
        <v>11610202</v>
      </c>
      <c r="D5279" s="1">
        <v>2026</v>
      </c>
      <c r="E5279" s="1" t="s">
        <v>49</v>
      </c>
      <c r="F5279" s="1" t="s">
        <v>39105</v>
      </c>
    </row>
    <row r="5280" spans="1:6" ht="14.25" hidden="1">
      <c r="A5280" s="30" t="s">
        <v>44387</v>
      </c>
      <c r="B5280" s="33" t="s">
        <v>32097</v>
      </c>
      <c r="C5280" s="38">
        <v>11610202</v>
      </c>
      <c r="D5280" s="1">
        <v>2026</v>
      </c>
      <c r="E5280" s="1" t="s">
        <v>49</v>
      </c>
      <c r="F5280" s="1" t="s">
        <v>39105</v>
      </c>
    </row>
    <row r="5281" spans="1:6" ht="14.25" hidden="1">
      <c r="A5281" s="30" t="s">
        <v>44388</v>
      </c>
      <c r="B5281" s="33" t="s">
        <v>32097</v>
      </c>
      <c r="C5281" s="38">
        <v>11610202</v>
      </c>
      <c r="D5281" s="1">
        <v>2026</v>
      </c>
      <c r="E5281" s="1" t="s">
        <v>49</v>
      </c>
      <c r="F5281" s="1" t="s">
        <v>39105</v>
      </c>
    </row>
    <row r="5282" spans="1:6" ht="14.25" hidden="1">
      <c r="A5282" s="30" t="s">
        <v>44389</v>
      </c>
      <c r="B5282" s="33" t="s">
        <v>32097</v>
      </c>
      <c r="C5282" s="38">
        <v>11610202</v>
      </c>
      <c r="D5282" s="1">
        <v>2026</v>
      </c>
      <c r="E5282" s="1" t="s">
        <v>49</v>
      </c>
      <c r="F5282" s="1" t="s">
        <v>39105</v>
      </c>
    </row>
    <row r="5283" spans="1:6" ht="14.25" hidden="1">
      <c r="A5283" s="30" t="s">
        <v>44390</v>
      </c>
      <c r="B5283" s="33" t="s">
        <v>32097</v>
      </c>
      <c r="C5283" s="38">
        <v>11610202</v>
      </c>
      <c r="D5283" s="1">
        <v>2026</v>
      </c>
      <c r="E5283" s="1" t="s">
        <v>49</v>
      </c>
      <c r="F5283" s="1" t="s">
        <v>39105</v>
      </c>
    </row>
    <row r="5284" spans="1:6" ht="14.25" hidden="1">
      <c r="A5284" s="30" t="s">
        <v>44391</v>
      </c>
      <c r="B5284" s="33" t="s">
        <v>32097</v>
      </c>
      <c r="C5284" s="38">
        <v>11610202</v>
      </c>
      <c r="D5284" s="1">
        <v>2026</v>
      </c>
      <c r="E5284" s="1" t="s">
        <v>49</v>
      </c>
      <c r="F5284" s="1" t="s">
        <v>39105</v>
      </c>
    </row>
    <row r="5285" spans="1:6" ht="14.25" hidden="1">
      <c r="A5285" s="30" t="s">
        <v>44392</v>
      </c>
      <c r="B5285" s="33" t="s">
        <v>32097</v>
      </c>
      <c r="C5285" s="38">
        <v>11610202</v>
      </c>
      <c r="D5285" s="1">
        <v>2026</v>
      </c>
      <c r="E5285" s="1" t="s">
        <v>49</v>
      </c>
      <c r="F5285" s="1" t="s">
        <v>39105</v>
      </c>
    </row>
    <row r="5286" spans="1:6" ht="14.25" hidden="1">
      <c r="A5286" s="30" t="s">
        <v>44393</v>
      </c>
      <c r="B5286" s="33" t="s">
        <v>32097</v>
      </c>
      <c r="C5286" s="38">
        <v>11610202</v>
      </c>
      <c r="D5286" s="1">
        <v>2026</v>
      </c>
      <c r="E5286" s="1" t="s">
        <v>49</v>
      </c>
      <c r="F5286" s="1" t="s">
        <v>39105</v>
      </c>
    </row>
    <row r="5287" spans="1:6" ht="14.25" hidden="1">
      <c r="A5287" s="30" t="s">
        <v>44394</v>
      </c>
      <c r="B5287" s="33" t="s">
        <v>32097</v>
      </c>
      <c r="C5287" s="38">
        <v>11610202</v>
      </c>
      <c r="D5287" s="1">
        <v>2026</v>
      </c>
      <c r="E5287" s="1" t="s">
        <v>49</v>
      </c>
      <c r="F5287" s="1" t="s">
        <v>39105</v>
      </c>
    </row>
    <row r="5288" spans="1:6" ht="14.25" hidden="1">
      <c r="A5288" s="30" t="s">
        <v>44395</v>
      </c>
      <c r="B5288" s="33" t="s">
        <v>32097</v>
      </c>
      <c r="C5288" s="38">
        <v>11610202</v>
      </c>
      <c r="D5288" s="1">
        <v>2026</v>
      </c>
      <c r="E5288" s="1" t="s">
        <v>49</v>
      </c>
      <c r="F5288" s="1" t="s">
        <v>39105</v>
      </c>
    </row>
    <row r="5289" spans="1:6" ht="14.25" hidden="1">
      <c r="A5289" s="30" t="s">
        <v>44396</v>
      </c>
      <c r="B5289" s="33" t="s">
        <v>32097</v>
      </c>
      <c r="C5289" s="38">
        <v>11610202</v>
      </c>
      <c r="D5289" s="1">
        <v>2026</v>
      </c>
      <c r="E5289" s="1" t="s">
        <v>49</v>
      </c>
      <c r="F5289" s="1" t="s">
        <v>39105</v>
      </c>
    </row>
    <row r="5290" spans="1:6" ht="14.25" hidden="1">
      <c r="A5290" s="30" t="s">
        <v>44397</v>
      </c>
      <c r="B5290" s="33" t="s">
        <v>32097</v>
      </c>
      <c r="C5290" s="38">
        <v>11610202</v>
      </c>
      <c r="D5290" s="1">
        <v>2026</v>
      </c>
      <c r="E5290" s="1" t="s">
        <v>49</v>
      </c>
      <c r="F5290" s="1" t="s">
        <v>39105</v>
      </c>
    </row>
    <row r="5291" spans="1:6" ht="14.25" hidden="1">
      <c r="A5291" s="30" t="s">
        <v>44398</v>
      </c>
      <c r="B5291" s="33" t="s">
        <v>32097</v>
      </c>
      <c r="C5291" s="38">
        <v>11610202</v>
      </c>
      <c r="D5291" s="1">
        <v>2026</v>
      </c>
      <c r="E5291" s="1" t="s">
        <v>49</v>
      </c>
      <c r="F5291" s="1" t="s">
        <v>39105</v>
      </c>
    </row>
    <row r="5292" spans="1:6" ht="14.25" hidden="1">
      <c r="A5292" s="30" t="s">
        <v>44399</v>
      </c>
      <c r="B5292" s="33" t="s">
        <v>32097</v>
      </c>
      <c r="C5292" s="38">
        <v>11610202</v>
      </c>
      <c r="D5292" s="1">
        <v>2026</v>
      </c>
      <c r="E5292" s="1" t="s">
        <v>49</v>
      </c>
      <c r="F5292" s="1" t="s">
        <v>39105</v>
      </c>
    </row>
    <row r="5293" spans="1:6" ht="14.25" hidden="1">
      <c r="A5293" s="30" t="s">
        <v>44400</v>
      </c>
      <c r="B5293" s="33" t="s">
        <v>32097</v>
      </c>
      <c r="C5293" s="38">
        <v>11610202</v>
      </c>
      <c r="D5293" s="1">
        <v>2026</v>
      </c>
      <c r="E5293" s="1" t="s">
        <v>49</v>
      </c>
      <c r="F5293" s="1" t="s">
        <v>39105</v>
      </c>
    </row>
    <row r="5294" spans="1:6" ht="14.25" hidden="1">
      <c r="A5294" s="30" t="s">
        <v>44401</v>
      </c>
      <c r="B5294" s="33" t="s">
        <v>32097</v>
      </c>
      <c r="C5294" s="38">
        <v>11610202</v>
      </c>
      <c r="D5294" s="1">
        <v>2026</v>
      </c>
      <c r="E5294" s="1" t="s">
        <v>49</v>
      </c>
      <c r="F5294" s="1" t="s">
        <v>39105</v>
      </c>
    </row>
    <row r="5295" spans="1:6" ht="14.25" hidden="1">
      <c r="A5295" s="30" t="s">
        <v>44402</v>
      </c>
      <c r="B5295" s="33" t="s">
        <v>32097</v>
      </c>
      <c r="C5295" s="38">
        <v>11610202</v>
      </c>
      <c r="D5295" s="1">
        <v>2026</v>
      </c>
      <c r="E5295" s="1" t="s">
        <v>49</v>
      </c>
      <c r="F5295" s="1" t="s">
        <v>39105</v>
      </c>
    </row>
    <row r="5296" spans="1:6" ht="14.25" hidden="1">
      <c r="A5296" s="30" t="s">
        <v>44403</v>
      </c>
      <c r="B5296" s="33" t="s">
        <v>32097</v>
      </c>
      <c r="C5296" s="38">
        <v>11610202</v>
      </c>
      <c r="D5296" s="1">
        <v>2026</v>
      </c>
      <c r="E5296" s="1" t="s">
        <v>49</v>
      </c>
      <c r="F5296" s="1" t="s">
        <v>39105</v>
      </c>
    </row>
    <row r="5297" spans="1:6" ht="14.25" hidden="1">
      <c r="A5297" s="30" t="s">
        <v>44404</v>
      </c>
      <c r="B5297" s="33" t="s">
        <v>32097</v>
      </c>
      <c r="C5297" s="38">
        <v>11610202</v>
      </c>
      <c r="D5297" s="1">
        <v>2026</v>
      </c>
      <c r="E5297" s="1" t="s">
        <v>49</v>
      </c>
      <c r="F5297" s="1" t="s">
        <v>39105</v>
      </c>
    </row>
    <row r="5298" spans="1:6" ht="14.25" hidden="1">
      <c r="A5298" s="30" t="s">
        <v>44405</v>
      </c>
      <c r="B5298" s="33" t="s">
        <v>32097</v>
      </c>
      <c r="C5298" s="38">
        <v>11610202</v>
      </c>
      <c r="D5298" s="1">
        <v>2026</v>
      </c>
      <c r="E5298" s="1" t="s">
        <v>49</v>
      </c>
      <c r="F5298" s="1" t="s">
        <v>39105</v>
      </c>
    </row>
    <row r="5299" spans="1:6" ht="14.25" hidden="1">
      <c r="A5299" s="30" t="s">
        <v>44406</v>
      </c>
      <c r="B5299" s="33" t="s">
        <v>32097</v>
      </c>
      <c r="C5299" s="38">
        <v>11610202</v>
      </c>
      <c r="D5299" s="1">
        <v>2026</v>
      </c>
      <c r="E5299" s="1" t="s">
        <v>49</v>
      </c>
      <c r="F5299" s="1" t="s">
        <v>39105</v>
      </c>
    </row>
    <row r="5300" spans="1:6" ht="14.25" hidden="1">
      <c r="A5300" s="30" t="s">
        <v>44407</v>
      </c>
      <c r="B5300" s="33" t="s">
        <v>32097</v>
      </c>
      <c r="C5300" s="38">
        <v>11610202</v>
      </c>
      <c r="D5300" s="1">
        <v>2026</v>
      </c>
      <c r="E5300" s="1" t="s">
        <v>49</v>
      </c>
      <c r="F5300" s="1" t="s">
        <v>39105</v>
      </c>
    </row>
    <row r="5301" spans="1:6" ht="14.25" hidden="1">
      <c r="A5301" s="30" t="s">
        <v>44408</v>
      </c>
      <c r="B5301" s="33" t="s">
        <v>32097</v>
      </c>
      <c r="C5301" s="38">
        <v>11610202</v>
      </c>
      <c r="D5301" s="1">
        <v>2026</v>
      </c>
      <c r="E5301" s="1" t="s">
        <v>49</v>
      </c>
      <c r="F5301" s="1" t="s">
        <v>39105</v>
      </c>
    </row>
    <row r="5302" spans="1:6" ht="14.25" hidden="1">
      <c r="A5302" s="30" t="s">
        <v>44409</v>
      </c>
      <c r="B5302" s="33" t="s">
        <v>32097</v>
      </c>
      <c r="C5302" s="38">
        <v>11610202</v>
      </c>
      <c r="D5302" s="1">
        <v>2026</v>
      </c>
      <c r="E5302" s="1" t="s">
        <v>49</v>
      </c>
      <c r="F5302" s="1" t="s">
        <v>39105</v>
      </c>
    </row>
    <row r="5303" spans="1:6" ht="14.25" hidden="1">
      <c r="A5303" s="30" t="s">
        <v>44410</v>
      </c>
      <c r="B5303" s="33" t="s">
        <v>32097</v>
      </c>
      <c r="C5303" s="38">
        <v>11610202</v>
      </c>
      <c r="D5303" s="1">
        <v>2026</v>
      </c>
      <c r="E5303" s="1" t="s">
        <v>49</v>
      </c>
      <c r="F5303" s="1" t="s">
        <v>39105</v>
      </c>
    </row>
    <row r="5304" spans="1:6" ht="14.25" hidden="1">
      <c r="A5304" s="30" t="s">
        <v>44411</v>
      </c>
      <c r="B5304" s="33" t="s">
        <v>32097</v>
      </c>
      <c r="C5304" s="38">
        <v>11610202</v>
      </c>
      <c r="D5304" s="1">
        <v>2026</v>
      </c>
      <c r="E5304" s="1" t="s">
        <v>49</v>
      </c>
      <c r="F5304" s="1" t="s">
        <v>39105</v>
      </c>
    </row>
    <row r="5305" spans="1:6" ht="14.25" hidden="1">
      <c r="A5305" s="30" t="s">
        <v>44412</v>
      </c>
      <c r="B5305" s="33" t="s">
        <v>32097</v>
      </c>
      <c r="C5305" s="38">
        <v>11610202</v>
      </c>
      <c r="D5305" s="1">
        <v>2026</v>
      </c>
      <c r="E5305" s="1" t="s">
        <v>49</v>
      </c>
      <c r="F5305" s="1" t="s">
        <v>39105</v>
      </c>
    </row>
    <row r="5306" spans="1:6" ht="14.25" hidden="1">
      <c r="A5306" s="30" t="s">
        <v>44413</v>
      </c>
      <c r="B5306" s="33" t="s">
        <v>32097</v>
      </c>
      <c r="C5306" s="38">
        <v>11610202</v>
      </c>
      <c r="D5306" s="1">
        <v>2026</v>
      </c>
      <c r="E5306" s="1" t="s">
        <v>49</v>
      </c>
      <c r="F5306" s="1" t="s">
        <v>39105</v>
      </c>
    </row>
    <row r="5307" spans="1:6" ht="14.25" hidden="1">
      <c r="A5307" s="30" t="s">
        <v>44414</v>
      </c>
      <c r="B5307" s="33" t="s">
        <v>32097</v>
      </c>
      <c r="C5307" s="38">
        <v>11610202</v>
      </c>
      <c r="D5307" s="1">
        <v>2026</v>
      </c>
      <c r="E5307" s="1" t="s">
        <v>49</v>
      </c>
      <c r="F5307" s="1" t="s">
        <v>39105</v>
      </c>
    </row>
    <row r="5308" spans="1:6" ht="14.25" hidden="1">
      <c r="A5308" s="30" t="s">
        <v>44415</v>
      </c>
      <c r="B5308" s="33" t="s">
        <v>32097</v>
      </c>
      <c r="C5308" s="38">
        <v>11610202</v>
      </c>
      <c r="D5308" s="1">
        <v>2026</v>
      </c>
      <c r="E5308" s="1" t="s">
        <v>49</v>
      </c>
      <c r="F5308" s="1" t="s">
        <v>39105</v>
      </c>
    </row>
    <row r="5309" spans="1:6" ht="14.25" hidden="1">
      <c r="A5309" s="30" t="s">
        <v>44416</v>
      </c>
      <c r="B5309" s="33" t="s">
        <v>32097</v>
      </c>
      <c r="C5309" s="38">
        <v>11610202</v>
      </c>
      <c r="D5309" s="1">
        <v>2026</v>
      </c>
      <c r="E5309" s="1" t="s">
        <v>49</v>
      </c>
      <c r="F5309" s="1" t="s">
        <v>39105</v>
      </c>
    </row>
    <row r="5310" spans="1:6" ht="14.25" hidden="1">
      <c r="A5310" s="30" t="s">
        <v>44417</v>
      </c>
      <c r="B5310" s="33" t="s">
        <v>32097</v>
      </c>
      <c r="C5310" s="38">
        <v>11610202</v>
      </c>
      <c r="D5310" s="1">
        <v>2026</v>
      </c>
      <c r="E5310" s="1" t="s">
        <v>49</v>
      </c>
      <c r="F5310" s="1" t="s">
        <v>39105</v>
      </c>
    </row>
    <row r="5311" spans="1:6" ht="14.25" hidden="1">
      <c r="A5311" s="30" t="s">
        <v>44418</v>
      </c>
      <c r="B5311" s="33" t="s">
        <v>32097</v>
      </c>
      <c r="C5311" s="38">
        <v>11610202</v>
      </c>
      <c r="D5311" s="1">
        <v>2026</v>
      </c>
      <c r="E5311" s="1" t="s">
        <v>49</v>
      </c>
      <c r="F5311" s="1" t="s">
        <v>39105</v>
      </c>
    </row>
    <row r="5312" spans="1:6" ht="14.25" hidden="1">
      <c r="A5312" s="30" t="s">
        <v>44419</v>
      </c>
      <c r="B5312" s="33" t="s">
        <v>32097</v>
      </c>
      <c r="C5312" s="38">
        <v>11610202</v>
      </c>
      <c r="D5312" s="1">
        <v>2026</v>
      </c>
      <c r="E5312" s="1" t="s">
        <v>49</v>
      </c>
      <c r="F5312" s="1" t="s">
        <v>39105</v>
      </c>
    </row>
    <row r="5313" spans="1:6" ht="14.25" hidden="1">
      <c r="A5313" s="30" t="s">
        <v>44420</v>
      </c>
      <c r="B5313" s="33" t="s">
        <v>32097</v>
      </c>
      <c r="C5313" s="38">
        <v>11610202</v>
      </c>
      <c r="D5313" s="1">
        <v>2026</v>
      </c>
      <c r="E5313" s="1" t="s">
        <v>49</v>
      </c>
      <c r="F5313" s="1" t="s">
        <v>39105</v>
      </c>
    </row>
    <row r="5314" spans="1:6" ht="14.25" hidden="1">
      <c r="A5314" s="30" t="s">
        <v>44421</v>
      </c>
      <c r="B5314" s="33" t="s">
        <v>32097</v>
      </c>
      <c r="C5314" s="38">
        <v>11610202</v>
      </c>
      <c r="D5314" s="1">
        <v>2026</v>
      </c>
      <c r="E5314" s="1" t="s">
        <v>49</v>
      </c>
      <c r="F5314" s="1" t="s">
        <v>39105</v>
      </c>
    </row>
    <row r="5315" spans="1:6" ht="14.25" hidden="1">
      <c r="A5315" s="30" t="s">
        <v>44422</v>
      </c>
      <c r="B5315" s="33" t="s">
        <v>32097</v>
      </c>
      <c r="C5315" s="38">
        <v>11610202</v>
      </c>
      <c r="D5315" s="1">
        <v>2026</v>
      </c>
      <c r="E5315" s="1" t="s">
        <v>49</v>
      </c>
      <c r="F5315" s="1" t="s">
        <v>39105</v>
      </c>
    </row>
    <row r="5316" spans="1:6" ht="14.25" hidden="1">
      <c r="A5316" s="30" t="s">
        <v>44423</v>
      </c>
      <c r="B5316" s="33" t="s">
        <v>32097</v>
      </c>
      <c r="C5316" s="38">
        <v>11610202</v>
      </c>
      <c r="D5316" s="1">
        <v>2026</v>
      </c>
      <c r="E5316" s="1" t="s">
        <v>49</v>
      </c>
      <c r="F5316" s="1" t="s">
        <v>39105</v>
      </c>
    </row>
    <row r="5317" spans="1:6" ht="14.25" hidden="1">
      <c r="A5317" s="30" t="s">
        <v>44424</v>
      </c>
      <c r="B5317" s="33" t="s">
        <v>32097</v>
      </c>
      <c r="C5317" s="38">
        <v>11610202</v>
      </c>
      <c r="D5317" s="1">
        <v>2026</v>
      </c>
      <c r="E5317" s="1" t="s">
        <v>49</v>
      </c>
      <c r="F5317" s="1" t="s">
        <v>39105</v>
      </c>
    </row>
    <row r="5318" spans="1:6" ht="14.25" hidden="1">
      <c r="A5318" s="30" t="s">
        <v>44425</v>
      </c>
      <c r="B5318" s="33" t="s">
        <v>32097</v>
      </c>
      <c r="C5318" s="38">
        <v>11610202</v>
      </c>
      <c r="D5318" s="1">
        <v>2026</v>
      </c>
      <c r="E5318" s="1" t="s">
        <v>49</v>
      </c>
      <c r="F5318" s="1" t="s">
        <v>39105</v>
      </c>
    </row>
    <row r="5319" spans="1:6" ht="14.25" hidden="1">
      <c r="A5319" s="30" t="s">
        <v>44426</v>
      </c>
      <c r="B5319" s="33" t="s">
        <v>32097</v>
      </c>
      <c r="C5319" s="38">
        <v>11610202</v>
      </c>
      <c r="D5319" s="1">
        <v>2026</v>
      </c>
      <c r="E5319" s="1" t="s">
        <v>49</v>
      </c>
      <c r="F5319" s="1" t="s">
        <v>39105</v>
      </c>
    </row>
    <row r="5320" spans="1:6" ht="14.25" hidden="1">
      <c r="A5320" s="30" t="s">
        <v>44427</v>
      </c>
      <c r="B5320" s="33" t="s">
        <v>32097</v>
      </c>
      <c r="C5320" s="38">
        <v>11610202</v>
      </c>
      <c r="D5320" s="1">
        <v>2026</v>
      </c>
      <c r="E5320" s="1" t="s">
        <v>49</v>
      </c>
      <c r="F5320" s="1" t="s">
        <v>39105</v>
      </c>
    </row>
    <row r="5321" spans="1:6" ht="14.25" hidden="1">
      <c r="A5321" s="30" t="s">
        <v>44428</v>
      </c>
      <c r="B5321" s="33" t="s">
        <v>32097</v>
      </c>
      <c r="C5321" s="38">
        <v>11610202</v>
      </c>
      <c r="D5321" s="1">
        <v>2026</v>
      </c>
      <c r="E5321" s="1" t="s">
        <v>49</v>
      </c>
      <c r="F5321" s="1" t="s">
        <v>39105</v>
      </c>
    </row>
    <row r="5322" spans="1:6" ht="14.25" hidden="1">
      <c r="A5322" s="30" t="s">
        <v>44429</v>
      </c>
      <c r="B5322" s="33" t="s">
        <v>32097</v>
      </c>
      <c r="C5322" s="38">
        <v>11610202</v>
      </c>
      <c r="D5322" s="1">
        <v>2026</v>
      </c>
      <c r="E5322" s="1" t="s">
        <v>49</v>
      </c>
      <c r="F5322" s="1" t="s">
        <v>39105</v>
      </c>
    </row>
    <row r="5323" spans="1:6" ht="14.25" hidden="1">
      <c r="A5323" s="30" t="s">
        <v>44430</v>
      </c>
      <c r="B5323" s="33" t="s">
        <v>32097</v>
      </c>
      <c r="C5323" s="38">
        <v>11610202</v>
      </c>
      <c r="D5323" s="1">
        <v>2026</v>
      </c>
      <c r="E5323" s="1" t="s">
        <v>49</v>
      </c>
      <c r="F5323" s="1" t="s">
        <v>39105</v>
      </c>
    </row>
    <row r="5324" spans="1:6" ht="14.25" hidden="1">
      <c r="A5324" s="30" t="s">
        <v>44431</v>
      </c>
      <c r="B5324" s="33" t="s">
        <v>32097</v>
      </c>
      <c r="C5324" s="38">
        <v>11610202</v>
      </c>
      <c r="D5324" s="1">
        <v>2026</v>
      </c>
      <c r="E5324" s="1" t="s">
        <v>49</v>
      </c>
      <c r="F5324" s="1" t="s">
        <v>39105</v>
      </c>
    </row>
    <row r="5325" spans="1:6" ht="14.25" hidden="1">
      <c r="A5325" s="30" t="s">
        <v>44432</v>
      </c>
      <c r="B5325" s="33" t="s">
        <v>32097</v>
      </c>
      <c r="C5325" s="38">
        <v>11610202</v>
      </c>
      <c r="D5325" s="1">
        <v>2026</v>
      </c>
      <c r="E5325" s="1" t="s">
        <v>49</v>
      </c>
      <c r="F5325" s="1" t="s">
        <v>39105</v>
      </c>
    </row>
    <row r="5326" spans="1:6" ht="14.25" hidden="1">
      <c r="A5326" s="30" t="s">
        <v>44433</v>
      </c>
      <c r="B5326" s="33" t="s">
        <v>32097</v>
      </c>
      <c r="C5326" s="38">
        <v>11610202</v>
      </c>
      <c r="D5326" s="1">
        <v>2026</v>
      </c>
      <c r="E5326" s="1" t="s">
        <v>49</v>
      </c>
      <c r="F5326" s="1" t="s">
        <v>39105</v>
      </c>
    </row>
    <row r="5327" spans="1:6" ht="14.25" hidden="1">
      <c r="A5327" s="30" t="s">
        <v>44434</v>
      </c>
      <c r="B5327" s="33" t="s">
        <v>32097</v>
      </c>
      <c r="C5327" s="38">
        <v>11610202</v>
      </c>
      <c r="D5327" s="1">
        <v>2026</v>
      </c>
      <c r="E5327" s="1" t="s">
        <v>49</v>
      </c>
      <c r="F5327" s="1" t="s">
        <v>39105</v>
      </c>
    </row>
    <row r="5328" spans="1:6" ht="14.25" hidden="1">
      <c r="A5328" s="30" t="s">
        <v>44435</v>
      </c>
      <c r="B5328" s="33" t="s">
        <v>32097</v>
      </c>
      <c r="C5328" s="38">
        <v>11610202</v>
      </c>
      <c r="D5328" s="1">
        <v>2026</v>
      </c>
      <c r="E5328" s="1" t="s">
        <v>49</v>
      </c>
      <c r="F5328" s="1" t="s">
        <v>39105</v>
      </c>
    </row>
    <row r="5329" spans="1:6" ht="14.25" hidden="1">
      <c r="A5329" s="30" t="s">
        <v>44436</v>
      </c>
      <c r="B5329" s="33" t="s">
        <v>32097</v>
      </c>
      <c r="C5329" s="38">
        <v>11610202</v>
      </c>
      <c r="D5329" s="1">
        <v>2026</v>
      </c>
      <c r="E5329" s="1" t="s">
        <v>49</v>
      </c>
      <c r="F5329" s="1" t="s">
        <v>39105</v>
      </c>
    </row>
    <row r="5330" spans="1:6" ht="14.25" hidden="1">
      <c r="A5330" s="30" t="s">
        <v>44437</v>
      </c>
      <c r="B5330" s="33" t="s">
        <v>32097</v>
      </c>
      <c r="C5330" s="38">
        <v>11610202</v>
      </c>
      <c r="D5330" s="1">
        <v>2026</v>
      </c>
      <c r="E5330" s="1" t="s">
        <v>49</v>
      </c>
      <c r="F5330" s="1" t="s">
        <v>39105</v>
      </c>
    </row>
    <row r="5331" spans="1:6" ht="14.25" hidden="1">
      <c r="A5331" s="30" t="s">
        <v>44438</v>
      </c>
      <c r="B5331" s="33" t="s">
        <v>32097</v>
      </c>
      <c r="C5331" s="38">
        <v>11610202</v>
      </c>
      <c r="D5331" s="1">
        <v>2026</v>
      </c>
      <c r="E5331" s="1" t="s">
        <v>49</v>
      </c>
      <c r="F5331" s="1" t="s">
        <v>39105</v>
      </c>
    </row>
    <row r="5332" spans="1:6" ht="14.25" hidden="1">
      <c r="A5332" s="30" t="s">
        <v>44439</v>
      </c>
      <c r="B5332" s="33" t="s">
        <v>32097</v>
      </c>
      <c r="C5332" s="38">
        <v>11610202</v>
      </c>
      <c r="D5332" s="1">
        <v>2026</v>
      </c>
      <c r="E5332" s="1" t="s">
        <v>49</v>
      </c>
      <c r="F5332" s="1" t="s">
        <v>39105</v>
      </c>
    </row>
    <row r="5333" spans="1:6" ht="14.25" hidden="1">
      <c r="A5333" s="30" t="s">
        <v>44440</v>
      </c>
      <c r="B5333" s="33" t="s">
        <v>32097</v>
      </c>
      <c r="C5333" s="38">
        <v>11610202</v>
      </c>
      <c r="D5333" s="1">
        <v>2026</v>
      </c>
      <c r="E5333" s="1" t="s">
        <v>49</v>
      </c>
      <c r="F5333" s="1" t="s">
        <v>39105</v>
      </c>
    </row>
    <row r="5334" spans="1:6" ht="14.25" hidden="1">
      <c r="A5334" s="30" t="s">
        <v>44441</v>
      </c>
      <c r="B5334" s="33" t="s">
        <v>32097</v>
      </c>
      <c r="C5334" s="38">
        <v>11610202</v>
      </c>
      <c r="D5334" s="1">
        <v>2026</v>
      </c>
      <c r="E5334" s="1" t="s">
        <v>49</v>
      </c>
      <c r="F5334" s="1" t="s">
        <v>39105</v>
      </c>
    </row>
    <row r="5335" spans="1:6" ht="14.25" hidden="1">
      <c r="A5335" s="30" t="s">
        <v>44442</v>
      </c>
      <c r="B5335" s="33" t="s">
        <v>32097</v>
      </c>
      <c r="C5335" s="38">
        <v>11610202</v>
      </c>
      <c r="D5335" s="1">
        <v>2026</v>
      </c>
      <c r="E5335" s="1" t="s">
        <v>49</v>
      </c>
      <c r="F5335" s="1" t="s">
        <v>39105</v>
      </c>
    </row>
    <row r="5336" spans="1:6" ht="14.25" hidden="1">
      <c r="A5336" s="30" t="s">
        <v>44443</v>
      </c>
      <c r="B5336" s="33" t="s">
        <v>32097</v>
      </c>
      <c r="C5336" s="38">
        <v>11610202</v>
      </c>
      <c r="D5336" s="1">
        <v>2026</v>
      </c>
      <c r="E5336" s="1" t="s">
        <v>49</v>
      </c>
      <c r="F5336" s="1" t="s">
        <v>39105</v>
      </c>
    </row>
    <row r="5337" spans="1:6" ht="14.25" hidden="1">
      <c r="A5337" s="30" t="s">
        <v>44444</v>
      </c>
      <c r="B5337" s="33" t="s">
        <v>32097</v>
      </c>
      <c r="C5337" s="38">
        <v>11610202</v>
      </c>
      <c r="D5337" s="1">
        <v>2026</v>
      </c>
      <c r="E5337" s="1" t="s">
        <v>49</v>
      </c>
      <c r="F5337" s="1" t="s">
        <v>39105</v>
      </c>
    </row>
    <row r="5338" spans="1:6" ht="14.25" hidden="1">
      <c r="A5338" s="30" t="s">
        <v>44445</v>
      </c>
      <c r="B5338" s="33" t="s">
        <v>32097</v>
      </c>
      <c r="C5338" s="38">
        <v>11610202</v>
      </c>
      <c r="D5338" s="1">
        <v>2026</v>
      </c>
      <c r="E5338" s="1" t="s">
        <v>49</v>
      </c>
      <c r="F5338" s="1" t="s">
        <v>39105</v>
      </c>
    </row>
    <row r="5339" spans="1:6" ht="14.25" hidden="1">
      <c r="A5339" s="30" t="s">
        <v>44446</v>
      </c>
      <c r="B5339" s="33" t="s">
        <v>32097</v>
      </c>
      <c r="C5339" s="38">
        <v>11610202</v>
      </c>
      <c r="D5339" s="1">
        <v>2026</v>
      </c>
      <c r="E5339" s="1" t="s">
        <v>49</v>
      </c>
      <c r="F5339" s="1" t="s">
        <v>39105</v>
      </c>
    </row>
    <row r="5340" spans="1:6" ht="14.25" hidden="1">
      <c r="A5340" s="30" t="s">
        <v>44447</v>
      </c>
      <c r="B5340" s="33" t="s">
        <v>32097</v>
      </c>
      <c r="C5340" s="38">
        <v>11610202</v>
      </c>
      <c r="D5340" s="1">
        <v>2026</v>
      </c>
      <c r="E5340" s="1" t="s">
        <v>49</v>
      </c>
      <c r="F5340" s="1" t="s">
        <v>39105</v>
      </c>
    </row>
    <row r="5341" spans="1:6" ht="14.25" hidden="1">
      <c r="A5341" s="30" t="s">
        <v>44448</v>
      </c>
      <c r="B5341" s="33" t="s">
        <v>32097</v>
      </c>
      <c r="C5341" s="38">
        <v>11610202</v>
      </c>
      <c r="D5341" s="1">
        <v>2026</v>
      </c>
      <c r="E5341" s="1" t="s">
        <v>49</v>
      </c>
      <c r="F5341" s="1" t="s">
        <v>39105</v>
      </c>
    </row>
    <row r="5342" spans="1:6" ht="14.25" hidden="1">
      <c r="A5342" s="30" t="s">
        <v>44449</v>
      </c>
      <c r="B5342" s="33" t="s">
        <v>32097</v>
      </c>
      <c r="C5342" s="38">
        <v>11610202</v>
      </c>
      <c r="D5342" s="1">
        <v>2026</v>
      </c>
      <c r="E5342" s="1" t="s">
        <v>49</v>
      </c>
      <c r="F5342" s="1" t="s">
        <v>39105</v>
      </c>
    </row>
    <row r="5343" spans="1:6" ht="14.25" hidden="1">
      <c r="A5343" s="30" t="s">
        <v>44450</v>
      </c>
      <c r="B5343" s="33" t="s">
        <v>32097</v>
      </c>
      <c r="C5343" s="38">
        <v>11610202</v>
      </c>
      <c r="D5343" s="1">
        <v>2026</v>
      </c>
      <c r="E5343" s="1" t="s">
        <v>49</v>
      </c>
      <c r="F5343" s="1" t="s">
        <v>39105</v>
      </c>
    </row>
    <row r="5344" spans="1:6" ht="14.25" hidden="1">
      <c r="A5344" s="30" t="s">
        <v>44451</v>
      </c>
      <c r="B5344" s="33" t="s">
        <v>32097</v>
      </c>
      <c r="C5344" s="38">
        <v>11610202</v>
      </c>
      <c r="D5344" s="1">
        <v>2026</v>
      </c>
      <c r="E5344" s="1" t="s">
        <v>49</v>
      </c>
      <c r="F5344" s="1" t="s">
        <v>39105</v>
      </c>
    </row>
    <row r="5345" spans="1:6" ht="14.25" hidden="1">
      <c r="A5345" s="30" t="s">
        <v>44452</v>
      </c>
      <c r="B5345" s="33" t="s">
        <v>32097</v>
      </c>
      <c r="C5345" s="38">
        <v>11610202</v>
      </c>
      <c r="D5345" s="1">
        <v>2026</v>
      </c>
      <c r="E5345" s="1" t="s">
        <v>49</v>
      </c>
      <c r="F5345" s="1" t="s">
        <v>39105</v>
      </c>
    </row>
    <row r="5346" spans="1:6" ht="14.25" hidden="1">
      <c r="A5346" s="30" t="s">
        <v>44453</v>
      </c>
      <c r="B5346" s="33" t="s">
        <v>32097</v>
      </c>
      <c r="C5346" s="38">
        <v>11610202</v>
      </c>
      <c r="D5346" s="1">
        <v>2026</v>
      </c>
      <c r="E5346" s="1" t="s">
        <v>49</v>
      </c>
      <c r="F5346" s="1" t="s">
        <v>39105</v>
      </c>
    </row>
    <row r="5347" spans="1:6" ht="14.25" hidden="1">
      <c r="A5347" s="30" t="s">
        <v>44454</v>
      </c>
      <c r="B5347" s="33" t="s">
        <v>32097</v>
      </c>
      <c r="C5347" s="38">
        <v>11610202</v>
      </c>
      <c r="D5347" s="1">
        <v>2026</v>
      </c>
      <c r="E5347" s="1" t="s">
        <v>49</v>
      </c>
      <c r="F5347" s="1" t="s">
        <v>39105</v>
      </c>
    </row>
    <row r="5348" spans="1:6" ht="14.25" hidden="1">
      <c r="A5348" s="30" t="s">
        <v>44455</v>
      </c>
      <c r="B5348" s="33" t="s">
        <v>32097</v>
      </c>
      <c r="C5348" s="38">
        <v>11610202</v>
      </c>
      <c r="D5348" s="1">
        <v>2026</v>
      </c>
      <c r="E5348" s="1" t="s">
        <v>49</v>
      </c>
      <c r="F5348" s="1" t="s">
        <v>39105</v>
      </c>
    </row>
    <row r="5349" spans="1:6" ht="14.25" hidden="1">
      <c r="A5349" s="30" t="s">
        <v>44456</v>
      </c>
      <c r="B5349" s="33" t="s">
        <v>32097</v>
      </c>
      <c r="C5349" s="38">
        <v>11610202</v>
      </c>
      <c r="D5349" s="1">
        <v>2026</v>
      </c>
      <c r="E5349" s="1" t="s">
        <v>49</v>
      </c>
      <c r="F5349" s="1" t="s">
        <v>39105</v>
      </c>
    </row>
    <row r="5350" spans="1:6" ht="14.25" hidden="1">
      <c r="A5350" s="30" t="s">
        <v>44457</v>
      </c>
      <c r="B5350" s="33" t="s">
        <v>32097</v>
      </c>
      <c r="C5350" s="38">
        <v>11610202</v>
      </c>
      <c r="D5350" s="1">
        <v>2026</v>
      </c>
      <c r="E5350" s="1" t="s">
        <v>49</v>
      </c>
      <c r="F5350" s="1" t="s">
        <v>39105</v>
      </c>
    </row>
    <row r="5351" spans="1:6" ht="14.25" hidden="1">
      <c r="A5351" s="30" t="s">
        <v>44458</v>
      </c>
      <c r="B5351" s="33" t="s">
        <v>32097</v>
      </c>
      <c r="C5351" s="38">
        <v>11610202</v>
      </c>
      <c r="D5351" s="1">
        <v>2026</v>
      </c>
      <c r="E5351" s="1" t="s">
        <v>49</v>
      </c>
      <c r="F5351" s="1" t="s">
        <v>39105</v>
      </c>
    </row>
    <row r="5352" spans="1:6" ht="14.25" hidden="1">
      <c r="A5352" s="30" t="s">
        <v>44459</v>
      </c>
      <c r="B5352" s="33" t="s">
        <v>32097</v>
      </c>
      <c r="C5352" s="38">
        <v>11610202</v>
      </c>
      <c r="D5352" s="1">
        <v>2026</v>
      </c>
      <c r="E5352" s="1" t="s">
        <v>49</v>
      </c>
      <c r="F5352" s="1" t="s">
        <v>39105</v>
      </c>
    </row>
    <row r="5353" spans="1:6" ht="14.25" hidden="1">
      <c r="A5353" s="30" t="s">
        <v>44460</v>
      </c>
      <c r="B5353" s="33" t="s">
        <v>32097</v>
      </c>
      <c r="C5353" s="38">
        <v>11610202</v>
      </c>
      <c r="D5353" s="1">
        <v>2026</v>
      </c>
      <c r="E5353" s="1" t="s">
        <v>49</v>
      </c>
      <c r="F5353" s="1" t="s">
        <v>39105</v>
      </c>
    </row>
    <row r="5354" spans="1:6" ht="14.25" hidden="1">
      <c r="A5354" s="30" t="s">
        <v>44461</v>
      </c>
      <c r="B5354" s="33" t="s">
        <v>32097</v>
      </c>
      <c r="C5354" s="38">
        <v>11610202</v>
      </c>
      <c r="D5354" s="1">
        <v>2026</v>
      </c>
      <c r="E5354" s="1" t="s">
        <v>49</v>
      </c>
      <c r="F5354" s="1" t="s">
        <v>39105</v>
      </c>
    </row>
    <row r="5355" spans="1:6" ht="14.25" hidden="1">
      <c r="A5355" s="30" t="s">
        <v>44462</v>
      </c>
      <c r="B5355" s="33" t="s">
        <v>32097</v>
      </c>
      <c r="C5355" s="38">
        <v>11610202</v>
      </c>
      <c r="D5355" s="1">
        <v>2026</v>
      </c>
      <c r="E5355" s="1" t="s">
        <v>49</v>
      </c>
      <c r="F5355" s="1" t="s">
        <v>39105</v>
      </c>
    </row>
    <row r="5356" spans="1:6" ht="14.25" hidden="1">
      <c r="A5356" s="30" t="s">
        <v>44463</v>
      </c>
      <c r="B5356" s="33" t="s">
        <v>32097</v>
      </c>
      <c r="C5356" s="38">
        <v>11610202</v>
      </c>
      <c r="D5356" s="1">
        <v>2026</v>
      </c>
      <c r="E5356" s="1" t="s">
        <v>49</v>
      </c>
      <c r="F5356" s="1" t="s">
        <v>39105</v>
      </c>
    </row>
    <row r="5357" spans="1:6" ht="14.25" hidden="1">
      <c r="A5357" s="30" t="s">
        <v>44464</v>
      </c>
      <c r="B5357" s="33" t="s">
        <v>32097</v>
      </c>
      <c r="C5357" s="38">
        <v>11610202</v>
      </c>
      <c r="D5357" s="1">
        <v>2026</v>
      </c>
      <c r="E5357" s="1" t="s">
        <v>49</v>
      </c>
      <c r="F5357" s="1" t="s">
        <v>39105</v>
      </c>
    </row>
    <row r="5358" spans="1:6" ht="14.25" hidden="1">
      <c r="A5358" s="30" t="s">
        <v>44465</v>
      </c>
      <c r="B5358" s="33" t="s">
        <v>32097</v>
      </c>
      <c r="C5358" s="38">
        <v>11610202</v>
      </c>
      <c r="D5358" s="1">
        <v>2026</v>
      </c>
      <c r="E5358" s="1" t="s">
        <v>49</v>
      </c>
      <c r="F5358" s="1" t="s">
        <v>39105</v>
      </c>
    </row>
    <row r="5359" spans="1:6" ht="14.25" hidden="1">
      <c r="A5359" s="30" t="s">
        <v>44466</v>
      </c>
      <c r="B5359" s="33" t="s">
        <v>32097</v>
      </c>
      <c r="C5359" s="38">
        <v>11610202</v>
      </c>
      <c r="D5359" s="1">
        <v>2026</v>
      </c>
      <c r="E5359" s="1" t="s">
        <v>49</v>
      </c>
      <c r="F5359" s="1" t="s">
        <v>39105</v>
      </c>
    </row>
    <row r="5360" spans="1:6" ht="14.25" hidden="1">
      <c r="A5360" s="30" t="s">
        <v>44467</v>
      </c>
      <c r="B5360" s="33" t="s">
        <v>32097</v>
      </c>
      <c r="C5360" s="38">
        <v>11610202</v>
      </c>
      <c r="D5360" s="1">
        <v>2026</v>
      </c>
      <c r="E5360" s="1" t="s">
        <v>49</v>
      </c>
      <c r="F5360" s="1" t="s">
        <v>39105</v>
      </c>
    </row>
    <row r="5361" spans="1:6" ht="14.25" hidden="1">
      <c r="A5361" s="30" t="s">
        <v>44468</v>
      </c>
      <c r="B5361" s="33" t="s">
        <v>32097</v>
      </c>
      <c r="C5361" s="38">
        <v>11610202</v>
      </c>
      <c r="D5361" s="1">
        <v>2026</v>
      </c>
      <c r="E5361" s="1" t="s">
        <v>49</v>
      </c>
      <c r="F5361" s="1" t="s">
        <v>39105</v>
      </c>
    </row>
    <row r="5362" spans="1:6" ht="14.25" hidden="1">
      <c r="A5362" s="30" t="s">
        <v>44469</v>
      </c>
      <c r="B5362" s="33" t="s">
        <v>32097</v>
      </c>
      <c r="C5362" s="38">
        <v>11610202</v>
      </c>
      <c r="D5362" s="1">
        <v>2026</v>
      </c>
      <c r="E5362" s="1" t="s">
        <v>49</v>
      </c>
      <c r="F5362" s="1" t="s">
        <v>39105</v>
      </c>
    </row>
    <row r="5363" spans="1:6" ht="14.25" hidden="1">
      <c r="A5363" s="30" t="s">
        <v>44470</v>
      </c>
      <c r="B5363" s="33" t="s">
        <v>32097</v>
      </c>
      <c r="C5363" s="38">
        <v>11610202</v>
      </c>
      <c r="D5363" s="1">
        <v>2026</v>
      </c>
      <c r="E5363" s="1" t="s">
        <v>49</v>
      </c>
      <c r="F5363" s="1" t="s">
        <v>39105</v>
      </c>
    </row>
    <row r="5364" spans="1:6" ht="14.25" hidden="1">
      <c r="A5364" s="30" t="s">
        <v>44471</v>
      </c>
      <c r="B5364" s="33" t="s">
        <v>32097</v>
      </c>
      <c r="C5364" s="38">
        <v>11610202</v>
      </c>
      <c r="D5364" s="1">
        <v>2026</v>
      </c>
      <c r="E5364" s="1" t="s">
        <v>49</v>
      </c>
      <c r="F5364" s="1" t="s">
        <v>39105</v>
      </c>
    </row>
    <row r="5365" spans="1:6" ht="14.25" hidden="1">
      <c r="A5365" s="30" t="s">
        <v>44472</v>
      </c>
      <c r="B5365" s="33" t="s">
        <v>32097</v>
      </c>
      <c r="C5365" s="38">
        <v>11610202</v>
      </c>
      <c r="D5365" s="1">
        <v>2026</v>
      </c>
      <c r="E5365" s="1" t="s">
        <v>49</v>
      </c>
      <c r="F5365" s="1" t="s">
        <v>39105</v>
      </c>
    </row>
    <row r="5366" spans="1:6" ht="14.25" hidden="1">
      <c r="A5366" s="30" t="s">
        <v>44473</v>
      </c>
      <c r="B5366" s="33" t="s">
        <v>32097</v>
      </c>
      <c r="C5366" s="38">
        <v>11610202</v>
      </c>
      <c r="D5366" s="1">
        <v>2026</v>
      </c>
      <c r="E5366" s="1" t="s">
        <v>49</v>
      </c>
      <c r="F5366" s="1" t="s">
        <v>39105</v>
      </c>
    </row>
    <row r="5367" spans="1:6" ht="14.25" hidden="1">
      <c r="A5367" s="30" t="s">
        <v>44474</v>
      </c>
      <c r="B5367" s="33" t="s">
        <v>32097</v>
      </c>
      <c r="C5367" s="38">
        <v>11610202</v>
      </c>
      <c r="D5367" s="1">
        <v>2026</v>
      </c>
      <c r="E5367" s="1" t="s">
        <v>49</v>
      </c>
      <c r="F5367" s="1" t="s">
        <v>39105</v>
      </c>
    </row>
    <row r="5368" spans="1:6" ht="14.25" hidden="1">
      <c r="A5368" s="30" t="s">
        <v>44475</v>
      </c>
      <c r="B5368" s="33" t="s">
        <v>32097</v>
      </c>
      <c r="C5368" s="38">
        <v>11610202</v>
      </c>
      <c r="D5368" s="1">
        <v>2026</v>
      </c>
      <c r="E5368" s="1" t="s">
        <v>49</v>
      </c>
      <c r="F5368" s="1" t="s">
        <v>39105</v>
      </c>
    </row>
    <row r="5369" spans="1:6" ht="14.25" hidden="1">
      <c r="A5369" s="30" t="s">
        <v>44476</v>
      </c>
      <c r="B5369" s="33" t="s">
        <v>32097</v>
      </c>
      <c r="C5369" s="38">
        <v>11610202</v>
      </c>
      <c r="D5369" s="1">
        <v>2026</v>
      </c>
      <c r="E5369" s="1" t="s">
        <v>49</v>
      </c>
      <c r="F5369" s="1" t="s">
        <v>39105</v>
      </c>
    </row>
    <row r="5370" spans="1:6" ht="14.25" hidden="1">
      <c r="A5370" s="30" t="s">
        <v>44477</v>
      </c>
      <c r="B5370" s="33" t="s">
        <v>32097</v>
      </c>
      <c r="C5370" s="38">
        <v>11610202</v>
      </c>
      <c r="D5370" s="1">
        <v>2026</v>
      </c>
      <c r="E5370" s="1" t="s">
        <v>49</v>
      </c>
      <c r="F5370" s="1" t="s">
        <v>39105</v>
      </c>
    </row>
    <row r="5371" spans="1:6" ht="14.25" hidden="1">
      <c r="A5371" s="30" t="s">
        <v>44478</v>
      </c>
      <c r="B5371" s="33" t="s">
        <v>32097</v>
      </c>
      <c r="C5371" s="38">
        <v>11610202</v>
      </c>
      <c r="D5371" s="1">
        <v>2026</v>
      </c>
      <c r="E5371" s="1" t="s">
        <v>49</v>
      </c>
      <c r="F5371" s="1" t="s">
        <v>39105</v>
      </c>
    </row>
    <row r="5372" spans="1:6" ht="14.25" hidden="1">
      <c r="A5372" s="30" t="s">
        <v>44479</v>
      </c>
      <c r="B5372" s="33" t="s">
        <v>32097</v>
      </c>
      <c r="C5372" s="38">
        <v>11610202</v>
      </c>
      <c r="D5372" s="1">
        <v>2026</v>
      </c>
      <c r="E5372" s="1" t="s">
        <v>49</v>
      </c>
      <c r="F5372" s="1" t="s">
        <v>39105</v>
      </c>
    </row>
    <row r="5373" spans="1:6" ht="14.25" hidden="1">
      <c r="A5373" s="30" t="s">
        <v>44480</v>
      </c>
      <c r="B5373" s="33" t="s">
        <v>32097</v>
      </c>
      <c r="C5373" s="38">
        <v>11610202</v>
      </c>
      <c r="D5373" s="1">
        <v>2026</v>
      </c>
      <c r="E5373" s="1" t="s">
        <v>49</v>
      </c>
      <c r="F5373" s="1" t="s">
        <v>39105</v>
      </c>
    </row>
    <row r="5374" spans="1:6" ht="14.25" hidden="1">
      <c r="A5374" s="30" t="s">
        <v>44481</v>
      </c>
      <c r="B5374" s="33" t="s">
        <v>32097</v>
      </c>
      <c r="C5374" s="38">
        <v>11610202</v>
      </c>
      <c r="D5374" s="1">
        <v>2026</v>
      </c>
      <c r="E5374" s="1" t="s">
        <v>49</v>
      </c>
      <c r="F5374" s="1" t="s">
        <v>39105</v>
      </c>
    </row>
    <row r="5375" spans="1:6" ht="14.25" hidden="1">
      <c r="A5375" s="30" t="s">
        <v>44482</v>
      </c>
      <c r="B5375" s="33" t="s">
        <v>32097</v>
      </c>
      <c r="C5375" s="38">
        <v>11610202</v>
      </c>
      <c r="D5375" s="1">
        <v>2026</v>
      </c>
      <c r="E5375" s="1" t="s">
        <v>49</v>
      </c>
      <c r="F5375" s="1" t="s">
        <v>39105</v>
      </c>
    </row>
    <row r="5376" spans="1:6" ht="14.25" hidden="1">
      <c r="A5376" s="30" t="s">
        <v>44483</v>
      </c>
      <c r="B5376" s="33" t="s">
        <v>32097</v>
      </c>
      <c r="C5376" s="38">
        <v>11610202</v>
      </c>
      <c r="D5376" s="1">
        <v>2026</v>
      </c>
      <c r="E5376" s="1" t="s">
        <v>49</v>
      </c>
      <c r="F5376" s="1" t="s">
        <v>39105</v>
      </c>
    </row>
    <row r="5377" spans="1:6" ht="14.25" hidden="1">
      <c r="A5377" s="30" t="s">
        <v>44484</v>
      </c>
      <c r="B5377" s="33" t="s">
        <v>32097</v>
      </c>
      <c r="C5377" s="38">
        <v>11610202</v>
      </c>
      <c r="D5377" s="1">
        <v>2026</v>
      </c>
      <c r="E5377" s="1" t="s">
        <v>49</v>
      </c>
      <c r="F5377" s="1" t="s">
        <v>39105</v>
      </c>
    </row>
    <row r="5378" spans="1:6" ht="14.25" hidden="1">
      <c r="A5378" s="30" t="s">
        <v>44485</v>
      </c>
      <c r="B5378" s="33" t="s">
        <v>32097</v>
      </c>
      <c r="C5378" s="38">
        <v>11610202</v>
      </c>
      <c r="D5378" s="1">
        <v>2026</v>
      </c>
      <c r="E5378" s="1" t="s">
        <v>49</v>
      </c>
      <c r="F5378" s="1" t="s">
        <v>39105</v>
      </c>
    </row>
    <row r="5379" spans="1:6" ht="14.25" hidden="1">
      <c r="A5379" s="30" t="s">
        <v>44486</v>
      </c>
      <c r="B5379" s="33" t="s">
        <v>32097</v>
      </c>
      <c r="C5379" s="38">
        <v>11610202</v>
      </c>
      <c r="D5379" s="1">
        <v>2026</v>
      </c>
      <c r="E5379" s="1" t="s">
        <v>49</v>
      </c>
      <c r="F5379" s="1" t="s">
        <v>39105</v>
      </c>
    </row>
    <row r="5380" spans="1:6" ht="14.25" hidden="1">
      <c r="A5380" s="30" t="s">
        <v>44487</v>
      </c>
      <c r="B5380" s="33" t="s">
        <v>32097</v>
      </c>
      <c r="C5380" s="38">
        <v>11610202</v>
      </c>
      <c r="D5380" s="1">
        <v>2026</v>
      </c>
      <c r="E5380" s="1" t="s">
        <v>49</v>
      </c>
      <c r="F5380" s="1" t="s">
        <v>39105</v>
      </c>
    </row>
    <row r="5381" spans="1:6" ht="14.25" hidden="1">
      <c r="A5381" s="30" t="s">
        <v>44488</v>
      </c>
      <c r="B5381" s="33" t="s">
        <v>32097</v>
      </c>
      <c r="C5381" s="38">
        <v>11610202</v>
      </c>
      <c r="D5381" s="1">
        <v>2026</v>
      </c>
      <c r="E5381" s="1" t="s">
        <v>49</v>
      </c>
      <c r="F5381" s="1" t="s">
        <v>39105</v>
      </c>
    </row>
    <row r="5382" spans="1:6" ht="14.25" hidden="1">
      <c r="A5382" s="30" t="s">
        <v>44489</v>
      </c>
      <c r="B5382" s="33" t="s">
        <v>32097</v>
      </c>
      <c r="C5382" s="38">
        <v>11610202</v>
      </c>
      <c r="D5382" s="1">
        <v>2026</v>
      </c>
      <c r="E5382" s="1" t="s">
        <v>49</v>
      </c>
      <c r="F5382" s="1" t="s">
        <v>39105</v>
      </c>
    </row>
    <row r="5383" spans="1:6" ht="14.25" hidden="1">
      <c r="A5383" s="30" t="s">
        <v>44490</v>
      </c>
      <c r="B5383" s="33" t="s">
        <v>32097</v>
      </c>
      <c r="C5383" s="38">
        <v>11610202</v>
      </c>
      <c r="D5383" s="1">
        <v>2026</v>
      </c>
      <c r="E5383" s="1" t="s">
        <v>49</v>
      </c>
      <c r="F5383" s="1" t="s">
        <v>39105</v>
      </c>
    </row>
    <row r="5384" spans="1:6" ht="14.25" hidden="1">
      <c r="A5384" s="30" t="s">
        <v>44491</v>
      </c>
      <c r="B5384" s="33" t="s">
        <v>32097</v>
      </c>
      <c r="C5384" s="38">
        <v>11610202</v>
      </c>
      <c r="D5384" s="1">
        <v>2026</v>
      </c>
      <c r="E5384" s="1" t="s">
        <v>49</v>
      </c>
      <c r="F5384" s="1" t="s">
        <v>39105</v>
      </c>
    </row>
    <row r="5385" spans="1:6" ht="14.25" hidden="1">
      <c r="A5385" s="30" t="s">
        <v>44492</v>
      </c>
      <c r="B5385" s="33" t="s">
        <v>32097</v>
      </c>
      <c r="C5385" s="38">
        <v>11610202</v>
      </c>
      <c r="D5385" s="1">
        <v>2026</v>
      </c>
      <c r="E5385" s="1" t="s">
        <v>49</v>
      </c>
      <c r="F5385" s="1" t="s">
        <v>39105</v>
      </c>
    </row>
    <row r="5386" spans="1:6" ht="14.25" hidden="1">
      <c r="A5386" s="30" t="s">
        <v>44493</v>
      </c>
      <c r="B5386" s="33" t="s">
        <v>32097</v>
      </c>
      <c r="C5386" s="38">
        <v>11610202</v>
      </c>
      <c r="D5386" s="1">
        <v>2026</v>
      </c>
      <c r="E5386" s="1" t="s">
        <v>49</v>
      </c>
      <c r="F5386" s="1" t="s">
        <v>39105</v>
      </c>
    </row>
    <row r="5387" spans="1:6" ht="14.25" hidden="1">
      <c r="A5387" s="30" t="s">
        <v>44494</v>
      </c>
      <c r="B5387" s="33" t="s">
        <v>32097</v>
      </c>
      <c r="C5387" s="38">
        <v>11610202</v>
      </c>
      <c r="D5387" s="1">
        <v>2026</v>
      </c>
      <c r="E5387" s="1" t="s">
        <v>49</v>
      </c>
      <c r="F5387" s="1" t="s">
        <v>39105</v>
      </c>
    </row>
    <row r="5388" spans="1:6" ht="14.25" hidden="1">
      <c r="A5388" s="30" t="s">
        <v>44495</v>
      </c>
      <c r="B5388" s="33" t="s">
        <v>32097</v>
      </c>
      <c r="C5388" s="38">
        <v>11610202</v>
      </c>
      <c r="D5388" s="1">
        <v>2026</v>
      </c>
      <c r="E5388" s="1" t="s">
        <v>49</v>
      </c>
      <c r="F5388" s="1" t="s">
        <v>39105</v>
      </c>
    </row>
    <row r="5389" spans="1:6" ht="14.25" hidden="1">
      <c r="A5389" s="30" t="s">
        <v>44496</v>
      </c>
      <c r="B5389" s="33" t="s">
        <v>32097</v>
      </c>
      <c r="C5389" s="38">
        <v>11610202</v>
      </c>
      <c r="D5389" s="1">
        <v>2026</v>
      </c>
      <c r="E5389" s="1" t="s">
        <v>49</v>
      </c>
      <c r="F5389" s="1" t="s">
        <v>39105</v>
      </c>
    </row>
    <row r="5390" spans="1:6" ht="14.25" hidden="1">
      <c r="A5390" s="30" t="s">
        <v>44497</v>
      </c>
      <c r="B5390" s="33" t="s">
        <v>32097</v>
      </c>
      <c r="C5390" s="38">
        <v>11610202</v>
      </c>
      <c r="D5390" s="1">
        <v>2026</v>
      </c>
      <c r="E5390" s="1" t="s">
        <v>49</v>
      </c>
      <c r="F5390" s="1" t="s">
        <v>39105</v>
      </c>
    </row>
    <row r="5391" spans="1:6" ht="14.25" hidden="1">
      <c r="A5391" s="30" t="s">
        <v>44498</v>
      </c>
      <c r="B5391" s="33" t="s">
        <v>32097</v>
      </c>
      <c r="C5391" s="38">
        <v>11610202</v>
      </c>
      <c r="D5391" s="1">
        <v>2026</v>
      </c>
      <c r="E5391" s="1" t="s">
        <v>49</v>
      </c>
      <c r="F5391" s="1" t="s">
        <v>39105</v>
      </c>
    </row>
    <row r="5392" spans="1:6" ht="14.25" hidden="1">
      <c r="A5392" s="30" t="s">
        <v>44499</v>
      </c>
      <c r="B5392" s="33" t="s">
        <v>32097</v>
      </c>
      <c r="C5392" s="38">
        <v>11610202</v>
      </c>
      <c r="D5392" s="1">
        <v>2026</v>
      </c>
      <c r="E5392" s="1" t="s">
        <v>49</v>
      </c>
      <c r="F5392" s="1" t="s">
        <v>39105</v>
      </c>
    </row>
    <row r="5393" spans="1:6" ht="14.25" hidden="1">
      <c r="A5393" s="30" t="s">
        <v>44500</v>
      </c>
      <c r="B5393" s="33" t="s">
        <v>32097</v>
      </c>
      <c r="C5393" s="38">
        <v>11610202</v>
      </c>
      <c r="D5393" s="1">
        <v>2026</v>
      </c>
      <c r="E5393" s="1" t="s">
        <v>49</v>
      </c>
      <c r="F5393" s="1" t="s">
        <v>39105</v>
      </c>
    </row>
    <row r="5394" spans="1:6" ht="14.25" hidden="1">
      <c r="A5394" s="30" t="s">
        <v>44501</v>
      </c>
      <c r="B5394" s="33" t="s">
        <v>32097</v>
      </c>
      <c r="C5394" s="38">
        <v>11610202</v>
      </c>
      <c r="D5394" s="1">
        <v>2026</v>
      </c>
      <c r="E5394" s="1" t="s">
        <v>49</v>
      </c>
      <c r="F5394" s="1" t="s">
        <v>39105</v>
      </c>
    </row>
    <row r="5395" spans="1:6" ht="14.25" hidden="1">
      <c r="A5395" s="30" t="s">
        <v>44502</v>
      </c>
      <c r="B5395" s="33" t="s">
        <v>32097</v>
      </c>
      <c r="C5395" s="38">
        <v>11610202</v>
      </c>
      <c r="D5395" s="1">
        <v>2026</v>
      </c>
      <c r="E5395" s="1" t="s">
        <v>49</v>
      </c>
      <c r="F5395" s="1" t="s">
        <v>39105</v>
      </c>
    </row>
    <row r="5396" spans="1:6" ht="14.25" hidden="1">
      <c r="A5396" s="30" t="s">
        <v>44503</v>
      </c>
      <c r="B5396" s="33" t="s">
        <v>32097</v>
      </c>
      <c r="C5396" s="38">
        <v>11610202</v>
      </c>
      <c r="D5396" s="1">
        <v>2026</v>
      </c>
      <c r="E5396" s="1" t="s">
        <v>49</v>
      </c>
      <c r="F5396" s="1" t="s">
        <v>39105</v>
      </c>
    </row>
    <row r="5397" spans="1:6" ht="14.25" hidden="1">
      <c r="A5397" s="30" t="s">
        <v>44504</v>
      </c>
      <c r="B5397" s="33" t="s">
        <v>32097</v>
      </c>
      <c r="C5397" s="38">
        <v>11610202</v>
      </c>
      <c r="D5397" s="1">
        <v>2026</v>
      </c>
      <c r="E5397" s="1" t="s">
        <v>49</v>
      </c>
      <c r="F5397" s="1" t="s">
        <v>39105</v>
      </c>
    </row>
    <row r="5398" spans="1:6" ht="14.25" hidden="1">
      <c r="A5398" s="30" t="s">
        <v>44505</v>
      </c>
      <c r="B5398" s="33" t="s">
        <v>32097</v>
      </c>
      <c r="C5398" s="38">
        <v>11610202</v>
      </c>
      <c r="D5398" s="1">
        <v>2026</v>
      </c>
      <c r="E5398" s="1" t="s">
        <v>49</v>
      </c>
      <c r="F5398" s="1" t="s">
        <v>39105</v>
      </c>
    </row>
    <row r="5399" spans="1:6" ht="14.25" hidden="1">
      <c r="A5399" s="30" t="s">
        <v>44506</v>
      </c>
      <c r="B5399" s="33" t="s">
        <v>32097</v>
      </c>
      <c r="C5399" s="38">
        <v>11610202</v>
      </c>
      <c r="D5399" s="1">
        <v>2026</v>
      </c>
      <c r="E5399" s="1" t="s">
        <v>49</v>
      </c>
      <c r="F5399" s="1" t="s">
        <v>39105</v>
      </c>
    </row>
    <row r="5400" spans="1:6" ht="14.25" hidden="1">
      <c r="A5400" s="30" t="s">
        <v>44507</v>
      </c>
      <c r="B5400" s="33" t="s">
        <v>32097</v>
      </c>
      <c r="C5400" s="38">
        <v>11610202</v>
      </c>
      <c r="D5400" s="1">
        <v>2026</v>
      </c>
      <c r="E5400" s="1" t="s">
        <v>49</v>
      </c>
      <c r="F5400" s="1" t="s">
        <v>39105</v>
      </c>
    </row>
    <row r="5401" spans="1:6" ht="14.25" hidden="1">
      <c r="A5401" s="30" t="s">
        <v>44508</v>
      </c>
      <c r="B5401" s="33" t="s">
        <v>32097</v>
      </c>
      <c r="C5401" s="38">
        <v>11610202</v>
      </c>
      <c r="D5401" s="1">
        <v>2026</v>
      </c>
      <c r="E5401" s="1" t="s">
        <v>49</v>
      </c>
      <c r="F5401" s="1" t="s">
        <v>39105</v>
      </c>
    </row>
    <row r="5402" spans="1:6" ht="14.25" hidden="1">
      <c r="A5402" s="30" t="s">
        <v>44509</v>
      </c>
      <c r="B5402" s="33" t="s">
        <v>32097</v>
      </c>
      <c r="C5402" s="38">
        <v>11610202</v>
      </c>
      <c r="D5402" s="1">
        <v>2026</v>
      </c>
      <c r="E5402" s="1" t="s">
        <v>49</v>
      </c>
      <c r="F5402" s="1" t="s">
        <v>39105</v>
      </c>
    </row>
    <row r="5403" spans="1:6" ht="14.25" hidden="1">
      <c r="A5403" s="30" t="s">
        <v>44510</v>
      </c>
      <c r="B5403" s="33" t="s">
        <v>32097</v>
      </c>
      <c r="C5403" s="38">
        <v>11610202</v>
      </c>
      <c r="D5403" s="1">
        <v>2026</v>
      </c>
      <c r="E5403" s="1" t="s">
        <v>49</v>
      </c>
      <c r="F5403" s="1" t="s">
        <v>39105</v>
      </c>
    </row>
    <row r="5404" spans="1:6" ht="14.25" hidden="1">
      <c r="A5404" s="30" t="s">
        <v>44511</v>
      </c>
      <c r="B5404" s="33" t="s">
        <v>32097</v>
      </c>
      <c r="C5404" s="38">
        <v>11610202</v>
      </c>
      <c r="D5404" s="1">
        <v>2026</v>
      </c>
      <c r="E5404" s="1" t="s">
        <v>49</v>
      </c>
      <c r="F5404" s="1" t="s">
        <v>39105</v>
      </c>
    </row>
    <row r="5405" spans="1:6" ht="14.25" hidden="1">
      <c r="A5405" s="30" t="s">
        <v>44512</v>
      </c>
      <c r="B5405" s="33" t="s">
        <v>32097</v>
      </c>
      <c r="C5405" s="38">
        <v>11610202</v>
      </c>
      <c r="D5405" s="1">
        <v>2026</v>
      </c>
      <c r="E5405" s="1" t="s">
        <v>49</v>
      </c>
      <c r="F5405" s="1" t="s">
        <v>39105</v>
      </c>
    </row>
    <row r="5406" spans="1:6" ht="14.25" hidden="1">
      <c r="A5406" s="30" t="s">
        <v>44513</v>
      </c>
      <c r="B5406" s="33" t="s">
        <v>32097</v>
      </c>
      <c r="C5406" s="38">
        <v>11610202</v>
      </c>
      <c r="D5406" s="1">
        <v>2026</v>
      </c>
      <c r="E5406" s="1" t="s">
        <v>49</v>
      </c>
      <c r="F5406" s="1" t="s">
        <v>39105</v>
      </c>
    </row>
    <row r="5407" spans="1:6" ht="14.25" hidden="1">
      <c r="A5407" s="30" t="s">
        <v>44514</v>
      </c>
      <c r="B5407" s="33" t="s">
        <v>32097</v>
      </c>
      <c r="C5407" s="38">
        <v>11610202</v>
      </c>
      <c r="D5407" s="1">
        <v>2026</v>
      </c>
      <c r="E5407" s="1" t="s">
        <v>49</v>
      </c>
      <c r="F5407" s="1" t="s">
        <v>39105</v>
      </c>
    </row>
    <row r="5408" spans="1:6" ht="14.25" hidden="1">
      <c r="A5408" s="30" t="s">
        <v>44515</v>
      </c>
      <c r="B5408" s="33" t="s">
        <v>32097</v>
      </c>
      <c r="C5408" s="38">
        <v>11610202</v>
      </c>
      <c r="D5408" s="1">
        <v>2026</v>
      </c>
      <c r="E5408" s="1" t="s">
        <v>49</v>
      </c>
      <c r="F5408" s="1" t="s">
        <v>39105</v>
      </c>
    </row>
    <row r="5409" spans="1:6" ht="14.25" hidden="1">
      <c r="A5409" s="30" t="s">
        <v>44516</v>
      </c>
      <c r="B5409" s="33" t="s">
        <v>32097</v>
      </c>
      <c r="C5409" s="38">
        <v>11610202</v>
      </c>
      <c r="D5409" s="1">
        <v>2026</v>
      </c>
      <c r="E5409" s="1" t="s">
        <v>49</v>
      </c>
      <c r="F5409" s="1" t="s">
        <v>39105</v>
      </c>
    </row>
    <row r="5410" spans="1:6" ht="14.25" hidden="1">
      <c r="A5410" s="30" t="s">
        <v>44517</v>
      </c>
      <c r="B5410" s="33" t="s">
        <v>32097</v>
      </c>
      <c r="C5410" s="38">
        <v>11610202</v>
      </c>
      <c r="D5410" s="1">
        <v>2026</v>
      </c>
      <c r="E5410" s="1" t="s">
        <v>49</v>
      </c>
      <c r="F5410" s="1" t="s">
        <v>39105</v>
      </c>
    </row>
    <row r="5411" spans="1:6" ht="14.25" hidden="1">
      <c r="A5411" s="30" t="s">
        <v>44518</v>
      </c>
      <c r="B5411" s="33" t="s">
        <v>32097</v>
      </c>
      <c r="C5411" s="38">
        <v>11610202</v>
      </c>
      <c r="D5411" s="1">
        <v>2026</v>
      </c>
      <c r="E5411" s="1" t="s">
        <v>49</v>
      </c>
      <c r="F5411" s="1" t="s">
        <v>39105</v>
      </c>
    </row>
    <row r="5412" spans="1:6" ht="14.25" hidden="1">
      <c r="A5412" s="30" t="s">
        <v>44519</v>
      </c>
      <c r="B5412" s="33" t="s">
        <v>32097</v>
      </c>
      <c r="C5412" s="38">
        <v>11610202</v>
      </c>
      <c r="D5412" s="1">
        <v>2026</v>
      </c>
      <c r="E5412" s="1" t="s">
        <v>49</v>
      </c>
      <c r="F5412" s="1" t="s">
        <v>39105</v>
      </c>
    </row>
    <row r="5413" spans="1:6" ht="14.25" hidden="1">
      <c r="A5413" s="30" t="s">
        <v>44520</v>
      </c>
      <c r="B5413" s="33" t="s">
        <v>32097</v>
      </c>
      <c r="C5413" s="38">
        <v>11610202</v>
      </c>
      <c r="D5413" s="1">
        <v>2026</v>
      </c>
      <c r="E5413" s="1" t="s">
        <v>49</v>
      </c>
      <c r="F5413" s="1" t="s">
        <v>39105</v>
      </c>
    </row>
    <row r="5414" spans="1:6" ht="14.25" hidden="1">
      <c r="A5414" s="30" t="s">
        <v>44521</v>
      </c>
      <c r="B5414" s="33" t="s">
        <v>32097</v>
      </c>
      <c r="C5414" s="38">
        <v>11610202</v>
      </c>
      <c r="D5414" s="1">
        <v>2026</v>
      </c>
      <c r="E5414" s="1" t="s">
        <v>49</v>
      </c>
      <c r="F5414" s="1" t="s">
        <v>39105</v>
      </c>
    </row>
    <row r="5415" spans="1:6" ht="14.25" hidden="1">
      <c r="A5415" s="30" t="s">
        <v>44522</v>
      </c>
      <c r="B5415" s="33" t="s">
        <v>32097</v>
      </c>
      <c r="C5415" s="38">
        <v>11610202</v>
      </c>
      <c r="D5415" s="1">
        <v>2026</v>
      </c>
      <c r="E5415" s="1" t="s">
        <v>49</v>
      </c>
      <c r="F5415" s="1" t="s">
        <v>39105</v>
      </c>
    </row>
    <row r="5416" spans="1:6" ht="14.25" hidden="1">
      <c r="A5416" s="30" t="s">
        <v>44523</v>
      </c>
      <c r="B5416" s="33" t="s">
        <v>32097</v>
      </c>
      <c r="C5416" s="38">
        <v>11610202</v>
      </c>
      <c r="D5416" s="1">
        <v>2026</v>
      </c>
      <c r="E5416" s="1" t="s">
        <v>49</v>
      </c>
      <c r="F5416" s="1" t="s">
        <v>39105</v>
      </c>
    </row>
    <row r="5417" spans="1:6" ht="14.25" hidden="1">
      <c r="A5417" s="30" t="s">
        <v>44524</v>
      </c>
      <c r="B5417" s="33" t="s">
        <v>32097</v>
      </c>
      <c r="C5417" s="38">
        <v>11610202</v>
      </c>
      <c r="D5417" s="1">
        <v>2026</v>
      </c>
      <c r="E5417" s="1" t="s">
        <v>49</v>
      </c>
      <c r="F5417" s="1" t="s">
        <v>39105</v>
      </c>
    </row>
    <row r="5418" spans="1:6" ht="14.25" hidden="1">
      <c r="A5418" s="30" t="s">
        <v>44525</v>
      </c>
      <c r="B5418" s="33" t="s">
        <v>32097</v>
      </c>
      <c r="C5418" s="38">
        <v>11610202</v>
      </c>
      <c r="D5418" s="1">
        <v>2026</v>
      </c>
      <c r="E5418" s="1" t="s">
        <v>49</v>
      </c>
      <c r="F5418" s="1" t="s">
        <v>39105</v>
      </c>
    </row>
    <row r="5419" spans="1:6" ht="14.25" hidden="1">
      <c r="A5419" s="30" t="s">
        <v>44526</v>
      </c>
      <c r="B5419" s="33" t="s">
        <v>32097</v>
      </c>
      <c r="C5419" s="38">
        <v>11610202</v>
      </c>
      <c r="D5419" s="1">
        <v>2026</v>
      </c>
      <c r="E5419" s="1" t="s">
        <v>49</v>
      </c>
      <c r="F5419" s="1" t="s">
        <v>39105</v>
      </c>
    </row>
    <row r="5420" spans="1:6" ht="14.25" hidden="1">
      <c r="A5420" s="30" t="s">
        <v>44527</v>
      </c>
      <c r="B5420" s="33" t="s">
        <v>32097</v>
      </c>
      <c r="C5420" s="38">
        <v>11610202</v>
      </c>
      <c r="D5420" s="1">
        <v>2026</v>
      </c>
      <c r="E5420" s="1" t="s">
        <v>49</v>
      </c>
      <c r="F5420" s="1" t="s">
        <v>39105</v>
      </c>
    </row>
    <row r="5421" spans="1:6" ht="14.25" hidden="1">
      <c r="A5421" s="30" t="s">
        <v>44528</v>
      </c>
      <c r="B5421" s="33" t="s">
        <v>32097</v>
      </c>
      <c r="C5421" s="38">
        <v>11610202</v>
      </c>
      <c r="D5421" s="1">
        <v>2026</v>
      </c>
      <c r="E5421" s="1" t="s">
        <v>49</v>
      </c>
      <c r="F5421" s="1" t="s">
        <v>39105</v>
      </c>
    </row>
    <row r="5422" spans="1:6" ht="14.25" hidden="1">
      <c r="A5422" s="30" t="s">
        <v>44529</v>
      </c>
      <c r="B5422" s="33" t="s">
        <v>32097</v>
      </c>
      <c r="C5422" s="38">
        <v>11610202</v>
      </c>
      <c r="D5422" s="1">
        <v>2026</v>
      </c>
      <c r="E5422" s="1" t="s">
        <v>49</v>
      </c>
      <c r="F5422" s="1" t="s">
        <v>39105</v>
      </c>
    </row>
    <row r="5423" spans="1:6" ht="14.25" hidden="1">
      <c r="A5423" s="30" t="s">
        <v>44530</v>
      </c>
      <c r="B5423" s="33" t="s">
        <v>32097</v>
      </c>
      <c r="C5423" s="38">
        <v>11610202</v>
      </c>
      <c r="D5423" s="1">
        <v>2026</v>
      </c>
      <c r="E5423" s="1" t="s">
        <v>49</v>
      </c>
      <c r="F5423" s="1" t="s">
        <v>39105</v>
      </c>
    </row>
    <row r="5424" spans="1:6" ht="14.25" hidden="1">
      <c r="A5424" s="30" t="s">
        <v>44531</v>
      </c>
      <c r="B5424" s="33" t="s">
        <v>32097</v>
      </c>
      <c r="C5424" s="38">
        <v>11610202</v>
      </c>
      <c r="D5424" s="1">
        <v>2026</v>
      </c>
      <c r="E5424" s="1" t="s">
        <v>49</v>
      </c>
      <c r="F5424" s="1" t="s">
        <v>39105</v>
      </c>
    </row>
    <row r="5425" spans="1:6" ht="14.25" hidden="1">
      <c r="A5425" s="30" t="s">
        <v>44532</v>
      </c>
      <c r="B5425" s="33" t="s">
        <v>32097</v>
      </c>
      <c r="C5425" s="38">
        <v>11610202</v>
      </c>
      <c r="D5425" s="1">
        <v>2026</v>
      </c>
      <c r="E5425" s="1" t="s">
        <v>49</v>
      </c>
      <c r="F5425" s="1" t="s">
        <v>39105</v>
      </c>
    </row>
    <row r="5426" spans="1:6" ht="14.25" hidden="1">
      <c r="A5426" s="30" t="s">
        <v>44533</v>
      </c>
      <c r="B5426" s="33" t="s">
        <v>32097</v>
      </c>
      <c r="C5426" s="38">
        <v>11610202</v>
      </c>
      <c r="D5426" s="1">
        <v>2026</v>
      </c>
      <c r="E5426" s="1" t="s">
        <v>49</v>
      </c>
      <c r="F5426" s="1" t="s">
        <v>39105</v>
      </c>
    </row>
    <row r="5427" spans="1:6" ht="14.25" hidden="1">
      <c r="A5427" s="30" t="s">
        <v>44534</v>
      </c>
      <c r="B5427" s="33" t="s">
        <v>32097</v>
      </c>
      <c r="C5427" s="38">
        <v>11610202</v>
      </c>
      <c r="D5427" s="1">
        <v>2026</v>
      </c>
      <c r="E5427" s="1" t="s">
        <v>49</v>
      </c>
      <c r="F5427" s="1" t="s">
        <v>39105</v>
      </c>
    </row>
    <row r="5428" spans="1:6" ht="14.25" hidden="1">
      <c r="A5428" s="30" t="s">
        <v>44535</v>
      </c>
      <c r="B5428" s="33" t="s">
        <v>32097</v>
      </c>
      <c r="C5428" s="38">
        <v>11610202</v>
      </c>
      <c r="D5428" s="1">
        <v>2026</v>
      </c>
      <c r="E5428" s="1" t="s">
        <v>49</v>
      </c>
      <c r="F5428" s="1" t="s">
        <v>39105</v>
      </c>
    </row>
    <row r="5429" spans="1:6" ht="14.25" hidden="1">
      <c r="A5429" s="30" t="s">
        <v>44536</v>
      </c>
      <c r="B5429" s="33" t="s">
        <v>32097</v>
      </c>
      <c r="C5429" s="38">
        <v>11610202</v>
      </c>
      <c r="D5429" s="1">
        <v>2026</v>
      </c>
      <c r="E5429" s="1" t="s">
        <v>49</v>
      </c>
      <c r="F5429" s="1" t="s">
        <v>39105</v>
      </c>
    </row>
    <row r="5430" spans="1:6" ht="14.25" hidden="1">
      <c r="A5430" s="30" t="s">
        <v>44537</v>
      </c>
      <c r="B5430" s="33" t="s">
        <v>32097</v>
      </c>
      <c r="C5430" s="38">
        <v>11610202</v>
      </c>
      <c r="D5430" s="1">
        <v>2026</v>
      </c>
      <c r="E5430" s="1" t="s">
        <v>49</v>
      </c>
      <c r="F5430" s="1" t="s">
        <v>39105</v>
      </c>
    </row>
    <row r="5431" spans="1:6" ht="14.25" hidden="1">
      <c r="A5431" s="30" t="s">
        <v>44538</v>
      </c>
      <c r="B5431" s="33" t="s">
        <v>32097</v>
      </c>
      <c r="C5431" s="38">
        <v>11610202</v>
      </c>
      <c r="D5431" s="1">
        <v>2026</v>
      </c>
      <c r="E5431" s="1" t="s">
        <v>49</v>
      </c>
      <c r="F5431" s="1" t="s">
        <v>39105</v>
      </c>
    </row>
    <row r="5432" spans="1:6" ht="14.25" hidden="1">
      <c r="A5432" s="30" t="s">
        <v>44539</v>
      </c>
      <c r="B5432" s="33" t="s">
        <v>32097</v>
      </c>
      <c r="C5432" s="38">
        <v>11610202</v>
      </c>
      <c r="D5432" s="1">
        <v>2026</v>
      </c>
      <c r="E5432" s="1" t="s">
        <v>49</v>
      </c>
      <c r="F5432" s="1" t="s">
        <v>39105</v>
      </c>
    </row>
    <row r="5433" spans="1:6" ht="14.25" hidden="1">
      <c r="A5433" s="30" t="s">
        <v>44540</v>
      </c>
      <c r="B5433" s="33" t="s">
        <v>32097</v>
      </c>
      <c r="C5433" s="38">
        <v>11610202</v>
      </c>
      <c r="D5433" s="1">
        <v>2026</v>
      </c>
      <c r="E5433" s="1" t="s">
        <v>49</v>
      </c>
      <c r="F5433" s="1" t="s">
        <v>39105</v>
      </c>
    </row>
    <row r="5434" spans="1:6" ht="14.25" hidden="1">
      <c r="A5434" s="30" t="s">
        <v>44541</v>
      </c>
      <c r="B5434" s="33" t="s">
        <v>32097</v>
      </c>
      <c r="C5434" s="38">
        <v>11610202</v>
      </c>
      <c r="D5434" s="1">
        <v>2026</v>
      </c>
      <c r="E5434" s="1" t="s">
        <v>49</v>
      </c>
      <c r="F5434" s="1" t="s">
        <v>39105</v>
      </c>
    </row>
    <row r="5435" spans="1:6" ht="14.25" hidden="1">
      <c r="A5435" s="30" t="s">
        <v>44542</v>
      </c>
      <c r="B5435" s="33" t="s">
        <v>32097</v>
      </c>
      <c r="C5435" s="38">
        <v>11610202</v>
      </c>
      <c r="D5435" s="1">
        <v>2026</v>
      </c>
      <c r="E5435" s="1" t="s">
        <v>49</v>
      </c>
      <c r="F5435" s="1" t="s">
        <v>39105</v>
      </c>
    </row>
    <row r="5436" spans="1:6" ht="14.25" hidden="1">
      <c r="A5436" s="30" t="s">
        <v>44543</v>
      </c>
      <c r="B5436" s="33" t="s">
        <v>32097</v>
      </c>
      <c r="C5436" s="38">
        <v>11610202</v>
      </c>
      <c r="D5436" s="1">
        <v>2026</v>
      </c>
      <c r="E5436" s="1" t="s">
        <v>49</v>
      </c>
      <c r="F5436" s="1" t="s">
        <v>39105</v>
      </c>
    </row>
    <row r="5437" spans="1:6" ht="14.25" hidden="1">
      <c r="A5437" s="30" t="s">
        <v>44544</v>
      </c>
      <c r="B5437" s="33" t="s">
        <v>32097</v>
      </c>
      <c r="C5437" s="38">
        <v>11610202</v>
      </c>
      <c r="D5437" s="1">
        <v>2026</v>
      </c>
      <c r="E5437" s="1" t="s">
        <v>49</v>
      </c>
      <c r="F5437" s="1" t="s">
        <v>39105</v>
      </c>
    </row>
    <row r="5438" spans="1:6" ht="14.25" hidden="1">
      <c r="A5438" s="30" t="s">
        <v>44545</v>
      </c>
      <c r="B5438" s="33" t="s">
        <v>32097</v>
      </c>
      <c r="C5438" s="38">
        <v>11610202</v>
      </c>
      <c r="D5438" s="1">
        <v>2026</v>
      </c>
      <c r="E5438" s="1" t="s">
        <v>49</v>
      </c>
      <c r="F5438" s="1" t="s">
        <v>39105</v>
      </c>
    </row>
    <row r="5439" spans="1:6" ht="14.25" hidden="1">
      <c r="A5439" s="30" t="s">
        <v>44546</v>
      </c>
      <c r="B5439" s="33" t="s">
        <v>32097</v>
      </c>
      <c r="C5439" s="38">
        <v>11610202</v>
      </c>
      <c r="D5439" s="1">
        <v>2026</v>
      </c>
      <c r="E5439" s="1" t="s">
        <v>49</v>
      </c>
      <c r="F5439" s="1" t="s">
        <v>39105</v>
      </c>
    </row>
    <row r="5440" spans="1:6" ht="14.25" hidden="1">
      <c r="A5440" s="30" t="s">
        <v>44547</v>
      </c>
      <c r="B5440" s="33" t="s">
        <v>32097</v>
      </c>
      <c r="C5440" s="38">
        <v>11610202</v>
      </c>
      <c r="D5440" s="1">
        <v>2026</v>
      </c>
      <c r="E5440" s="1" t="s">
        <v>49</v>
      </c>
      <c r="F5440" s="1" t="s">
        <v>39105</v>
      </c>
    </row>
    <row r="5441" spans="1:6" ht="14.25" hidden="1">
      <c r="A5441" s="30" t="s">
        <v>44548</v>
      </c>
      <c r="B5441" s="33" t="s">
        <v>32097</v>
      </c>
      <c r="C5441" s="38">
        <v>11610202</v>
      </c>
      <c r="D5441" s="1">
        <v>2026</v>
      </c>
      <c r="E5441" s="1" t="s">
        <v>49</v>
      </c>
      <c r="F5441" s="1" t="s">
        <v>39105</v>
      </c>
    </row>
    <row r="5442" spans="1:6" ht="14.25" hidden="1">
      <c r="A5442" s="30" t="s">
        <v>44549</v>
      </c>
      <c r="B5442" s="33" t="s">
        <v>32097</v>
      </c>
      <c r="C5442" s="38">
        <v>11610202</v>
      </c>
      <c r="D5442" s="1">
        <v>2026</v>
      </c>
      <c r="E5442" s="1" t="s">
        <v>49</v>
      </c>
      <c r="F5442" s="1" t="s">
        <v>39105</v>
      </c>
    </row>
    <row r="5443" spans="1:6" ht="14.25" hidden="1">
      <c r="A5443" s="30" t="s">
        <v>44550</v>
      </c>
      <c r="B5443" s="33" t="s">
        <v>32097</v>
      </c>
      <c r="C5443" s="38">
        <v>11610202</v>
      </c>
      <c r="D5443" s="1">
        <v>2026</v>
      </c>
      <c r="E5443" s="1" t="s">
        <v>49</v>
      </c>
      <c r="F5443" s="1" t="s">
        <v>39105</v>
      </c>
    </row>
    <row r="5444" spans="1:6" ht="14.25" hidden="1">
      <c r="A5444" s="30" t="s">
        <v>44551</v>
      </c>
      <c r="B5444" s="33" t="s">
        <v>32097</v>
      </c>
      <c r="C5444" s="38">
        <v>11610202</v>
      </c>
      <c r="D5444" s="1">
        <v>2026</v>
      </c>
      <c r="E5444" s="1" t="s">
        <v>49</v>
      </c>
      <c r="F5444" s="1" t="s">
        <v>39105</v>
      </c>
    </row>
    <row r="5445" spans="1:6" ht="14.25" hidden="1">
      <c r="A5445" s="30" t="s">
        <v>44552</v>
      </c>
      <c r="B5445" s="33" t="s">
        <v>32097</v>
      </c>
      <c r="C5445" s="38">
        <v>11610202</v>
      </c>
      <c r="D5445" s="1">
        <v>2026</v>
      </c>
      <c r="E5445" s="1" t="s">
        <v>49</v>
      </c>
      <c r="F5445" s="1" t="s">
        <v>39105</v>
      </c>
    </row>
    <row r="5446" spans="1:6" ht="14.25" hidden="1">
      <c r="A5446" s="30" t="s">
        <v>44553</v>
      </c>
      <c r="B5446" s="33" t="s">
        <v>32097</v>
      </c>
      <c r="C5446" s="38">
        <v>11610202</v>
      </c>
      <c r="D5446" s="1">
        <v>2026</v>
      </c>
      <c r="E5446" s="1" t="s">
        <v>49</v>
      </c>
      <c r="F5446" s="1" t="s">
        <v>39105</v>
      </c>
    </row>
    <row r="5447" spans="1:6" ht="14.25" hidden="1">
      <c r="A5447" s="30" t="s">
        <v>44554</v>
      </c>
      <c r="B5447" s="33" t="s">
        <v>32097</v>
      </c>
      <c r="C5447" s="38">
        <v>11610202</v>
      </c>
      <c r="D5447" s="1">
        <v>2026</v>
      </c>
      <c r="E5447" s="1" t="s">
        <v>49</v>
      </c>
      <c r="F5447" s="1" t="s">
        <v>39105</v>
      </c>
    </row>
    <row r="5448" spans="1:6" ht="14.25" hidden="1">
      <c r="A5448" s="30" t="s">
        <v>44555</v>
      </c>
      <c r="B5448" s="33" t="s">
        <v>32097</v>
      </c>
      <c r="C5448" s="38">
        <v>11610202</v>
      </c>
      <c r="D5448" s="1">
        <v>2026</v>
      </c>
      <c r="E5448" s="1" t="s">
        <v>49</v>
      </c>
      <c r="F5448" s="1" t="s">
        <v>39105</v>
      </c>
    </row>
    <row r="5449" spans="1:6" ht="14.25" hidden="1">
      <c r="A5449" s="30" t="s">
        <v>44556</v>
      </c>
      <c r="B5449" s="33" t="s">
        <v>32097</v>
      </c>
      <c r="C5449" s="38">
        <v>11610202</v>
      </c>
      <c r="D5449" s="1">
        <v>2026</v>
      </c>
      <c r="E5449" s="1" t="s">
        <v>49</v>
      </c>
      <c r="F5449" s="1" t="s">
        <v>39105</v>
      </c>
    </row>
    <row r="5450" spans="1:6" ht="14.25" hidden="1">
      <c r="A5450" s="30" t="s">
        <v>44557</v>
      </c>
      <c r="B5450" s="33" t="s">
        <v>32097</v>
      </c>
      <c r="C5450" s="38">
        <v>11610202</v>
      </c>
      <c r="D5450" s="1">
        <v>2026</v>
      </c>
      <c r="E5450" s="1" t="s">
        <v>49</v>
      </c>
      <c r="F5450" s="1" t="s">
        <v>39105</v>
      </c>
    </row>
    <row r="5451" spans="1:6" ht="14.25" hidden="1">
      <c r="A5451" s="30" t="s">
        <v>44558</v>
      </c>
      <c r="B5451" s="33" t="s">
        <v>32097</v>
      </c>
      <c r="C5451" s="38">
        <v>11610202</v>
      </c>
      <c r="D5451" s="1">
        <v>2026</v>
      </c>
      <c r="E5451" s="1" t="s">
        <v>49</v>
      </c>
      <c r="F5451" s="1" t="s">
        <v>39105</v>
      </c>
    </row>
    <row r="5452" spans="1:6" ht="14.25" hidden="1">
      <c r="A5452" s="30" t="s">
        <v>44559</v>
      </c>
      <c r="B5452" s="33" t="s">
        <v>32097</v>
      </c>
      <c r="C5452" s="38">
        <v>11610202</v>
      </c>
      <c r="D5452" s="1">
        <v>2026</v>
      </c>
      <c r="E5452" s="1" t="s">
        <v>49</v>
      </c>
      <c r="F5452" s="1" t="s">
        <v>39105</v>
      </c>
    </row>
    <row r="5453" spans="1:6" ht="14.25" hidden="1">
      <c r="A5453" s="30" t="s">
        <v>44560</v>
      </c>
      <c r="B5453" s="33" t="s">
        <v>32097</v>
      </c>
      <c r="C5453" s="38">
        <v>11610202</v>
      </c>
      <c r="D5453" s="1">
        <v>2026</v>
      </c>
      <c r="E5453" s="1" t="s">
        <v>49</v>
      </c>
      <c r="F5453" s="1" t="s">
        <v>39105</v>
      </c>
    </row>
    <row r="5454" spans="1:6" ht="14.25" hidden="1">
      <c r="A5454" s="30" t="s">
        <v>44561</v>
      </c>
      <c r="B5454" s="33" t="s">
        <v>32097</v>
      </c>
      <c r="C5454" s="38">
        <v>11610202</v>
      </c>
      <c r="D5454" s="1">
        <v>2026</v>
      </c>
      <c r="E5454" s="1" t="s">
        <v>49</v>
      </c>
      <c r="F5454" s="1" t="s">
        <v>39105</v>
      </c>
    </row>
    <row r="5455" spans="1:6" ht="14.25" hidden="1">
      <c r="A5455" s="30" t="s">
        <v>44562</v>
      </c>
      <c r="B5455" s="33" t="s">
        <v>32097</v>
      </c>
      <c r="C5455" s="38">
        <v>11610202</v>
      </c>
      <c r="D5455" s="1">
        <v>2026</v>
      </c>
      <c r="E5455" s="1" t="s">
        <v>49</v>
      </c>
      <c r="F5455" s="1" t="s">
        <v>39105</v>
      </c>
    </row>
    <row r="5456" spans="1:6" ht="14.25" hidden="1">
      <c r="A5456" s="30" t="s">
        <v>44563</v>
      </c>
      <c r="B5456" s="33" t="s">
        <v>32097</v>
      </c>
      <c r="C5456" s="38">
        <v>11610202</v>
      </c>
      <c r="D5456" s="1">
        <v>2026</v>
      </c>
      <c r="E5456" s="1" t="s">
        <v>49</v>
      </c>
      <c r="F5456" s="1" t="s">
        <v>39105</v>
      </c>
    </row>
    <row r="5457" spans="1:6" ht="14.25" hidden="1">
      <c r="A5457" s="30" t="s">
        <v>44564</v>
      </c>
      <c r="B5457" s="33" t="s">
        <v>32097</v>
      </c>
      <c r="C5457" s="38">
        <v>11610202</v>
      </c>
      <c r="D5457" s="1">
        <v>2026</v>
      </c>
      <c r="E5457" s="1" t="s">
        <v>49</v>
      </c>
      <c r="F5457" s="1" t="s">
        <v>39105</v>
      </c>
    </row>
    <row r="5458" spans="1:6" ht="14.25" hidden="1">
      <c r="A5458" s="30" t="s">
        <v>44565</v>
      </c>
      <c r="B5458" s="33" t="s">
        <v>32097</v>
      </c>
      <c r="C5458" s="38">
        <v>11610202</v>
      </c>
      <c r="D5458" s="1">
        <v>2026</v>
      </c>
      <c r="E5458" s="1" t="s">
        <v>49</v>
      </c>
      <c r="F5458" s="1" t="s">
        <v>39105</v>
      </c>
    </row>
    <row r="5459" spans="1:6" ht="14.25" hidden="1">
      <c r="A5459" s="30" t="s">
        <v>44566</v>
      </c>
      <c r="B5459" s="33" t="s">
        <v>32097</v>
      </c>
      <c r="C5459" s="38">
        <v>11610202</v>
      </c>
      <c r="D5459" s="1">
        <v>2026</v>
      </c>
      <c r="E5459" s="1" t="s">
        <v>49</v>
      </c>
      <c r="F5459" s="1" t="s">
        <v>39105</v>
      </c>
    </row>
    <row r="5460" spans="1:6" ht="14.25" hidden="1">
      <c r="A5460" s="30" t="s">
        <v>44567</v>
      </c>
      <c r="B5460" s="33" t="s">
        <v>32097</v>
      </c>
      <c r="C5460" s="38">
        <v>11610202</v>
      </c>
      <c r="D5460" s="1">
        <v>2026</v>
      </c>
      <c r="E5460" s="1" t="s">
        <v>49</v>
      </c>
      <c r="F5460" s="1" t="s">
        <v>39105</v>
      </c>
    </row>
    <row r="5461" spans="1:6" ht="14.25" hidden="1">
      <c r="A5461" s="30" t="s">
        <v>44568</v>
      </c>
      <c r="B5461" s="33" t="s">
        <v>32097</v>
      </c>
      <c r="C5461" s="38">
        <v>11610202</v>
      </c>
      <c r="D5461" s="1">
        <v>2026</v>
      </c>
      <c r="E5461" s="1" t="s">
        <v>49</v>
      </c>
      <c r="F5461" s="1" t="s">
        <v>39105</v>
      </c>
    </row>
    <row r="5462" spans="1:6" ht="14.25" hidden="1">
      <c r="A5462" s="30" t="s">
        <v>44569</v>
      </c>
      <c r="B5462" s="33" t="s">
        <v>32097</v>
      </c>
      <c r="C5462" s="38">
        <v>11610202</v>
      </c>
      <c r="D5462" s="1">
        <v>2026</v>
      </c>
      <c r="E5462" s="1" t="s">
        <v>49</v>
      </c>
      <c r="F5462" s="1" t="s">
        <v>39105</v>
      </c>
    </row>
    <row r="5463" spans="1:6" ht="14.25" hidden="1">
      <c r="A5463" s="30" t="s">
        <v>44570</v>
      </c>
      <c r="B5463" s="33" t="s">
        <v>32097</v>
      </c>
      <c r="C5463" s="38">
        <v>11610202</v>
      </c>
      <c r="D5463" s="1">
        <v>2026</v>
      </c>
      <c r="E5463" s="1" t="s">
        <v>49</v>
      </c>
      <c r="F5463" s="1" t="s">
        <v>39105</v>
      </c>
    </row>
    <row r="5464" spans="1:6" ht="14.25" hidden="1">
      <c r="A5464" s="30" t="s">
        <v>44571</v>
      </c>
      <c r="B5464" s="33" t="s">
        <v>32097</v>
      </c>
      <c r="C5464" s="38">
        <v>11610202</v>
      </c>
      <c r="D5464" s="1">
        <v>2026</v>
      </c>
      <c r="E5464" s="1" t="s">
        <v>49</v>
      </c>
      <c r="F5464" s="1" t="s">
        <v>39105</v>
      </c>
    </row>
    <row r="5465" spans="1:6" ht="14.25" hidden="1">
      <c r="A5465" s="30" t="s">
        <v>44572</v>
      </c>
      <c r="B5465" s="33" t="s">
        <v>32097</v>
      </c>
      <c r="C5465" s="38">
        <v>11610202</v>
      </c>
      <c r="D5465" s="1">
        <v>2026</v>
      </c>
      <c r="E5465" s="1" t="s">
        <v>49</v>
      </c>
      <c r="F5465" s="1" t="s">
        <v>39105</v>
      </c>
    </row>
    <row r="5466" spans="1:6" ht="14.25" hidden="1">
      <c r="A5466" s="30" t="s">
        <v>44573</v>
      </c>
      <c r="B5466" s="33" t="s">
        <v>32097</v>
      </c>
      <c r="C5466" s="38">
        <v>11610202</v>
      </c>
      <c r="D5466" s="1">
        <v>2026</v>
      </c>
      <c r="E5466" s="1" t="s">
        <v>49</v>
      </c>
      <c r="F5466" s="1" t="s">
        <v>39105</v>
      </c>
    </row>
    <row r="5467" spans="1:6" ht="14.25" hidden="1">
      <c r="A5467" s="30" t="s">
        <v>44574</v>
      </c>
      <c r="B5467" s="33" t="s">
        <v>32097</v>
      </c>
      <c r="C5467" s="38">
        <v>11610202</v>
      </c>
      <c r="D5467" s="1">
        <v>2026</v>
      </c>
      <c r="E5467" s="1" t="s">
        <v>49</v>
      </c>
      <c r="F5467" s="1" t="s">
        <v>39105</v>
      </c>
    </row>
    <row r="5468" spans="1:6" ht="14.25" hidden="1">
      <c r="A5468" s="30" t="s">
        <v>44575</v>
      </c>
      <c r="B5468" s="33" t="s">
        <v>32097</v>
      </c>
      <c r="C5468" s="38">
        <v>11610202</v>
      </c>
      <c r="D5468" s="1">
        <v>2026</v>
      </c>
      <c r="E5468" s="1" t="s">
        <v>49</v>
      </c>
      <c r="F5468" s="1" t="s">
        <v>39105</v>
      </c>
    </row>
    <row r="5469" spans="1:6" ht="14.25" hidden="1">
      <c r="A5469" s="30" t="s">
        <v>44576</v>
      </c>
      <c r="B5469" s="33" t="s">
        <v>32097</v>
      </c>
      <c r="C5469" s="38">
        <v>11610202</v>
      </c>
      <c r="D5469" s="1">
        <v>2026</v>
      </c>
      <c r="E5469" s="1" t="s">
        <v>49</v>
      </c>
      <c r="F5469" s="1" t="s">
        <v>39105</v>
      </c>
    </row>
    <row r="5470" spans="1:6" ht="14.25" hidden="1">
      <c r="A5470" s="30" t="s">
        <v>44577</v>
      </c>
      <c r="B5470" s="33" t="s">
        <v>32097</v>
      </c>
      <c r="C5470" s="38">
        <v>11610202</v>
      </c>
      <c r="D5470" s="1">
        <v>2026</v>
      </c>
      <c r="E5470" s="1" t="s">
        <v>49</v>
      </c>
      <c r="F5470" s="1" t="s">
        <v>39105</v>
      </c>
    </row>
    <row r="5471" spans="1:6" ht="14.25" hidden="1">
      <c r="A5471" s="30" t="s">
        <v>44578</v>
      </c>
      <c r="B5471" s="33" t="s">
        <v>32097</v>
      </c>
      <c r="C5471" s="38">
        <v>11610202</v>
      </c>
      <c r="D5471" s="1">
        <v>2026</v>
      </c>
      <c r="E5471" s="1" t="s">
        <v>49</v>
      </c>
      <c r="F5471" s="1" t="s">
        <v>39105</v>
      </c>
    </row>
    <row r="5472" spans="1:6" ht="14.25" hidden="1">
      <c r="A5472" s="30" t="s">
        <v>44579</v>
      </c>
      <c r="B5472" s="33" t="s">
        <v>32097</v>
      </c>
      <c r="C5472" s="38">
        <v>11610202</v>
      </c>
      <c r="D5472" s="1">
        <v>2026</v>
      </c>
      <c r="E5472" s="1" t="s">
        <v>49</v>
      </c>
      <c r="F5472" s="1" t="s">
        <v>39105</v>
      </c>
    </row>
    <row r="5473" spans="1:6" ht="14.25" hidden="1">
      <c r="A5473" s="30" t="s">
        <v>44580</v>
      </c>
      <c r="B5473" s="33" t="s">
        <v>32097</v>
      </c>
      <c r="C5473" s="38">
        <v>11610202</v>
      </c>
      <c r="D5473" s="1">
        <v>2026</v>
      </c>
      <c r="E5473" s="1" t="s">
        <v>49</v>
      </c>
      <c r="F5473" s="1" t="s">
        <v>39105</v>
      </c>
    </row>
    <row r="5474" spans="1:6" ht="14.25" hidden="1">
      <c r="A5474" s="30" t="s">
        <v>44581</v>
      </c>
      <c r="B5474" s="33" t="s">
        <v>32097</v>
      </c>
      <c r="C5474" s="38">
        <v>11610202</v>
      </c>
      <c r="D5474" s="1">
        <v>2026</v>
      </c>
      <c r="E5474" s="1" t="s">
        <v>49</v>
      </c>
      <c r="F5474" s="1" t="s">
        <v>39105</v>
      </c>
    </row>
    <row r="5475" spans="1:6" ht="14.25" hidden="1">
      <c r="A5475" s="30" t="s">
        <v>44582</v>
      </c>
      <c r="B5475" s="33" t="s">
        <v>32097</v>
      </c>
      <c r="C5475" s="38">
        <v>11610202</v>
      </c>
      <c r="D5475" s="1">
        <v>2026</v>
      </c>
      <c r="E5475" s="1" t="s">
        <v>49</v>
      </c>
      <c r="F5475" s="1" t="s">
        <v>39105</v>
      </c>
    </row>
    <row r="5476" spans="1:6" ht="14.25" hidden="1">
      <c r="A5476" s="30" t="s">
        <v>44583</v>
      </c>
      <c r="B5476" s="33" t="s">
        <v>32097</v>
      </c>
      <c r="C5476" s="38">
        <v>11610202</v>
      </c>
      <c r="D5476" s="1">
        <v>2026</v>
      </c>
      <c r="E5476" s="1" t="s">
        <v>49</v>
      </c>
      <c r="F5476" s="1" t="s">
        <v>39105</v>
      </c>
    </row>
    <row r="5477" spans="1:6" ht="14.25" hidden="1">
      <c r="A5477" s="30" t="s">
        <v>44584</v>
      </c>
      <c r="B5477" s="33" t="s">
        <v>32097</v>
      </c>
      <c r="C5477" s="38">
        <v>11610202</v>
      </c>
      <c r="D5477" s="1">
        <v>2026</v>
      </c>
      <c r="E5477" s="1" t="s">
        <v>49</v>
      </c>
      <c r="F5477" s="1" t="s">
        <v>39105</v>
      </c>
    </row>
    <row r="5478" spans="1:6" ht="14.25" hidden="1">
      <c r="A5478" s="30" t="s">
        <v>44585</v>
      </c>
      <c r="B5478" s="33" t="s">
        <v>32097</v>
      </c>
      <c r="C5478" s="38">
        <v>11610202</v>
      </c>
      <c r="D5478" s="1">
        <v>2026</v>
      </c>
      <c r="E5478" s="1" t="s">
        <v>49</v>
      </c>
      <c r="F5478" s="1" t="s">
        <v>39105</v>
      </c>
    </row>
    <row r="5479" spans="1:6" ht="14.25" hidden="1">
      <c r="A5479" s="30" t="s">
        <v>44586</v>
      </c>
      <c r="B5479" s="33" t="s">
        <v>32097</v>
      </c>
      <c r="C5479" s="38">
        <v>11610202</v>
      </c>
      <c r="D5479" s="1">
        <v>2026</v>
      </c>
      <c r="E5479" s="1" t="s">
        <v>49</v>
      </c>
      <c r="F5479" s="1" t="s">
        <v>39105</v>
      </c>
    </row>
    <row r="5480" spans="1:6" ht="14.25" hidden="1">
      <c r="A5480" s="30" t="s">
        <v>44587</v>
      </c>
      <c r="B5480" s="33" t="s">
        <v>32097</v>
      </c>
      <c r="C5480" s="38">
        <v>11610202</v>
      </c>
      <c r="D5480" s="1">
        <v>2026</v>
      </c>
      <c r="E5480" s="1" t="s">
        <v>49</v>
      </c>
      <c r="F5480" s="1" t="s">
        <v>39105</v>
      </c>
    </row>
    <row r="5481" spans="1:6" ht="14.25" hidden="1">
      <c r="A5481" s="30" t="s">
        <v>44588</v>
      </c>
      <c r="B5481" s="33" t="s">
        <v>32097</v>
      </c>
      <c r="C5481" s="38">
        <v>11610202</v>
      </c>
      <c r="D5481" s="1">
        <v>2026</v>
      </c>
      <c r="E5481" s="1" t="s">
        <v>49</v>
      </c>
      <c r="F5481" s="1" t="s">
        <v>39105</v>
      </c>
    </row>
    <row r="5482" spans="1:6" ht="14.25" hidden="1">
      <c r="A5482" s="30" t="s">
        <v>44589</v>
      </c>
      <c r="B5482" s="33" t="s">
        <v>32097</v>
      </c>
      <c r="C5482" s="38">
        <v>11610202</v>
      </c>
      <c r="D5482" s="1">
        <v>2026</v>
      </c>
      <c r="E5482" s="1" t="s">
        <v>49</v>
      </c>
      <c r="F5482" s="1" t="s">
        <v>39105</v>
      </c>
    </row>
    <row r="5483" spans="1:6" ht="14.25" hidden="1">
      <c r="A5483" s="30" t="s">
        <v>44590</v>
      </c>
      <c r="B5483" s="33" t="s">
        <v>32097</v>
      </c>
      <c r="C5483" s="38">
        <v>11610202</v>
      </c>
      <c r="D5483" s="1">
        <v>2026</v>
      </c>
      <c r="E5483" s="1" t="s">
        <v>49</v>
      </c>
      <c r="F5483" s="1" t="s">
        <v>39105</v>
      </c>
    </row>
    <row r="5484" spans="1:6" ht="14.25" hidden="1">
      <c r="A5484" s="30" t="s">
        <v>44591</v>
      </c>
      <c r="B5484" s="33" t="s">
        <v>32097</v>
      </c>
      <c r="C5484" s="38">
        <v>11610202</v>
      </c>
      <c r="D5484" s="1">
        <v>2026</v>
      </c>
      <c r="E5484" s="1" t="s">
        <v>49</v>
      </c>
      <c r="F5484" s="1" t="s">
        <v>39105</v>
      </c>
    </row>
    <row r="5485" spans="1:6" ht="14.25" hidden="1">
      <c r="A5485" s="30" t="s">
        <v>44592</v>
      </c>
      <c r="B5485" s="33" t="s">
        <v>32097</v>
      </c>
      <c r="C5485" s="38">
        <v>11610202</v>
      </c>
      <c r="D5485" s="1">
        <v>2026</v>
      </c>
      <c r="E5485" s="1" t="s">
        <v>49</v>
      </c>
      <c r="F5485" s="1" t="s">
        <v>39105</v>
      </c>
    </row>
    <row r="5486" spans="1:6" ht="14.25" hidden="1">
      <c r="A5486" s="30" t="s">
        <v>44593</v>
      </c>
      <c r="B5486" s="33" t="s">
        <v>32097</v>
      </c>
      <c r="C5486" s="38">
        <v>11610202</v>
      </c>
      <c r="D5486" s="1">
        <v>2026</v>
      </c>
      <c r="E5486" s="1" t="s">
        <v>49</v>
      </c>
      <c r="F5486" s="1" t="s">
        <v>39105</v>
      </c>
    </row>
    <row r="5487" spans="1:6" ht="14.25" hidden="1">
      <c r="A5487" s="30" t="s">
        <v>44594</v>
      </c>
      <c r="B5487" s="33" t="s">
        <v>32097</v>
      </c>
      <c r="C5487" s="38">
        <v>11610202</v>
      </c>
      <c r="D5487" s="1">
        <v>2026</v>
      </c>
      <c r="E5487" s="1" t="s">
        <v>49</v>
      </c>
      <c r="F5487" s="1" t="s">
        <v>39105</v>
      </c>
    </row>
    <row r="5488" spans="1:6" ht="14.25" hidden="1">
      <c r="A5488" s="30" t="s">
        <v>44595</v>
      </c>
      <c r="B5488" s="33" t="s">
        <v>32097</v>
      </c>
      <c r="C5488" s="38">
        <v>11610202</v>
      </c>
      <c r="D5488" s="1">
        <v>2026</v>
      </c>
      <c r="E5488" s="1" t="s">
        <v>49</v>
      </c>
      <c r="F5488" s="1" t="s">
        <v>39105</v>
      </c>
    </row>
    <row r="5489" spans="1:6" ht="14.25" hidden="1">
      <c r="A5489" s="30" t="s">
        <v>44596</v>
      </c>
      <c r="B5489" s="33" t="s">
        <v>32097</v>
      </c>
      <c r="C5489" s="38">
        <v>11610202</v>
      </c>
      <c r="D5489" s="1">
        <v>2026</v>
      </c>
      <c r="E5489" s="1" t="s">
        <v>49</v>
      </c>
      <c r="F5489" s="1" t="s">
        <v>39105</v>
      </c>
    </row>
    <row r="5490" spans="1:6" ht="14.25" hidden="1">
      <c r="A5490" s="30" t="s">
        <v>44597</v>
      </c>
      <c r="B5490" s="33" t="s">
        <v>32097</v>
      </c>
      <c r="C5490" s="38">
        <v>11610202</v>
      </c>
      <c r="D5490" s="1">
        <v>2026</v>
      </c>
      <c r="E5490" s="1" t="s">
        <v>49</v>
      </c>
      <c r="F5490" s="1" t="s">
        <v>39105</v>
      </c>
    </row>
    <row r="5491" spans="1:6" ht="14.25" hidden="1">
      <c r="A5491" s="30" t="s">
        <v>44598</v>
      </c>
      <c r="B5491" s="33" t="s">
        <v>32097</v>
      </c>
      <c r="C5491" s="38">
        <v>11610202</v>
      </c>
      <c r="D5491" s="1">
        <v>2026</v>
      </c>
      <c r="E5491" s="1" t="s">
        <v>49</v>
      </c>
      <c r="F5491" s="1" t="s">
        <v>39105</v>
      </c>
    </row>
    <row r="5492" spans="1:6" ht="14.25" hidden="1">
      <c r="A5492" s="30" t="s">
        <v>44599</v>
      </c>
      <c r="B5492" s="33" t="s">
        <v>32097</v>
      </c>
      <c r="C5492" s="38">
        <v>11610202</v>
      </c>
      <c r="D5492" s="1">
        <v>2026</v>
      </c>
      <c r="E5492" s="1" t="s">
        <v>49</v>
      </c>
      <c r="F5492" s="1" t="s">
        <v>39105</v>
      </c>
    </row>
    <row r="5493" spans="1:6" ht="14.25" hidden="1">
      <c r="A5493" s="30" t="s">
        <v>44600</v>
      </c>
      <c r="B5493" s="33" t="s">
        <v>32097</v>
      </c>
      <c r="C5493" s="38">
        <v>11610202</v>
      </c>
      <c r="D5493" s="1">
        <v>2026</v>
      </c>
      <c r="E5493" s="1" t="s">
        <v>49</v>
      </c>
      <c r="F5493" s="1" t="s">
        <v>39105</v>
      </c>
    </row>
    <row r="5494" spans="1:6" ht="14.25" hidden="1">
      <c r="A5494" s="30" t="s">
        <v>44601</v>
      </c>
      <c r="B5494" s="33" t="s">
        <v>32097</v>
      </c>
      <c r="C5494" s="38">
        <v>11610202</v>
      </c>
      <c r="D5494" s="1">
        <v>2026</v>
      </c>
      <c r="E5494" s="1" t="s">
        <v>49</v>
      </c>
      <c r="F5494" s="1" t="s">
        <v>39105</v>
      </c>
    </row>
    <row r="5495" spans="1:6" ht="14.25" hidden="1">
      <c r="A5495" s="30" t="s">
        <v>44602</v>
      </c>
      <c r="B5495" s="33" t="s">
        <v>32097</v>
      </c>
      <c r="C5495" s="38">
        <v>11610202</v>
      </c>
      <c r="D5495" s="1">
        <v>2026</v>
      </c>
      <c r="E5495" s="1" t="s">
        <v>49</v>
      </c>
      <c r="F5495" s="1" t="s">
        <v>39105</v>
      </c>
    </row>
    <row r="5496" spans="1:6" ht="14.25" hidden="1">
      <c r="A5496" s="30" t="s">
        <v>44603</v>
      </c>
      <c r="B5496" s="33" t="s">
        <v>32097</v>
      </c>
      <c r="C5496" s="38">
        <v>11610202</v>
      </c>
      <c r="D5496" s="1">
        <v>2026</v>
      </c>
      <c r="E5496" s="1" t="s">
        <v>49</v>
      </c>
      <c r="F5496" s="1" t="s">
        <v>39105</v>
      </c>
    </row>
    <row r="5497" spans="1:6" ht="14.25" hidden="1">
      <c r="A5497" s="30" t="s">
        <v>44604</v>
      </c>
      <c r="B5497" s="33" t="s">
        <v>32097</v>
      </c>
      <c r="C5497" s="38">
        <v>11610202</v>
      </c>
      <c r="D5497" s="1">
        <v>2026</v>
      </c>
      <c r="E5497" s="1" t="s">
        <v>49</v>
      </c>
      <c r="F5497" s="1" t="s">
        <v>39105</v>
      </c>
    </row>
    <row r="5498" spans="1:6" ht="14.25" hidden="1">
      <c r="A5498" s="30" t="s">
        <v>44605</v>
      </c>
      <c r="B5498" s="33" t="s">
        <v>32097</v>
      </c>
      <c r="C5498" s="38">
        <v>11610202</v>
      </c>
      <c r="D5498" s="1">
        <v>2026</v>
      </c>
      <c r="E5498" s="1" t="s">
        <v>49</v>
      </c>
      <c r="F5498" s="1" t="s">
        <v>39105</v>
      </c>
    </row>
    <row r="5499" spans="1:6" ht="14.25" hidden="1">
      <c r="A5499" s="30" t="s">
        <v>44606</v>
      </c>
      <c r="B5499" s="33" t="s">
        <v>32097</v>
      </c>
      <c r="C5499" s="38">
        <v>11610202</v>
      </c>
      <c r="D5499" s="1">
        <v>2026</v>
      </c>
      <c r="E5499" s="1" t="s">
        <v>49</v>
      </c>
      <c r="F5499" s="1" t="s">
        <v>39105</v>
      </c>
    </row>
    <row r="5500" spans="1:6" ht="14.25" hidden="1">
      <c r="A5500" s="30" t="s">
        <v>44607</v>
      </c>
      <c r="B5500" s="33" t="s">
        <v>32097</v>
      </c>
      <c r="C5500" s="38">
        <v>11610202</v>
      </c>
      <c r="D5500" s="1">
        <v>2026</v>
      </c>
      <c r="E5500" s="1" t="s">
        <v>49</v>
      </c>
      <c r="F5500" s="1" t="s">
        <v>39105</v>
      </c>
    </row>
    <row r="5501" spans="1:6" ht="14.25" hidden="1">
      <c r="A5501" s="30" t="s">
        <v>44608</v>
      </c>
      <c r="B5501" s="33" t="s">
        <v>32097</v>
      </c>
      <c r="C5501" s="38">
        <v>11610202</v>
      </c>
      <c r="D5501" s="1">
        <v>2026</v>
      </c>
      <c r="E5501" s="1" t="s">
        <v>49</v>
      </c>
      <c r="F5501" s="1" t="s">
        <v>39105</v>
      </c>
    </row>
    <row r="5502" spans="1:6" ht="14.25" hidden="1">
      <c r="A5502" s="30" t="s">
        <v>44609</v>
      </c>
      <c r="B5502" s="33" t="s">
        <v>32097</v>
      </c>
      <c r="C5502" s="38">
        <v>11610202</v>
      </c>
      <c r="D5502" s="1">
        <v>2026</v>
      </c>
      <c r="E5502" s="1" t="s">
        <v>49</v>
      </c>
      <c r="F5502" s="1" t="s">
        <v>39105</v>
      </c>
    </row>
    <row r="5503" spans="1:6" ht="14.25" hidden="1">
      <c r="A5503" s="30" t="s">
        <v>44610</v>
      </c>
      <c r="B5503" s="33" t="s">
        <v>32097</v>
      </c>
      <c r="C5503" s="38">
        <v>11610204</v>
      </c>
      <c r="D5503" s="1">
        <v>2026</v>
      </c>
      <c r="E5503" s="1" t="s">
        <v>49</v>
      </c>
      <c r="F5503" s="1" t="s">
        <v>39105</v>
      </c>
    </row>
    <row r="5504" spans="1:6" ht="14.25" hidden="1">
      <c r="A5504" s="30" t="s">
        <v>44611</v>
      </c>
      <c r="B5504" s="33" t="s">
        <v>32097</v>
      </c>
      <c r="C5504" s="38">
        <v>11610204</v>
      </c>
      <c r="D5504" s="1">
        <v>2026</v>
      </c>
      <c r="E5504" s="1" t="s">
        <v>49</v>
      </c>
      <c r="F5504" s="1" t="s">
        <v>39105</v>
      </c>
    </row>
    <row r="5505" spans="1:6" ht="14.25" hidden="1">
      <c r="A5505" s="30" t="s">
        <v>44612</v>
      </c>
      <c r="B5505" s="33" t="s">
        <v>32097</v>
      </c>
      <c r="C5505" s="38">
        <v>11610204</v>
      </c>
      <c r="D5505" s="1">
        <v>2026</v>
      </c>
      <c r="E5505" s="1" t="s">
        <v>49</v>
      </c>
      <c r="F5505" s="1" t="s">
        <v>39105</v>
      </c>
    </row>
    <row r="5506" spans="1:6" ht="14.25" hidden="1">
      <c r="A5506" s="30" t="s">
        <v>44613</v>
      </c>
      <c r="B5506" s="33" t="s">
        <v>32097</v>
      </c>
      <c r="C5506" s="38">
        <v>11610204</v>
      </c>
      <c r="D5506" s="1">
        <v>2026</v>
      </c>
      <c r="E5506" s="1" t="s">
        <v>49</v>
      </c>
      <c r="F5506" s="1" t="s">
        <v>39105</v>
      </c>
    </row>
    <row r="5507" spans="1:6" ht="14.25" hidden="1">
      <c r="A5507" s="30" t="s">
        <v>44614</v>
      </c>
      <c r="B5507" s="33" t="s">
        <v>32097</v>
      </c>
      <c r="C5507" s="38">
        <v>11610204</v>
      </c>
      <c r="D5507" s="1">
        <v>2026</v>
      </c>
      <c r="E5507" s="1" t="s">
        <v>49</v>
      </c>
      <c r="F5507" s="1" t="s">
        <v>39105</v>
      </c>
    </row>
    <row r="5508" spans="1:6" ht="14.25" hidden="1">
      <c r="A5508" s="30" t="s">
        <v>44615</v>
      </c>
      <c r="B5508" s="33" t="s">
        <v>32097</v>
      </c>
      <c r="C5508" s="38">
        <v>11610204</v>
      </c>
      <c r="D5508" s="1">
        <v>2026</v>
      </c>
      <c r="E5508" s="1" t="s">
        <v>49</v>
      </c>
      <c r="F5508" s="1" t="s">
        <v>39105</v>
      </c>
    </row>
    <row r="5509" spans="1:6" ht="14.25" hidden="1">
      <c r="A5509" s="30" t="s">
        <v>44616</v>
      </c>
      <c r="B5509" s="33" t="s">
        <v>32097</v>
      </c>
      <c r="C5509" s="38">
        <v>11610204</v>
      </c>
      <c r="D5509" s="1">
        <v>2026</v>
      </c>
      <c r="E5509" s="1" t="s">
        <v>49</v>
      </c>
      <c r="F5509" s="1" t="s">
        <v>39105</v>
      </c>
    </row>
    <row r="5510" spans="1:6" ht="14.25" hidden="1">
      <c r="A5510" s="30" t="s">
        <v>44617</v>
      </c>
      <c r="B5510" s="33" t="s">
        <v>32097</v>
      </c>
      <c r="C5510" s="38">
        <v>11610204</v>
      </c>
      <c r="D5510" s="1">
        <v>2026</v>
      </c>
      <c r="E5510" s="1" t="s">
        <v>49</v>
      </c>
      <c r="F5510" s="1" t="s">
        <v>39105</v>
      </c>
    </row>
    <row r="5511" spans="1:6" ht="14.25" hidden="1">
      <c r="A5511" s="30" t="s">
        <v>44618</v>
      </c>
      <c r="B5511" s="33" t="s">
        <v>32097</v>
      </c>
      <c r="C5511" s="38">
        <v>11610204</v>
      </c>
      <c r="D5511" s="1">
        <v>2026</v>
      </c>
      <c r="E5511" s="1" t="s">
        <v>49</v>
      </c>
      <c r="F5511" s="1" t="s">
        <v>39105</v>
      </c>
    </row>
    <row r="5512" spans="1:6" ht="14.25" hidden="1">
      <c r="A5512" s="30" t="s">
        <v>44619</v>
      </c>
      <c r="B5512" s="33" t="s">
        <v>32097</v>
      </c>
      <c r="C5512" s="38">
        <v>11610204</v>
      </c>
      <c r="D5512" s="1">
        <v>2026</v>
      </c>
      <c r="E5512" s="1" t="s">
        <v>49</v>
      </c>
      <c r="F5512" s="1" t="s">
        <v>39105</v>
      </c>
    </row>
    <row r="5513" spans="1:6" ht="14.25" hidden="1">
      <c r="A5513" s="30" t="s">
        <v>44620</v>
      </c>
      <c r="B5513" s="33" t="s">
        <v>32097</v>
      </c>
      <c r="C5513" s="38">
        <v>11610204</v>
      </c>
      <c r="D5513" s="1">
        <v>2026</v>
      </c>
      <c r="E5513" s="1" t="s">
        <v>49</v>
      </c>
      <c r="F5513" s="1" t="s">
        <v>39105</v>
      </c>
    </row>
    <row r="5514" spans="1:6" ht="14.25" hidden="1">
      <c r="A5514" s="30" t="s">
        <v>44621</v>
      </c>
      <c r="B5514" s="33" t="s">
        <v>32097</v>
      </c>
      <c r="C5514" s="38">
        <v>11610204</v>
      </c>
      <c r="D5514" s="1">
        <v>2026</v>
      </c>
      <c r="E5514" s="1" t="s">
        <v>49</v>
      </c>
      <c r="F5514" s="1" t="s">
        <v>39105</v>
      </c>
    </row>
    <row r="5515" spans="1:6" ht="14.25" hidden="1">
      <c r="A5515" s="30" t="s">
        <v>44622</v>
      </c>
      <c r="B5515" s="33" t="s">
        <v>32097</v>
      </c>
      <c r="C5515" s="38">
        <v>11610204</v>
      </c>
      <c r="D5515" s="1">
        <v>2026</v>
      </c>
      <c r="E5515" s="1" t="s">
        <v>49</v>
      </c>
      <c r="F5515" s="1" t="s">
        <v>39105</v>
      </c>
    </row>
    <row r="5516" spans="1:6" ht="14.25" hidden="1">
      <c r="A5516" s="30" t="s">
        <v>44623</v>
      </c>
      <c r="B5516" s="33" t="s">
        <v>32097</v>
      </c>
      <c r="C5516" s="38">
        <v>11610204</v>
      </c>
      <c r="D5516" s="1">
        <v>2026</v>
      </c>
      <c r="E5516" s="1" t="s">
        <v>49</v>
      </c>
      <c r="F5516" s="1" t="s">
        <v>39105</v>
      </c>
    </row>
    <row r="5517" spans="1:6" ht="14.25" hidden="1">
      <c r="A5517" s="30" t="s">
        <v>44624</v>
      </c>
      <c r="B5517" s="33" t="s">
        <v>32097</v>
      </c>
      <c r="C5517" s="38">
        <v>11610204</v>
      </c>
      <c r="D5517" s="1">
        <v>2026</v>
      </c>
      <c r="E5517" s="1" t="s">
        <v>49</v>
      </c>
      <c r="F5517" s="1" t="s">
        <v>39105</v>
      </c>
    </row>
    <row r="5518" spans="1:6" ht="14.25" hidden="1">
      <c r="A5518" s="30" t="s">
        <v>44625</v>
      </c>
      <c r="B5518" s="33" t="s">
        <v>32097</v>
      </c>
      <c r="C5518" s="38">
        <v>11610204</v>
      </c>
      <c r="D5518" s="1">
        <v>2026</v>
      </c>
      <c r="E5518" s="1" t="s">
        <v>49</v>
      </c>
      <c r="F5518" s="1" t="s">
        <v>39105</v>
      </c>
    </row>
    <row r="5519" spans="1:6" ht="14.25" hidden="1">
      <c r="A5519" s="30" t="s">
        <v>44626</v>
      </c>
      <c r="B5519" s="33" t="s">
        <v>32097</v>
      </c>
      <c r="C5519" s="38">
        <v>11610204</v>
      </c>
      <c r="D5519" s="1">
        <v>2026</v>
      </c>
      <c r="E5519" s="1" t="s">
        <v>49</v>
      </c>
      <c r="F5519" s="1" t="s">
        <v>39105</v>
      </c>
    </row>
    <row r="5520" spans="1:6" ht="14.25" hidden="1">
      <c r="A5520" s="30" t="s">
        <v>44627</v>
      </c>
      <c r="B5520" s="33" t="s">
        <v>32097</v>
      </c>
      <c r="C5520" s="38">
        <v>11610204</v>
      </c>
      <c r="D5520" s="1">
        <v>2026</v>
      </c>
      <c r="E5520" s="1" t="s">
        <v>49</v>
      </c>
      <c r="F5520" s="1" t="s">
        <v>39105</v>
      </c>
    </row>
    <row r="5521" spans="1:6" ht="14.25" hidden="1">
      <c r="A5521" s="30" t="s">
        <v>44628</v>
      </c>
      <c r="B5521" s="33" t="s">
        <v>32097</v>
      </c>
      <c r="C5521" s="38">
        <v>11610204</v>
      </c>
      <c r="D5521" s="1">
        <v>2026</v>
      </c>
      <c r="E5521" s="1" t="s">
        <v>49</v>
      </c>
      <c r="F5521" s="1" t="s">
        <v>39105</v>
      </c>
    </row>
    <row r="5522" spans="1:6" ht="14.25" hidden="1">
      <c r="A5522" s="30" t="s">
        <v>44629</v>
      </c>
      <c r="B5522" s="33" t="s">
        <v>32097</v>
      </c>
      <c r="C5522" s="38">
        <v>11610204</v>
      </c>
      <c r="D5522" s="1">
        <v>2026</v>
      </c>
      <c r="E5522" s="1" t="s">
        <v>49</v>
      </c>
      <c r="F5522" s="1" t="s">
        <v>39105</v>
      </c>
    </row>
    <row r="5523" spans="1:6" ht="14.25" hidden="1">
      <c r="A5523" s="30" t="s">
        <v>44630</v>
      </c>
      <c r="B5523" s="33" t="s">
        <v>32097</v>
      </c>
      <c r="C5523" s="38">
        <v>11610204</v>
      </c>
      <c r="D5523" s="1">
        <v>2026</v>
      </c>
      <c r="E5523" s="1" t="s">
        <v>49</v>
      </c>
      <c r="F5523" s="1" t="s">
        <v>39105</v>
      </c>
    </row>
    <row r="5524" spans="1:6" ht="14.25" hidden="1">
      <c r="A5524" s="30" t="s">
        <v>44631</v>
      </c>
      <c r="B5524" s="33" t="s">
        <v>32097</v>
      </c>
      <c r="C5524" s="38">
        <v>11610204</v>
      </c>
      <c r="D5524" s="1">
        <v>2026</v>
      </c>
      <c r="E5524" s="1" t="s">
        <v>49</v>
      </c>
      <c r="F5524" s="1" t="s">
        <v>39105</v>
      </c>
    </row>
    <row r="5525" spans="1:6" ht="14.25" hidden="1">
      <c r="A5525" s="30" t="s">
        <v>44632</v>
      </c>
      <c r="B5525" s="33" t="s">
        <v>32097</v>
      </c>
      <c r="C5525" s="38">
        <v>11610204</v>
      </c>
      <c r="D5525" s="1">
        <v>2026</v>
      </c>
      <c r="E5525" s="1" t="s">
        <v>49</v>
      </c>
      <c r="F5525" s="1" t="s">
        <v>39105</v>
      </c>
    </row>
    <row r="5526" spans="1:6" ht="14.25" hidden="1">
      <c r="A5526" s="30" t="s">
        <v>44633</v>
      </c>
      <c r="B5526" s="33" t="s">
        <v>32097</v>
      </c>
      <c r="C5526" s="38">
        <v>11610204</v>
      </c>
      <c r="D5526" s="1">
        <v>2026</v>
      </c>
      <c r="E5526" s="1" t="s">
        <v>49</v>
      </c>
      <c r="F5526" s="1" t="s">
        <v>39105</v>
      </c>
    </row>
    <row r="5527" spans="1:6" ht="14.25" hidden="1">
      <c r="A5527" s="30" t="s">
        <v>44634</v>
      </c>
      <c r="B5527" s="33" t="s">
        <v>32097</v>
      </c>
      <c r="C5527" s="38">
        <v>11610204</v>
      </c>
      <c r="D5527" s="1">
        <v>2026</v>
      </c>
      <c r="E5527" s="1" t="s">
        <v>49</v>
      </c>
      <c r="F5527" s="1" t="s">
        <v>39105</v>
      </c>
    </row>
    <row r="5528" spans="1:6" ht="14.25" hidden="1">
      <c r="A5528" s="30" t="s">
        <v>44635</v>
      </c>
      <c r="B5528" s="33" t="s">
        <v>32097</v>
      </c>
      <c r="C5528" s="38">
        <v>11610204</v>
      </c>
      <c r="D5528" s="1">
        <v>2026</v>
      </c>
      <c r="E5528" s="1" t="s">
        <v>49</v>
      </c>
      <c r="F5528" s="1" t="s">
        <v>39105</v>
      </c>
    </row>
    <row r="5529" spans="1:6" ht="14.25" hidden="1">
      <c r="A5529" s="30" t="s">
        <v>44636</v>
      </c>
      <c r="B5529" s="33" t="s">
        <v>32097</v>
      </c>
      <c r="C5529" s="38">
        <v>11610204</v>
      </c>
      <c r="D5529" s="1">
        <v>2026</v>
      </c>
      <c r="E5529" s="1" t="s">
        <v>49</v>
      </c>
      <c r="F5529" s="1" t="s">
        <v>39105</v>
      </c>
    </row>
    <row r="5530" spans="1:6" ht="14.25" hidden="1">
      <c r="A5530" s="30" t="s">
        <v>44637</v>
      </c>
      <c r="B5530" s="33" t="s">
        <v>32097</v>
      </c>
      <c r="C5530" s="38">
        <v>11610204</v>
      </c>
      <c r="D5530" s="1">
        <v>2026</v>
      </c>
      <c r="E5530" s="1" t="s">
        <v>49</v>
      </c>
      <c r="F5530" s="1" t="s">
        <v>39105</v>
      </c>
    </row>
    <row r="5531" spans="1:6" ht="14.25" hidden="1">
      <c r="A5531" s="30" t="s">
        <v>44638</v>
      </c>
      <c r="B5531" s="33" t="s">
        <v>32097</v>
      </c>
      <c r="C5531" s="38">
        <v>11610204</v>
      </c>
      <c r="D5531" s="1">
        <v>2026</v>
      </c>
      <c r="E5531" s="1" t="s">
        <v>49</v>
      </c>
      <c r="F5531" s="1" t="s">
        <v>39105</v>
      </c>
    </row>
    <row r="5532" spans="1:6" ht="14.25" hidden="1">
      <c r="A5532" s="30" t="s">
        <v>44639</v>
      </c>
      <c r="B5532" s="33" t="s">
        <v>32097</v>
      </c>
      <c r="C5532" s="38">
        <v>11610204</v>
      </c>
      <c r="D5532" s="1">
        <v>2026</v>
      </c>
      <c r="E5532" s="1" t="s">
        <v>49</v>
      </c>
      <c r="F5532" s="1" t="s">
        <v>39105</v>
      </c>
    </row>
    <row r="5533" spans="1:6" ht="14.25" hidden="1">
      <c r="A5533" s="30" t="s">
        <v>44640</v>
      </c>
      <c r="B5533" s="33" t="s">
        <v>32097</v>
      </c>
      <c r="C5533" s="38">
        <v>11610204</v>
      </c>
      <c r="D5533" s="1">
        <v>2026</v>
      </c>
      <c r="E5533" s="1" t="s">
        <v>49</v>
      </c>
      <c r="F5533" s="1" t="s">
        <v>39105</v>
      </c>
    </row>
    <row r="5534" spans="1:6" ht="14.25" hidden="1">
      <c r="A5534" s="30" t="s">
        <v>44641</v>
      </c>
      <c r="B5534" s="33" t="s">
        <v>32097</v>
      </c>
      <c r="C5534" s="38">
        <v>11610204</v>
      </c>
      <c r="D5534" s="1">
        <v>2026</v>
      </c>
      <c r="E5534" s="1" t="s">
        <v>49</v>
      </c>
      <c r="F5534" s="1" t="s">
        <v>39105</v>
      </c>
    </row>
    <row r="5535" spans="1:6" ht="14.25" hidden="1">
      <c r="A5535" s="30" t="s">
        <v>44642</v>
      </c>
      <c r="B5535" s="33" t="s">
        <v>32097</v>
      </c>
      <c r="C5535" s="38">
        <v>11610204</v>
      </c>
      <c r="D5535" s="1">
        <v>2026</v>
      </c>
      <c r="E5535" s="1" t="s">
        <v>49</v>
      </c>
      <c r="F5535" s="1" t="s">
        <v>39105</v>
      </c>
    </row>
    <row r="5536" spans="1:6" ht="14.25" hidden="1">
      <c r="A5536" s="30" t="s">
        <v>44643</v>
      </c>
      <c r="B5536" s="33" t="s">
        <v>32097</v>
      </c>
      <c r="C5536" s="38">
        <v>11610204</v>
      </c>
      <c r="D5536" s="1">
        <v>2026</v>
      </c>
      <c r="E5536" s="1" t="s">
        <v>49</v>
      </c>
      <c r="F5536" s="1" t="s">
        <v>39105</v>
      </c>
    </row>
    <row r="5537" spans="1:6" ht="14.25" hidden="1">
      <c r="A5537" s="30" t="s">
        <v>44644</v>
      </c>
      <c r="B5537" s="33" t="s">
        <v>32097</v>
      </c>
      <c r="C5537" s="38">
        <v>11610204</v>
      </c>
      <c r="D5537" s="1">
        <v>2026</v>
      </c>
      <c r="E5537" s="1" t="s">
        <v>49</v>
      </c>
      <c r="F5537" s="1" t="s">
        <v>39105</v>
      </c>
    </row>
    <row r="5538" spans="1:6" ht="14.25" hidden="1">
      <c r="A5538" s="30" t="s">
        <v>44645</v>
      </c>
      <c r="B5538" s="33" t="s">
        <v>32097</v>
      </c>
      <c r="C5538" s="38">
        <v>11610204</v>
      </c>
      <c r="D5538" s="1">
        <v>2026</v>
      </c>
      <c r="E5538" s="1" t="s">
        <v>49</v>
      </c>
      <c r="F5538" s="1" t="s">
        <v>39105</v>
      </c>
    </row>
    <row r="5539" spans="1:6" ht="14.25" hidden="1">
      <c r="A5539" s="30" t="s">
        <v>44646</v>
      </c>
      <c r="B5539" s="33" t="s">
        <v>32097</v>
      </c>
      <c r="C5539" s="38">
        <v>11610204</v>
      </c>
      <c r="D5539" s="1">
        <v>2026</v>
      </c>
      <c r="E5539" s="1" t="s">
        <v>49</v>
      </c>
      <c r="F5539" s="1" t="s">
        <v>39105</v>
      </c>
    </row>
    <row r="5540" spans="1:6" ht="14.25" hidden="1">
      <c r="A5540" s="30" t="s">
        <v>44647</v>
      </c>
      <c r="B5540" s="33" t="s">
        <v>32097</v>
      </c>
      <c r="C5540" s="38">
        <v>11610204</v>
      </c>
      <c r="D5540" s="1">
        <v>2026</v>
      </c>
      <c r="E5540" s="1" t="s">
        <v>49</v>
      </c>
      <c r="F5540" s="1" t="s">
        <v>39105</v>
      </c>
    </row>
    <row r="5541" spans="1:6" ht="14.25" hidden="1">
      <c r="A5541" s="30" t="s">
        <v>44648</v>
      </c>
      <c r="B5541" s="33" t="s">
        <v>32097</v>
      </c>
      <c r="C5541" s="38">
        <v>11610204</v>
      </c>
      <c r="D5541" s="1">
        <v>2026</v>
      </c>
      <c r="E5541" s="1" t="s">
        <v>49</v>
      </c>
      <c r="F5541" s="1" t="s">
        <v>39105</v>
      </c>
    </row>
    <row r="5542" spans="1:6" ht="14.25" hidden="1">
      <c r="A5542" s="30" t="s">
        <v>44649</v>
      </c>
      <c r="B5542" s="33" t="s">
        <v>32097</v>
      </c>
      <c r="C5542" s="38">
        <v>11610204</v>
      </c>
      <c r="D5542" s="1">
        <v>2026</v>
      </c>
      <c r="E5542" s="1" t="s">
        <v>49</v>
      </c>
      <c r="F5542" s="1" t="s">
        <v>39105</v>
      </c>
    </row>
    <row r="5543" spans="1:6" ht="14.25" hidden="1">
      <c r="A5543" s="30" t="s">
        <v>44650</v>
      </c>
      <c r="B5543" s="33" t="s">
        <v>32097</v>
      </c>
      <c r="C5543" s="38">
        <v>11610204</v>
      </c>
      <c r="D5543" s="1">
        <v>2026</v>
      </c>
      <c r="E5543" s="1" t="s">
        <v>49</v>
      </c>
      <c r="F5543" s="1" t="s">
        <v>39105</v>
      </c>
    </row>
    <row r="5544" spans="1:6" ht="14.25" hidden="1">
      <c r="A5544" s="30" t="s">
        <v>44651</v>
      </c>
      <c r="B5544" s="33" t="s">
        <v>32097</v>
      </c>
      <c r="C5544" s="38">
        <v>11610204</v>
      </c>
      <c r="D5544" s="1">
        <v>2026</v>
      </c>
      <c r="E5544" s="1" t="s">
        <v>49</v>
      </c>
      <c r="F5544" s="1" t="s">
        <v>39105</v>
      </c>
    </row>
    <row r="5545" spans="1:6" ht="14.25" hidden="1">
      <c r="A5545" s="30" t="s">
        <v>44652</v>
      </c>
      <c r="B5545" s="33" t="s">
        <v>32097</v>
      </c>
      <c r="C5545" s="38">
        <v>11610204</v>
      </c>
      <c r="D5545" s="1">
        <v>2026</v>
      </c>
      <c r="E5545" s="1" t="s">
        <v>49</v>
      </c>
      <c r="F5545" s="1" t="s">
        <v>39105</v>
      </c>
    </row>
    <row r="5546" spans="1:6" ht="14.25" hidden="1">
      <c r="A5546" s="30" t="s">
        <v>44653</v>
      </c>
      <c r="B5546" s="33" t="s">
        <v>32097</v>
      </c>
      <c r="C5546" s="38">
        <v>11610204</v>
      </c>
      <c r="D5546" s="1">
        <v>2026</v>
      </c>
      <c r="E5546" s="1" t="s">
        <v>49</v>
      </c>
      <c r="F5546" s="1" t="s">
        <v>39105</v>
      </c>
    </row>
    <row r="5547" spans="1:6" ht="14.25" hidden="1">
      <c r="A5547" s="30" t="s">
        <v>44654</v>
      </c>
      <c r="B5547" s="33" t="s">
        <v>32097</v>
      </c>
      <c r="C5547" s="38">
        <v>11610204</v>
      </c>
      <c r="D5547" s="1">
        <v>2026</v>
      </c>
      <c r="E5547" s="1" t="s">
        <v>49</v>
      </c>
      <c r="F5547" s="1" t="s">
        <v>39105</v>
      </c>
    </row>
    <row r="5548" spans="1:6" ht="14.25" hidden="1">
      <c r="A5548" s="30" t="s">
        <v>44655</v>
      </c>
      <c r="B5548" s="33" t="s">
        <v>32097</v>
      </c>
      <c r="C5548" s="38">
        <v>11610204</v>
      </c>
      <c r="D5548" s="1">
        <v>2026</v>
      </c>
      <c r="E5548" s="1" t="s">
        <v>49</v>
      </c>
      <c r="F5548" s="1" t="s">
        <v>39105</v>
      </c>
    </row>
    <row r="5549" spans="1:6" ht="14.25" hidden="1">
      <c r="A5549" s="30" t="s">
        <v>44656</v>
      </c>
      <c r="B5549" s="33" t="s">
        <v>32097</v>
      </c>
      <c r="C5549" s="38">
        <v>11610204</v>
      </c>
      <c r="D5549" s="1">
        <v>2026</v>
      </c>
      <c r="E5549" s="1" t="s">
        <v>49</v>
      </c>
      <c r="F5549" s="1" t="s">
        <v>39105</v>
      </c>
    </row>
    <row r="5550" spans="1:6" ht="14.25" hidden="1">
      <c r="A5550" s="30" t="s">
        <v>44657</v>
      </c>
      <c r="B5550" s="33" t="s">
        <v>32097</v>
      </c>
      <c r="C5550" s="38">
        <v>11610204</v>
      </c>
      <c r="D5550" s="1">
        <v>2026</v>
      </c>
      <c r="E5550" s="1" t="s">
        <v>49</v>
      </c>
      <c r="F5550" s="1" t="s">
        <v>39105</v>
      </c>
    </row>
    <row r="5551" spans="1:6" ht="14.25" hidden="1">
      <c r="A5551" s="30" t="s">
        <v>44658</v>
      </c>
      <c r="B5551" s="33" t="s">
        <v>32097</v>
      </c>
      <c r="C5551" s="38">
        <v>11610204</v>
      </c>
      <c r="D5551" s="1">
        <v>2026</v>
      </c>
      <c r="E5551" s="1" t="s">
        <v>49</v>
      </c>
      <c r="F5551" s="1" t="s">
        <v>39105</v>
      </c>
    </row>
    <row r="5552" spans="1:6" ht="14.25" hidden="1">
      <c r="A5552" s="30" t="s">
        <v>44659</v>
      </c>
      <c r="B5552" s="33" t="s">
        <v>32097</v>
      </c>
      <c r="C5552" s="38">
        <v>11610204</v>
      </c>
      <c r="D5552" s="1">
        <v>2026</v>
      </c>
      <c r="E5552" s="1" t="s">
        <v>49</v>
      </c>
      <c r="F5552" s="1" t="s">
        <v>39105</v>
      </c>
    </row>
    <row r="5553" spans="1:6" ht="14.25" hidden="1">
      <c r="A5553" s="30" t="s">
        <v>44660</v>
      </c>
      <c r="B5553" s="33" t="s">
        <v>32097</v>
      </c>
      <c r="C5553" s="38">
        <v>11610204</v>
      </c>
      <c r="D5553" s="1">
        <v>2026</v>
      </c>
      <c r="E5553" s="1" t="s">
        <v>49</v>
      </c>
      <c r="F5553" s="1" t="s">
        <v>39105</v>
      </c>
    </row>
    <row r="5554" spans="1:6" ht="14.25" hidden="1">
      <c r="A5554" s="30" t="s">
        <v>44661</v>
      </c>
      <c r="B5554" s="33" t="s">
        <v>32097</v>
      </c>
      <c r="C5554" s="38">
        <v>11610204</v>
      </c>
      <c r="D5554" s="1">
        <v>2026</v>
      </c>
      <c r="E5554" s="1" t="s">
        <v>49</v>
      </c>
      <c r="F5554" s="1" t="s">
        <v>39105</v>
      </c>
    </row>
    <row r="5555" spans="1:6" ht="14.25" hidden="1">
      <c r="A5555" s="30" t="s">
        <v>44662</v>
      </c>
      <c r="B5555" s="33" t="s">
        <v>32097</v>
      </c>
      <c r="C5555" s="38">
        <v>11610204</v>
      </c>
      <c r="D5555" s="1">
        <v>2026</v>
      </c>
      <c r="E5555" s="1" t="s">
        <v>49</v>
      </c>
      <c r="F5555" s="1" t="s">
        <v>39105</v>
      </c>
    </row>
    <row r="5556" spans="1:6" ht="14.25" hidden="1">
      <c r="A5556" s="30" t="s">
        <v>44663</v>
      </c>
      <c r="B5556" s="33" t="s">
        <v>32097</v>
      </c>
      <c r="C5556" s="38">
        <v>11610204</v>
      </c>
      <c r="D5556" s="1">
        <v>2026</v>
      </c>
      <c r="E5556" s="1" t="s">
        <v>49</v>
      </c>
      <c r="F5556" s="1" t="s">
        <v>39105</v>
      </c>
    </row>
    <row r="5557" spans="1:6" ht="14.25" hidden="1">
      <c r="A5557" s="30" t="s">
        <v>44664</v>
      </c>
      <c r="B5557" s="33" t="s">
        <v>32097</v>
      </c>
      <c r="C5557" s="38">
        <v>11610204</v>
      </c>
      <c r="D5557" s="1">
        <v>2026</v>
      </c>
      <c r="E5557" s="1" t="s">
        <v>49</v>
      </c>
      <c r="F5557" s="1" t="s">
        <v>39105</v>
      </c>
    </row>
    <row r="5558" spans="1:6" ht="14.25" hidden="1">
      <c r="A5558" s="30" t="s">
        <v>44665</v>
      </c>
      <c r="B5558" s="33" t="s">
        <v>32097</v>
      </c>
      <c r="C5558" s="38">
        <v>11610204</v>
      </c>
      <c r="D5558" s="1">
        <v>2026</v>
      </c>
      <c r="E5558" s="1" t="s">
        <v>49</v>
      </c>
      <c r="F5558" s="1" t="s">
        <v>39105</v>
      </c>
    </row>
    <row r="5559" spans="1:6" ht="14.25" hidden="1">
      <c r="A5559" s="30" t="s">
        <v>44666</v>
      </c>
      <c r="B5559" s="33" t="s">
        <v>32097</v>
      </c>
      <c r="C5559" s="38">
        <v>11610204</v>
      </c>
      <c r="D5559" s="1">
        <v>2026</v>
      </c>
      <c r="E5559" s="1" t="s">
        <v>49</v>
      </c>
      <c r="F5559" s="1" t="s">
        <v>39105</v>
      </c>
    </row>
    <row r="5560" spans="1:6" ht="14.25" hidden="1">
      <c r="A5560" s="30" t="s">
        <v>44667</v>
      </c>
      <c r="B5560" s="33" t="s">
        <v>32097</v>
      </c>
      <c r="C5560" s="38">
        <v>11610204</v>
      </c>
      <c r="D5560" s="1">
        <v>2026</v>
      </c>
      <c r="E5560" s="1" t="s">
        <v>49</v>
      </c>
      <c r="F5560" s="1" t="s">
        <v>39105</v>
      </c>
    </row>
    <row r="5561" spans="1:6" ht="14.25" hidden="1">
      <c r="A5561" s="30" t="s">
        <v>44668</v>
      </c>
      <c r="B5561" s="33" t="s">
        <v>32097</v>
      </c>
      <c r="C5561" s="38">
        <v>11610204</v>
      </c>
      <c r="D5561" s="1">
        <v>2026</v>
      </c>
      <c r="E5561" s="1" t="s">
        <v>49</v>
      </c>
      <c r="F5561" s="1" t="s">
        <v>39105</v>
      </c>
    </row>
    <row r="5562" spans="1:6" ht="14.25" hidden="1">
      <c r="A5562" s="30" t="s">
        <v>44669</v>
      </c>
      <c r="B5562" s="33" t="s">
        <v>32097</v>
      </c>
      <c r="C5562" s="38">
        <v>11610204</v>
      </c>
      <c r="D5562" s="1">
        <v>2026</v>
      </c>
      <c r="E5562" s="1" t="s">
        <v>49</v>
      </c>
      <c r="F5562" s="1" t="s">
        <v>39105</v>
      </c>
    </row>
    <row r="5563" spans="1:6" ht="14.25" hidden="1">
      <c r="A5563" s="30" t="s">
        <v>44670</v>
      </c>
      <c r="B5563" s="33" t="s">
        <v>32097</v>
      </c>
      <c r="C5563" s="38">
        <v>11610204</v>
      </c>
      <c r="D5563" s="1">
        <v>2026</v>
      </c>
      <c r="E5563" s="1" t="s">
        <v>49</v>
      </c>
      <c r="F5563" s="1" t="s">
        <v>39105</v>
      </c>
    </row>
    <row r="5564" spans="1:6" ht="14.25" hidden="1">
      <c r="A5564" s="30" t="s">
        <v>44671</v>
      </c>
      <c r="B5564" s="33" t="s">
        <v>32097</v>
      </c>
      <c r="C5564" s="38">
        <v>11610204</v>
      </c>
      <c r="D5564" s="1">
        <v>2026</v>
      </c>
      <c r="E5564" s="1" t="s">
        <v>49</v>
      </c>
      <c r="F5564" s="1" t="s">
        <v>39105</v>
      </c>
    </row>
    <row r="5565" spans="1:6" ht="14.25" hidden="1">
      <c r="A5565" s="30" t="s">
        <v>44672</v>
      </c>
      <c r="B5565" s="33" t="s">
        <v>32097</v>
      </c>
      <c r="C5565" s="38">
        <v>11610204</v>
      </c>
      <c r="D5565" s="1">
        <v>2026</v>
      </c>
      <c r="E5565" s="1" t="s">
        <v>49</v>
      </c>
      <c r="F5565" s="1" t="s">
        <v>39105</v>
      </c>
    </row>
    <row r="5566" spans="1:6" ht="14.25" hidden="1">
      <c r="A5566" s="30" t="s">
        <v>44673</v>
      </c>
      <c r="B5566" s="33" t="s">
        <v>32097</v>
      </c>
      <c r="C5566" s="38">
        <v>11610204</v>
      </c>
      <c r="D5566" s="1">
        <v>2026</v>
      </c>
      <c r="E5566" s="1" t="s">
        <v>49</v>
      </c>
      <c r="F5566" s="1" t="s">
        <v>39105</v>
      </c>
    </row>
    <row r="5567" spans="1:6" ht="14.25" hidden="1">
      <c r="A5567" s="30" t="s">
        <v>44674</v>
      </c>
      <c r="B5567" s="33" t="s">
        <v>32097</v>
      </c>
      <c r="C5567" s="38">
        <v>11610204</v>
      </c>
      <c r="D5567" s="1">
        <v>2026</v>
      </c>
      <c r="E5567" s="1" t="s">
        <v>49</v>
      </c>
      <c r="F5567" s="1" t="s">
        <v>39105</v>
      </c>
    </row>
    <row r="5568" spans="1:6" ht="14.25" hidden="1">
      <c r="A5568" s="30" t="s">
        <v>44675</v>
      </c>
      <c r="B5568" s="33" t="s">
        <v>32097</v>
      </c>
      <c r="C5568" s="38">
        <v>11610204</v>
      </c>
      <c r="D5568" s="1">
        <v>2026</v>
      </c>
      <c r="E5568" s="1" t="s">
        <v>49</v>
      </c>
      <c r="F5568" s="1" t="s">
        <v>39105</v>
      </c>
    </row>
    <row r="5569" spans="1:6" ht="14.25" hidden="1">
      <c r="A5569" s="30" t="s">
        <v>44676</v>
      </c>
      <c r="B5569" s="33" t="s">
        <v>32097</v>
      </c>
      <c r="C5569" s="38">
        <v>11610204</v>
      </c>
      <c r="D5569" s="1">
        <v>2026</v>
      </c>
      <c r="E5569" s="1" t="s">
        <v>49</v>
      </c>
      <c r="F5569" s="1" t="s">
        <v>39105</v>
      </c>
    </row>
    <row r="5570" spans="1:6" ht="14.25" hidden="1">
      <c r="A5570" s="30" t="s">
        <v>44677</v>
      </c>
      <c r="B5570" s="33" t="s">
        <v>32097</v>
      </c>
      <c r="C5570" s="38">
        <v>11610204</v>
      </c>
      <c r="D5570" s="1">
        <v>2026</v>
      </c>
      <c r="E5570" s="1" t="s">
        <v>49</v>
      </c>
      <c r="F5570" s="1" t="s">
        <v>39105</v>
      </c>
    </row>
    <row r="5571" spans="1:6" ht="14.25" hidden="1">
      <c r="A5571" s="30" t="s">
        <v>44678</v>
      </c>
      <c r="B5571" s="33" t="s">
        <v>32097</v>
      </c>
      <c r="C5571" s="38">
        <v>11610204</v>
      </c>
      <c r="D5571" s="1">
        <v>2026</v>
      </c>
      <c r="E5571" s="1" t="s">
        <v>49</v>
      </c>
      <c r="F5571" s="1" t="s">
        <v>39105</v>
      </c>
    </row>
    <row r="5572" spans="1:6" ht="14.25" hidden="1">
      <c r="A5572" s="30" t="s">
        <v>44679</v>
      </c>
      <c r="B5572" s="33" t="s">
        <v>32097</v>
      </c>
      <c r="C5572" s="38">
        <v>11610204</v>
      </c>
      <c r="D5572" s="1">
        <v>2026</v>
      </c>
      <c r="E5572" s="1" t="s">
        <v>49</v>
      </c>
      <c r="F5572" s="1" t="s">
        <v>39105</v>
      </c>
    </row>
    <row r="5573" spans="1:6" ht="14.25" hidden="1">
      <c r="A5573" s="30" t="s">
        <v>44680</v>
      </c>
      <c r="B5573" s="33" t="s">
        <v>32097</v>
      </c>
      <c r="C5573" s="38">
        <v>11610204</v>
      </c>
      <c r="D5573" s="1">
        <v>2026</v>
      </c>
      <c r="E5573" s="1" t="s">
        <v>49</v>
      </c>
      <c r="F5573" s="1" t="s">
        <v>39105</v>
      </c>
    </row>
    <row r="5574" spans="1:6" ht="14.25" hidden="1">
      <c r="A5574" s="30" t="s">
        <v>44681</v>
      </c>
      <c r="B5574" s="33" t="s">
        <v>32097</v>
      </c>
      <c r="C5574" s="38">
        <v>11610204</v>
      </c>
      <c r="D5574" s="1">
        <v>2026</v>
      </c>
      <c r="E5574" s="1" t="s">
        <v>49</v>
      </c>
      <c r="F5574" s="1" t="s">
        <v>39105</v>
      </c>
    </row>
    <row r="5575" spans="1:6" ht="14.25" hidden="1">
      <c r="A5575" s="30" t="s">
        <v>44682</v>
      </c>
      <c r="B5575" s="33" t="s">
        <v>32097</v>
      </c>
      <c r="C5575" s="38">
        <v>11610204</v>
      </c>
      <c r="D5575" s="1">
        <v>2026</v>
      </c>
      <c r="E5575" s="1" t="s">
        <v>49</v>
      </c>
      <c r="F5575" s="1" t="s">
        <v>39105</v>
      </c>
    </row>
    <row r="5576" spans="1:6" ht="14.25" hidden="1">
      <c r="A5576" s="30" t="s">
        <v>44683</v>
      </c>
      <c r="B5576" s="33" t="s">
        <v>32097</v>
      </c>
      <c r="C5576" s="38">
        <v>11610204</v>
      </c>
      <c r="D5576" s="1">
        <v>2026</v>
      </c>
      <c r="E5576" s="1" t="s">
        <v>49</v>
      </c>
      <c r="F5576" s="1" t="s">
        <v>39105</v>
      </c>
    </row>
    <row r="5577" spans="1:6" ht="14.25" hidden="1">
      <c r="A5577" s="30" t="s">
        <v>44684</v>
      </c>
      <c r="B5577" s="33" t="s">
        <v>32097</v>
      </c>
      <c r="C5577" s="38">
        <v>11610204</v>
      </c>
      <c r="D5577" s="1">
        <v>2026</v>
      </c>
      <c r="E5577" s="1" t="s">
        <v>49</v>
      </c>
      <c r="F5577" s="1" t="s">
        <v>39105</v>
      </c>
    </row>
    <row r="5578" spans="1:6" ht="14.25" hidden="1">
      <c r="A5578" s="30" t="s">
        <v>44685</v>
      </c>
      <c r="B5578" s="33" t="s">
        <v>32097</v>
      </c>
      <c r="C5578" s="38">
        <v>11610204</v>
      </c>
      <c r="D5578" s="1">
        <v>2026</v>
      </c>
      <c r="E5578" s="1" t="s">
        <v>49</v>
      </c>
      <c r="F5578" s="1" t="s">
        <v>39105</v>
      </c>
    </row>
    <row r="5579" spans="1:6" ht="14.25" hidden="1">
      <c r="A5579" s="30" t="s">
        <v>44686</v>
      </c>
      <c r="B5579" s="33" t="s">
        <v>32097</v>
      </c>
      <c r="C5579" s="38">
        <v>11610204</v>
      </c>
      <c r="D5579" s="1">
        <v>2026</v>
      </c>
      <c r="E5579" s="1" t="s">
        <v>49</v>
      </c>
      <c r="F5579" s="1" t="s">
        <v>39105</v>
      </c>
    </row>
    <row r="5580" spans="1:6" ht="14.25" hidden="1">
      <c r="A5580" s="30" t="s">
        <v>44687</v>
      </c>
      <c r="B5580" s="33" t="s">
        <v>32097</v>
      </c>
      <c r="C5580" s="38">
        <v>11610204</v>
      </c>
      <c r="D5580" s="1">
        <v>2026</v>
      </c>
      <c r="E5580" s="1" t="s">
        <v>49</v>
      </c>
      <c r="F5580" s="1" t="s">
        <v>39105</v>
      </c>
    </row>
    <row r="5581" spans="1:6" ht="14.25" hidden="1">
      <c r="A5581" s="30" t="s">
        <v>44688</v>
      </c>
      <c r="B5581" s="33" t="s">
        <v>32097</v>
      </c>
      <c r="C5581" s="38">
        <v>11610204</v>
      </c>
      <c r="D5581" s="1">
        <v>2026</v>
      </c>
      <c r="E5581" s="1" t="s">
        <v>49</v>
      </c>
      <c r="F5581" s="1" t="s">
        <v>39105</v>
      </c>
    </row>
    <row r="5582" spans="1:6" ht="14.25" hidden="1">
      <c r="A5582" s="30" t="s">
        <v>44689</v>
      </c>
      <c r="B5582" s="33" t="s">
        <v>32097</v>
      </c>
      <c r="C5582" s="38">
        <v>11610204</v>
      </c>
      <c r="D5582" s="1">
        <v>2026</v>
      </c>
      <c r="E5582" s="1" t="s">
        <v>49</v>
      </c>
      <c r="F5582" s="1" t="s">
        <v>39105</v>
      </c>
    </row>
    <row r="5583" spans="1:6" ht="14.25" hidden="1">
      <c r="A5583" s="30" t="s">
        <v>44690</v>
      </c>
      <c r="B5583" s="33" t="s">
        <v>32097</v>
      </c>
      <c r="C5583" s="38">
        <v>11610204</v>
      </c>
      <c r="D5583" s="1">
        <v>2026</v>
      </c>
      <c r="E5583" s="1" t="s">
        <v>49</v>
      </c>
      <c r="F5583" s="1" t="s">
        <v>39105</v>
      </c>
    </row>
    <row r="5584" spans="1:6" ht="14.25" hidden="1">
      <c r="A5584" s="30" t="s">
        <v>44691</v>
      </c>
      <c r="B5584" s="33" t="s">
        <v>32097</v>
      </c>
      <c r="C5584" s="38">
        <v>11610204</v>
      </c>
      <c r="D5584" s="1">
        <v>2026</v>
      </c>
      <c r="E5584" s="1" t="s">
        <v>49</v>
      </c>
      <c r="F5584" s="1" t="s">
        <v>39105</v>
      </c>
    </row>
    <row r="5585" spans="1:6" ht="14.25" hidden="1">
      <c r="A5585" s="30" t="s">
        <v>44692</v>
      </c>
      <c r="B5585" s="33" t="s">
        <v>32097</v>
      </c>
      <c r="C5585" s="38">
        <v>11610204</v>
      </c>
      <c r="D5585" s="1">
        <v>2026</v>
      </c>
      <c r="E5585" s="1" t="s">
        <v>49</v>
      </c>
      <c r="F5585" s="1" t="s">
        <v>39105</v>
      </c>
    </row>
    <row r="5586" spans="1:6" ht="14.25" hidden="1">
      <c r="A5586" s="30" t="s">
        <v>44693</v>
      </c>
      <c r="B5586" s="33" t="s">
        <v>32097</v>
      </c>
      <c r="C5586" s="38">
        <v>11610204</v>
      </c>
      <c r="D5586" s="1">
        <v>2026</v>
      </c>
      <c r="E5586" s="1" t="s">
        <v>49</v>
      </c>
      <c r="F5586" s="1" t="s">
        <v>39105</v>
      </c>
    </row>
    <row r="5587" spans="1:6" ht="14.25" hidden="1">
      <c r="A5587" s="30" t="s">
        <v>44694</v>
      </c>
      <c r="B5587" s="33" t="s">
        <v>32097</v>
      </c>
      <c r="C5587" s="38">
        <v>11610204</v>
      </c>
      <c r="D5587" s="1">
        <v>2026</v>
      </c>
      <c r="E5587" s="1" t="s">
        <v>49</v>
      </c>
      <c r="F5587" s="1" t="s">
        <v>39105</v>
      </c>
    </row>
    <row r="5588" spans="1:6" ht="14.25" hidden="1">
      <c r="A5588" s="30" t="s">
        <v>44695</v>
      </c>
      <c r="B5588" s="33" t="s">
        <v>32097</v>
      </c>
      <c r="C5588" s="38">
        <v>11610204</v>
      </c>
      <c r="D5588" s="1">
        <v>2026</v>
      </c>
      <c r="E5588" s="1" t="s">
        <v>49</v>
      </c>
      <c r="F5588" s="1" t="s">
        <v>39105</v>
      </c>
    </row>
    <row r="5589" spans="1:6" ht="14.25" hidden="1">
      <c r="A5589" s="30" t="s">
        <v>44696</v>
      </c>
      <c r="B5589" s="33" t="s">
        <v>32097</v>
      </c>
      <c r="C5589" s="38">
        <v>11610204</v>
      </c>
      <c r="D5589" s="1">
        <v>2026</v>
      </c>
      <c r="E5589" s="1" t="s">
        <v>49</v>
      </c>
      <c r="F5589" s="1" t="s">
        <v>39105</v>
      </c>
    </row>
    <row r="5590" spans="1:6" ht="14.25" hidden="1">
      <c r="A5590" s="30" t="s">
        <v>44697</v>
      </c>
      <c r="B5590" s="33" t="s">
        <v>32097</v>
      </c>
      <c r="C5590" s="38">
        <v>11610204</v>
      </c>
      <c r="D5590" s="1">
        <v>2026</v>
      </c>
      <c r="E5590" s="1" t="s">
        <v>49</v>
      </c>
      <c r="F5590" s="1" t="s">
        <v>39105</v>
      </c>
    </row>
    <row r="5591" spans="1:6" ht="14.25" hidden="1">
      <c r="A5591" s="30" t="s">
        <v>44698</v>
      </c>
      <c r="B5591" s="33" t="s">
        <v>32097</v>
      </c>
      <c r="C5591" s="38">
        <v>11610204</v>
      </c>
      <c r="D5591" s="1">
        <v>2026</v>
      </c>
      <c r="E5591" s="1" t="s">
        <v>49</v>
      </c>
      <c r="F5591" s="1" t="s">
        <v>39105</v>
      </c>
    </row>
    <row r="5592" spans="1:6" ht="14.25" hidden="1">
      <c r="A5592" s="30" t="s">
        <v>44699</v>
      </c>
      <c r="B5592" s="33" t="s">
        <v>32097</v>
      </c>
      <c r="C5592" s="38">
        <v>11610204</v>
      </c>
      <c r="D5592" s="1">
        <v>2026</v>
      </c>
      <c r="E5592" s="1" t="s">
        <v>49</v>
      </c>
      <c r="F5592" s="1" t="s">
        <v>39105</v>
      </c>
    </row>
    <row r="5593" spans="1:6" ht="14.25" hidden="1">
      <c r="A5593" s="30" t="s">
        <v>44700</v>
      </c>
      <c r="B5593" s="33" t="s">
        <v>32097</v>
      </c>
      <c r="C5593" s="38">
        <v>11610204</v>
      </c>
      <c r="D5593" s="1">
        <v>2026</v>
      </c>
      <c r="E5593" s="1" t="s">
        <v>49</v>
      </c>
      <c r="F5593" s="1" t="s">
        <v>39105</v>
      </c>
    </row>
    <row r="5594" spans="1:6" ht="14.25" hidden="1">
      <c r="A5594" s="30" t="s">
        <v>44701</v>
      </c>
      <c r="B5594" s="33" t="s">
        <v>32097</v>
      </c>
      <c r="C5594" s="38">
        <v>11610204</v>
      </c>
      <c r="D5594" s="1">
        <v>2026</v>
      </c>
      <c r="E5594" s="1" t="s">
        <v>49</v>
      </c>
      <c r="F5594" s="1" t="s">
        <v>39105</v>
      </c>
    </row>
    <row r="5595" spans="1:6" ht="14.25" hidden="1">
      <c r="A5595" s="30" t="s">
        <v>44702</v>
      </c>
      <c r="B5595" s="33" t="s">
        <v>32097</v>
      </c>
      <c r="C5595" s="38">
        <v>11610204</v>
      </c>
      <c r="D5595" s="1">
        <v>2026</v>
      </c>
      <c r="E5595" s="1" t="s">
        <v>49</v>
      </c>
      <c r="F5595" s="1" t="s">
        <v>39105</v>
      </c>
    </row>
    <row r="5596" spans="1:6" ht="14.25" hidden="1">
      <c r="A5596" s="30" t="s">
        <v>44703</v>
      </c>
      <c r="B5596" s="33" t="s">
        <v>32097</v>
      </c>
      <c r="C5596" s="38">
        <v>11610204</v>
      </c>
      <c r="D5596" s="1">
        <v>2026</v>
      </c>
      <c r="E5596" s="1" t="s">
        <v>49</v>
      </c>
      <c r="F5596" s="1" t="s">
        <v>39105</v>
      </c>
    </row>
    <row r="5597" spans="1:6" ht="14.25" hidden="1">
      <c r="A5597" s="30" t="s">
        <v>44704</v>
      </c>
      <c r="B5597" s="33" t="s">
        <v>32097</v>
      </c>
      <c r="C5597" s="38">
        <v>11610204</v>
      </c>
      <c r="D5597" s="1">
        <v>2026</v>
      </c>
      <c r="E5597" s="1" t="s">
        <v>49</v>
      </c>
      <c r="F5597" s="1" t="s">
        <v>39105</v>
      </c>
    </row>
    <row r="5598" spans="1:6" ht="14.25" hidden="1">
      <c r="A5598" s="30" t="s">
        <v>44705</v>
      </c>
      <c r="B5598" s="33" t="s">
        <v>32097</v>
      </c>
      <c r="C5598" s="38">
        <v>11610204</v>
      </c>
      <c r="D5598" s="1">
        <v>2026</v>
      </c>
      <c r="E5598" s="1" t="s">
        <v>49</v>
      </c>
      <c r="F5598" s="1" t="s">
        <v>39105</v>
      </c>
    </row>
    <row r="5599" spans="1:6" ht="14.25" hidden="1">
      <c r="A5599" s="30" t="s">
        <v>44706</v>
      </c>
      <c r="B5599" s="33" t="s">
        <v>32097</v>
      </c>
      <c r="C5599" s="38">
        <v>11610204</v>
      </c>
      <c r="D5599" s="1">
        <v>2026</v>
      </c>
      <c r="E5599" s="1" t="s">
        <v>49</v>
      </c>
      <c r="F5599" s="1" t="s">
        <v>39105</v>
      </c>
    </row>
    <row r="5600" spans="1:6" ht="14.25" hidden="1">
      <c r="A5600" s="30" t="s">
        <v>44707</v>
      </c>
      <c r="B5600" s="33" t="s">
        <v>32097</v>
      </c>
      <c r="C5600" s="38">
        <v>11610204</v>
      </c>
      <c r="D5600" s="1">
        <v>2026</v>
      </c>
      <c r="E5600" s="1" t="s">
        <v>49</v>
      </c>
      <c r="F5600" s="1" t="s">
        <v>39105</v>
      </c>
    </row>
    <row r="5601" spans="1:6" ht="14.25" hidden="1">
      <c r="A5601" s="30" t="s">
        <v>44708</v>
      </c>
      <c r="B5601" s="33" t="s">
        <v>32097</v>
      </c>
      <c r="C5601" s="38">
        <v>11610204</v>
      </c>
      <c r="D5601" s="1">
        <v>2026</v>
      </c>
      <c r="E5601" s="1" t="s">
        <v>49</v>
      </c>
      <c r="F5601" s="1" t="s">
        <v>39105</v>
      </c>
    </row>
    <row r="5602" spans="1:6" ht="14.25" hidden="1">
      <c r="A5602" s="30" t="s">
        <v>44709</v>
      </c>
      <c r="B5602" s="33" t="s">
        <v>32097</v>
      </c>
      <c r="C5602" s="38">
        <v>11610204</v>
      </c>
      <c r="D5602" s="1">
        <v>2026</v>
      </c>
      <c r="E5602" s="1" t="s">
        <v>49</v>
      </c>
      <c r="F5602" s="1" t="s">
        <v>39105</v>
      </c>
    </row>
    <row r="5603" spans="1:6" ht="14.25" hidden="1">
      <c r="A5603" s="30" t="s">
        <v>44710</v>
      </c>
      <c r="B5603" s="33" t="s">
        <v>32097</v>
      </c>
      <c r="C5603" s="38">
        <v>11610204</v>
      </c>
      <c r="D5603" s="1">
        <v>2026</v>
      </c>
      <c r="E5603" s="1" t="s">
        <v>49</v>
      </c>
      <c r="F5603" s="1" t="s">
        <v>39105</v>
      </c>
    </row>
    <row r="5604" spans="1:6" ht="14.25" hidden="1">
      <c r="A5604" s="30" t="s">
        <v>44711</v>
      </c>
      <c r="B5604" s="33" t="s">
        <v>32097</v>
      </c>
      <c r="C5604" s="38">
        <v>11610204</v>
      </c>
      <c r="D5604" s="1">
        <v>2026</v>
      </c>
      <c r="E5604" s="1" t="s">
        <v>49</v>
      </c>
      <c r="F5604" s="1" t="s">
        <v>39105</v>
      </c>
    </row>
    <row r="5605" spans="1:6" ht="14.25" hidden="1">
      <c r="A5605" s="30" t="s">
        <v>44712</v>
      </c>
      <c r="B5605" s="33" t="s">
        <v>32097</v>
      </c>
      <c r="C5605" s="38">
        <v>11610204</v>
      </c>
      <c r="D5605" s="1">
        <v>2026</v>
      </c>
      <c r="E5605" s="1" t="s">
        <v>49</v>
      </c>
      <c r="F5605" s="1" t="s">
        <v>39105</v>
      </c>
    </row>
    <row r="5606" spans="1:6" ht="14.25" hidden="1">
      <c r="A5606" s="30" t="s">
        <v>44713</v>
      </c>
      <c r="B5606" s="33" t="s">
        <v>32097</v>
      </c>
      <c r="C5606" s="38">
        <v>11610204</v>
      </c>
      <c r="D5606" s="1">
        <v>2026</v>
      </c>
      <c r="E5606" s="1" t="s">
        <v>49</v>
      </c>
      <c r="F5606" s="1" t="s">
        <v>39105</v>
      </c>
    </row>
    <row r="5607" spans="1:6" ht="14.25" hidden="1">
      <c r="A5607" s="30" t="s">
        <v>44714</v>
      </c>
      <c r="B5607" s="33" t="s">
        <v>32097</v>
      </c>
      <c r="C5607" s="38">
        <v>11610204</v>
      </c>
      <c r="D5607" s="1">
        <v>2026</v>
      </c>
      <c r="E5607" s="1" t="s">
        <v>49</v>
      </c>
      <c r="F5607" s="1" t="s">
        <v>39105</v>
      </c>
    </row>
    <row r="5608" spans="1:6" ht="14.25" hidden="1">
      <c r="A5608" s="30" t="s">
        <v>44715</v>
      </c>
      <c r="B5608" s="33" t="s">
        <v>32097</v>
      </c>
      <c r="C5608" s="38">
        <v>11610204</v>
      </c>
      <c r="D5608" s="1">
        <v>2026</v>
      </c>
      <c r="E5608" s="1" t="s">
        <v>49</v>
      </c>
      <c r="F5608" s="1" t="s">
        <v>39105</v>
      </c>
    </row>
    <row r="5609" spans="1:6" ht="14.25" hidden="1">
      <c r="A5609" s="30" t="s">
        <v>44716</v>
      </c>
      <c r="B5609" s="33" t="s">
        <v>32097</v>
      </c>
      <c r="C5609" s="38">
        <v>11610204</v>
      </c>
      <c r="D5609" s="1">
        <v>2026</v>
      </c>
      <c r="E5609" s="1" t="s">
        <v>49</v>
      </c>
      <c r="F5609" s="1" t="s">
        <v>39105</v>
      </c>
    </row>
    <row r="5610" spans="1:6" ht="14.25" hidden="1">
      <c r="A5610" s="30" t="s">
        <v>44717</v>
      </c>
      <c r="B5610" s="33" t="s">
        <v>32097</v>
      </c>
      <c r="C5610" s="38">
        <v>11610204</v>
      </c>
      <c r="D5610" s="1">
        <v>2026</v>
      </c>
      <c r="E5610" s="1" t="s">
        <v>49</v>
      </c>
      <c r="F5610" s="1" t="s">
        <v>39105</v>
      </c>
    </row>
    <row r="5611" spans="1:6" ht="14.25" hidden="1">
      <c r="A5611" s="30" t="s">
        <v>44718</v>
      </c>
      <c r="B5611" s="33" t="s">
        <v>32097</v>
      </c>
      <c r="C5611" s="38">
        <v>11610204</v>
      </c>
      <c r="D5611" s="1">
        <v>2026</v>
      </c>
      <c r="E5611" s="1" t="s">
        <v>49</v>
      </c>
      <c r="F5611" s="1" t="s">
        <v>39105</v>
      </c>
    </row>
    <row r="5612" spans="1:6" ht="14.25" hidden="1">
      <c r="A5612" s="30" t="s">
        <v>44719</v>
      </c>
      <c r="B5612" s="33" t="s">
        <v>32097</v>
      </c>
      <c r="C5612" s="38">
        <v>11610204</v>
      </c>
      <c r="D5612" s="1">
        <v>2026</v>
      </c>
      <c r="E5612" s="1" t="s">
        <v>49</v>
      </c>
      <c r="F5612" s="1" t="s">
        <v>39105</v>
      </c>
    </row>
    <row r="5613" spans="1:6" ht="14.25" hidden="1">
      <c r="A5613" s="30" t="s">
        <v>44720</v>
      </c>
      <c r="B5613" s="33" t="s">
        <v>32097</v>
      </c>
      <c r="C5613" s="38">
        <v>11610204</v>
      </c>
      <c r="D5613" s="1">
        <v>2026</v>
      </c>
      <c r="E5613" s="1" t="s">
        <v>49</v>
      </c>
      <c r="F5613" s="1" t="s">
        <v>39105</v>
      </c>
    </row>
    <row r="5614" spans="1:6" ht="14.25" hidden="1">
      <c r="A5614" s="30" t="s">
        <v>44721</v>
      </c>
      <c r="B5614" s="33" t="s">
        <v>32097</v>
      </c>
      <c r="C5614" s="38">
        <v>11610204</v>
      </c>
      <c r="D5614" s="1">
        <v>2026</v>
      </c>
      <c r="E5614" s="1" t="s">
        <v>49</v>
      </c>
      <c r="F5614" s="1" t="s">
        <v>39105</v>
      </c>
    </row>
    <row r="5615" spans="1:6" ht="14.25" hidden="1">
      <c r="A5615" s="30" t="s">
        <v>44722</v>
      </c>
      <c r="B5615" s="33" t="s">
        <v>32097</v>
      </c>
      <c r="C5615" s="38">
        <v>11610204</v>
      </c>
      <c r="D5615" s="1">
        <v>2026</v>
      </c>
      <c r="E5615" s="1" t="s">
        <v>49</v>
      </c>
      <c r="F5615" s="1" t="s">
        <v>39105</v>
      </c>
    </row>
    <row r="5616" spans="1:6" ht="14.25" hidden="1">
      <c r="A5616" s="30" t="s">
        <v>44723</v>
      </c>
      <c r="B5616" s="33" t="s">
        <v>32097</v>
      </c>
      <c r="C5616" s="38">
        <v>11610204</v>
      </c>
      <c r="D5616" s="1">
        <v>2026</v>
      </c>
      <c r="E5616" s="1" t="s">
        <v>49</v>
      </c>
      <c r="F5616" s="1" t="s">
        <v>39105</v>
      </c>
    </row>
    <row r="5617" spans="1:6" ht="14.25" hidden="1">
      <c r="A5617" s="30" t="s">
        <v>44724</v>
      </c>
      <c r="B5617" s="33" t="s">
        <v>32097</v>
      </c>
      <c r="C5617" s="38">
        <v>11610204</v>
      </c>
      <c r="D5617" s="1">
        <v>2026</v>
      </c>
      <c r="E5617" s="1" t="s">
        <v>49</v>
      </c>
      <c r="F5617" s="1" t="s">
        <v>39105</v>
      </c>
    </row>
    <row r="5618" spans="1:6" ht="14.25" hidden="1">
      <c r="A5618" s="30" t="s">
        <v>44725</v>
      </c>
      <c r="B5618" s="33" t="s">
        <v>32097</v>
      </c>
      <c r="C5618" s="38">
        <v>11610204</v>
      </c>
      <c r="D5618" s="1">
        <v>2026</v>
      </c>
      <c r="E5618" s="1" t="s">
        <v>49</v>
      </c>
      <c r="F5618" s="1" t="s">
        <v>39105</v>
      </c>
    </row>
    <row r="5619" spans="1:6" ht="14.25" hidden="1">
      <c r="A5619" s="30" t="s">
        <v>44726</v>
      </c>
      <c r="B5619" s="33" t="s">
        <v>32097</v>
      </c>
      <c r="C5619" s="38">
        <v>11610204</v>
      </c>
      <c r="D5619" s="1">
        <v>2026</v>
      </c>
      <c r="E5619" s="1" t="s">
        <v>49</v>
      </c>
      <c r="F5619" s="1" t="s">
        <v>39105</v>
      </c>
    </row>
    <row r="5620" spans="1:6" ht="14.25" hidden="1">
      <c r="A5620" s="30" t="s">
        <v>44727</v>
      </c>
      <c r="B5620" s="33" t="s">
        <v>32097</v>
      </c>
      <c r="C5620" s="38">
        <v>11610204</v>
      </c>
      <c r="D5620" s="1">
        <v>2026</v>
      </c>
      <c r="E5620" s="1" t="s">
        <v>49</v>
      </c>
      <c r="F5620" s="1" t="s">
        <v>39105</v>
      </c>
    </row>
    <row r="5621" spans="1:6" ht="14.25" hidden="1">
      <c r="A5621" s="30" t="s">
        <v>44728</v>
      </c>
      <c r="B5621" s="33" t="s">
        <v>32097</v>
      </c>
      <c r="C5621" s="38">
        <v>11610204</v>
      </c>
      <c r="D5621" s="1">
        <v>2026</v>
      </c>
      <c r="E5621" s="1" t="s">
        <v>49</v>
      </c>
      <c r="F5621" s="1" t="s">
        <v>39105</v>
      </c>
    </row>
    <row r="5622" spans="1:6" ht="14.25" hidden="1">
      <c r="A5622" s="30" t="s">
        <v>44729</v>
      </c>
      <c r="B5622" s="33" t="s">
        <v>32097</v>
      </c>
      <c r="C5622" s="38">
        <v>11610204</v>
      </c>
      <c r="D5622" s="1">
        <v>2026</v>
      </c>
      <c r="E5622" s="1" t="s">
        <v>49</v>
      </c>
      <c r="F5622" s="1" t="s">
        <v>39105</v>
      </c>
    </row>
    <row r="5623" spans="1:6" ht="14.25" hidden="1">
      <c r="A5623" s="30" t="s">
        <v>44730</v>
      </c>
      <c r="B5623" s="33" t="s">
        <v>32097</v>
      </c>
      <c r="C5623" s="38">
        <v>11610204</v>
      </c>
      <c r="D5623" s="1">
        <v>2026</v>
      </c>
      <c r="E5623" s="1" t="s">
        <v>49</v>
      </c>
      <c r="F5623" s="1" t="s">
        <v>39105</v>
      </c>
    </row>
    <row r="5624" spans="1:6" ht="14.25" hidden="1">
      <c r="A5624" s="30" t="s">
        <v>44731</v>
      </c>
      <c r="B5624" s="33" t="s">
        <v>32097</v>
      </c>
      <c r="C5624" s="38">
        <v>11610204</v>
      </c>
      <c r="D5624" s="1">
        <v>2026</v>
      </c>
      <c r="E5624" s="1" t="s">
        <v>49</v>
      </c>
      <c r="F5624" s="1" t="s">
        <v>39105</v>
      </c>
    </row>
    <row r="5625" spans="1:6" ht="14.25" hidden="1">
      <c r="A5625" s="30" t="s">
        <v>44732</v>
      </c>
      <c r="B5625" s="33" t="s">
        <v>32097</v>
      </c>
      <c r="C5625" s="38">
        <v>11610204</v>
      </c>
      <c r="D5625" s="1">
        <v>2026</v>
      </c>
      <c r="E5625" s="1" t="s">
        <v>49</v>
      </c>
      <c r="F5625" s="1" t="s">
        <v>39105</v>
      </c>
    </row>
    <row r="5626" spans="1:6" ht="14.25" hidden="1">
      <c r="A5626" s="30" t="s">
        <v>44733</v>
      </c>
      <c r="B5626" s="33" t="s">
        <v>32097</v>
      </c>
      <c r="C5626" s="38">
        <v>11610204</v>
      </c>
      <c r="D5626" s="1">
        <v>2026</v>
      </c>
      <c r="E5626" s="1" t="s">
        <v>49</v>
      </c>
      <c r="F5626" s="1" t="s">
        <v>39105</v>
      </c>
    </row>
    <row r="5627" spans="1:6" ht="14.25" hidden="1">
      <c r="A5627" s="30" t="s">
        <v>44734</v>
      </c>
      <c r="B5627" s="33" t="s">
        <v>32097</v>
      </c>
      <c r="C5627" s="38">
        <v>11610204</v>
      </c>
      <c r="D5627" s="1">
        <v>2026</v>
      </c>
      <c r="E5627" s="1" t="s">
        <v>49</v>
      </c>
      <c r="F5627" s="1" t="s">
        <v>39105</v>
      </c>
    </row>
    <row r="5628" spans="1:6" ht="14.25" hidden="1">
      <c r="A5628" s="30" t="s">
        <v>44735</v>
      </c>
      <c r="B5628" s="33" t="s">
        <v>32097</v>
      </c>
      <c r="C5628" s="38">
        <v>11610204</v>
      </c>
      <c r="D5628" s="1">
        <v>2026</v>
      </c>
      <c r="E5628" s="1" t="s">
        <v>49</v>
      </c>
      <c r="F5628" s="1" t="s">
        <v>39105</v>
      </c>
    </row>
    <row r="5629" spans="1:6" ht="14.25" hidden="1">
      <c r="A5629" s="30" t="s">
        <v>44736</v>
      </c>
      <c r="B5629" s="33" t="s">
        <v>32097</v>
      </c>
      <c r="C5629" s="38">
        <v>11610204</v>
      </c>
      <c r="D5629" s="1">
        <v>2026</v>
      </c>
      <c r="E5629" s="1" t="s">
        <v>49</v>
      </c>
      <c r="F5629" s="1" t="s">
        <v>39105</v>
      </c>
    </row>
    <row r="5630" spans="1:6" ht="14.25" hidden="1">
      <c r="A5630" s="30" t="s">
        <v>44737</v>
      </c>
      <c r="B5630" s="33" t="s">
        <v>32097</v>
      </c>
      <c r="C5630" s="38">
        <v>11610204</v>
      </c>
      <c r="D5630" s="1">
        <v>2026</v>
      </c>
      <c r="E5630" s="1" t="s">
        <v>49</v>
      </c>
      <c r="F5630" s="1" t="s">
        <v>39105</v>
      </c>
    </row>
    <row r="5631" spans="1:6" ht="14.25" hidden="1">
      <c r="A5631" s="30" t="s">
        <v>44738</v>
      </c>
      <c r="B5631" s="33" t="s">
        <v>32097</v>
      </c>
      <c r="C5631" s="38">
        <v>11610204</v>
      </c>
      <c r="D5631" s="1">
        <v>2026</v>
      </c>
      <c r="E5631" s="1" t="s">
        <v>49</v>
      </c>
      <c r="F5631" s="1" t="s">
        <v>39105</v>
      </c>
    </row>
    <row r="5632" spans="1:6" ht="14.25" hidden="1">
      <c r="A5632" s="30" t="s">
        <v>44739</v>
      </c>
      <c r="B5632" s="33" t="s">
        <v>32097</v>
      </c>
      <c r="C5632" s="38">
        <v>11610204</v>
      </c>
      <c r="D5632" s="1">
        <v>2026</v>
      </c>
      <c r="E5632" s="1" t="s">
        <v>49</v>
      </c>
      <c r="F5632" s="1" t="s">
        <v>39105</v>
      </c>
    </row>
    <row r="5633" spans="1:6" ht="14.25" hidden="1">
      <c r="A5633" s="30" t="s">
        <v>44740</v>
      </c>
      <c r="B5633" s="33" t="s">
        <v>32097</v>
      </c>
      <c r="C5633" s="38">
        <v>11610204</v>
      </c>
      <c r="D5633" s="1">
        <v>2026</v>
      </c>
      <c r="E5633" s="1" t="s">
        <v>49</v>
      </c>
      <c r="F5633" s="1" t="s">
        <v>39105</v>
      </c>
    </row>
    <row r="5634" spans="1:6" ht="14.25" hidden="1">
      <c r="A5634" s="30" t="s">
        <v>44741</v>
      </c>
      <c r="B5634" s="33" t="s">
        <v>32097</v>
      </c>
      <c r="C5634" s="38">
        <v>11610204</v>
      </c>
      <c r="D5634" s="1">
        <v>2026</v>
      </c>
      <c r="E5634" s="1" t="s">
        <v>49</v>
      </c>
      <c r="F5634" s="1" t="s">
        <v>39105</v>
      </c>
    </row>
    <row r="5635" spans="1:6" ht="14.25" hidden="1">
      <c r="A5635" s="30" t="s">
        <v>44742</v>
      </c>
      <c r="B5635" s="33" t="s">
        <v>32097</v>
      </c>
      <c r="C5635" s="38">
        <v>11610204</v>
      </c>
      <c r="D5635" s="1">
        <v>2026</v>
      </c>
      <c r="E5635" s="1" t="s">
        <v>49</v>
      </c>
      <c r="F5635" s="1" t="s">
        <v>39105</v>
      </c>
    </row>
    <row r="5636" spans="1:6" ht="14.25" hidden="1">
      <c r="A5636" s="30" t="s">
        <v>44743</v>
      </c>
      <c r="B5636" s="33" t="s">
        <v>32097</v>
      </c>
      <c r="C5636" s="38">
        <v>11610204</v>
      </c>
      <c r="D5636" s="1">
        <v>2026</v>
      </c>
      <c r="E5636" s="1" t="s">
        <v>49</v>
      </c>
      <c r="F5636" s="1" t="s">
        <v>39105</v>
      </c>
    </row>
    <row r="5637" spans="1:6" ht="14.25" hidden="1">
      <c r="A5637" s="30" t="s">
        <v>44744</v>
      </c>
      <c r="B5637" s="33" t="s">
        <v>32097</v>
      </c>
      <c r="C5637" s="38">
        <v>11610204</v>
      </c>
      <c r="D5637" s="1">
        <v>2026</v>
      </c>
      <c r="E5637" s="1" t="s">
        <v>49</v>
      </c>
      <c r="F5637" s="1" t="s">
        <v>39105</v>
      </c>
    </row>
    <row r="5638" spans="1:6" ht="14.25" hidden="1">
      <c r="A5638" s="30" t="s">
        <v>44745</v>
      </c>
      <c r="B5638" s="33" t="s">
        <v>32097</v>
      </c>
      <c r="C5638" s="38">
        <v>11610204</v>
      </c>
      <c r="D5638" s="1">
        <v>2026</v>
      </c>
      <c r="E5638" s="1" t="s">
        <v>49</v>
      </c>
      <c r="F5638" s="1" t="s">
        <v>39105</v>
      </c>
    </row>
    <row r="5639" spans="1:6" ht="14.25" hidden="1">
      <c r="A5639" s="30" t="s">
        <v>44746</v>
      </c>
      <c r="B5639" s="33" t="s">
        <v>32097</v>
      </c>
      <c r="C5639" s="38">
        <v>11610204</v>
      </c>
      <c r="D5639" s="1">
        <v>2026</v>
      </c>
      <c r="E5639" s="1" t="s">
        <v>49</v>
      </c>
      <c r="F5639" s="1" t="s">
        <v>39105</v>
      </c>
    </row>
    <row r="5640" spans="1:6" ht="14.25" hidden="1">
      <c r="A5640" s="30" t="s">
        <v>44747</v>
      </c>
      <c r="B5640" s="33" t="s">
        <v>32097</v>
      </c>
      <c r="C5640" s="38">
        <v>11610204</v>
      </c>
      <c r="D5640" s="1">
        <v>2026</v>
      </c>
      <c r="E5640" s="1" t="s">
        <v>49</v>
      </c>
      <c r="F5640" s="1" t="s">
        <v>39105</v>
      </c>
    </row>
    <row r="5641" spans="1:6" ht="14.25" hidden="1">
      <c r="A5641" s="30" t="s">
        <v>44748</v>
      </c>
      <c r="B5641" s="33" t="s">
        <v>32097</v>
      </c>
      <c r="C5641" s="38">
        <v>11610204</v>
      </c>
      <c r="D5641" s="1">
        <v>2026</v>
      </c>
      <c r="E5641" s="1" t="s">
        <v>49</v>
      </c>
      <c r="F5641" s="1" t="s">
        <v>39105</v>
      </c>
    </row>
    <row r="5642" spans="1:6" ht="14.25" hidden="1">
      <c r="A5642" s="30" t="s">
        <v>44749</v>
      </c>
      <c r="B5642" s="33" t="s">
        <v>32097</v>
      </c>
      <c r="C5642" s="38">
        <v>11610204</v>
      </c>
      <c r="D5642" s="1">
        <v>2026</v>
      </c>
      <c r="E5642" s="1" t="s">
        <v>49</v>
      </c>
      <c r="F5642" s="1" t="s">
        <v>39105</v>
      </c>
    </row>
    <row r="5643" spans="1:6" ht="14.25" hidden="1">
      <c r="A5643" s="30" t="s">
        <v>44750</v>
      </c>
      <c r="B5643" s="33" t="s">
        <v>32097</v>
      </c>
      <c r="C5643" s="38">
        <v>11610204</v>
      </c>
      <c r="D5643" s="1">
        <v>2026</v>
      </c>
      <c r="E5643" s="1" t="s">
        <v>49</v>
      </c>
      <c r="F5643" s="1" t="s">
        <v>39105</v>
      </c>
    </row>
    <row r="5644" spans="1:6" ht="14.25" hidden="1">
      <c r="A5644" s="30" t="s">
        <v>44751</v>
      </c>
      <c r="B5644" s="33" t="s">
        <v>32097</v>
      </c>
      <c r="C5644" s="38">
        <v>11610204</v>
      </c>
      <c r="D5644" s="1">
        <v>2026</v>
      </c>
      <c r="E5644" s="1" t="s">
        <v>49</v>
      </c>
      <c r="F5644" s="1" t="s">
        <v>39105</v>
      </c>
    </row>
    <row r="5645" spans="1:6" ht="14.25" hidden="1">
      <c r="A5645" s="30" t="s">
        <v>44752</v>
      </c>
      <c r="B5645" s="33" t="s">
        <v>32097</v>
      </c>
      <c r="C5645" s="38">
        <v>11610204</v>
      </c>
      <c r="D5645" s="1">
        <v>2026</v>
      </c>
      <c r="E5645" s="1" t="s">
        <v>49</v>
      </c>
      <c r="F5645" s="1" t="s">
        <v>39105</v>
      </c>
    </row>
    <row r="5646" spans="1:6" ht="14.25" hidden="1">
      <c r="A5646" s="30" t="s">
        <v>44753</v>
      </c>
      <c r="B5646" s="33" t="s">
        <v>32097</v>
      </c>
      <c r="C5646" s="38">
        <v>11610204</v>
      </c>
      <c r="D5646" s="1">
        <v>2026</v>
      </c>
      <c r="E5646" s="1" t="s">
        <v>49</v>
      </c>
      <c r="F5646" s="1" t="s">
        <v>39105</v>
      </c>
    </row>
    <row r="5647" spans="1:6" ht="14.25" hidden="1">
      <c r="A5647" s="30" t="s">
        <v>44754</v>
      </c>
      <c r="B5647" s="33" t="s">
        <v>32097</v>
      </c>
      <c r="C5647" s="38">
        <v>11610204</v>
      </c>
      <c r="D5647" s="1">
        <v>2026</v>
      </c>
      <c r="E5647" s="1" t="s">
        <v>49</v>
      </c>
      <c r="F5647" s="1" t="s">
        <v>39105</v>
      </c>
    </row>
    <row r="5648" spans="1:6" ht="14.25" hidden="1">
      <c r="A5648" s="30" t="s">
        <v>44755</v>
      </c>
      <c r="B5648" s="33" t="s">
        <v>32097</v>
      </c>
      <c r="C5648" s="38">
        <v>11610204</v>
      </c>
      <c r="D5648" s="1">
        <v>2026</v>
      </c>
      <c r="E5648" s="1" t="s">
        <v>49</v>
      </c>
      <c r="F5648" s="1" t="s">
        <v>39105</v>
      </c>
    </row>
    <row r="5649" spans="1:6" ht="14.25" hidden="1">
      <c r="A5649" s="30" t="s">
        <v>44756</v>
      </c>
      <c r="B5649" s="33" t="s">
        <v>32097</v>
      </c>
      <c r="C5649" s="38">
        <v>11610204</v>
      </c>
      <c r="D5649" s="1">
        <v>2026</v>
      </c>
      <c r="E5649" s="1" t="s">
        <v>49</v>
      </c>
      <c r="F5649" s="1" t="s">
        <v>39105</v>
      </c>
    </row>
    <row r="5650" spans="1:6" ht="14.25" hidden="1">
      <c r="A5650" s="30" t="s">
        <v>44757</v>
      </c>
      <c r="B5650" s="33" t="s">
        <v>32097</v>
      </c>
      <c r="C5650" s="38">
        <v>11610204</v>
      </c>
      <c r="D5650" s="1">
        <v>2026</v>
      </c>
      <c r="E5650" s="1" t="s">
        <v>49</v>
      </c>
      <c r="F5650" s="1" t="s">
        <v>39105</v>
      </c>
    </row>
    <row r="5651" spans="1:6" ht="14.25" hidden="1">
      <c r="A5651" s="30" t="s">
        <v>44758</v>
      </c>
      <c r="B5651" s="33" t="s">
        <v>32097</v>
      </c>
      <c r="C5651" s="38">
        <v>11610204</v>
      </c>
      <c r="D5651" s="1">
        <v>2026</v>
      </c>
      <c r="E5651" s="1" t="s">
        <v>49</v>
      </c>
      <c r="F5651" s="1" t="s">
        <v>39105</v>
      </c>
    </row>
    <row r="5652" spans="1:6" ht="14.25" hidden="1">
      <c r="A5652" s="30" t="s">
        <v>44759</v>
      </c>
      <c r="B5652" s="33" t="s">
        <v>32097</v>
      </c>
      <c r="C5652" s="38">
        <v>11610204</v>
      </c>
      <c r="D5652" s="1">
        <v>2026</v>
      </c>
      <c r="E5652" s="1" t="s">
        <v>49</v>
      </c>
      <c r="F5652" s="1" t="s">
        <v>39105</v>
      </c>
    </row>
    <row r="5653" spans="1:6" ht="14.25" hidden="1">
      <c r="A5653" s="30" t="s">
        <v>44760</v>
      </c>
      <c r="B5653" s="33" t="s">
        <v>32097</v>
      </c>
      <c r="C5653" s="38">
        <v>11610206</v>
      </c>
      <c r="D5653" s="1">
        <v>2026</v>
      </c>
      <c r="E5653" s="1" t="s">
        <v>49</v>
      </c>
      <c r="F5653" s="1" t="s">
        <v>39105</v>
      </c>
    </row>
    <row r="5654" spans="1:6" ht="14.25" hidden="1">
      <c r="A5654" s="30" t="s">
        <v>44761</v>
      </c>
      <c r="B5654" s="33" t="s">
        <v>32097</v>
      </c>
      <c r="C5654" s="38">
        <v>11610206</v>
      </c>
      <c r="D5654" s="1">
        <v>2026</v>
      </c>
      <c r="E5654" s="1" t="s">
        <v>49</v>
      </c>
      <c r="F5654" s="1" t="s">
        <v>39105</v>
      </c>
    </row>
    <row r="5655" spans="1:6" ht="14.25" hidden="1">
      <c r="A5655" s="30" t="s">
        <v>44762</v>
      </c>
      <c r="B5655" s="33" t="s">
        <v>32097</v>
      </c>
      <c r="C5655" s="38">
        <v>11610206</v>
      </c>
      <c r="D5655" s="1">
        <v>2026</v>
      </c>
      <c r="E5655" s="1" t="s">
        <v>49</v>
      </c>
      <c r="F5655" s="1" t="s">
        <v>39105</v>
      </c>
    </row>
    <row r="5656" spans="1:6" ht="14.25" hidden="1">
      <c r="A5656" s="30" t="s">
        <v>44763</v>
      </c>
      <c r="B5656" s="33" t="s">
        <v>32097</v>
      </c>
      <c r="C5656" s="38">
        <v>11610206</v>
      </c>
      <c r="D5656" s="1">
        <v>2026</v>
      </c>
      <c r="E5656" s="1" t="s">
        <v>49</v>
      </c>
      <c r="F5656" s="1" t="s">
        <v>39105</v>
      </c>
    </row>
    <row r="5657" spans="1:6" ht="14.25" hidden="1">
      <c r="A5657" s="30" t="s">
        <v>44764</v>
      </c>
      <c r="B5657" s="33" t="s">
        <v>32097</v>
      </c>
      <c r="C5657" s="38">
        <v>11610206</v>
      </c>
      <c r="D5657" s="1">
        <v>2026</v>
      </c>
      <c r="E5657" s="1" t="s">
        <v>49</v>
      </c>
      <c r="F5657" s="1" t="s">
        <v>39105</v>
      </c>
    </row>
    <row r="5658" spans="1:6" ht="14.25" hidden="1">
      <c r="A5658" s="30" t="s">
        <v>44765</v>
      </c>
      <c r="B5658" s="33" t="s">
        <v>32097</v>
      </c>
      <c r="C5658" s="38">
        <v>11610206</v>
      </c>
      <c r="D5658" s="1">
        <v>2026</v>
      </c>
      <c r="E5658" s="1" t="s">
        <v>49</v>
      </c>
      <c r="F5658" s="1" t="s">
        <v>39105</v>
      </c>
    </row>
    <row r="5659" spans="1:6" ht="14.25" hidden="1">
      <c r="A5659" s="30" t="s">
        <v>44766</v>
      </c>
      <c r="B5659" s="33" t="s">
        <v>32097</v>
      </c>
      <c r="C5659" s="38">
        <v>11610206</v>
      </c>
      <c r="D5659" s="1">
        <v>2026</v>
      </c>
      <c r="E5659" s="1" t="s">
        <v>49</v>
      </c>
      <c r="F5659" s="1" t="s">
        <v>39105</v>
      </c>
    </row>
    <row r="5660" spans="1:6" ht="14.25" hidden="1">
      <c r="A5660" s="30" t="s">
        <v>44767</v>
      </c>
      <c r="B5660" s="33" t="s">
        <v>32097</v>
      </c>
      <c r="C5660" s="38">
        <v>11610206</v>
      </c>
      <c r="D5660" s="1">
        <v>2026</v>
      </c>
      <c r="E5660" s="1" t="s">
        <v>49</v>
      </c>
      <c r="F5660" s="1" t="s">
        <v>39105</v>
      </c>
    </row>
    <row r="5661" spans="1:6" ht="14.25" hidden="1">
      <c r="A5661" s="30" t="s">
        <v>44768</v>
      </c>
      <c r="B5661" s="33" t="s">
        <v>32097</v>
      </c>
      <c r="C5661" s="38">
        <v>11610206</v>
      </c>
      <c r="D5661" s="1">
        <v>2026</v>
      </c>
      <c r="E5661" s="1" t="s">
        <v>49</v>
      </c>
      <c r="F5661" s="1" t="s">
        <v>39105</v>
      </c>
    </row>
    <row r="5662" spans="1:6" ht="14.25" hidden="1">
      <c r="A5662" s="30" t="s">
        <v>44769</v>
      </c>
      <c r="B5662" s="33" t="s">
        <v>32097</v>
      </c>
      <c r="C5662" s="38">
        <v>11610206</v>
      </c>
      <c r="D5662" s="1">
        <v>2026</v>
      </c>
      <c r="E5662" s="1" t="s">
        <v>49</v>
      </c>
      <c r="F5662" s="1" t="s">
        <v>39105</v>
      </c>
    </row>
    <row r="5663" spans="1:6" ht="14.25" hidden="1">
      <c r="A5663" s="30" t="s">
        <v>44770</v>
      </c>
      <c r="B5663" s="33" t="s">
        <v>32097</v>
      </c>
      <c r="C5663" s="38">
        <v>11610206</v>
      </c>
      <c r="D5663" s="1">
        <v>2026</v>
      </c>
      <c r="E5663" s="1" t="s">
        <v>49</v>
      </c>
      <c r="F5663" s="1" t="s">
        <v>39105</v>
      </c>
    </row>
    <row r="5664" spans="1:6" ht="14.25" hidden="1">
      <c r="A5664" s="30" t="s">
        <v>44771</v>
      </c>
      <c r="B5664" s="33" t="s">
        <v>32097</v>
      </c>
      <c r="C5664" s="38">
        <v>11610206</v>
      </c>
      <c r="D5664" s="1">
        <v>2026</v>
      </c>
      <c r="E5664" s="1" t="s">
        <v>49</v>
      </c>
      <c r="F5664" s="1" t="s">
        <v>39105</v>
      </c>
    </row>
    <row r="5665" spans="1:6" ht="14.25" hidden="1">
      <c r="A5665" s="30" t="s">
        <v>44772</v>
      </c>
      <c r="B5665" s="33" t="s">
        <v>32097</v>
      </c>
      <c r="C5665" s="38">
        <v>11610206</v>
      </c>
      <c r="D5665" s="1">
        <v>2026</v>
      </c>
      <c r="E5665" s="1" t="s">
        <v>49</v>
      </c>
      <c r="F5665" s="1" t="s">
        <v>39105</v>
      </c>
    </row>
    <row r="5666" spans="1:6" ht="14.25" hidden="1">
      <c r="A5666" s="30" t="s">
        <v>44773</v>
      </c>
      <c r="B5666" s="33" t="s">
        <v>32097</v>
      </c>
      <c r="C5666" s="38">
        <v>11610206</v>
      </c>
      <c r="D5666" s="1">
        <v>2026</v>
      </c>
      <c r="E5666" s="1" t="s">
        <v>49</v>
      </c>
      <c r="F5666" s="1" t="s">
        <v>39105</v>
      </c>
    </row>
    <row r="5667" spans="1:6" ht="14.25" hidden="1">
      <c r="A5667" s="30" t="s">
        <v>44774</v>
      </c>
      <c r="B5667" s="33" t="s">
        <v>32097</v>
      </c>
      <c r="C5667" s="38">
        <v>11610206</v>
      </c>
      <c r="D5667" s="1">
        <v>2026</v>
      </c>
      <c r="E5667" s="1" t="s">
        <v>49</v>
      </c>
      <c r="F5667" s="1" t="s">
        <v>39105</v>
      </c>
    </row>
    <row r="5668" spans="1:6" ht="14.25" hidden="1">
      <c r="A5668" s="30" t="s">
        <v>44775</v>
      </c>
      <c r="B5668" s="33" t="s">
        <v>32097</v>
      </c>
      <c r="C5668" s="38">
        <v>11610206</v>
      </c>
      <c r="D5668" s="1">
        <v>2026</v>
      </c>
      <c r="E5668" s="1" t="s">
        <v>49</v>
      </c>
      <c r="F5668" s="1" t="s">
        <v>39105</v>
      </c>
    </row>
    <row r="5669" spans="1:6" ht="14.25" hidden="1">
      <c r="A5669" s="30" t="s">
        <v>44776</v>
      </c>
      <c r="B5669" s="33" t="s">
        <v>32097</v>
      </c>
      <c r="C5669" s="38">
        <v>11610206</v>
      </c>
      <c r="D5669" s="1">
        <v>2026</v>
      </c>
      <c r="E5669" s="1" t="s">
        <v>49</v>
      </c>
      <c r="F5669" s="1" t="s">
        <v>39105</v>
      </c>
    </row>
    <row r="5670" spans="1:6" ht="14.25" hidden="1">
      <c r="A5670" s="30" t="s">
        <v>44777</v>
      </c>
      <c r="B5670" s="33" t="s">
        <v>32097</v>
      </c>
      <c r="C5670" s="38">
        <v>11610206</v>
      </c>
      <c r="D5670" s="1">
        <v>2026</v>
      </c>
      <c r="E5670" s="1" t="s">
        <v>49</v>
      </c>
      <c r="F5670" s="1" t="s">
        <v>39105</v>
      </c>
    </row>
    <row r="5671" spans="1:6" ht="14.25" hidden="1">
      <c r="A5671" s="30" t="s">
        <v>44778</v>
      </c>
      <c r="B5671" s="33" t="s">
        <v>32097</v>
      </c>
      <c r="C5671" s="38">
        <v>11610206</v>
      </c>
      <c r="D5671" s="1">
        <v>2026</v>
      </c>
      <c r="E5671" s="1" t="s">
        <v>49</v>
      </c>
      <c r="F5671" s="1" t="s">
        <v>39105</v>
      </c>
    </row>
    <row r="5672" spans="1:6" ht="14.25" hidden="1">
      <c r="A5672" s="30" t="s">
        <v>44779</v>
      </c>
      <c r="B5672" s="33" t="s">
        <v>32097</v>
      </c>
      <c r="C5672" s="38">
        <v>11610206</v>
      </c>
      <c r="D5672" s="1">
        <v>2026</v>
      </c>
      <c r="E5672" s="1" t="s">
        <v>49</v>
      </c>
      <c r="F5672" s="1" t="s">
        <v>39105</v>
      </c>
    </row>
    <row r="5673" spans="1:6" ht="14.25" hidden="1">
      <c r="A5673" s="30" t="s">
        <v>44780</v>
      </c>
      <c r="B5673" s="33" t="s">
        <v>32097</v>
      </c>
      <c r="C5673" s="38">
        <v>11610206</v>
      </c>
      <c r="D5673" s="1">
        <v>2026</v>
      </c>
      <c r="E5673" s="1" t="s">
        <v>49</v>
      </c>
      <c r="F5673" s="1" t="s">
        <v>39105</v>
      </c>
    </row>
    <row r="5674" spans="1:6" ht="14.25" hidden="1">
      <c r="A5674" s="30" t="s">
        <v>44781</v>
      </c>
      <c r="B5674" s="33" t="s">
        <v>32097</v>
      </c>
      <c r="C5674" s="38">
        <v>11610206</v>
      </c>
      <c r="D5674" s="1">
        <v>2026</v>
      </c>
      <c r="E5674" s="1" t="s">
        <v>49</v>
      </c>
      <c r="F5674" s="1" t="s">
        <v>39105</v>
      </c>
    </row>
    <row r="5675" spans="1:6" ht="14.25" hidden="1">
      <c r="A5675" s="30" t="s">
        <v>44782</v>
      </c>
      <c r="B5675" s="33" t="s">
        <v>32097</v>
      </c>
      <c r="C5675" s="38">
        <v>11610206</v>
      </c>
      <c r="D5675" s="1">
        <v>2026</v>
      </c>
      <c r="E5675" s="1" t="s">
        <v>49</v>
      </c>
      <c r="F5675" s="1" t="s">
        <v>39105</v>
      </c>
    </row>
    <row r="5676" spans="1:6" ht="14.25" hidden="1">
      <c r="A5676" s="30" t="s">
        <v>44783</v>
      </c>
      <c r="B5676" s="33" t="s">
        <v>32097</v>
      </c>
      <c r="C5676" s="38">
        <v>11610206</v>
      </c>
      <c r="D5676" s="1">
        <v>2026</v>
      </c>
      <c r="E5676" s="1" t="s">
        <v>49</v>
      </c>
      <c r="F5676" s="1" t="s">
        <v>39105</v>
      </c>
    </row>
    <row r="5677" spans="1:6" ht="14.25" hidden="1">
      <c r="A5677" s="30" t="s">
        <v>44784</v>
      </c>
      <c r="B5677" s="33" t="s">
        <v>32097</v>
      </c>
      <c r="C5677" s="38">
        <v>11610206</v>
      </c>
      <c r="D5677" s="1">
        <v>2026</v>
      </c>
      <c r="E5677" s="1" t="s">
        <v>49</v>
      </c>
      <c r="F5677" s="1" t="s">
        <v>39105</v>
      </c>
    </row>
    <row r="5678" spans="1:6" ht="14.25" hidden="1">
      <c r="A5678" s="30" t="s">
        <v>44785</v>
      </c>
      <c r="B5678" s="33" t="s">
        <v>32097</v>
      </c>
      <c r="C5678" s="38">
        <v>11610206</v>
      </c>
      <c r="D5678" s="1">
        <v>2026</v>
      </c>
      <c r="E5678" s="1" t="s">
        <v>49</v>
      </c>
      <c r="F5678" s="1" t="s">
        <v>39105</v>
      </c>
    </row>
    <row r="5679" spans="1:6" ht="14.25" hidden="1">
      <c r="A5679" s="30" t="s">
        <v>44786</v>
      </c>
      <c r="B5679" s="33" t="s">
        <v>32097</v>
      </c>
      <c r="C5679" s="38">
        <v>11610206</v>
      </c>
      <c r="D5679" s="1">
        <v>2026</v>
      </c>
      <c r="E5679" s="1" t="s">
        <v>49</v>
      </c>
      <c r="F5679" s="1" t="s">
        <v>39105</v>
      </c>
    </row>
    <row r="5680" spans="1:6" ht="14.25" hidden="1">
      <c r="A5680" s="30" t="s">
        <v>44787</v>
      </c>
      <c r="B5680" s="33" t="s">
        <v>32097</v>
      </c>
      <c r="C5680" s="38">
        <v>11610206</v>
      </c>
      <c r="D5680" s="1">
        <v>2026</v>
      </c>
      <c r="E5680" s="1" t="s">
        <v>49</v>
      </c>
      <c r="F5680" s="1" t="s">
        <v>39105</v>
      </c>
    </row>
    <row r="5681" spans="1:6" ht="14.25" hidden="1">
      <c r="A5681" s="30" t="s">
        <v>44788</v>
      </c>
      <c r="B5681" s="33" t="s">
        <v>32097</v>
      </c>
      <c r="C5681" s="38">
        <v>11610206</v>
      </c>
      <c r="D5681" s="1">
        <v>2026</v>
      </c>
      <c r="E5681" s="1" t="s">
        <v>49</v>
      </c>
      <c r="F5681" s="1" t="s">
        <v>39105</v>
      </c>
    </row>
    <row r="5682" spans="1:6" ht="14.25" hidden="1">
      <c r="A5682" s="30" t="s">
        <v>44789</v>
      </c>
      <c r="B5682" s="33" t="s">
        <v>32097</v>
      </c>
      <c r="C5682" s="38">
        <v>11610206</v>
      </c>
      <c r="D5682" s="1">
        <v>2026</v>
      </c>
      <c r="E5682" s="1" t="s">
        <v>49</v>
      </c>
      <c r="F5682" s="1" t="s">
        <v>39105</v>
      </c>
    </row>
    <row r="5683" spans="1:6" ht="14.25" hidden="1">
      <c r="A5683" s="30" t="s">
        <v>44790</v>
      </c>
      <c r="B5683" s="33" t="s">
        <v>32097</v>
      </c>
      <c r="C5683" s="38">
        <v>11610206</v>
      </c>
      <c r="D5683" s="1">
        <v>2026</v>
      </c>
      <c r="E5683" s="1" t="s">
        <v>49</v>
      </c>
      <c r="F5683" s="1" t="s">
        <v>39105</v>
      </c>
    </row>
    <row r="5684" spans="1:6" ht="14.25" hidden="1">
      <c r="A5684" s="30" t="s">
        <v>44791</v>
      </c>
      <c r="B5684" s="33" t="s">
        <v>32097</v>
      </c>
      <c r="C5684" s="38">
        <v>11610206</v>
      </c>
      <c r="D5684" s="1">
        <v>2026</v>
      </c>
      <c r="E5684" s="1" t="s">
        <v>49</v>
      </c>
      <c r="F5684" s="1" t="s">
        <v>39105</v>
      </c>
    </row>
    <row r="5685" spans="1:6" ht="14.25" hidden="1">
      <c r="A5685" s="30" t="s">
        <v>44792</v>
      </c>
      <c r="B5685" s="33" t="s">
        <v>32097</v>
      </c>
      <c r="C5685" s="38">
        <v>11610206</v>
      </c>
      <c r="D5685" s="1">
        <v>2026</v>
      </c>
      <c r="E5685" s="1" t="s">
        <v>49</v>
      </c>
      <c r="F5685" s="1" t="s">
        <v>39105</v>
      </c>
    </row>
    <row r="5686" spans="1:6" ht="14.25" hidden="1">
      <c r="A5686" s="30" t="s">
        <v>44793</v>
      </c>
      <c r="B5686" s="33" t="s">
        <v>32097</v>
      </c>
      <c r="C5686" s="38">
        <v>11610206</v>
      </c>
      <c r="D5686" s="1">
        <v>2026</v>
      </c>
      <c r="E5686" s="1" t="s">
        <v>49</v>
      </c>
      <c r="F5686" s="1" t="s">
        <v>39105</v>
      </c>
    </row>
    <row r="5687" spans="1:6" ht="14.25" hidden="1">
      <c r="A5687" s="30" t="s">
        <v>44794</v>
      </c>
      <c r="B5687" s="33" t="s">
        <v>32097</v>
      </c>
      <c r="C5687" s="38">
        <v>11610206</v>
      </c>
      <c r="D5687" s="1">
        <v>2026</v>
      </c>
      <c r="E5687" s="1" t="s">
        <v>49</v>
      </c>
      <c r="F5687" s="1" t="s">
        <v>39105</v>
      </c>
    </row>
    <row r="5688" spans="1:6" ht="14.25" hidden="1">
      <c r="A5688" s="30" t="s">
        <v>44795</v>
      </c>
      <c r="B5688" s="33" t="s">
        <v>32097</v>
      </c>
      <c r="C5688" s="38">
        <v>11610206</v>
      </c>
      <c r="D5688" s="1">
        <v>2026</v>
      </c>
      <c r="E5688" s="1" t="s">
        <v>49</v>
      </c>
      <c r="F5688" s="1" t="s">
        <v>39105</v>
      </c>
    </row>
    <row r="5689" spans="1:6" ht="14.25" hidden="1">
      <c r="A5689" s="30" t="s">
        <v>44796</v>
      </c>
      <c r="B5689" s="33" t="s">
        <v>32097</v>
      </c>
      <c r="C5689" s="38">
        <v>11610206</v>
      </c>
      <c r="D5689" s="1">
        <v>2026</v>
      </c>
      <c r="E5689" s="1" t="s">
        <v>49</v>
      </c>
      <c r="F5689" s="1" t="s">
        <v>39105</v>
      </c>
    </row>
    <row r="5690" spans="1:6" ht="14.25" hidden="1">
      <c r="A5690" s="30" t="s">
        <v>44797</v>
      </c>
      <c r="B5690" s="33" t="s">
        <v>32097</v>
      </c>
      <c r="C5690" s="38">
        <v>11610206</v>
      </c>
      <c r="D5690" s="1">
        <v>2026</v>
      </c>
      <c r="E5690" s="1" t="s">
        <v>49</v>
      </c>
      <c r="F5690" s="1" t="s">
        <v>39105</v>
      </c>
    </row>
    <row r="5691" spans="1:6" ht="14.25" hidden="1">
      <c r="A5691" s="30" t="s">
        <v>44798</v>
      </c>
      <c r="B5691" s="33" t="s">
        <v>32097</v>
      </c>
      <c r="C5691" s="38">
        <v>11610206</v>
      </c>
      <c r="D5691" s="1">
        <v>2026</v>
      </c>
      <c r="E5691" s="1" t="s">
        <v>49</v>
      </c>
      <c r="F5691" s="1" t="s">
        <v>39105</v>
      </c>
    </row>
    <row r="5692" spans="1:6" ht="14.25" hidden="1">
      <c r="A5692" s="30" t="s">
        <v>44799</v>
      </c>
      <c r="B5692" s="33" t="s">
        <v>32097</v>
      </c>
      <c r="C5692" s="38">
        <v>11610206</v>
      </c>
      <c r="D5692" s="1">
        <v>2026</v>
      </c>
      <c r="E5692" s="1" t="s">
        <v>49</v>
      </c>
      <c r="F5692" s="1" t="s">
        <v>39105</v>
      </c>
    </row>
    <row r="5693" spans="1:6" ht="14.25" hidden="1">
      <c r="A5693" s="30" t="s">
        <v>44800</v>
      </c>
      <c r="B5693" s="33" t="s">
        <v>32097</v>
      </c>
      <c r="C5693" s="38">
        <v>11610206</v>
      </c>
      <c r="D5693" s="1">
        <v>2026</v>
      </c>
      <c r="E5693" s="1" t="s">
        <v>49</v>
      </c>
      <c r="F5693" s="1" t="s">
        <v>39105</v>
      </c>
    </row>
    <row r="5694" spans="1:6" ht="14.25" hidden="1">
      <c r="A5694" s="30" t="s">
        <v>44801</v>
      </c>
      <c r="B5694" s="33" t="s">
        <v>32097</v>
      </c>
      <c r="C5694" s="38">
        <v>11610206</v>
      </c>
      <c r="D5694" s="1">
        <v>2026</v>
      </c>
      <c r="E5694" s="1" t="s">
        <v>49</v>
      </c>
      <c r="F5694" s="1" t="s">
        <v>39105</v>
      </c>
    </row>
    <row r="5695" spans="1:6" ht="14.25" hidden="1">
      <c r="A5695" s="30" t="s">
        <v>44802</v>
      </c>
      <c r="B5695" s="33" t="s">
        <v>32097</v>
      </c>
      <c r="C5695" s="38">
        <v>11610206</v>
      </c>
      <c r="D5695" s="1">
        <v>2026</v>
      </c>
      <c r="E5695" s="1" t="s">
        <v>49</v>
      </c>
      <c r="F5695" s="1" t="s">
        <v>39105</v>
      </c>
    </row>
    <row r="5696" spans="1:6" ht="14.25" hidden="1">
      <c r="A5696" s="30" t="s">
        <v>44803</v>
      </c>
      <c r="B5696" s="33" t="s">
        <v>32097</v>
      </c>
      <c r="C5696" s="38">
        <v>11610206</v>
      </c>
      <c r="D5696" s="1">
        <v>2026</v>
      </c>
      <c r="E5696" s="1" t="s">
        <v>49</v>
      </c>
      <c r="F5696" s="1" t="s">
        <v>39105</v>
      </c>
    </row>
    <row r="5697" spans="1:6" ht="14.25" hidden="1">
      <c r="A5697" s="30" t="s">
        <v>44804</v>
      </c>
      <c r="B5697" s="33" t="s">
        <v>32097</v>
      </c>
      <c r="C5697" s="38">
        <v>11610206</v>
      </c>
      <c r="D5697" s="1">
        <v>2026</v>
      </c>
      <c r="E5697" s="1" t="s">
        <v>49</v>
      </c>
      <c r="F5697" s="1" t="s">
        <v>39105</v>
      </c>
    </row>
    <row r="5698" spans="1:6" ht="14.25" hidden="1">
      <c r="A5698" s="30" t="s">
        <v>44805</v>
      </c>
      <c r="B5698" s="33" t="s">
        <v>32097</v>
      </c>
      <c r="C5698" s="38">
        <v>11610206</v>
      </c>
      <c r="D5698" s="1">
        <v>2026</v>
      </c>
      <c r="E5698" s="1" t="s">
        <v>49</v>
      </c>
      <c r="F5698" s="1" t="s">
        <v>39105</v>
      </c>
    </row>
    <row r="5699" spans="1:6" ht="14.25" hidden="1">
      <c r="A5699" s="30" t="s">
        <v>44806</v>
      </c>
      <c r="B5699" s="33" t="s">
        <v>32097</v>
      </c>
      <c r="C5699" s="38">
        <v>11610206</v>
      </c>
      <c r="D5699" s="1">
        <v>2026</v>
      </c>
      <c r="E5699" s="1" t="s">
        <v>49</v>
      </c>
      <c r="F5699" s="1" t="s">
        <v>39105</v>
      </c>
    </row>
    <row r="5700" spans="1:6" ht="14.25" hidden="1">
      <c r="A5700" s="30" t="s">
        <v>44807</v>
      </c>
      <c r="B5700" s="33" t="s">
        <v>32097</v>
      </c>
      <c r="C5700" s="38">
        <v>11610206</v>
      </c>
      <c r="D5700" s="1">
        <v>2026</v>
      </c>
      <c r="E5700" s="1" t="s">
        <v>49</v>
      </c>
      <c r="F5700" s="1" t="s">
        <v>39105</v>
      </c>
    </row>
    <row r="5701" spans="1:6" ht="14.25" hidden="1">
      <c r="A5701" s="30" t="s">
        <v>44808</v>
      </c>
      <c r="B5701" s="33" t="s">
        <v>32097</v>
      </c>
      <c r="C5701" s="38">
        <v>11610206</v>
      </c>
      <c r="D5701" s="1">
        <v>2026</v>
      </c>
      <c r="E5701" s="1" t="s">
        <v>49</v>
      </c>
      <c r="F5701" s="1" t="s">
        <v>39105</v>
      </c>
    </row>
    <row r="5702" spans="1:6" ht="14.25" hidden="1">
      <c r="A5702" s="30" t="s">
        <v>44809</v>
      </c>
      <c r="B5702" s="33" t="s">
        <v>32097</v>
      </c>
      <c r="C5702" s="38">
        <v>11610206</v>
      </c>
      <c r="D5702" s="1">
        <v>2026</v>
      </c>
      <c r="E5702" s="1" t="s">
        <v>49</v>
      </c>
      <c r="F5702" s="1" t="s">
        <v>39105</v>
      </c>
    </row>
    <row r="5703" spans="1:6" ht="14.25" hidden="1">
      <c r="A5703" s="30" t="s">
        <v>44810</v>
      </c>
      <c r="B5703" s="33" t="s">
        <v>32097</v>
      </c>
      <c r="C5703" s="38">
        <v>11610206</v>
      </c>
      <c r="D5703" s="1">
        <v>2026</v>
      </c>
      <c r="E5703" s="1" t="s">
        <v>49</v>
      </c>
      <c r="F5703" s="1" t="s">
        <v>39105</v>
      </c>
    </row>
    <row r="5704" spans="1:6" ht="14.25" hidden="1">
      <c r="A5704" s="30" t="s">
        <v>44811</v>
      </c>
      <c r="B5704" s="33" t="s">
        <v>32097</v>
      </c>
      <c r="C5704" s="38">
        <v>11610206</v>
      </c>
      <c r="D5704" s="1">
        <v>2026</v>
      </c>
      <c r="E5704" s="1" t="s">
        <v>49</v>
      </c>
      <c r="F5704" s="1" t="s">
        <v>39105</v>
      </c>
    </row>
    <row r="5705" spans="1:6" ht="14.25" hidden="1">
      <c r="A5705" s="30" t="s">
        <v>44812</v>
      </c>
      <c r="B5705" s="33" t="s">
        <v>32097</v>
      </c>
      <c r="C5705" s="38">
        <v>11610206</v>
      </c>
      <c r="D5705" s="1">
        <v>2026</v>
      </c>
      <c r="E5705" s="1" t="s">
        <v>49</v>
      </c>
      <c r="F5705" s="1" t="s">
        <v>39105</v>
      </c>
    </row>
    <row r="5706" spans="1:6" ht="14.25" hidden="1">
      <c r="A5706" s="30" t="s">
        <v>44813</v>
      </c>
      <c r="B5706" s="33" t="s">
        <v>32097</v>
      </c>
      <c r="C5706" s="38">
        <v>11610206</v>
      </c>
      <c r="D5706" s="1">
        <v>2026</v>
      </c>
      <c r="E5706" s="1" t="s">
        <v>49</v>
      </c>
      <c r="F5706" s="1" t="s">
        <v>39105</v>
      </c>
    </row>
    <row r="5707" spans="1:6" ht="14.25" hidden="1">
      <c r="A5707" s="30" t="s">
        <v>44814</v>
      </c>
      <c r="B5707" s="33" t="s">
        <v>32097</v>
      </c>
      <c r="C5707" s="38">
        <v>11610206</v>
      </c>
      <c r="D5707" s="1">
        <v>2026</v>
      </c>
      <c r="E5707" s="1" t="s">
        <v>49</v>
      </c>
      <c r="F5707" s="1" t="s">
        <v>39105</v>
      </c>
    </row>
    <row r="5708" spans="1:6" ht="14.25" hidden="1">
      <c r="A5708" s="30" t="s">
        <v>44815</v>
      </c>
      <c r="B5708" s="33" t="s">
        <v>32097</v>
      </c>
      <c r="C5708" s="38">
        <v>11610206</v>
      </c>
      <c r="D5708" s="1">
        <v>2026</v>
      </c>
      <c r="E5708" s="1" t="s">
        <v>49</v>
      </c>
      <c r="F5708" s="1" t="s">
        <v>39105</v>
      </c>
    </row>
    <row r="5709" spans="1:6" ht="14.25" hidden="1">
      <c r="A5709" s="30" t="s">
        <v>44816</v>
      </c>
      <c r="B5709" s="33" t="s">
        <v>32097</v>
      </c>
      <c r="C5709" s="38">
        <v>11610206</v>
      </c>
      <c r="D5709" s="1">
        <v>2026</v>
      </c>
      <c r="E5709" s="1" t="s">
        <v>49</v>
      </c>
      <c r="F5709" s="1" t="s">
        <v>39105</v>
      </c>
    </row>
    <row r="5710" spans="1:6" ht="14.25" hidden="1">
      <c r="A5710" s="30" t="s">
        <v>44817</v>
      </c>
      <c r="B5710" s="33" t="s">
        <v>32097</v>
      </c>
      <c r="C5710" s="38">
        <v>11610206</v>
      </c>
      <c r="D5710" s="1">
        <v>2026</v>
      </c>
      <c r="E5710" s="1" t="s">
        <v>49</v>
      </c>
      <c r="F5710" s="1" t="s">
        <v>39105</v>
      </c>
    </row>
    <row r="5711" spans="1:6" ht="14.25" hidden="1">
      <c r="A5711" s="30" t="s">
        <v>44818</v>
      </c>
      <c r="B5711" s="33" t="s">
        <v>32097</v>
      </c>
      <c r="C5711" s="38">
        <v>11610206</v>
      </c>
      <c r="D5711" s="1">
        <v>2026</v>
      </c>
      <c r="E5711" s="1" t="s">
        <v>49</v>
      </c>
      <c r="F5711" s="1" t="s">
        <v>39105</v>
      </c>
    </row>
    <row r="5712" spans="1:6" ht="14.25" hidden="1">
      <c r="A5712" s="30" t="s">
        <v>44819</v>
      </c>
      <c r="B5712" s="33" t="s">
        <v>32097</v>
      </c>
      <c r="C5712" s="38">
        <v>11610206</v>
      </c>
      <c r="D5712" s="1">
        <v>2026</v>
      </c>
      <c r="E5712" s="1" t="s">
        <v>49</v>
      </c>
      <c r="F5712" s="1" t="s">
        <v>39105</v>
      </c>
    </row>
    <row r="5713" spans="1:6" ht="14.25" hidden="1">
      <c r="A5713" s="30" t="s">
        <v>44820</v>
      </c>
      <c r="B5713" s="33" t="s">
        <v>32097</v>
      </c>
      <c r="C5713" s="38">
        <v>11610206</v>
      </c>
      <c r="D5713" s="1">
        <v>2026</v>
      </c>
      <c r="E5713" s="1" t="s">
        <v>49</v>
      </c>
      <c r="F5713" s="1" t="s">
        <v>39105</v>
      </c>
    </row>
    <row r="5714" spans="1:6" ht="14.25" hidden="1">
      <c r="A5714" s="30" t="s">
        <v>44821</v>
      </c>
      <c r="B5714" s="33" t="s">
        <v>32097</v>
      </c>
      <c r="C5714" s="38">
        <v>11610206</v>
      </c>
      <c r="D5714" s="1">
        <v>2026</v>
      </c>
      <c r="E5714" s="1" t="s">
        <v>49</v>
      </c>
      <c r="F5714" s="1" t="s">
        <v>39105</v>
      </c>
    </row>
    <row r="5715" spans="1:6" ht="14.25" hidden="1">
      <c r="A5715" s="30" t="s">
        <v>44822</v>
      </c>
      <c r="B5715" s="33" t="s">
        <v>32097</v>
      </c>
      <c r="C5715" s="38">
        <v>11610206</v>
      </c>
      <c r="D5715" s="1">
        <v>2026</v>
      </c>
      <c r="E5715" s="1" t="s">
        <v>49</v>
      </c>
      <c r="F5715" s="1" t="s">
        <v>39105</v>
      </c>
    </row>
    <row r="5716" spans="1:6" ht="14.25" hidden="1">
      <c r="A5716" s="30" t="s">
        <v>44823</v>
      </c>
      <c r="B5716" s="33" t="s">
        <v>32097</v>
      </c>
      <c r="C5716" s="38">
        <v>11610206</v>
      </c>
      <c r="D5716" s="1">
        <v>2026</v>
      </c>
      <c r="E5716" s="1" t="s">
        <v>49</v>
      </c>
      <c r="F5716" s="1" t="s">
        <v>39105</v>
      </c>
    </row>
    <row r="5717" spans="1:6" ht="14.25" hidden="1">
      <c r="A5717" s="30" t="s">
        <v>44824</v>
      </c>
      <c r="B5717" s="33" t="s">
        <v>32097</v>
      </c>
      <c r="C5717" s="38">
        <v>11610206</v>
      </c>
      <c r="D5717" s="1">
        <v>2026</v>
      </c>
      <c r="E5717" s="1" t="s">
        <v>49</v>
      </c>
      <c r="F5717" s="1" t="s">
        <v>39105</v>
      </c>
    </row>
    <row r="5718" spans="1:6" ht="14.25" hidden="1">
      <c r="A5718" s="30" t="s">
        <v>44825</v>
      </c>
      <c r="B5718" s="33" t="s">
        <v>32097</v>
      </c>
      <c r="C5718" s="38">
        <v>11610206</v>
      </c>
      <c r="D5718" s="1">
        <v>2026</v>
      </c>
      <c r="E5718" s="1" t="s">
        <v>49</v>
      </c>
      <c r="F5718" s="1" t="s">
        <v>39105</v>
      </c>
    </row>
    <row r="5719" spans="1:6" ht="14.25" hidden="1">
      <c r="A5719" s="30" t="s">
        <v>44826</v>
      </c>
      <c r="B5719" s="33" t="s">
        <v>32097</v>
      </c>
      <c r="C5719" s="38">
        <v>11610206</v>
      </c>
      <c r="D5719" s="1">
        <v>2026</v>
      </c>
      <c r="E5719" s="1" t="s">
        <v>49</v>
      </c>
      <c r="F5719" s="1" t="s">
        <v>39105</v>
      </c>
    </row>
    <row r="5720" spans="1:6" ht="14.25" hidden="1">
      <c r="A5720" s="30" t="s">
        <v>44827</v>
      </c>
      <c r="B5720" s="33" t="s">
        <v>32097</v>
      </c>
      <c r="C5720" s="38">
        <v>11610206</v>
      </c>
      <c r="D5720" s="1">
        <v>2026</v>
      </c>
      <c r="E5720" s="1" t="s">
        <v>49</v>
      </c>
      <c r="F5720" s="1" t="s">
        <v>39105</v>
      </c>
    </row>
    <row r="5721" spans="1:6" ht="14.25" hidden="1">
      <c r="A5721" s="30" t="s">
        <v>44828</v>
      </c>
      <c r="B5721" s="33" t="s">
        <v>32097</v>
      </c>
      <c r="C5721" s="38">
        <v>11610206</v>
      </c>
      <c r="D5721" s="1">
        <v>2026</v>
      </c>
      <c r="E5721" s="1" t="s">
        <v>49</v>
      </c>
      <c r="F5721" s="1" t="s">
        <v>39105</v>
      </c>
    </row>
    <row r="5722" spans="1:6" ht="14.25" hidden="1">
      <c r="A5722" s="30" t="s">
        <v>44829</v>
      </c>
      <c r="B5722" s="33" t="s">
        <v>32097</v>
      </c>
      <c r="C5722" s="38">
        <v>11610206</v>
      </c>
      <c r="D5722" s="1">
        <v>2026</v>
      </c>
      <c r="E5722" s="1" t="s">
        <v>49</v>
      </c>
      <c r="F5722" s="1" t="s">
        <v>39105</v>
      </c>
    </row>
    <row r="5723" spans="1:6" ht="14.25" hidden="1">
      <c r="A5723" s="30" t="s">
        <v>44830</v>
      </c>
      <c r="B5723" s="33" t="s">
        <v>32097</v>
      </c>
      <c r="C5723" s="38">
        <v>11610206</v>
      </c>
      <c r="D5723" s="1">
        <v>2026</v>
      </c>
      <c r="E5723" s="1" t="s">
        <v>49</v>
      </c>
      <c r="F5723" s="1" t="s">
        <v>39105</v>
      </c>
    </row>
    <row r="5724" spans="1:6" ht="14.25" hidden="1">
      <c r="A5724" s="30" t="s">
        <v>44831</v>
      </c>
      <c r="B5724" s="33" t="s">
        <v>32097</v>
      </c>
      <c r="C5724" s="38">
        <v>11610206</v>
      </c>
      <c r="D5724" s="1">
        <v>2026</v>
      </c>
      <c r="E5724" s="1" t="s">
        <v>49</v>
      </c>
      <c r="F5724" s="1" t="s">
        <v>39105</v>
      </c>
    </row>
    <row r="5725" spans="1:6" ht="14.25" hidden="1">
      <c r="A5725" s="30" t="s">
        <v>44832</v>
      </c>
      <c r="B5725" s="33" t="s">
        <v>32097</v>
      </c>
      <c r="C5725" s="38">
        <v>11610206</v>
      </c>
      <c r="D5725" s="1">
        <v>2026</v>
      </c>
      <c r="E5725" s="1" t="s">
        <v>49</v>
      </c>
      <c r="F5725" s="1" t="s">
        <v>39105</v>
      </c>
    </row>
    <row r="5726" spans="1:6" ht="14.25" hidden="1">
      <c r="A5726" s="30" t="s">
        <v>44833</v>
      </c>
      <c r="B5726" s="33" t="s">
        <v>32097</v>
      </c>
      <c r="C5726" s="38">
        <v>11610206</v>
      </c>
      <c r="D5726" s="1">
        <v>2026</v>
      </c>
      <c r="E5726" s="1" t="s">
        <v>49</v>
      </c>
      <c r="F5726" s="1" t="s">
        <v>39105</v>
      </c>
    </row>
    <row r="5727" spans="1:6" ht="14.25" hidden="1">
      <c r="A5727" s="30" t="s">
        <v>44834</v>
      </c>
      <c r="B5727" s="33" t="s">
        <v>32097</v>
      </c>
      <c r="C5727" s="38">
        <v>11610206</v>
      </c>
      <c r="D5727" s="1">
        <v>2026</v>
      </c>
      <c r="E5727" s="1" t="s">
        <v>49</v>
      </c>
      <c r="F5727" s="1" t="s">
        <v>39105</v>
      </c>
    </row>
    <row r="5728" spans="1:6" ht="14.25" hidden="1">
      <c r="A5728" s="30" t="s">
        <v>44835</v>
      </c>
      <c r="B5728" s="33" t="s">
        <v>32097</v>
      </c>
      <c r="C5728" s="38">
        <v>11610206</v>
      </c>
      <c r="D5728" s="1">
        <v>2026</v>
      </c>
      <c r="E5728" s="1" t="s">
        <v>49</v>
      </c>
      <c r="F5728" s="1" t="s">
        <v>39105</v>
      </c>
    </row>
    <row r="5729" spans="1:6" ht="14.25" hidden="1">
      <c r="A5729" s="30" t="s">
        <v>44836</v>
      </c>
      <c r="B5729" s="33" t="s">
        <v>32097</v>
      </c>
      <c r="C5729" s="38">
        <v>11610206</v>
      </c>
      <c r="D5729" s="1">
        <v>2026</v>
      </c>
      <c r="E5729" s="1" t="s">
        <v>49</v>
      </c>
      <c r="F5729" s="1" t="s">
        <v>39105</v>
      </c>
    </row>
    <row r="5730" spans="1:6" ht="14.25" hidden="1">
      <c r="A5730" s="30" t="s">
        <v>44837</v>
      </c>
      <c r="B5730" s="33" t="s">
        <v>32097</v>
      </c>
      <c r="C5730" s="38">
        <v>11610206</v>
      </c>
      <c r="D5730" s="1">
        <v>2026</v>
      </c>
      <c r="E5730" s="1" t="s">
        <v>49</v>
      </c>
      <c r="F5730" s="1" t="s">
        <v>39105</v>
      </c>
    </row>
    <row r="5731" spans="1:6" ht="14.25" hidden="1">
      <c r="A5731" s="30" t="s">
        <v>44838</v>
      </c>
      <c r="B5731" s="33" t="s">
        <v>32097</v>
      </c>
      <c r="C5731" s="38">
        <v>11610206</v>
      </c>
      <c r="D5731" s="1">
        <v>2026</v>
      </c>
      <c r="E5731" s="1" t="s">
        <v>49</v>
      </c>
      <c r="F5731" s="1" t="s">
        <v>39105</v>
      </c>
    </row>
    <row r="5732" spans="1:6" ht="14.25" hidden="1">
      <c r="A5732" s="30" t="s">
        <v>44839</v>
      </c>
      <c r="B5732" s="33" t="s">
        <v>32097</v>
      </c>
      <c r="C5732" s="38">
        <v>11610206</v>
      </c>
      <c r="D5732" s="1">
        <v>2026</v>
      </c>
      <c r="E5732" s="1" t="s">
        <v>49</v>
      </c>
      <c r="F5732" s="1" t="s">
        <v>39105</v>
      </c>
    </row>
    <row r="5733" spans="1:6" ht="14.25" hidden="1">
      <c r="A5733" s="30" t="s">
        <v>44840</v>
      </c>
      <c r="B5733" s="33" t="s">
        <v>32097</v>
      </c>
      <c r="C5733" s="38">
        <v>11610206</v>
      </c>
      <c r="D5733" s="1">
        <v>2026</v>
      </c>
      <c r="E5733" s="1" t="s">
        <v>49</v>
      </c>
      <c r="F5733" s="1" t="s">
        <v>39105</v>
      </c>
    </row>
    <row r="5734" spans="1:6" ht="14.25" hidden="1">
      <c r="A5734" s="30" t="s">
        <v>44841</v>
      </c>
      <c r="B5734" s="33" t="s">
        <v>32097</v>
      </c>
      <c r="C5734" s="38">
        <v>11610206</v>
      </c>
      <c r="D5734" s="1">
        <v>2026</v>
      </c>
      <c r="E5734" s="1" t="s">
        <v>49</v>
      </c>
      <c r="F5734" s="1" t="s">
        <v>39105</v>
      </c>
    </row>
    <row r="5735" spans="1:6" ht="14.25" hidden="1">
      <c r="A5735" s="30" t="s">
        <v>44842</v>
      </c>
      <c r="B5735" s="33" t="s">
        <v>32097</v>
      </c>
      <c r="C5735" s="38">
        <v>11610206</v>
      </c>
      <c r="D5735" s="1">
        <v>2026</v>
      </c>
      <c r="E5735" s="1" t="s">
        <v>49</v>
      </c>
      <c r="F5735" s="1" t="s">
        <v>39105</v>
      </c>
    </row>
    <row r="5736" spans="1:6" ht="14.25" hidden="1">
      <c r="A5736" s="30" t="s">
        <v>44843</v>
      </c>
      <c r="B5736" s="33" t="s">
        <v>32097</v>
      </c>
      <c r="C5736" s="38">
        <v>11610206</v>
      </c>
      <c r="D5736" s="1">
        <v>2026</v>
      </c>
      <c r="E5736" s="1" t="s">
        <v>49</v>
      </c>
      <c r="F5736" s="1" t="s">
        <v>39105</v>
      </c>
    </row>
    <row r="5737" spans="1:6" ht="14.25" hidden="1">
      <c r="A5737" s="30" t="s">
        <v>44844</v>
      </c>
      <c r="B5737" s="33" t="s">
        <v>32097</v>
      </c>
      <c r="C5737" s="38">
        <v>11610206</v>
      </c>
      <c r="D5737" s="1">
        <v>2026</v>
      </c>
      <c r="E5737" s="1" t="s">
        <v>49</v>
      </c>
      <c r="F5737" s="1" t="s">
        <v>39105</v>
      </c>
    </row>
    <row r="5738" spans="1:6" ht="14.25" hidden="1">
      <c r="A5738" s="30" t="s">
        <v>44845</v>
      </c>
      <c r="B5738" s="33" t="s">
        <v>32097</v>
      </c>
      <c r="C5738" s="38">
        <v>11610206</v>
      </c>
      <c r="D5738" s="1">
        <v>2026</v>
      </c>
      <c r="E5738" s="1" t="s">
        <v>49</v>
      </c>
      <c r="F5738" s="1" t="s">
        <v>39105</v>
      </c>
    </row>
    <row r="5739" spans="1:6" ht="14.25" hidden="1">
      <c r="A5739" s="30" t="s">
        <v>44846</v>
      </c>
      <c r="B5739" s="33" t="s">
        <v>32097</v>
      </c>
      <c r="C5739" s="38">
        <v>11610206</v>
      </c>
      <c r="D5739" s="1">
        <v>2026</v>
      </c>
      <c r="E5739" s="1" t="s">
        <v>49</v>
      </c>
      <c r="F5739" s="1" t="s">
        <v>39105</v>
      </c>
    </row>
    <row r="5740" spans="1:6" ht="14.25" hidden="1">
      <c r="A5740" s="30" t="s">
        <v>44847</v>
      </c>
      <c r="B5740" s="33" t="s">
        <v>32097</v>
      </c>
      <c r="C5740" s="38">
        <v>11610206</v>
      </c>
      <c r="D5740" s="1">
        <v>2026</v>
      </c>
      <c r="E5740" s="1" t="s">
        <v>49</v>
      </c>
      <c r="F5740" s="1" t="s">
        <v>39105</v>
      </c>
    </row>
    <row r="5741" spans="1:6" ht="14.25" hidden="1">
      <c r="A5741" s="30" t="s">
        <v>44848</v>
      </c>
      <c r="B5741" s="33" t="s">
        <v>32097</v>
      </c>
      <c r="C5741" s="38">
        <v>11610206</v>
      </c>
      <c r="D5741" s="1">
        <v>2026</v>
      </c>
      <c r="E5741" s="1" t="s">
        <v>49</v>
      </c>
      <c r="F5741" s="1" t="s">
        <v>39105</v>
      </c>
    </row>
    <row r="5742" spans="1:6" ht="14.25" hidden="1">
      <c r="A5742" s="30" t="s">
        <v>44849</v>
      </c>
      <c r="B5742" s="33" t="s">
        <v>32097</v>
      </c>
      <c r="C5742" s="38">
        <v>11610206</v>
      </c>
      <c r="D5742" s="1">
        <v>2026</v>
      </c>
      <c r="E5742" s="1" t="s">
        <v>49</v>
      </c>
      <c r="F5742" s="1" t="s">
        <v>39105</v>
      </c>
    </row>
    <row r="5743" spans="1:6" ht="14.25" hidden="1">
      <c r="A5743" s="30" t="s">
        <v>44850</v>
      </c>
      <c r="B5743" s="33" t="s">
        <v>32097</v>
      </c>
      <c r="C5743" s="38">
        <v>11610206</v>
      </c>
      <c r="D5743" s="1">
        <v>2026</v>
      </c>
      <c r="E5743" s="1" t="s">
        <v>49</v>
      </c>
      <c r="F5743" s="1" t="s">
        <v>39105</v>
      </c>
    </row>
    <row r="5744" spans="1:6" ht="14.25" hidden="1">
      <c r="A5744" s="30" t="s">
        <v>44851</v>
      </c>
      <c r="B5744" s="33" t="s">
        <v>32097</v>
      </c>
      <c r="C5744" s="38">
        <v>11610206</v>
      </c>
      <c r="D5744" s="1">
        <v>2026</v>
      </c>
      <c r="E5744" s="1" t="s">
        <v>49</v>
      </c>
      <c r="F5744" s="1" t="s">
        <v>39105</v>
      </c>
    </row>
    <row r="5745" spans="1:6" ht="14.25" hidden="1">
      <c r="A5745" s="30" t="s">
        <v>44852</v>
      </c>
      <c r="B5745" s="33" t="s">
        <v>32097</v>
      </c>
      <c r="C5745" s="38">
        <v>11610206</v>
      </c>
      <c r="D5745" s="1">
        <v>2026</v>
      </c>
      <c r="E5745" s="1" t="s">
        <v>49</v>
      </c>
      <c r="F5745" s="1" t="s">
        <v>39105</v>
      </c>
    </row>
    <row r="5746" spans="1:6" ht="14.25" hidden="1">
      <c r="A5746" s="30" t="s">
        <v>44853</v>
      </c>
      <c r="B5746" s="33" t="s">
        <v>32097</v>
      </c>
      <c r="C5746" s="38">
        <v>11610206</v>
      </c>
      <c r="D5746" s="1">
        <v>2026</v>
      </c>
      <c r="E5746" s="1" t="s">
        <v>49</v>
      </c>
      <c r="F5746" s="1" t="s">
        <v>39105</v>
      </c>
    </row>
    <row r="5747" spans="1:6" ht="14.25" hidden="1">
      <c r="A5747" s="30" t="s">
        <v>44854</v>
      </c>
      <c r="B5747" s="33" t="s">
        <v>32097</v>
      </c>
      <c r="C5747" s="38">
        <v>11610206</v>
      </c>
      <c r="D5747" s="1">
        <v>2026</v>
      </c>
      <c r="E5747" s="1" t="s">
        <v>49</v>
      </c>
      <c r="F5747" s="1" t="s">
        <v>39105</v>
      </c>
    </row>
    <row r="5748" spans="1:6" ht="14.25" hidden="1">
      <c r="A5748" s="30" t="s">
        <v>44855</v>
      </c>
      <c r="B5748" s="33" t="s">
        <v>32097</v>
      </c>
      <c r="C5748" s="38">
        <v>11610206</v>
      </c>
      <c r="D5748" s="1">
        <v>2026</v>
      </c>
      <c r="E5748" s="1" t="s">
        <v>49</v>
      </c>
      <c r="F5748" s="1" t="s">
        <v>39105</v>
      </c>
    </row>
    <row r="5749" spans="1:6" ht="14.25" hidden="1">
      <c r="A5749" s="30" t="s">
        <v>44856</v>
      </c>
      <c r="B5749" s="33" t="s">
        <v>32097</v>
      </c>
      <c r="C5749" s="38">
        <v>11610206</v>
      </c>
      <c r="D5749" s="1">
        <v>2026</v>
      </c>
      <c r="E5749" s="1" t="s">
        <v>49</v>
      </c>
      <c r="F5749" s="1" t="s">
        <v>39105</v>
      </c>
    </row>
    <row r="5750" spans="1:6" ht="14.25" hidden="1">
      <c r="A5750" s="30" t="s">
        <v>44857</v>
      </c>
      <c r="B5750" s="33" t="s">
        <v>32097</v>
      </c>
      <c r="C5750" s="38">
        <v>11610206</v>
      </c>
      <c r="D5750" s="1">
        <v>2026</v>
      </c>
      <c r="E5750" s="1" t="s">
        <v>49</v>
      </c>
      <c r="F5750" s="1" t="s">
        <v>39105</v>
      </c>
    </row>
    <row r="5751" spans="1:6" ht="14.25" hidden="1">
      <c r="A5751" s="30" t="s">
        <v>44858</v>
      </c>
      <c r="B5751" s="33" t="s">
        <v>32097</v>
      </c>
      <c r="C5751" s="38">
        <v>11610206</v>
      </c>
      <c r="D5751" s="1">
        <v>2026</v>
      </c>
      <c r="E5751" s="1" t="s">
        <v>49</v>
      </c>
      <c r="F5751" s="1" t="s">
        <v>39105</v>
      </c>
    </row>
    <row r="5752" spans="1:6" ht="14.25" hidden="1">
      <c r="A5752" s="30" t="s">
        <v>44859</v>
      </c>
      <c r="B5752" s="33" t="s">
        <v>32097</v>
      </c>
      <c r="C5752" s="38">
        <v>11610206</v>
      </c>
      <c r="D5752" s="1">
        <v>2026</v>
      </c>
      <c r="E5752" s="1" t="s">
        <v>49</v>
      </c>
      <c r="F5752" s="1" t="s">
        <v>39105</v>
      </c>
    </row>
    <row r="5753" spans="1:6" ht="14.25" hidden="1">
      <c r="A5753" s="30" t="s">
        <v>44860</v>
      </c>
      <c r="B5753" s="33" t="s">
        <v>32097</v>
      </c>
      <c r="C5753" s="38">
        <v>11610207</v>
      </c>
      <c r="D5753" s="1">
        <v>2026</v>
      </c>
      <c r="E5753" s="1" t="s">
        <v>49</v>
      </c>
      <c r="F5753" s="1" t="s">
        <v>39105</v>
      </c>
    </row>
    <row r="5754" spans="1:6" ht="14.25" hidden="1">
      <c r="A5754" s="30" t="s">
        <v>44861</v>
      </c>
      <c r="B5754" s="33" t="s">
        <v>32097</v>
      </c>
      <c r="C5754" s="38">
        <v>11610207</v>
      </c>
      <c r="D5754" s="1">
        <v>2026</v>
      </c>
      <c r="E5754" s="1" t="s">
        <v>49</v>
      </c>
      <c r="F5754" s="1" t="s">
        <v>39105</v>
      </c>
    </row>
    <row r="5755" spans="1:6" ht="14.25" hidden="1">
      <c r="A5755" s="30" t="s">
        <v>44862</v>
      </c>
      <c r="B5755" s="33" t="s">
        <v>32097</v>
      </c>
      <c r="C5755" s="38">
        <v>11610207</v>
      </c>
      <c r="D5755" s="1">
        <v>2026</v>
      </c>
      <c r="E5755" s="1" t="s">
        <v>49</v>
      </c>
      <c r="F5755" s="1" t="s">
        <v>39105</v>
      </c>
    </row>
    <row r="5756" spans="1:6" ht="14.25" hidden="1">
      <c r="A5756" s="30" t="s">
        <v>44863</v>
      </c>
      <c r="B5756" s="33" t="s">
        <v>32097</v>
      </c>
      <c r="C5756" s="38">
        <v>11610207</v>
      </c>
      <c r="D5756" s="1">
        <v>2026</v>
      </c>
      <c r="E5756" s="1" t="s">
        <v>49</v>
      </c>
      <c r="F5756" s="1" t="s">
        <v>39105</v>
      </c>
    </row>
    <row r="5757" spans="1:6" ht="14.25" hidden="1">
      <c r="A5757" s="30" t="s">
        <v>44864</v>
      </c>
      <c r="B5757" s="33" t="s">
        <v>32097</v>
      </c>
      <c r="C5757" s="38">
        <v>11610207</v>
      </c>
      <c r="D5757" s="1">
        <v>2026</v>
      </c>
      <c r="E5757" s="1" t="s">
        <v>49</v>
      </c>
      <c r="F5757" s="1" t="s">
        <v>39105</v>
      </c>
    </row>
    <row r="5758" spans="1:6" ht="14.25" hidden="1">
      <c r="A5758" s="30" t="s">
        <v>44865</v>
      </c>
      <c r="B5758" s="33" t="s">
        <v>32097</v>
      </c>
      <c r="C5758" s="38">
        <v>11610207</v>
      </c>
      <c r="D5758" s="1">
        <v>2026</v>
      </c>
      <c r="E5758" s="1" t="s">
        <v>49</v>
      </c>
      <c r="F5758" s="1" t="s">
        <v>39105</v>
      </c>
    </row>
    <row r="5759" spans="1:6" ht="14.25" hidden="1">
      <c r="A5759" s="30" t="s">
        <v>44866</v>
      </c>
      <c r="B5759" s="33" t="s">
        <v>32097</v>
      </c>
      <c r="C5759" s="38">
        <v>11610207</v>
      </c>
      <c r="D5759" s="1">
        <v>2026</v>
      </c>
      <c r="E5759" s="1" t="s">
        <v>49</v>
      </c>
      <c r="F5759" s="1" t="s">
        <v>39105</v>
      </c>
    </row>
    <row r="5760" spans="1:6" ht="14.25" hidden="1">
      <c r="A5760" s="30" t="s">
        <v>44867</v>
      </c>
      <c r="B5760" s="33" t="s">
        <v>32097</v>
      </c>
      <c r="C5760" s="38">
        <v>11610207</v>
      </c>
      <c r="D5760" s="1">
        <v>2026</v>
      </c>
      <c r="E5760" s="1" t="s">
        <v>49</v>
      </c>
      <c r="F5760" s="1" t="s">
        <v>39105</v>
      </c>
    </row>
    <row r="5761" spans="1:6" ht="14.25" hidden="1">
      <c r="A5761" s="30" t="s">
        <v>44868</v>
      </c>
      <c r="B5761" s="33" t="s">
        <v>32097</v>
      </c>
      <c r="C5761" s="38">
        <v>11610207</v>
      </c>
      <c r="D5761" s="1">
        <v>2026</v>
      </c>
      <c r="E5761" s="1" t="s">
        <v>49</v>
      </c>
      <c r="F5761" s="1" t="s">
        <v>39105</v>
      </c>
    </row>
    <row r="5762" spans="1:6" ht="14.25" hidden="1">
      <c r="A5762" s="30" t="s">
        <v>44869</v>
      </c>
      <c r="B5762" s="33" t="s">
        <v>32097</v>
      </c>
      <c r="C5762" s="38">
        <v>11610207</v>
      </c>
      <c r="D5762" s="1">
        <v>2026</v>
      </c>
      <c r="E5762" s="1" t="s">
        <v>49</v>
      </c>
      <c r="F5762" s="1" t="s">
        <v>39105</v>
      </c>
    </row>
    <row r="5763" spans="1:6" ht="14.25" hidden="1">
      <c r="A5763" s="30" t="s">
        <v>44870</v>
      </c>
      <c r="B5763" s="33" t="s">
        <v>32097</v>
      </c>
      <c r="C5763" s="38">
        <v>11610207</v>
      </c>
      <c r="D5763" s="1">
        <v>2026</v>
      </c>
      <c r="E5763" s="1" t="s">
        <v>49</v>
      </c>
      <c r="F5763" s="1" t="s">
        <v>39105</v>
      </c>
    </row>
    <row r="5764" spans="1:6" ht="14.25" hidden="1">
      <c r="A5764" s="30" t="s">
        <v>44871</v>
      </c>
      <c r="B5764" s="33" t="s">
        <v>32097</v>
      </c>
      <c r="C5764" s="38">
        <v>11610207</v>
      </c>
      <c r="D5764" s="1">
        <v>2026</v>
      </c>
      <c r="E5764" s="1" t="s">
        <v>49</v>
      </c>
      <c r="F5764" s="1" t="s">
        <v>39105</v>
      </c>
    </row>
    <row r="5765" spans="1:6" ht="14.25" hidden="1">
      <c r="A5765" s="30" t="s">
        <v>44872</v>
      </c>
      <c r="B5765" s="33" t="s">
        <v>32097</v>
      </c>
      <c r="C5765" s="38">
        <v>11610207</v>
      </c>
      <c r="D5765" s="1">
        <v>2026</v>
      </c>
      <c r="E5765" s="1" t="s">
        <v>49</v>
      </c>
      <c r="F5765" s="1" t="s">
        <v>39105</v>
      </c>
    </row>
    <row r="5766" spans="1:6" ht="14.25" hidden="1">
      <c r="A5766" s="30" t="s">
        <v>44873</v>
      </c>
      <c r="B5766" s="33" t="s">
        <v>32097</v>
      </c>
      <c r="C5766" s="38">
        <v>11610207</v>
      </c>
      <c r="D5766" s="1">
        <v>2026</v>
      </c>
      <c r="E5766" s="1" t="s">
        <v>49</v>
      </c>
      <c r="F5766" s="1" t="s">
        <v>39105</v>
      </c>
    </row>
    <row r="5767" spans="1:6" ht="14.25" hidden="1">
      <c r="A5767" s="30" t="s">
        <v>44874</v>
      </c>
      <c r="B5767" s="33" t="s">
        <v>32097</v>
      </c>
      <c r="C5767" s="38">
        <v>11610207</v>
      </c>
      <c r="D5767" s="1">
        <v>2026</v>
      </c>
      <c r="E5767" s="1" t="s">
        <v>49</v>
      </c>
      <c r="F5767" s="1" t="s">
        <v>39105</v>
      </c>
    </row>
    <row r="5768" spans="1:6" ht="14.25" hidden="1">
      <c r="A5768" s="30" t="s">
        <v>44875</v>
      </c>
      <c r="B5768" s="33" t="s">
        <v>32097</v>
      </c>
      <c r="C5768" s="38">
        <v>11610207</v>
      </c>
      <c r="D5768" s="1">
        <v>2026</v>
      </c>
      <c r="E5768" s="1" t="s">
        <v>49</v>
      </c>
      <c r="F5768" s="1" t="s">
        <v>39105</v>
      </c>
    </row>
    <row r="5769" spans="1:6" ht="14.25" hidden="1">
      <c r="A5769" s="30" t="s">
        <v>44876</v>
      </c>
      <c r="B5769" s="33" t="s">
        <v>32097</v>
      </c>
      <c r="C5769" s="38">
        <v>11610207</v>
      </c>
      <c r="D5769" s="1">
        <v>2026</v>
      </c>
      <c r="E5769" s="1" t="s">
        <v>49</v>
      </c>
      <c r="F5769" s="1" t="s">
        <v>39105</v>
      </c>
    </row>
    <row r="5770" spans="1:6" ht="14.25" hidden="1">
      <c r="A5770" s="30" t="s">
        <v>44877</v>
      </c>
      <c r="B5770" s="33" t="s">
        <v>32097</v>
      </c>
      <c r="C5770" s="38">
        <v>11610207</v>
      </c>
      <c r="D5770" s="1">
        <v>2026</v>
      </c>
      <c r="E5770" s="1" t="s">
        <v>49</v>
      </c>
      <c r="F5770" s="1" t="s">
        <v>39105</v>
      </c>
    </row>
    <row r="5771" spans="1:6" ht="14.25" hidden="1">
      <c r="A5771" s="30" t="s">
        <v>44878</v>
      </c>
      <c r="B5771" s="33" t="s">
        <v>32097</v>
      </c>
      <c r="C5771" s="38">
        <v>11610207</v>
      </c>
      <c r="D5771" s="1">
        <v>2026</v>
      </c>
      <c r="E5771" s="1" t="s">
        <v>49</v>
      </c>
      <c r="F5771" s="1" t="s">
        <v>39105</v>
      </c>
    </row>
    <row r="5772" spans="1:6" ht="14.25" hidden="1">
      <c r="A5772" s="30" t="s">
        <v>44879</v>
      </c>
      <c r="B5772" s="33" t="s">
        <v>32097</v>
      </c>
      <c r="C5772" s="38">
        <v>11610207</v>
      </c>
      <c r="D5772" s="1">
        <v>2026</v>
      </c>
      <c r="E5772" s="1" t="s">
        <v>49</v>
      </c>
      <c r="F5772" s="1" t="s">
        <v>39105</v>
      </c>
    </row>
    <row r="5773" spans="1:6" ht="14.25" hidden="1">
      <c r="A5773" s="30" t="s">
        <v>44880</v>
      </c>
      <c r="B5773" s="33" t="s">
        <v>32097</v>
      </c>
      <c r="C5773" s="38">
        <v>11610207</v>
      </c>
      <c r="D5773" s="1">
        <v>2026</v>
      </c>
      <c r="E5773" s="1" t="s">
        <v>49</v>
      </c>
      <c r="F5773" s="1" t="s">
        <v>39105</v>
      </c>
    </row>
    <row r="5774" spans="1:6" ht="14.25" hidden="1">
      <c r="A5774" s="30" t="s">
        <v>44881</v>
      </c>
      <c r="B5774" s="33" t="s">
        <v>32097</v>
      </c>
      <c r="C5774" s="38">
        <v>11610207</v>
      </c>
      <c r="D5774" s="1">
        <v>2026</v>
      </c>
      <c r="E5774" s="1" t="s">
        <v>49</v>
      </c>
      <c r="F5774" s="1" t="s">
        <v>39105</v>
      </c>
    </row>
    <row r="5775" spans="1:6" ht="14.25" hidden="1">
      <c r="A5775" s="30" t="s">
        <v>44882</v>
      </c>
      <c r="B5775" s="33" t="s">
        <v>32097</v>
      </c>
      <c r="C5775" s="38">
        <v>11610207</v>
      </c>
      <c r="D5775" s="1">
        <v>2026</v>
      </c>
      <c r="E5775" s="1" t="s">
        <v>49</v>
      </c>
      <c r="F5775" s="1" t="s">
        <v>39105</v>
      </c>
    </row>
    <row r="5776" spans="1:6" ht="14.25" hidden="1">
      <c r="A5776" s="30" t="s">
        <v>44883</v>
      </c>
      <c r="B5776" s="33" t="s">
        <v>32097</v>
      </c>
      <c r="C5776" s="38">
        <v>11610207</v>
      </c>
      <c r="D5776" s="1">
        <v>2026</v>
      </c>
      <c r="E5776" s="1" t="s">
        <v>49</v>
      </c>
      <c r="F5776" s="1" t="s">
        <v>39105</v>
      </c>
    </row>
    <row r="5777" spans="1:6" ht="14.25" hidden="1">
      <c r="A5777" s="30" t="s">
        <v>44884</v>
      </c>
      <c r="B5777" s="33" t="s">
        <v>32097</v>
      </c>
      <c r="C5777" s="38">
        <v>11610207</v>
      </c>
      <c r="D5777" s="1">
        <v>2026</v>
      </c>
      <c r="E5777" s="1" t="s">
        <v>49</v>
      </c>
      <c r="F5777" s="1" t="s">
        <v>39105</v>
      </c>
    </row>
    <row r="5778" spans="1:6" ht="14.25" hidden="1">
      <c r="A5778" s="30" t="s">
        <v>44885</v>
      </c>
      <c r="B5778" s="33" t="s">
        <v>32097</v>
      </c>
      <c r="C5778" s="38">
        <v>11610207</v>
      </c>
      <c r="D5778" s="1">
        <v>2026</v>
      </c>
      <c r="E5778" s="1" t="s">
        <v>49</v>
      </c>
      <c r="F5778" s="1" t="s">
        <v>39105</v>
      </c>
    </row>
    <row r="5779" spans="1:6" ht="14.25" hidden="1">
      <c r="A5779" s="30" t="s">
        <v>44886</v>
      </c>
      <c r="B5779" s="33" t="s">
        <v>32097</v>
      </c>
      <c r="C5779" s="38">
        <v>11610207</v>
      </c>
      <c r="D5779" s="1">
        <v>2026</v>
      </c>
      <c r="E5779" s="1" t="s">
        <v>49</v>
      </c>
      <c r="F5779" s="1" t="s">
        <v>39105</v>
      </c>
    </row>
    <row r="5780" spans="1:6" ht="14.25" hidden="1">
      <c r="A5780" s="30" t="s">
        <v>44887</v>
      </c>
      <c r="B5780" s="33" t="s">
        <v>32097</v>
      </c>
      <c r="C5780" s="38">
        <v>11610207</v>
      </c>
      <c r="D5780" s="1">
        <v>2026</v>
      </c>
      <c r="E5780" s="1" t="s">
        <v>49</v>
      </c>
      <c r="F5780" s="1" t="s">
        <v>39105</v>
      </c>
    </row>
    <row r="5781" spans="1:6" ht="14.25" hidden="1">
      <c r="A5781" s="30" t="s">
        <v>44888</v>
      </c>
      <c r="B5781" s="33" t="s">
        <v>32097</v>
      </c>
      <c r="C5781" s="38">
        <v>11610207</v>
      </c>
      <c r="D5781" s="1">
        <v>2026</v>
      </c>
      <c r="E5781" s="1" t="s">
        <v>49</v>
      </c>
      <c r="F5781" s="1" t="s">
        <v>39105</v>
      </c>
    </row>
    <row r="5782" spans="1:6" ht="14.25" hidden="1">
      <c r="A5782" s="30" t="s">
        <v>44889</v>
      </c>
      <c r="B5782" s="33" t="s">
        <v>32097</v>
      </c>
      <c r="C5782" s="38">
        <v>11610207</v>
      </c>
      <c r="D5782" s="1">
        <v>2026</v>
      </c>
      <c r="E5782" s="1" t="s">
        <v>49</v>
      </c>
      <c r="F5782" s="1" t="s">
        <v>39105</v>
      </c>
    </row>
    <row r="5783" spans="1:6" ht="14.25" hidden="1">
      <c r="A5783" s="30" t="s">
        <v>44890</v>
      </c>
      <c r="B5783" s="33" t="s">
        <v>32097</v>
      </c>
      <c r="C5783" s="38">
        <v>11610207</v>
      </c>
      <c r="D5783" s="1">
        <v>2026</v>
      </c>
      <c r="E5783" s="1" t="s">
        <v>49</v>
      </c>
      <c r="F5783" s="1" t="s">
        <v>39105</v>
      </c>
    </row>
    <row r="5784" spans="1:6" ht="14.25" hidden="1">
      <c r="A5784" s="30" t="s">
        <v>44891</v>
      </c>
      <c r="B5784" s="33" t="s">
        <v>32097</v>
      </c>
      <c r="C5784" s="38">
        <v>11610207</v>
      </c>
      <c r="D5784" s="1">
        <v>2026</v>
      </c>
      <c r="E5784" s="1" t="s">
        <v>49</v>
      </c>
      <c r="F5784" s="1" t="s">
        <v>39105</v>
      </c>
    </row>
    <row r="5785" spans="1:6" ht="14.25" hidden="1">
      <c r="A5785" s="30" t="s">
        <v>44892</v>
      </c>
      <c r="B5785" s="33" t="s">
        <v>32097</v>
      </c>
      <c r="C5785" s="38">
        <v>11610207</v>
      </c>
      <c r="D5785" s="1">
        <v>2026</v>
      </c>
      <c r="E5785" s="1" t="s">
        <v>49</v>
      </c>
      <c r="F5785" s="1" t="s">
        <v>39105</v>
      </c>
    </row>
    <row r="5786" spans="1:6" ht="14.25" hidden="1">
      <c r="A5786" s="30" t="s">
        <v>44893</v>
      </c>
      <c r="B5786" s="33" t="s">
        <v>32097</v>
      </c>
      <c r="C5786" s="38">
        <v>11610207</v>
      </c>
      <c r="D5786" s="1">
        <v>2026</v>
      </c>
      <c r="E5786" s="1" t="s">
        <v>49</v>
      </c>
      <c r="F5786" s="1" t="s">
        <v>39105</v>
      </c>
    </row>
    <row r="5787" spans="1:6" ht="14.25" hidden="1">
      <c r="A5787" s="30" t="s">
        <v>44894</v>
      </c>
      <c r="B5787" s="33" t="s">
        <v>32097</v>
      </c>
      <c r="C5787" s="38">
        <v>11610207</v>
      </c>
      <c r="D5787" s="1">
        <v>2026</v>
      </c>
      <c r="E5787" s="1" t="s">
        <v>49</v>
      </c>
      <c r="F5787" s="1" t="s">
        <v>39105</v>
      </c>
    </row>
    <row r="5788" spans="1:6" ht="14.25" hidden="1">
      <c r="A5788" s="30" t="s">
        <v>44895</v>
      </c>
      <c r="B5788" s="33" t="s">
        <v>32097</v>
      </c>
      <c r="C5788" s="38">
        <v>11610207</v>
      </c>
      <c r="D5788" s="1">
        <v>2026</v>
      </c>
      <c r="E5788" s="1" t="s">
        <v>49</v>
      </c>
      <c r="F5788" s="1" t="s">
        <v>39105</v>
      </c>
    </row>
    <row r="5789" spans="1:6" ht="14.25" hidden="1">
      <c r="A5789" s="30" t="s">
        <v>44896</v>
      </c>
      <c r="B5789" s="33" t="s">
        <v>32097</v>
      </c>
      <c r="C5789" s="38">
        <v>11610207</v>
      </c>
      <c r="D5789" s="1">
        <v>2026</v>
      </c>
      <c r="E5789" s="1" t="s">
        <v>49</v>
      </c>
      <c r="F5789" s="1" t="s">
        <v>39105</v>
      </c>
    </row>
    <row r="5790" spans="1:6" ht="14.25" hidden="1">
      <c r="A5790" s="30" t="s">
        <v>44897</v>
      </c>
      <c r="B5790" s="33" t="s">
        <v>32097</v>
      </c>
      <c r="C5790" s="38">
        <v>11610207</v>
      </c>
      <c r="D5790" s="1">
        <v>2026</v>
      </c>
      <c r="E5790" s="1" t="s">
        <v>49</v>
      </c>
      <c r="F5790" s="1" t="s">
        <v>39105</v>
      </c>
    </row>
    <row r="5791" spans="1:6" ht="14.25" hidden="1">
      <c r="A5791" s="30" t="s">
        <v>44898</v>
      </c>
      <c r="B5791" s="33" t="s">
        <v>32097</v>
      </c>
      <c r="C5791" s="38">
        <v>11610207</v>
      </c>
      <c r="D5791" s="1">
        <v>2026</v>
      </c>
      <c r="E5791" s="1" t="s">
        <v>49</v>
      </c>
      <c r="F5791" s="1" t="s">
        <v>39105</v>
      </c>
    </row>
    <row r="5792" spans="1:6" ht="14.25" hidden="1">
      <c r="A5792" s="30" t="s">
        <v>44899</v>
      </c>
      <c r="B5792" s="33" t="s">
        <v>32097</v>
      </c>
      <c r="C5792" s="38">
        <v>11610207</v>
      </c>
      <c r="D5792" s="1">
        <v>2026</v>
      </c>
      <c r="E5792" s="1" t="s">
        <v>49</v>
      </c>
      <c r="F5792" s="1" t="s">
        <v>39105</v>
      </c>
    </row>
    <row r="5793" spans="1:6" ht="14.25" hidden="1">
      <c r="A5793" s="30" t="s">
        <v>44900</v>
      </c>
      <c r="B5793" s="33" t="s">
        <v>32097</v>
      </c>
      <c r="C5793" s="38">
        <v>11610207</v>
      </c>
      <c r="D5793" s="1">
        <v>2026</v>
      </c>
      <c r="E5793" s="1" t="s">
        <v>49</v>
      </c>
      <c r="F5793" s="1" t="s">
        <v>39105</v>
      </c>
    </row>
    <row r="5794" spans="1:6" ht="14.25" hidden="1">
      <c r="A5794" s="30" t="s">
        <v>44901</v>
      </c>
      <c r="B5794" s="33" t="s">
        <v>32097</v>
      </c>
      <c r="C5794" s="38">
        <v>11610207</v>
      </c>
      <c r="D5794" s="1">
        <v>2026</v>
      </c>
      <c r="E5794" s="1" t="s">
        <v>49</v>
      </c>
      <c r="F5794" s="1" t="s">
        <v>39105</v>
      </c>
    </row>
    <row r="5795" spans="1:6" ht="14.25" hidden="1">
      <c r="A5795" s="30" t="s">
        <v>44902</v>
      </c>
      <c r="B5795" s="33" t="s">
        <v>32097</v>
      </c>
      <c r="C5795" s="38">
        <v>11610207</v>
      </c>
      <c r="D5795" s="1">
        <v>2026</v>
      </c>
      <c r="E5795" s="1" t="s">
        <v>49</v>
      </c>
      <c r="F5795" s="1" t="s">
        <v>39105</v>
      </c>
    </row>
    <row r="5796" spans="1:6" ht="14.25" hidden="1">
      <c r="A5796" s="30" t="s">
        <v>44903</v>
      </c>
      <c r="B5796" s="33" t="s">
        <v>32097</v>
      </c>
      <c r="C5796" s="38">
        <v>11610207</v>
      </c>
      <c r="D5796" s="1">
        <v>2026</v>
      </c>
      <c r="E5796" s="1" t="s">
        <v>49</v>
      </c>
      <c r="F5796" s="1" t="s">
        <v>39105</v>
      </c>
    </row>
    <row r="5797" spans="1:6" ht="14.25" hidden="1">
      <c r="A5797" s="30" t="s">
        <v>44904</v>
      </c>
      <c r="B5797" s="33" t="s">
        <v>32097</v>
      </c>
      <c r="C5797" s="38">
        <v>11610207</v>
      </c>
      <c r="D5797" s="1">
        <v>2026</v>
      </c>
      <c r="E5797" s="1" t="s">
        <v>49</v>
      </c>
      <c r="F5797" s="1" t="s">
        <v>39105</v>
      </c>
    </row>
    <row r="5798" spans="1:6" ht="14.25" hidden="1">
      <c r="A5798" s="30" t="s">
        <v>44905</v>
      </c>
      <c r="B5798" s="33" t="s">
        <v>32097</v>
      </c>
      <c r="C5798" s="38">
        <v>11610207</v>
      </c>
      <c r="D5798" s="1">
        <v>2026</v>
      </c>
      <c r="E5798" s="1" t="s">
        <v>49</v>
      </c>
      <c r="F5798" s="1" t="s">
        <v>39105</v>
      </c>
    </row>
    <row r="5799" spans="1:6" ht="14.25" hidden="1">
      <c r="A5799" s="30" t="s">
        <v>44906</v>
      </c>
      <c r="B5799" s="33" t="s">
        <v>32097</v>
      </c>
      <c r="C5799" s="38">
        <v>11610207</v>
      </c>
      <c r="D5799" s="1">
        <v>2026</v>
      </c>
      <c r="E5799" s="1" t="s">
        <v>49</v>
      </c>
      <c r="F5799" s="1" t="s">
        <v>39105</v>
      </c>
    </row>
    <row r="5800" spans="1:6" ht="14.25" hidden="1">
      <c r="A5800" s="30" t="s">
        <v>44907</v>
      </c>
      <c r="B5800" s="33" t="s">
        <v>32097</v>
      </c>
      <c r="C5800" s="38">
        <v>11610207</v>
      </c>
      <c r="D5800" s="1">
        <v>2026</v>
      </c>
      <c r="E5800" s="1" t="s">
        <v>49</v>
      </c>
      <c r="F5800" s="1" t="s">
        <v>39105</v>
      </c>
    </row>
    <row r="5801" spans="1:6" ht="14.25" hidden="1">
      <c r="A5801" s="30" t="s">
        <v>44908</v>
      </c>
      <c r="B5801" s="33" t="s">
        <v>32097</v>
      </c>
      <c r="C5801" s="38">
        <v>11610207</v>
      </c>
      <c r="D5801" s="1">
        <v>2026</v>
      </c>
      <c r="E5801" s="1" t="s">
        <v>49</v>
      </c>
      <c r="F5801" s="1" t="s">
        <v>39105</v>
      </c>
    </row>
    <row r="5802" spans="1:6" ht="14.25" hidden="1">
      <c r="A5802" s="30" t="s">
        <v>44909</v>
      </c>
      <c r="B5802" s="33" t="s">
        <v>32097</v>
      </c>
      <c r="C5802" s="38">
        <v>11610207</v>
      </c>
      <c r="D5802" s="1">
        <v>2026</v>
      </c>
      <c r="E5802" s="1" t="s">
        <v>49</v>
      </c>
      <c r="F5802" s="1" t="s">
        <v>39105</v>
      </c>
    </row>
    <row r="5803" spans="1:6" ht="14.25" hidden="1">
      <c r="A5803" s="30" t="s">
        <v>44910</v>
      </c>
      <c r="B5803" s="33" t="s">
        <v>32097</v>
      </c>
      <c r="C5803" s="38">
        <v>11610207</v>
      </c>
      <c r="D5803" s="1">
        <v>2026</v>
      </c>
      <c r="E5803" s="1" t="s">
        <v>49</v>
      </c>
      <c r="F5803" s="1" t="s">
        <v>39105</v>
      </c>
    </row>
    <row r="5804" spans="1:6" ht="14.25" hidden="1">
      <c r="A5804" s="30" t="s">
        <v>44911</v>
      </c>
      <c r="B5804" s="33" t="s">
        <v>32097</v>
      </c>
      <c r="C5804" s="38">
        <v>11610207</v>
      </c>
      <c r="D5804" s="1">
        <v>2026</v>
      </c>
      <c r="E5804" s="1" t="s">
        <v>49</v>
      </c>
      <c r="F5804" s="1" t="s">
        <v>39105</v>
      </c>
    </row>
    <row r="5805" spans="1:6" ht="14.25" hidden="1">
      <c r="A5805" s="30" t="s">
        <v>44912</v>
      </c>
      <c r="B5805" s="33" t="s">
        <v>32097</v>
      </c>
      <c r="C5805" s="38">
        <v>11610207</v>
      </c>
      <c r="D5805" s="1">
        <v>2026</v>
      </c>
      <c r="E5805" s="1" t="s">
        <v>49</v>
      </c>
      <c r="F5805" s="1" t="s">
        <v>39105</v>
      </c>
    </row>
    <row r="5806" spans="1:6" ht="14.25" hidden="1">
      <c r="A5806" s="30" t="s">
        <v>44913</v>
      </c>
      <c r="B5806" s="33" t="s">
        <v>32097</v>
      </c>
      <c r="C5806" s="38">
        <v>11610207</v>
      </c>
      <c r="D5806" s="1">
        <v>2026</v>
      </c>
      <c r="E5806" s="1" t="s">
        <v>49</v>
      </c>
      <c r="F5806" s="1" t="s">
        <v>39105</v>
      </c>
    </row>
    <row r="5807" spans="1:6" ht="14.25" hidden="1">
      <c r="A5807" s="30" t="s">
        <v>44914</v>
      </c>
      <c r="B5807" s="33" t="s">
        <v>32097</v>
      </c>
      <c r="C5807" s="38">
        <v>11610207</v>
      </c>
      <c r="D5807" s="1">
        <v>2026</v>
      </c>
      <c r="E5807" s="1" t="s">
        <v>49</v>
      </c>
      <c r="F5807" s="1" t="s">
        <v>39105</v>
      </c>
    </row>
    <row r="5808" spans="1:6" ht="14.25" hidden="1">
      <c r="A5808" s="30" t="s">
        <v>44915</v>
      </c>
      <c r="B5808" s="33" t="s">
        <v>32097</v>
      </c>
      <c r="C5808" s="38">
        <v>11610207</v>
      </c>
      <c r="D5808" s="1">
        <v>2026</v>
      </c>
      <c r="E5808" s="1" t="s">
        <v>49</v>
      </c>
      <c r="F5808" s="1" t="s">
        <v>39105</v>
      </c>
    </row>
    <row r="5809" spans="1:6" ht="14.25" hidden="1">
      <c r="A5809" s="30" t="s">
        <v>44916</v>
      </c>
      <c r="B5809" s="33" t="s">
        <v>32097</v>
      </c>
      <c r="C5809" s="38">
        <v>11610207</v>
      </c>
      <c r="D5809" s="1">
        <v>2026</v>
      </c>
      <c r="E5809" s="1" t="s">
        <v>49</v>
      </c>
      <c r="F5809" s="1" t="s">
        <v>39105</v>
      </c>
    </row>
    <row r="5810" spans="1:6" ht="14.25" hidden="1">
      <c r="A5810" s="30" t="s">
        <v>44917</v>
      </c>
      <c r="B5810" s="33" t="s">
        <v>32097</v>
      </c>
      <c r="C5810" s="38">
        <v>11610207</v>
      </c>
      <c r="D5810" s="1">
        <v>2026</v>
      </c>
      <c r="E5810" s="1" t="s">
        <v>49</v>
      </c>
      <c r="F5810" s="1" t="s">
        <v>39105</v>
      </c>
    </row>
    <row r="5811" spans="1:6" ht="14.25" hidden="1">
      <c r="A5811" s="30" t="s">
        <v>44918</v>
      </c>
      <c r="B5811" s="33" t="s">
        <v>32097</v>
      </c>
      <c r="C5811" s="38">
        <v>11610207</v>
      </c>
      <c r="D5811" s="1">
        <v>2026</v>
      </c>
      <c r="E5811" s="1" t="s">
        <v>49</v>
      </c>
      <c r="F5811" s="1" t="s">
        <v>39105</v>
      </c>
    </row>
    <row r="5812" spans="1:6" ht="14.25" hidden="1">
      <c r="A5812" s="30" t="s">
        <v>44919</v>
      </c>
      <c r="B5812" s="33" t="s">
        <v>32097</v>
      </c>
      <c r="C5812" s="38">
        <v>11610207</v>
      </c>
      <c r="D5812" s="1">
        <v>2026</v>
      </c>
      <c r="E5812" s="1" t="s">
        <v>49</v>
      </c>
      <c r="F5812" s="1" t="s">
        <v>39105</v>
      </c>
    </row>
    <row r="5813" spans="1:6" ht="14.25" hidden="1">
      <c r="A5813" s="30" t="s">
        <v>44920</v>
      </c>
      <c r="B5813" s="33" t="s">
        <v>32097</v>
      </c>
      <c r="C5813" s="38">
        <v>11610207</v>
      </c>
      <c r="D5813" s="1">
        <v>2026</v>
      </c>
      <c r="E5813" s="1" t="s">
        <v>49</v>
      </c>
      <c r="F5813" s="1" t="s">
        <v>39105</v>
      </c>
    </row>
    <row r="5814" spans="1:6" ht="14.25" hidden="1">
      <c r="A5814" s="30" t="s">
        <v>44921</v>
      </c>
      <c r="B5814" s="33" t="s">
        <v>32097</v>
      </c>
      <c r="C5814" s="38">
        <v>11610207</v>
      </c>
      <c r="D5814" s="1">
        <v>2026</v>
      </c>
      <c r="E5814" s="1" t="s">
        <v>49</v>
      </c>
      <c r="F5814" s="1" t="s">
        <v>39105</v>
      </c>
    </row>
    <row r="5815" spans="1:6" ht="14.25" hidden="1">
      <c r="A5815" s="30" t="s">
        <v>44922</v>
      </c>
      <c r="B5815" s="33" t="s">
        <v>32097</v>
      </c>
      <c r="C5815" s="38">
        <v>11610207</v>
      </c>
      <c r="D5815" s="1">
        <v>2026</v>
      </c>
      <c r="E5815" s="1" t="s">
        <v>49</v>
      </c>
      <c r="F5815" s="1" t="s">
        <v>39105</v>
      </c>
    </row>
    <row r="5816" spans="1:6" ht="14.25" hidden="1">
      <c r="A5816" s="30" t="s">
        <v>44923</v>
      </c>
      <c r="B5816" s="33" t="s">
        <v>32097</v>
      </c>
      <c r="C5816" s="38">
        <v>11610207</v>
      </c>
      <c r="D5816" s="1">
        <v>2026</v>
      </c>
      <c r="E5816" s="1" t="s">
        <v>49</v>
      </c>
      <c r="F5816" s="1" t="s">
        <v>39105</v>
      </c>
    </row>
    <row r="5817" spans="1:6" ht="14.25" hidden="1">
      <c r="A5817" s="30" t="s">
        <v>44924</v>
      </c>
      <c r="B5817" s="33" t="s">
        <v>32097</v>
      </c>
      <c r="C5817" s="38">
        <v>11610207</v>
      </c>
      <c r="D5817" s="1">
        <v>2026</v>
      </c>
      <c r="E5817" s="1" t="s">
        <v>49</v>
      </c>
      <c r="F5817" s="1" t="s">
        <v>39105</v>
      </c>
    </row>
    <row r="5818" spans="1:6" ht="14.25" hidden="1">
      <c r="A5818" s="30" t="s">
        <v>44925</v>
      </c>
      <c r="B5818" s="33" t="s">
        <v>32097</v>
      </c>
      <c r="C5818" s="38">
        <v>11610207</v>
      </c>
      <c r="D5818" s="1">
        <v>2026</v>
      </c>
      <c r="E5818" s="1" t="s">
        <v>49</v>
      </c>
      <c r="F5818" s="1" t="s">
        <v>39105</v>
      </c>
    </row>
    <row r="5819" spans="1:6" ht="14.25" hidden="1">
      <c r="A5819" s="30" t="s">
        <v>44926</v>
      </c>
      <c r="B5819" s="33" t="s">
        <v>32097</v>
      </c>
      <c r="C5819" s="38">
        <v>11610207</v>
      </c>
      <c r="D5819" s="1">
        <v>2026</v>
      </c>
      <c r="E5819" s="1" t="s">
        <v>49</v>
      </c>
      <c r="F5819" s="1" t="s">
        <v>39105</v>
      </c>
    </row>
    <row r="5820" spans="1:6" ht="14.25" hidden="1">
      <c r="A5820" s="30" t="s">
        <v>44927</v>
      </c>
      <c r="B5820" s="33" t="s">
        <v>32097</v>
      </c>
      <c r="C5820" s="38">
        <v>11610207</v>
      </c>
      <c r="D5820" s="1">
        <v>2026</v>
      </c>
      <c r="E5820" s="1" t="s">
        <v>49</v>
      </c>
      <c r="F5820" s="1" t="s">
        <v>39105</v>
      </c>
    </row>
    <row r="5821" spans="1:6" ht="14.25" hidden="1">
      <c r="A5821" s="30" t="s">
        <v>44928</v>
      </c>
      <c r="B5821" s="33" t="s">
        <v>32097</v>
      </c>
      <c r="C5821" s="38">
        <v>11610207</v>
      </c>
      <c r="D5821" s="1">
        <v>2026</v>
      </c>
      <c r="E5821" s="1" t="s">
        <v>49</v>
      </c>
      <c r="F5821" s="1" t="s">
        <v>39105</v>
      </c>
    </row>
    <row r="5822" spans="1:6" ht="14.25" hidden="1">
      <c r="A5822" s="30" t="s">
        <v>44929</v>
      </c>
      <c r="B5822" s="33" t="s">
        <v>32097</v>
      </c>
      <c r="C5822" s="38">
        <v>11610207</v>
      </c>
      <c r="D5822" s="1">
        <v>2026</v>
      </c>
      <c r="E5822" s="1" t="s">
        <v>49</v>
      </c>
      <c r="F5822" s="1" t="s">
        <v>39105</v>
      </c>
    </row>
    <row r="5823" spans="1:6" ht="14.25" hidden="1">
      <c r="A5823" s="30" t="s">
        <v>44930</v>
      </c>
      <c r="B5823" s="33" t="s">
        <v>32097</v>
      </c>
      <c r="C5823" s="38">
        <v>11610207</v>
      </c>
      <c r="D5823" s="1">
        <v>2026</v>
      </c>
      <c r="E5823" s="1" t="s">
        <v>49</v>
      </c>
      <c r="F5823" s="1" t="s">
        <v>39105</v>
      </c>
    </row>
    <row r="5824" spans="1:6" ht="14.25" hidden="1">
      <c r="A5824" s="30" t="s">
        <v>44931</v>
      </c>
      <c r="B5824" s="33" t="s">
        <v>32097</v>
      </c>
      <c r="C5824" s="38">
        <v>11610207</v>
      </c>
      <c r="D5824" s="1">
        <v>2026</v>
      </c>
      <c r="E5824" s="1" t="s">
        <v>49</v>
      </c>
      <c r="F5824" s="1" t="s">
        <v>39105</v>
      </c>
    </row>
    <row r="5825" spans="1:6" ht="14.25" hidden="1">
      <c r="A5825" s="30" t="s">
        <v>44932</v>
      </c>
      <c r="B5825" s="33" t="s">
        <v>32097</v>
      </c>
      <c r="C5825" s="38">
        <v>11610207</v>
      </c>
      <c r="D5825" s="1">
        <v>2026</v>
      </c>
      <c r="E5825" s="1" t="s">
        <v>49</v>
      </c>
      <c r="F5825" s="1" t="s">
        <v>39105</v>
      </c>
    </row>
    <row r="5826" spans="1:6" ht="14.25" hidden="1">
      <c r="A5826" s="30" t="s">
        <v>44933</v>
      </c>
      <c r="B5826" s="33" t="s">
        <v>32097</v>
      </c>
      <c r="C5826" s="38">
        <v>11610207</v>
      </c>
      <c r="D5826" s="1">
        <v>2026</v>
      </c>
      <c r="E5826" s="1" t="s">
        <v>49</v>
      </c>
      <c r="F5826" s="1" t="s">
        <v>39105</v>
      </c>
    </row>
    <row r="5827" spans="1:6" ht="14.25" hidden="1">
      <c r="A5827" s="30" t="s">
        <v>44934</v>
      </c>
      <c r="B5827" s="33" t="s">
        <v>32097</v>
      </c>
      <c r="C5827" s="38">
        <v>11610207</v>
      </c>
      <c r="D5827" s="1">
        <v>2026</v>
      </c>
      <c r="E5827" s="1" t="s">
        <v>49</v>
      </c>
      <c r="F5827" s="1" t="s">
        <v>39105</v>
      </c>
    </row>
    <row r="5828" spans="1:6" ht="14.25" hidden="1">
      <c r="A5828" s="30" t="s">
        <v>44935</v>
      </c>
      <c r="B5828" s="33" t="s">
        <v>32097</v>
      </c>
      <c r="C5828" s="38">
        <v>11610207</v>
      </c>
      <c r="D5828" s="1">
        <v>2026</v>
      </c>
      <c r="E5828" s="1" t="s">
        <v>49</v>
      </c>
      <c r="F5828" s="1" t="s">
        <v>39105</v>
      </c>
    </row>
    <row r="5829" spans="1:6" ht="14.25" hidden="1">
      <c r="A5829" s="30" t="s">
        <v>44936</v>
      </c>
      <c r="B5829" s="33" t="s">
        <v>32097</v>
      </c>
      <c r="C5829" s="38">
        <v>11610207</v>
      </c>
      <c r="D5829" s="1">
        <v>2026</v>
      </c>
      <c r="E5829" s="1" t="s">
        <v>49</v>
      </c>
      <c r="F5829" s="1" t="s">
        <v>39105</v>
      </c>
    </row>
    <row r="5830" spans="1:6" ht="14.25" hidden="1">
      <c r="A5830" s="30" t="s">
        <v>44937</v>
      </c>
      <c r="B5830" s="33" t="s">
        <v>32097</v>
      </c>
      <c r="C5830" s="38">
        <v>11610207</v>
      </c>
      <c r="D5830" s="1">
        <v>2026</v>
      </c>
      <c r="E5830" s="1" t="s">
        <v>49</v>
      </c>
      <c r="F5830" s="1" t="s">
        <v>39105</v>
      </c>
    </row>
    <row r="5831" spans="1:6" ht="14.25" hidden="1">
      <c r="A5831" s="30" t="s">
        <v>44938</v>
      </c>
      <c r="B5831" s="33" t="s">
        <v>32097</v>
      </c>
      <c r="C5831" s="38">
        <v>11610207</v>
      </c>
      <c r="D5831" s="1">
        <v>2026</v>
      </c>
      <c r="E5831" s="1" t="s">
        <v>49</v>
      </c>
      <c r="F5831" s="1" t="s">
        <v>39105</v>
      </c>
    </row>
    <row r="5832" spans="1:6" ht="14.25" hidden="1">
      <c r="A5832" s="30" t="s">
        <v>44939</v>
      </c>
      <c r="B5832" s="33" t="s">
        <v>32097</v>
      </c>
      <c r="C5832" s="38">
        <v>11610207</v>
      </c>
      <c r="D5832" s="1">
        <v>2026</v>
      </c>
      <c r="E5832" s="1" t="s">
        <v>49</v>
      </c>
      <c r="F5832" s="1" t="s">
        <v>39105</v>
      </c>
    </row>
    <row r="5833" spans="1:6" ht="14.25" hidden="1">
      <c r="A5833" s="30" t="s">
        <v>44940</v>
      </c>
      <c r="B5833" s="33" t="s">
        <v>32097</v>
      </c>
      <c r="C5833" s="38">
        <v>11610207</v>
      </c>
      <c r="D5833" s="1">
        <v>2026</v>
      </c>
      <c r="E5833" s="1" t="s">
        <v>49</v>
      </c>
      <c r="F5833" s="1" t="s">
        <v>39105</v>
      </c>
    </row>
    <row r="5834" spans="1:6" ht="14.25" hidden="1">
      <c r="A5834" s="30" t="s">
        <v>44941</v>
      </c>
      <c r="B5834" s="33" t="s">
        <v>32097</v>
      </c>
      <c r="C5834" s="38">
        <v>11610207</v>
      </c>
      <c r="D5834" s="1">
        <v>2026</v>
      </c>
      <c r="E5834" s="1" t="s">
        <v>49</v>
      </c>
      <c r="F5834" s="1" t="s">
        <v>39105</v>
      </c>
    </row>
    <row r="5835" spans="1:6" ht="14.25" hidden="1">
      <c r="A5835" s="30" t="s">
        <v>44942</v>
      </c>
      <c r="B5835" s="33" t="s">
        <v>32097</v>
      </c>
      <c r="C5835" s="38">
        <v>11610207</v>
      </c>
      <c r="D5835" s="1">
        <v>2026</v>
      </c>
      <c r="E5835" s="1" t="s">
        <v>49</v>
      </c>
      <c r="F5835" s="1" t="s">
        <v>39105</v>
      </c>
    </row>
    <row r="5836" spans="1:6" ht="14.25" hidden="1">
      <c r="A5836" s="30" t="s">
        <v>44943</v>
      </c>
      <c r="B5836" s="33" t="s">
        <v>32097</v>
      </c>
      <c r="C5836" s="38">
        <v>11610207</v>
      </c>
      <c r="D5836" s="1">
        <v>2026</v>
      </c>
      <c r="E5836" s="1" t="s">
        <v>49</v>
      </c>
      <c r="F5836" s="1" t="s">
        <v>39105</v>
      </c>
    </row>
    <row r="5837" spans="1:6" ht="14.25" hidden="1">
      <c r="A5837" s="30" t="s">
        <v>44944</v>
      </c>
      <c r="B5837" s="33" t="s">
        <v>32097</v>
      </c>
      <c r="C5837" s="38">
        <v>11610207</v>
      </c>
      <c r="D5837" s="1">
        <v>2026</v>
      </c>
      <c r="E5837" s="1" t="s">
        <v>49</v>
      </c>
      <c r="F5837" s="1" t="s">
        <v>39105</v>
      </c>
    </row>
    <row r="5838" spans="1:6" ht="14.25" hidden="1">
      <c r="A5838" s="30" t="s">
        <v>44945</v>
      </c>
      <c r="B5838" s="33" t="s">
        <v>32097</v>
      </c>
      <c r="C5838" s="38">
        <v>11610207</v>
      </c>
      <c r="D5838" s="1">
        <v>2026</v>
      </c>
      <c r="E5838" s="1" t="s">
        <v>49</v>
      </c>
      <c r="F5838" s="1" t="s">
        <v>39105</v>
      </c>
    </row>
    <row r="5839" spans="1:6" ht="14.25" hidden="1">
      <c r="A5839" s="30" t="s">
        <v>44946</v>
      </c>
      <c r="B5839" s="33" t="s">
        <v>32097</v>
      </c>
      <c r="C5839" s="38">
        <v>11610207</v>
      </c>
      <c r="D5839" s="1">
        <v>2026</v>
      </c>
      <c r="E5839" s="1" t="s">
        <v>49</v>
      </c>
      <c r="F5839" s="1" t="s">
        <v>39105</v>
      </c>
    </row>
    <row r="5840" spans="1:6" ht="14.25" hidden="1">
      <c r="A5840" s="30" t="s">
        <v>44947</v>
      </c>
      <c r="B5840" s="33" t="s">
        <v>32097</v>
      </c>
      <c r="C5840" s="38">
        <v>11610207</v>
      </c>
      <c r="D5840" s="1">
        <v>2026</v>
      </c>
      <c r="E5840" s="1" t="s">
        <v>49</v>
      </c>
      <c r="F5840" s="1" t="s">
        <v>39105</v>
      </c>
    </row>
    <row r="5841" spans="1:6" ht="14.25" hidden="1">
      <c r="A5841" s="30" t="s">
        <v>44948</v>
      </c>
      <c r="B5841" s="33" t="s">
        <v>32097</v>
      </c>
      <c r="C5841" s="38">
        <v>11610207</v>
      </c>
      <c r="D5841" s="1">
        <v>2026</v>
      </c>
      <c r="E5841" s="1" t="s">
        <v>49</v>
      </c>
      <c r="F5841" s="1" t="s">
        <v>39105</v>
      </c>
    </row>
    <row r="5842" spans="1:6" ht="14.25" hidden="1">
      <c r="A5842" s="30" t="s">
        <v>44949</v>
      </c>
      <c r="B5842" s="33" t="s">
        <v>32097</v>
      </c>
      <c r="C5842" s="38">
        <v>11610207</v>
      </c>
      <c r="D5842" s="1">
        <v>2026</v>
      </c>
      <c r="E5842" s="1" t="s">
        <v>49</v>
      </c>
      <c r="F5842" s="1" t="s">
        <v>39105</v>
      </c>
    </row>
    <row r="5843" spans="1:6" ht="14.25" hidden="1">
      <c r="A5843" s="30" t="s">
        <v>44950</v>
      </c>
      <c r="B5843" s="33" t="s">
        <v>32097</v>
      </c>
      <c r="C5843" s="38">
        <v>11610207</v>
      </c>
      <c r="D5843" s="1">
        <v>2026</v>
      </c>
      <c r="E5843" s="1" t="s">
        <v>49</v>
      </c>
      <c r="F5843" s="1" t="s">
        <v>39105</v>
      </c>
    </row>
    <row r="5844" spans="1:6" ht="14.25" hidden="1">
      <c r="A5844" s="30" t="s">
        <v>44951</v>
      </c>
      <c r="B5844" s="33" t="s">
        <v>32097</v>
      </c>
      <c r="C5844" s="38">
        <v>11610207</v>
      </c>
      <c r="D5844" s="1">
        <v>2026</v>
      </c>
      <c r="E5844" s="1" t="s">
        <v>49</v>
      </c>
      <c r="F5844" s="1" t="s">
        <v>39105</v>
      </c>
    </row>
    <row r="5845" spans="1:6" ht="14.25" hidden="1">
      <c r="A5845" s="30" t="s">
        <v>44952</v>
      </c>
      <c r="B5845" s="33" t="s">
        <v>32097</v>
      </c>
      <c r="C5845" s="38">
        <v>11610207</v>
      </c>
      <c r="D5845" s="1">
        <v>2026</v>
      </c>
      <c r="E5845" s="1" t="s">
        <v>49</v>
      </c>
      <c r="F5845" s="1" t="s">
        <v>39105</v>
      </c>
    </row>
    <row r="5846" spans="1:6" ht="14.25" hidden="1">
      <c r="A5846" s="30" t="s">
        <v>44953</v>
      </c>
      <c r="B5846" s="33" t="s">
        <v>32097</v>
      </c>
      <c r="C5846" s="38">
        <v>11610207</v>
      </c>
      <c r="D5846" s="1">
        <v>2026</v>
      </c>
      <c r="E5846" s="1" t="s">
        <v>49</v>
      </c>
      <c r="F5846" s="1" t="s">
        <v>39105</v>
      </c>
    </row>
    <row r="5847" spans="1:6" ht="14.25" hidden="1">
      <c r="A5847" s="30" t="s">
        <v>44954</v>
      </c>
      <c r="B5847" s="33" t="s">
        <v>32097</v>
      </c>
      <c r="C5847" s="38">
        <v>11610207</v>
      </c>
      <c r="D5847" s="1">
        <v>2026</v>
      </c>
      <c r="E5847" s="1" t="s">
        <v>49</v>
      </c>
      <c r="F5847" s="1" t="s">
        <v>39105</v>
      </c>
    </row>
    <row r="5848" spans="1:6" ht="14.25" hidden="1">
      <c r="A5848" s="30" t="s">
        <v>44955</v>
      </c>
      <c r="B5848" s="33" t="s">
        <v>32097</v>
      </c>
      <c r="C5848" s="38">
        <v>11610207</v>
      </c>
      <c r="D5848" s="1">
        <v>2026</v>
      </c>
      <c r="E5848" s="1" t="s">
        <v>49</v>
      </c>
      <c r="F5848" s="1" t="s">
        <v>39105</v>
      </c>
    </row>
    <row r="5849" spans="1:6" ht="14.25" hidden="1">
      <c r="A5849" s="30" t="s">
        <v>44956</v>
      </c>
      <c r="B5849" s="33" t="s">
        <v>32097</v>
      </c>
      <c r="C5849" s="38">
        <v>11610207</v>
      </c>
      <c r="D5849" s="1">
        <v>2026</v>
      </c>
      <c r="E5849" s="1" t="s">
        <v>49</v>
      </c>
      <c r="F5849" s="1" t="s">
        <v>39105</v>
      </c>
    </row>
    <row r="5850" spans="1:6" ht="14.25" hidden="1">
      <c r="A5850" s="30" t="s">
        <v>44957</v>
      </c>
      <c r="B5850" s="33" t="s">
        <v>32097</v>
      </c>
      <c r="C5850" s="38">
        <v>11610207</v>
      </c>
      <c r="D5850" s="1">
        <v>2026</v>
      </c>
      <c r="E5850" s="1" t="s">
        <v>49</v>
      </c>
      <c r="F5850" s="1" t="s">
        <v>39105</v>
      </c>
    </row>
    <row r="5851" spans="1:6" ht="14.25" hidden="1">
      <c r="A5851" s="30" t="s">
        <v>44958</v>
      </c>
      <c r="B5851" s="33" t="s">
        <v>32097</v>
      </c>
      <c r="C5851" s="38">
        <v>11610207</v>
      </c>
      <c r="D5851" s="1">
        <v>2026</v>
      </c>
      <c r="E5851" s="1" t="s">
        <v>49</v>
      </c>
      <c r="F5851" s="1" t="s">
        <v>39105</v>
      </c>
    </row>
    <row r="5852" spans="1:6" ht="14.25" hidden="1">
      <c r="A5852" s="30" t="s">
        <v>44959</v>
      </c>
      <c r="B5852" s="33" t="s">
        <v>32097</v>
      </c>
      <c r="C5852" s="38">
        <v>11610207</v>
      </c>
      <c r="D5852" s="1">
        <v>2026</v>
      </c>
      <c r="E5852" s="1" t="s">
        <v>49</v>
      </c>
      <c r="F5852" s="1" t="s">
        <v>39105</v>
      </c>
    </row>
    <row r="5853" spans="1:6" ht="14.25" hidden="1">
      <c r="A5853" s="30" t="s">
        <v>44960</v>
      </c>
      <c r="B5853" s="33" t="s">
        <v>32097</v>
      </c>
      <c r="C5853" s="38">
        <v>11610208</v>
      </c>
      <c r="D5853" s="1">
        <v>2026</v>
      </c>
      <c r="E5853" s="1" t="s">
        <v>49</v>
      </c>
      <c r="F5853" s="1" t="s">
        <v>39105</v>
      </c>
    </row>
    <row r="5854" spans="1:6" ht="14.25" hidden="1">
      <c r="A5854" s="30" t="s">
        <v>44961</v>
      </c>
      <c r="B5854" s="33" t="s">
        <v>32097</v>
      </c>
      <c r="C5854" s="38">
        <v>11610208</v>
      </c>
      <c r="D5854" s="1">
        <v>2026</v>
      </c>
      <c r="E5854" s="1" t="s">
        <v>49</v>
      </c>
      <c r="F5854" s="1" t="s">
        <v>39105</v>
      </c>
    </row>
    <row r="5855" spans="1:6" ht="14.25" hidden="1">
      <c r="A5855" s="30" t="s">
        <v>44962</v>
      </c>
      <c r="B5855" s="33" t="s">
        <v>32097</v>
      </c>
      <c r="C5855" s="38">
        <v>11610208</v>
      </c>
      <c r="D5855" s="1">
        <v>2026</v>
      </c>
      <c r="E5855" s="1" t="s">
        <v>49</v>
      </c>
      <c r="F5855" s="1" t="s">
        <v>39105</v>
      </c>
    </row>
    <row r="5856" spans="1:6" ht="14.25" hidden="1">
      <c r="A5856" s="30" t="s">
        <v>44963</v>
      </c>
      <c r="B5856" s="33" t="s">
        <v>32097</v>
      </c>
      <c r="C5856" s="38">
        <v>11610208</v>
      </c>
      <c r="D5856" s="1">
        <v>2026</v>
      </c>
      <c r="E5856" s="1" t="s">
        <v>49</v>
      </c>
      <c r="F5856" s="1" t="s">
        <v>39105</v>
      </c>
    </row>
    <row r="5857" spans="1:6" ht="14.25" hidden="1">
      <c r="A5857" s="30" t="s">
        <v>44964</v>
      </c>
      <c r="B5857" s="33" t="s">
        <v>32097</v>
      </c>
      <c r="C5857" s="38">
        <v>11610208</v>
      </c>
      <c r="D5857" s="1">
        <v>2026</v>
      </c>
      <c r="E5857" s="1" t="s">
        <v>49</v>
      </c>
      <c r="F5857" s="1" t="s">
        <v>39105</v>
      </c>
    </row>
    <row r="5858" spans="1:6" ht="14.25" hidden="1">
      <c r="A5858" s="30" t="s">
        <v>44965</v>
      </c>
      <c r="B5858" s="33" t="s">
        <v>32097</v>
      </c>
      <c r="C5858" s="38">
        <v>11610208</v>
      </c>
      <c r="D5858" s="1">
        <v>2026</v>
      </c>
      <c r="E5858" s="1" t="s">
        <v>49</v>
      </c>
      <c r="F5858" s="1" t="s">
        <v>39105</v>
      </c>
    </row>
    <row r="5859" spans="1:6" ht="14.25" hidden="1">
      <c r="A5859" s="30" t="s">
        <v>44966</v>
      </c>
      <c r="B5859" s="33" t="s">
        <v>32097</v>
      </c>
      <c r="C5859" s="38">
        <v>11610208</v>
      </c>
      <c r="D5859" s="1">
        <v>2026</v>
      </c>
      <c r="E5859" s="1" t="s">
        <v>49</v>
      </c>
      <c r="F5859" s="1" t="s">
        <v>39105</v>
      </c>
    </row>
    <row r="5860" spans="1:6" ht="14.25" hidden="1">
      <c r="A5860" s="30" t="s">
        <v>44967</v>
      </c>
      <c r="B5860" s="33" t="s">
        <v>32097</v>
      </c>
      <c r="C5860" s="38">
        <v>11610208</v>
      </c>
      <c r="D5860" s="1">
        <v>2026</v>
      </c>
      <c r="E5860" s="1" t="s">
        <v>49</v>
      </c>
      <c r="F5860" s="1" t="s">
        <v>39105</v>
      </c>
    </row>
    <row r="5861" spans="1:6" ht="14.25" hidden="1">
      <c r="A5861" s="30" t="s">
        <v>44968</v>
      </c>
      <c r="B5861" s="33" t="s">
        <v>32097</v>
      </c>
      <c r="C5861" s="38">
        <v>11610208</v>
      </c>
      <c r="D5861" s="1">
        <v>2026</v>
      </c>
      <c r="E5861" s="1" t="s">
        <v>49</v>
      </c>
      <c r="F5861" s="1" t="s">
        <v>39105</v>
      </c>
    </row>
    <row r="5862" spans="1:6" ht="14.25" hidden="1">
      <c r="A5862" s="30" t="s">
        <v>44969</v>
      </c>
      <c r="B5862" s="33" t="s">
        <v>32097</v>
      </c>
      <c r="C5862" s="38">
        <v>11610208</v>
      </c>
      <c r="D5862" s="1">
        <v>2026</v>
      </c>
      <c r="E5862" s="1" t="s">
        <v>49</v>
      </c>
      <c r="F5862" s="1" t="s">
        <v>39105</v>
      </c>
    </row>
    <row r="5863" spans="1:6" ht="14.25" hidden="1">
      <c r="A5863" s="30" t="s">
        <v>44970</v>
      </c>
      <c r="B5863" s="33" t="s">
        <v>32097</v>
      </c>
      <c r="C5863" s="38">
        <v>11610208</v>
      </c>
      <c r="D5863" s="1">
        <v>2026</v>
      </c>
      <c r="E5863" s="1" t="s">
        <v>49</v>
      </c>
      <c r="F5863" s="1" t="s">
        <v>39105</v>
      </c>
    </row>
    <row r="5864" spans="1:6" ht="14.25" hidden="1">
      <c r="A5864" s="30" t="s">
        <v>44971</v>
      </c>
      <c r="B5864" s="33" t="s">
        <v>32097</v>
      </c>
      <c r="C5864" s="38">
        <v>11610208</v>
      </c>
      <c r="D5864" s="1">
        <v>2026</v>
      </c>
      <c r="E5864" s="1" t="s">
        <v>49</v>
      </c>
      <c r="F5864" s="1" t="s">
        <v>39105</v>
      </c>
    </row>
    <row r="5865" spans="1:6" ht="14.25" hidden="1">
      <c r="A5865" s="30" t="s">
        <v>44972</v>
      </c>
      <c r="B5865" s="33" t="s">
        <v>32097</v>
      </c>
      <c r="C5865" s="38">
        <v>11610208</v>
      </c>
      <c r="D5865" s="1">
        <v>2026</v>
      </c>
      <c r="E5865" s="1" t="s">
        <v>49</v>
      </c>
      <c r="F5865" s="1" t="s">
        <v>39105</v>
      </c>
    </row>
    <row r="5866" spans="1:6" ht="14.25" hidden="1">
      <c r="A5866" s="30" t="s">
        <v>44973</v>
      </c>
      <c r="B5866" s="33" t="s">
        <v>32097</v>
      </c>
      <c r="C5866" s="38">
        <v>11610208</v>
      </c>
      <c r="D5866" s="1">
        <v>2026</v>
      </c>
      <c r="E5866" s="1" t="s">
        <v>49</v>
      </c>
      <c r="F5866" s="1" t="s">
        <v>39105</v>
      </c>
    </row>
    <row r="5867" spans="1:6" ht="14.25" hidden="1">
      <c r="A5867" s="30" t="s">
        <v>44974</v>
      </c>
      <c r="B5867" s="33" t="s">
        <v>32097</v>
      </c>
      <c r="C5867" s="38">
        <v>11610208</v>
      </c>
      <c r="D5867" s="1">
        <v>2026</v>
      </c>
      <c r="E5867" s="1" t="s">
        <v>49</v>
      </c>
      <c r="F5867" s="1" t="s">
        <v>39105</v>
      </c>
    </row>
    <row r="5868" spans="1:6" ht="14.25" hidden="1">
      <c r="A5868" s="30" t="s">
        <v>44975</v>
      </c>
      <c r="B5868" s="33" t="s">
        <v>32097</v>
      </c>
      <c r="C5868" s="38">
        <v>11610208</v>
      </c>
      <c r="D5868" s="1">
        <v>2026</v>
      </c>
      <c r="E5868" s="1" t="s">
        <v>49</v>
      </c>
      <c r="F5868" s="1" t="s">
        <v>39105</v>
      </c>
    </row>
    <row r="5869" spans="1:6" ht="14.25" hidden="1">
      <c r="A5869" s="30" t="s">
        <v>44976</v>
      </c>
      <c r="B5869" s="33" t="s">
        <v>32097</v>
      </c>
      <c r="C5869" s="38">
        <v>11610208</v>
      </c>
      <c r="D5869" s="1">
        <v>2026</v>
      </c>
      <c r="E5869" s="1" t="s">
        <v>49</v>
      </c>
      <c r="F5869" s="1" t="s">
        <v>39105</v>
      </c>
    </row>
    <row r="5870" spans="1:6" ht="14.25" hidden="1">
      <c r="A5870" s="30" t="s">
        <v>44977</v>
      </c>
      <c r="B5870" s="33" t="s">
        <v>32097</v>
      </c>
      <c r="C5870" s="38">
        <v>11610208</v>
      </c>
      <c r="D5870" s="1">
        <v>2026</v>
      </c>
      <c r="E5870" s="1" t="s">
        <v>49</v>
      </c>
      <c r="F5870" s="1" t="s">
        <v>39105</v>
      </c>
    </row>
    <row r="5871" spans="1:6" ht="14.25" hidden="1">
      <c r="A5871" s="30" t="s">
        <v>44978</v>
      </c>
      <c r="B5871" s="33" t="s">
        <v>32097</v>
      </c>
      <c r="C5871" s="38">
        <v>11610208</v>
      </c>
      <c r="D5871" s="1">
        <v>2026</v>
      </c>
      <c r="E5871" s="1" t="s">
        <v>49</v>
      </c>
      <c r="F5871" s="1" t="s">
        <v>39105</v>
      </c>
    </row>
    <row r="5872" spans="1:6" ht="14.25" hidden="1">
      <c r="A5872" s="30" t="s">
        <v>44979</v>
      </c>
      <c r="B5872" s="33" t="s">
        <v>32097</v>
      </c>
      <c r="C5872" s="38">
        <v>11610208</v>
      </c>
      <c r="D5872" s="1">
        <v>2026</v>
      </c>
      <c r="E5872" s="1" t="s">
        <v>49</v>
      </c>
      <c r="F5872" s="1" t="s">
        <v>39105</v>
      </c>
    </row>
    <row r="5873" spans="1:6" ht="14.25" hidden="1">
      <c r="A5873" s="30" t="s">
        <v>44980</v>
      </c>
      <c r="B5873" s="33" t="s">
        <v>32097</v>
      </c>
      <c r="C5873" s="38">
        <v>11610208</v>
      </c>
      <c r="D5873" s="1">
        <v>2026</v>
      </c>
      <c r="E5873" s="1" t="s">
        <v>49</v>
      </c>
      <c r="F5873" s="1" t="s">
        <v>39105</v>
      </c>
    </row>
    <row r="5874" spans="1:6" ht="14.25" hidden="1">
      <c r="A5874" s="30" t="s">
        <v>44981</v>
      </c>
      <c r="B5874" s="33" t="s">
        <v>32097</v>
      </c>
      <c r="C5874" s="38">
        <v>11610208</v>
      </c>
      <c r="D5874" s="1">
        <v>2026</v>
      </c>
      <c r="E5874" s="1" t="s">
        <v>49</v>
      </c>
      <c r="F5874" s="1" t="s">
        <v>39105</v>
      </c>
    </row>
    <row r="5875" spans="1:6" ht="14.25" hidden="1">
      <c r="A5875" s="30" t="s">
        <v>44982</v>
      </c>
      <c r="B5875" s="33" t="s">
        <v>32097</v>
      </c>
      <c r="C5875" s="38">
        <v>11610208</v>
      </c>
      <c r="D5875" s="1">
        <v>2026</v>
      </c>
      <c r="E5875" s="1" t="s">
        <v>49</v>
      </c>
      <c r="F5875" s="1" t="s">
        <v>39105</v>
      </c>
    </row>
    <row r="5876" spans="1:6" ht="14.25" hidden="1">
      <c r="A5876" s="30" t="s">
        <v>44983</v>
      </c>
      <c r="B5876" s="33" t="s">
        <v>32097</v>
      </c>
      <c r="C5876" s="38">
        <v>11610208</v>
      </c>
      <c r="D5876" s="1">
        <v>2026</v>
      </c>
      <c r="E5876" s="1" t="s">
        <v>49</v>
      </c>
      <c r="F5876" s="1" t="s">
        <v>39105</v>
      </c>
    </row>
    <row r="5877" spans="1:6" ht="14.25" hidden="1">
      <c r="A5877" s="30" t="s">
        <v>44984</v>
      </c>
      <c r="B5877" s="33" t="s">
        <v>32097</v>
      </c>
      <c r="C5877" s="38">
        <v>11610208</v>
      </c>
      <c r="D5877" s="1">
        <v>2026</v>
      </c>
      <c r="E5877" s="1" t="s">
        <v>49</v>
      </c>
      <c r="F5877" s="1" t="s">
        <v>39105</v>
      </c>
    </row>
    <row r="5878" spans="1:6" ht="14.25" hidden="1">
      <c r="A5878" s="30" t="s">
        <v>44985</v>
      </c>
      <c r="B5878" s="33" t="s">
        <v>32097</v>
      </c>
      <c r="C5878" s="38">
        <v>11610208</v>
      </c>
      <c r="D5878" s="1">
        <v>2026</v>
      </c>
      <c r="E5878" s="1" t="s">
        <v>49</v>
      </c>
      <c r="F5878" s="1" t="s">
        <v>39105</v>
      </c>
    </row>
    <row r="5879" spans="1:6" ht="14.25" hidden="1">
      <c r="A5879" s="30" t="s">
        <v>44986</v>
      </c>
      <c r="B5879" s="33" t="s">
        <v>32097</v>
      </c>
      <c r="C5879" s="38">
        <v>11610208</v>
      </c>
      <c r="D5879" s="1">
        <v>2026</v>
      </c>
      <c r="E5879" s="1" t="s">
        <v>49</v>
      </c>
      <c r="F5879" s="1" t="s">
        <v>39105</v>
      </c>
    </row>
    <row r="5880" spans="1:6" ht="14.25" hidden="1">
      <c r="A5880" s="30" t="s">
        <v>44987</v>
      </c>
      <c r="B5880" s="33" t="s">
        <v>32097</v>
      </c>
      <c r="C5880" s="38">
        <v>11610208</v>
      </c>
      <c r="D5880" s="1">
        <v>2026</v>
      </c>
      <c r="E5880" s="1" t="s">
        <v>49</v>
      </c>
      <c r="F5880" s="1" t="s">
        <v>39105</v>
      </c>
    </row>
    <row r="5881" spans="1:6" ht="14.25" hidden="1">
      <c r="A5881" s="30" t="s">
        <v>44988</v>
      </c>
      <c r="B5881" s="33" t="s">
        <v>32097</v>
      </c>
      <c r="C5881" s="38">
        <v>11610208</v>
      </c>
      <c r="D5881" s="1">
        <v>2026</v>
      </c>
      <c r="E5881" s="1" t="s">
        <v>49</v>
      </c>
      <c r="F5881" s="1" t="s">
        <v>39105</v>
      </c>
    </row>
    <row r="5882" spans="1:6" ht="14.25" hidden="1">
      <c r="A5882" s="30" t="s">
        <v>44989</v>
      </c>
      <c r="B5882" s="33" t="s">
        <v>32097</v>
      </c>
      <c r="C5882" s="38">
        <v>11610208</v>
      </c>
      <c r="D5882" s="1">
        <v>2026</v>
      </c>
      <c r="E5882" s="1" t="s">
        <v>49</v>
      </c>
      <c r="F5882" s="1" t="s">
        <v>39105</v>
      </c>
    </row>
    <row r="5883" spans="1:6" ht="14.25" hidden="1">
      <c r="A5883" s="30" t="s">
        <v>44990</v>
      </c>
      <c r="B5883" s="33" t="s">
        <v>32097</v>
      </c>
      <c r="C5883" s="38">
        <v>11610208</v>
      </c>
      <c r="D5883" s="1">
        <v>2026</v>
      </c>
      <c r="E5883" s="1" t="s">
        <v>49</v>
      </c>
      <c r="F5883" s="1" t="s">
        <v>39105</v>
      </c>
    </row>
    <row r="5884" spans="1:6" ht="14.25" hidden="1">
      <c r="A5884" s="30" t="s">
        <v>44991</v>
      </c>
      <c r="B5884" s="33" t="s">
        <v>32097</v>
      </c>
      <c r="C5884" s="38">
        <v>11610208</v>
      </c>
      <c r="D5884" s="1">
        <v>2026</v>
      </c>
      <c r="E5884" s="1" t="s">
        <v>49</v>
      </c>
      <c r="F5884" s="1" t="s">
        <v>39105</v>
      </c>
    </row>
    <row r="5885" spans="1:6" ht="14.25" hidden="1">
      <c r="A5885" s="30" t="s">
        <v>44992</v>
      </c>
      <c r="B5885" s="33" t="s">
        <v>32097</v>
      </c>
      <c r="C5885" s="38">
        <v>11610208</v>
      </c>
      <c r="D5885" s="1">
        <v>2026</v>
      </c>
      <c r="E5885" s="1" t="s">
        <v>49</v>
      </c>
      <c r="F5885" s="1" t="s">
        <v>39105</v>
      </c>
    </row>
    <row r="5886" spans="1:6" ht="14.25" hidden="1">
      <c r="A5886" s="30" t="s">
        <v>44993</v>
      </c>
      <c r="B5886" s="33" t="s">
        <v>32097</v>
      </c>
      <c r="C5886" s="38">
        <v>11610208</v>
      </c>
      <c r="D5886" s="1">
        <v>2026</v>
      </c>
      <c r="E5886" s="1" t="s">
        <v>49</v>
      </c>
      <c r="F5886" s="1" t="s">
        <v>39105</v>
      </c>
    </row>
    <row r="5887" spans="1:6" ht="14.25" hidden="1">
      <c r="A5887" s="30" t="s">
        <v>44994</v>
      </c>
      <c r="B5887" s="33" t="s">
        <v>32097</v>
      </c>
      <c r="C5887" s="38">
        <v>11610208</v>
      </c>
      <c r="D5887" s="1">
        <v>2026</v>
      </c>
      <c r="E5887" s="1" t="s">
        <v>49</v>
      </c>
      <c r="F5887" s="1" t="s">
        <v>39105</v>
      </c>
    </row>
    <row r="5888" spans="1:6" ht="14.25" hidden="1">
      <c r="A5888" s="30" t="s">
        <v>44995</v>
      </c>
      <c r="B5888" s="33" t="s">
        <v>32097</v>
      </c>
      <c r="C5888" s="38">
        <v>11610208</v>
      </c>
      <c r="D5888" s="1">
        <v>2026</v>
      </c>
      <c r="E5888" s="1" t="s">
        <v>49</v>
      </c>
      <c r="F5888" s="1" t="s">
        <v>39105</v>
      </c>
    </row>
    <row r="5889" spans="1:6" ht="14.25" hidden="1">
      <c r="A5889" s="30" t="s">
        <v>44996</v>
      </c>
      <c r="B5889" s="33" t="s">
        <v>32097</v>
      </c>
      <c r="C5889" s="38">
        <v>11610208</v>
      </c>
      <c r="D5889" s="1">
        <v>2026</v>
      </c>
      <c r="E5889" s="1" t="s">
        <v>49</v>
      </c>
      <c r="F5889" s="1" t="s">
        <v>39105</v>
      </c>
    </row>
    <row r="5890" spans="1:6" ht="14.25" hidden="1">
      <c r="A5890" s="30" t="s">
        <v>44997</v>
      </c>
      <c r="B5890" s="33" t="s">
        <v>32097</v>
      </c>
      <c r="C5890" s="38">
        <v>11610208</v>
      </c>
      <c r="D5890" s="1">
        <v>2026</v>
      </c>
      <c r="E5890" s="1" t="s">
        <v>49</v>
      </c>
      <c r="F5890" s="1" t="s">
        <v>39105</v>
      </c>
    </row>
    <row r="5891" spans="1:6" ht="14.25" hidden="1">
      <c r="A5891" s="30" t="s">
        <v>44998</v>
      </c>
      <c r="B5891" s="33" t="s">
        <v>32097</v>
      </c>
      <c r="C5891" s="38">
        <v>11610208</v>
      </c>
      <c r="D5891" s="1">
        <v>2026</v>
      </c>
      <c r="E5891" s="1" t="s">
        <v>49</v>
      </c>
      <c r="F5891" s="1" t="s">
        <v>39105</v>
      </c>
    </row>
    <row r="5892" spans="1:6" ht="14.25" hidden="1">
      <c r="A5892" s="30" t="s">
        <v>44999</v>
      </c>
      <c r="B5892" s="33" t="s">
        <v>32097</v>
      </c>
      <c r="C5892" s="38">
        <v>11610208</v>
      </c>
      <c r="D5892" s="1">
        <v>2026</v>
      </c>
      <c r="E5892" s="1" t="s">
        <v>49</v>
      </c>
      <c r="F5892" s="1" t="s">
        <v>39105</v>
      </c>
    </row>
    <row r="5893" spans="1:6" ht="14.25" hidden="1">
      <c r="A5893" s="30" t="s">
        <v>45000</v>
      </c>
      <c r="B5893" s="33" t="s">
        <v>32097</v>
      </c>
      <c r="C5893" s="38">
        <v>11610208</v>
      </c>
      <c r="D5893" s="1">
        <v>2026</v>
      </c>
      <c r="E5893" s="1" t="s">
        <v>49</v>
      </c>
      <c r="F5893" s="1" t="s">
        <v>39105</v>
      </c>
    </row>
    <row r="5894" spans="1:6" ht="14.25" hidden="1">
      <c r="A5894" s="30" t="s">
        <v>45001</v>
      </c>
      <c r="B5894" s="33" t="s">
        <v>32097</v>
      </c>
      <c r="C5894" s="38">
        <v>11610208</v>
      </c>
      <c r="D5894" s="1">
        <v>2026</v>
      </c>
      <c r="E5894" s="1" t="s">
        <v>49</v>
      </c>
      <c r="F5894" s="1" t="s">
        <v>39105</v>
      </c>
    </row>
    <row r="5895" spans="1:6" ht="14.25" hidden="1">
      <c r="A5895" s="30" t="s">
        <v>45002</v>
      </c>
      <c r="B5895" s="33" t="s">
        <v>32097</v>
      </c>
      <c r="C5895" s="38">
        <v>11610208</v>
      </c>
      <c r="D5895" s="1">
        <v>2026</v>
      </c>
      <c r="E5895" s="1" t="s">
        <v>49</v>
      </c>
      <c r="F5895" s="1" t="s">
        <v>39105</v>
      </c>
    </row>
    <row r="5896" spans="1:6" ht="14.25" hidden="1">
      <c r="A5896" s="30" t="s">
        <v>45003</v>
      </c>
      <c r="B5896" s="33" t="s">
        <v>32097</v>
      </c>
      <c r="C5896" s="38">
        <v>11610208</v>
      </c>
      <c r="D5896" s="1">
        <v>2026</v>
      </c>
      <c r="E5896" s="1" t="s">
        <v>49</v>
      </c>
      <c r="F5896" s="1" t="s">
        <v>39105</v>
      </c>
    </row>
    <row r="5897" spans="1:6" ht="14.25" hidden="1">
      <c r="A5897" s="30" t="s">
        <v>45004</v>
      </c>
      <c r="B5897" s="33" t="s">
        <v>32097</v>
      </c>
      <c r="C5897" s="38">
        <v>11610208</v>
      </c>
      <c r="D5897" s="1">
        <v>2026</v>
      </c>
      <c r="E5897" s="1" t="s">
        <v>49</v>
      </c>
      <c r="F5897" s="1" t="s">
        <v>39105</v>
      </c>
    </row>
    <row r="5898" spans="1:6" ht="14.25" hidden="1">
      <c r="A5898" s="30" t="s">
        <v>45005</v>
      </c>
      <c r="B5898" s="33" t="s">
        <v>32097</v>
      </c>
      <c r="C5898" s="38">
        <v>11610208</v>
      </c>
      <c r="D5898" s="1">
        <v>2026</v>
      </c>
      <c r="E5898" s="1" t="s">
        <v>49</v>
      </c>
      <c r="F5898" s="1" t="s">
        <v>39105</v>
      </c>
    </row>
    <row r="5899" spans="1:6" ht="14.25" hidden="1">
      <c r="A5899" s="30" t="s">
        <v>45006</v>
      </c>
      <c r="B5899" s="33" t="s">
        <v>32097</v>
      </c>
      <c r="C5899" s="38">
        <v>11610208</v>
      </c>
      <c r="D5899" s="1">
        <v>2026</v>
      </c>
      <c r="E5899" s="1" t="s">
        <v>49</v>
      </c>
      <c r="F5899" s="1" t="s">
        <v>39105</v>
      </c>
    </row>
    <row r="5900" spans="1:6" ht="14.25" hidden="1">
      <c r="A5900" s="30" t="s">
        <v>45007</v>
      </c>
      <c r="B5900" s="33" t="s">
        <v>32097</v>
      </c>
      <c r="C5900" s="38">
        <v>11610208</v>
      </c>
      <c r="D5900" s="1">
        <v>2026</v>
      </c>
      <c r="E5900" s="1" t="s">
        <v>49</v>
      </c>
      <c r="F5900" s="1" t="s">
        <v>39105</v>
      </c>
    </row>
    <row r="5901" spans="1:6" ht="14.25" hidden="1">
      <c r="A5901" s="30" t="s">
        <v>45008</v>
      </c>
      <c r="B5901" s="33" t="s">
        <v>32097</v>
      </c>
      <c r="C5901" s="38">
        <v>11610208</v>
      </c>
      <c r="D5901" s="1">
        <v>2026</v>
      </c>
      <c r="E5901" s="1" t="s">
        <v>49</v>
      </c>
      <c r="F5901" s="1" t="s">
        <v>39105</v>
      </c>
    </row>
    <row r="5902" spans="1:6" ht="14.25" hidden="1">
      <c r="A5902" s="30" t="s">
        <v>45009</v>
      </c>
      <c r="B5902" s="33" t="s">
        <v>32097</v>
      </c>
      <c r="C5902" s="38">
        <v>11610208</v>
      </c>
      <c r="D5902" s="1">
        <v>2026</v>
      </c>
      <c r="E5902" s="1" t="s">
        <v>49</v>
      </c>
      <c r="F5902" s="1" t="s">
        <v>39105</v>
      </c>
    </row>
    <row r="5903" spans="1:6" ht="14.25" hidden="1">
      <c r="A5903" s="30" t="s">
        <v>45010</v>
      </c>
      <c r="B5903" s="33" t="s">
        <v>32097</v>
      </c>
      <c r="C5903" s="38">
        <v>11610208</v>
      </c>
      <c r="D5903" s="1">
        <v>2026</v>
      </c>
      <c r="E5903" s="1" t="s">
        <v>49</v>
      </c>
      <c r="F5903" s="1" t="s">
        <v>39105</v>
      </c>
    </row>
    <row r="5904" spans="1:6" ht="14.25" hidden="1">
      <c r="A5904" s="30" t="s">
        <v>45011</v>
      </c>
      <c r="B5904" s="33" t="s">
        <v>32097</v>
      </c>
      <c r="C5904" s="38">
        <v>11610208</v>
      </c>
      <c r="D5904" s="1">
        <v>2026</v>
      </c>
      <c r="E5904" s="1" t="s">
        <v>49</v>
      </c>
      <c r="F5904" s="1" t="s">
        <v>39105</v>
      </c>
    </row>
    <row r="5905" spans="1:6" ht="14.25" hidden="1">
      <c r="A5905" s="30" t="s">
        <v>45012</v>
      </c>
      <c r="B5905" s="33" t="s">
        <v>32097</v>
      </c>
      <c r="C5905" s="38">
        <v>11610208</v>
      </c>
      <c r="D5905" s="1">
        <v>2026</v>
      </c>
      <c r="E5905" s="1" t="s">
        <v>49</v>
      </c>
      <c r="F5905" s="1" t="s">
        <v>39105</v>
      </c>
    </row>
    <row r="5906" spans="1:6" ht="14.25" hidden="1">
      <c r="A5906" s="30" t="s">
        <v>45013</v>
      </c>
      <c r="B5906" s="33" t="s">
        <v>32097</v>
      </c>
      <c r="C5906" s="38">
        <v>11610208</v>
      </c>
      <c r="D5906" s="1">
        <v>2026</v>
      </c>
      <c r="E5906" s="1" t="s">
        <v>49</v>
      </c>
      <c r="F5906" s="1" t="s">
        <v>39105</v>
      </c>
    </row>
    <row r="5907" spans="1:6" ht="14.25" hidden="1">
      <c r="A5907" s="30" t="s">
        <v>45014</v>
      </c>
      <c r="B5907" s="33" t="s">
        <v>32097</v>
      </c>
      <c r="C5907" s="38">
        <v>11610208</v>
      </c>
      <c r="D5907" s="1">
        <v>2026</v>
      </c>
      <c r="E5907" s="1" t="s">
        <v>49</v>
      </c>
      <c r="F5907" s="1" t="s">
        <v>39105</v>
      </c>
    </row>
    <row r="5908" spans="1:6" ht="14.25" hidden="1">
      <c r="A5908" s="30" t="s">
        <v>45015</v>
      </c>
      <c r="B5908" s="33" t="s">
        <v>32097</v>
      </c>
      <c r="C5908" s="38">
        <v>11610208</v>
      </c>
      <c r="D5908" s="1">
        <v>2026</v>
      </c>
      <c r="E5908" s="1" t="s">
        <v>49</v>
      </c>
      <c r="F5908" s="1" t="s">
        <v>39105</v>
      </c>
    </row>
    <row r="5909" spans="1:6" ht="14.25" hidden="1">
      <c r="A5909" s="30" t="s">
        <v>45016</v>
      </c>
      <c r="B5909" s="33" t="s">
        <v>32097</v>
      </c>
      <c r="C5909" s="38">
        <v>11610208</v>
      </c>
      <c r="D5909" s="1">
        <v>2026</v>
      </c>
      <c r="E5909" s="1" t="s">
        <v>49</v>
      </c>
      <c r="F5909" s="1" t="s">
        <v>39105</v>
      </c>
    </row>
    <row r="5910" spans="1:6" ht="14.25" hidden="1">
      <c r="A5910" s="30" t="s">
        <v>45017</v>
      </c>
      <c r="B5910" s="33" t="s">
        <v>32097</v>
      </c>
      <c r="C5910" s="38">
        <v>11610208</v>
      </c>
      <c r="D5910" s="1">
        <v>2026</v>
      </c>
      <c r="E5910" s="1" t="s">
        <v>49</v>
      </c>
      <c r="F5910" s="1" t="s">
        <v>39105</v>
      </c>
    </row>
    <row r="5911" spans="1:6" ht="14.25" hidden="1">
      <c r="A5911" s="30" t="s">
        <v>45018</v>
      </c>
      <c r="B5911" s="33" t="s">
        <v>32097</v>
      </c>
      <c r="C5911" s="38">
        <v>11610208</v>
      </c>
      <c r="D5911" s="1">
        <v>2026</v>
      </c>
      <c r="E5911" s="1" t="s">
        <v>49</v>
      </c>
      <c r="F5911" s="1" t="s">
        <v>39105</v>
      </c>
    </row>
    <row r="5912" spans="1:6" ht="14.25" hidden="1">
      <c r="A5912" s="30" t="s">
        <v>45019</v>
      </c>
      <c r="B5912" s="33" t="s">
        <v>32097</v>
      </c>
      <c r="C5912" s="38">
        <v>11610208</v>
      </c>
      <c r="D5912" s="1">
        <v>2026</v>
      </c>
      <c r="E5912" s="1" t="s">
        <v>49</v>
      </c>
      <c r="F5912" s="1" t="s">
        <v>39105</v>
      </c>
    </row>
    <row r="5913" spans="1:6" ht="14.25" hidden="1">
      <c r="A5913" s="30" t="s">
        <v>45020</v>
      </c>
      <c r="B5913" s="33" t="s">
        <v>32097</v>
      </c>
      <c r="C5913" s="38">
        <v>11610208</v>
      </c>
      <c r="D5913" s="1">
        <v>2026</v>
      </c>
      <c r="E5913" s="1" t="s">
        <v>49</v>
      </c>
      <c r="F5913" s="1" t="s">
        <v>39105</v>
      </c>
    </row>
    <row r="5914" spans="1:6" ht="14.25" hidden="1">
      <c r="A5914" s="30" t="s">
        <v>45021</v>
      </c>
      <c r="B5914" s="33" t="s">
        <v>32097</v>
      </c>
      <c r="C5914" s="38">
        <v>11610208</v>
      </c>
      <c r="D5914" s="1">
        <v>2026</v>
      </c>
      <c r="E5914" s="1" t="s">
        <v>49</v>
      </c>
      <c r="F5914" s="1" t="s">
        <v>39105</v>
      </c>
    </row>
    <row r="5915" spans="1:6" ht="14.25" hidden="1">
      <c r="A5915" s="30" t="s">
        <v>45022</v>
      </c>
      <c r="B5915" s="33" t="s">
        <v>32097</v>
      </c>
      <c r="C5915" s="38">
        <v>11610208</v>
      </c>
      <c r="D5915" s="1">
        <v>2026</v>
      </c>
      <c r="E5915" s="1" t="s">
        <v>49</v>
      </c>
      <c r="F5915" s="1" t="s">
        <v>39105</v>
      </c>
    </row>
    <row r="5916" spans="1:6" ht="14.25" hidden="1">
      <c r="A5916" s="30" t="s">
        <v>45023</v>
      </c>
      <c r="B5916" s="33" t="s">
        <v>32097</v>
      </c>
      <c r="C5916" s="38">
        <v>11610208</v>
      </c>
      <c r="D5916" s="1">
        <v>2026</v>
      </c>
      <c r="E5916" s="1" t="s">
        <v>49</v>
      </c>
      <c r="F5916" s="1" t="s">
        <v>39105</v>
      </c>
    </row>
    <row r="5917" spans="1:6" ht="14.25" hidden="1">
      <c r="A5917" s="30" t="s">
        <v>45024</v>
      </c>
      <c r="B5917" s="33" t="s">
        <v>32097</v>
      </c>
      <c r="C5917" s="38">
        <v>11610208</v>
      </c>
      <c r="D5917" s="1">
        <v>2026</v>
      </c>
      <c r="E5917" s="1" t="s">
        <v>49</v>
      </c>
      <c r="F5917" s="1" t="s">
        <v>39105</v>
      </c>
    </row>
    <row r="5918" spans="1:6" ht="14.25" hidden="1">
      <c r="A5918" s="30" t="s">
        <v>45025</v>
      </c>
      <c r="B5918" s="33" t="s">
        <v>32097</v>
      </c>
      <c r="C5918" s="38">
        <v>11610208</v>
      </c>
      <c r="D5918" s="1">
        <v>2026</v>
      </c>
      <c r="E5918" s="1" t="s">
        <v>49</v>
      </c>
      <c r="F5918" s="1" t="s">
        <v>39105</v>
      </c>
    </row>
    <row r="5919" spans="1:6" ht="14.25" hidden="1">
      <c r="A5919" s="30" t="s">
        <v>45026</v>
      </c>
      <c r="B5919" s="33" t="s">
        <v>32097</v>
      </c>
      <c r="C5919" s="38">
        <v>11610208</v>
      </c>
      <c r="D5919" s="1">
        <v>2026</v>
      </c>
      <c r="E5919" s="1" t="s">
        <v>49</v>
      </c>
      <c r="F5919" s="1" t="s">
        <v>39105</v>
      </c>
    </row>
    <row r="5920" spans="1:6" ht="14.25" hidden="1">
      <c r="A5920" s="30" t="s">
        <v>45027</v>
      </c>
      <c r="B5920" s="33" t="s">
        <v>32097</v>
      </c>
      <c r="C5920" s="38">
        <v>11610208</v>
      </c>
      <c r="D5920" s="1">
        <v>2026</v>
      </c>
      <c r="E5920" s="1" t="s">
        <v>49</v>
      </c>
      <c r="F5920" s="1" t="s">
        <v>39105</v>
      </c>
    </row>
    <row r="5921" spans="1:6" ht="14.25" hidden="1">
      <c r="A5921" s="30" t="s">
        <v>45028</v>
      </c>
      <c r="B5921" s="33" t="s">
        <v>32097</v>
      </c>
      <c r="C5921" s="38">
        <v>11610208</v>
      </c>
      <c r="D5921" s="1">
        <v>2026</v>
      </c>
      <c r="E5921" s="1" t="s">
        <v>49</v>
      </c>
      <c r="F5921" s="1" t="s">
        <v>39105</v>
      </c>
    </row>
    <row r="5922" spans="1:6" ht="14.25" hidden="1">
      <c r="A5922" s="30" t="s">
        <v>45029</v>
      </c>
      <c r="B5922" s="33" t="s">
        <v>32097</v>
      </c>
      <c r="C5922" s="38">
        <v>11610208</v>
      </c>
      <c r="D5922" s="1">
        <v>2026</v>
      </c>
      <c r="E5922" s="1" t="s">
        <v>49</v>
      </c>
      <c r="F5922" s="1" t="s">
        <v>39105</v>
      </c>
    </row>
    <row r="5923" spans="1:6" ht="14.25" hidden="1">
      <c r="A5923" s="30" t="s">
        <v>45030</v>
      </c>
      <c r="B5923" s="33" t="s">
        <v>32097</v>
      </c>
      <c r="C5923" s="38">
        <v>11610208</v>
      </c>
      <c r="D5923" s="1">
        <v>2026</v>
      </c>
      <c r="E5923" s="1" t="s">
        <v>49</v>
      </c>
      <c r="F5923" s="1" t="s">
        <v>39105</v>
      </c>
    </row>
    <row r="5924" spans="1:6" ht="14.25" hidden="1">
      <c r="A5924" s="30" t="s">
        <v>45031</v>
      </c>
      <c r="B5924" s="33" t="s">
        <v>32097</v>
      </c>
      <c r="C5924" s="38">
        <v>11610208</v>
      </c>
      <c r="D5924" s="1">
        <v>2026</v>
      </c>
      <c r="E5924" s="1" t="s">
        <v>49</v>
      </c>
      <c r="F5924" s="1" t="s">
        <v>39105</v>
      </c>
    </row>
    <row r="5925" spans="1:6" ht="14.25" hidden="1">
      <c r="A5925" s="30" t="s">
        <v>45032</v>
      </c>
      <c r="B5925" s="33" t="s">
        <v>32097</v>
      </c>
      <c r="C5925" s="38">
        <v>11610208</v>
      </c>
      <c r="D5925" s="1">
        <v>2026</v>
      </c>
      <c r="E5925" s="1" t="s">
        <v>49</v>
      </c>
      <c r="F5925" s="1" t="s">
        <v>39105</v>
      </c>
    </row>
    <row r="5926" spans="1:6" ht="14.25" hidden="1">
      <c r="A5926" s="30" t="s">
        <v>45033</v>
      </c>
      <c r="B5926" s="33" t="s">
        <v>32097</v>
      </c>
      <c r="C5926" s="38">
        <v>11610208</v>
      </c>
      <c r="D5926" s="1">
        <v>2026</v>
      </c>
      <c r="E5926" s="1" t="s">
        <v>49</v>
      </c>
      <c r="F5926" s="1" t="s">
        <v>39105</v>
      </c>
    </row>
    <row r="5927" spans="1:6" ht="14.25" hidden="1">
      <c r="A5927" s="30" t="s">
        <v>45034</v>
      </c>
      <c r="B5927" s="33" t="s">
        <v>32097</v>
      </c>
      <c r="C5927" s="38">
        <v>11610208</v>
      </c>
      <c r="D5927" s="1">
        <v>2026</v>
      </c>
      <c r="E5927" s="1" t="s">
        <v>49</v>
      </c>
      <c r="F5927" s="1" t="s">
        <v>39105</v>
      </c>
    </row>
    <row r="5928" spans="1:6" ht="14.25" hidden="1">
      <c r="A5928" s="30" t="s">
        <v>45035</v>
      </c>
      <c r="B5928" s="33" t="s">
        <v>32097</v>
      </c>
      <c r="C5928" s="38">
        <v>11610208</v>
      </c>
      <c r="D5928" s="1">
        <v>2026</v>
      </c>
      <c r="E5928" s="1" t="s">
        <v>49</v>
      </c>
      <c r="F5928" s="1" t="s">
        <v>39105</v>
      </c>
    </row>
    <row r="5929" spans="1:6" ht="14.25" hidden="1">
      <c r="A5929" s="30" t="s">
        <v>45036</v>
      </c>
      <c r="B5929" s="33" t="s">
        <v>32097</v>
      </c>
      <c r="C5929" s="38">
        <v>11610208</v>
      </c>
      <c r="D5929" s="1">
        <v>2026</v>
      </c>
      <c r="E5929" s="1" t="s">
        <v>49</v>
      </c>
      <c r="F5929" s="1" t="s">
        <v>39105</v>
      </c>
    </row>
    <row r="5930" spans="1:6" ht="14.25" hidden="1">
      <c r="A5930" s="30" t="s">
        <v>45037</v>
      </c>
      <c r="B5930" s="33" t="s">
        <v>32097</v>
      </c>
      <c r="C5930" s="38">
        <v>11610208</v>
      </c>
      <c r="D5930" s="1">
        <v>2026</v>
      </c>
      <c r="E5930" s="1" t="s">
        <v>49</v>
      </c>
      <c r="F5930" s="1" t="s">
        <v>39105</v>
      </c>
    </row>
    <row r="5931" spans="1:6" ht="14.25" hidden="1">
      <c r="A5931" s="30" t="s">
        <v>45038</v>
      </c>
      <c r="B5931" s="33" t="s">
        <v>32097</v>
      </c>
      <c r="C5931" s="38">
        <v>11610208</v>
      </c>
      <c r="D5931" s="1">
        <v>2026</v>
      </c>
      <c r="E5931" s="1" t="s">
        <v>49</v>
      </c>
      <c r="F5931" s="1" t="s">
        <v>39105</v>
      </c>
    </row>
    <row r="5932" spans="1:6" ht="14.25" hidden="1">
      <c r="A5932" s="30" t="s">
        <v>45039</v>
      </c>
      <c r="B5932" s="33" t="s">
        <v>32097</v>
      </c>
      <c r="C5932" s="38">
        <v>11610208</v>
      </c>
      <c r="D5932" s="1">
        <v>2026</v>
      </c>
      <c r="E5932" s="1" t="s">
        <v>49</v>
      </c>
      <c r="F5932" s="1" t="s">
        <v>39105</v>
      </c>
    </row>
    <row r="5933" spans="1:6" ht="14.25" hidden="1">
      <c r="A5933" s="30" t="s">
        <v>45040</v>
      </c>
      <c r="B5933" s="33" t="s">
        <v>32097</v>
      </c>
      <c r="C5933" s="38">
        <v>11610208</v>
      </c>
      <c r="D5933" s="1">
        <v>2026</v>
      </c>
      <c r="E5933" s="1" t="s">
        <v>49</v>
      </c>
      <c r="F5933" s="1" t="s">
        <v>39105</v>
      </c>
    </row>
    <row r="5934" spans="1:6" ht="14.25" hidden="1">
      <c r="A5934" s="30" t="s">
        <v>45041</v>
      </c>
      <c r="B5934" s="33" t="s">
        <v>32097</v>
      </c>
      <c r="C5934" s="38">
        <v>11610208</v>
      </c>
      <c r="D5934" s="1">
        <v>2026</v>
      </c>
      <c r="E5934" s="1" t="s">
        <v>49</v>
      </c>
      <c r="F5934" s="1" t="s">
        <v>39105</v>
      </c>
    </row>
    <row r="5935" spans="1:6" ht="14.25" hidden="1">
      <c r="A5935" s="30" t="s">
        <v>45042</v>
      </c>
      <c r="B5935" s="33" t="s">
        <v>32097</v>
      </c>
      <c r="C5935" s="38">
        <v>11610208</v>
      </c>
      <c r="D5935" s="1">
        <v>2026</v>
      </c>
      <c r="E5935" s="1" t="s">
        <v>49</v>
      </c>
      <c r="F5935" s="1" t="s">
        <v>39105</v>
      </c>
    </row>
    <row r="5936" spans="1:6" ht="14.25" hidden="1">
      <c r="A5936" s="30" t="s">
        <v>45043</v>
      </c>
      <c r="B5936" s="33" t="s">
        <v>32097</v>
      </c>
      <c r="C5936" s="38">
        <v>11610208</v>
      </c>
      <c r="D5936" s="1">
        <v>2026</v>
      </c>
      <c r="E5936" s="1" t="s">
        <v>49</v>
      </c>
      <c r="F5936" s="1" t="s">
        <v>39105</v>
      </c>
    </row>
    <row r="5937" spans="1:6" ht="14.25" hidden="1">
      <c r="A5937" s="30" t="s">
        <v>45044</v>
      </c>
      <c r="B5937" s="33" t="s">
        <v>32097</v>
      </c>
      <c r="C5937" s="38">
        <v>11610208</v>
      </c>
      <c r="D5937" s="1">
        <v>2026</v>
      </c>
      <c r="E5937" s="1" t="s">
        <v>49</v>
      </c>
      <c r="F5937" s="1" t="s">
        <v>39105</v>
      </c>
    </row>
    <row r="5938" spans="1:6" ht="14.25" hidden="1">
      <c r="A5938" s="30" t="s">
        <v>45045</v>
      </c>
      <c r="B5938" s="33" t="s">
        <v>32097</v>
      </c>
      <c r="C5938" s="38">
        <v>11610208</v>
      </c>
      <c r="D5938" s="1">
        <v>2026</v>
      </c>
      <c r="E5938" s="1" t="s">
        <v>49</v>
      </c>
      <c r="F5938" s="1" t="s">
        <v>39105</v>
      </c>
    </row>
    <row r="5939" spans="1:6" ht="14.25" hidden="1">
      <c r="A5939" s="30" t="s">
        <v>45046</v>
      </c>
      <c r="B5939" s="33" t="s">
        <v>32097</v>
      </c>
      <c r="C5939" s="38">
        <v>11610208</v>
      </c>
      <c r="D5939" s="1">
        <v>2026</v>
      </c>
      <c r="E5939" s="1" t="s">
        <v>49</v>
      </c>
      <c r="F5939" s="1" t="s">
        <v>39105</v>
      </c>
    </row>
    <row r="5940" spans="1:6" ht="14.25" hidden="1">
      <c r="A5940" s="30" t="s">
        <v>45047</v>
      </c>
      <c r="B5940" s="33" t="s">
        <v>32097</v>
      </c>
      <c r="C5940" s="38">
        <v>11610208</v>
      </c>
      <c r="D5940" s="1">
        <v>2026</v>
      </c>
      <c r="E5940" s="1" t="s">
        <v>49</v>
      </c>
      <c r="F5940" s="1" t="s">
        <v>39105</v>
      </c>
    </row>
    <row r="5941" spans="1:6" ht="14.25" hidden="1">
      <c r="A5941" s="30" t="s">
        <v>45048</v>
      </c>
      <c r="B5941" s="33" t="s">
        <v>32097</v>
      </c>
      <c r="C5941" s="38">
        <v>11610208</v>
      </c>
      <c r="D5941" s="1">
        <v>2026</v>
      </c>
      <c r="E5941" s="1" t="s">
        <v>49</v>
      </c>
      <c r="F5941" s="1" t="s">
        <v>39105</v>
      </c>
    </row>
    <row r="5942" spans="1:6" ht="14.25" hidden="1">
      <c r="A5942" s="30" t="s">
        <v>45049</v>
      </c>
      <c r="B5942" s="33" t="s">
        <v>32097</v>
      </c>
      <c r="C5942" s="38">
        <v>11610208</v>
      </c>
      <c r="D5942" s="1">
        <v>2026</v>
      </c>
      <c r="E5942" s="1" t="s">
        <v>49</v>
      </c>
      <c r="F5942" s="1" t="s">
        <v>39105</v>
      </c>
    </row>
    <row r="5943" spans="1:6" ht="14.25" hidden="1">
      <c r="A5943" s="30" t="s">
        <v>45050</v>
      </c>
      <c r="B5943" s="33" t="s">
        <v>32097</v>
      </c>
      <c r="C5943" s="38">
        <v>11610208</v>
      </c>
      <c r="D5943" s="1">
        <v>2026</v>
      </c>
      <c r="E5943" s="1" t="s">
        <v>49</v>
      </c>
      <c r="F5943" s="1" t="s">
        <v>39105</v>
      </c>
    </row>
    <row r="5944" spans="1:6" ht="14.25" hidden="1">
      <c r="A5944" s="30" t="s">
        <v>45051</v>
      </c>
      <c r="B5944" s="33" t="s">
        <v>32097</v>
      </c>
      <c r="C5944" s="38">
        <v>11610208</v>
      </c>
      <c r="D5944" s="1">
        <v>2026</v>
      </c>
      <c r="E5944" s="1" t="s">
        <v>49</v>
      </c>
      <c r="F5944" s="1" t="s">
        <v>39105</v>
      </c>
    </row>
    <row r="5945" spans="1:6" ht="14.25" hidden="1">
      <c r="A5945" s="30" t="s">
        <v>45052</v>
      </c>
      <c r="B5945" s="33" t="s">
        <v>32097</v>
      </c>
      <c r="C5945" s="38">
        <v>11610208</v>
      </c>
      <c r="D5945" s="1">
        <v>2026</v>
      </c>
      <c r="E5945" s="1" t="s">
        <v>49</v>
      </c>
      <c r="F5945" s="1" t="s">
        <v>39105</v>
      </c>
    </row>
    <row r="5946" spans="1:6" ht="14.25" hidden="1">
      <c r="A5946" s="30" t="s">
        <v>45053</v>
      </c>
      <c r="B5946" s="33" t="s">
        <v>32097</v>
      </c>
      <c r="C5946" s="38">
        <v>11610208</v>
      </c>
      <c r="D5946" s="1">
        <v>2026</v>
      </c>
      <c r="E5946" s="1" t="s">
        <v>49</v>
      </c>
      <c r="F5946" s="1" t="s">
        <v>39105</v>
      </c>
    </row>
    <row r="5947" spans="1:6" ht="14.25" hidden="1">
      <c r="A5947" s="30" t="s">
        <v>45054</v>
      </c>
      <c r="B5947" s="33" t="s">
        <v>32097</v>
      </c>
      <c r="C5947" s="38">
        <v>11610208</v>
      </c>
      <c r="D5947" s="1">
        <v>2026</v>
      </c>
      <c r="E5947" s="1" t="s">
        <v>49</v>
      </c>
      <c r="F5947" s="1" t="s">
        <v>39105</v>
      </c>
    </row>
    <row r="5948" spans="1:6" ht="14.25" hidden="1">
      <c r="A5948" s="30" t="s">
        <v>45055</v>
      </c>
      <c r="B5948" s="33" t="s">
        <v>32097</v>
      </c>
      <c r="C5948" s="38">
        <v>11610208</v>
      </c>
      <c r="D5948" s="1">
        <v>2026</v>
      </c>
      <c r="E5948" s="1" t="s">
        <v>49</v>
      </c>
      <c r="F5948" s="1" t="s">
        <v>39105</v>
      </c>
    </row>
    <row r="5949" spans="1:6" ht="14.25" hidden="1">
      <c r="A5949" s="30" t="s">
        <v>45056</v>
      </c>
      <c r="B5949" s="33" t="s">
        <v>32097</v>
      </c>
      <c r="C5949" s="38">
        <v>11610208</v>
      </c>
      <c r="D5949" s="1">
        <v>2026</v>
      </c>
      <c r="E5949" s="1" t="s">
        <v>49</v>
      </c>
      <c r="F5949" s="1" t="s">
        <v>39105</v>
      </c>
    </row>
    <row r="5950" spans="1:6" ht="14.25" hidden="1">
      <c r="A5950" s="30" t="s">
        <v>45057</v>
      </c>
      <c r="B5950" s="33" t="s">
        <v>32097</v>
      </c>
      <c r="C5950" s="38">
        <v>11610208</v>
      </c>
      <c r="D5950" s="1">
        <v>2026</v>
      </c>
      <c r="E5950" s="1" t="s">
        <v>49</v>
      </c>
      <c r="F5950" s="1" t="s">
        <v>39105</v>
      </c>
    </row>
    <row r="5951" spans="1:6" ht="14.25" hidden="1">
      <c r="A5951" s="30" t="s">
        <v>45058</v>
      </c>
      <c r="B5951" s="33" t="s">
        <v>32097</v>
      </c>
      <c r="C5951" s="38">
        <v>11610208</v>
      </c>
      <c r="D5951" s="1">
        <v>2026</v>
      </c>
      <c r="E5951" s="1" t="s">
        <v>49</v>
      </c>
      <c r="F5951" s="1" t="s">
        <v>39105</v>
      </c>
    </row>
    <row r="5952" spans="1:6" ht="14.25" hidden="1">
      <c r="A5952" s="30" t="s">
        <v>45059</v>
      </c>
      <c r="B5952" s="33" t="s">
        <v>32097</v>
      </c>
      <c r="C5952" s="38">
        <v>11610208</v>
      </c>
      <c r="D5952" s="1">
        <v>2026</v>
      </c>
      <c r="E5952" s="1" t="s">
        <v>49</v>
      </c>
      <c r="F5952" s="1" t="s">
        <v>39105</v>
      </c>
    </row>
    <row r="5953" spans="1:6" ht="14.25" hidden="1">
      <c r="A5953" s="30" t="s">
        <v>45060</v>
      </c>
      <c r="B5953" s="33" t="s">
        <v>32097</v>
      </c>
      <c r="C5953" s="38">
        <v>11610208</v>
      </c>
      <c r="D5953" s="1">
        <v>2026</v>
      </c>
      <c r="E5953" s="1" t="s">
        <v>49</v>
      </c>
      <c r="F5953" s="1" t="s">
        <v>39105</v>
      </c>
    </row>
    <row r="5954" spans="1:6" ht="14.25" hidden="1">
      <c r="A5954" s="30" t="s">
        <v>45061</v>
      </c>
      <c r="B5954" s="33" t="s">
        <v>32097</v>
      </c>
      <c r="C5954" s="38">
        <v>11610208</v>
      </c>
      <c r="D5954" s="1">
        <v>2026</v>
      </c>
      <c r="E5954" s="1" t="s">
        <v>49</v>
      </c>
      <c r="F5954" s="1" t="s">
        <v>39105</v>
      </c>
    </row>
    <row r="5955" spans="1:6" ht="14.25" hidden="1">
      <c r="A5955" s="30" t="s">
        <v>45062</v>
      </c>
      <c r="B5955" s="33" t="s">
        <v>32097</v>
      </c>
      <c r="C5955" s="38">
        <v>11610208</v>
      </c>
      <c r="D5955" s="1">
        <v>2026</v>
      </c>
      <c r="E5955" s="1" t="s">
        <v>49</v>
      </c>
      <c r="F5955" s="1" t="s">
        <v>39105</v>
      </c>
    </row>
    <row r="5956" spans="1:6" ht="14.25" hidden="1">
      <c r="A5956" s="30" t="s">
        <v>45063</v>
      </c>
      <c r="B5956" s="33" t="s">
        <v>32097</v>
      </c>
      <c r="C5956" s="38">
        <v>11610208</v>
      </c>
      <c r="D5956" s="1">
        <v>2026</v>
      </c>
      <c r="E5956" s="1" t="s">
        <v>49</v>
      </c>
      <c r="F5956" s="1" t="s">
        <v>39105</v>
      </c>
    </row>
    <row r="5957" spans="1:6" ht="14.25" hidden="1">
      <c r="A5957" s="30" t="s">
        <v>45064</v>
      </c>
      <c r="B5957" s="33" t="s">
        <v>32097</v>
      </c>
      <c r="C5957" s="38">
        <v>11610208</v>
      </c>
      <c r="D5957" s="1">
        <v>2026</v>
      </c>
      <c r="E5957" s="1" t="s">
        <v>49</v>
      </c>
      <c r="F5957" s="1" t="s">
        <v>39105</v>
      </c>
    </row>
    <row r="5958" spans="1:6" ht="14.25" hidden="1">
      <c r="A5958" s="30" t="s">
        <v>45065</v>
      </c>
      <c r="B5958" s="33" t="s">
        <v>32097</v>
      </c>
      <c r="C5958" s="38">
        <v>11610208</v>
      </c>
      <c r="D5958" s="1">
        <v>2026</v>
      </c>
      <c r="E5958" s="1" t="s">
        <v>49</v>
      </c>
      <c r="F5958" s="1" t="s">
        <v>39105</v>
      </c>
    </row>
    <row r="5959" spans="1:6" ht="14.25" hidden="1">
      <c r="A5959" s="30" t="s">
        <v>45066</v>
      </c>
      <c r="B5959" s="33" t="s">
        <v>32097</v>
      </c>
      <c r="C5959" s="38">
        <v>11610208</v>
      </c>
      <c r="D5959" s="1">
        <v>2026</v>
      </c>
      <c r="E5959" s="1" t="s">
        <v>49</v>
      </c>
      <c r="F5959" s="1" t="s">
        <v>39105</v>
      </c>
    </row>
    <row r="5960" spans="1:6" ht="14.25" hidden="1">
      <c r="A5960" s="30" t="s">
        <v>45067</v>
      </c>
      <c r="B5960" s="33" t="s">
        <v>32097</v>
      </c>
      <c r="C5960" s="38">
        <v>11610208</v>
      </c>
      <c r="D5960" s="1">
        <v>2026</v>
      </c>
      <c r="E5960" s="1" t="s">
        <v>49</v>
      </c>
      <c r="F5960" s="1" t="s">
        <v>39105</v>
      </c>
    </row>
    <row r="5961" spans="1:6" ht="14.25" hidden="1">
      <c r="A5961" s="30" t="s">
        <v>45068</v>
      </c>
      <c r="B5961" s="33" t="s">
        <v>32097</v>
      </c>
      <c r="C5961" s="38">
        <v>11610208</v>
      </c>
      <c r="D5961" s="1">
        <v>2026</v>
      </c>
      <c r="E5961" s="1" t="s">
        <v>49</v>
      </c>
      <c r="F5961" s="1" t="s">
        <v>39105</v>
      </c>
    </row>
    <row r="5962" spans="1:6" ht="14.25" hidden="1">
      <c r="A5962" s="30" t="s">
        <v>45069</v>
      </c>
      <c r="B5962" s="33" t="s">
        <v>32097</v>
      </c>
      <c r="C5962" s="38">
        <v>11610208</v>
      </c>
      <c r="D5962" s="1">
        <v>2026</v>
      </c>
      <c r="E5962" s="1" t="s">
        <v>49</v>
      </c>
      <c r="F5962" s="1" t="s">
        <v>39105</v>
      </c>
    </row>
    <row r="5963" spans="1:6" ht="14.25" hidden="1">
      <c r="A5963" s="30" t="s">
        <v>45070</v>
      </c>
      <c r="B5963" s="33" t="s">
        <v>32097</v>
      </c>
      <c r="C5963" s="38">
        <v>11610208</v>
      </c>
      <c r="D5963" s="1">
        <v>2026</v>
      </c>
      <c r="E5963" s="1" t="s">
        <v>49</v>
      </c>
      <c r="F5963" s="1" t="s">
        <v>39105</v>
      </c>
    </row>
    <row r="5964" spans="1:6" ht="14.25" hidden="1">
      <c r="A5964" s="30" t="s">
        <v>45071</v>
      </c>
      <c r="B5964" s="33" t="s">
        <v>32097</v>
      </c>
      <c r="C5964" s="38">
        <v>11610208</v>
      </c>
      <c r="D5964" s="1">
        <v>2026</v>
      </c>
      <c r="E5964" s="1" t="s">
        <v>49</v>
      </c>
      <c r="F5964" s="1" t="s">
        <v>39105</v>
      </c>
    </row>
    <row r="5965" spans="1:6" ht="14.25" hidden="1">
      <c r="A5965" s="30" t="s">
        <v>45072</v>
      </c>
      <c r="B5965" s="33" t="s">
        <v>32097</v>
      </c>
      <c r="C5965" s="38">
        <v>11610208</v>
      </c>
      <c r="D5965" s="1">
        <v>2026</v>
      </c>
      <c r="E5965" s="1" t="s">
        <v>49</v>
      </c>
      <c r="F5965" s="1" t="s">
        <v>39105</v>
      </c>
    </row>
    <row r="5966" spans="1:6" ht="14.25" hidden="1">
      <c r="A5966" s="30" t="s">
        <v>45073</v>
      </c>
      <c r="B5966" s="33" t="s">
        <v>32097</v>
      </c>
      <c r="C5966" s="38">
        <v>11610208</v>
      </c>
      <c r="D5966" s="1">
        <v>2026</v>
      </c>
      <c r="E5966" s="1" t="s">
        <v>49</v>
      </c>
      <c r="F5966" s="1" t="s">
        <v>39105</v>
      </c>
    </row>
    <row r="5967" spans="1:6" ht="14.25" hidden="1">
      <c r="A5967" s="30" t="s">
        <v>45074</v>
      </c>
      <c r="B5967" s="33" t="s">
        <v>32097</v>
      </c>
      <c r="C5967" s="38">
        <v>11610208</v>
      </c>
      <c r="D5967" s="1">
        <v>2026</v>
      </c>
      <c r="E5967" s="1" t="s">
        <v>49</v>
      </c>
      <c r="F5967" s="1" t="s">
        <v>39105</v>
      </c>
    </row>
    <row r="5968" spans="1:6" ht="14.25" hidden="1">
      <c r="A5968" s="30" t="s">
        <v>45075</v>
      </c>
      <c r="B5968" s="33" t="s">
        <v>32097</v>
      </c>
      <c r="C5968" s="38">
        <v>11610208</v>
      </c>
      <c r="D5968" s="1">
        <v>2026</v>
      </c>
      <c r="E5968" s="1" t="s">
        <v>49</v>
      </c>
      <c r="F5968" s="1" t="s">
        <v>39105</v>
      </c>
    </row>
    <row r="5969" spans="1:6" ht="14.25" hidden="1">
      <c r="A5969" s="30" t="s">
        <v>45076</v>
      </c>
      <c r="B5969" s="33" t="s">
        <v>32097</v>
      </c>
      <c r="C5969" s="38">
        <v>11610208</v>
      </c>
      <c r="D5969" s="1">
        <v>2026</v>
      </c>
      <c r="E5969" s="1" t="s">
        <v>49</v>
      </c>
      <c r="F5969" s="1" t="s">
        <v>39105</v>
      </c>
    </row>
    <row r="5970" spans="1:6" ht="14.25" hidden="1">
      <c r="A5970" s="30" t="s">
        <v>45077</v>
      </c>
      <c r="B5970" s="33" t="s">
        <v>32097</v>
      </c>
      <c r="C5970" s="38">
        <v>11610208</v>
      </c>
      <c r="D5970" s="1">
        <v>2026</v>
      </c>
      <c r="E5970" s="1" t="s">
        <v>49</v>
      </c>
      <c r="F5970" s="1" t="s">
        <v>39105</v>
      </c>
    </row>
    <row r="5971" spans="1:6" ht="14.25" hidden="1">
      <c r="A5971" s="30" t="s">
        <v>45078</v>
      </c>
      <c r="B5971" s="33" t="s">
        <v>32097</v>
      </c>
      <c r="C5971" s="38">
        <v>11610208</v>
      </c>
      <c r="D5971" s="1">
        <v>2026</v>
      </c>
      <c r="E5971" s="1" t="s">
        <v>49</v>
      </c>
      <c r="F5971" s="1" t="s">
        <v>39105</v>
      </c>
    </row>
    <row r="5972" spans="1:6" ht="14.25" hidden="1">
      <c r="A5972" s="30" t="s">
        <v>45079</v>
      </c>
      <c r="B5972" s="33" t="s">
        <v>32097</v>
      </c>
      <c r="C5972" s="38">
        <v>11610208</v>
      </c>
      <c r="D5972" s="1">
        <v>2026</v>
      </c>
      <c r="E5972" s="1" t="s">
        <v>49</v>
      </c>
      <c r="F5972" s="1" t="s">
        <v>39105</v>
      </c>
    </row>
    <row r="5973" spans="1:6" ht="14.25" hidden="1">
      <c r="A5973" s="30" t="s">
        <v>45080</v>
      </c>
      <c r="B5973" s="33" t="s">
        <v>32097</v>
      </c>
      <c r="C5973" s="38">
        <v>11610208</v>
      </c>
      <c r="D5973" s="1">
        <v>2026</v>
      </c>
      <c r="E5973" s="1" t="s">
        <v>49</v>
      </c>
      <c r="F5973" s="1" t="s">
        <v>39105</v>
      </c>
    </row>
    <row r="5974" spans="1:6" ht="14.25" hidden="1">
      <c r="A5974" s="30" t="s">
        <v>45081</v>
      </c>
      <c r="B5974" s="33" t="s">
        <v>32097</v>
      </c>
      <c r="C5974" s="38">
        <v>11610208</v>
      </c>
      <c r="D5974" s="1">
        <v>2026</v>
      </c>
      <c r="E5974" s="1" t="s">
        <v>49</v>
      </c>
      <c r="F5974" s="1" t="s">
        <v>39105</v>
      </c>
    </row>
    <row r="5975" spans="1:6" ht="14.25" hidden="1">
      <c r="A5975" s="30" t="s">
        <v>45082</v>
      </c>
      <c r="B5975" s="33" t="s">
        <v>32097</v>
      </c>
      <c r="C5975" s="38">
        <v>11610208</v>
      </c>
      <c r="D5975" s="1">
        <v>2026</v>
      </c>
      <c r="E5975" s="1" t="s">
        <v>49</v>
      </c>
      <c r="F5975" s="1" t="s">
        <v>39105</v>
      </c>
    </row>
    <row r="5976" spans="1:6" ht="14.25" hidden="1">
      <c r="A5976" s="30" t="s">
        <v>45083</v>
      </c>
      <c r="B5976" s="33" t="s">
        <v>32097</v>
      </c>
      <c r="C5976" s="38">
        <v>11610208</v>
      </c>
      <c r="D5976" s="1">
        <v>2026</v>
      </c>
      <c r="E5976" s="1" t="s">
        <v>49</v>
      </c>
      <c r="F5976" s="1" t="s">
        <v>39105</v>
      </c>
    </row>
    <row r="5977" spans="1:6" ht="14.25" hidden="1">
      <c r="A5977" s="30" t="s">
        <v>45084</v>
      </c>
      <c r="B5977" s="33" t="s">
        <v>32097</v>
      </c>
      <c r="C5977" s="38">
        <v>11610208</v>
      </c>
      <c r="D5977" s="1">
        <v>2026</v>
      </c>
      <c r="E5977" s="1" t="s">
        <v>49</v>
      </c>
      <c r="F5977" s="1" t="s">
        <v>39105</v>
      </c>
    </row>
    <row r="5978" spans="1:6" ht="14.25" hidden="1">
      <c r="A5978" s="30" t="s">
        <v>45085</v>
      </c>
      <c r="B5978" s="33" t="s">
        <v>32097</v>
      </c>
      <c r="C5978" s="38">
        <v>11610208</v>
      </c>
      <c r="D5978" s="1">
        <v>2026</v>
      </c>
      <c r="E5978" s="1" t="s">
        <v>49</v>
      </c>
      <c r="F5978" s="1" t="s">
        <v>39105</v>
      </c>
    </row>
    <row r="5979" spans="1:6" ht="14.25" hidden="1">
      <c r="A5979" s="30" t="s">
        <v>45086</v>
      </c>
      <c r="B5979" s="33" t="s">
        <v>32097</v>
      </c>
      <c r="C5979" s="38">
        <v>11610208</v>
      </c>
      <c r="D5979" s="1">
        <v>2026</v>
      </c>
      <c r="E5979" s="1" t="s">
        <v>49</v>
      </c>
      <c r="F5979" s="1" t="s">
        <v>39105</v>
      </c>
    </row>
    <row r="5980" spans="1:6" ht="14.25" hidden="1">
      <c r="A5980" s="30" t="s">
        <v>45087</v>
      </c>
      <c r="B5980" s="33" t="s">
        <v>32097</v>
      </c>
      <c r="C5980" s="38">
        <v>11610208</v>
      </c>
      <c r="D5980" s="1">
        <v>2026</v>
      </c>
      <c r="E5980" s="1" t="s">
        <v>49</v>
      </c>
      <c r="F5980" s="1" t="s">
        <v>39105</v>
      </c>
    </row>
    <row r="5981" spans="1:6" ht="14.25" hidden="1">
      <c r="A5981" s="30" t="s">
        <v>45088</v>
      </c>
      <c r="B5981" s="33" t="s">
        <v>32097</v>
      </c>
      <c r="C5981" s="38">
        <v>11610208</v>
      </c>
      <c r="D5981" s="1">
        <v>2026</v>
      </c>
      <c r="E5981" s="1" t="s">
        <v>49</v>
      </c>
      <c r="F5981" s="1" t="s">
        <v>39105</v>
      </c>
    </row>
    <row r="5982" spans="1:6" ht="14.25" hidden="1">
      <c r="A5982" s="30" t="s">
        <v>45089</v>
      </c>
      <c r="B5982" s="33" t="s">
        <v>32097</v>
      </c>
      <c r="C5982" s="38">
        <v>11610208</v>
      </c>
      <c r="D5982" s="1">
        <v>2026</v>
      </c>
      <c r="E5982" s="1" t="s">
        <v>49</v>
      </c>
      <c r="F5982" s="1" t="s">
        <v>39105</v>
      </c>
    </row>
    <row r="5983" spans="1:6" ht="14.25" hidden="1">
      <c r="A5983" s="30" t="s">
        <v>45090</v>
      </c>
      <c r="B5983" s="33" t="s">
        <v>32097</v>
      </c>
      <c r="C5983" s="38">
        <v>11610208</v>
      </c>
      <c r="D5983" s="1">
        <v>2026</v>
      </c>
      <c r="E5983" s="1" t="s">
        <v>49</v>
      </c>
      <c r="F5983" s="1" t="s">
        <v>39105</v>
      </c>
    </row>
    <row r="5984" spans="1:6" ht="14.25" hidden="1">
      <c r="A5984" s="30" t="s">
        <v>45091</v>
      </c>
      <c r="B5984" s="33" t="s">
        <v>32097</v>
      </c>
      <c r="C5984" s="38">
        <v>11610208</v>
      </c>
      <c r="D5984" s="1">
        <v>2026</v>
      </c>
      <c r="E5984" s="1" t="s">
        <v>49</v>
      </c>
      <c r="F5984" s="1" t="s">
        <v>39105</v>
      </c>
    </row>
    <row r="5985" spans="1:6" ht="14.25" hidden="1">
      <c r="A5985" s="30" t="s">
        <v>45092</v>
      </c>
      <c r="B5985" s="33" t="s">
        <v>32097</v>
      </c>
      <c r="C5985" s="38">
        <v>11610208</v>
      </c>
      <c r="D5985" s="1">
        <v>2026</v>
      </c>
      <c r="E5985" s="1" t="s">
        <v>49</v>
      </c>
      <c r="F5985" s="1" t="s">
        <v>39105</v>
      </c>
    </row>
    <row r="5986" spans="1:6" ht="14.25" hidden="1">
      <c r="A5986" s="30" t="s">
        <v>45093</v>
      </c>
      <c r="B5986" s="33" t="s">
        <v>32097</v>
      </c>
      <c r="C5986" s="38">
        <v>11610208</v>
      </c>
      <c r="D5986" s="1">
        <v>2026</v>
      </c>
      <c r="E5986" s="1" t="s">
        <v>49</v>
      </c>
      <c r="F5986" s="1" t="s">
        <v>39105</v>
      </c>
    </row>
    <row r="5987" spans="1:6" ht="14.25" hidden="1">
      <c r="A5987" s="30" t="s">
        <v>45094</v>
      </c>
      <c r="B5987" s="33" t="s">
        <v>32097</v>
      </c>
      <c r="C5987" s="38">
        <v>11610208</v>
      </c>
      <c r="D5987" s="1">
        <v>2026</v>
      </c>
      <c r="E5987" s="1" t="s">
        <v>49</v>
      </c>
      <c r="F5987" s="1" t="s">
        <v>39105</v>
      </c>
    </row>
    <row r="5988" spans="1:6" ht="14.25" hidden="1">
      <c r="A5988" s="30" t="s">
        <v>45095</v>
      </c>
      <c r="B5988" s="33" t="s">
        <v>32097</v>
      </c>
      <c r="C5988" s="38">
        <v>11610208</v>
      </c>
      <c r="D5988" s="1">
        <v>2026</v>
      </c>
      <c r="E5988" s="1" t="s">
        <v>49</v>
      </c>
      <c r="F5988" s="1" t="s">
        <v>39105</v>
      </c>
    </row>
    <row r="5989" spans="1:6" ht="14.25" hidden="1">
      <c r="A5989" s="30" t="s">
        <v>45096</v>
      </c>
      <c r="B5989" s="33" t="s">
        <v>32097</v>
      </c>
      <c r="C5989" s="38">
        <v>11610208</v>
      </c>
      <c r="D5989" s="1">
        <v>2026</v>
      </c>
      <c r="E5989" s="1" t="s">
        <v>49</v>
      </c>
      <c r="F5989" s="1" t="s">
        <v>39105</v>
      </c>
    </row>
    <row r="5990" spans="1:6" ht="14.25" hidden="1">
      <c r="A5990" s="30" t="s">
        <v>45097</v>
      </c>
      <c r="B5990" s="33" t="s">
        <v>32097</v>
      </c>
      <c r="C5990" s="38">
        <v>11610208</v>
      </c>
      <c r="D5990" s="1">
        <v>2026</v>
      </c>
      <c r="E5990" s="1" t="s">
        <v>49</v>
      </c>
      <c r="F5990" s="1" t="s">
        <v>39105</v>
      </c>
    </row>
    <row r="5991" spans="1:6" ht="14.25" hidden="1">
      <c r="A5991" s="30" t="s">
        <v>45098</v>
      </c>
      <c r="B5991" s="33" t="s">
        <v>32097</v>
      </c>
      <c r="C5991" s="38">
        <v>11610208</v>
      </c>
      <c r="D5991" s="1">
        <v>2026</v>
      </c>
      <c r="E5991" s="1" t="s">
        <v>49</v>
      </c>
      <c r="F5991" s="1" t="s">
        <v>39105</v>
      </c>
    </row>
    <row r="5992" spans="1:6" ht="14.25" hidden="1">
      <c r="A5992" s="30" t="s">
        <v>45099</v>
      </c>
      <c r="B5992" s="33" t="s">
        <v>32097</v>
      </c>
      <c r="C5992" s="38">
        <v>11610208</v>
      </c>
      <c r="D5992" s="1">
        <v>2026</v>
      </c>
      <c r="E5992" s="1" t="s">
        <v>49</v>
      </c>
      <c r="F5992" s="1" t="s">
        <v>39105</v>
      </c>
    </row>
    <row r="5993" spans="1:6" ht="14.25" hidden="1">
      <c r="A5993" s="30" t="s">
        <v>45100</v>
      </c>
      <c r="B5993" s="33" t="s">
        <v>32097</v>
      </c>
      <c r="C5993" s="38">
        <v>11610208</v>
      </c>
      <c r="D5993" s="1">
        <v>2026</v>
      </c>
      <c r="E5993" s="1" t="s">
        <v>49</v>
      </c>
      <c r="F5993" s="1" t="s">
        <v>39105</v>
      </c>
    </row>
    <row r="5994" spans="1:6" ht="14.25" hidden="1">
      <c r="A5994" s="30" t="s">
        <v>45101</v>
      </c>
      <c r="B5994" s="33" t="s">
        <v>32097</v>
      </c>
      <c r="C5994" s="38">
        <v>11610208</v>
      </c>
      <c r="D5994" s="1">
        <v>2026</v>
      </c>
      <c r="E5994" s="1" t="s">
        <v>49</v>
      </c>
      <c r="F5994" s="1" t="s">
        <v>39105</v>
      </c>
    </row>
    <row r="5995" spans="1:6" ht="14.25" hidden="1">
      <c r="A5995" s="30" t="s">
        <v>45102</v>
      </c>
      <c r="B5995" s="33" t="s">
        <v>32097</v>
      </c>
      <c r="C5995" s="38">
        <v>11610208</v>
      </c>
      <c r="D5995" s="1">
        <v>2026</v>
      </c>
      <c r="E5995" s="1" t="s">
        <v>49</v>
      </c>
      <c r="F5995" s="1" t="s">
        <v>39105</v>
      </c>
    </row>
    <row r="5996" spans="1:6" ht="14.25" hidden="1">
      <c r="A5996" s="30" t="s">
        <v>45103</v>
      </c>
      <c r="B5996" s="33" t="s">
        <v>32097</v>
      </c>
      <c r="C5996" s="38">
        <v>11610208</v>
      </c>
      <c r="D5996" s="1">
        <v>2026</v>
      </c>
      <c r="E5996" s="1" t="s">
        <v>49</v>
      </c>
      <c r="F5996" s="1" t="s">
        <v>39105</v>
      </c>
    </row>
    <row r="5997" spans="1:6" ht="14.25" hidden="1">
      <c r="A5997" s="30" t="s">
        <v>45104</v>
      </c>
      <c r="B5997" s="33" t="s">
        <v>32097</v>
      </c>
      <c r="C5997" s="38">
        <v>11610208</v>
      </c>
      <c r="D5997" s="1">
        <v>2026</v>
      </c>
      <c r="E5997" s="1" t="s">
        <v>49</v>
      </c>
      <c r="F5997" s="1" t="s">
        <v>39105</v>
      </c>
    </row>
    <row r="5998" spans="1:6" ht="14.25" hidden="1">
      <c r="A5998" s="30" t="s">
        <v>45105</v>
      </c>
      <c r="B5998" s="33" t="s">
        <v>32097</v>
      </c>
      <c r="C5998" s="38">
        <v>11610208</v>
      </c>
      <c r="D5998" s="1">
        <v>2026</v>
      </c>
      <c r="E5998" s="1" t="s">
        <v>49</v>
      </c>
      <c r="F5998" s="1" t="s">
        <v>39105</v>
      </c>
    </row>
    <row r="5999" spans="1:6" ht="14.25" hidden="1">
      <c r="A5999" s="30" t="s">
        <v>45106</v>
      </c>
      <c r="B5999" s="33" t="s">
        <v>32097</v>
      </c>
      <c r="C5999" s="38">
        <v>11610208</v>
      </c>
      <c r="D5999" s="1">
        <v>2026</v>
      </c>
      <c r="E5999" s="1" t="s">
        <v>49</v>
      </c>
      <c r="F5999" s="1" t="s">
        <v>39105</v>
      </c>
    </row>
    <row r="6000" spans="1:6" ht="14.25" hidden="1">
      <c r="A6000" s="30" t="s">
        <v>45107</v>
      </c>
      <c r="B6000" s="33" t="s">
        <v>32097</v>
      </c>
      <c r="C6000" s="38">
        <v>11610208</v>
      </c>
      <c r="D6000" s="1">
        <v>2026</v>
      </c>
      <c r="E6000" s="1" t="s">
        <v>49</v>
      </c>
      <c r="F6000" s="1" t="s">
        <v>39105</v>
      </c>
    </row>
    <row r="6001" spans="1:6" ht="14.25" hidden="1">
      <c r="A6001" s="30" t="s">
        <v>45108</v>
      </c>
      <c r="B6001" s="33" t="s">
        <v>32097</v>
      </c>
      <c r="C6001" s="38">
        <v>11610208</v>
      </c>
      <c r="D6001" s="1">
        <v>2026</v>
      </c>
      <c r="E6001" s="1" t="s">
        <v>49</v>
      </c>
      <c r="F6001" s="1" t="s">
        <v>39105</v>
      </c>
    </row>
    <row r="6002" spans="1:6" ht="14.25" hidden="1">
      <c r="A6002" s="30" t="s">
        <v>45109</v>
      </c>
      <c r="B6002" s="33" t="s">
        <v>32097</v>
      </c>
      <c r="C6002" s="38">
        <v>11610208</v>
      </c>
      <c r="D6002" s="1">
        <v>2026</v>
      </c>
      <c r="E6002" s="1" t="s">
        <v>49</v>
      </c>
      <c r="F6002" s="1" t="s">
        <v>39105</v>
      </c>
    </row>
  </sheetData>
  <autoFilter ref="A2:F6002" xr:uid="{532A64FD-B6B4-4793-9482-18C5938AA432}">
    <filterColumn colId="1">
      <filters>
        <filter val="DANIEL COCENZZO"/>
        <filter val="EROS FERNANDES"/>
      </filters>
    </filterColumn>
  </autoFilter>
  <phoneticPr fontId="9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27A6-F6AD-41CE-9D66-586BB5D52CB8}">
  <dimension ref="A1:F5002"/>
  <sheetViews>
    <sheetView workbookViewId="0">
      <selection activeCell="G4211" sqref="G4211"/>
    </sheetView>
  </sheetViews>
  <sheetFormatPr defaultRowHeight="14.45"/>
  <cols>
    <col min="1" max="1" width="19.42578125" customWidth="1"/>
    <col min="2" max="2" width="21.85546875" style="33" customWidth="1"/>
    <col min="3" max="3" width="19.42578125" style="33" customWidth="1"/>
    <col min="4" max="7" width="19.42578125" customWidth="1"/>
  </cols>
  <sheetData>
    <row r="1" spans="1:6" ht="14.1" customHeight="1">
      <c r="B1" s="29" t="s">
        <v>40</v>
      </c>
      <c r="C1" s="29" t="s">
        <v>40</v>
      </c>
      <c r="D1" s="1"/>
      <c r="E1" s="1"/>
    </row>
    <row r="2" spans="1:6">
      <c r="A2" s="3" t="s">
        <v>41</v>
      </c>
      <c r="B2" s="28" t="s">
        <v>42</v>
      </c>
      <c r="C2" s="28" t="s">
        <v>43</v>
      </c>
      <c r="D2" s="4" t="s">
        <v>44</v>
      </c>
      <c r="E2" s="4" t="s">
        <v>45</v>
      </c>
      <c r="F2" s="4" t="s">
        <v>46</v>
      </c>
    </row>
    <row r="3" spans="1:6">
      <c r="A3" s="32" t="s">
        <v>45110</v>
      </c>
      <c r="B3" s="33" t="s">
        <v>45111</v>
      </c>
      <c r="C3" s="35">
        <v>10640100</v>
      </c>
      <c r="D3" s="1">
        <v>2026</v>
      </c>
      <c r="E3" s="1" t="s">
        <v>49</v>
      </c>
      <c r="F3" s="1" t="s">
        <v>45112</v>
      </c>
    </row>
    <row r="4" spans="1:6">
      <c r="A4" s="32" t="s">
        <v>45113</v>
      </c>
      <c r="B4" s="33" t="s">
        <v>45111</v>
      </c>
      <c r="C4" s="35">
        <v>10640100</v>
      </c>
      <c r="D4" s="1">
        <v>2026</v>
      </c>
      <c r="E4" s="1" t="s">
        <v>49</v>
      </c>
      <c r="F4" s="1" t="s">
        <v>45112</v>
      </c>
    </row>
    <row r="5" spans="1:6">
      <c r="A5" s="32" t="s">
        <v>45114</v>
      </c>
      <c r="B5" s="33" t="s">
        <v>45111</v>
      </c>
      <c r="C5" s="35">
        <v>10640100</v>
      </c>
      <c r="D5" s="1">
        <v>2026</v>
      </c>
      <c r="E5" s="1" t="s">
        <v>49</v>
      </c>
      <c r="F5" s="1" t="s">
        <v>45112</v>
      </c>
    </row>
    <row r="6" spans="1:6">
      <c r="A6" s="32" t="s">
        <v>45115</v>
      </c>
      <c r="B6" s="33" t="s">
        <v>45111</v>
      </c>
      <c r="C6" s="35">
        <v>10640100</v>
      </c>
      <c r="D6" s="1">
        <v>2026</v>
      </c>
      <c r="E6" s="1" t="s">
        <v>49</v>
      </c>
      <c r="F6" s="1" t="s">
        <v>45112</v>
      </c>
    </row>
    <row r="7" spans="1:6">
      <c r="A7" s="32" t="s">
        <v>45116</v>
      </c>
      <c r="B7" s="33" t="s">
        <v>45111</v>
      </c>
      <c r="C7" s="35">
        <v>10640100</v>
      </c>
      <c r="D7" s="1">
        <v>2026</v>
      </c>
      <c r="E7" s="1" t="s">
        <v>49</v>
      </c>
      <c r="F7" s="1" t="s">
        <v>45112</v>
      </c>
    </row>
    <row r="8" spans="1:6">
      <c r="A8" s="32" t="s">
        <v>45117</v>
      </c>
      <c r="B8" s="33" t="s">
        <v>45111</v>
      </c>
      <c r="C8" s="35">
        <v>10640100</v>
      </c>
      <c r="D8" s="1">
        <v>2026</v>
      </c>
      <c r="E8" s="1" t="s">
        <v>49</v>
      </c>
      <c r="F8" s="1" t="s">
        <v>45112</v>
      </c>
    </row>
    <row r="9" spans="1:6">
      <c r="A9" s="32" t="s">
        <v>45118</v>
      </c>
      <c r="B9" s="33" t="s">
        <v>45111</v>
      </c>
      <c r="C9" s="35">
        <v>10640100</v>
      </c>
      <c r="D9" s="1">
        <v>2026</v>
      </c>
      <c r="E9" s="1" t="s">
        <v>49</v>
      </c>
      <c r="F9" s="1" t="s">
        <v>45112</v>
      </c>
    </row>
    <row r="10" spans="1:6">
      <c r="A10" s="32" t="s">
        <v>45119</v>
      </c>
      <c r="B10" s="33" t="s">
        <v>45111</v>
      </c>
      <c r="C10" s="35">
        <v>10640100</v>
      </c>
      <c r="D10" s="1">
        <v>2026</v>
      </c>
      <c r="E10" s="1" t="s">
        <v>49</v>
      </c>
      <c r="F10" s="1" t="s">
        <v>45112</v>
      </c>
    </row>
    <row r="11" spans="1:6">
      <c r="A11" s="32" t="s">
        <v>45120</v>
      </c>
      <c r="B11" s="33" t="s">
        <v>45111</v>
      </c>
      <c r="C11" s="35">
        <v>10640100</v>
      </c>
      <c r="D11" s="1">
        <v>2026</v>
      </c>
      <c r="E11" s="1" t="s">
        <v>49</v>
      </c>
      <c r="F11" s="1" t="s">
        <v>45112</v>
      </c>
    </row>
    <row r="12" spans="1:6">
      <c r="A12" s="32" t="s">
        <v>45121</v>
      </c>
      <c r="B12" s="33" t="s">
        <v>45111</v>
      </c>
      <c r="C12" s="35">
        <v>10640100</v>
      </c>
      <c r="D12" s="1">
        <v>2026</v>
      </c>
      <c r="E12" s="1" t="s">
        <v>49</v>
      </c>
      <c r="F12" s="1" t="s">
        <v>45112</v>
      </c>
    </row>
    <row r="13" spans="1:6">
      <c r="A13" s="32" t="s">
        <v>45122</v>
      </c>
      <c r="B13" s="33" t="s">
        <v>45111</v>
      </c>
      <c r="C13" s="35">
        <v>10640100</v>
      </c>
      <c r="D13" s="1">
        <v>2026</v>
      </c>
      <c r="E13" s="1" t="s">
        <v>49</v>
      </c>
      <c r="F13" s="1" t="s">
        <v>45112</v>
      </c>
    </row>
    <row r="14" spans="1:6">
      <c r="A14" s="32" t="s">
        <v>45123</v>
      </c>
      <c r="B14" s="33" t="s">
        <v>45111</v>
      </c>
      <c r="C14" s="35">
        <v>10640100</v>
      </c>
      <c r="D14" s="1">
        <v>2026</v>
      </c>
      <c r="E14" s="1" t="s">
        <v>49</v>
      </c>
      <c r="F14" s="1" t="s">
        <v>45112</v>
      </c>
    </row>
    <row r="15" spans="1:6">
      <c r="A15" s="32" t="s">
        <v>45124</v>
      </c>
      <c r="B15" s="33" t="s">
        <v>45111</v>
      </c>
      <c r="C15" s="35">
        <v>10640100</v>
      </c>
      <c r="D15" s="1">
        <v>2026</v>
      </c>
      <c r="E15" s="1" t="s">
        <v>49</v>
      </c>
      <c r="F15" s="1" t="s">
        <v>45112</v>
      </c>
    </row>
    <row r="16" spans="1:6">
      <c r="A16" s="32" t="s">
        <v>45125</v>
      </c>
      <c r="B16" s="33" t="s">
        <v>45111</v>
      </c>
      <c r="C16" s="35">
        <v>10640100</v>
      </c>
      <c r="D16" s="1">
        <v>2026</v>
      </c>
      <c r="E16" s="1" t="s">
        <v>49</v>
      </c>
      <c r="F16" s="1" t="s">
        <v>45112</v>
      </c>
    </row>
    <row r="17" spans="1:6">
      <c r="A17" s="32" t="s">
        <v>45126</v>
      </c>
      <c r="B17" s="33" t="s">
        <v>45111</v>
      </c>
      <c r="C17" s="35">
        <v>10640100</v>
      </c>
      <c r="D17" s="1">
        <v>2026</v>
      </c>
      <c r="E17" s="1" t="s">
        <v>49</v>
      </c>
      <c r="F17" s="1" t="s">
        <v>45112</v>
      </c>
    </row>
    <row r="18" spans="1:6">
      <c r="A18" s="32" t="s">
        <v>45127</v>
      </c>
      <c r="B18" s="33" t="s">
        <v>45111</v>
      </c>
      <c r="C18" s="35">
        <v>10640100</v>
      </c>
      <c r="D18" s="1">
        <v>2026</v>
      </c>
      <c r="E18" s="1" t="s">
        <v>49</v>
      </c>
      <c r="F18" s="1" t="s">
        <v>45112</v>
      </c>
    </row>
    <row r="19" spans="1:6">
      <c r="A19" s="32" t="s">
        <v>45128</v>
      </c>
      <c r="B19" s="33" t="s">
        <v>45111</v>
      </c>
      <c r="C19" s="35">
        <v>10640100</v>
      </c>
      <c r="D19" s="1">
        <v>2026</v>
      </c>
      <c r="E19" s="1" t="s">
        <v>49</v>
      </c>
      <c r="F19" s="1" t="s">
        <v>45112</v>
      </c>
    </row>
    <row r="20" spans="1:6">
      <c r="A20" s="32" t="s">
        <v>45129</v>
      </c>
      <c r="B20" s="33" t="s">
        <v>45111</v>
      </c>
      <c r="C20" s="35">
        <v>10640100</v>
      </c>
      <c r="D20" s="1">
        <v>2026</v>
      </c>
      <c r="E20" s="1" t="s">
        <v>49</v>
      </c>
      <c r="F20" s="1" t="s">
        <v>45112</v>
      </c>
    </row>
    <row r="21" spans="1:6">
      <c r="A21" s="32" t="s">
        <v>45130</v>
      </c>
      <c r="B21" s="33" t="s">
        <v>45111</v>
      </c>
      <c r="C21" s="35">
        <v>10640100</v>
      </c>
      <c r="D21" s="1">
        <v>2026</v>
      </c>
      <c r="E21" s="1" t="s">
        <v>49</v>
      </c>
      <c r="F21" s="1" t="s">
        <v>45112</v>
      </c>
    </row>
    <row r="22" spans="1:6">
      <c r="A22" s="32" t="s">
        <v>45131</v>
      </c>
      <c r="B22" s="33" t="s">
        <v>45111</v>
      </c>
      <c r="C22" s="35">
        <v>10640100</v>
      </c>
      <c r="D22" s="1">
        <v>2026</v>
      </c>
      <c r="E22" s="1" t="s">
        <v>49</v>
      </c>
      <c r="F22" s="1" t="s">
        <v>45112</v>
      </c>
    </row>
    <row r="23" spans="1:6">
      <c r="A23" s="32" t="s">
        <v>45132</v>
      </c>
      <c r="B23" s="33" t="s">
        <v>45111</v>
      </c>
      <c r="C23" s="35">
        <v>10640100</v>
      </c>
      <c r="D23" s="1">
        <v>2026</v>
      </c>
      <c r="E23" s="1" t="s">
        <v>49</v>
      </c>
      <c r="F23" s="1" t="s">
        <v>45112</v>
      </c>
    </row>
    <row r="24" spans="1:6">
      <c r="A24" s="32" t="s">
        <v>45133</v>
      </c>
      <c r="B24" s="33" t="s">
        <v>45111</v>
      </c>
      <c r="C24" s="35">
        <v>10640100</v>
      </c>
      <c r="D24" s="1">
        <v>2026</v>
      </c>
      <c r="E24" s="1" t="s">
        <v>49</v>
      </c>
      <c r="F24" s="1" t="s">
        <v>45112</v>
      </c>
    </row>
    <row r="25" spans="1:6">
      <c r="A25" s="32" t="s">
        <v>45134</v>
      </c>
      <c r="B25" s="33" t="s">
        <v>45111</v>
      </c>
      <c r="C25" s="35">
        <v>10640100</v>
      </c>
      <c r="D25" s="1">
        <v>2026</v>
      </c>
      <c r="E25" s="1" t="s">
        <v>49</v>
      </c>
      <c r="F25" s="1" t="s">
        <v>45112</v>
      </c>
    </row>
    <row r="26" spans="1:6">
      <c r="A26" s="32" t="s">
        <v>45135</v>
      </c>
      <c r="B26" s="33" t="s">
        <v>45111</v>
      </c>
      <c r="C26" s="35">
        <v>10640100</v>
      </c>
      <c r="D26" s="1">
        <v>2026</v>
      </c>
      <c r="E26" s="1" t="s">
        <v>49</v>
      </c>
      <c r="F26" s="1" t="s">
        <v>45112</v>
      </c>
    </row>
    <row r="27" spans="1:6">
      <c r="A27" s="32" t="s">
        <v>45136</v>
      </c>
      <c r="B27" s="33" t="s">
        <v>45111</v>
      </c>
      <c r="C27" s="35">
        <v>10640100</v>
      </c>
      <c r="D27" s="1">
        <v>2026</v>
      </c>
      <c r="E27" s="1" t="s">
        <v>49</v>
      </c>
      <c r="F27" s="1" t="s">
        <v>45112</v>
      </c>
    </row>
    <row r="28" spans="1:6">
      <c r="A28" s="32" t="s">
        <v>45137</v>
      </c>
      <c r="B28" s="33" t="s">
        <v>45111</v>
      </c>
      <c r="C28" s="35">
        <v>10640100</v>
      </c>
      <c r="D28" s="1">
        <v>2026</v>
      </c>
      <c r="E28" s="1" t="s">
        <v>49</v>
      </c>
      <c r="F28" s="1" t="s">
        <v>45112</v>
      </c>
    </row>
    <row r="29" spans="1:6">
      <c r="A29" s="32" t="s">
        <v>45138</v>
      </c>
      <c r="B29" s="33" t="s">
        <v>45111</v>
      </c>
      <c r="C29" s="35">
        <v>10640100</v>
      </c>
      <c r="D29" s="1">
        <v>2026</v>
      </c>
      <c r="E29" s="1" t="s">
        <v>49</v>
      </c>
      <c r="F29" s="1" t="s">
        <v>45112</v>
      </c>
    </row>
    <row r="30" spans="1:6">
      <c r="A30" s="32" t="s">
        <v>45139</v>
      </c>
      <c r="B30" s="33" t="s">
        <v>45111</v>
      </c>
      <c r="C30" s="35">
        <v>10640100</v>
      </c>
      <c r="D30" s="1">
        <v>2026</v>
      </c>
      <c r="E30" s="1" t="s">
        <v>49</v>
      </c>
      <c r="F30" s="1" t="s">
        <v>45112</v>
      </c>
    </row>
    <row r="31" spans="1:6">
      <c r="A31" s="32" t="s">
        <v>45140</v>
      </c>
      <c r="B31" s="33" t="s">
        <v>45111</v>
      </c>
      <c r="C31" s="35">
        <v>10640100</v>
      </c>
      <c r="D31" s="1">
        <v>2026</v>
      </c>
      <c r="E31" s="1" t="s">
        <v>49</v>
      </c>
      <c r="F31" s="1" t="s">
        <v>45112</v>
      </c>
    </row>
    <row r="32" spans="1:6">
      <c r="A32" s="32" t="s">
        <v>45141</v>
      </c>
      <c r="B32" s="33" t="s">
        <v>45111</v>
      </c>
      <c r="C32" s="35">
        <v>10640100</v>
      </c>
      <c r="D32" s="1">
        <v>2026</v>
      </c>
      <c r="E32" s="1" t="s">
        <v>49</v>
      </c>
      <c r="F32" s="1" t="s">
        <v>45112</v>
      </c>
    </row>
    <row r="33" spans="1:6">
      <c r="A33" s="32" t="s">
        <v>45142</v>
      </c>
      <c r="B33" s="33" t="s">
        <v>45111</v>
      </c>
      <c r="C33" s="35">
        <v>10640100</v>
      </c>
      <c r="D33" s="1">
        <v>2026</v>
      </c>
      <c r="E33" s="1" t="s">
        <v>49</v>
      </c>
      <c r="F33" s="1" t="s">
        <v>45112</v>
      </c>
    </row>
    <row r="34" spans="1:6">
      <c r="A34" s="32" t="s">
        <v>45143</v>
      </c>
      <c r="B34" s="33" t="s">
        <v>45111</v>
      </c>
      <c r="C34" s="35">
        <v>10640100</v>
      </c>
      <c r="D34" s="1">
        <v>2026</v>
      </c>
      <c r="E34" s="1" t="s">
        <v>49</v>
      </c>
      <c r="F34" s="1" t="s">
        <v>45112</v>
      </c>
    </row>
    <row r="35" spans="1:6">
      <c r="A35" s="32" t="s">
        <v>45144</v>
      </c>
      <c r="B35" s="33" t="s">
        <v>45111</v>
      </c>
      <c r="C35" s="35">
        <v>10640100</v>
      </c>
      <c r="D35" s="1">
        <v>2026</v>
      </c>
      <c r="E35" s="1" t="s">
        <v>49</v>
      </c>
      <c r="F35" s="1" t="s">
        <v>45112</v>
      </c>
    </row>
    <row r="36" spans="1:6">
      <c r="A36" s="32" t="s">
        <v>45145</v>
      </c>
      <c r="B36" s="33" t="s">
        <v>45111</v>
      </c>
      <c r="C36" s="35">
        <v>10640100</v>
      </c>
      <c r="D36" s="1">
        <v>2026</v>
      </c>
      <c r="E36" s="1" t="s">
        <v>49</v>
      </c>
      <c r="F36" s="1" t="s">
        <v>45112</v>
      </c>
    </row>
    <row r="37" spans="1:6">
      <c r="A37" s="32" t="s">
        <v>45146</v>
      </c>
      <c r="B37" s="33" t="s">
        <v>45111</v>
      </c>
      <c r="C37" s="35">
        <v>10640100</v>
      </c>
      <c r="D37" s="1">
        <v>2026</v>
      </c>
      <c r="E37" s="1" t="s">
        <v>49</v>
      </c>
      <c r="F37" s="1" t="s">
        <v>45112</v>
      </c>
    </row>
    <row r="38" spans="1:6">
      <c r="A38" s="32" t="s">
        <v>45147</v>
      </c>
      <c r="B38" s="33" t="s">
        <v>45111</v>
      </c>
      <c r="C38" s="35">
        <v>10640100</v>
      </c>
      <c r="D38" s="1">
        <v>2026</v>
      </c>
      <c r="E38" s="1" t="s">
        <v>49</v>
      </c>
      <c r="F38" s="1" t="s">
        <v>45112</v>
      </c>
    </row>
    <row r="39" spans="1:6">
      <c r="A39" s="32" t="s">
        <v>45148</v>
      </c>
      <c r="B39" s="33" t="s">
        <v>45111</v>
      </c>
      <c r="C39" s="35">
        <v>10640100</v>
      </c>
      <c r="D39" s="1">
        <v>2026</v>
      </c>
      <c r="E39" s="1" t="s">
        <v>49</v>
      </c>
      <c r="F39" s="1" t="s">
        <v>45112</v>
      </c>
    </row>
    <row r="40" spans="1:6">
      <c r="A40" s="32" t="s">
        <v>45149</v>
      </c>
      <c r="B40" s="33" t="s">
        <v>45111</v>
      </c>
      <c r="C40" s="35">
        <v>10640100</v>
      </c>
      <c r="D40" s="1">
        <v>2026</v>
      </c>
      <c r="E40" s="1" t="s">
        <v>49</v>
      </c>
      <c r="F40" s="1" t="s">
        <v>45112</v>
      </c>
    </row>
    <row r="41" spans="1:6">
      <c r="A41" s="32" t="s">
        <v>45150</v>
      </c>
      <c r="B41" s="33" t="s">
        <v>45111</v>
      </c>
      <c r="C41" s="35">
        <v>10640100</v>
      </c>
      <c r="D41" s="1">
        <v>2026</v>
      </c>
      <c r="E41" s="1" t="s">
        <v>49</v>
      </c>
      <c r="F41" s="1" t="s">
        <v>45112</v>
      </c>
    </row>
    <row r="42" spans="1:6">
      <c r="A42" s="32" t="s">
        <v>45151</v>
      </c>
      <c r="B42" s="33" t="s">
        <v>45111</v>
      </c>
      <c r="C42" s="35">
        <v>10640100</v>
      </c>
      <c r="D42" s="1">
        <v>2026</v>
      </c>
      <c r="E42" s="1" t="s">
        <v>49</v>
      </c>
      <c r="F42" s="1" t="s">
        <v>45112</v>
      </c>
    </row>
    <row r="43" spans="1:6">
      <c r="A43" s="32" t="s">
        <v>45152</v>
      </c>
      <c r="B43" s="33" t="s">
        <v>45111</v>
      </c>
      <c r="C43" s="35">
        <v>10640100</v>
      </c>
      <c r="D43" s="1">
        <v>2026</v>
      </c>
      <c r="E43" s="1" t="s">
        <v>49</v>
      </c>
      <c r="F43" s="1" t="s">
        <v>45112</v>
      </c>
    </row>
    <row r="44" spans="1:6">
      <c r="A44" s="32" t="s">
        <v>45153</v>
      </c>
      <c r="B44" s="33" t="s">
        <v>45111</v>
      </c>
      <c r="C44" s="35">
        <v>10640100</v>
      </c>
      <c r="D44" s="1">
        <v>2026</v>
      </c>
      <c r="E44" s="1" t="s">
        <v>49</v>
      </c>
      <c r="F44" s="1" t="s">
        <v>45112</v>
      </c>
    </row>
    <row r="45" spans="1:6">
      <c r="A45" s="32" t="s">
        <v>45154</v>
      </c>
      <c r="B45" s="33" t="s">
        <v>45111</v>
      </c>
      <c r="C45" s="35">
        <v>10640100</v>
      </c>
      <c r="D45" s="1">
        <v>2026</v>
      </c>
      <c r="E45" s="1" t="s">
        <v>49</v>
      </c>
      <c r="F45" s="1" t="s">
        <v>45112</v>
      </c>
    </row>
    <row r="46" spans="1:6">
      <c r="A46" s="32" t="s">
        <v>45155</v>
      </c>
      <c r="B46" s="33" t="s">
        <v>45111</v>
      </c>
      <c r="C46" s="35">
        <v>10640100</v>
      </c>
      <c r="D46" s="1">
        <v>2026</v>
      </c>
      <c r="E46" s="1" t="s">
        <v>49</v>
      </c>
      <c r="F46" s="1" t="s">
        <v>45112</v>
      </c>
    </row>
    <row r="47" spans="1:6">
      <c r="A47" s="32" t="s">
        <v>45156</v>
      </c>
      <c r="B47" s="33" t="s">
        <v>45111</v>
      </c>
      <c r="C47" s="35">
        <v>10640100</v>
      </c>
      <c r="D47" s="1">
        <v>2026</v>
      </c>
      <c r="E47" s="1" t="s">
        <v>49</v>
      </c>
      <c r="F47" s="1" t="s">
        <v>45112</v>
      </c>
    </row>
    <row r="48" spans="1:6">
      <c r="A48" s="32" t="s">
        <v>45157</v>
      </c>
      <c r="B48" s="33" t="s">
        <v>45111</v>
      </c>
      <c r="C48" s="35">
        <v>10640100</v>
      </c>
      <c r="D48" s="1">
        <v>2026</v>
      </c>
      <c r="E48" s="1" t="s">
        <v>49</v>
      </c>
      <c r="F48" s="1" t="s">
        <v>45112</v>
      </c>
    </row>
    <row r="49" spans="1:6">
      <c r="A49" s="32" t="s">
        <v>45158</v>
      </c>
      <c r="B49" s="33" t="s">
        <v>45111</v>
      </c>
      <c r="C49" s="35">
        <v>10640100</v>
      </c>
      <c r="D49" s="1">
        <v>2026</v>
      </c>
      <c r="E49" s="1" t="s">
        <v>49</v>
      </c>
      <c r="F49" s="1" t="s">
        <v>45112</v>
      </c>
    </row>
    <row r="50" spans="1:6">
      <c r="A50" s="32" t="s">
        <v>45159</v>
      </c>
      <c r="B50" s="33" t="s">
        <v>45111</v>
      </c>
      <c r="C50" s="35">
        <v>10640100</v>
      </c>
      <c r="D50" s="1">
        <v>2026</v>
      </c>
      <c r="E50" s="1" t="s">
        <v>49</v>
      </c>
      <c r="F50" s="1" t="s">
        <v>45112</v>
      </c>
    </row>
    <row r="51" spans="1:6">
      <c r="A51" s="32" t="s">
        <v>45160</v>
      </c>
      <c r="B51" s="33" t="s">
        <v>45111</v>
      </c>
      <c r="C51" s="35">
        <v>10640100</v>
      </c>
      <c r="D51" s="1">
        <v>2026</v>
      </c>
      <c r="E51" s="1" t="s">
        <v>49</v>
      </c>
      <c r="F51" s="1" t="s">
        <v>45112</v>
      </c>
    </row>
    <row r="52" spans="1:6">
      <c r="A52" s="32" t="s">
        <v>45161</v>
      </c>
      <c r="B52" s="33" t="s">
        <v>45111</v>
      </c>
      <c r="C52" s="35">
        <v>10640100</v>
      </c>
      <c r="D52" s="1">
        <v>2026</v>
      </c>
      <c r="E52" s="1" t="s">
        <v>49</v>
      </c>
      <c r="F52" s="1" t="s">
        <v>45112</v>
      </c>
    </row>
    <row r="53" spans="1:6">
      <c r="A53" s="32" t="s">
        <v>45162</v>
      </c>
      <c r="B53" s="33" t="s">
        <v>45111</v>
      </c>
      <c r="C53" s="35">
        <v>10640100</v>
      </c>
      <c r="D53" s="1">
        <v>2026</v>
      </c>
      <c r="E53" s="1" t="s">
        <v>49</v>
      </c>
      <c r="F53" s="1" t="s">
        <v>45112</v>
      </c>
    </row>
    <row r="54" spans="1:6">
      <c r="A54" s="32" t="s">
        <v>45163</v>
      </c>
      <c r="B54" s="33" t="s">
        <v>45111</v>
      </c>
      <c r="C54" s="35">
        <v>10640100</v>
      </c>
      <c r="D54" s="1">
        <v>2026</v>
      </c>
      <c r="E54" s="1" t="s">
        <v>49</v>
      </c>
      <c r="F54" s="1" t="s">
        <v>45112</v>
      </c>
    </row>
    <row r="55" spans="1:6">
      <c r="A55" s="32" t="s">
        <v>45164</v>
      </c>
      <c r="B55" s="33" t="s">
        <v>45111</v>
      </c>
      <c r="C55" s="35">
        <v>10640100</v>
      </c>
      <c r="D55" s="1">
        <v>2026</v>
      </c>
      <c r="E55" s="1" t="s">
        <v>49</v>
      </c>
      <c r="F55" s="1" t="s">
        <v>45112</v>
      </c>
    </row>
    <row r="56" spans="1:6">
      <c r="A56" s="32" t="s">
        <v>45165</v>
      </c>
      <c r="B56" s="33" t="s">
        <v>45111</v>
      </c>
      <c r="C56" s="35">
        <v>10640100</v>
      </c>
      <c r="D56" s="1">
        <v>2026</v>
      </c>
      <c r="E56" s="1" t="s">
        <v>49</v>
      </c>
      <c r="F56" s="1" t="s">
        <v>45112</v>
      </c>
    </row>
    <row r="57" spans="1:6">
      <c r="A57" s="32" t="s">
        <v>45166</v>
      </c>
      <c r="B57" s="33" t="s">
        <v>45111</v>
      </c>
      <c r="C57" s="35">
        <v>10640100</v>
      </c>
      <c r="D57" s="1">
        <v>2026</v>
      </c>
      <c r="E57" s="1" t="s">
        <v>49</v>
      </c>
      <c r="F57" s="1" t="s">
        <v>45112</v>
      </c>
    </row>
    <row r="58" spans="1:6">
      <c r="A58" s="32" t="s">
        <v>45167</v>
      </c>
      <c r="B58" s="33" t="s">
        <v>45111</v>
      </c>
      <c r="C58" s="35">
        <v>10640100</v>
      </c>
      <c r="D58" s="1">
        <v>2026</v>
      </c>
      <c r="E58" s="1" t="s">
        <v>49</v>
      </c>
      <c r="F58" s="1" t="s">
        <v>45112</v>
      </c>
    </row>
    <row r="59" spans="1:6">
      <c r="A59" s="32" t="s">
        <v>45168</v>
      </c>
      <c r="B59" s="33" t="s">
        <v>45111</v>
      </c>
      <c r="C59" s="35">
        <v>10640100</v>
      </c>
      <c r="D59" s="1">
        <v>2026</v>
      </c>
      <c r="E59" s="1" t="s">
        <v>49</v>
      </c>
      <c r="F59" s="1" t="s">
        <v>45112</v>
      </c>
    </row>
    <row r="60" spans="1:6">
      <c r="A60" s="32" t="s">
        <v>45169</v>
      </c>
      <c r="B60" s="33" t="s">
        <v>45111</v>
      </c>
      <c r="C60" s="35">
        <v>10640100</v>
      </c>
      <c r="D60" s="1">
        <v>2026</v>
      </c>
      <c r="E60" s="1" t="s">
        <v>49</v>
      </c>
      <c r="F60" s="1" t="s">
        <v>45112</v>
      </c>
    </row>
    <row r="61" spans="1:6">
      <c r="A61" s="32" t="s">
        <v>45170</v>
      </c>
      <c r="B61" s="33" t="s">
        <v>45111</v>
      </c>
      <c r="C61" s="35">
        <v>10640100</v>
      </c>
      <c r="D61" s="1">
        <v>2026</v>
      </c>
      <c r="E61" s="1" t="s">
        <v>49</v>
      </c>
      <c r="F61" s="1" t="s">
        <v>45112</v>
      </c>
    </row>
    <row r="62" spans="1:6">
      <c r="A62" s="32" t="s">
        <v>45171</v>
      </c>
      <c r="B62" s="33" t="s">
        <v>45111</v>
      </c>
      <c r="C62" s="35">
        <v>10640100</v>
      </c>
      <c r="D62" s="1">
        <v>2026</v>
      </c>
      <c r="E62" s="1" t="s">
        <v>49</v>
      </c>
      <c r="F62" s="1" t="s">
        <v>45112</v>
      </c>
    </row>
    <row r="63" spans="1:6">
      <c r="A63" s="32" t="s">
        <v>45172</v>
      </c>
      <c r="B63" s="33" t="s">
        <v>45111</v>
      </c>
      <c r="C63" s="35">
        <v>10640100</v>
      </c>
      <c r="D63" s="1">
        <v>2026</v>
      </c>
      <c r="E63" s="1" t="s">
        <v>49</v>
      </c>
      <c r="F63" s="1" t="s">
        <v>45112</v>
      </c>
    </row>
    <row r="64" spans="1:6">
      <c r="A64" s="32" t="s">
        <v>45173</v>
      </c>
      <c r="B64" s="33" t="s">
        <v>45111</v>
      </c>
      <c r="C64" s="35">
        <v>10640100</v>
      </c>
      <c r="D64" s="1">
        <v>2026</v>
      </c>
      <c r="E64" s="1" t="s">
        <v>49</v>
      </c>
      <c r="F64" s="1" t="s">
        <v>45112</v>
      </c>
    </row>
    <row r="65" spans="1:6">
      <c r="A65" s="32" t="s">
        <v>45174</v>
      </c>
      <c r="B65" s="33" t="s">
        <v>45111</v>
      </c>
      <c r="C65" s="35">
        <v>10640100</v>
      </c>
      <c r="D65" s="1">
        <v>2026</v>
      </c>
      <c r="E65" s="1" t="s">
        <v>49</v>
      </c>
      <c r="F65" s="1" t="s">
        <v>45112</v>
      </c>
    </row>
    <row r="66" spans="1:6">
      <c r="A66" s="32" t="s">
        <v>45175</v>
      </c>
      <c r="B66" s="33" t="s">
        <v>45111</v>
      </c>
      <c r="C66" s="35">
        <v>10640100</v>
      </c>
      <c r="D66" s="1">
        <v>2026</v>
      </c>
      <c r="E66" s="1" t="s">
        <v>49</v>
      </c>
      <c r="F66" s="1" t="s">
        <v>45112</v>
      </c>
    </row>
    <row r="67" spans="1:6">
      <c r="A67" s="32" t="s">
        <v>45176</v>
      </c>
      <c r="B67" s="33" t="s">
        <v>45111</v>
      </c>
      <c r="C67" s="35">
        <v>10640100</v>
      </c>
      <c r="D67" s="1">
        <v>2026</v>
      </c>
      <c r="E67" s="1" t="s">
        <v>49</v>
      </c>
      <c r="F67" s="1" t="s">
        <v>45112</v>
      </c>
    </row>
    <row r="68" spans="1:6">
      <c r="A68" s="32" t="s">
        <v>45177</v>
      </c>
      <c r="B68" s="33" t="s">
        <v>45111</v>
      </c>
      <c r="C68" s="35">
        <v>10640100</v>
      </c>
      <c r="D68" s="1">
        <v>2026</v>
      </c>
      <c r="E68" s="1" t="s">
        <v>49</v>
      </c>
      <c r="F68" s="1" t="s">
        <v>45112</v>
      </c>
    </row>
    <row r="69" spans="1:6">
      <c r="A69" s="32" t="s">
        <v>45178</v>
      </c>
      <c r="B69" s="33" t="s">
        <v>45111</v>
      </c>
      <c r="C69" s="35">
        <v>10640100</v>
      </c>
      <c r="D69" s="1">
        <v>2026</v>
      </c>
      <c r="E69" s="1" t="s">
        <v>49</v>
      </c>
      <c r="F69" s="1" t="s">
        <v>45112</v>
      </c>
    </row>
    <row r="70" spans="1:6">
      <c r="A70" s="32" t="s">
        <v>45179</v>
      </c>
      <c r="B70" s="33" t="s">
        <v>45111</v>
      </c>
      <c r="C70" s="35">
        <v>10640100</v>
      </c>
      <c r="D70" s="1">
        <v>2026</v>
      </c>
      <c r="E70" s="1" t="s">
        <v>49</v>
      </c>
      <c r="F70" s="1" t="s">
        <v>45112</v>
      </c>
    </row>
    <row r="71" spans="1:6">
      <c r="A71" s="32" t="s">
        <v>45180</v>
      </c>
      <c r="B71" s="33" t="s">
        <v>45111</v>
      </c>
      <c r="C71" s="35">
        <v>10640100</v>
      </c>
      <c r="D71" s="1">
        <v>2026</v>
      </c>
      <c r="E71" s="1" t="s">
        <v>49</v>
      </c>
      <c r="F71" s="1" t="s">
        <v>45112</v>
      </c>
    </row>
    <row r="72" spans="1:6">
      <c r="A72" s="32" t="s">
        <v>45181</v>
      </c>
      <c r="B72" s="33" t="s">
        <v>45111</v>
      </c>
      <c r="C72" s="35">
        <v>10640100</v>
      </c>
      <c r="D72" s="1">
        <v>2026</v>
      </c>
      <c r="E72" s="1" t="s">
        <v>49</v>
      </c>
      <c r="F72" s="1" t="s">
        <v>45112</v>
      </c>
    </row>
    <row r="73" spans="1:6">
      <c r="A73" s="32" t="s">
        <v>45182</v>
      </c>
      <c r="B73" s="33" t="s">
        <v>45111</v>
      </c>
      <c r="C73" s="35">
        <v>10640100</v>
      </c>
      <c r="D73" s="1">
        <v>2026</v>
      </c>
      <c r="E73" s="1" t="s">
        <v>49</v>
      </c>
      <c r="F73" s="1" t="s">
        <v>45112</v>
      </c>
    </row>
    <row r="74" spans="1:6">
      <c r="A74" s="32" t="s">
        <v>45183</v>
      </c>
      <c r="B74" s="33" t="s">
        <v>45111</v>
      </c>
      <c r="C74" s="35">
        <v>10640100</v>
      </c>
      <c r="D74" s="1">
        <v>2026</v>
      </c>
      <c r="E74" s="1" t="s">
        <v>49</v>
      </c>
      <c r="F74" s="1" t="s">
        <v>45112</v>
      </c>
    </row>
    <row r="75" spans="1:6">
      <c r="A75" s="32" t="s">
        <v>45184</v>
      </c>
      <c r="B75" s="33" t="s">
        <v>45111</v>
      </c>
      <c r="C75" s="35">
        <v>10640100</v>
      </c>
      <c r="D75" s="1">
        <v>2026</v>
      </c>
      <c r="E75" s="1" t="s">
        <v>49</v>
      </c>
      <c r="F75" s="1" t="s">
        <v>45112</v>
      </c>
    </row>
    <row r="76" spans="1:6">
      <c r="A76" s="32" t="s">
        <v>45185</v>
      </c>
      <c r="B76" s="33" t="s">
        <v>45111</v>
      </c>
      <c r="C76" s="35">
        <v>10640100</v>
      </c>
      <c r="D76" s="1">
        <v>2026</v>
      </c>
      <c r="E76" s="1" t="s">
        <v>49</v>
      </c>
      <c r="F76" s="1" t="s">
        <v>45112</v>
      </c>
    </row>
    <row r="77" spans="1:6">
      <c r="A77" s="32" t="s">
        <v>45186</v>
      </c>
      <c r="B77" s="33" t="s">
        <v>45111</v>
      </c>
      <c r="C77" s="35">
        <v>10640100</v>
      </c>
      <c r="D77" s="1">
        <v>2026</v>
      </c>
      <c r="E77" s="1" t="s">
        <v>49</v>
      </c>
      <c r="F77" s="1" t="s">
        <v>45112</v>
      </c>
    </row>
    <row r="78" spans="1:6">
      <c r="A78" s="32" t="s">
        <v>45187</v>
      </c>
      <c r="B78" s="33" t="s">
        <v>45111</v>
      </c>
      <c r="C78" s="35">
        <v>10640100</v>
      </c>
      <c r="D78" s="1">
        <v>2026</v>
      </c>
      <c r="E78" s="1" t="s">
        <v>49</v>
      </c>
      <c r="F78" s="1" t="s">
        <v>45112</v>
      </c>
    </row>
    <row r="79" spans="1:6">
      <c r="A79" s="32" t="s">
        <v>45188</v>
      </c>
      <c r="B79" s="33" t="s">
        <v>45111</v>
      </c>
      <c r="C79" s="35">
        <v>10640100</v>
      </c>
      <c r="D79" s="1">
        <v>2026</v>
      </c>
      <c r="E79" s="1" t="s">
        <v>49</v>
      </c>
      <c r="F79" s="1" t="s">
        <v>45112</v>
      </c>
    </row>
    <row r="80" spans="1:6">
      <c r="A80" s="32" t="s">
        <v>45189</v>
      </c>
      <c r="B80" s="33" t="s">
        <v>45111</v>
      </c>
      <c r="C80" s="35">
        <v>10640100</v>
      </c>
      <c r="D80" s="1">
        <v>2026</v>
      </c>
      <c r="E80" s="1" t="s">
        <v>49</v>
      </c>
      <c r="F80" s="1" t="s">
        <v>45112</v>
      </c>
    </row>
    <row r="81" spans="1:6">
      <c r="A81" s="32" t="s">
        <v>45190</v>
      </c>
      <c r="B81" s="33" t="s">
        <v>45111</v>
      </c>
      <c r="C81" s="35">
        <v>10640100</v>
      </c>
      <c r="D81" s="1">
        <v>2026</v>
      </c>
      <c r="E81" s="1" t="s">
        <v>49</v>
      </c>
      <c r="F81" s="1" t="s">
        <v>45112</v>
      </c>
    </row>
    <row r="82" spans="1:6">
      <c r="A82" s="32" t="s">
        <v>45191</v>
      </c>
      <c r="B82" s="33" t="s">
        <v>45111</v>
      </c>
      <c r="C82" s="35">
        <v>10640100</v>
      </c>
      <c r="D82" s="1">
        <v>2026</v>
      </c>
      <c r="E82" s="1" t="s">
        <v>49</v>
      </c>
      <c r="F82" s="1" t="s">
        <v>45112</v>
      </c>
    </row>
    <row r="83" spans="1:6">
      <c r="A83" s="32" t="s">
        <v>45192</v>
      </c>
      <c r="B83" s="33" t="s">
        <v>45111</v>
      </c>
      <c r="C83" s="35">
        <v>10640100</v>
      </c>
      <c r="D83" s="1">
        <v>2026</v>
      </c>
      <c r="E83" s="1" t="s">
        <v>49</v>
      </c>
      <c r="F83" s="1" t="s">
        <v>45112</v>
      </c>
    </row>
    <row r="84" spans="1:6">
      <c r="A84" s="32" t="s">
        <v>45193</v>
      </c>
      <c r="B84" s="33" t="s">
        <v>45111</v>
      </c>
      <c r="C84" s="35">
        <v>10640100</v>
      </c>
      <c r="D84" s="1">
        <v>2026</v>
      </c>
      <c r="E84" s="1" t="s">
        <v>49</v>
      </c>
      <c r="F84" s="1" t="s">
        <v>45112</v>
      </c>
    </row>
    <row r="85" spans="1:6">
      <c r="A85" s="32" t="s">
        <v>45194</v>
      </c>
      <c r="B85" s="33" t="s">
        <v>45111</v>
      </c>
      <c r="C85" s="35">
        <v>10640100</v>
      </c>
      <c r="D85" s="1">
        <v>2026</v>
      </c>
      <c r="E85" s="1" t="s">
        <v>49</v>
      </c>
      <c r="F85" s="1" t="s">
        <v>45112</v>
      </c>
    </row>
    <row r="86" spans="1:6">
      <c r="A86" s="32" t="s">
        <v>45195</v>
      </c>
      <c r="B86" s="33" t="s">
        <v>45111</v>
      </c>
      <c r="C86" s="35">
        <v>10640100</v>
      </c>
      <c r="D86" s="1">
        <v>2026</v>
      </c>
      <c r="E86" s="1" t="s">
        <v>49</v>
      </c>
      <c r="F86" s="1" t="s">
        <v>45112</v>
      </c>
    </row>
    <row r="87" spans="1:6">
      <c r="A87" s="32" t="s">
        <v>45196</v>
      </c>
      <c r="B87" s="33" t="s">
        <v>45111</v>
      </c>
      <c r="C87" s="35">
        <v>10640100</v>
      </c>
      <c r="D87" s="1">
        <v>2026</v>
      </c>
      <c r="E87" s="1" t="s">
        <v>49</v>
      </c>
      <c r="F87" s="1" t="s">
        <v>45112</v>
      </c>
    </row>
    <row r="88" spans="1:6">
      <c r="A88" s="32" t="s">
        <v>45197</v>
      </c>
      <c r="B88" s="33" t="s">
        <v>45111</v>
      </c>
      <c r="C88" s="35">
        <v>10640100</v>
      </c>
      <c r="D88" s="1">
        <v>2026</v>
      </c>
      <c r="E88" s="1" t="s">
        <v>49</v>
      </c>
      <c r="F88" s="1" t="s">
        <v>45112</v>
      </c>
    </row>
    <row r="89" spans="1:6">
      <c r="A89" s="32" t="s">
        <v>45198</v>
      </c>
      <c r="B89" s="33" t="s">
        <v>45111</v>
      </c>
      <c r="C89" s="35">
        <v>10640100</v>
      </c>
      <c r="D89" s="1">
        <v>2026</v>
      </c>
      <c r="E89" s="1" t="s">
        <v>49</v>
      </c>
      <c r="F89" s="1" t="s">
        <v>45112</v>
      </c>
    </row>
    <row r="90" spans="1:6">
      <c r="A90" s="32" t="s">
        <v>45199</v>
      </c>
      <c r="B90" s="33" t="s">
        <v>45111</v>
      </c>
      <c r="C90" s="35">
        <v>10640100</v>
      </c>
      <c r="D90" s="1">
        <v>2026</v>
      </c>
      <c r="E90" s="1" t="s">
        <v>49</v>
      </c>
      <c r="F90" s="1" t="s">
        <v>45112</v>
      </c>
    </row>
    <row r="91" spans="1:6">
      <c r="A91" s="32" t="s">
        <v>45200</v>
      </c>
      <c r="B91" s="33" t="s">
        <v>45111</v>
      </c>
      <c r="C91" s="35">
        <v>10640100</v>
      </c>
      <c r="D91" s="1">
        <v>2026</v>
      </c>
      <c r="E91" s="1" t="s">
        <v>49</v>
      </c>
      <c r="F91" s="1" t="s">
        <v>45112</v>
      </c>
    </row>
    <row r="92" spans="1:6">
      <c r="A92" s="32" t="s">
        <v>45201</v>
      </c>
      <c r="B92" s="33" t="s">
        <v>45111</v>
      </c>
      <c r="C92" s="35">
        <v>10640100</v>
      </c>
      <c r="D92" s="1">
        <v>2026</v>
      </c>
      <c r="E92" s="1" t="s">
        <v>49</v>
      </c>
      <c r="F92" s="1" t="s">
        <v>45112</v>
      </c>
    </row>
    <row r="93" spans="1:6">
      <c r="A93" s="32" t="s">
        <v>45202</v>
      </c>
      <c r="B93" s="33" t="s">
        <v>45111</v>
      </c>
      <c r="C93" s="35">
        <v>10640100</v>
      </c>
      <c r="D93" s="1">
        <v>2026</v>
      </c>
      <c r="E93" s="1" t="s">
        <v>49</v>
      </c>
      <c r="F93" s="1" t="s">
        <v>45112</v>
      </c>
    </row>
    <row r="94" spans="1:6">
      <c r="A94" s="32" t="s">
        <v>45203</v>
      </c>
      <c r="B94" s="33" t="s">
        <v>45111</v>
      </c>
      <c r="C94" s="35">
        <v>10640100</v>
      </c>
      <c r="D94" s="1">
        <v>2026</v>
      </c>
      <c r="E94" s="1" t="s">
        <v>49</v>
      </c>
      <c r="F94" s="1" t="s">
        <v>45112</v>
      </c>
    </row>
    <row r="95" spans="1:6">
      <c r="A95" s="32" t="s">
        <v>45204</v>
      </c>
      <c r="B95" s="33" t="s">
        <v>45111</v>
      </c>
      <c r="C95" s="35">
        <v>10640100</v>
      </c>
      <c r="D95" s="1">
        <v>2026</v>
      </c>
      <c r="E95" s="1" t="s">
        <v>49</v>
      </c>
      <c r="F95" s="1" t="s">
        <v>45112</v>
      </c>
    </row>
    <row r="96" spans="1:6">
      <c r="A96" s="32" t="s">
        <v>45205</v>
      </c>
      <c r="B96" s="33" t="s">
        <v>45111</v>
      </c>
      <c r="C96" s="35">
        <v>10640100</v>
      </c>
      <c r="D96" s="1">
        <v>2026</v>
      </c>
      <c r="E96" s="1" t="s">
        <v>49</v>
      </c>
      <c r="F96" s="1" t="s">
        <v>45112</v>
      </c>
    </row>
    <row r="97" spans="1:6">
      <c r="A97" s="32" t="s">
        <v>45206</v>
      </c>
      <c r="B97" s="33" t="s">
        <v>45111</v>
      </c>
      <c r="C97" s="35">
        <v>10640100</v>
      </c>
      <c r="D97" s="1">
        <v>2026</v>
      </c>
      <c r="E97" s="1" t="s">
        <v>49</v>
      </c>
      <c r="F97" s="1" t="s">
        <v>45112</v>
      </c>
    </row>
    <row r="98" spans="1:6">
      <c r="A98" s="32" t="s">
        <v>45207</v>
      </c>
      <c r="B98" s="33" t="s">
        <v>45111</v>
      </c>
      <c r="C98" s="35">
        <v>10640100</v>
      </c>
      <c r="D98" s="1">
        <v>2026</v>
      </c>
      <c r="E98" s="1" t="s">
        <v>49</v>
      </c>
      <c r="F98" s="1" t="s">
        <v>45112</v>
      </c>
    </row>
    <row r="99" spans="1:6">
      <c r="A99" s="32" t="s">
        <v>45208</v>
      </c>
      <c r="B99" s="33" t="s">
        <v>45111</v>
      </c>
      <c r="C99" s="35">
        <v>10640100</v>
      </c>
      <c r="D99" s="1">
        <v>2026</v>
      </c>
      <c r="E99" s="1" t="s">
        <v>49</v>
      </c>
      <c r="F99" s="1" t="s">
        <v>45112</v>
      </c>
    </row>
    <row r="100" spans="1:6">
      <c r="A100" s="32" t="s">
        <v>45209</v>
      </c>
      <c r="B100" s="33" t="s">
        <v>45111</v>
      </c>
      <c r="C100" s="35">
        <v>10640100</v>
      </c>
      <c r="D100" s="1">
        <v>2026</v>
      </c>
      <c r="E100" s="1" t="s">
        <v>49</v>
      </c>
      <c r="F100" s="1" t="s">
        <v>45112</v>
      </c>
    </row>
    <row r="101" spans="1:6">
      <c r="A101" s="32" t="s">
        <v>45210</v>
      </c>
      <c r="B101" s="33" t="s">
        <v>45111</v>
      </c>
      <c r="C101" s="35">
        <v>10640100</v>
      </c>
      <c r="D101" s="1">
        <v>2026</v>
      </c>
      <c r="E101" s="1" t="s">
        <v>49</v>
      </c>
      <c r="F101" s="1" t="s">
        <v>45112</v>
      </c>
    </row>
    <row r="102" spans="1:6">
      <c r="A102" s="32" t="s">
        <v>45211</v>
      </c>
      <c r="B102" s="33" t="s">
        <v>45111</v>
      </c>
      <c r="C102" s="35">
        <v>10640100</v>
      </c>
      <c r="D102" s="1">
        <v>2026</v>
      </c>
      <c r="E102" s="1" t="s">
        <v>49</v>
      </c>
      <c r="F102" s="1" t="s">
        <v>45112</v>
      </c>
    </row>
    <row r="103" spans="1:6">
      <c r="A103" s="32" t="s">
        <v>45212</v>
      </c>
      <c r="B103" s="33" t="s">
        <v>45111</v>
      </c>
      <c r="C103" s="35">
        <v>10640100</v>
      </c>
      <c r="D103" s="1">
        <v>2026</v>
      </c>
      <c r="E103" s="1" t="s">
        <v>49</v>
      </c>
      <c r="F103" s="1" t="s">
        <v>45112</v>
      </c>
    </row>
    <row r="104" spans="1:6">
      <c r="A104" s="32" t="s">
        <v>45213</v>
      </c>
      <c r="B104" s="33" t="s">
        <v>45111</v>
      </c>
      <c r="C104" s="35">
        <v>10640100</v>
      </c>
      <c r="D104" s="1">
        <v>2026</v>
      </c>
      <c r="E104" s="1" t="s">
        <v>49</v>
      </c>
      <c r="F104" s="1" t="s">
        <v>45112</v>
      </c>
    </row>
    <row r="105" spans="1:6">
      <c r="A105" s="32" t="s">
        <v>45214</v>
      </c>
      <c r="B105" s="33" t="s">
        <v>45111</v>
      </c>
      <c r="C105" s="35">
        <v>10640100</v>
      </c>
      <c r="D105" s="1">
        <v>2026</v>
      </c>
      <c r="E105" s="1" t="s">
        <v>49</v>
      </c>
      <c r="F105" s="1" t="s">
        <v>45112</v>
      </c>
    </row>
    <row r="106" spans="1:6">
      <c r="A106" s="32" t="s">
        <v>45215</v>
      </c>
      <c r="B106" s="33" t="s">
        <v>45111</v>
      </c>
      <c r="C106" s="35">
        <v>10640100</v>
      </c>
      <c r="D106" s="1">
        <v>2026</v>
      </c>
      <c r="E106" s="1" t="s">
        <v>49</v>
      </c>
      <c r="F106" s="1" t="s">
        <v>45112</v>
      </c>
    </row>
    <row r="107" spans="1:6">
      <c r="A107" s="32" t="s">
        <v>45216</v>
      </c>
      <c r="B107" s="33" t="s">
        <v>45111</v>
      </c>
      <c r="C107" s="35">
        <v>10640100</v>
      </c>
      <c r="D107" s="1">
        <v>2026</v>
      </c>
      <c r="E107" s="1" t="s">
        <v>49</v>
      </c>
      <c r="F107" s="1" t="s">
        <v>45112</v>
      </c>
    </row>
    <row r="108" spans="1:6">
      <c r="A108" s="32" t="s">
        <v>45217</v>
      </c>
      <c r="B108" s="33" t="s">
        <v>45111</v>
      </c>
      <c r="C108" s="35">
        <v>10640100</v>
      </c>
      <c r="D108" s="1">
        <v>2026</v>
      </c>
      <c r="E108" s="1" t="s">
        <v>49</v>
      </c>
      <c r="F108" s="1" t="s">
        <v>45112</v>
      </c>
    </row>
    <row r="109" spans="1:6">
      <c r="A109" s="32" t="s">
        <v>45218</v>
      </c>
      <c r="B109" s="33" t="s">
        <v>45111</v>
      </c>
      <c r="C109" s="35">
        <v>10640100</v>
      </c>
      <c r="D109" s="1">
        <v>2026</v>
      </c>
      <c r="E109" s="1" t="s">
        <v>49</v>
      </c>
      <c r="F109" s="1" t="s">
        <v>45112</v>
      </c>
    </row>
    <row r="110" spans="1:6">
      <c r="A110" s="32" t="s">
        <v>45219</v>
      </c>
      <c r="B110" s="33" t="s">
        <v>45111</v>
      </c>
      <c r="C110" s="35">
        <v>10640100</v>
      </c>
      <c r="D110" s="1">
        <v>2026</v>
      </c>
      <c r="E110" s="1" t="s">
        <v>49</v>
      </c>
      <c r="F110" s="1" t="s">
        <v>45112</v>
      </c>
    </row>
    <row r="111" spans="1:6">
      <c r="A111" s="32" t="s">
        <v>45220</v>
      </c>
      <c r="B111" s="33" t="s">
        <v>45111</v>
      </c>
      <c r="C111" s="35">
        <v>10640100</v>
      </c>
      <c r="D111" s="1">
        <v>2026</v>
      </c>
      <c r="E111" s="1" t="s">
        <v>49</v>
      </c>
      <c r="F111" s="1" t="s">
        <v>45112</v>
      </c>
    </row>
    <row r="112" spans="1:6">
      <c r="A112" s="32" t="s">
        <v>45221</v>
      </c>
      <c r="B112" s="33" t="s">
        <v>45111</v>
      </c>
      <c r="C112" s="35">
        <v>10640100</v>
      </c>
      <c r="D112" s="1">
        <v>2026</v>
      </c>
      <c r="E112" s="1" t="s">
        <v>49</v>
      </c>
      <c r="F112" s="1" t="s">
        <v>45112</v>
      </c>
    </row>
    <row r="113" spans="1:6">
      <c r="A113" s="32" t="s">
        <v>45222</v>
      </c>
      <c r="B113" s="33" t="s">
        <v>45111</v>
      </c>
      <c r="C113" s="35">
        <v>10640100</v>
      </c>
      <c r="D113" s="1">
        <v>2026</v>
      </c>
      <c r="E113" s="1" t="s">
        <v>49</v>
      </c>
      <c r="F113" s="1" t="s">
        <v>45112</v>
      </c>
    </row>
    <row r="114" spans="1:6">
      <c r="A114" s="32" t="s">
        <v>45223</v>
      </c>
      <c r="B114" s="33" t="s">
        <v>45111</v>
      </c>
      <c r="C114" s="35">
        <v>10640100</v>
      </c>
      <c r="D114" s="1">
        <v>2026</v>
      </c>
      <c r="E114" s="1" t="s">
        <v>49</v>
      </c>
      <c r="F114" s="1" t="s">
        <v>45112</v>
      </c>
    </row>
    <row r="115" spans="1:6">
      <c r="A115" s="32" t="s">
        <v>45224</v>
      </c>
      <c r="B115" s="33" t="s">
        <v>45111</v>
      </c>
      <c r="C115" s="35">
        <v>10640100</v>
      </c>
      <c r="D115" s="1">
        <v>2026</v>
      </c>
      <c r="E115" s="1" t="s">
        <v>49</v>
      </c>
      <c r="F115" s="1" t="s">
        <v>45112</v>
      </c>
    </row>
    <row r="116" spans="1:6">
      <c r="A116" s="32" t="s">
        <v>45225</v>
      </c>
      <c r="B116" s="33" t="s">
        <v>45111</v>
      </c>
      <c r="C116" s="35">
        <v>10640100</v>
      </c>
      <c r="D116" s="1">
        <v>2026</v>
      </c>
      <c r="E116" s="1" t="s">
        <v>49</v>
      </c>
      <c r="F116" s="1" t="s">
        <v>45112</v>
      </c>
    </row>
    <row r="117" spans="1:6">
      <c r="A117" s="32" t="s">
        <v>45226</v>
      </c>
      <c r="B117" s="33" t="s">
        <v>45111</v>
      </c>
      <c r="C117" s="35">
        <v>10640100</v>
      </c>
      <c r="D117" s="1">
        <v>2026</v>
      </c>
      <c r="E117" s="1" t="s">
        <v>49</v>
      </c>
      <c r="F117" s="1" t="s">
        <v>45112</v>
      </c>
    </row>
    <row r="118" spans="1:6">
      <c r="A118" s="32" t="s">
        <v>45227</v>
      </c>
      <c r="B118" s="33" t="s">
        <v>45111</v>
      </c>
      <c r="C118" s="35">
        <v>10640100</v>
      </c>
      <c r="D118" s="1">
        <v>2026</v>
      </c>
      <c r="E118" s="1" t="s">
        <v>49</v>
      </c>
      <c r="F118" s="1" t="s">
        <v>45112</v>
      </c>
    </row>
    <row r="119" spans="1:6">
      <c r="A119" s="32" t="s">
        <v>45228</v>
      </c>
      <c r="B119" s="33" t="s">
        <v>45111</v>
      </c>
      <c r="C119" s="35">
        <v>10640100</v>
      </c>
      <c r="D119" s="1">
        <v>2026</v>
      </c>
      <c r="E119" s="1" t="s">
        <v>49</v>
      </c>
      <c r="F119" s="1" t="s">
        <v>45112</v>
      </c>
    </row>
    <row r="120" spans="1:6">
      <c r="A120" s="32" t="s">
        <v>45229</v>
      </c>
      <c r="B120" s="33" t="s">
        <v>45111</v>
      </c>
      <c r="C120" s="35">
        <v>10640100</v>
      </c>
      <c r="D120" s="1">
        <v>2026</v>
      </c>
      <c r="E120" s="1" t="s">
        <v>49</v>
      </c>
      <c r="F120" s="1" t="s">
        <v>45112</v>
      </c>
    </row>
    <row r="121" spans="1:6">
      <c r="A121" s="32" t="s">
        <v>45230</v>
      </c>
      <c r="B121" s="33" t="s">
        <v>45111</v>
      </c>
      <c r="C121" s="35">
        <v>10640100</v>
      </c>
      <c r="D121" s="1">
        <v>2026</v>
      </c>
      <c r="E121" s="1" t="s">
        <v>49</v>
      </c>
      <c r="F121" s="1" t="s">
        <v>45112</v>
      </c>
    </row>
    <row r="122" spans="1:6">
      <c r="A122" s="32" t="s">
        <v>45231</v>
      </c>
      <c r="B122" s="33" t="s">
        <v>45111</v>
      </c>
      <c r="C122" s="35">
        <v>10640100</v>
      </c>
      <c r="D122" s="1">
        <v>2026</v>
      </c>
      <c r="E122" s="1" t="s">
        <v>49</v>
      </c>
      <c r="F122" s="1" t="s">
        <v>45112</v>
      </c>
    </row>
    <row r="123" spans="1:6">
      <c r="A123" s="32" t="s">
        <v>45232</v>
      </c>
      <c r="B123" s="33" t="s">
        <v>45111</v>
      </c>
      <c r="C123" s="35">
        <v>10640100</v>
      </c>
      <c r="D123" s="1">
        <v>2026</v>
      </c>
      <c r="E123" s="1" t="s">
        <v>49</v>
      </c>
      <c r="F123" s="1" t="s">
        <v>45112</v>
      </c>
    </row>
    <row r="124" spans="1:6">
      <c r="A124" s="32" t="s">
        <v>45233</v>
      </c>
      <c r="B124" s="33" t="s">
        <v>45111</v>
      </c>
      <c r="C124" s="35">
        <v>10640100</v>
      </c>
      <c r="D124" s="1">
        <v>2026</v>
      </c>
      <c r="E124" s="1" t="s">
        <v>49</v>
      </c>
      <c r="F124" s="1" t="s">
        <v>45112</v>
      </c>
    </row>
    <row r="125" spans="1:6">
      <c r="A125" s="32" t="s">
        <v>45234</v>
      </c>
      <c r="B125" s="33" t="s">
        <v>45111</v>
      </c>
      <c r="C125" s="35">
        <v>10640100</v>
      </c>
      <c r="D125" s="1">
        <v>2026</v>
      </c>
      <c r="E125" s="1" t="s">
        <v>49</v>
      </c>
      <c r="F125" s="1" t="s">
        <v>45112</v>
      </c>
    </row>
    <row r="126" spans="1:6">
      <c r="A126" s="32" t="s">
        <v>45235</v>
      </c>
      <c r="B126" s="33" t="s">
        <v>45111</v>
      </c>
      <c r="C126" s="35">
        <v>10640100</v>
      </c>
      <c r="D126" s="1">
        <v>2026</v>
      </c>
      <c r="E126" s="1" t="s">
        <v>49</v>
      </c>
      <c r="F126" s="1" t="s">
        <v>45112</v>
      </c>
    </row>
    <row r="127" spans="1:6">
      <c r="A127" s="32" t="s">
        <v>45236</v>
      </c>
      <c r="B127" s="33" t="s">
        <v>45111</v>
      </c>
      <c r="C127" s="35">
        <v>10640100</v>
      </c>
      <c r="D127" s="1">
        <v>2026</v>
      </c>
      <c r="E127" s="1" t="s">
        <v>49</v>
      </c>
      <c r="F127" s="1" t="s">
        <v>45112</v>
      </c>
    </row>
    <row r="128" spans="1:6">
      <c r="A128" s="32" t="s">
        <v>45237</v>
      </c>
      <c r="B128" s="33" t="s">
        <v>45111</v>
      </c>
      <c r="C128" s="35">
        <v>10640100</v>
      </c>
      <c r="D128" s="1">
        <v>2026</v>
      </c>
      <c r="E128" s="1" t="s">
        <v>49</v>
      </c>
      <c r="F128" s="1" t="s">
        <v>45112</v>
      </c>
    </row>
    <row r="129" spans="1:6">
      <c r="A129" s="32" t="s">
        <v>45238</v>
      </c>
      <c r="B129" s="33" t="s">
        <v>45111</v>
      </c>
      <c r="C129" s="35">
        <v>10640100</v>
      </c>
      <c r="D129" s="1">
        <v>2026</v>
      </c>
      <c r="E129" s="1" t="s">
        <v>49</v>
      </c>
      <c r="F129" s="1" t="s">
        <v>45112</v>
      </c>
    </row>
    <row r="130" spans="1:6">
      <c r="A130" s="32" t="s">
        <v>45239</v>
      </c>
      <c r="B130" s="33" t="s">
        <v>45111</v>
      </c>
      <c r="C130" s="35">
        <v>10640100</v>
      </c>
      <c r="D130" s="1">
        <v>2026</v>
      </c>
      <c r="E130" s="1" t="s">
        <v>49</v>
      </c>
      <c r="F130" s="1" t="s">
        <v>45112</v>
      </c>
    </row>
    <row r="131" spans="1:6">
      <c r="A131" s="32" t="s">
        <v>45240</v>
      </c>
      <c r="B131" s="33" t="s">
        <v>45111</v>
      </c>
      <c r="C131" s="35">
        <v>10640100</v>
      </c>
      <c r="D131" s="1">
        <v>2026</v>
      </c>
      <c r="E131" s="1" t="s">
        <v>49</v>
      </c>
      <c r="F131" s="1" t="s">
        <v>45112</v>
      </c>
    </row>
    <row r="132" spans="1:6">
      <c r="A132" s="32" t="s">
        <v>45241</v>
      </c>
      <c r="B132" s="33" t="s">
        <v>45111</v>
      </c>
      <c r="C132" s="35">
        <v>10640100</v>
      </c>
      <c r="D132" s="1">
        <v>2026</v>
      </c>
      <c r="E132" s="1" t="s">
        <v>49</v>
      </c>
      <c r="F132" s="1" t="s">
        <v>45112</v>
      </c>
    </row>
    <row r="133" spans="1:6">
      <c r="A133" s="32" t="s">
        <v>45242</v>
      </c>
      <c r="B133" s="33" t="s">
        <v>45111</v>
      </c>
      <c r="C133" s="35">
        <v>10640100</v>
      </c>
      <c r="D133" s="1">
        <v>2026</v>
      </c>
      <c r="E133" s="1" t="s">
        <v>49</v>
      </c>
      <c r="F133" s="1" t="s">
        <v>45112</v>
      </c>
    </row>
    <row r="134" spans="1:6">
      <c r="A134" s="32" t="s">
        <v>45243</v>
      </c>
      <c r="B134" s="33" t="s">
        <v>45111</v>
      </c>
      <c r="C134" s="35">
        <v>10640100</v>
      </c>
      <c r="D134" s="1">
        <v>2026</v>
      </c>
      <c r="E134" s="1" t="s">
        <v>49</v>
      </c>
      <c r="F134" s="1" t="s">
        <v>45112</v>
      </c>
    </row>
    <row r="135" spans="1:6">
      <c r="A135" s="32" t="s">
        <v>45244</v>
      </c>
      <c r="B135" s="33" t="s">
        <v>45111</v>
      </c>
      <c r="C135" s="35">
        <v>10640100</v>
      </c>
      <c r="D135" s="1">
        <v>2026</v>
      </c>
      <c r="E135" s="1" t="s">
        <v>49</v>
      </c>
      <c r="F135" s="1" t="s">
        <v>45112</v>
      </c>
    </row>
    <row r="136" spans="1:6">
      <c r="A136" s="32" t="s">
        <v>45245</v>
      </c>
      <c r="B136" s="33" t="s">
        <v>45111</v>
      </c>
      <c r="C136" s="35">
        <v>10640100</v>
      </c>
      <c r="D136" s="1">
        <v>2026</v>
      </c>
      <c r="E136" s="1" t="s">
        <v>49</v>
      </c>
      <c r="F136" s="1" t="s">
        <v>45112</v>
      </c>
    </row>
    <row r="137" spans="1:6">
      <c r="A137" s="32" t="s">
        <v>45246</v>
      </c>
      <c r="B137" s="33" t="s">
        <v>45111</v>
      </c>
      <c r="C137" s="35">
        <v>10640100</v>
      </c>
      <c r="D137" s="1">
        <v>2026</v>
      </c>
      <c r="E137" s="1" t="s">
        <v>49</v>
      </c>
      <c r="F137" s="1" t="s">
        <v>45112</v>
      </c>
    </row>
    <row r="138" spans="1:6">
      <c r="A138" s="32" t="s">
        <v>45247</v>
      </c>
      <c r="B138" s="33" t="s">
        <v>45111</v>
      </c>
      <c r="C138" s="35">
        <v>10640100</v>
      </c>
      <c r="D138" s="1">
        <v>2026</v>
      </c>
      <c r="E138" s="1" t="s">
        <v>49</v>
      </c>
      <c r="F138" s="1" t="s">
        <v>45112</v>
      </c>
    </row>
    <row r="139" spans="1:6">
      <c r="A139" s="32" t="s">
        <v>45248</v>
      </c>
      <c r="B139" s="33" t="s">
        <v>45111</v>
      </c>
      <c r="C139" s="35">
        <v>10640100</v>
      </c>
      <c r="D139" s="1">
        <v>2026</v>
      </c>
      <c r="E139" s="1" t="s">
        <v>49</v>
      </c>
      <c r="F139" s="1" t="s">
        <v>45112</v>
      </c>
    </row>
    <row r="140" spans="1:6">
      <c r="A140" s="32" t="s">
        <v>45249</v>
      </c>
      <c r="B140" s="33" t="s">
        <v>45111</v>
      </c>
      <c r="C140" s="35">
        <v>10640100</v>
      </c>
      <c r="D140" s="1">
        <v>2026</v>
      </c>
      <c r="E140" s="1" t="s">
        <v>49</v>
      </c>
      <c r="F140" s="1" t="s">
        <v>45112</v>
      </c>
    </row>
    <row r="141" spans="1:6">
      <c r="A141" s="32" t="s">
        <v>45250</v>
      </c>
      <c r="B141" s="33" t="s">
        <v>45111</v>
      </c>
      <c r="C141" s="35">
        <v>10640100</v>
      </c>
      <c r="D141" s="1">
        <v>2026</v>
      </c>
      <c r="E141" s="1" t="s">
        <v>49</v>
      </c>
      <c r="F141" s="1" t="s">
        <v>45112</v>
      </c>
    </row>
    <row r="142" spans="1:6">
      <c r="A142" s="32" t="s">
        <v>45251</v>
      </c>
      <c r="B142" s="33" t="s">
        <v>45111</v>
      </c>
      <c r="C142" s="35">
        <v>10640100</v>
      </c>
      <c r="D142" s="1">
        <v>2026</v>
      </c>
      <c r="E142" s="1" t="s">
        <v>49</v>
      </c>
      <c r="F142" s="1" t="s">
        <v>45112</v>
      </c>
    </row>
    <row r="143" spans="1:6">
      <c r="A143" s="32" t="s">
        <v>45252</v>
      </c>
      <c r="B143" s="33" t="s">
        <v>45111</v>
      </c>
      <c r="C143" s="35">
        <v>10640100</v>
      </c>
      <c r="D143" s="1">
        <v>2026</v>
      </c>
      <c r="E143" s="1" t="s">
        <v>49</v>
      </c>
      <c r="F143" s="1" t="s">
        <v>45112</v>
      </c>
    </row>
    <row r="144" spans="1:6">
      <c r="A144" s="32" t="s">
        <v>45253</v>
      </c>
      <c r="B144" s="33" t="s">
        <v>45111</v>
      </c>
      <c r="C144" s="35">
        <v>10640100</v>
      </c>
      <c r="D144" s="1">
        <v>2026</v>
      </c>
      <c r="E144" s="1" t="s">
        <v>49</v>
      </c>
      <c r="F144" s="1" t="s">
        <v>45112</v>
      </c>
    </row>
    <row r="145" spans="1:6">
      <c r="A145" s="32" t="s">
        <v>45254</v>
      </c>
      <c r="B145" s="33" t="s">
        <v>45111</v>
      </c>
      <c r="C145" s="35">
        <v>10640100</v>
      </c>
      <c r="D145" s="1">
        <v>2026</v>
      </c>
      <c r="E145" s="1" t="s">
        <v>49</v>
      </c>
      <c r="F145" s="1" t="s">
        <v>45112</v>
      </c>
    </row>
    <row r="146" spans="1:6">
      <c r="A146" s="32" t="s">
        <v>45255</v>
      </c>
      <c r="B146" s="33" t="s">
        <v>45111</v>
      </c>
      <c r="C146" s="35">
        <v>10640100</v>
      </c>
      <c r="D146" s="1">
        <v>2026</v>
      </c>
      <c r="E146" s="1" t="s">
        <v>49</v>
      </c>
      <c r="F146" s="1" t="s">
        <v>45112</v>
      </c>
    </row>
    <row r="147" spans="1:6">
      <c r="A147" s="32" t="s">
        <v>45256</v>
      </c>
      <c r="B147" s="33" t="s">
        <v>45111</v>
      </c>
      <c r="C147" s="35">
        <v>10640100</v>
      </c>
      <c r="D147" s="1">
        <v>2026</v>
      </c>
      <c r="E147" s="1" t="s">
        <v>49</v>
      </c>
      <c r="F147" s="1" t="s">
        <v>45112</v>
      </c>
    </row>
    <row r="148" spans="1:6">
      <c r="A148" s="32" t="s">
        <v>45257</v>
      </c>
      <c r="B148" s="33" t="s">
        <v>45111</v>
      </c>
      <c r="C148" s="35">
        <v>10640100</v>
      </c>
      <c r="D148" s="1">
        <v>2026</v>
      </c>
      <c r="E148" s="1" t="s">
        <v>49</v>
      </c>
      <c r="F148" s="1" t="s">
        <v>45112</v>
      </c>
    </row>
    <row r="149" spans="1:6">
      <c r="A149" s="32" t="s">
        <v>45258</v>
      </c>
      <c r="B149" s="33" t="s">
        <v>45111</v>
      </c>
      <c r="C149" s="35">
        <v>10640100</v>
      </c>
      <c r="D149" s="1">
        <v>2026</v>
      </c>
      <c r="E149" s="1" t="s">
        <v>49</v>
      </c>
      <c r="F149" s="1" t="s">
        <v>45112</v>
      </c>
    </row>
    <row r="150" spans="1:6">
      <c r="A150" s="32" t="s">
        <v>45259</v>
      </c>
      <c r="B150" s="33" t="s">
        <v>45111</v>
      </c>
      <c r="C150" s="35">
        <v>10640100</v>
      </c>
      <c r="D150" s="1">
        <v>2026</v>
      </c>
      <c r="E150" s="1" t="s">
        <v>49</v>
      </c>
      <c r="F150" s="1" t="s">
        <v>45112</v>
      </c>
    </row>
    <row r="151" spans="1:6">
      <c r="A151" s="32" t="s">
        <v>45260</v>
      </c>
      <c r="B151" s="33" t="s">
        <v>45111</v>
      </c>
      <c r="C151" s="35">
        <v>10640100</v>
      </c>
      <c r="D151" s="1">
        <v>2026</v>
      </c>
      <c r="E151" s="1" t="s">
        <v>49</v>
      </c>
      <c r="F151" s="1" t="s">
        <v>45112</v>
      </c>
    </row>
    <row r="152" spans="1:6">
      <c r="A152" s="32" t="s">
        <v>45261</v>
      </c>
      <c r="B152" s="33" t="s">
        <v>45111</v>
      </c>
      <c r="C152" s="35">
        <v>10640100</v>
      </c>
      <c r="D152" s="1">
        <v>2026</v>
      </c>
      <c r="E152" s="1" t="s">
        <v>49</v>
      </c>
      <c r="F152" s="1" t="s">
        <v>45112</v>
      </c>
    </row>
    <row r="153" spans="1:6">
      <c r="A153" s="32" t="s">
        <v>45262</v>
      </c>
      <c r="B153" s="33" t="s">
        <v>45111</v>
      </c>
      <c r="C153" s="35">
        <v>10640100</v>
      </c>
      <c r="D153" s="1">
        <v>2026</v>
      </c>
      <c r="E153" s="1" t="s">
        <v>49</v>
      </c>
      <c r="F153" s="1" t="s">
        <v>45112</v>
      </c>
    </row>
    <row r="154" spans="1:6">
      <c r="A154" s="32" t="s">
        <v>45263</v>
      </c>
      <c r="B154" s="33" t="s">
        <v>45111</v>
      </c>
      <c r="C154" s="35">
        <v>10640100</v>
      </c>
      <c r="D154" s="1">
        <v>2026</v>
      </c>
      <c r="E154" s="1" t="s">
        <v>49</v>
      </c>
      <c r="F154" s="1" t="s">
        <v>45112</v>
      </c>
    </row>
    <row r="155" spans="1:6">
      <c r="A155" s="32" t="s">
        <v>45264</v>
      </c>
      <c r="B155" s="33" t="s">
        <v>45111</v>
      </c>
      <c r="C155" s="35">
        <v>10640100</v>
      </c>
      <c r="D155" s="1">
        <v>2026</v>
      </c>
      <c r="E155" s="1" t="s">
        <v>49</v>
      </c>
      <c r="F155" s="1" t="s">
        <v>45112</v>
      </c>
    </row>
    <row r="156" spans="1:6">
      <c r="A156" s="32" t="s">
        <v>45265</v>
      </c>
      <c r="B156" s="33" t="s">
        <v>45111</v>
      </c>
      <c r="C156" s="35">
        <v>10640100</v>
      </c>
      <c r="D156" s="1">
        <v>2026</v>
      </c>
      <c r="E156" s="1" t="s">
        <v>49</v>
      </c>
      <c r="F156" s="1" t="s">
        <v>45112</v>
      </c>
    </row>
    <row r="157" spans="1:6">
      <c r="A157" s="32" t="s">
        <v>45266</v>
      </c>
      <c r="B157" s="33" t="s">
        <v>45111</v>
      </c>
      <c r="C157" s="35">
        <v>10640100</v>
      </c>
      <c r="D157" s="1">
        <v>2026</v>
      </c>
      <c r="E157" s="1" t="s">
        <v>49</v>
      </c>
      <c r="F157" s="1" t="s">
        <v>45112</v>
      </c>
    </row>
    <row r="158" spans="1:6">
      <c r="A158" s="32" t="s">
        <v>45267</v>
      </c>
      <c r="B158" s="33" t="s">
        <v>45111</v>
      </c>
      <c r="C158" s="35">
        <v>10640100</v>
      </c>
      <c r="D158" s="1">
        <v>2026</v>
      </c>
      <c r="E158" s="1" t="s">
        <v>49</v>
      </c>
      <c r="F158" s="1" t="s">
        <v>45112</v>
      </c>
    </row>
    <row r="159" spans="1:6">
      <c r="A159" s="32" t="s">
        <v>45268</v>
      </c>
      <c r="B159" s="33" t="s">
        <v>45111</v>
      </c>
      <c r="C159" s="35">
        <v>10640100</v>
      </c>
      <c r="D159" s="1">
        <v>2026</v>
      </c>
      <c r="E159" s="1" t="s">
        <v>49</v>
      </c>
      <c r="F159" s="1" t="s">
        <v>45112</v>
      </c>
    </row>
    <row r="160" spans="1:6">
      <c r="A160" s="32" t="s">
        <v>45269</v>
      </c>
      <c r="B160" s="33" t="s">
        <v>45111</v>
      </c>
      <c r="C160" s="35">
        <v>10640100</v>
      </c>
      <c r="D160" s="1">
        <v>2026</v>
      </c>
      <c r="E160" s="1" t="s">
        <v>49</v>
      </c>
      <c r="F160" s="1" t="s">
        <v>45112</v>
      </c>
    </row>
    <row r="161" spans="1:6">
      <c r="A161" s="32" t="s">
        <v>45270</v>
      </c>
      <c r="B161" s="33" t="s">
        <v>45111</v>
      </c>
      <c r="C161" s="35">
        <v>10640100</v>
      </c>
      <c r="D161" s="1">
        <v>2026</v>
      </c>
      <c r="E161" s="1" t="s">
        <v>49</v>
      </c>
      <c r="F161" s="1" t="s">
        <v>45112</v>
      </c>
    </row>
    <row r="162" spans="1:6">
      <c r="A162" s="32" t="s">
        <v>45271</v>
      </c>
      <c r="B162" s="33" t="s">
        <v>45111</v>
      </c>
      <c r="C162" s="35">
        <v>10640100</v>
      </c>
      <c r="D162" s="1">
        <v>2026</v>
      </c>
      <c r="E162" s="1" t="s">
        <v>49</v>
      </c>
      <c r="F162" s="1" t="s">
        <v>45112</v>
      </c>
    </row>
    <row r="163" spans="1:6">
      <c r="A163" s="32" t="s">
        <v>45272</v>
      </c>
      <c r="B163" s="33" t="s">
        <v>45111</v>
      </c>
      <c r="C163" s="35">
        <v>10640100</v>
      </c>
      <c r="D163" s="1">
        <v>2026</v>
      </c>
      <c r="E163" s="1" t="s">
        <v>49</v>
      </c>
      <c r="F163" s="1" t="s">
        <v>45112</v>
      </c>
    </row>
    <row r="164" spans="1:6">
      <c r="A164" s="32" t="s">
        <v>45273</v>
      </c>
      <c r="B164" s="33" t="s">
        <v>45111</v>
      </c>
      <c r="C164" s="35">
        <v>10640100</v>
      </c>
      <c r="D164" s="1">
        <v>2026</v>
      </c>
      <c r="E164" s="1" t="s">
        <v>49</v>
      </c>
      <c r="F164" s="1" t="s">
        <v>45112</v>
      </c>
    </row>
    <row r="165" spans="1:6">
      <c r="A165" s="32" t="s">
        <v>45274</v>
      </c>
      <c r="B165" s="33" t="s">
        <v>45111</v>
      </c>
      <c r="C165" s="35">
        <v>10640100</v>
      </c>
      <c r="D165" s="1">
        <v>2026</v>
      </c>
      <c r="E165" s="1" t="s">
        <v>49</v>
      </c>
      <c r="F165" s="1" t="s">
        <v>45112</v>
      </c>
    </row>
    <row r="166" spans="1:6">
      <c r="A166" s="32" t="s">
        <v>45275</v>
      </c>
      <c r="B166" s="33" t="s">
        <v>45111</v>
      </c>
      <c r="C166" s="35">
        <v>10640100</v>
      </c>
      <c r="D166" s="1">
        <v>2026</v>
      </c>
      <c r="E166" s="1" t="s">
        <v>49</v>
      </c>
      <c r="F166" s="1" t="s">
        <v>45112</v>
      </c>
    </row>
    <row r="167" spans="1:6">
      <c r="A167" s="32" t="s">
        <v>45276</v>
      </c>
      <c r="B167" s="33" t="s">
        <v>45111</v>
      </c>
      <c r="C167" s="35">
        <v>10640100</v>
      </c>
      <c r="D167" s="1">
        <v>2026</v>
      </c>
      <c r="E167" s="1" t="s">
        <v>49</v>
      </c>
      <c r="F167" s="1" t="s">
        <v>45112</v>
      </c>
    </row>
    <row r="168" spans="1:6">
      <c r="A168" s="32" t="s">
        <v>45277</v>
      </c>
      <c r="B168" s="33" t="s">
        <v>45111</v>
      </c>
      <c r="C168" s="35">
        <v>10640100</v>
      </c>
      <c r="D168" s="1">
        <v>2026</v>
      </c>
      <c r="E168" s="1" t="s">
        <v>49</v>
      </c>
      <c r="F168" s="1" t="s">
        <v>45112</v>
      </c>
    </row>
    <row r="169" spans="1:6">
      <c r="A169" s="32" t="s">
        <v>45278</v>
      </c>
      <c r="B169" s="33" t="s">
        <v>45111</v>
      </c>
      <c r="C169" s="35">
        <v>10640100</v>
      </c>
      <c r="D169" s="1">
        <v>2026</v>
      </c>
      <c r="E169" s="1" t="s">
        <v>49</v>
      </c>
      <c r="F169" s="1" t="s">
        <v>45112</v>
      </c>
    </row>
    <row r="170" spans="1:6">
      <c r="A170" s="32" t="s">
        <v>45279</v>
      </c>
      <c r="B170" s="33" t="s">
        <v>45111</v>
      </c>
      <c r="C170" s="35">
        <v>10640100</v>
      </c>
      <c r="D170" s="1">
        <v>2026</v>
      </c>
      <c r="E170" s="1" t="s">
        <v>49</v>
      </c>
      <c r="F170" s="1" t="s">
        <v>45112</v>
      </c>
    </row>
    <row r="171" spans="1:6">
      <c r="A171" s="32" t="s">
        <v>45280</v>
      </c>
      <c r="B171" s="33" t="s">
        <v>45111</v>
      </c>
      <c r="C171" s="35">
        <v>10640100</v>
      </c>
      <c r="D171" s="1">
        <v>2026</v>
      </c>
      <c r="E171" s="1" t="s">
        <v>49</v>
      </c>
      <c r="F171" s="1" t="s">
        <v>45112</v>
      </c>
    </row>
    <row r="172" spans="1:6">
      <c r="A172" s="32" t="s">
        <v>45281</v>
      </c>
      <c r="B172" s="33" t="s">
        <v>45111</v>
      </c>
      <c r="C172" s="35">
        <v>10640100</v>
      </c>
      <c r="D172" s="1">
        <v>2026</v>
      </c>
      <c r="E172" s="1" t="s">
        <v>49</v>
      </c>
      <c r="F172" s="1" t="s">
        <v>45112</v>
      </c>
    </row>
    <row r="173" spans="1:6">
      <c r="A173" s="32" t="s">
        <v>45282</v>
      </c>
      <c r="B173" s="33" t="s">
        <v>45111</v>
      </c>
      <c r="C173" s="35">
        <v>10640100</v>
      </c>
      <c r="D173" s="1">
        <v>2026</v>
      </c>
      <c r="E173" s="1" t="s">
        <v>49</v>
      </c>
      <c r="F173" s="1" t="s">
        <v>45112</v>
      </c>
    </row>
    <row r="174" spans="1:6">
      <c r="A174" s="32" t="s">
        <v>45283</v>
      </c>
      <c r="B174" s="33" t="s">
        <v>45111</v>
      </c>
      <c r="C174" s="35">
        <v>10640100</v>
      </c>
      <c r="D174" s="1">
        <v>2026</v>
      </c>
      <c r="E174" s="1" t="s">
        <v>49</v>
      </c>
      <c r="F174" s="1" t="s">
        <v>45112</v>
      </c>
    </row>
    <row r="175" spans="1:6">
      <c r="A175" s="32" t="s">
        <v>45284</v>
      </c>
      <c r="B175" s="33" t="s">
        <v>45111</v>
      </c>
      <c r="C175" s="35">
        <v>10640100</v>
      </c>
      <c r="D175" s="1">
        <v>2026</v>
      </c>
      <c r="E175" s="1" t="s">
        <v>49</v>
      </c>
      <c r="F175" s="1" t="s">
        <v>45112</v>
      </c>
    </row>
    <row r="176" spans="1:6">
      <c r="A176" s="32" t="s">
        <v>45285</v>
      </c>
      <c r="B176" s="33" t="s">
        <v>45111</v>
      </c>
      <c r="C176" s="35">
        <v>10640100</v>
      </c>
      <c r="D176" s="1">
        <v>2026</v>
      </c>
      <c r="E176" s="1" t="s">
        <v>49</v>
      </c>
      <c r="F176" s="1" t="s">
        <v>45112</v>
      </c>
    </row>
    <row r="177" spans="1:6">
      <c r="A177" s="32" t="s">
        <v>45286</v>
      </c>
      <c r="B177" s="33" t="s">
        <v>45111</v>
      </c>
      <c r="C177" s="35">
        <v>10640100</v>
      </c>
      <c r="D177" s="1">
        <v>2026</v>
      </c>
      <c r="E177" s="1" t="s">
        <v>49</v>
      </c>
      <c r="F177" s="1" t="s">
        <v>45112</v>
      </c>
    </row>
    <row r="178" spans="1:6">
      <c r="A178" s="32" t="s">
        <v>45287</v>
      </c>
      <c r="B178" s="33" t="s">
        <v>45111</v>
      </c>
      <c r="C178" s="35">
        <v>10640100</v>
      </c>
      <c r="D178" s="1">
        <v>2026</v>
      </c>
      <c r="E178" s="1" t="s">
        <v>49</v>
      </c>
      <c r="F178" s="1" t="s">
        <v>45112</v>
      </c>
    </row>
    <row r="179" spans="1:6">
      <c r="A179" s="32" t="s">
        <v>45288</v>
      </c>
      <c r="B179" s="33" t="s">
        <v>45111</v>
      </c>
      <c r="C179" s="35">
        <v>10640100</v>
      </c>
      <c r="D179" s="1">
        <v>2026</v>
      </c>
      <c r="E179" s="1" t="s">
        <v>49</v>
      </c>
      <c r="F179" s="1" t="s">
        <v>45112</v>
      </c>
    </row>
    <row r="180" spans="1:6">
      <c r="A180" s="32" t="s">
        <v>45289</v>
      </c>
      <c r="B180" s="33" t="s">
        <v>45111</v>
      </c>
      <c r="C180" s="35">
        <v>10640100</v>
      </c>
      <c r="D180" s="1">
        <v>2026</v>
      </c>
      <c r="E180" s="1" t="s">
        <v>49</v>
      </c>
      <c r="F180" s="1" t="s">
        <v>45112</v>
      </c>
    </row>
    <row r="181" spans="1:6">
      <c r="A181" s="32" t="s">
        <v>45290</v>
      </c>
      <c r="B181" s="33" t="s">
        <v>45111</v>
      </c>
      <c r="C181" s="35">
        <v>10640100</v>
      </c>
      <c r="D181" s="1">
        <v>2026</v>
      </c>
      <c r="E181" s="1" t="s">
        <v>49</v>
      </c>
      <c r="F181" s="1" t="s">
        <v>45112</v>
      </c>
    </row>
    <row r="182" spans="1:6">
      <c r="A182" s="32" t="s">
        <v>45291</v>
      </c>
      <c r="B182" s="33" t="s">
        <v>45111</v>
      </c>
      <c r="C182" s="35">
        <v>10640100</v>
      </c>
      <c r="D182" s="1">
        <v>2026</v>
      </c>
      <c r="E182" s="1" t="s">
        <v>49</v>
      </c>
      <c r="F182" s="1" t="s">
        <v>45112</v>
      </c>
    </row>
    <row r="183" spans="1:6">
      <c r="A183" s="32" t="s">
        <v>45292</v>
      </c>
      <c r="B183" s="33" t="s">
        <v>45111</v>
      </c>
      <c r="C183" s="35">
        <v>10640100</v>
      </c>
      <c r="D183" s="1">
        <v>2026</v>
      </c>
      <c r="E183" s="1" t="s">
        <v>49</v>
      </c>
      <c r="F183" s="1" t="s">
        <v>45112</v>
      </c>
    </row>
    <row r="184" spans="1:6">
      <c r="A184" s="32" t="s">
        <v>45293</v>
      </c>
      <c r="B184" s="33" t="s">
        <v>45111</v>
      </c>
      <c r="C184" s="35">
        <v>10640100</v>
      </c>
      <c r="D184" s="1">
        <v>2026</v>
      </c>
      <c r="E184" s="1" t="s">
        <v>49</v>
      </c>
      <c r="F184" s="1" t="s">
        <v>45112</v>
      </c>
    </row>
    <row r="185" spans="1:6">
      <c r="A185" s="32" t="s">
        <v>45294</v>
      </c>
      <c r="B185" s="33" t="s">
        <v>45111</v>
      </c>
      <c r="C185" s="35">
        <v>10640100</v>
      </c>
      <c r="D185" s="1">
        <v>2026</v>
      </c>
      <c r="E185" s="1" t="s">
        <v>49</v>
      </c>
      <c r="F185" s="1" t="s">
        <v>45112</v>
      </c>
    </row>
    <row r="186" spans="1:6">
      <c r="A186" s="32" t="s">
        <v>45295</v>
      </c>
      <c r="B186" s="33" t="s">
        <v>45111</v>
      </c>
      <c r="C186" s="35">
        <v>10640100</v>
      </c>
      <c r="D186" s="1">
        <v>2026</v>
      </c>
      <c r="E186" s="1" t="s">
        <v>49</v>
      </c>
      <c r="F186" s="1" t="s">
        <v>45112</v>
      </c>
    </row>
    <row r="187" spans="1:6">
      <c r="A187" s="32" t="s">
        <v>45296</v>
      </c>
      <c r="B187" s="33" t="s">
        <v>45111</v>
      </c>
      <c r="C187" s="35">
        <v>10640100</v>
      </c>
      <c r="D187" s="1">
        <v>2026</v>
      </c>
      <c r="E187" s="1" t="s">
        <v>49</v>
      </c>
      <c r="F187" s="1" t="s">
        <v>45112</v>
      </c>
    </row>
    <row r="188" spans="1:6">
      <c r="A188" s="32" t="s">
        <v>45297</v>
      </c>
      <c r="B188" s="33" t="s">
        <v>45111</v>
      </c>
      <c r="C188" s="35">
        <v>10640100</v>
      </c>
      <c r="D188" s="1">
        <v>2026</v>
      </c>
      <c r="E188" s="1" t="s">
        <v>49</v>
      </c>
      <c r="F188" s="1" t="s">
        <v>45112</v>
      </c>
    </row>
    <row r="189" spans="1:6">
      <c r="A189" s="32" t="s">
        <v>45298</v>
      </c>
      <c r="B189" s="33" t="s">
        <v>45111</v>
      </c>
      <c r="C189" s="35">
        <v>10640100</v>
      </c>
      <c r="D189" s="1">
        <v>2026</v>
      </c>
      <c r="E189" s="1" t="s">
        <v>49</v>
      </c>
      <c r="F189" s="1" t="s">
        <v>45112</v>
      </c>
    </row>
    <row r="190" spans="1:6">
      <c r="A190" s="32" t="s">
        <v>45299</v>
      </c>
      <c r="B190" s="33" t="s">
        <v>45111</v>
      </c>
      <c r="C190" s="35">
        <v>10640100</v>
      </c>
      <c r="D190" s="1">
        <v>2026</v>
      </c>
      <c r="E190" s="1" t="s">
        <v>49</v>
      </c>
      <c r="F190" s="1" t="s">
        <v>45112</v>
      </c>
    </row>
    <row r="191" spans="1:6">
      <c r="A191" s="32" t="s">
        <v>45300</v>
      </c>
      <c r="B191" s="33" t="s">
        <v>45111</v>
      </c>
      <c r="C191" s="35">
        <v>10640100</v>
      </c>
      <c r="D191" s="1">
        <v>2026</v>
      </c>
      <c r="E191" s="1" t="s">
        <v>49</v>
      </c>
      <c r="F191" s="1" t="s">
        <v>45112</v>
      </c>
    </row>
    <row r="192" spans="1:6">
      <c r="A192" s="32" t="s">
        <v>45301</v>
      </c>
      <c r="B192" s="33" t="s">
        <v>45111</v>
      </c>
      <c r="C192" s="35">
        <v>10640100</v>
      </c>
      <c r="D192" s="1">
        <v>2026</v>
      </c>
      <c r="E192" s="1" t="s">
        <v>49</v>
      </c>
      <c r="F192" s="1" t="s">
        <v>45112</v>
      </c>
    </row>
    <row r="193" spans="1:6">
      <c r="A193" s="32" t="s">
        <v>45302</v>
      </c>
      <c r="B193" s="33" t="s">
        <v>45111</v>
      </c>
      <c r="C193" s="35">
        <v>10640100</v>
      </c>
      <c r="D193" s="1">
        <v>2026</v>
      </c>
      <c r="E193" s="1" t="s">
        <v>49</v>
      </c>
      <c r="F193" s="1" t="s">
        <v>45112</v>
      </c>
    </row>
    <row r="194" spans="1:6">
      <c r="A194" s="32" t="s">
        <v>45303</v>
      </c>
      <c r="B194" s="33" t="s">
        <v>45111</v>
      </c>
      <c r="C194" s="35">
        <v>10640100</v>
      </c>
      <c r="D194" s="1">
        <v>2026</v>
      </c>
      <c r="E194" s="1" t="s">
        <v>49</v>
      </c>
      <c r="F194" s="1" t="s">
        <v>45112</v>
      </c>
    </row>
    <row r="195" spans="1:6">
      <c r="A195" s="32" t="s">
        <v>45304</v>
      </c>
      <c r="B195" s="33" t="s">
        <v>45111</v>
      </c>
      <c r="C195" s="35">
        <v>10640100</v>
      </c>
      <c r="D195" s="1">
        <v>2026</v>
      </c>
      <c r="E195" s="1" t="s">
        <v>49</v>
      </c>
      <c r="F195" s="1" t="s">
        <v>45112</v>
      </c>
    </row>
    <row r="196" spans="1:6">
      <c r="A196" s="32" t="s">
        <v>45305</v>
      </c>
      <c r="B196" s="33" t="s">
        <v>45111</v>
      </c>
      <c r="C196" s="35">
        <v>10640100</v>
      </c>
      <c r="D196" s="1">
        <v>2026</v>
      </c>
      <c r="E196" s="1" t="s">
        <v>49</v>
      </c>
      <c r="F196" s="1" t="s">
        <v>45112</v>
      </c>
    </row>
    <row r="197" spans="1:6">
      <c r="A197" s="32" t="s">
        <v>45306</v>
      </c>
      <c r="B197" s="33" t="s">
        <v>45111</v>
      </c>
      <c r="C197" s="35">
        <v>10640100</v>
      </c>
      <c r="D197" s="1">
        <v>2026</v>
      </c>
      <c r="E197" s="1" t="s">
        <v>49</v>
      </c>
      <c r="F197" s="1" t="s">
        <v>45112</v>
      </c>
    </row>
    <row r="198" spans="1:6">
      <c r="A198" s="32" t="s">
        <v>45307</v>
      </c>
      <c r="B198" s="33" t="s">
        <v>45111</v>
      </c>
      <c r="C198" s="35">
        <v>10640100</v>
      </c>
      <c r="D198" s="1">
        <v>2026</v>
      </c>
      <c r="E198" s="1" t="s">
        <v>49</v>
      </c>
      <c r="F198" s="1" t="s">
        <v>45112</v>
      </c>
    </row>
    <row r="199" spans="1:6">
      <c r="A199" s="32" t="s">
        <v>45308</v>
      </c>
      <c r="B199" s="33" t="s">
        <v>45111</v>
      </c>
      <c r="C199" s="35">
        <v>10640100</v>
      </c>
      <c r="D199" s="1">
        <v>2026</v>
      </c>
      <c r="E199" s="1" t="s">
        <v>49</v>
      </c>
      <c r="F199" s="1" t="s">
        <v>45112</v>
      </c>
    </row>
    <row r="200" spans="1:6">
      <c r="A200" s="32" t="s">
        <v>45309</v>
      </c>
      <c r="B200" s="33" t="s">
        <v>45111</v>
      </c>
      <c r="C200" s="35">
        <v>10640100</v>
      </c>
      <c r="D200" s="1">
        <v>2026</v>
      </c>
      <c r="E200" s="1" t="s">
        <v>49</v>
      </c>
      <c r="F200" s="1" t="s">
        <v>45112</v>
      </c>
    </row>
    <row r="201" spans="1:6">
      <c r="A201" s="32" t="s">
        <v>45310</v>
      </c>
      <c r="B201" s="33" t="s">
        <v>45111</v>
      </c>
      <c r="C201" s="35">
        <v>10640100</v>
      </c>
      <c r="D201" s="1">
        <v>2026</v>
      </c>
      <c r="E201" s="1" t="s">
        <v>49</v>
      </c>
      <c r="F201" s="1" t="s">
        <v>45112</v>
      </c>
    </row>
    <row r="202" spans="1:6">
      <c r="A202" s="32" t="s">
        <v>45311</v>
      </c>
      <c r="B202" s="33" t="s">
        <v>45111</v>
      </c>
      <c r="C202" s="35">
        <v>10640100</v>
      </c>
      <c r="D202" s="1">
        <v>2026</v>
      </c>
      <c r="E202" s="1" t="s">
        <v>49</v>
      </c>
      <c r="F202" s="1" t="s">
        <v>45112</v>
      </c>
    </row>
    <row r="203" spans="1:6">
      <c r="A203" s="32" t="s">
        <v>45312</v>
      </c>
      <c r="B203" s="33" t="s">
        <v>45111</v>
      </c>
      <c r="C203" s="35">
        <v>10640100</v>
      </c>
      <c r="D203" s="1">
        <v>2026</v>
      </c>
      <c r="E203" s="1" t="s">
        <v>49</v>
      </c>
      <c r="F203" s="1" t="s">
        <v>45112</v>
      </c>
    </row>
    <row r="204" spans="1:6">
      <c r="A204" s="32" t="s">
        <v>45313</v>
      </c>
      <c r="B204" s="33" t="s">
        <v>45111</v>
      </c>
      <c r="C204" s="35">
        <v>10640100</v>
      </c>
      <c r="D204" s="1">
        <v>2026</v>
      </c>
      <c r="E204" s="1" t="s">
        <v>49</v>
      </c>
      <c r="F204" s="1" t="s">
        <v>45112</v>
      </c>
    </row>
    <row r="205" spans="1:6">
      <c r="A205" s="32" t="s">
        <v>45314</v>
      </c>
      <c r="B205" s="33" t="s">
        <v>45111</v>
      </c>
      <c r="C205" s="35">
        <v>10640100</v>
      </c>
      <c r="D205" s="1">
        <v>2026</v>
      </c>
      <c r="E205" s="1" t="s">
        <v>49</v>
      </c>
      <c r="F205" s="1" t="s">
        <v>45112</v>
      </c>
    </row>
    <row r="206" spans="1:6">
      <c r="A206" s="32" t="s">
        <v>45315</v>
      </c>
      <c r="B206" s="33" t="s">
        <v>45111</v>
      </c>
      <c r="C206" s="35">
        <v>10640100</v>
      </c>
      <c r="D206" s="1">
        <v>2026</v>
      </c>
      <c r="E206" s="1" t="s">
        <v>49</v>
      </c>
      <c r="F206" s="1" t="s">
        <v>45112</v>
      </c>
    </row>
    <row r="207" spans="1:6">
      <c r="A207" s="32" t="s">
        <v>45316</v>
      </c>
      <c r="B207" s="33" t="s">
        <v>45111</v>
      </c>
      <c r="C207" s="35">
        <v>10640100</v>
      </c>
      <c r="D207" s="1">
        <v>2026</v>
      </c>
      <c r="E207" s="1" t="s">
        <v>49</v>
      </c>
      <c r="F207" s="1" t="s">
        <v>45112</v>
      </c>
    </row>
    <row r="208" spans="1:6">
      <c r="A208" s="32" t="s">
        <v>45317</v>
      </c>
      <c r="B208" s="33" t="s">
        <v>45111</v>
      </c>
      <c r="C208" s="35">
        <v>10640100</v>
      </c>
      <c r="D208" s="1">
        <v>2026</v>
      </c>
      <c r="E208" s="1" t="s">
        <v>49</v>
      </c>
      <c r="F208" s="1" t="s">
        <v>45112</v>
      </c>
    </row>
    <row r="209" spans="1:6">
      <c r="A209" s="32" t="s">
        <v>45318</v>
      </c>
      <c r="B209" s="33" t="s">
        <v>45111</v>
      </c>
      <c r="C209" s="35">
        <v>10640100</v>
      </c>
      <c r="D209" s="1">
        <v>2026</v>
      </c>
      <c r="E209" s="1" t="s">
        <v>49</v>
      </c>
      <c r="F209" s="1" t="s">
        <v>45112</v>
      </c>
    </row>
    <row r="210" spans="1:6">
      <c r="A210" s="32" t="s">
        <v>45319</v>
      </c>
      <c r="B210" s="33" t="s">
        <v>45111</v>
      </c>
      <c r="C210" s="35">
        <v>10640100</v>
      </c>
      <c r="D210" s="1">
        <v>2026</v>
      </c>
      <c r="E210" s="1" t="s">
        <v>49</v>
      </c>
      <c r="F210" s="1" t="s">
        <v>45112</v>
      </c>
    </row>
    <row r="211" spans="1:6">
      <c r="A211" s="32" t="s">
        <v>45320</v>
      </c>
      <c r="B211" s="33" t="s">
        <v>45111</v>
      </c>
      <c r="C211" s="35">
        <v>10640100</v>
      </c>
      <c r="D211" s="1">
        <v>2026</v>
      </c>
      <c r="E211" s="1" t="s">
        <v>49</v>
      </c>
      <c r="F211" s="1" t="s">
        <v>45112</v>
      </c>
    </row>
    <row r="212" spans="1:6">
      <c r="A212" s="32" t="s">
        <v>45321</v>
      </c>
      <c r="B212" s="33" t="s">
        <v>45111</v>
      </c>
      <c r="C212" s="35">
        <v>10640100</v>
      </c>
      <c r="D212" s="1">
        <v>2026</v>
      </c>
      <c r="E212" s="1" t="s">
        <v>49</v>
      </c>
      <c r="F212" s="1" t="s">
        <v>45112</v>
      </c>
    </row>
    <row r="213" spans="1:6">
      <c r="A213" s="32" t="s">
        <v>45322</v>
      </c>
      <c r="B213" s="33" t="s">
        <v>45111</v>
      </c>
      <c r="C213" s="35">
        <v>10640100</v>
      </c>
      <c r="D213" s="1">
        <v>2026</v>
      </c>
      <c r="E213" s="1" t="s">
        <v>49</v>
      </c>
      <c r="F213" s="1" t="s">
        <v>45112</v>
      </c>
    </row>
    <row r="214" spans="1:6">
      <c r="A214" s="32" t="s">
        <v>45323</v>
      </c>
      <c r="B214" s="33" t="s">
        <v>45111</v>
      </c>
      <c r="C214" s="35">
        <v>10640100</v>
      </c>
      <c r="D214" s="1">
        <v>2026</v>
      </c>
      <c r="E214" s="1" t="s">
        <v>49</v>
      </c>
      <c r="F214" s="1" t="s">
        <v>45112</v>
      </c>
    </row>
    <row r="215" spans="1:6">
      <c r="A215" s="32" t="s">
        <v>45324</v>
      </c>
      <c r="B215" s="33" t="s">
        <v>45111</v>
      </c>
      <c r="C215" s="35">
        <v>10640100</v>
      </c>
      <c r="D215" s="1">
        <v>2026</v>
      </c>
      <c r="E215" s="1" t="s">
        <v>49</v>
      </c>
      <c r="F215" s="1" t="s">
        <v>45112</v>
      </c>
    </row>
    <row r="216" spans="1:6">
      <c r="A216" s="32" t="s">
        <v>45325</v>
      </c>
      <c r="B216" s="33" t="s">
        <v>45111</v>
      </c>
      <c r="C216" s="35">
        <v>10640100</v>
      </c>
      <c r="D216" s="1">
        <v>2026</v>
      </c>
      <c r="E216" s="1" t="s">
        <v>49</v>
      </c>
      <c r="F216" s="1" t="s">
        <v>45112</v>
      </c>
    </row>
    <row r="217" spans="1:6">
      <c r="A217" s="32" t="s">
        <v>45326</v>
      </c>
      <c r="B217" s="33" t="s">
        <v>45111</v>
      </c>
      <c r="C217" s="35">
        <v>10640100</v>
      </c>
      <c r="D217" s="1">
        <v>2026</v>
      </c>
      <c r="E217" s="1" t="s">
        <v>49</v>
      </c>
      <c r="F217" s="1" t="s">
        <v>45112</v>
      </c>
    </row>
    <row r="218" spans="1:6">
      <c r="A218" s="32" t="s">
        <v>45327</v>
      </c>
      <c r="B218" s="33" t="s">
        <v>45111</v>
      </c>
      <c r="C218" s="35">
        <v>10640100</v>
      </c>
      <c r="D218" s="1">
        <v>2026</v>
      </c>
      <c r="E218" s="1" t="s">
        <v>49</v>
      </c>
      <c r="F218" s="1" t="s">
        <v>45112</v>
      </c>
    </row>
    <row r="219" spans="1:6">
      <c r="A219" s="32" t="s">
        <v>45328</v>
      </c>
      <c r="B219" s="33" t="s">
        <v>45111</v>
      </c>
      <c r="C219" s="35">
        <v>10640100</v>
      </c>
      <c r="D219" s="1">
        <v>2026</v>
      </c>
      <c r="E219" s="1" t="s">
        <v>49</v>
      </c>
      <c r="F219" s="1" t="s">
        <v>45112</v>
      </c>
    </row>
    <row r="220" spans="1:6">
      <c r="A220" s="32" t="s">
        <v>45329</v>
      </c>
      <c r="B220" s="33" t="s">
        <v>45111</v>
      </c>
      <c r="C220" s="35">
        <v>10640100</v>
      </c>
      <c r="D220" s="1">
        <v>2026</v>
      </c>
      <c r="E220" s="1" t="s">
        <v>49</v>
      </c>
      <c r="F220" s="1" t="s">
        <v>45112</v>
      </c>
    </row>
    <row r="221" spans="1:6">
      <c r="A221" s="32" t="s">
        <v>45330</v>
      </c>
      <c r="B221" s="33" t="s">
        <v>45111</v>
      </c>
      <c r="C221" s="35">
        <v>10640100</v>
      </c>
      <c r="D221" s="1">
        <v>2026</v>
      </c>
      <c r="E221" s="1" t="s">
        <v>49</v>
      </c>
      <c r="F221" s="1" t="s">
        <v>45112</v>
      </c>
    </row>
    <row r="222" spans="1:6">
      <c r="A222" s="32" t="s">
        <v>45331</v>
      </c>
      <c r="B222" s="33" t="s">
        <v>45111</v>
      </c>
      <c r="C222" s="35">
        <v>10640100</v>
      </c>
      <c r="D222" s="1">
        <v>2026</v>
      </c>
      <c r="E222" s="1" t="s">
        <v>49</v>
      </c>
      <c r="F222" s="1" t="s">
        <v>45112</v>
      </c>
    </row>
    <row r="223" spans="1:6">
      <c r="A223" s="32" t="s">
        <v>45332</v>
      </c>
      <c r="B223" s="33" t="s">
        <v>45111</v>
      </c>
      <c r="C223" s="35">
        <v>10640100</v>
      </c>
      <c r="D223" s="1">
        <v>2026</v>
      </c>
      <c r="E223" s="1" t="s">
        <v>49</v>
      </c>
      <c r="F223" s="1" t="s">
        <v>45112</v>
      </c>
    </row>
    <row r="224" spans="1:6">
      <c r="A224" s="32" t="s">
        <v>45333</v>
      </c>
      <c r="B224" s="33" t="s">
        <v>45111</v>
      </c>
      <c r="C224" s="35">
        <v>10640100</v>
      </c>
      <c r="D224" s="1">
        <v>2026</v>
      </c>
      <c r="E224" s="1" t="s">
        <v>49</v>
      </c>
      <c r="F224" s="1" t="s">
        <v>45112</v>
      </c>
    </row>
    <row r="225" spans="1:6">
      <c r="A225" s="32" t="s">
        <v>45334</v>
      </c>
      <c r="B225" s="33" t="s">
        <v>45111</v>
      </c>
      <c r="C225" s="35">
        <v>10640100</v>
      </c>
      <c r="D225" s="1">
        <v>2026</v>
      </c>
      <c r="E225" s="1" t="s">
        <v>49</v>
      </c>
      <c r="F225" s="1" t="s">
        <v>45112</v>
      </c>
    </row>
    <row r="226" spans="1:6">
      <c r="A226" s="32" t="s">
        <v>45335</v>
      </c>
      <c r="B226" s="33" t="s">
        <v>45111</v>
      </c>
      <c r="C226" s="35">
        <v>10640100</v>
      </c>
      <c r="D226" s="1">
        <v>2026</v>
      </c>
      <c r="E226" s="1" t="s">
        <v>49</v>
      </c>
      <c r="F226" s="1" t="s">
        <v>45112</v>
      </c>
    </row>
    <row r="227" spans="1:6">
      <c r="A227" s="32" t="s">
        <v>45336</v>
      </c>
      <c r="B227" s="33" t="s">
        <v>45111</v>
      </c>
      <c r="C227" s="35">
        <v>10640100</v>
      </c>
      <c r="D227" s="1">
        <v>2026</v>
      </c>
      <c r="E227" s="1" t="s">
        <v>49</v>
      </c>
      <c r="F227" s="1" t="s">
        <v>45112</v>
      </c>
    </row>
    <row r="228" spans="1:6">
      <c r="A228" s="32" t="s">
        <v>45337</v>
      </c>
      <c r="B228" s="33" t="s">
        <v>45111</v>
      </c>
      <c r="C228" s="35">
        <v>10640100</v>
      </c>
      <c r="D228" s="1">
        <v>2026</v>
      </c>
      <c r="E228" s="1" t="s">
        <v>49</v>
      </c>
      <c r="F228" s="1" t="s">
        <v>45112</v>
      </c>
    </row>
    <row r="229" spans="1:6">
      <c r="A229" s="32" t="s">
        <v>45338</v>
      </c>
      <c r="B229" s="33" t="s">
        <v>45111</v>
      </c>
      <c r="C229" s="35">
        <v>10640100</v>
      </c>
      <c r="D229" s="1">
        <v>2026</v>
      </c>
      <c r="E229" s="1" t="s">
        <v>49</v>
      </c>
      <c r="F229" s="1" t="s">
        <v>45112</v>
      </c>
    </row>
    <row r="230" spans="1:6">
      <c r="A230" s="32" t="s">
        <v>45339</v>
      </c>
      <c r="B230" s="33" t="s">
        <v>45111</v>
      </c>
      <c r="C230" s="35">
        <v>10640100</v>
      </c>
      <c r="D230" s="1">
        <v>2026</v>
      </c>
      <c r="E230" s="1" t="s">
        <v>49</v>
      </c>
      <c r="F230" s="1" t="s">
        <v>45112</v>
      </c>
    </row>
    <row r="231" spans="1:6">
      <c r="A231" s="32" t="s">
        <v>45340</v>
      </c>
      <c r="B231" s="33" t="s">
        <v>45111</v>
      </c>
      <c r="C231" s="35">
        <v>10640100</v>
      </c>
      <c r="D231" s="1">
        <v>2026</v>
      </c>
      <c r="E231" s="1" t="s">
        <v>49</v>
      </c>
      <c r="F231" s="1" t="s">
        <v>45112</v>
      </c>
    </row>
    <row r="232" spans="1:6">
      <c r="A232" s="32" t="s">
        <v>45341</v>
      </c>
      <c r="B232" s="33" t="s">
        <v>45111</v>
      </c>
      <c r="C232" s="35">
        <v>10640100</v>
      </c>
      <c r="D232" s="1">
        <v>2026</v>
      </c>
      <c r="E232" s="1" t="s">
        <v>49</v>
      </c>
      <c r="F232" s="1" t="s">
        <v>45112</v>
      </c>
    </row>
    <row r="233" spans="1:6">
      <c r="A233" s="32" t="s">
        <v>45342</v>
      </c>
      <c r="B233" s="33" t="s">
        <v>45111</v>
      </c>
      <c r="C233" s="35">
        <v>10640100</v>
      </c>
      <c r="D233" s="1">
        <v>2026</v>
      </c>
      <c r="E233" s="1" t="s">
        <v>49</v>
      </c>
      <c r="F233" s="1" t="s">
        <v>45112</v>
      </c>
    </row>
    <row r="234" spans="1:6">
      <c r="A234" s="32" t="s">
        <v>45343</v>
      </c>
      <c r="B234" s="33" t="s">
        <v>45111</v>
      </c>
      <c r="C234" s="35">
        <v>10640100</v>
      </c>
      <c r="D234" s="1">
        <v>2026</v>
      </c>
      <c r="E234" s="1" t="s">
        <v>49</v>
      </c>
      <c r="F234" s="1" t="s">
        <v>45112</v>
      </c>
    </row>
    <row r="235" spans="1:6">
      <c r="A235" s="32" t="s">
        <v>45344</v>
      </c>
      <c r="B235" s="33" t="s">
        <v>45111</v>
      </c>
      <c r="C235" s="35">
        <v>10640100</v>
      </c>
      <c r="D235" s="1">
        <v>2026</v>
      </c>
      <c r="E235" s="1" t="s">
        <v>49</v>
      </c>
      <c r="F235" s="1" t="s">
        <v>45112</v>
      </c>
    </row>
    <row r="236" spans="1:6">
      <c r="A236" s="32" t="s">
        <v>45345</v>
      </c>
      <c r="B236" s="33" t="s">
        <v>45111</v>
      </c>
      <c r="C236" s="35">
        <v>10640100</v>
      </c>
      <c r="D236" s="1">
        <v>2026</v>
      </c>
      <c r="E236" s="1" t="s">
        <v>49</v>
      </c>
      <c r="F236" s="1" t="s">
        <v>45112</v>
      </c>
    </row>
    <row r="237" spans="1:6">
      <c r="A237" s="32" t="s">
        <v>45346</v>
      </c>
      <c r="B237" s="33" t="s">
        <v>45111</v>
      </c>
      <c r="C237" s="35">
        <v>10640100</v>
      </c>
      <c r="D237" s="1">
        <v>2026</v>
      </c>
      <c r="E237" s="1" t="s">
        <v>49</v>
      </c>
      <c r="F237" s="1" t="s">
        <v>45112</v>
      </c>
    </row>
    <row r="238" spans="1:6">
      <c r="A238" s="32" t="s">
        <v>45347</v>
      </c>
      <c r="B238" s="33" t="s">
        <v>45111</v>
      </c>
      <c r="C238" s="35">
        <v>10640100</v>
      </c>
      <c r="D238" s="1">
        <v>2026</v>
      </c>
      <c r="E238" s="1" t="s">
        <v>49</v>
      </c>
      <c r="F238" s="1" t="s">
        <v>45112</v>
      </c>
    </row>
    <row r="239" spans="1:6">
      <c r="A239" s="32" t="s">
        <v>45348</v>
      </c>
      <c r="B239" s="33" t="s">
        <v>45111</v>
      </c>
      <c r="C239" s="35">
        <v>10640100</v>
      </c>
      <c r="D239" s="1">
        <v>2026</v>
      </c>
      <c r="E239" s="1" t="s">
        <v>49</v>
      </c>
      <c r="F239" s="1" t="s">
        <v>45112</v>
      </c>
    </row>
    <row r="240" spans="1:6">
      <c r="A240" s="32" t="s">
        <v>45349</v>
      </c>
      <c r="B240" s="33" t="s">
        <v>45111</v>
      </c>
      <c r="C240" s="35">
        <v>10640100</v>
      </c>
      <c r="D240" s="1">
        <v>2026</v>
      </c>
      <c r="E240" s="1" t="s">
        <v>49</v>
      </c>
      <c r="F240" s="1" t="s">
        <v>45112</v>
      </c>
    </row>
    <row r="241" spans="1:6">
      <c r="A241" s="32" t="s">
        <v>45350</v>
      </c>
      <c r="B241" s="33" t="s">
        <v>45111</v>
      </c>
      <c r="C241" s="35">
        <v>10640100</v>
      </c>
      <c r="D241" s="1">
        <v>2026</v>
      </c>
      <c r="E241" s="1" t="s">
        <v>49</v>
      </c>
      <c r="F241" s="1" t="s">
        <v>45112</v>
      </c>
    </row>
    <row r="242" spans="1:6">
      <c r="A242" s="32" t="s">
        <v>45351</v>
      </c>
      <c r="B242" s="33" t="s">
        <v>45111</v>
      </c>
      <c r="C242" s="35">
        <v>10640100</v>
      </c>
      <c r="D242" s="1">
        <v>2026</v>
      </c>
      <c r="E242" s="1" t="s">
        <v>49</v>
      </c>
      <c r="F242" s="1" t="s">
        <v>45112</v>
      </c>
    </row>
    <row r="243" spans="1:6">
      <c r="A243" s="32" t="s">
        <v>45352</v>
      </c>
      <c r="B243" s="33" t="s">
        <v>45111</v>
      </c>
      <c r="C243" s="35">
        <v>10640100</v>
      </c>
      <c r="D243" s="1">
        <v>2026</v>
      </c>
      <c r="E243" s="1" t="s">
        <v>49</v>
      </c>
      <c r="F243" s="1" t="s">
        <v>45112</v>
      </c>
    </row>
    <row r="244" spans="1:6">
      <c r="A244" s="32" t="s">
        <v>45353</v>
      </c>
      <c r="B244" s="33" t="s">
        <v>45111</v>
      </c>
      <c r="C244" s="35">
        <v>10640100</v>
      </c>
      <c r="D244" s="1">
        <v>2026</v>
      </c>
      <c r="E244" s="1" t="s">
        <v>49</v>
      </c>
      <c r="F244" s="1" t="s">
        <v>45112</v>
      </c>
    </row>
    <row r="245" spans="1:6">
      <c r="A245" s="32" t="s">
        <v>45354</v>
      </c>
      <c r="B245" s="33" t="s">
        <v>45111</v>
      </c>
      <c r="C245" s="35">
        <v>10640100</v>
      </c>
      <c r="D245" s="1">
        <v>2026</v>
      </c>
      <c r="E245" s="1" t="s">
        <v>49</v>
      </c>
      <c r="F245" s="1" t="s">
        <v>45112</v>
      </c>
    </row>
    <row r="246" spans="1:6">
      <c r="A246" s="32" t="s">
        <v>45355</v>
      </c>
      <c r="B246" s="33" t="s">
        <v>45111</v>
      </c>
      <c r="C246" s="35">
        <v>10640100</v>
      </c>
      <c r="D246" s="1">
        <v>2026</v>
      </c>
      <c r="E246" s="1" t="s">
        <v>49</v>
      </c>
      <c r="F246" s="1" t="s">
        <v>45112</v>
      </c>
    </row>
    <row r="247" spans="1:6">
      <c r="A247" s="32" t="s">
        <v>45356</v>
      </c>
      <c r="B247" s="33" t="s">
        <v>45111</v>
      </c>
      <c r="C247" s="35">
        <v>10640100</v>
      </c>
      <c r="D247" s="1">
        <v>2026</v>
      </c>
      <c r="E247" s="1" t="s">
        <v>49</v>
      </c>
      <c r="F247" s="1" t="s">
        <v>45112</v>
      </c>
    </row>
    <row r="248" spans="1:6">
      <c r="A248" s="32" t="s">
        <v>45357</v>
      </c>
      <c r="B248" s="33" t="s">
        <v>45111</v>
      </c>
      <c r="C248" s="35">
        <v>10640100</v>
      </c>
      <c r="D248" s="1">
        <v>2026</v>
      </c>
      <c r="E248" s="1" t="s">
        <v>49</v>
      </c>
      <c r="F248" s="1" t="s">
        <v>45112</v>
      </c>
    </row>
    <row r="249" spans="1:6">
      <c r="A249" s="32" t="s">
        <v>45358</v>
      </c>
      <c r="B249" s="33" t="s">
        <v>45111</v>
      </c>
      <c r="C249" s="35">
        <v>10640100</v>
      </c>
      <c r="D249" s="1">
        <v>2026</v>
      </c>
      <c r="E249" s="1" t="s">
        <v>49</v>
      </c>
      <c r="F249" s="1" t="s">
        <v>45112</v>
      </c>
    </row>
    <row r="250" spans="1:6">
      <c r="A250" s="32" t="s">
        <v>45359</v>
      </c>
      <c r="B250" s="33" t="s">
        <v>45111</v>
      </c>
      <c r="C250" s="35">
        <v>10640100</v>
      </c>
      <c r="D250" s="1">
        <v>2026</v>
      </c>
      <c r="E250" s="1" t="s">
        <v>49</v>
      </c>
      <c r="F250" s="1" t="s">
        <v>45112</v>
      </c>
    </row>
    <row r="251" spans="1:6">
      <c r="A251" s="32" t="s">
        <v>45360</v>
      </c>
      <c r="B251" s="33" t="s">
        <v>45111</v>
      </c>
      <c r="C251" s="35">
        <v>10640100</v>
      </c>
      <c r="D251" s="1">
        <v>2026</v>
      </c>
      <c r="E251" s="1" t="s">
        <v>49</v>
      </c>
      <c r="F251" s="1" t="s">
        <v>45112</v>
      </c>
    </row>
    <row r="252" spans="1:6">
      <c r="A252" s="32" t="s">
        <v>45361</v>
      </c>
      <c r="B252" s="33" t="s">
        <v>45111</v>
      </c>
      <c r="C252" s="35">
        <v>10640100</v>
      </c>
      <c r="D252" s="1">
        <v>2026</v>
      </c>
      <c r="E252" s="1" t="s">
        <v>49</v>
      </c>
      <c r="F252" s="1" t="s">
        <v>45112</v>
      </c>
    </row>
    <row r="253" spans="1:6">
      <c r="A253" s="32" t="s">
        <v>45362</v>
      </c>
      <c r="B253" s="33" t="s">
        <v>45111</v>
      </c>
      <c r="C253" s="35">
        <v>10640100</v>
      </c>
      <c r="D253" s="1">
        <v>2026</v>
      </c>
      <c r="E253" s="1" t="s">
        <v>49</v>
      </c>
      <c r="F253" s="1" t="s">
        <v>45112</v>
      </c>
    </row>
    <row r="254" spans="1:6">
      <c r="A254" s="32" t="s">
        <v>45363</v>
      </c>
      <c r="B254" s="33" t="s">
        <v>45111</v>
      </c>
      <c r="C254" s="35">
        <v>10640100</v>
      </c>
      <c r="D254" s="1">
        <v>2026</v>
      </c>
      <c r="E254" s="1" t="s">
        <v>49</v>
      </c>
      <c r="F254" s="1" t="s">
        <v>45112</v>
      </c>
    </row>
    <row r="255" spans="1:6">
      <c r="A255" s="32" t="s">
        <v>45364</v>
      </c>
      <c r="B255" s="33" t="s">
        <v>45111</v>
      </c>
      <c r="C255" s="35">
        <v>10640100</v>
      </c>
      <c r="D255" s="1">
        <v>2026</v>
      </c>
      <c r="E255" s="1" t="s">
        <v>49</v>
      </c>
      <c r="F255" s="1" t="s">
        <v>45112</v>
      </c>
    </row>
    <row r="256" spans="1:6">
      <c r="A256" s="32" t="s">
        <v>45365</v>
      </c>
      <c r="B256" s="33" t="s">
        <v>45111</v>
      </c>
      <c r="C256" s="35">
        <v>10640100</v>
      </c>
      <c r="D256" s="1">
        <v>2026</v>
      </c>
      <c r="E256" s="1" t="s">
        <v>49</v>
      </c>
      <c r="F256" s="1" t="s">
        <v>45112</v>
      </c>
    </row>
    <row r="257" spans="1:6">
      <c r="A257" s="32" t="s">
        <v>45366</v>
      </c>
      <c r="B257" s="33" t="s">
        <v>45111</v>
      </c>
      <c r="C257" s="35">
        <v>10640100</v>
      </c>
      <c r="D257" s="1">
        <v>2026</v>
      </c>
      <c r="E257" s="1" t="s">
        <v>49</v>
      </c>
      <c r="F257" s="1" t="s">
        <v>45112</v>
      </c>
    </row>
    <row r="258" spans="1:6">
      <c r="A258" s="32" t="s">
        <v>45367</v>
      </c>
      <c r="B258" s="33" t="s">
        <v>45111</v>
      </c>
      <c r="C258" s="35">
        <v>10640100</v>
      </c>
      <c r="D258" s="1">
        <v>2026</v>
      </c>
      <c r="E258" s="1" t="s">
        <v>49</v>
      </c>
      <c r="F258" s="1" t="s">
        <v>45112</v>
      </c>
    </row>
    <row r="259" spans="1:6">
      <c r="A259" s="32" t="s">
        <v>45368</v>
      </c>
      <c r="B259" s="33" t="s">
        <v>45111</v>
      </c>
      <c r="C259" s="35">
        <v>10640100</v>
      </c>
      <c r="D259" s="1">
        <v>2026</v>
      </c>
      <c r="E259" s="1" t="s">
        <v>49</v>
      </c>
      <c r="F259" s="1" t="s">
        <v>45112</v>
      </c>
    </row>
    <row r="260" spans="1:6">
      <c r="A260" s="32" t="s">
        <v>45369</v>
      </c>
      <c r="B260" s="33" t="s">
        <v>45111</v>
      </c>
      <c r="C260" s="35">
        <v>10640100</v>
      </c>
      <c r="D260" s="1">
        <v>2026</v>
      </c>
      <c r="E260" s="1" t="s">
        <v>49</v>
      </c>
      <c r="F260" s="1" t="s">
        <v>45112</v>
      </c>
    </row>
    <row r="261" spans="1:6">
      <c r="A261" s="32" t="s">
        <v>45370</v>
      </c>
      <c r="B261" s="33" t="s">
        <v>45111</v>
      </c>
      <c r="C261" s="35">
        <v>10640100</v>
      </c>
      <c r="D261" s="1">
        <v>2026</v>
      </c>
      <c r="E261" s="1" t="s">
        <v>49</v>
      </c>
      <c r="F261" s="1" t="s">
        <v>45112</v>
      </c>
    </row>
    <row r="262" spans="1:6">
      <c r="A262" s="32" t="s">
        <v>45371</v>
      </c>
      <c r="B262" s="33" t="s">
        <v>45111</v>
      </c>
      <c r="C262" s="35">
        <v>10640100</v>
      </c>
      <c r="D262" s="1">
        <v>2026</v>
      </c>
      <c r="E262" s="1" t="s">
        <v>49</v>
      </c>
      <c r="F262" s="1" t="s">
        <v>45112</v>
      </c>
    </row>
    <row r="263" spans="1:6">
      <c r="A263" s="32" t="s">
        <v>45372</v>
      </c>
      <c r="B263" s="33" t="s">
        <v>45111</v>
      </c>
      <c r="C263" s="35">
        <v>10640100</v>
      </c>
      <c r="D263" s="1">
        <v>2026</v>
      </c>
      <c r="E263" s="1" t="s">
        <v>49</v>
      </c>
      <c r="F263" s="1" t="s">
        <v>45112</v>
      </c>
    </row>
    <row r="264" spans="1:6">
      <c r="A264" s="32" t="s">
        <v>45373</v>
      </c>
      <c r="B264" s="33" t="s">
        <v>45111</v>
      </c>
      <c r="C264" s="35">
        <v>10640100</v>
      </c>
      <c r="D264" s="1">
        <v>2026</v>
      </c>
      <c r="E264" s="1" t="s">
        <v>49</v>
      </c>
      <c r="F264" s="1" t="s">
        <v>45112</v>
      </c>
    </row>
    <row r="265" spans="1:6">
      <c r="A265" s="32" t="s">
        <v>45374</v>
      </c>
      <c r="B265" s="33" t="s">
        <v>45111</v>
      </c>
      <c r="C265" s="35">
        <v>10640100</v>
      </c>
      <c r="D265" s="1">
        <v>2026</v>
      </c>
      <c r="E265" s="1" t="s">
        <v>49</v>
      </c>
      <c r="F265" s="1" t="s">
        <v>45112</v>
      </c>
    </row>
    <row r="266" spans="1:6">
      <c r="A266" s="32" t="s">
        <v>45375</v>
      </c>
      <c r="B266" s="33" t="s">
        <v>45111</v>
      </c>
      <c r="C266" s="35">
        <v>10640100</v>
      </c>
      <c r="D266" s="1">
        <v>2026</v>
      </c>
      <c r="E266" s="1" t="s">
        <v>49</v>
      </c>
      <c r="F266" s="1" t="s">
        <v>45112</v>
      </c>
    </row>
    <row r="267" spans="1:6">
      <c r="A267" s="32" t="s">
        <v>45376</v>
      </c>
      <c r="B267" s="33" t="s">
        <v>45111</v>
      </c>
      <c r="C267" s="35">
        <v>10640100</v>
      </c>
      <c r="D267" s="1">
        <v>2026</v>
      </c>
      <c r="E267" s="1" t="s">
        <v>49</v>
      </c>
      <c r="F267" s="1" t="s">
        <v>45112</v>
      </c>
    </row>
    <row r="268" spans="1:6">
      <c r="A268" s="32" t="s">
        <v>45377</v>
      </c>
      <c r="B268" s="33" t="s">
        <v>45111</v>
      </c>
      <c r="C268" s="35">
        <v>10640100</v>
      </c>
      <c r="D268" s="1">
        <v>2026</v>
      </c>
      <c r="E268" s="1" t="s">
        <v>49</v>
      </c>
      <c r="F268" s="1" t="s">
        <v>45112</v>
      </c>
    </row>
    <row r="269" spans="1:6">
      <c r="A269" s="32" t="s">
        <v>45378</v>
      </c>
      <c r="B269" s="33" t="s">
        <v>45111</v>
      </c>
      <c r="C269" s="35">
        <v>10640100</v>
      </c>
      <c r="D269" s="1">
        <v>2026</v>
      </c>
      <c r="E269" s="1" t="s">
        <v>49</v>
      </c>
      <c r="F269" s="1" t="s">
        <v>45112</v>
      </c>
    </row>
    <row r="270" spans="1:6">
      <c r="A270" s="32" t="s">
        <v>45379</v>
      </c>
      <c r="B270" s="33" t="s">
        <v>45111</v>
      </c>
      <c r="C270" s="35">
        <v>10640100</v>
      </c>
      <c r="D270" s="1">
        <v>2026</v>
      </c>
      <c r="E270" s="1" t="s">
        <v>49</v>
      </c>
      <c r="F270" s="1" t="s">
        <v>45112</v>
      </c>
    </row>
    <row r="271" spans="1:6">
      <c r="A271" s="32" t="s">
        <v>45380</v>
      </c>
      <c r="B271" s="33" t="s">
        <v>45111</v>
      </c>
      <c r="C271" s="35">
        <v>10640100</v>
      </c>
      <c r="D271" s="1">
        <v>2026</v>
      </c>
      <c r="E271" s="1" t="s">
        <v>49</v>
      </c>
      <c r="F271" s="1" t="s">
        <v>45112</v>
      </c>
    </row>
    <row r="272" spans="1:6">
      <c r="A272" s="32" t="s">
        <v>45381</v>
      </c>
      <c r="B272" s="33" t="s">
        <v>45111</v>
      </c>
      <c r="C272" s="35">
        <v>10640100</v>
      </c>
      <c r="D272" s="1">
        <v>2026</v>
      </c>
      <c r="E272" s="1" t="s">
        <v>49</v>
      </c>
      <c r="F272" s="1" t="s">
        <v>45112</v>
      </c>
    </row>
    <row r="273" spans="1:6">
      <c r="A273" s="32" t="s">
        <v>45382</v>
      </c>
      <c r="B273" s="33" t="s">
        <v>45111</v>
      </c>
      <c r="C273" s="35">
        <v>10640100</v>
      </c>
      <c r="D273" s="1">
        <v>2026</v>
      </c>
      <c r="E273" s="1" t="s">
        <v>49</v>
      </c>
      <c r="F273" s="1" t="s">
        <v>45112</v>
      </c>
    </row>
    <row r="274" spans="1:6">
      <c r="A274" s="32" t="s">
        <v>45383</v>
      </c>
      <c r="B274" s="33" t="s">
        <v>45111</v>
      </c>
      <c r="C274" s="35">
        <v>10640100</v>
      </c>
      <c r="D274" s="1">
        <v>2026</v>
      </c>
      <c r="E274" s="1" t="s">
        <v>49</v>
      </c>
      <c r="F274" s="1" t="s">
        <v>45112</v>
      </c>
    </row>
    <row r="275" spans="1:6">
      <c r="A275" s="32" t="s">
        <v>45384</v>
      </c>
      <c r="B275" s="33" t="s">
        <v>45111</v>
      </c>
      <c r="C275" s="35">
        <v>10640100</v>
      </c>
      <c r="D275" s="1">
        <v>2026</v>
      </c>
      <c r="E275" s="1" t="s">
        <v>49</v>
      </c>
      <c r="F275" s="1" t="s">
        <v>45112</v>
      </c>
    </row>
    <row r="276" spans="1:6">
      <c r="A276" s="32" t="s">
        <v>45385</v>
      </c>
      <c r="B276" s="33" t="s">
        <v>45111</v>
      </c>
      <c r="C276" s="35">
        <v>10640100</v>
      </c>
      <c r="D276" s="1">
        <v>2026</v>
      </c>
      <c r="E276" s="1" t="s">
        <v>49</v>
      </c>
      <c r="F276" s="1" t="s">
        <v>45112</v>
      </c>
    </row>
    <row r="277" spans="1:6">
      <c r="A277" s="32" t="s">
        <v>45386</v>
      </c>
      <c r="B277" s="33" t="s">
        <v>45111</v>
      </c>
      <c r="C277" s="35">
        <v>10640100</v>
      </c>
      <c r="D277" s="1">
        <v>2026</v>
      </c>
      <c r="E277" s="1" t="s">
        <v>49</v>
      </c>
      <c r="F277" s="1" t="s">
        <v>45112</v>
      </c>
    </row>
    <row r="278" spans="1:6">
      <c r="A278" s="32" t="s">
        <v>45387</v>
      </c>
      <c r="B278" s="33" t="s">
        <v>45111</v>
      </c>
      <c r="C278" s="35">
        <v>10640100</v>
      </c>
      <c r="D278" s="1">
        <v>2026</v>
      </c>
      <c r="E278" s="1" t="s">
        <v>49</v>
      </c>
      <c r="F278" s="1" t="s">
        <v>45112</v>
      </c>
    </row>
    <row r="279" spans="1:6">
      <c r="A279" s="32" t="s">
        <v>45388</v>
      </c>
      <c r="B279" s="33" t="s">
        <v>45111</v>
      </c>
      <c r="C279" s="35">
        <v>10640100</v>
      </c>
      <c r="D279" s="1">
        <v>2026</v>
      </c>
      <c r="E279" s="1" t="s">
        <v>49</v>
      </c>
      <c r="F279" s="1" t="s">
        <v>45112</v>
      </c>
    </row>
    <row r="280" spans="1:6">
      <c r="A280" s="32" t="s">
        <v>45389</v>
      </c>
      <c r="B280" s="33" t="s">
        <v>45111</v>
      </c>
      <c r="C280" s="35">
        <v>10640100</v>
      </c>
      <c r="D280" s="1">
        <v>2026</v>
      </c>
      <c r="E280" s="1" t="s">
        <v>49</v>
      </c>
      <c r="F280" s="1" t="s">
        <v>45112</v>
      </c>
    </row>
    <row r="281" spans="1:6">
      <c r="A281" s="32" t="s">
        <v>45390</v>
      </c>
      <c r="B281" s="33" t="s">
        <v>45111</v>
      </c>
      <c r="C281" s="35">
        <v>10640100</v>
      </c>
      <c r="D281" s="1">
        <v>2026</v>
      </c>
      <c r="E281" s="1" t="s">
        <v>49</v>
      </c>
      <c r="F281" s="1" t="s">
        <v>45112</v>
      </c>
    </row>
    <row r="282" spans="1:6">
      <c r="A282" s="32" t="s">
        <v>45391</v>
      </c>
      <c r="B282" s="33" t="s">
        <v>45111</v>
      </c>
      <c r="C282" s="35">
        <v>10640100</v>
      </c>
      <c r="D282" s="1">
        <v>2026</v>
      </c>
      <c r="E282" s="1" t="s">
        <v>49</v>
      </c>
      <c r="F282" s="1" t="s">
        <v>45112</v>
      </c>
    </row>
    <row r="283" spans="1:6">
      <c r="A283" s="32" t="s">
        <v>45392</v>
      </c>
      <c r="B283" s="33" t="s">
        <v>45111</v>
      </c>
      <c r="C283" s="35">
        <v>10640100</v>
      </c>
      <c r="D283" s="1">
        <v>2026</v>
      </c>
      <c r="E283" s="1" t="s">
        <v>49</v>
      </c>
      <c r="F283" s="1" t="s">
        <v>45112</v>
      </c>
    </row>
    <row r="284" spans="1:6">
      <c r="A284" s="32" t="s">
        <v>45393</v>
      </c>
      <c r="B284" s="33" t="s">
        <v>45111</v>
      </c>
      <c r="C284" s="35">
        <v>10640100</v>
      </c>
      <c r="D284" s="1">
        <v>2026</v>
      </c>
      <c r="E284" s="1" t="s">
        <v>49</v>
      </c>
      <c r="F284" s="1" t="s">
        <v>45112</v>
      </c>
    </row>
    <row r="285" spans="1:6">
      <c r="A285" s="32" t="s">
        <v>45394</v>
      </c>
      <c r="B285" s="33" t="s">
        <v>45111</v>
      </c>
      <c r="C285" s="35">
        <v>10640100</v>
      </c>
      <c r="D285" s="1">
        <v>2026</v>
      </c>
      <c r="E285" s="1" t="s">
        <v>49</v>
      </c>
      <c r="F285" s="1" t="s">
        <v>45112</v>
      </c>
    </row>
    <row r="286" spans="1:6">
      <c r="A286" s="32" t="s">
        <v>45395</v>
      </c>
      <c r="B286" s="33" t="s">
        <v>45111</v>
      </c>
      <c r="C286" s="35">
        <v>10640100</v>
      </c>
      <c r="D286" s="1">
        <v>2026</v>
      </c>
      <c r="E286" s="1" t="s">
        <v>49</v>
      </c>
      <c r="F286" s="1" t="s">
        <v>45112</v>
      </c>
    </row>
    <row r="287" spans="1:6">
      <c r="A287" s="32" t="s">
        <v>45396</v>
      </c>
      <c r="B287" s="33" t="s">
        <v>45111</v>
      </c>
      <c r="C287" s="35">
        <v>10640100</v>
      </c>
      <c r="D287" s="1">
        <v>2026</v>
      </c>
      <c r="E287" s="1" t="s">
        <v>49</v>
      </c>
      <c r="F287" s="1" t="s">
        <v>45112</v>
      </c>
    </row>
    <row r="288" spans="1:6">
      <c r="A288" s="32" t="s">
        <v>45397</v>
      </c>
      <c r="B288" s="33" t="s">
        <v>45111</v>
      </c>
      <c r="C288" s="35">
        <v>10640100</v>
      </c>
      <c r="D288" s="1">
        <v>2026</v>
      </c>
      <c r="E288" s="1" t="s">
        <v>49</v>
      </c>
      <c r="F288" s="1" t="s">
        <v>45112</v>
      </c>
    </row>
    <row r="289" spans="1:6">
      <c r="A289" s="32" t="s">
        <v>45398</v>
      </c>
      <c r="B289" s="33" t="s">
        <v>45111</v>
      </c>
      <c r="C289" s="35">
        <v>10640100</v>
      </c>
      <c r="D289" s="1">
        <v>2026</v>
      </c>
      <c r="E289" s="1" t="s">
        <v>49</v>
      </c>
      <c r="F289" s="1" t="s">
        <v>45112</v>
      </c>
    </row>
    <row r="290" spans="1:6">
      <c r="A290" s="32" t="s">
        <v>45399</v>
      </c>
      <c r="B290" s="33" t="s">
        <v>45111</v>
      </c>
      <c r="C290" s="35">
        <v>10640100</v>
      </c>
      <c r="D290" s="1">
        <v>2026</v>
      </c>
      <c r="E290" s="1" t="s">
        <v>49</v>
      </c>
      <c r="F290" s="1" t="s">
        <v>45112</v>
      </c>
    </row>
    <row r="291" spans="1:6">
      <c r="A291" s="32" t="s">
        <v>45400</v>
      </c>
      <c r="B291" s="33" t="s">
        <v>45111</v>
      </c>
      <c r="C291" s="35">
        <v>10640100</v>
      </c>
      <c r="D291" s="1">
        <v>2026</v>
      </c>
      <c r="E291" s="1" t="s">
        <v>49</v>
      </c>
      <c r="F291" s="1" t="s">
        <v>45112</v>
      </c>
    </row>
    <row r="292" spans="1:6">
      <c r="A292" s="32" t="s">
        <v>45401</v>
      </c>
      <c r="B292" s="33" t="s">
        <v>45111</v>
      </c>
      <c r="C292" s="35">
        <v>10640100</v>
      </c>
      <c r="D292" s="1">
        <v>2026</v>
      </c>
      <c r="E292" s="1" t="s">
        <v>49</v>
      </c>
      <c r="F292" s="1" t="s">
        <v>45112</v>
      </c>
    </row>
    <row r="293" spans="1:6">
      <c r="A293" s="32" t="s">
        <v>45402</v>
      </c>
      <c r="B293" s="33" t="s">
        <v>45111</v>
      </c>
      <c r="C293" s="35">
        <v>10640100</v>
      </c>
      <c r="D293" s="1">
        <v>2026</v>
      </c>
      <c r="E293" s="1" t="s">
        <v>49</v>
      </c>
      <c r="F293" s="1" t="s">
        <v>45112</v>
      </c>
    </row>
    <row r="294" spans="1:6">
      <c r="A294" s="32" t="s">
        <v>45403</v>
      </c>
      <c r="B294" s="33" t="s">
        <v>45111</v>
      </c>
      <c r="C294" s="35">
        <v>10640100</v>
      </c>
      <c r="D294" s="1">
        <v>2026</v>
      </c>
      <c r="E294" s="1" t="s">
        <v>49</v>
      </c>
      <c r="F294" s="1" t="s">
        <v>45112</v>
      </c>
    </row>
    <row r="295" spans="1:6">
      <c r="A295" s="32" t="s">
        <v>45404</v>
      </c>
      <c r="B295" s="33" t="s">
        <v>45111</v>
      </c>
      <c r="C295" s="35">
        <v>10640100</v>
      </c>
      <c r="D295" s="1">
        <v>2026</v>
      </c>
      <c r="E295" s="1" t="s">
        <v>49</v>
      </c>
      <c r="F295" s="1" t="s">
        <v>45112</v>
      </c>
    </row>
    <row r="296" spans="1:6">
      <c r="A296" s="32" t="s">
        <v>45405</v>
      </c>
      <c r="B296" s="33" t="s">
        <v>45111</v>
      </c>
      <c r="C296" s="35">
        <v>10640100</v>
      </c>
      <c r="D296" s="1">
        <v>2026</v>
      </c>
      <c r="E296" s="1" t="s">
        <v>49</v>
      </c>
      <c r="F296" s="1" t="s">
        <v>45112</v>
      </c>
    </row>
    <row r="297" spans="1:6">
      <c r="A297" s="32" t="s">
        <v>45406</v>
      </c>
      <c r="B297" s="33" t="s">
        <v>45111</v>
      </c>
      <c r="C297" s="35">
        <v>10640100</v>
      </c>
      <c r="D297" s="1">
        <v>2026</v>
      </c>
      <c r="E297" s="1" t="s">
        <v>49</v>
      </c>
      <c r="F297" s="1" t="s">
        <v>45112</v>
      </c>
    </row>
    <row r="298" spans="1:6">
      <c r="A298" s="32" t="s">
        <v>45407</v>
      </c>
      <c r="B298" s="33" t="s">
        <v>45111</v>
      </c>
      <c r="C298" s="35">
        <v>10640100</v>
      </c>
      <c r="D298" s="1">
        <v>2026</v>
      </c>
      <c r="E298" s="1" t="s">
        <v>49</v>
      </c>
      <c r="F298" s="1" t="s">
        <v>45112</v>
      </c>
    </row>
    <row r="299" spans="1:6">
      <c r="A299" s="32" t="s">
        <v>45408</v>
      </c>
      <c r="B299" s="33" t="s">
        <v>45111</v>
      </c>
      <c r="C299" s="35">
        <v>10640100</v>
      </c>
      <c r="D299" s="1">
        <v>2026</v>
      </c>
      <c r="E299" s="1" t="s">
        <v>49</v>
      </c>
      <c r="F299" s="1" t="s">
        <v>45112</v>
      </c>
    </row>
    <row r="300" spans="1:6">
      <c r="A300" s="32" t="s">
        <v>45409</v>
      </c>
      <c r="B300" s="33" t="s">
        <v>45111</v>
      </c>
      <c r="C300" s="35">
        <v>10640100</v>
      </c>
      <c r="D300" s="1">
        <v>2026</v>
      </c>
      <c r="E300" s="1" t="s">
        <v>49</v>
      </c>
      <c r="F300" s="1" t="s">
        <v>45112</v>
      </c>
    </row>
    <row r="301" spans="1:6">
      <c r="A301" s="32" t="s">
        <v>45410</v>
      </c>
      <c r="B301" s="33" t="s">
        <v>45111</v>
      </c>
      <c r="C301" s="35">
        <v>10640100</v>
      </c>
      <c r="D301" s="1">
        <v>2026</v>
      </c>
      <c r="E301" s="1" t="s">
        <v>49</v>
      </c>
      <c r="F301" s="1" t="s">
        <v>45112</v>
      </c>
    </row>
    <row r="302" spans="1:6">
      <c r="A302" s="32" t="s">
        <v>45411</v>
      </c>
      <c r="B302" s="33" t="s">
        <v>45111</v>
      </c>
      <c r="C302" s="35">
        <v>10640100</v>
      </c>
      <c r="D302" s="1">
        <v>2026</v>
      </c>
      <c r="E302" s="1" t="s">
        <v>49</v>
      </c>
      <c r="F302" s="1" t="s">
        <v>45112</v>
      </c>
    </row>
    <row r="303" spans="1:6">
      <c r="A303" s="32" t="s">
        <v>45412</v>
      </c>
      <c r="B303" s="33" t="s">
        <v>45111</v>
      </c>
      <c r="C303" s="35">
        <v>10640100</v>
      </c>
      <c r="D303" s="1">
        <v>2026</v>
      </c>
      <c r="E303" s="1" t="s">
        <v>49</v>
      </c>
      <c r="F303" s="1" t="s">
        <v>45112</v>
      </c>
    </row>
    <row r="304" spans="1:6">
      <c r="A304" s="32" t="s">
        <v>45413</v>
      </c>
      <c r="B304" s="33" t="s">
        <v>45111</v>
      </c>
      <c r="C304" s="35">
        <v>10640100</v>
      </c>
      <c r="D304" s="1">
        <v>2026</v>
      </c>
      <c r="E304" s="1" t="s">
        <v>49</v>
      </c>
      <c r="F304" s="1" t="s">
        <v>45112</v>
      </c>
    </row>
    <row r="305" spans="1:6">
      <c r="A305" s="32" t="s">
        <v>45414</v>
      </c>
      <c r="B305" s="33" t="s">
        <v>45111</v>
      </c>
      <c r="C305" s="35">
        <v>10640100</v>
      </c>
      <c r="D305" s="1">
        <v>2026</v>
      </c>
      <c r="E305" s="1" t="s">
        <v>49</v>
      </c>
      <c r="F305" s="1" t="s">
        <v>45112</v>
      </c>
    </row>
    <row r="306" spans="1:6">
      <c r="A306" s="32" t="s">
        <v>45415</v>
      </c>
      <c r="B306" s="33" t="s">
        <v>45111</v>
      </c>
      <c r="C306" s="35">
        <v>10640100</v>
      </c>
      <c r="D306" s="1">
        <v>2026</v>
      </c>
      <c r="E306" s="1" t="s">
        <v>49</v>
      </c>
      <c r="F306" s="1" t="s">
        <v>45112</v>
      </c>
    </row>
    <row r="307" spans="1:6">
      <c r="A307" s="32" t="s">
        <v>45416</v>
      </c>
      <c r="B307" s="33" t="s">
        <v>45111</v>
      </c>
      <c r="C307" s="35">
        <v>10640100</v>
      </c>
      <c r="D307" s="1">
        <v>2026</v>
      </c>
      <c r="E307" s="1" t="s">
        <v>49</v>
      </c>
      <c r="F307" s="1" t="s">
        <v>45112</v>
      </c>
    </row>
    <row r="308" spans="1:6">
      <c r="A308" s="32" t="s">
        <v>45417</v>
      </c>
      <c r="B308" s="33" t="s">
        <v>45111</v>
      </c>
      <c r="C308" s="35">
        <v>10640100</v>
      </c>
      <c r="D308" s="1">
        <v>2026</v>
      </c>
      <c r="E308" s="1" t="s">
        <v>49</v>
      </c>
      <c r="F308" s="1" t="s">
        <v>45112</v>
      </c>
    </row>
    <row r="309" spans="1:6">
      <c r="A309" s="32" t="s">
        <v>45418</v>
      </c>
      <c r="B309" s="33" t="s">
        <v>45111</v>
      </c>
      <c r="C309" s="35">
        <v>10640100</v>
      </c>
      <c r="D309" s="1">
        <v>2026</v>
      </c>
      <c r="E309" s="1" t="s">
        <v>49</v>
      </c>
      <c r="F309" s="1" t="s">
        <v>45112</v>
      </c>
    </row>
    <row r="310" spans="1:6">
      <c r="A310" s="32" t="s">
        <v>45419</v>
      </c>
      <c r="B310" s="33" t="s">
        <v>45111</v>
      </c>
      <c r="C310" s="35">
        <v>10640100</v>
      </c>
      <c r="D310" s="1">
        <v>2026</v>
      </c>
      <c r="E310" s="1" t="s">
        <v>49</v>
      </c>
      <c r="F310" s="1" t="s">
        <v>45112</v>
      </c>
    </row>
    <row r="311" spans="1:6">
      <c r="A311" s="32" t="s">
        <v>45420</v>
      </c>
      <c r="B311" s="33" t="s">
        <v>45111</v>
      </c>
      <c r="C311" s="35">
        <v>10640100</v>
      </c>
      <c r="D311" s="1">
        <v>2026</v>
      </c>
      <c r="E311" s="1" t="s">
        <v>49</v>
      </c>
      <c r="F311" s="1" t="s">
        <v>45112</v>
      </c>
    </row>
    <row r="312" spans="1:6">
      <c r="A312" s="32" t="s">
        <v>45421</v>
      </c>
      <c r="B312" s="33" t="s">
        <v>45111</v>
      </c>
      <c r="C312" s="35">
        <v>10640100</v>
      </c>
      <c r="D312" s="1">
        <v>2026</v>
      </c>
      <c r="E312" s="1" t="s">
        <v>49</v>
      </c>
      <c r="F312" s="1" t="s">
        <v>45112</v>
      </c>
    </row>
    <row r="313" spans="1:6">
      <c r="A313" s="32" t="s">
        <v>45422</v>
      </c>
      <c r="B313" s="33" t="s">
        <v>45111</v>
      </c>
      <c r="C313" s="35">
        <v>10640100</v>
      </c>
      <c r="D313" s="1">
        <v>2026</v>
      </c>
      <c r="E313" s="1" t="s">
        <v>49</v>
      </c>
      <c r="F313" s="1" t="s">
        <v>45112</v>
      </c>
    </row>
    <row r="314" spans="1:6">
      <c r="A314" s="32" t="s">
        <v>45423</v>
      </c>
      <c r="B314" s="33" t="s">
        <v>45111</v>
      </c>
      <c r="C314" s="35">
        <v>10640100</v>
      </c>
      <c r="D314" s="1">
        <v>2026</v>
      </c>
      <c r="E314" s="1" t="s">
        <v>49</v>
      </c>
      <c r="F314" s="1" t="s">
        <v>45112</v>
      </c>
    </row>
    <row r="315" spans="1:6">
      <c r="A315" s="32" t="s">
        <v>45424</v>
      </c>
      <c r="B315" s="33" t="s">
        <v>45111</v>
      </c>
      <c r="C315" s="35">
        <v>10640100</v>
      </c>
      <c r="D315" s="1">
        <v>2026</v>
      </c>
      <c r="E315" s="1" t="s">
        <v>49</v>
      </c>
      <c r="F315" s="1" t="s">
        <v>45112</v>
      </c>
    </row>
    <row r="316" spans="1:6">
      <c r="A316" s="32" t="s">
        <v>45425</v>
      </c>
      <c r="B316" s="33" t="s">
        <v>45111</v>
      </c>
      <c r="C316" s="35">
        <v>10640100</v>
      </c>
      <c r="D316" s="1">
        <v>2026</v>
      </c>
      <c r="E316" s="1" t="s">
        <v>49</v>
      </c>
      <c r="F316" s="1" t="s">
        <v>45112</v>
      </c>
    </row>
    <row r="317" spans="1:6">
      <c r="A317" s="32" t="s">
        <v>45426</v>
      </c>
      <c r="B317" s="33" t="s">
        <v>45111</v>
      </c>
      <c r="C317" s="35">
        <v>10640100</v>
      </c>
      <c r="D317" s="1">
        <v>2026</v>
      </c>
      <c r="E317" s="1" t="s">
        <v>49</v>
      </c>
      <c r="F317" s="1" t="s">
        <v>45112</v>
      </c>
    </row>
    <row r="318" spans="1:6">
      <c r="A318" s="32" t="s">
        <v>45427</v>
      </c>
      <c r="B318" s="33" t="s">
        <v>45111</v>
      </c>
      <c r="C318" s="35">
        <v>10640100</v>
      </c>
      <c r="D318" s="1">
        <v>2026</v>
      </c>
      <c r="E318" s="1" t="s">
        <v>49</v>
      </c>
      <c r="F318" s="1" t="s">
        <v>45112</v>
      </c>
    </row>
    <row r="319" spans="1:6">
      <c r="A319" s="32" t="s">
        <v>45428</v>
      </c>
      <c r="B319" s="33" t="s">
        <v>45111</v>
      </c>
      <c r="C319" s="35">
        <v>10640100</v>
      </c>
      <c r="D319" s="1">
        <v>2026</v>
      </c>
      <c r="E319" s="1" t="s">
        <v>49</v>
      </c>
      <c r="F319" s="1" t="s">
        <v>45112</v>
      </c>
    </row>
    <row r="320" spans="1:6">
      <c r="A320" s="32" t="s">
        <v>45429</v>
      </c>
      <c r="B320" s="33" t="s">
        <v>45111</v>
      </c>
      <c r="C320" s="35">
        <v>10640100</v>
      </c>
      <c r="D320" s="1">
        <v>2026</v>
      </c>
      <c r="E320" s="1" t="s">
        <v>49</v>
      </c>
      <c r="F320" s="1" t="s">
        <v>45112</v>
      </c>
    </row>
    <row r="321" spans="1:6">
      <c r="A321" s="32" t="s">
        <v>45430</v>
      </c>
      <c r="B321" s="33" t="s">
        <v>45111</v>
      </c>
      <c r="C321" s="35">
        <v>10640100</v>
      </c>
      <c r="D321" s="1">
        <v>2026</v>
      </c>
      <c r="E321" s="1" t="s">
        <v>49</v>
      </c>
      <c r="F321" s="1" t="s">
        <v>45112</v>
      </c>
    </row>
    <row r="322" spans="1:6">
      <c r="A322" s="32" t="s">
        <v>45431</v>
      </c>
      <c r="B322" s="33" t="s">
        <v>45111</v>
      </c>
      <c r="C322" s="35">
        <v>10640100</v>
      </c>
      <c r="D322" s="1">
        <v>2026</v>
      </c>
      <c r="E322" s="1" t="s">
        <v>49</v>
      </c>
      <c r="F322" s="1" t="s">
        <v>45112</v>
      </c>
    </row>
    <row r="323" spans="1:6">
      <c r="A323" s="32" t="s">
        <v>45432</v>
      </c>
      <c r="B323" s="33" t="s">
        <v>45111</v>
      </c>
      <c r="C323" s="35">
        <v>10640100</v>
      </c>
      <c r="D323" s="1">
        <v>2026</v>
      </c>
      <c r="E323" s="1" t="s">
        <v>49</v>
      </c>
      <c r="F323" s="1" t="s">
        <v>45112</v>
      </c>
    </row>
    <row r="324" spans="1:6">
      <c r="A324" s="32" t="s">
        <v>45433</v>
      </c>
      <c r="B324" s="33" t="s">
        <v>45111</v>
      </c>
      <c r="C324" s="35">
        <v>10640100</v>
      </c>
      <c r="D324" s="1">
        <v>2026</v>
      </c>
      <c r="E324" s="1" t="s">
        <v>49</v>
      </c>
      <c r="F324" s="1" t="s">
        <v>45112</v>
      </c>
    </row>
    <row r="325" spans="1:6">
      <c r="A325" s="32" t="s">
        <v>45434</v>
      </c>
      <c r="B325" s="33" t="s">
        <v>45111</v>
      </c>
      <c r="C325" s="35">
        <v>10640100</v>
      </c>
      <c r="D325" s="1">
        <v>2026</v>
      </c>
      <c r="E325" s="1" t="s">
        <v>49</v>
      </c>
      <c r="F325" s="1" t="s">
        <v>45112</v>
      </c>
    </row>
    <row r="326" spans="1:6">
      <c r="A326" s="32" t="s">
        <v>45435</v>
      </c>
      <c r="B326" s="33" t="s">
        <v>45111</v>
      </c>
      <c r="C326" s="35">
        <v>10640100</v>
      </c>
      <c r="D326" s="1">
        <v>2026</v>
      </c>
      <c r="E326" s="1" t="s">
        <v>49</v>
      </c>
      <c r="F326" s="1" t="s">
        <v>45112</v>
      </c>
    </row>
    <row r="327" spans="1:6">
      <c r="A327" s="32" t="s">
        <v>45436</v>
      </c>
      <c r="B327" s="33" t="s">
        <v>45111</v>
      </c>
      <c r="C327" s="35">
        <v>10640100</v>
      </c>
      <c r="D327" s="1">
        <v>2026</v>
      </c>
      <c r="E327" s="1" t="s">
        <v>49</v>
      </c>
      <c r="F327" s="1" t="s">
        <v>45112</v>
      </c>
    </row>
    <row r="328" spans="1:6">
      <c r="A328" s="32" t="s">
        <v>45437</v>
      </c>
      <c r="B328" s="33" t="s">
        <v>45111</v>
      </c>
      <c r="C328" s="35">
        <v>10640100</v>
      </c>
      <c r="D328" s="1">
        <v>2026</v>
      </c>
      <c r="E328" s="1" t="s">
        <v>49</v>
      </c>
      <c r="F328" s="1" t="s">
        <v>45112</v>
      </c>
    </row>
    <row r="329" spans="1:6">
      <c r="A329" s="32" t="s">
        <v>45438</v>
      </c>
      <c r="B329" s="33" t="s">
        <v>45111</v>
      </c>
      <c r="C329" s="35">
        <v>10640100</v>
      </c>
      <c r="D329" s="1">
        <v>2026</v>
      </c>
      <c r="E329" s="1" t="s">
        <v>49</v>
      </c>
      <c r="F329" s="1" t="s">
        <v>45112</v>
      </c>
    </row>
    <row r="330" spans="1:6">
      <c r="A330" s="32" t="s">
        <v>45439</v>
      </c>
      <c r="B330" s="33" t="s">
        <v>45111</v>
      </c>
      <c r="C330" s="35">
        <v>10640100</v>
      </c>
      <c r="D330" s="1">
        <v>2026</v>
      </c>
      <c r="E330" s="1" t="s">
        <v>49</v>
      </c>
      <c r="F330" s="1" t="s">
        <v>45112</v>
      </c>
    </row>
    <row r="331" spans="1:6">
      <c r="A331" s="32" t="s">
        <v>45440</v>
      </c>
      <c r="B331" s="33" t="s">
        <v>45111</v>
      </c>
      <c r="C331" s="35">
        <v>10640100</v>
      </c>
      <c r="D331" s="1">
        <v>2026</v>
      </c>
      <c r="E331" s="1" t="s">
        <v>49</v>
      </c>
      <c r="F331" s="1" t="s">
        <v>45112</v>
      </c>
    </row>
    <row r="332" spans="1:6">
      <c r="A332" s="32" t="s">
        <v>45441</v>
      </c>
      <c r="B332" s="33" t="s">
        <v>45111</v>
      </c>
      <c r="C332" s="35">
        <v>10640100</v>
      </c>
      <c r="D332" s="1">
        <v>2026</v>
      </c>
      <c r="E332" s="1" t="s">
        <v>49</v>
      </c>
      <c r="F332" s="1" t="s">
        <v>45112</v>
      </c>
    </row>
    <row r="333" spans="1:6">
      <c r="A333" s="32" t="s">
        <v>45442</v>
      </c>
      <c r="B333" s="33" t="s">
        <v>45111</v>
      </c>
      <c r="C333" s="35">
        <v>10640100</v>
      </c>
      <c r="D333" s="1">
        <v>2026</v>
      </c>
      <c r="E333" s="1" t="s">
        <v>49</v>
      </c>
      <c r="F333" s="1" t="s">
        <v>45112</v>
      </c>
    </row>
    <row r="334" spans="1:6">
      <c r="A334" s="32" t="s">
        <v>45443</v>
      </c>
      <c r="B334" s="33" t="s">
        <v>45111</v>
      </c>
      <c r="C334" s="35">
        <v>10640100</v>
      </c>
      <c r="D334" s="1">
        <v>2026</v>
      </c>
      <c r="E334" s="1" t="s">
        <v>49</v>
      </c>
      <c r="F334" s="1" t="s">
        <v>45112</v>
      </c>
    </row>
    <row r="335" spans="1:6">
      <c r="A335" s="32" t="s">
        <v>45444</v>
      </c>
      <c r="B335" s="33" t="s">
        <v>45111</v>
      </c>
      <c r="C335" s="35">
        <v>10640100</v>
      </c>
      <c r="D335" s="1">
        <v>2026</v>
      </c>
      <c r="E335" s="1" t="s">
        <v>49</v>
      </c>
      <c r="F335" s="1" t="s">
        <v>45112</v>
      </c>
    </row>
    <row r="336" spans="1:6">
      <c r="A336" s="32" t="s">
        <v>45445</v>
      </c>
      <c r="B336" s="33" t="s">
        <v>45111</v>
      </c>
      <c r="C336" s="35">
        <v>10640100</v>
      </c>
      <c r="D336" s="1">
        <v>2026</v>
      </c>
      <c r="E336" s="1" t="s">
        <v>49</v>
      </c>
      <c r="F336" s="1" t="s">
        <v>45112</v>
      </c>
    </row>
    <row r="337" spans="1:6">
      <c r="A337" s="32" t="s">
        <v>45446</v>
      </c>
      <c r="B337" s="33" t="s">
        <v>45111</v>
      </c>
      <c r="C337" s="35">
        <v>10640100</v>
      </c>
      <c r="D337" s="1">
        <v>2026</v>
      </c>
      <c r="E337" s="1" t="s">
        <v>49</v>
      </c>
      <c r="F337" s="1" t="s">
        <v>45112</v>
      </c>
    </row>
    <row r="338" spans="1:6">
      <c r="A338" s="32" t="s">
        <v>45447</v>
      </c>
      <c r="B338" s="33" t="s">
        <v>45111</v>
      </c>
      <c r="C338" s="35">
        <v>10640100</v>
      </c>
      <c r="D338" s="1">
        <v>2026</v>
      </c>
      <c r="E338" s="1" t="s">
        <v>49</v>
      </c>
      <c r="F338" s="1" t="s">
        <v>45112</v>
      </c>
    </row>
    <row r="339" spans="1:6">
      <c r="A339" s="32" t="s">
        <v>45448</v>
      </c>
      <c r="B339" s="33" t="s">
        <v>45111</v>
      </c>
      <c r="C339" s="35">
        <v>10640100</v>
      </c>
      <c r="D339" s="1">
        <v>2026</v>
      </c>
      <c r="E339" s="1" t="s">
        <v>49</v>
      </c>
      <c r="F339" s="1" t="s">
        <v>45112</v>
      </c>
    </row>
    <row r="340" spans="1:6">
      <c r="A340" s="32" t="s">
        <v>45449</v>
      </c>
      <c r="B340" s="33" t="s">
        <v>45111</v>
      </c>
      <c r="C340" s="35">
        <v>10640100</v>
      </c>
      <c r="D340" s="1">
        <v>2026</v>
      </c>
      <c r="E340" s="1" t="s">
        <v>49</v>
      </c>
      <c r="F340" s="1" t="s">
        <v>45112</v>
      </c>
    </row>
    <row r="341" spans="1:6">
      <c r="A341" s="32" t="s">
        <v>45450</v>
      </c>
      <c r="B341" s="33" t="s">
        <v>45111</v>
      </c>
      <c r="C341" s="35">
        <v>10640100</v>
      </c>
      <c r="D341" s="1">
        <v>2026</v>
      </c>
      <c r="E341" s="1" t="s">
        <v>49</v>
      </c>
      <c r="F341" s="1" t="s">
        <v>45112</v>
      </c>
    </row>
    <row r="342" spans="1:6">
      <c r="A342" s="32" t="s">
        <v>45451</v>
      </c>
      <c r="B342" s="33" t="s">
        <v>45111</v>
      </c>
      <c r="C342" s="35">
        <v>10640100</v>
      </c>
      <c r="D342" s="1">
        <v>2026</v>
      </c>
      <c r="E342" s="1" t="s">
        <v>49</v>
      </c>
      <c r="F342" s="1" t="s">
        <v>45112</v>
      </c>
    </row>
    <row r="343" spans="1:6">
      <c r="A343" s="32" t="s">
        <v>45452</v>
      </c>
      <c r="B343" s="33" t="s">
        <v>45111</v>
      </c>
      <c r="C343" s="35">
        <v>10640100</v>
      </c>
      <c r="D343" s="1">
        <v>2026</v>
      </c>
      <c r="E343" s="1" t="s">
        <v>49</v>
      </c>
      <c r="F343" s="1" t="s">
        <v>45112</v>
      </c>
    </row>
    <row r="344" spans="1:6">
      <c r="A344" s="32" t="s">
        <v>45453</v>
      </c>
      <c r="B344" s="33" t="s">
        <v>45111</v>
      </c>
      <c r="C344" s="35">
        <v>10640100</v>
      </c>
      <c r="D344" s="1">
        <v>2026</v>
      </c>
      <c r="E344" s="1" t="s">
        <v>49</v>
      </c>
      <c r="F344" s="1" t="s">
        <v>45112</v>
      </c>
    </row>
    <row r="345" spans="1:6">
      <c r="A345" s="32" t="s">
        <v>45454</v>
      </c>
      <c r="B345" s="33" t="s">
        <v>45111</v>
      </c>
      <c r="C345" s="35">
        <v>10640100</v>
      </c>
      <c r="D345" s="1">
        <v>2026</v>
      </c>
      <c r="E345" s="1" t="s">
        <v>49</v>
      </c>
      <c r="F345" s="1" t="s">
        <v>45112</v>
      </c>
    </row>
    <row r="346" spans="1:6">
      <c r="A346" s="32" t="s">
        <v>45455</v>
      </c>
      <c r="B346" s="33" t="s">
        <v>45111</v>
      </c>
      <c r="C346" s="35">
        <v>10640100</v>
      </c>
      <c r="D346" s="1">
        <v>2026</v>
      </c>
      <c r="E346" s="1" t="s">
        <v>49</v>
      </c>
      <c r="F346" s="1" t="s">
        <v>45112</v>
      </c>
    </row>
    <row r="347" spans="1:6">
      <c r="A347" s="32" t="s">
        <v>45456</v>
      </c>
      <c r="B347" s="33" t="s">
        <v>45111</v>
      </c>
      <c r="C347" s="35">
        <v>10640100</v>
      </c>
      <c r="D347" s="1">
        <v>2026</v>
      </c>
      <c r="E347" s="1" t="s">
        <v>49</v>
      </c>
      <c r="F347" s="1" t="s">
        <v>45112</v>
      </c>
    </row>
    <row r="348" spans="1:6">
      <c r="A348" s="32" t="s">
        <v>45457</v>
      </c>
      <c r="B348" s="33" t="s">
        <v>45111</v>
      </c>
      <c r="C348" s="35">
        <v>10640100</v>
      </c>
      <c r="D348" s="1">
        <v>2026</v>
      </c>
      <c r="E348" s="1" t="s">
        <v>49</v>
      </c>
      <c r="F348" s="1" t="s">
        <v>45112</v>
      </c>
    </row>
    <row r="349" spans="1:6">
      <c r="A349" s="32" t="s">
        <v>45458</v>
      </c>
      <c r="B349" s="33" t="s">
        <v>45111</v>
      </c>
      <c r="C349" s="35">
        <v>10640100</v>
      </c>
      <c r="D349" s="1">
        <v>2026</v>
      </c>
      <c r="E349" s="1" t="s">
        <v>49</v>
      </c>
      <c r="F349" s="1" t="s">
        <v>45112</v>
      </c>
    </row>
    <row r="350" spans="1:6">
      <c r="A350" s="32" t="s">
        <v>45459</v>
      </c>
      <c r="B350" s="33" t="s">
        <v>45111</v>
      </c>
      <c r="C350" s="35">
        <v>10640100</v>
      </c>
      <c r="D350" s="1">
        <v>2026</v>
      </c>
      <c r="E350" s="1" t="s">
        <v>49</v>
      </c>
      <c r="F350" s="1" t="s">
        <v>45112</v>
      </c>
    </row>
    <row r="351" spans="1:6">
      <c r="A351" s="32" t="s">
        <v>45460</v>
      </c>
      <c r="B351" s="33" t="s">
        <v>45111</v>
      </c>
      <c r="C351" s="35">
        <v>10640100</v>
      </c>
      <c r="D351" s="1">
        <v>2026</v>
      </c>
      <c r="E351" s="1" t="s">
        <v>49</v>
      </c>
      <c r="F351" s="1" t="s">
        <v>45112</v>
      </c>
    </row>
    <row r="352" spans="1:6">
      <c r="A352" s="32" t="s">
        <v>45461</v>
      </c>
      <c r="B352" s="33" t="s">
        <v>45111</v>
      </c>
      <c r="C352" s="35">
        <v>10640100</v>
      </c>
      <c r="D352" s="1">
        <v>2026</v>
      </c>
      <c r="E352" s="1" t="s">
        <v>49</v>
      </c>
      <c r="F352" s="1" t="s">
        <v>45112</v>
      </c>
    </row>
    <row r="353" spans="1:6">
      <c r="A353" s="32" t="s">
        <v>45462</v>
      </c>
      <c r="B353" s="33" t="s">
        <v>45111</v>
      </c>
      <c r="C353" s="35">
        <v>10640100</v>
      </c>
      <c r="D353" s="1">
        <v>2026</v>
      </c>
      <c r="E353" s="1" t="s">
        <v>49</v>
      </c>
      <c r="F353" s="1" t="s">
        <v>45112</v>
      </c>
    </row>
    <row r="354" spans="1:6">
      <c r="A354" s="32" t="s">
        <v>45463</v>
      </c>
      <c r="B354" s="33" t="s">
        <v>45111</v>
      </c>
      <c r="C354" s="35">
        <v>10640100</v>
      </c>
      <c r="D354" s="1">
        <v>2026</v>
      </c>
      <c r="E354" s="1" t="s">
        <v>49</v>
      </c>
      <c r="F354" s="1" t="s">
        <v>45112</v>
      </c>
    </row>
    <row r="355" spans="1:6">
      <c r="A355" s="32" t="s">
        <v>45464</v>
      </c>
      <c r="B355" s="33" t="s">
        <v>45111</v>
      </c>
      <c r="C355" s="35">
        <v>10640100</v>
      </c>
      <c r="D355" s="1">
        <v>2026</v>
      </c>
      <c r="E355" s="1" t="s">
        <v>49</v>
      </c>
      <c r="F355" s="1" t="s">
        <v>45112</v>
      </c>
    </row>
    <row r="356" spans="1:6">
      <c r="A356" s="32" t="s">
        <v>45465</v>
      </c>
      <c r="B356" s="33" t="s">
        <v>45111</v>
      </c>
      <c r="C356" s="35">
        <v>10640100</v>
      </c>
      <c r="D356" s="1">
        <v>2026</v>
      </c>
      <c r="E356" s="1" t="s">
        <v>49</v>
      </c>
      <c r="F356" s="1" t="s">
        <v>45112</v>
      </c>
    </row>
    <row r="357" spans="1:6">
      <c r="A357" s="32" t="s">
        <v>45466</v>
      </c>
      <c r="B357" s="33" t="s">
        <v>45111</v>
      </c>
      <c r="C357" s="35">
        <v>10640100</v>
      </c>
      <c r="D357" s="1">
        <v>2026</v>
      </c>
      <c r="E357" s="1" t="s">
        <v>49</v>
      </c>
      <c r="F357" s="1" t="s">
        <v>45112</v>
      </c>
    </row>
    <row r="358" spans="1:6">
      <c r="A358" s="32" t="s">
        <v>45467</v>
      </c>
      <c r="B358" s="33" t="s">
        <v>45111</v>
      </c>
      <c r="C358" s="35">
        <v>10640100</v>
      </c>
      <c r="D358" s="1">
        <v>2026</v>
      </c>
      <c r="E358" s="1" t="s">
        <v>49</v>
      </c>
      <c r="F358" s="1" t="s">
        <v>45112</v>
      </c>
    </row>
    <row r="359" spans="1:6">
      <c r="A359" s="32" t="s">
        <v>45468</v>
      </c>
      <c r="B359" s="33" t="s">
        <v>45111</v>
      </c>
      <c r="C359" s="35">
        <v>10640100</v>
      </c>
      <c r="D359" s="1">
        <v>2026</v>
      </c>
      <c r="E359" s="1" t="s">
        <v>49</v>
      </c>
      <c r="F359" s="1" t="s">
        <v>45112</v>
      </c>
    </row>
    <row r="360" spans="1:6">
      <c r="A360" s="32" t="s">
        <v>45469</v>
      </c>
      <c r="B360" s="33" t="s">
        <v>45111</v>
      </c>
      <c r="C360" s="35">
        <v>10640100</v>
      </c>
      <c r="D360" s="1">
        <v>2026</v>
      </c>
      <c r="E360" s="1" t="s">
        <v>49</v>
      </c>
      <c r="F360" s="1" t="s">
        <v>45112</v>
      </c>
    </row>
    <row r="361" spans="1:6">
      <c r="A361" s="32" t="s">
        <v>45470</v>
      </c>
      <c r="B361" s="33" t="s">
        <v>45111</v>
      </c>
      <c r="C361" s="35">
        <v>10640100</v>
      </c>
      <c r="D361" s="1">
        <v>2026</v>
      </c>
      <c r="E361" s="1" t="s">
        <v>49</v>
      </c>
      <c r="F361" s="1" t="s">
        <v>45112</v>
      </c>
    </row>
    <row r="362" spans="1:6">
      <c r="A362" s="32" t="s">
        <v>45471</v>
      </c>
      <c r="B362" s="33" t="s">
        <v>45111</v>
      </c>
      <c r="C362" s="35">
        <v>10640100</v>
      </c>
      <c r="D362" s="1">
        <v>2026</v>
      </c>
      <c r="E362" s="1" t="s">
        <v>49</v>
      </c>
      <c r="F362" s="1" t="s">
        <v>45112</v>
      </c>
    </row>
    <row r="363" spans="1:6">
      <c r="A363" s="32" t="s">
        <v>45472</v>
      </c>
      <c r="B363" s="33" t="s">
        <v>45111</v>
      </c>
      <c r="C363" s="35">
        <v>10640100</v>
      </c>
      <c r="D363" s="1">
        <v>2026</v>
      </c>
      <c r="E363" s="1" t="s">
        <v>49</v>
      </c>
      <c r="F363" s="1" t="s">
        <v>45112</v>
      </c>
    </row>
    <row r="364" spans="1:6">
      <c r="A364" s="32" t="s">
        <v>45473</v>
      </c>
      <c r="B364" s="33" t="s">
        <v>45111</v>
      </c>
      <c r="C364" s="35">
        <v>10640100</v>
      </c>
      <c r="D364" s="1">
        <v>2026</v>
      </c>
      <c r="E364" s="1" t="s">
        <v>49</v>
      </c>
      <c r="F364" s="1" t="s">
        <v>45112</v>
      </c>
    </row>
    <row r="365" spans="1:6">
      <c r="A365" s="32" t="s">
        <v>45474</v>
      </c>
      <c r="B365" s="33" t="s">
        <v>45111</v>
      </c>
      <c r="C365" s="35">
        <v>10640100</v>
      </c>
      <c r="D365" s="1">
        <v>2026</v>
      </c>
      <c r="E365" s="1" t="s">
        <v>49</v>
      </c>
      <c r="F365" s="1" t="s">
        <v>45112</v>
      </c>
    </row>
    <row r="366" spans="1:6">
      <c r="A366" s="32" t="s">
        <v>45475</v>
      </c>
      <c r="B366" s="33" t="s">
        <v>45111</v>
      </c>
      <c r="C366" s="35">
        <v>10640100</v>
      </c>
      <c r="D366" s="1">
        <v>2026</v>
      </c>
      <c r="E366" s="1" t="s">
        <v>49</v>
      </c>
      <c r="F366" s="1" t="s">
        <v>45112</v>
      </c>
    </row>
    <row r="367" spans="1:6">
      <c r="A367" s="32" t="s">
        <v>45476</v>
      </c>
      <c r="B367" s="33" t="s">
        <v>45111</v>
      </c>
      <c r="C367" s="35">
        <v>10640100</v>
      </c>
      <c r="D367" s="1">
        <v>2026</v>
      </c>
      <c r="E367" s="1" t="s">
        <v>49</v>
      </c>
      <c r="F367" s="1" t="s">
        <v>45112</v>
      </c>
    </row>
    <row r="368" spans="1:6">
      <c r="A368" s="32" t="s">
        <v>45477</v>
      </c>
      <c r="B368" s="33" t="s">
        <v>45111</v>
      </c>
      <c r="C368" s="35">
        <v>10640100</v>
      </c>
      <c r="D368" s="1">
        <v>2026</v>
      </c>
      <c r="E368" s="1" t="s">
        <v>49</v>
      </c>
      <c r="F368" s="1" t="s">
        <v>45112</v>
      </c>
    </row>
    <row r="369" spans="1:6">
      <c r="A369" s="32" t="s">
        <v>45478</v>
      </c>
      <c r="B369" s="33" t="s">
        <v>45111</v>
      </c>
      <c r="C369" s="35">
        <v>10640100</v>
      </c>
      <c r="D369" s="1">
        <v>2026</v>
      </c>
      <c r="E369" s="1" t="s">
        <v>49</v>
      </c>
      <c r="F369" s="1" t="s">
        <v>45112</v>
      </c>
    </row>
    <row r="370" spans="1:6">
      <c r="A370" s="32" t="s">
        <v>45479</v>
      </c>
      <c r="B370" s="33" t="s">
        <v>45111</v>
      </c>
      <c r="C370" s="35">
        <v>10640100</v>
      </c>
      <c r="D370" s="1">
        <v>2026</v>
      </c>
      <c r="E370" s="1" t="s">
        <v>49</v>
      </c>
      <c r="F370" s="1" t="s">
        <v>45112</v>
      </c>
    </row>
    <row r="371" spans="1:6">
      <c r="A371" s="32" t="s">
        <v>45480</v>
      </c>
      <c r="B371" s="33" t="s">
        <v>45111</v>
      </c>
      <c r="C371" s="35">
        <v>10640100</v>
      </c>
      <c r="D371" s="1">
        <v>2026</v>
      </c>
      <c r="E371" s="1" t="s">
        <v>49</v>
      </c>
      <c r="F371" s="1" t="s">
        <v>45112</v>
      </c>
    </row>
    <row r="372" spans="1:6">
      <c r="A372" s="32" t="s">
        <v>45481</v>
      </c>
      <c r="B372" s="33" t="s">
        <v>45111</v>
      </c>
      <c r="C372" s="35">
        <v>10640100</v>
      </c>
      <c r="D372" s="1">
        <v>2026</v>
      </c>
      <c r="E372" s="1" t="s">
        <v>49</v>
      </c>
      <c r="F372" s="1" t="s">
        <v>45112</v>
      </c>
    </row>
    <row r="373" spans="1:6">
      <c r="A373" s="32" t="s">
        <v>45482</v>
      </c>
      <c r="B373" s="33" t="s">
        <v>45111</v>
      </c>
      <c r="C373" s="35">
        <v>10640100</v>
      </c>
      <c r="D373" s="1">
        <v>2026</v>
      </c>
      <c r="E373" s="1" t="s">
        <v>49</v>
      </c>
      <c r="F373" s="1" t="s">
        <v>45112</v>
      </c>
    </row>
    <row r="374" spans="1:6">
      <c r="A374" s="32" t="s">
        <v>45483</v>
      </c>
      <c r="B374" s="33" t="s">
        <v>45111</v>
      </c>
      <c r="C374" s="35">
        <v>10640100</v>
      </c>
      <c r="D374" s="1">
        <v>2026</v>
      </c>
      <c r="E374" s="1" t="s">
        <v>49</v>
      </c>
      <c r="F374" s="1" t="s">
        <v>45112</v>
      </c>
    </row>
    <row r="375" spans="1:6">
      <c r="A375" s="32" t="s">
        <v>45484</v>
      </c>
      <c r="B375" s="33" t="s">
        <v>45111</v>
      </c>
      <c r="C375" s="35">
        <v>10640100</v>
      </c>
      <c r="D375" s="1">
        <v>2026</v>
      </c>
      <c r="E375" s="1" t="s">
        <v>49</v>
      </c>
      <c r="F375" s="1" t="s">
        <v>45112</v>
      </c>
    </row>
    <row r="376" spans="1:6">
      <c r="A376" s="32" t="s">
        <v>45485</v>
      </c>
      <c r="B376" s="33" t="s">
        <v>45111</v>
      </c>
      <c r="C376" s="35">
        <v>10640100</v>
      </c>
      <c r="D376" s="1">
        <v>2026</v>
      </c>
      <c r="E376" s="1" t="s">
        <v>49</v>
      </c>
      <c r="F376" s="1" t="s">
        <v>45112</v>
      </c>
    </row>
    <row r="377" spans="1:6">
      <c r="A377" s="32" t="s">
        <v>45486</v>
      </c>
      <c r="B377" s="33" t="s">
        <v>45111</v>
      </c>
      <c r="C377" s="35">
        <v>10640100</v>
      </c>
      <c r="D377" s="1">
        <v>2026</v>
      </c>
      <c r="E377" s="1" t="s">
        <v>49</v>
      </c>
      <c r="F377" s="1" t="s">
        <v>45112</v>
      </c>
    </row>
    <row r="378" spans="1:6">
      <c r="A378" s="32" t="s">
        <v>45487</v>
      </c>
      <c r="B378" s="33" t="s">
        <v>45111</v>
      </c>
      <c r="C378" s="35">
        <v>10640100</v>
      </c>
      <c r="D378" s="1">
        <v>2026</v>
      </c>
      <c r="E378" s="1" t="s">
        <v>49</v>
      </c>
      <c r="F378" s="1" t="s">
        <v>45112</v>
      </c>
    </row>
    <row r="379" spans="1:6">
      <c r="A379" s="32" t="s">
        <v>45488</v>
      </c>
      <c r="B379" s="33" t="s">
        <v>45111</v>
      </c>
      <c r="C379" s="35">
        <v>10640100</v>
      </c>
      <c r="D379" s="1">
        <v>2026</v>
      </c>
      <c r="E379" s="1" t="s">
        <v>49</v>
      </c>
      <c r="F379" s="1" t="s">
        <v>45112</v>
      </c>
    </row>
    <row r="380" spans="1:6">
      <c r="A380" s="32" t="s">
        <v>45489</v>
      </c>
      <c r="B380" s="33" t="s">
        <v>45111</v>
      </c>
      <c r="C380" s="35">
        <v>10640100</v>
      </c>
      <c r="D380" s="1">
        <v>2026</v>
      </c>
      <c r="E380" s="1" t="s">
        <v>49</v>
      </c>
      <c r="F380" s="1" t="s">
        <v>45112</v>
      </c>
    </row>
    <row r="381" spans="1:6">
      <c r="A381" s="32" t="s">
        <v>45490</v>
      </c>
      <c r="B381" s="33" t="s">
        <v>45111</v>
      </c>
      <c r="C381" s="35">
        <v>10640100</v>
      </c>
      <c r="D381" s="1">
        <v>2026</v>
      </c>
      <c r="E381" s="1" t="s">
        <v>49</v>
      </c>
      <c r="F381" s="1" t="s">
        <v>45112</v>
      </c>
    </row>
    <row r="382" spans="1:6">
      <c r="A382" s="32" t="s">
        <v>45491</v>
      </c>
      <c r="B382" s="33" t="s">
        <v>45111</v>
      </c>
      <c r="C382" s="35">
        <v>10640100</v>
      </c>
      <c r="D382" s="1">
        <v>2026</v>
      </c>
      <c r="E382" s="1" t="s">
        <v>49</v>
      </c>
      <c r="F382" s="1" t="s">
        <v>45112</v>
      </c>
    </row>
    <row r="383" spans="1:6">
      <c r="A383" s="32" t="s">
        <v>45492</v>
      </c>
      <c r="B383" s="33" t="s">
        <v>45111</v>
      </c>
      <c r="C383" s="35">
        <v>10640100</v>
      </c>
      <c r="D383" s="1">
        <v>2026</v>
      </c>
      <c r="E383" s="1" t="s">
        <v>49</v>
      </c>
      <c r="F383" s="1" t="s">
        <v>45112</v>
      </c>
    </row>
    <row r="384" spans="1:6">
      <c r="A384" s="32" t="s">
        <v>45493</v>
      </c>
      <c r="B384" s="33" t="s">
        <v>45111</v>
      </c>
      <c r="C384" s="35">
        <v>10640100</v>
      </c>
      <c r="D384" s="1">
        <v>2026</v>
      </c>
      <c r="E384" s="1" t="s">
        <v>49</v>
      </c>
      <c r="F384" s="1" t="s">
        <v>45112</v>
      </c>
    </row>
    <row r="385" spans="1:6">
      <c r="A385" s="32" t="s">
        <v>45494</v>
      </c>
      <c r="B385" s="33" t="s">
        <v>45111</v>
      </c>
      <c r="C385" s="35">
        <v>10640100</v>
      </c>
      <c r="D385" s="1">
        <v>2026</v>
      </c>
      <c r="E385" s="1" t="s">
        <v>49</v>
      </c>
      <c r="F385" s="1" t="s">
        <v>45112</v>
      </c>
    </row>
    <row r="386" spans="1:6">
      <c r="A386" s="32" t="s">
        <v>45495</v>
      </c>
      <c r="B386" s="33" t="s">
        <v>45111</v>
      </c>
      <c r="C386" s="35">
        <v>10640100</v>
      </c>
      <c r="D386" s="1">
        <v>2026</v>
      </c>
      <c r="E386" s="1" t="s">
        <v>49</v>
      </c>
      <c r="F386" s="1" t="s">
        <v>45112</v>
      </c>
    </row>
    <row r="387" spans="1:6">
      <c r="A387" s="32" t="s">
        <v>45496</v>
      </c>
      <c r="B387" s="33" t="s">
        <v>45111</v>
      </c>
      <c r="C387" s="35">
        <v>10640100</v>
      </c>
      <c r="D387" s="1">
        <v>2026</v>
      </c>
      <c r="E387" s="1" t="s">
        <v>49</v>
      </c>
      <c r="F387" s="1" t="s">
        <v>45112</v>
      </c>
    </row>
    <row r="388" spans="1:6">
      <c r="A388" s="32" t="s">
        <v>45497</v>
      </c>
      <c r="B388" s="33" t="s">
        <v>45111</v>
      </c>
      <c r="C388" s="35">
        <v>10640100</v>
      </c>
      <c r="D388" s="1">
        <v>2026</v>
      </c>
      <c r="E388" s="1" t="s">
        <v>49</v>
      </c>
      <c r="F388" s="1" t="s">
        <v>45112</v>
      </c>
    </row>
    <row r="389" spans="1:6">
      <c r="A389" s="32" t="s">
        <v>45498</v>
      </c>
      <c r="B389" s="33" t="s">
        <v>45111</v>
      </c>
      <c r="C389" s="35">
        <v>10640100</v>
      </c>
      <c r="D389" s="1">
        <v>2026</v>
      </c>
      <c r="E389" s="1" t="s">
        <v>49</v>
      </c>
      <c r="F389" s="1" t="s">
        <v>45112</v>
      </c>
    </row>
    <row r="390" spans="1:6">
      <c r="A390" s="32" t="s">
        <v>45499</v>
      </c>
      <c r="B390" s="33" t="s">
        <v>45111</v>
      </c>
      <c r="C390" s="35">
        <v>10640100</v>
      </c>
      <c r="D390" s="1">
        <v>2026</v>
      </c>
      <c r="E390" s="1" t="s">
        <v>49</v>
      </c>
      <c r="F390" s="1" t="s">
        <v>45112</v>
      </c>
    </row>
    <row r="391" spans="1:6">
      <c r="A391" s="32" t="s">
        <v>45500</v>
      </c>
      <c r="B391" s="33" t="s">
        <v>45111</v>
      </c>
      <c r="C391" s="35">
        <v>10640100</v>
      </c>
      <c r="D391" s="1">
        <v>2026</v>
      </c>
      <c r="E391" s="1" t="s">
        <v>49</v>
      </c>
      <c r="F391" s="1" t="s">
        <v>45112</v>
      </c>
    </row>
    <row r="392" spans="1:6">
      <c r="A392" s="32" t="s">
        <v>45501</v>
      </c>
      <c r="B392" s="33" t="s">
        <v>45111</v>
      </c>
      <c r="C392" s="35">
        <v>10640100</v>
      </c>
      <c r="D392" s="1">
        <v>2026</v>
      </c>
      <c r="E392" s="1" t="s">
        <v>49</v>
      </c>
      <c r="F392" s="1" t="s">
        <v>45112</v>
      </c>
    </row>
    <row r="393" spans="1:6">
      <c r="A393" s="32" t="s">
        <v>45502</v>
      </c>
      <c r="B393" s="33" t="s">
        <v>45111</v>
      </c>
      <c r="C393" s="35">
        <v>10640100</v>
      </c>
      <c r="D393" s="1">
        <v>2026</v>
      </c>
      <c r="E393" s="1" t="s">
        <v>49</v>
      </c>
      <c r="F393" s="1" t="s">
        <v>45112</v>
      </c>
    </row>
    <row r="394" spans="1:6">
      <c r="A394" s="32" t="s">
        <v>45503</v>
      </c>
      <c r="B394" s="33" t="s">
        <v>45111</v>
      </c>
      <c r="C394" s="35">
        <v>10640100</v>
      </c>
      <c r="D394" s="1">
        <v>2026</v>
      </c>
      <c r="E394" s="1" t="s">
        <v>49</v>
      </c>
      <c r="F394" s="1" t="s">
        <v>45112</v>
      </c>
    </row>
    <row r="395" spans="1:6">
      <c r="A395" s="32" t="s">
        <v>45504</v>
      </c>
      <c r="B395" s="33" t="s">
        <v>45111</v>
      </c>
      <c r="C395" s="35">
        <v>10640100</v>
      </c>
      <c r="D395" s="1">
        <v>2026</v>
      </c>
      <c r="E395" s="1" t="s">
        <v>49</v>
      </c>
      <c r="F395" s="1" t="s">
        <v>45112</v>
      </c>
    </row>
    <row r="396" spans="1:6">
      <c r="A396" s="32" t="s">
        <v>45505</v>
      </c>
      <c r="B396" s="33" t="s">
        <v>45111</v>
      </c>
      <c r="C396" s="35">
        <v>10640100</v>
      </c>
      <c r="D396" s="1">
        <v>2026</v>
      </c>
      <c r="E396" s="1" t="s">
        <v>49</v>
      </c>
      <c r="F396" s="1" t="s">
        <v>45112</v>
      </c>
    </row>
    <row r="397" spans="1:6">
      <c r="A397" s="32" t="s">
        <v>45506</v>
      </c>
      <c r="B397" s="33" t="s">
        <v>45111</v>
      </c>
      <c r="C397" s="35">
        <v>10640100</v>
      </c>
      <c r="D397" s="1">
        <v>2026</v>
      </c>
      <c r="E397" s="1" t="s">
        <v>49</v>
      </c>
      <c r="F397" s="1" t="s">
        <v>45112</v>
      </c>
    </row>
    <row r="398" spans="1:6">
      <c r="A398" s="32" t="s">
        <v>45507</v>
      </c>
      <c r="B398" s="33" t="s">
        <v>45111</v>
      </c>
      <c r="C398" s="35">
        <v>10640100</v>
      </c>
      <c r="D398" s="1">
        <v>2026</v>
      </c>
      <c r="E398" s="1" t="s">
        <v>49</v>
      </c>
      <c r="F398" s="1" t="s">
        <v>45112</v>
      </c>
    </row>
    <row r="399" spans="1:6">
      <c r="A399" s="32" t="s">
        <v>45508</v>
      </c>
      <c r="B399" s="33" t="s">
        <v>45111</v>
      </c>
      <c r="C399" s="35">
        <v>10640100</v>
      </c>
      <c r="D399" s="1">
        <v>2026</v>
      </c>
      <c r="E399" s="1" t="s">
        <v>49</v>
      </c>
      <c r="F399" s="1" t="s">
        <v>45112</v>
      </c>
    </row>
    <row r="400" spans="1:6">
      <c r="A400" s="32" t="s">
        <v>45509</v>
      </c>
      <c r="B400" s="33" t="s">
        <v>45111</v>
      </c>
      <c r="C400" s="35">
        <v>10640100</v>
      </c>
      <c r="D400" s="1">
        <v>2026</v>
      </c>
      <c r="E400" s="1" t="s">
        <v>49</v>
      </c>
      <c r="F400" s="1" t="s">
        <v>45112</v>
      </c>
    </row>
    <row r="401" spans="1:6">
      <c r="A401" s="32" t="s">
        <v>45510</v>
      </c>
      <c r="B401" s="33" t="s">
        <v>45111</v>
      </c>
      <c r="C401" s="35">
        <v>10640100</v>
      </c>
      <c r="D401" s="1">
        <v>2026</v>
      </c>
      <c r="E401" s="1" t="s">
        <v>49</v>
      </c>
      <c r="F401" s="1" t="s">
        <v>45112</v>
      </c>
    </row>
    <row r="402" spans="1:6">
      <c r="A402" s="32" t="s">
        <v>45511</v>
      </c>
      <c r="B402" s="33" t="s">
        <v>45111</v>
      </c>
      <c r="C402" s="35">
        <v>10640100</v>
      </c>
      <c r="D402" s="1">
        <v>2026</v>
      </c>
      <c r="E402" s="1" t="s">
        <v>49</v>
      </c>
      <c r="F402" s="1" t="s">
        <v>45112</v>
      </c>
    </row>
    <row r="403" spans="1:6">
      <c r="A403" s="32" t="s">
        <v>45512</v>
      </c>
      <c r="B403" s="33" t="s">
        <v>45111</v>
      </c>
      <c r="C403" s="35">
        <v>10640100</v>
      </c>
      <c r="D403" s="1">
        <v>2026</v>
      </c>
      <c r="E403" s="1" t="s">
        <v>49</v>
      </c>
      <c r="F403" s="1" t="s">
        <v>45112</v>
      </c>
    </row>
    <row r="404" spans="1:6">
      <c r="A404" s="32" t="s">
        <v>45513</v>
      </c>
      <c r="B404" s="33" t="s">
        <v>45111</v>
      </c>
      <c r="C404" s="35">
        <v>10640100</v>
      </c>
      <c r="D404" s="1">
        <v>2026</v>
      </c>
      <c r="E404" s="1" t="s">
        <v>49</v>
      </c>
      <c r="F404" s="1" t="s">
        <v>45112</v>
      </c>
    </row>
    <row r="405" spans="1:6">
      <c r="A405" s="32" t="s">
        <v>45514</v>
      </c>
      <c r="B405" s="33" t="s">
        <v>45111</v>
      </c>
      <c r="C405" s="35">
        <v>10640100</v>
      </c>
      <c r="D405" s="1">
        <v>2026</v>
      </c>
      <c r="E405" s="1" t="s">
        <v>49</v>
      </c>
      <c r="F405" s="1" t="s">
        <v>45112</v>
      </c>
    </row>
    <row r="406" spans="1:6">
      <c r="A406" s="32" t="s">
        <v>45515</v>
      </c>
      <c r="B406" s="33" t="s">
        <v>45111</v>
      </c>
      <c r="C406" s="35">
        <v>10640100</v>
      </c>
      <c r="D406" s="1">
        <v>2026</v>
      </c>
      <c r="E406" s="1" t="s">
        <v>49</v>
      </c>
      <c r="F406" s="1" t="s">
        <v>45112</v>
      </c>
    </row>
    <row r="407" spans="1:6">
      <c r="A407" s="32" t="s">
        <v>45516</v>
      </c>
      <c r="B407" s="33" t="s">
        <v>45111</v>
      </c>
      <c r="C407" s="35">
        <v>10640100</v>
      </c>
      <c r="D407" s="1">
        <v>2026</v>
      </c>
      <c r="E407" s="1" t="s">
        <v>49</v>
      </c>
      <c r="F407" s="1" t="s">
        <v>45112</v>
      </c>
    </row>
    <row r="408" spans="1:6">
      <c r="A408" s="32" t="s">
        <v>45517</v>
      </c>
      <c r="B408" s="33" t="s">
        <v>45111</v>
      </c>
      <c r="C408" s="35">
        <v>10640100</v>
      </c>
      <c r="D408" s="1">
        <v>2026</v>
      </c>
      <c r="E408" s="1" t="s">
        <v>49</v>
      </c>
      <c r="F408" s="1" t="s">
        <v>45112</v>
      </c>
    </row>
    <row r="409" spans="1:6">
      <c r="A409" s="32" t="s">
        <v>45518</v>
      </c>
      <c r="B409" s="33" t="s">
        <v>45111</v>
      </c>
      <c r="C409" s="35">
        <v>10640100</v>
      </c>
      <c r="D409" s="1">
        <v>2026</v>
      </c>
      <c r="E409" s="1" t="s">
        <v>49</v>
      </c>
      <c r="F409" s="1" t="s">
        <v>45112</v>
      </c>
    </row>
    <row r="410" spans="1:6">
      <c r="A410" s="32" t="s">
        <v>45519</v>
      </c>
      <c r="B410" s="33" t="s">
        <v>45111</v>
      </c>
      <c r="C410" s="35">
        <v>10640100</v>
      </c>
      <c r="D410" s="1">
        <v>2026</v>
      </c>
      <c r="E410" s="1" t="s">
        <v>49</v>
      </c>
      <c r="F410" s="1" t="s">
        <v>45112</v>
      </c>
    </row>
    <row r="411" spans="1:6">
      <c r="A411" s="32" t="s">
        <v>45520</v>
      </c>
      <c r="B411" s="33" t="s">
        <v>45111</v>
      </c>
      <c r="C411" s="35">
        <v>10640100</v>
      </c>
      <c r="D411" s="1">
        <v>2026</v>
      </c>
      <c r="E411" s="1" t="s">
        <v>49</v>
      </c>
      <c r="F411" s="1" t="s">
        <v>45112</v>
      </c>
    </row>
    <row r="412" spans="1:6">
      <c r="A412" s="32" t="s">
        <v>45521</v>
      </c>
      <c r="B412" s="33" t="s">
        <v>45111</v>
      </c>
      <c r="C412" s="35">
        <v>10640100</v>
      </c>
      <c r="D412" s="1">
        <v>2026</v>
      </c>
      <c r="E412" s="1" t="s">
        <v>49</v>
      </c>
      <c r="F412" s="1" t="s">
        <v>45112</v>
      </c>
    </row>
    <row r="413" spans="1:6">
      <c r="A413" s="32" t="s">
        <v>45522</v>
      </c>
      <c r="B413" s="33" t="s">
        <v>45111</v>
      </c>
      <c r="C413" s="35">
        <v>10640100</v>
      </c>
      <c r="D413" s="1">
        <v>2026</v>
      </c>
      <c r="E413" s="1" t="s">
        <v>49</v>
      </c>
      <c r="F413" s="1" t="s">
        <v>45112</v>
      </c>
    </row>
    <row r="414" spans="1:6">
      <c r="A414" s="32" t="s">
        <v>45523</v>
      </c>
      <c r="B414" s="33" t="s">
        <v>45111</v>
      </c>
      <c r="C414" s="35">
        <v>10640100</v>
      </c>
      <c r="D414" s="1">
        <v>2026</v>
      </c>
      <c r="E414" s="1" t="s">
        <v>49</v>
      </c>
      <c r="F414" s="1" t="s">
        <v>45112</v>
      </c>
    </row>
    <row r="415" spans="1:6">
      <c r="A415" s="32" t="s">
        <v>45524</v>
      </c>
      <c r="B415" s="33" t="s">
        <v>45111</v>
      </c>
      <c r="C415" s="35">
        <v>10640100</v>
      </c>
      <c r="D415" s="1">
        <v>2026</v>
      </c>
      <c r="E415" s="1" t="s">
        <v>49</v>
      </c>
      <c r="F415" s="1" t="s">
        <v>45112</v>
      </c>
    </row>
    <row r="416" spans="1:6">
      <c r="A416" s="32" t="s">
        <v>45525</v>
      </c>
      <c r="B416" s="33" t="s">
        <v>45111</v>
      </c>
      <c r="C416" s="35">
        <v>10640100</v>
      </c>
      <c r="D416" s="1">
        <v>2026</v>
      </c>
      <c r="E416" s="1" t="s">
        <v>49</v>
      </c>
      <c r="F416" s="1" t="s">
        <v>45112</v>
      </c>
    </row>
    <row r="417" spans="1:6">
      <c r="A417" s="32" t="s">
        <v>45526</v>
      </c>
      <c r="B417" s="33" t="s">
        <v>45111</v>
      </c>
      <c r="C417" s="35">
        <v>10640100</v>
      </c>
      <c r="D417" s="1">
        <v>2026</v>
      </c>
      <c r="E417" s="1" t="s">
        <v>49</v>
      </c>
      <c r="F417" s="1" t="s">
        <v>45112</v>
      </c>
    </row>
    <row r="418" spans="1:6">
      <c r="A418" s="32" t="s">
        <v>45527</v>
      </c>
      <c r="B418" s="33" t="s">
        <v>45111</v>
      </c>
      <c r="C418" s="35">
        <v>10640100</v>
      </c>
      <c r="D418" s="1">
        <v>2026</v>
      </c>
      <c r="E418" s="1" t="s">
        <v>49</v>
      </c>
      <c r="F418" s="1" t="s">
        <v>45112</v>
      </c>
    </row>
    <row r="419" spans="1:6">
      <c r="A419" s="32" t="s">
        <v>45528</v>
      </c>
      <c r="B419" s="33" t="s">
        <v>45111</v>
      </c>
      <c r="C419" s="35">
        <v>10640100</v>
      </c>
      <c r="D419" s="1">
        <v>2026</v>
      </c>
      <c r="E419" s="1" t="s">
        <v>49</v>
      </c>
      <c r="F419" s="1" t="s">
        <v>45112</v>
      </c>
    </row>
    <row r="420" spans="1:6">
      <c r="A420" s="32" t="s">
        <v>45529</v>
      </c>
      <c r="B420" s="33" t="s">
        <v>45111</v>
      </c>
      <c r="C420" s="35">
        <v>10640100</v>
      </c>
      <c r="D420" s="1">
        <v>2026</v>
      </c>
      <c r="E420" s="1" t="s">
        <v>49</v>
      </c>
      <c r="F420" s="1" t="s">
        <v>45112</v>
      </c>
    </row>
    <row r="421" spans="1:6">
      <c r="A421" s="32" t="s">
        <v>45530</v>
      </c>
      <c r="B421" s="33" t="s">
        <v>45111</v>
      </c>
      <c r="C421" s="35">
        <v>10640100</v>
      </c>
      <c r="D421" s="1">
        <v>2026</v>
      </c>
      <c r="E421" s="1" t="s">
        <v>49</v>
      </c>
      <c r="F421" s="1" t="s">
        <v>45112</v>
      </c>
    </row>
    <row r="422" spans="1:6">
      <c r="A422" s="32" t="s">
        <v>45531</v>
      </c>
      <c r="B422" s="33" t="s">
        <v>45111</v>
      </c>
      <c r="C422" s="35">
        <v>10640100</v>
      </c>
      <c r="D422" s="1">
        <v>2026</v>
      </c>
      <c r="E422" s="1" t="s">
        <v>49</v>
      </c>
      <c r="F422" s="1" t="s">
        <v>45112</v>
      </c>
    </row>
    <row r="423" spans="1:6">
      <c r="A423" s="32" t="s">
        <v>45532</v>
      </c>
      <c r="B423" s="33" t="s">
        <v>45111</v>
      </c>
      <c r="C423" s="35">
        <v>10640100</v>
      </c>
      <c r="D423" s="1">
        <v>2026</v>
      </c>
      <c r="E423" s="1" t="s">
        <v>49</v>
      </c>
      <c r="F423" s="1" t="s">
        <v>45112</v>
      </c>
    </row>
    <row r="424" spans="1:6">
      <c r="A424" s="32" t="s">
        <v>45533</v>
      </c>
      <c r="B424" s="33" t="s">
        <v>45111</v>
      </c>
      <c r="C424" s="35">
        <v>10640100</v>
      </c>
      <c r="D424" s="1">
        <v>2026</v>
      </c>
      <c r="E424" s="1" t="s">
        <v>49</v>
      </c>
      <c r="F424" s="1" t="s">
        <v>45112</v>
      </c>
    </row>
    <row r="425" spans="1:6">
      <c r="A425" s="32" t="s">
        <v>45534</v>
      </c>
      <c r="B425" s="33" t="s">
        <v>45111</v>
      </c>
      <c r="C425" s="35">
        <v>10640100</v>
      </c>
      <c r="D425" s="1">
        <v>2026</v>
      </c>
      <c r="E425" s="1" t="s">
        <v>49</v>
      </c>
      <c r="F425" s="1" t="s">
        <v>45112</v>
      </c>
    </row>
    <row r="426" spans="1:6">
      <c r="A426" s="32" t="s">
        <v>45535</v>
      </c>
      <c r="B426" s="33" t="s">
        <v>45111</v>
      </c>
      <c r="C426" s="35">
        <v>10640100</v>
      </c>
      <c r="D426" s="1">
        <v>2026</v>
      </c>
      <c r="E426" s="1" t="s">
        <v>49</v>
      </c>
      <c r="F426" s="1" t="s">
        <v>45112</v>
      </c>
    </row>
    <row r="427" spans="1:6">
      <c r="A427" s="32" t="s">
        <v>45536</v>
      </c>
      <c r="B427" s="33" t="s">
        <v>45111</v>
      </c>
      <c r="C427" s="35">
        <v>10640100</v>
      </c>
      <c r="D427" s="1">
        <v>2026</v>
      </c>
      <c r="E427" s="1" t="s">
        <v>49</v>
      </c>
      <c r="F427" s="1" t="s">
        <v>45112</v>
      </c>
    </row>
    <row r="428" spans="1:6">
      <c r="A428" s="32" t="s">
        <v>45537</v>
      </c>
      <c r="B428" s="33" t="s">
        <v>45111</v>
      </c>
      <c r="C428" s="35">
        <v>10640100</v>
      </c>
      <c r="D428" s="1">
        <v>2026</v>
      </c>
      <c r="E428" s="1" t="s">
        <v>49</v>
      </c>
      <c r="F428" s="1" t="s">
        <v>45112</v>
      </c>
    </row>
    <row r="429" spans="1:6">
      <c r="A429" s="32" t="s">
        <v>45538</v>
      </c>
      <c r="B429" s="33" t="s">
        <v>45111</v>
      </c>
      <c r="C429" s="35">
        <v>10640100</v>
      </c>
      <c r="D429" s="1">
        <v>2026</v>
      </c>
      <c r="E429" s="1" t="s">
        <v>49</v>
      </c>
      <c r="F429" s="1" t="s">
        <v>45112</v>
      </c>
    </row>
    <row r="430" spans="1:6">
      <c r="A430" s="32" t="s">
        <v>45539</v>
      </c>
      <c r="B430" s="33" t="s">
        <v>45111</v>
      </c>
      <c r="C430" s="35">
        <v>10640100</v>
      </c>
      <c r="D430" s="1">
        <v>2026</v>
      </c>
      <c r="E430" s="1" t="s">
        <v>49</v>
      </c>
      <c r="F430" s="1" t="s">
        <v>45112</v>
      </c>
    </row>
    <row r="431" spans="1:6">
      <c r="A431" s="32" t="s">
        <v>45540</v>
      </c>
      <c r="B431" s="33" t="s">
        <v>45111</v>
      </c>
      <c r="C431" s="35">
        <v>10640100</v>
      </c>
      <c r="D431" s="1">
        <v>2026</v>
      </c>
      <c r="E431" s="1" t="s">
        <v>49</v>
      </c>
      <c r="F431" s="1" t="s">
        <v>45112</v>
      </c>
    </row>
    <row r="432" spans="1:6">
      <c r="A432" s="32" t="s">
        <v>45541</v>
      </c>
      <c r="B432" s="33" t="s">
        <v>45111</v>
      </c>
      <c r="C432" s="35">
        <v>10640100</v>
      </c>
      <c r="D432" s="1">
        <v>2026</v>
      </c>
      <c r="E432" s="1" t="s">
        <v>49</v>
      </c>
      <c r="F432" s="1" t="s">
        <v>45112</v>
      </c>
    </row>
    <row r="433" spans="1:6">
      <c r="A433" s="32" t="s">
        <v>45542</v>
      </c>
      <c r="B433" s="33" t="s">
        <v>45111</v>
      </c>
      <c r="C433" s="35">
        <v>10640100</v>
      </c>
      <c r="D433" s="1">
        <v>2026</v>
      </c>
      <c r="E433" s="1" t="s">
        <v>49</v>
      </c>
      <c r="F433" s="1" t="s">
        <v>45112</v>
      </c>
    </row>
    <row r="434" spans="1:6">
      <c r="A434" s="32" t="s">
        <v>45543</v>
      </c>
      <c r="B434" s="33" t="s">
        <v>45111</v>
      </c>
      <c r="C434" s="35">
        <v>10640100</v>
      </c>
      <c r="D434" s="1">
        <v>2026</v>
      </c>
      <c r="E434" s="1" t="s">
        <v>49</v>
      </c>
      <c r="F434" s="1" t="s">
        <v>45112</v>
      </c>
    </row>
    <row r="435" spans="1:6">
      <c r="A435" s="32" t="s">
        <v>45544</v>
      </c>
      <c r="B435" s="33" t="s">
        <v>45111</v>
      </c>
      <c r="C435" s="35">
        <v>10640100</v>
      </c>
      <c r="D435" s="1">
        <v>2026</v>
      </c>
      <c r="E435" s="1" t="s">
        <v>49</v>
      </c>
      <c r="F435" s="1" t="s">
        <v>45112</v>
      </c>
    </row>
    <row r="436" spans="1:6">
      <c r="A436" s="32" t="s">
        <v>45545</v>
      </c>
      <c r="B436" s="33" t="s">
        <v>45111</v>
      </c>
      <c r="C436" s="35">
        <v>10640100</v>
      </c>
      <c r="D436" s="1">
        <v>2026</v>
      </c>
      <c r="E436" s="1" t="s">
        <v>49</v>
      </c>
      <c r="F436" s="1" t="s">
        <v>45112</v>
      </c>
    </row>
    <row r="437" spans="1:6">
      <c r="A437" s="32" t="s">
        <v>45546</v>
      </c>
      <c r="B437" s="33" t="s">
        <v>45111</v>
      </c>
      <c r="C437" s="35">
        <v>10640100</v>
      </c>
      <c r="D437" s="1">
        <v>2026</v>
      </c>
      <c r="E437" s="1" t="s">
        <v>49</v>
      </c>
      <c r="F437" s="1" t="s">
        <v>45112</v>
      </c>
    </row>
    <row r="438" spans="1:6">
      <c r="A438" s="32" t="s">
        <v>45547</v>
      </c>
      <c r="B438" s="33" t="s">
        <v>45111</v>
      </c>
      <c r="C438" s="35">
        <v>10640100</v>
      </c>
      <c r="D438" s="1">
        <v>2026</v>
      </c>
      <c r="E438" s="1" t="s">
        <v>49</v>
      </c>
      <c r="F438" s="1" t="s">
        <v>45112</v>
      </c>
    </row>
    <row r="439" spans="1:6">
      <c r="A439" s="32" t="s">
        <v>45548</v>
      </c>
      <c r="B439" s="33" t="s">
        <v>45111</v>
      </c>
      <c r="C439" s="35">
        <v>10640100</v>
      </c>
      <c r="D439" s="1">
        <v>2026</v>
      </c>
      <c r="E439" s="1" t="s">
        <v>49</v>
      </c>
      <c r="F439" s="1" t="s">
        <v>45112</v>
      </c>
    </row>
    <row r="440" spans="1:6">
      <c r="A440" s="32" t="s">
        <v>45549</v>
      </c>
      <c r="B440" s="33" t="s">
        <v>45111</v>
      </c>
      <c r="C440" s="35">
        <v>10640100</v>
      </c>
      <c r="D440" s="1">
        <v>2026</v>
      </c>
      <c r="E440" s="1" t="s">
        <v>49</v>
      </c>
      <c r="F440" s="1" t="s">
        <v>45112</v>
      </c>
    </row>
    <row r="441" spans="1:6">
      <c r="A441" s="32" t="s">
        <v>45550</v>
      </c>
      <c r="B441" s="33" t="s">
        <v>45111</v>
      </c>
      <c r="C441" s="35">
        <v>10640100</v>
      </c>
      <c r="D441" s="1">
        <v>2026</v>
      </c>
      <c r="E441" s="1" t="s">
        <v>49</v>
      </c>
      <c r="F441" s="1" t="s">
        <v>45112</v>
      </c>
    </row>
    <row r="442" spans="1:6">
      <c r="A442" s="32" t="s">
        <v>45551</v>
      </c>
      <c r="B442" s="33" t="s">
        <v>45111</v>
      </c>
      <c r="C442" s="35">
        <v>10640100</v>
      </c>
      <c r="D442" s="1">
        <v>2026</v>
      </c>
      <c r="E442" s="1" t="s">
        <v>49</v>
      </c>
      <c r="F442" s="1" t="s">
        <v>45112</v>
      </c>
    </row>
    <row r="443" spans="1:6">
      <c r="A443" s="32" t="s">
        <v>45552</v>
      </c>
      <c r="B443" s="33" t="s">
        <v>45111</v>
      </c>
      <c r="C443" s="35">
        <v>10640100</v>
      </c>
      <c r="D443" s="1">
        <v>2026</v>
      </c>
      <c r="E443" s="1" t="s">
        <v>49</v>
      </c>
      <c r="F443" s="1" t="s">
        <v>45112</v>
      </c>
    </row>
    <row r="444" spans="1:6">
      <c r="A444" s="32" t="s">
        <v>45553</v>
      </c>
      <c r="B444" s="33" t="s">
        <v>45111</v>
      </c>
      <c r="C444" s="35">
        <v>10640100</v>
      </c>
      <c r="D444" s="1">
        <v>2026</v>
      </c>
      <c r="E444" s="1" t="s">
        <v>49</v>
      </c>
      <c r="F444" s="1" t="s">
        <v>45112</v>
      </c>
    </row>
    <row r="445" spans="1:6">
      <c r="A445" s="32" t="s">
        <v>45554</v>
      </c>
      <c r="B445" s="33" t="s">
        <v>45111</v>
      </c>
      <c r="C445" s="35">
        <v>10640100</v>
      </c>
      <c r="D445" s="1">
        <v>2026</v>
      </c>
      <c r="E445" s="1" t="s">
        <v>49</v>
      </c>
      <c r="F445" s="1" t="s">
        <v>45112</v>
      </c>
    </row>
    <row r="446" spans="1:6">
      <c r="A446" s="32" t="s">
        <v>45555</v>
      </c>
      <c r="B446" s="33" t="s">
        <v>45111</v>
      </c>
      <c r="C446" s="35">
        <v>10640100</v>
      </c>
      <c r="D446" s="1">
        <v>2026</v>
      </c>
      <c r="E446" s="1" t="s">
        <v>49</v>
      </c>
      <c r="F446" s="1" t="s">
        <v>45112</v>
      </c>
    </row>
    <row r="447" spans="1:6">
      <c r="A447" s="32" t="s">
        <v>45556</v>
      </c>
      <c r="B447" s="33" t="s">
        <v>45111</v>
      </c>
      <c r="C447" s="35">
        <v>10640100</v>
      </c>
      <c r="D447" s="1">
        <v>2026</v>
      </c>
      <c r="E447" s="1" t="s">
        <v>49</v>
      </c>
      <c r="F447" s="1" t="s">
        <v>45112</v>
      </c>
    </row>
    <row r="448" spans="1:6">
      <c r="A448" s="32" t="s">
        <v>45557</v>
      </c>
      <c r="B448" s="33" t="s">
        <v>45111</v>
      </c>
      <c r="C448" s="35">
        <v>10640100</v>
      </c>
      <c r="D448" s="1">
        <v>2026</v>
      </c>
      <c r="E448" s="1" t="s">
        <v>49</v>
      </c>
      <c r="F448" s="1" t="s">
        <v>45112</v>
      </c>
    </row>
    <row r="449" spans="1:6">
      <c r="A449" s="32" t="s">
        <v>45558</v>
      </c>
      <c r="B449" s="33" t="s">
        <v>45111</v>
      </c>
      <c r="C449" s="35">
        <v>10640100</v>
      </c>
      <c r="D449" s="1">
        <v>2026</v>
      </c>
      <c r="E449" s="1" t="s">
        <v>49</v>
      </c>
      <c r="F449" s="1" t="s">
        <v>45112</v>
      </c>
    </row>
    <row r="450" spans="1:6">
      <c r="A450" s="32" t="s">
        <v>45559</v>
      </c>
      <c r="B450" s="33" t="s">
        <v>45111</v>
      </c>
      <c r="C450" s="35">
        <v>10640100</v>
      </c>
      <c r="D450" s="1">
        <v>2026</v>
      </c>
      <c r="E450" s="1" t="s">
        <v>49</v>
      </c>
      <c r="F450" s="1" t="s">
        <v>45112</v>
      </c>
    </row>
    <row r="451" spans="1:6">
      <c r="A451" s="32" t="s">
        <v>45560</v>
      </c>
      <c r="B451" s="33" t="s">
        <v>45111</v>
      </c>
      <c r="C451" s="35">
        <v>10640100</v>
      </c>
      <c r="D451" s="1">
        <v>2026</v>
      </c>
      <c r="E451" s="1" t="s">
        <v>49</v>
      </c>
      <c r="F451" s="1" t="s">
        <v>45112</v>
      </c>
    </row>
    <row r="452" spans="1:6">
      <c r="A452" s="32" t="s">
        <v>45561</v>
      </c>
      <c r="B452" s="33" t="s">
        <v>45111</v>
      </c>
      <c r="C452" s="35">
        <v>10640100</v>
      </c>
      <c r="D452" s="1">
        <v>2026</v>
      </c>
      <c r="E452" s="1" t="s">
        <v>49</v>
      </c>
      <c r="F452" s="1" t="s">
        <v>45112</v>
      </c>
    </row>
    <row r="453" spans="1:6">
      <c r="A453" s="32" t="s">
        <v>45562</v>
      </c>
      <c r="B453" s="33" t="s">
        <v>45111</v>
      </c>
      <c r="C453" s="35">
        <v>10640100</v>
      </c>
      <c r="D453" s="1">
        <v>2026</v>
      </c>
      <c r="E453" s="1" t="s">
        <v>49</v>
      </c>
      <c r="F453" s="1" t="s">
        <v>45112</v>
      </c>
    </row>
    <row r="454" spans="1:6">
      <c r="A454" s="32" t="s">
        <v>45563</v>
      </c>
      <c r="B454" s="33" t="s">
        <v>45111</v>
      </c>
      <c r="C454" s="35">
        <v>10640100</v>
      </c>
      <c r="D454" s="1">
        <v>2026</v>
      </c>
      <c r="E454" s="1" t="s">
        <v>49</v>
      </c>
      <c r="F454" s="1" t="s">
        <v>45112</v>
      </c>
    </row>
    <row r="455" spans="1:6">
      <c r="A455" s="32" t="s">
        <v>45564</v>
      </c>
      <c r="B455" s="33" t="s">
        <v>45111</v>
      </c>
      <c r="C455" s="35">
        <v>10640100</v>
      </c>
      <c r="D455" s="1">
        <v>2026</v>
      </c>
      <c r="E455" s="1" t="s">
        <v>49</v>
      </c>
      <c r="F455" s="1" t="s">
        <v>45112</v>
      </c>
    </row>
    <row r="456" spans="1:6">
      <c r="A456" s="32" t="s">
        <v>45565</v>
      </c>
      <c r="B456" s="33" t="s">
        <v>45111</v>
      </c>
      <c r="C456" s="35">
        <v>10640100</v>
      </c>
      <c r="D456" s="1">
        <v>2026</v>
      </c>
      <c r="E456" s="1" t="s">
        <v>49</v>
      </c>
      <c r="F456" s="1" t="s">
        <v>45112</v>
      </c>
    </row>
    <row r="457" spans="1:6">
      <c r="A457" s="32" t="s">
        <v>45566</v>
      </c>
      <c r="B457" s="33" t="s">
        <v>45111</v>
      </c>
      <c r="C457" s="35">
        <v>10640100</v>
      </c>
      <c r="D457" s="1">
        <v>2026</v>
      </c>
      <c r="E457" s="1" t="s">
        <v>49</v>
      </c>
      <c r="F457" s="1" t="s">
        <v>45112</v>
      </c>
    </row>
    <row r="458" spans="1:6">
      <c r="A458" s="32" t="s">
        <v>45567</v>
      </c>
      <c r="B458" s="33" t="s">
        <v>45111</v>
      </c>
      <c r="C458" s="35">
        <v>10640100</v>
      </c>
      <c r="D458" s="1">
        <v>2026</v>
      </c>
      <c r="E458" s="1" t="s">
        <v>49</v>
      </c>
      <c r="F458" s="1" t="s">
        <v>45112</v>
      </c>
    </row>
    <row r="459" spans="1:6">
      <c r="A459" s="32" t="s">
        <v>45568</v>
      </c>
      <c r="B459" s="33" t="s">
        <v>45111</v>
      </c>
      <c r="C459" s="35">
        <v>10640100</v>
      </c>
      <c r="D459" s="1">
        <v>2026</v>
      </c>
      <c r="E459" s="1" t="s">
        <v>49</v>
      </c>
      <c r="F459" s="1" t="s">
        <v>45112</v>
      </c>
    </row>
    <row r="460" spans="1:6">
      <c r="A460" s="32" t="s">
        <v>45569</v>
      </c>
      <c r="B460" s="33" t="s">
        <v>45111</v>
      </c>
      <c r="C460" s="35">
        <v>10640100</v>
      </c>
      <c r="D460" s="1">
        <v>2026</v>
      </c>
      <c r="E460" s="1" t="s">
        <v>49</v>
      </c>
      <c r="F460" s="1" t="s">
        <v>45112</v>
      </c>
    </row>
    <row r="461" spans="1:6">
      <c r="A461" s="32" t="s">
        <v>45570</v>
      </c>
      <c r="B461" s="33" t="s">
        <v>45111</v>
      </c>
      <c r="C461" s="35">
        <v>10640100</v>
      </c>
      <c r="D461" s="1">
        <v>2026</v>
      </c>
      <c r="E461" s="1" t="s">
        <v>49</v>
      </c>
      <c r="F461" s="1" t="s">
        <v>45112</v>
      </c>
    </row>
    <row r="462" spans="1:6">
      <c r="A462" s="32" t="s">
        <v>45571</v>
      </c>
      <c r="B462" s="33" t="s">
        <v>45111</v>
      </c>
      <c r="C462" s="35">
        <v>10640100</v>
      </c>
      <c r="D462" s="1">
        <v>2026</v>
      </c>
      <c r="E462" s="1" t="s">
        <v>49</v>
      </c>
      <c r="F462" s="1" t="s">
        <v>45112</v>
      </c>
    </row>
    <row r="463" spans="1:6">
      <c r="A463" s="32" t="s">
        <v>45572</v>
      </c>
      <c r="B463" s="33" t="s">
        <v>45111</v>
      </c>
      <c r="C463" s="35">
        <v>10640100</v>
      </c>
      <c r="D463" s="1">
        <v>2026</v>
      </c>
      <c r="E463" s="1" t="s">
        <v>49</v>
      </c>
      <c r="F463" s="1" t="s">
        <v>45112</v>
      </c>
    </row>
    <row r="464" spans="1:6">
      <c r="A464" s="32" t="s">
        <v>45573</v>
      </c>
      <c r="B464" s="33" t="s">
        <v>45111</v>
      </c>
      <c r="C464" s="35">
        <v>10640100</v>
      </c>
      <c r="D464" s="1">
        <v>2026</v>
      </c>
      <c r="E464" s="1" t="s">
        <v>49</v>
      </c>
      <c r="F464" s="1" t="s">
        <v>45112</v>
      </c>
    </row>
    <row r="465" spans="1:6">
      <c r="A465" s="32" t="s">
        <v>45574</v>
      </c>
      <c r="B465" s="33" t="s">
        <v>45111</v>
      </c>
      <c r="C465" s="35">
        <v>10640100</v>
      </c>
      <c r="D465" s="1">
        <v>2026</v>
      </c>
      <c r="E465" s="1" t="s">
        <v>49</v>
      </c>
      <c r="F465" s="1" t="s">
        <v>45112</v>
      </c>
    </row>
    <row r="466" spans="1:6">
      <c r="A466" s="32" t="s">
        <v>45575</v>
      </c>
      <c r="B466" s="33" t="s">
        <v>45111</v>
      </c>
      <c r="C466" s="35">
        <v>10640100</v>
      </c>
      <c r="D466" s="1">
        <v>2026</v>
      </c>
      <c r="E466" s="1" t="s">
        <v>49</v>
      </c>
      <c r="F466" s="1" t="s">
        <v>45112</v>
      </c>
    </row>
    <row r="467" spans="1:6">
      <c r="A467" s="32" t="s">
        <v>45576</v>
      </c>
      <c r="B467" s="33" t="s">
        <v>45111</v>
      </c>
      <c r="C467" s="35">
        <v>10640100</v>
      </c>
      <c r="D467" s="1">
        <v>2026</v>
      </c>
      <c r="E467" s="1" t="s">
        <v>49</v>
      </c>
      <c r="F467" s="1" t="s">
        <v>45112</v>
      </c>
    </row>
    <row r="468" spans="1:6">
      <c r="A468" s="32" t="s">
        <v>45577</v>
      </c>
      <c r="B468" s="33" t="s">
        <v>45111</v>
      </c>
      <c r="C468" s="35">
        <v>10640100</v>
      </c>
      <c r="D468" s="1">
        <v>2026</v>
      </c>
      <c r="E468" s="1" t="s">
        <v>49</v>
      </c>
      <c r="F468" s="1" t="s">
        <v>45112</v>
      </c>
    </row>
    <row r="469" spans="1:6">
      <c r="A469" s="32" t="s">
        <v>45578</v>
      </c>
      <c r="B469" s="33" t="s">
        <v>45111</v>
      </c>
      <c r="C469" s="35">
        <v>10640100</v>
      </c>
      <c r="D469" s="1">
        <v>2026</v>
      </c>
      <c r="E469" s="1" t="s">
        <v>49</v>
      </c>
      <c r="F469" s="1" t="s">
        <v>45112</v>
      </c>
    </row>
    <row r="470" spans="1:6">
      <c r="A470" s="32" t="s">
        <v>45579</v>
      </c>
      <c r="B470" s="33" t="s">
        <v>45111</v>
      </c>
      <c r="C470" s="35">
        <v>10640100</v>
      </c>
      <c r="D470" s="1">
        <v>2026</v>
      </c>
      <c r="E470" s="1" t="s">
        <v>49</v>
      </c>
      <c r="F470" s="1" t="s">
        <v>45112</v>
      </c>
    </row>
    <row r="471" spans="1:6">
      <c r="A471" s="32" t="s">
        <v>45580</v>
      </c>
      <c r="B471" s="33" t="s">
        <v>45111</v>
      </c>
      <c r="C471" s="35">
        <v>10640100</v>
      </c>
      <c r="D471" s="1">
        <v>2026</v>
      </c>
      <c r="E471" s="1" t="s">
        <v>49</v>
      </c>
      <c r="F471" s="1" t="s">
        <v>45112</v>
      </c>
    </row>
    <row r="472" spans="1:6">
      <c r="A472" s="32" t="s">
        <v>45581</v>
      </c>
      <c r="B472" s="33" t="s">
        <v>45111</v>
      </c>
      <c r="C472" s="35">
        <v>10640100</v>
      </c>
      <c r="D472" s="1">
        <v>2026</v>
      </c>
      <c r="E472" s="1" t="s">
        <v>49</v>
      </c>
      <c r="F472" s="1" t="s">
        <v>45112</v>
      </c>
    </row>
    <row r="473" spans="1:6">
      <c r="A473" s="32" t="s">
        <v>45582</v>
      </c>
      <c r="B473" s="33" t="s">
        <v>45111</v>
      </c>
      <c r="C473" s="35">
        <v>10640100</v>
      </c>
      <c r="D473" s="1">
        <v>2026</v>
      </c>
      <c r="E473" s="1" t="s">
        <v>49</v>
      </c>
      <c r="F473" s="1" t="s">
        <v>45112</v>
      </c>
    </row>
    <row r="474" spans="1:6">
      <c r="A474" s="32" t="s">
        <v>45583</v>
      </c>
      <c r="B474" s="33" t="s">
        <v>45111</v>
      </c>
      <c r="C474" s="35">
        <v>10640100</v>
      </c>
      <c r="D474" s="1">
        <v>2026</v>
      </c>
      <c r="E474" s="1" t="s">
        <v>49</v>
      </c>
      <c r="F474" s="1" t="s">
        <v>45112</v>
      </c>
    </row>
    <row r="475" spans="1:6">
      <c r="A475" s="32" t="s">
        <v>45584</v>
      </c>
      <c r="B475" s="33" t="s">
        <v>45111</v>
      </c>
      <c r="C475" s="35">
        <v>10640100</v>
      </c>
      <c r="D475" s="1">
        <v>2026</v>
      </c>
      <c r="E475" s="1" t="s">
        <v>49</v>
      </c>
      <c r="F475" s="1" t="s">
        <v>45112</v>
      </c>
    </row>
    <row r="476" spans="1:6">
      <c r="A476" s="32" t="s">
        <v>45585</v>
      </c>
      <c r="B476" s="33" t="s">
        <v>45111</v>
      </c>
      <c r="C476" s="35">
        <v>10640100</v>
      </c>
      <c r="D476" s="1">
        <v>2026</v>
      </c>
      <c r="E476" s="1" t="s">
        <v>49</v>
      </c>
      <c r="F476" s="1" t="s">
        <v>45112</v>
      </c>
    </row>
    <row r="477" spans="1:6">
      <c r="A477" s="32" t="s">
        <v>45586</v>
      </c>
      <c r="B477" s="33" t="s">
        <v>45111</v>
      </c>
      <c r="C477" s="35">
        <v>10640100</v>
      </c>
      <c r="D477" s="1">
        <v>2026</v>
      </c>
      <c r="E477" s="1" t="s">
        <v>49</v>
      </c>
      <c r="F477" s="1" t="s">
        <v>45112</v>
      </c>
    </row>
    <row r="478" spans="1:6">
      <c r="A478" s="32" t="s">
        <v>45587</v>
      </c>
      <c r="B478" s="33" t="s">
        <v>45111</v>
      </c>
      <c r="C478" s="35">
        <v>10640100</v>
      </c>
      <c r="D478" s="1">
        <v>2026</v>
      </c>
      <c r="E478" s="1" t="s">
        <v>49</v>
      </c>
      <c r="F478" s="1" t="s">
        <v>45112</v>
      </c>
    </row>
    <row r="479" spans="1:6">
      <c r="A479" s="32" t="s">
        <v>45588</v>
      </c>
      <c r="B479" s="33" t="s">
        <v>45111</v>
      </c>
      <c r="C479" s="35">
        <v>10640100</v>
      </c>
      <c r="D479" s="1">
        <v>2026</v>
      </c>
      <c r="E479" s="1" t="s">
        <v>49</v>
      </c>
      <c r="F479" s="1" t="s">
        <v>45112</v>
      </c>
    </row>
    <row r="480" spans="1:6">
      <c r="A480" s="32" t="s">
        <v>45589</v>
      </c>
      <c r="B480" s="33" t="s">
        <v>45111</v>
      </c>
      <c r="C480" s="35">
        <v>10640100</v>
      </c>
      <c r="D480" s="1">
        <v>2026</v>
      </c>
      <c r="E480" s="1" t="s">
        <v>49</v>
      </c>
      <c r="F480" s="1" t="s">
        <v>45112</v>
      </c>
    </row>
    <row r="481" spans="1:6">
      <c r="A481" s="32" t="s">
        <v>45590</v>
      </c>
      <c r="B481" s="33" t="s">
        <v>45111</v>
      </c>
      <c r="C481" s="35">
        <v>10640100</v>
      </c>
      <c r="D481" s="1">
        <v>2026</v>
      </c>
      <c r="E481" s="1" t="s">
        <v>49</v>
      </c>
      <c r="F481" s="1" t="s">
        <v>45112</v>
      </c>
    </row>
    <row r="482" spans="1:6">
      <c r="A482" s="32" t="s">
        <v>45591</v>
      </c>
      <c r="B482" s="33" t="s">
        <v>45111</v>
      </c>
      <c r="C482" s="35">
        <v>10640100</v>
      </c>
      <c r="D482" s="1">
        <v>2026</v>
      </c>
      <c r="E482" s="1" t="s">
        <v>49</v>
      </c>
      <c r="F482" s="1" t="s">
        <v>45112</v>
      </c>
    </row>
    <row r="483" spans="1:6">
      <c r="A483" s="32" t="s">
        <v>45592</v>
      </c>
      <c r="B483" s="33" t="s">
        <v>45111</v>
      </c>
      <c r="C483" s="35">
        <v>10640100</v>
      </c>
      <c r="D483" s="1">
        <v>2026</v>
      </c>
      <c r="E483" s="1" t="s">
        <v>49</v>
      </c>
      <c r="F483" s="1" t="s">
        <v>45112</v>
      </c>
    </row>
    <row r="484" spans="1:6">
      <c r="A484" s="32" t="s">
        <v>45593</v>
      </c>
      <c r="B484" s="33" t="s">
        <v>45111</v>
      </c>
      <c r="C484" s="35">
        <v>10640100</v>
      </c>
      <c r="D484" s="1">
        <v>2026</v>
      </c>
      <c r="E484" s="1" t="s">
        <v>49</v>
      </c>
      <c r="F484" s="1" t="s">
        <v>45112</v>
      </c>
    </row>
    <row r="485" spans="1:6">
      <c r="A485" s="32" t="s">
        <v>45594</v>
      </c>
      <c r="B485" s="33" t="s">
        <v>45111</v>
      </c>
      <c r="C485" s="35">
        <v>10640100</v>
      </c>
      <c r="D485" s="1">
        <v>2026</v>
      </c>
      <c r="E485" s="1" t="s">
        <v>49</v>
      </c>
      <c r="F485" s="1" t="s">
        <v>45112</v>
      </c>
    </row>
    <row r="486" spans="1:6">
      <c r="A486" s="32" t="s">
        <v>45595</v>
      </c>
      <c r="B486" s="33" t="s">
        <v>45111</v>
      </c>
      <c r="C486" s="35">
        <v>10640100</v>
      </c>
      <c r="D486" s="1">
        <v>2026</v>
      </c>
      <c r="E486" s="1" t="s">
        <v>49</v>
      </c>
      <c r="F486" s="1" t="s">
        <v>45112</v>
      </c>
    </row>
    <row r="487" spans="1:6">
      <c r="A487" s="32" t="s">
        <v>45596</v>
      </c>
      <c r="B487" s="33" t="s">
        <v>45111</v>
      </c>
      <c r="C487" s="35">
        <v>10640100</v>
      </c>
      <c r="D487" s="1">
        <v>2026</v>
      </c>
      <c r="E487" s="1" t="s">
        <v>49</v>
      </c>
      <c r="F487" s="1" t="s">
        <v>45112</v>
      </c>
    </row>
    <row r="488" spans="1:6">
      <c r="A488" s="32" t="s">
        <v>45597</v>
      </c>
      <c r="B488" s="33" t="s">
        <v>45111</v>
      </c>
      <c r="C488" s="35">
        <v>10640100</v>
      </c>
      <c r="D488" s="1">
        <v>2026</v>
      </c>
      <c r="E488" s="1" t="s">
        <v>49</v>
      </c>
      <c r="F488" s="1" t="s">
        <v>45112</v>
      </c>
    </row>
    <row r="489" spans="1:6">
      <c r="A489" s="32" t="s">
        <v>45598</v>
      </c>
      <c r="B489" s="33" t="s">
        <v>45111</v>
      </c>
      <c r="C489" s="35">
        <v>10640100</v>
      </c>
      <c r="D489" s="1">
        <v>2026</v>
      </c>
      <c r="E489" s="1" t="s">
        <v>49</v>
      </c>
      <c r="F489" s="1" t="s">
        <v>45112</v>
      </c>
    </row>
    <row r="490" spans="1:6">
      <c r="A490" s="32" t="s">
        <v>45599</v>
      </c>
      <c r="B490" s="33" t="s">
        <v>45111</v>
      </c>
      <c r="C490" s="35">
        <v>10640100</v>
      </c>
      <c r="D490" s="1">
        <v>2026</v>
      </c>
      <c r="E490" s="1" t="s">
        <v>49</v>
      </c>
      <c r="F490" s="1" t="s">
        <v>45112</v>
      </c>
    </row>
    <row r="491" spans="1:6">
      <c r="A491" s="32" t="s">
        <v>45600</v>
      </c>
      <c r="B491" s="33" t="s">
        <v>45111</v>
      </c>
      <c r="C491" s="35">
        <v>10640100</v>
      </c>
      <c r="D491" s="1">
        <v>2026</v>
      </c>
      <c r="E491" s="1" t="s">
        <v>49</v>
      </c>
      <c r="F491" s="1" t="s">
        <v>45112</v>
      </c>
    </row>
    <row r="492" spans="1:6">
      <c r="A492" s="32" t="s">
        <v>45601</v>
      </c>
      <c r="B492" s="33" t="s">
        <v>45111</v>
      </c>
      <c r="C492" s="35">
        <v>10640100</v>
      </c>
      <c r="D492" s="1">
        <v>2026</v>
      </c>
      <c r="E492" s="1" t="s">
        <v>49</v>
      </c>
      <c r="F492" s="1" t="s">
        <v>45112</v>
      </c>
    </row>
    <row r="493" spans="1:6">
      <c r="A493" s="32" t="s">
        <v>45602</v>
      </c>
      <c r="B493" s="33" t="s">
        <v>45111</v>
      </c>
      <c r="C493" s="35">
        <v>10640100</v>
      </c>
      <c r="D493" s="1">
        <v>2026</v>
      </c>
      <c r="E493" s="1" t="s">
        <v>49</v>
      </c>
      <c r="F493" s="1" t="s">
        <v>45112</v>
      </c>
    </row>
    <row r="494" spans="1:6">
      <c r="A494" s="32" t="s">
        <v>45603</v>
      </c>
      <c r="B494" s="33" t="s">
        <v>45111</v>
      </c>
      <c r="C494" s="35">
        <v>10640100</v>
      </c>
      <c r="D494" s="1">
        <v>2026</v>
      </c>
      <c r="E494" s="1" t="s">
        <v>49</v>
      </c>
      <c r="F494" s="1" t="s">
        <v>45112</v>
      </c>
    </row>
    <row r="495" spans="1:6">
      <c r="A495" s="32" t="s">
        <v>45604</v>
      </c>
      <c r="B495" s="33" t="s">
        <v>45111</v>
      </c>
      <c r="C495" s="35">
        <v>10640100</v>
      </c>
      <c r="D495" s="1">
        <v>2026</v>
      </c>
      <c r="E495" s="1" t="s">
        <v>49</v>
      </c>
      <c r="F495" s="1" t="s">
        <v>45112</v>
      </c>
    </row>
    <row r="496" spans="1:6">
      <c r="A496" s="32" t="s">
        <v>45605</v>
      </c>
      <c r="B496" s="33" t="s">
        <v>45111</v>
      </c>
      <c r="C496" s="35">
        <v>10640100</v>
      </c>
      <c r="D496" s="1">
        <v>2026</v>
      </c>
      <c r="E496" s="1" t="s">
        <v>49</v>
      </c>
      <c r="F496" s="1" t="s">
        <v>45112</v>
      </c>
    </row>
    <row r="497" spans="1:6">
      <c r="A497" s="32" t="s">
        <v>45606</v>
      </c>
      <c r="B497" s="33" t="s">
        <v>45111</v>
      </c>
      <c r="C497" s="35">
        <v>10640100</v>
      </c>
      <c r="D497" s="1">
        <v>2026</v>
      </c>
      <c r="E497" s="1" t="s">
        <v>49</v>
      </c>
      <c r="F497" s="1" t="s">
        <v>45112</v>
      </c>
    </row>
    <row r="498" spans="1:6">
      <c r="A498" s="32" t="s">
        <v>45607</v>
      </c>
      <c r="B498" s="33" t="s">
        <v>45111</v>
      </c>
      <c r="C498" s="35">
        <v>10640100</v>
      </c>
      <c r="D498" s="1">
        <v>2026</v>
      </c>
      <c r="E498" s="1" t="s">
        <v>49</v>
      </c>
      <c r="F498" s="1" t="s">
        <v>45112</v>
      </c>
    </row>
    <row r="499" spans="1:6">
      <c r="A499" s="32" t="s">
        <v>45608</v>
      </c>
      <c r="B499" s="33" t="s">
        <v>45111</v>
      </c>
      <c r="C499" s="35">
        <v>10640100</v>
      </c>
      <c r="D499" s="1">
        <v>2026</v>
      </c>
      <c r="E499" s="1" t="s">
        <v>49</v>
      </c>
      <c r="F499" s="1" t="s">
        <v>45112</v>
      </c>
    </row>
    <row r="500" spans="1:6">
      <c r="A500" s="32" t="s">
        <v>45609</v>
      </c>
      <c r="B500" s="33" t="s">
        <v>45111</v>
      </c>
      <c r="C500" s="35">
        <v>10640100</v>
      </c>
      <c r="D500" s="1">
        <v>2026</v>
      </c>
      <c r="E500" s="1" t="s">
        <v>49</v>
      </c>
      <c r="F500" s="1" t="s">
        <v>45112</v>
      </c>
    </row>
    <row r="501" spans="1:6">
      <c r="A501" s="32" t="s">
        <v>45610</v>
      </c>
      <c r="B501" s="33" t="s">
        <v>45111</v>
      </c>
      <c r="C501" s="35">
        <v>10640100</v>
      </c>
      <c r="D501" s="1">
        <v>2026</v>
      </c>
      <c r="E501" s="1" t="s">
        <v>49</v>
      </c>
      <c r="F501" s="1" t="s">
        <v>45112</v>
      </c>
    </row>
    <row r="502" spans="1:6">
      <c r="A502" s="32" t="s">
        <v>45611</v>
      </c>
      <c r="B502" s="33" t="s">
        <v>45111</v>
      </c>
      <c r="C502" s="35">
        <v>10640100</v>
      </c>
      <c r="D502" s="1">
        <v>2026</v>
      </c>
      <c r="E502" s="1" t="s">
        <v>49</v>
      </c>
      <c r="F502" s="1" t="s">
        <v>45112</v>
      </c>
    </row>
    <row r="503" spans="1:6">
      <c r="A503" s="32" t="s">
        <v>45612</v>
      </c>
      <c r="B503" s="33" t="s">
        <v>45111</v>
      </c>
      <c r="C503" s="35">
        <v>10640100</v>
      </c>
      <c r="D503" s="1">
        <v>2026</v>
      </c>
      <c r="E503" s="1" t="s">
        <v>49</v>
      </c>
      <c r="F503" s="1" t="s">
        <v>45112</v>
      </c>
    </row>
    <row r="504" spans="1:6">
      <c r="A504" s="32" t="s">
        <v>45613</v>
      </c>
      <c r="B504" s="33" t="s">
        <v>45111</v>
      </c>
      <c r="C504" s="35">
        <v>10640100</v>
      </c>
      <c r="D504" s="1">
        <v>2026</v>
      </c>
      <c r="E504" s="1" t="s">
        <v>49</v>
      </c>
      <c r="F504" s="1" t="s">
        <v>45112</v>
      </c>
    </row>
    <row r="505" spans="1:6">
      <c r="A505" s="32" t="s">
        <v>45614</v>
      </c>
      <c r="B505" s="33" t="s">
        <v>45111</v>
      </c>
      <c r="C505" s="35">
        <v>10640100</v>
      </c>
      <c r="D505" s="1">
        <v>2026</v>
      </c>
      <c r="E505" s="1" t="s">
        <v>49</v>
      </c>
      <c r="F505" s="1" t="s">
        <v>45112</v>
      </c>
    </row>
    <row r="506" spans="1:6">
      <c r="A506" s="32" t="s">
        <v>45615</v>
      </c>
      <c r="B506" s="33" t="s">
        <v>45111</v>
      </c>
      <c r="C506" s="35">
        <v>10640100</v>
      </c>
      <c r="D506" s="1">
        <v>2026</v>
      </c>
      <c r="E506" s="1" t="s">
        <v>49</v>
      </c>
      <c r="F506" s="1" t="s">
        <v>45112</v>
      </c>
    </row>
    <row r="507" spans="1:6">
      <c r="A507" s="32" t="s">
        <v>45616</v>
      </c>
      <c r="B507" s="33" t="s">
        <v>45111</v>
      </c>
      <c r="C507" s="35">
        <v>10640100</v>
      </c>
      <c r="D507" s="1">
        <v>2026</v>
      </c>
      <c r="E507" s="1" t="s">
        <v>49</v>
      </c>
      <c r="F507" s="1" t="s">
        <v>45112</v>
      </c>
    </row>
    <row r="508" spans="1:6">
      <c r="A508" s="32" t="s">
        <v>45617</v>
      </c>
      <c r="B508" s="33" t="s">
        <v>45111</v>
      </c>
      <c r="C508" s="35">
        <v>10640100</v>
      </c>
      <c r="D508" s="1">
        <v>2026</v>
      </c>
      <c r="E508" s="1" t="s">
        <v>49</v>
      </c>
      <c r="F508" s="1" t="s">
        <v>45112</v>
      </c>
    </row>
    <row r="509" spans="1:6">
      <c r="A509" s="32" t="s">
        <v>45618</v>
      </c>
      <c r="B509" s="33" t="s">
        <v>45111</v>
      </c>
      <c r="C509" s="35">
        <v>10640100</v>
      </c>
      <c r="D509" s="1">
        <v>2026</v>
      </c>
      <c r="E509" s="1" t="s">
        <v>49</v>
      </c>
      <c r="F509" s="1" t="s">
        <v>45112</v>
      </c>
    </row>
    <row r="510" spans="1:6">
      <c r="A510" s="32" t="s">
        <v>45619</v>
      </c>
      <c r="B510" s="33" t="s">
        <v>45111</v>
      </c>
      <c r="C510" s="35">
        <v>10640100</v>
      </c>
      <c r="D510" s="1">
        <v>2026</v>
      </c>
      <c r="E510" s="1" t="s">
        <v>49</v>
      </c>
      <c r="F510" s="1" t="s">
        <v>45112</v>
      </c>
    </row>
    <row r="511" spans="1:6">
      <c r="A511" s="32" t="s">
        <v>45620</v>
      </c>
      <c r="B511" s="33" t="s">
        <v>45111</v>
      </c>
      <c r="C511" s="35">
        <v>10640100</v>
      </c>
      <c r="D511" s="1">
        <v>2026</v>
      </c>
      <c r="E511" s="1" t="s">
        <v>49</v>
      </c>
      <c r="F511" s="1" t="s">
        <v>45112</v>
      </c>
    </row>
    <row r="512" spans="1:6">
      <c r="A512" s="32" t="s">
        <v>45621</v>
      </c>
      <c r="B512" s="33" t="s">
        <v>45111</v>
      </c>
      <c r="C512" s="35">
        <v>10640100</v>
      </c>
      <c r="D512" s="1">
        <v>2026</v>
      </c>
      <c r="E512" s="1" t="s">
        <v>49</v>
      </c>
      <c r="F512" s="1" t="s">
        <v>45112</v>
      </c>
    </row>
    <row r="513" spans="1:6">
      <c r="A513" s="32" t="s">
        <v>45622</v>
      </c>
      <c r="B513" s="33" t="s">
        <v>45111</v>
      </c>
      <c r="C513" s="35">
        <v>10640100</v>
      </c>
      <c r="D513" s="1">
        <v>2026</v>
      </c>
      <c r="E513" s="1" t="s">
        <v>49</v>
      </c>
      <c r="F513" s="1" t="s">
        <v>45112</v>
      </c>
    </row>
    <row r="514" spans="1:6">
      <c r="A514" s="32" t="s">
        <v>45623</v>
      </c>
      <c r="B514" s="33" t="s">
        <v>45111</v>
      </c>
      <c r="C514" s="35">
        <v>10640100</v>
      </c>
      <c r="D514" s="1">
        <v>2026</v>
      </c>
      <c r="E514" s="1" t="s">
        <v>49</v>
      </c>
      <c r="F514" s="1" t="s">
        <v>45112</v>
      </c>
    </row>
    <row r="515" spans="1:6">
      <c r="A515" s="32" t="s">
        <v>45624</v>
      </c>
      <c r="B515" s="33" t="s">
        <v>45111</v>
      </c>
      <c r="C515" s="35">
        <v>10640100</v>
      </c>
      <c r="D515" s="1">
        <v>2026</v>
      </c>
      <c r="E515" s="1" t="s">
        <v>49</v>
      </c>
      <c r="F515" s="1" t="s">
        <v>45112</v>
      </c>
    </row>
    <row r="516" spans="1:6">
      <c r="A516" s="32" t="s">
        <v>45625</v>
      </c>
      <c r="B516" s="33" t="s">
        <v>45111</v>
      </c>
      <c r="C516" s="35">
        <v>10640100</v>
      </c>
      <c r="D516" s="1">
        <v>2026</v>
      </c>
      <c r="E516" s="1" t="s">
        <v>49</v>
      </c>
      <c r="F516" s="1" t="s">
        <v>45112</v>
      </c>
    </row>
    <row r="517" spans="1:6">
      <c r="A517" s="32" t="s">
        <v>45626</v>
      </c>
      <c r="B517" s="33" t="s">
        <v>45111</v>
      </c>
      <c r="C517" s="35">
        <v>10640100</v>
      </c>
      <c r="D517" s="1">
        <v>2026</v>
      </c>
      <c r="E517" s="1" t="s">
        <v>49</v>
      </c>
      <c r="F517" s="1" t="s">
        <v>45112</v>
      </c>
    </row>
    <row r="518" spans="1:6">
      <c r="A518" s="32" t="s">
        <v>45627</v>
      </c>
      <c r="B518" s="33" t="s">
        <v>45111</v>
      </c>
      <c r="C518" s="35">
        <v>10640100</v>
      </c>
      <c r="D518" s="1">
        <v>2026</v>
      </c>
      <c r="E518" s="1" t="s">
        <v>49</v>
      </c>
      <c r="F518" s="1" t="s">
        <v>45112</v>
      </c>
    </row>
    <row r="519" spans="1:6">
      <c r="A519" s="32" t="s">
        <v>45628</v>
      </c>
      <c r="B519" s="33" t="s">
        <v>45111</v>
      </c>
      <c r="C519" s="35">
        <v>10640100</v>
      </c>
      <c r="D519" s="1">
        <v>2026</v>
      </c>
      <c r="E519" s="1" t="s">
        <v>49</v>
      </c>
      <c r="F519" s="1" t="s">
        <v>45112</v>
      </c>
    </row>
    <row r="520" spans="1:6">
      <c r="A520" s="32" t="s">
        <v>45629</v>
      </c>
      <c r="B520" s="33" t="s">
        <v>45111</v>
      </c>
      <c r="C520" s="35">
        <v>10640100</v>
      </c>
      <c r="D520" s="1">
        <v>2026</v>
      </c>
      <c r="E520" s="1" t="s">
        <v>49</v>
      </c>
      <c r="F520" s="1" t="s">
        <v>45112</v>
      </c>
    </row>
    <row r="521" spans="1:6">
      <c r="A521" s="32" t="s">
        <v>45630</v>
      </c>
      <c r="B521" s="33" t="s">
        <v>45111</v>
      </c>
      <c r="C521" s="35">
        <v>10640100</v>
      </c>
      <c r="D521" s="1">
        <v>2026</v>
      </c>
      <c r="E521" s="1" t="s">
        <v>49</v>
      </c>
      <c r="F521" s="1" t="s">
        <v>45112</v>
      </c>
    </row>
    <row r="522" spans="1:6">
      <c r="A522" s="32" t="s">
        <v>45631</v>
      </c>
      <c r="B522" s="33" t="s">
        <v>45111</v>
      </c>
      <c r="C522" s="35">
        <v>10640100</v>
      </c>
      <c r="D522" s="1">
        <v>2026</v>
      </c>
      <c r="E522" s="1" t="s">
        <v>49</v>
      </c>
      <c r="F522" s="1" t="s">
        <v>45112</v>
      </c>
    </row>
    <row r="523" spans="1:6">
      <c r="A523" s="32" t="s">
        <v>45632</v>
      </c>
      <c r="B523" s="33" t="s">
        <v>45111</v>
      </c>
      <c r="C523" s="35">
        <v>10640100</v>
      </c>
      <c r="D523" s="1">
        <v>2026</v>
      </c>
      <c r="E523" s="1" t="s">
        <v>49</v>
      </c>
      <c r="F523" s="1" t="s">
        <v>45112</v>
      </c>
    </row>
    <row r="524" spans="1:6">
      <c r="A524" s="32" t="s">
        <v>45633</v>
      </c>
      <c r="B524" s="33" t="s">
        <v>45111</v>
      </c>
      <c r="C524" s="35">
        <v>10640100</v>
      </c>
      <c r="D524" s="1">
        <v>2026</v>
      </c>
      <c r="E524" s="1" t="s">
        <v>49</v>
      </c>
      <c r="F524" s="1" t="s">
        <v>45112</v>
      </c>
    </row>
    <row r="525" spans="1:6">
      <c r="A525" s="32" t="s">
        <v>45634</v>
      </c>
      <c r="B525" s="33" t="s">
        <v>45111</v>
      </c>
      <c r="C525" s="35">
        <v>10640100</v>
      </c>
      <c r="D525" s="1">
        <v>2026</v>
      </c>
      <c r="E525" s="1" t="s">
        <v>49</v>
      </c>
      <c r="F525" s="1" t="s">
        <v>45112</v>
      </c>
    </row>
    <row r="526" spans="1:6">
      <c r="A526" s="32" t="s">
        <v>45635</v>
      </c>
      <c r="B526" s="33" t="s">
        <v>45111</v>
      </c>
      <c r="C526" s="35">
        <v>10640100</v>
      </c>
      <c r="D526" s="1">
        <v>2026</v>
      </c>
      <c r="E526" s="1" t="s">
        <v>49</v>
      </c>
      <c r="F526" s="1" t="s">
        <v>45112</v>
      </c>
    </row>
    <row r="527" spans="1:6">
      <c r="A527" s="32" t="s">
        <v>45636</v>
      </c>
      <c r="B527" s="33" t="s">
        <v>45111</v>
      </c>
      <c r="C527" s="35">
        <v>10640100</v>
      </c>
      <c r="D527" s="1">
        <v>2026</v>
      </c>
      <c r="E527" s="1" t="s">
        <v>49</v>
      </c>
      <c r="F527" s="1" t="s">
        <v>45112</v>
      </c>
    </row>
    <row r="528" spans="1:6">
      <c r="A528" s="32" t="s">
        <v>45637</v>
      </c>
      <c r="B528" s="33" t="s">
        <v>45111</v>
      </c>
      <c r="C528" s="35">
        <v>10640100</v>
      </c>
      <c r="D528" s="1">
        <v>2026</v>
      </c>
      <c r="E528" s="1" t="s">
        <v>49</v>
      </c>
      <c r="F528" s="1" t="s">
        <v>45112</v>
      </c>
    </row>
    <row r="529" spans="1:6">
      <c r="A529" s="32" t="s">
        <v>45638</v>
      </c>
      <c r="B529" s="33" t="s">
        <v>45111</v>
      </c>
      <c r="C529" s="35">
        <v>10640100</v>
      </c>
      <c r="D529" s="1">
        <v>2026</v>
      </c>
      <c r="E529" s="1" t="s">
        <v>49</v>
      </c>
      <c r="F529" s="1" t="s">
        <v>45112</v>
      </c>
    </row>
    <row r="530" spans="1:6">
      <c r="A530" s="32" t="s">
        <v>45639</v>
      </c>
      <c r="B530" s="33" t="s">
        <v>45111</v>
      </c>
      <c r="C530" s="35">
        <v>10640100</v>
      </c>
      <c r="D530" s="1">
        <v>2026</v>
      </c>
      <c r="E530" s="1" t="s">
        <v>49</v>
      </c>
      <c r="F530" s="1" t="s">
        <v>45112</v>
      </c>
    </row>
    <row r="531" spans="1:6">
      <c r="A531" s="32" t="s">
        <v>45640</v>
      </c>
      <c r="B531" s="33" t="s">
        <v>45111</v>
      </c>
      <c r="C531" s="35">
        <v>10640100</v>
      </c>
      <c r="D531" s="1">
        <v>2026</v>
      </c>
      <c r="E531" s="1" t="s">
        <v>49</v>
      </c>
      <c r="F531" s="1" t="s">
        <v>45112</v>
      </c>
    </row>
    <row r="532" spans="1:6">
      <c r="A532" s="32" t="s">
        <v>45641</v>
      </c>
      <c r="B532" s="33" t="s">
        <v>45111</v>
      </c>
      <c r="C532" s="35">
        <v>10640100</v>
      </c>
      <c r="D532" s="1">
        <v>2026</v>
      </c>
      <c r="E532" s="1" t="s">
        <v>49</v>
      </c>
      <c r="F532" s="1" t="s">
        <v>45112</v>
      </c>
    </row>
    <row r="533" spans="1:6">
      <c r="A533" s="32" t="s">
        <v>45642</v>
      </c>
      <c r="B533" s="33" t="s">
        <v>45111</v>
      </c>
      <c r="C533" s="35">
        <v>10640100</v>
      </c>
      <c r="D533" s="1">
        <v>2026</v>
      </c>
      <c r="E533" s="1" t="s">
        <v>49</v>
      </c>
      <c r="F533" s="1" t="s">
        <v>45112</v>
      </c>
    </row>
    <row r="534" spans="1:6">
      <c r="A534" s="32" t="s">
        <v>45643</v>
      </c>
      <c r="B534" s="33" t="s">
        <v>45111</v>
      </c>
      <c r="C534" s="35">
        <v>10640100</v>
      </c>
      <c r="D534" s="1">
        <v>2026</v>
      </c>
      <c r="E534" s="1" t="s">
        <v>49</v>
      </c>
      <c r="F534" s="1" t="s">
        <v>45112</v>
      </c>
    </row>
    <row r="535" spans="1:6">
      <c r="A535" s="32" t="s">
        <v>45644</v>
      </c>
      <c r="B535" s="33" t="s">
        <v>45111</v>
      </c>
      <c r="C535" s="35">
        <v>10640100</v>
      </c>
      <c r="D535" s="1">
        <v>2026</v>
      </c>
      <c r="E535" s="1" t="s">
        <v>49</v>
      </c>
      <c r="F535" s="1" t="s">
        <v>45112</v>
      </c>
    </row>
    <row r="536" spans="1:6">
      <c r="A536" s="32" t="s">
        <v>45645</v>
      </c>
      <c r="B536" s="33" t="s">
        <v>45111</v>
      </c>
      <c r="C536" s="35">
        <v>10640100</v>
      </c>
      <c r="D536" s="1">
        <v>2026</v>
      </c>
      <c r="E536" s="1" t="s">
        <v>49</v>
      </c>
      <c r="F536" s="1" t="s">
        <v>45112</v>
      </c>
    </row>
    <row r="537" spans="1:6">
      <c r="A537" s="32" t="s">
        <v>45646</v>
      </c>
      <c r="B537" s="33" t="s">
        <v>45111</v>
      </c>
      <c r="C537" s="35">
        <v>10640100</v>
      </c>
      <c r="D537" s="1">
        <v>2026</v>
      </c>
      <c r="E537" s="1" t="s">
        <v>49</v>
      </c>
      <c r="F537" s="1" t="s">
        <v>45112</v>
      </c>
    </row>
    <row r="538" spans="1:6">
      <c r="A538" s="32" t="s">
        <v>45647</v>
      </c>
      <c r="B538" s="33" t="s">
        <v>45111</v>
      </c>
      <c r="C538" s="35">
        <v>10640100</v>
      </c>
      <c r="D538" s="1">
        <v>2026</v>
      </c>
      <c r="E538" s="1" t="s">
        <v>49</v>
      </c>
      <c r="F538" s="1" t="s">
        <v>45112</v>
      </c>
    </row>
    <row r="539" spans="1:6">
      <c r="A539" s="32" t="s">
        <v>45648</v>
      </c>
      <c r="B539" s="33" t="s">
        <v>45111</v>
      </c>
      <c r="C539" s="35">
        <v>10640100</v>
      </c>
      <c r="D539" s="1">
        <v>2026</v>
      </c>
      <c r="E539" s="1" t="s">
        <v>49</v>
      </c>
      <c r="F539" s="1" t="s">
        <v>45112</v>
      </c>
    </row>
    <row r="540" spans="1:6">
      <c r="A540" s="32" t="s">
        <v>45649</v>
      </c>
      <c r="B540" s="33" t="s">
        <v>45111</v>
      </c>
      <c r="C540" s="35">
        <v>10640100</v>
      </c>
      <c r="D540" s="1">
        <v>2026</v>
      </c>
      <c r="E540" s="1" t="s">
        <v>49</v>
      </c>
      <c r="F540" s="1" t="s">
        <v>45112</v>
      </c>
    </row>
    <row r="541" spans="1:6">
      <c r="A541" s="32" t="s">
        <v>45650</v>
      </c>
      <c r="B541" s="33" t="s">
        <v>45111</v>
      </c>
      <c r="C541" s="35">
        <v>10640100</v>
      </c>
      <c r="D541" s="1">
        <v>2026</v>
      </c>
      <c r="E541" s="1" t="s">
        <v>49</v>
      </c>
      <c r="F541" s="1" t="s">
        <v>45112</v>
      </c>
    </row>
    <row r="542" spans="1:6">
      <c r="A542" s="32" t="s">
        <v>45651</v>
      </c>
      <c r="B542" s="33" t="s">
        <v>45111</v>
      </c>
      <c r="C542" s="35">
        <v>10640100</v>
      </c>
      <c r="D542" s="1">
        <v>2026</v>
      </c>
      <c r="E542" s="1" t="s">
        <v>49</v>
      </c>
      <c r="F542" s="1" t="s">
        <v>45112</v>
      </c>
    </row>
    <row r="543" spans="1:6">
      <c r="A543" s="32" t="s">
        <v>45652</v>
      </c>
      <c r="B543" s="33" t="s">
        <v>45111</v>
      </c>
      <c r="C543" s="35">
        <v>10640100</v>
      </c>
      <c r="D543" s="1">
        <v>2026</v>
      </c>
      <c r="E543" s="1" t="s">
        <v>49</v>
      </c>
      <c r="F543" s="1" t="s">
        <v>45112</v>
      </c>
    </row>
    <row r="544" spans="1:6">
      <c r="A544" s="32" t="s">
        <v>45653</v>
      </c>
      <c r="B544" s="33" t="s">
        <v>45111</v>
      </c>
      <c r="C544" s="35">
        <v>10640100</v>
      </c>
      <c r="D544" s="1">
        <v>2026</v>
      </c>
      <c r="E544" s="1" t="s">
        <v>49</v>
      </c>
      <c r="F544" s="1" t="s">
        <v>45112</v>
      </c>
    </row>
    <row r="545" spans="1:6">
      <c r="A545" s="32" t="s">
        <v>45654</v>
      </c>
      <c r="B545" s="33" t="s">
        <v>45111</v>
      </c>
      <c r="C545" s="35">
        <v>10640100</v>
      </c>
      <c r="D545" s="1">
        <v>2026</v>
      </c>
      <c r="E545" s="1" t="s">
        <v>49</v>
      </c>
      <c r="F545" s="1" t="s">
        <v>45112</v>
      </c>
    </row>
    <row r="546" spans="1:6">
      <c r="A546" s="32" t="s">
        <v>45655</v>
      </c>
      <c r="B546" s="33" t="s">
        <v>45111</v>
      </c>
      <c r="C546" s="35">
        <v>10640100</v>
      </c>
      <c r="D546" s="1">
        <v>2026</v>
      </c>
      <c r="E546" s="1" t="s">
        <v>49</v>
      </c>
      <c r="F546" s="1" t="s">
        <v>45112</v>
      </c>
    </row>
    <row r="547" spans="1:6">
      <c r="A547" s="32" t="s">
        <v>45656</v>
      </c>
      <c r="B547" s="33" t="s">
        <v>45111</v>
      </c>
      <c r="C547" s="35">
        <v>10640100</v>
      </c>
      <c r="D547" s="1">
        <v>2026</v>
      </c>
      <c r="E547" s="1" t="s">
        <v>49</v>
      </c>
      <c r="F547" s="1" t="s">
        <v>45112</v>
      </c>
    </row>
    <row r="548" spans="1:6">
      <c r="A548" s="32" t="s">
        <v>45657</v>
      </c>
      <c r="B548" s="33" t="s">
        <v>45111</v>
      </c>
      <c r="C548" s="35">
        <v>10640100</v>
      </c>
      <c r="D548" s="1">
        <v>2026</v>
      </c>
      <c r="E548" s="1" t="s">
        <v>49</v>
      </c>
      <c r="F548" s="1" t="s">
        <v>45112</v>
      </c>
    </row>
    <row r="549" spans="1:6">
      <c r="A549" s="32" t="s">
        <v>45658</v>
      </c>
      <c r="B549" s="33" t="s">
        <v>45111</v>
      </c>
      <c r="C549" s="35">
        <v>10640100</v>
      </c>
      <c r="D549" s="1">
        <v>2026</v>
      </c>
      <c r="E549" s="1" t="s">
        <v>49</v>
      </c>
      <c r="F549" s="1" t="s">
        <v>45112</v>
      </c>
    </row>
    <row r="550" spans="1:6">
      <c r="A550" s="32" t="s">
        <v>45659</v>
      </c>
      <c r="B550" s="33" t="s">
        <v>45111</v>
      </c>
      <c r="C550" s="35">
        <v>10640100</v>
      </c>
      <c r="D550" s="1">
        <v>2026</v>
      </c>
      <c r="E550" s="1" t="s">
        <v>49</v>
      </c>
      <c r="F550" s="1" t="s">
        <v>45112</v>
      </c>
    </row>
    <row r="551" spans="1:6">
      <c r="A551" s="32" t="s">
        <v>45660</v>
      </c>
      <c r="B551" s="33" t="s">
        <v>45111</v>
      </c>
      <c r="C551" s="35">
        <v>10640100</v>
      </c>
      <c r="D551" s="1">
        <v>2026</v>
      </c>
      <c r="E551" s="1" t="s">
        <v>49</v>
      </c>
      <c r="F551" s="1" t="s">
        <v>45112</v>
      </c>
    </row>
    <row r="552" spans="1:6">
      <c r="A552" s="32" t="s">
        <v>45661</v>
      </c>
      <c r="B552" s="33" t="s">
        <v>45111</v>
      </c>
      <c r="C552" s="35">
        <v>10640100</v>
      </c>
      <c r="D552" s="1">
        <v>2026</v>
      </c>
      <c r="E552" s="1" t="s">
        <v>49</v>
      </c>
      <c r="F552" s="1" t="s">
        <v>45112</v>
      </c>
    </row>
    <row r="553" spans="1:6">
      <c r="A553" s="32" t="s">
        <v>45662</v>
      </c>
      <c r="B553" s="33" t="s">
        <v>45111</v>
      </c>
      <c r="C553" s="35">
        <v>10640100</v>
      </c>
      <c r="D553" s="1">
        <v>2026</v>
      </c>
      <c r="E553" s="1" t="s">
        <v>49</v>
      </c>
      <c r="F553" s="1" t="s">
        <v>45112</v>
      </c>
    </row>
    <row r="554" spans="1:6">
      <c r="A554" s="32" t="s">
        <v>45663</v>
      </c>
      <c r="B554" s="33" t="s">
        <v>45111</v>
      </c>
      <c r="C554" s="35">
        <v>10640100</v>
      </c>
      <c r="D554" s="1">
        <v>2026</v>
      </c>
      <c r="E554" s="1" t="s">
        <v>49</v>
      </c>
      <c r="F554" s="1" t="s">
        <v>45112</v>
      </c>
    </row>
    <row r="555" spans="1:6">
      <c r="A555" s="32" t="s">
        <v>45664</v>
      </c>
      <c r="B555" s="33" t="s">
        <v>45111</v>
      </c>
      <c r="C555" s="35">
        <v>10640100</v>
      </c>
      <c r="D555" s="1">
        <v>2026</v>
      </c>
      <c r="E555" s="1" t="s">
        <v>49</v>
      </c>
      <c r="F555" s="1" t="s">
        <v>45112</v>
      </c>
    </row>
    <row r="556" spans="1:6">
      <c r="A556" s="32" t="s">
        <v>45665</v>
      </c>
      <c r="B556" s="33" t="s">
        <v>45111</v>
      </c>
      <c r="C556" s="35">
        <v>10640100</v>
      </c>
      <c r="D556" s="1">
        <v>2026</v>
      </c>
      <c r="E556" s="1" t="s">
        <v>49</v>
      </c>
      <c r="F556" s="1" t="s">
        <v>45112</v>
      </c>
    </row>
    <row r="557" spans="1:6">
      <c r="A557" s="32" t="s">
        <v>45666</v>
      </c>
      <c r="B557" s="33" t="s">
        <v>45111</v>
      </c>
      <c r="C557" s="35">
        <v>10640100</v>
      </c>
      <c r="D557" s="1">
        <v>2026</v>
      </c>
      <c r="E557" s="1" t="s">
        <v>49</v>
      </c>
      <c r="F557" s="1" t="s">
        <v>45112</v>
      </c>
    </row>
    <row r="558" spans="1:6">
      <c r="A558" s="32" t="s">
        <v>45667</v>
      </c>
      <c r="B558" s="33" t="s">
        <v>45111</v>
      </c>
      <c r="C558" s="35">
        <v>10640100</v>
      </c>
      <c r="D558" s="1">
        <v>2026</v>
      </c>
      <c r="E558" s="1" t="s">
        <v>49</v>
      </c>
      <c r="F558" s="1" t="s">
        <v>45112</v>
      </c>
    </row>
    <row r="559" spans="1:6">
      <c r="A559" s="32" t="s">
        <v>45668</v>
      </c>
      <c r="B559" s="33" t="s">
        <v>45111</v>
      </c>
      <c r="C559" s="35">
        <v>10640100</v>
      </c>
      <c r="D559" s="1">
        <v>2026</v>
      </c>
      <c r="E559" s="1" t="s">
        <v>49</v>
      </c>
      <c r="F559" s="1" t="s">
        <v>45112</v>
      </c>
    </row>
    <row r="560" spans="1:6">
      <c r="A560" s="32" t="s">
        <v>45669</v>
      </c>
      <c r="B560" s="33" t="s">
        <v>45111</v>
      </c>
      <c r="C560" s="35">
        <v>10640100</v>
      </c>
      <c r="D560" s="1">
        <v>2026</v>
      </c>
      <c r="E560" s="1" t="s">
        <v>49</v>
      </c>
      <c r="F560" s="1" t="s">
        <v>45112</v>
      </c>
    </row>
    <row r="561" spans="1:6">
      <c r="A561" s="32" t="s">
        <v>45670</v>
      </c>
      <c r="B561" s="33" t="s">
        <v>45111</v>
      </c>
      <c r="C561" s="35">
        <v>10640100</v>
      </c>
      <c r="D561" s="1">
        <v>2026</v>
      </c>
      <c r="E561" s="1" t="s">
        <v>49</v>
      </c>
      <c r="F561" s="1" t="s">
        <v>45112</v>
      </c>
    </row>
    <row r="562" spans="1:6">
      <c r="A562" s="32" t="s">
        <v>45671</v>
      </c>
      <c r="B562" s="33" t="s">
        <v>45111</v>
      </c>
      <c r="C562" s="35">
        <v>10640100</v>
      </c>
      <c r="D562" s="1">
        <v>2026</v>
      </c>
      <c r="E562" s="1" t="s">
        <v>49</v>
      </c>
      <c r="F562" s="1" t="s">
        <v>45112</v>
      </c>
    </row>
    <row r="563" spans="1:6">
      <c r="A563" s="32" t="s">
        <v>45672</v>
      </c>
      <c r="B563" s="33" t="s">
        <v>45111</v>
      </c>
      <c r="C563" s="35">
        <v>10640100</v>
      </c>
      <c r="D563" s="1">
        <v>2026</v>
      </c>
      <c r="E563" s="1" t="s">
        <v>49</v>
      </c>
      <c r="F563" s="1" t="s">
        <v>45112</v>
      </c>
    </row>
    <row r="564" spans="1:6">
      <c r="A564" s="32" t="s">
        <v>45673</v>
      </c>
      <c r="B564" s="33" t="s">
        <v>45111</v>
      </c>
      <c r="C564" s="35">
        <v>10640100</v>
      </c>
      <c r="D564" s="1">
        <v>2026</v>
      </c>
      <c r="E564" s="1" t="s">
        <v>49</v>
      </c>
      <c r="F564" s="1" t="s">
        <v>45112</v>
      </c>
    </row>
    <row r="565" spans="1:6">
      <c r="A565" s="32" t="s">
        <v>45674</v>
      </c>
      <c r="B565" s="33" t="s">
        <v>45111</v>
      </c>
      <c r="C565" s="35">
        <v>10640100</v>
      </c>
      <c r="D565" s="1">
        <v>2026</v>
      </c>
      <c r="E565" s="1" t="s">
        <v>49</v>
      </c>
      <c r="F565" s="1" t="s">
        <v>45112</v>
      </c>
    </row>
    <row r="566" spans="1:6">
      <c r="A566" s="32" t="s">
        <v>45675</v>
      </c>
      <c r="B566" s="33" t="s">
        <v>45111</v>
      </c>
      <c r="C566" s="35">
        <v>10640100</v>
      </c>
      <c r="D566" s="1">
        <v>2026</v>
      </c>
      <c r="E566" s="1" t="s">
        <v>49</v>
      </c>
      <c r="F566" s="1" t="s">
        <v>45112</v>
      </c>
    </row>
    <row r="567" spans="1:6">
      <c r="A567" s="32" t="s">
        <v>45676</v>
      </c>
      <c r="B567" s="33" t="s">
        <v>45111</v>
      </c>
      <c r="C567" s="35">
        <v>10640100</v>
      </c>
      <c r="D567" s="1">
        <v>2026</v>
      </c>
      <c r="E567" s="1" t="s">
        <v>49</v>
      </c>
      <c r="F567" s="1" t="s">
        <v>45112</v>
      </c>
    </row>
    <row r="568" spans="1:6">
      <c r="A568" s="32" t="s">
        <v>45677</v>
      </c>
      <c r="B568" s="33" t="s">
        <v>45111</v>
      </c>
      <c r="C568" s="35">
        <v>10640100</v>
      </c>
      <c r="D568" s="1">
        <v>2026</v>
      </c>
      <c r="E568" s="1" t="s">
        <v>49</v>
      </c>
      <c r="F568" s="1" t="s">
        <v>45112</v>
      </c>
    </row>
    <row r="569" spans="1:6">
      <c r="A569" s="32" t="s">
        <v>45678</v>
      </c>
      <c r="B569" s="33" t="s">
        <v>45111</v>
      </c>
      <c r="C569" s="35">
        <v>10640100</v>
      </c>
      <c r="D569" s="1">
        <v>2026</v>
      </c>
      <c r="E569" s="1" t="s">
        <v>49</v>
      </c>
      <c r="F569" s="1" t="s">
        <v>45112</v>
      </c>
    </row>
    <row r="570" spans="1:6">
      <c r="A570" s="32" t="s">
        <v>45679</v>
      </c>
      <c r="B570" s="33" t="s">
        <v>45111</v>
      </c>
      <c r="C570" s="35">
        <v>10640100</v>
      </c>
      <c r="D570" s="1">
        <v>2026</v>
      </c>
      <c r="E570" s="1" t="s">
        <v>49</v>
      </c>
      <c r="F570" s="1" t="s">
        <v>45112</v>
      </c>
    </row>
    <row r="571" spans="1:6">
      <c r="A571" s="32" t="s">
        <v>45680</v>
      </c>
      <c r="B571" s="33" t="s">
        <v>45111</v>
      </c>
      <c r="C571" s="35">
        <v>10640100</v>
      </c>
      <c r="D571" s="1">
        <v>2026</v>
      </c>
      <c r="E571" s="1" t="s">
        <v>49</v>
      </c>
      <c r="F571" s="1" t="s">
        <v>45112</v>
      </c>
    </row>
    <row r="572" spans="1:6">
      <c r="A572" s="32" t="s">
        <v>45681</v>
      </c>
      <c r="B572" s="33" t="s">
        <v>45111</v>
      </c>
      <c r="C572" s="35">
        <v>10640100</v>
      </c>
      <c r="D572" s="1">
        <v>2026</v>
      </c>
      <c r="E572" s="1" t="s">
        <v>49</v>
      </c>
      <c r="F572" s="1" t="s">
        <v>45112</v>
      </c>
    </row>
    <row r="573" spans="1:6">
      <c r="A573" s="32" t="s">
        <v>45682</v>
      </c>
      <c r="B573" s="33" t="s">
        <v>45111</v>
      </c>
      <c r="C573" s="35">
        <v>10640100</v>
      </c>
      <c r="D573" s="1">
        <v>2026</v>
      </c>
      <c r="E573" s="1" t="s">
        <v>49</v>
      </c>
      <c r="F573" s="1" t="s">
        <v>45112</v>
      </c>
    </row>
    <row r="574" spans="1:6">
      <c r="A574" s="32" t="s">
        <v>45683</v>
      </c>
      <c r="B574" s="33" t="s">
        <v>45111</v>
      </c>
      <c r="C574" s="35">
        <v>10640100</v>
      </c>
      <c r="D574" s="1">
        <v>2026</v>
      </c>
      <c r="E574" s="1" t="s">
        <v>49</v>
      </c>
      <c r="F574" s="1" t="s">
        <v>45112</v>
      </c>
    </row>
    <row r="575" spans="1:6">
      <c r="A575" s="32" t="s">
        <v>45684</v>
      </c>
      <c r="B575" s="33" t="s">
        <v>45111</v>
      </c>
      <c r="C575" s="35">
        <v>10640100</v>
      </c>
      <c r="D575" s="1">
        <v>2026</v>
      </c>
      <c r="E575" s="1" t="s">
        <v>49</v>
      </c>
      <c r="F575" s="1" t="s">
        <v>45112</v>
      </c>
    </row>
    <row r="576" spans="1:6">
      <c r="A576" s="32" t="s">
        <v>45685</v>
      </c>
      <c r="B576" s="33" t="s">
        <v>45111</v>
      </c>
      <c r="C576" s="35">
        <v>10640100</v>
      </c>
      <c r="D576" s="1">
        <v>2026</v>
      </c>
      <c r="E576" s="1" t="s">
        <v>49</v>
      </c>
      <c r="F576" s="1" t="s">
        <v>45112</v>
      </c>
    </row>
    <row r="577" spans="1:6">
      <c r="A577" s="32" t="s">
        <v>45686</v>
      </c>
      <c r="B577" s="33" t="s">
        <v>45111</v>
      </c>
      <c r="C577" s="35">
        <v>10640100</v>
      </c>
      <c r="D577" s="1">
        <v>2026</v>
      </c>
      <c r="E577" s="1" t="s">
        <v>49</v>
      </c>
      <c r="F577" s="1" t="s">
        <v>45112</v>
      </c>
    </row>
    <row r="578" spans="1:6">
      <c r="A578" s="32" t="s">
        <v>45687</v>
      </c>
      <c r="B578" s="33" t="s">
        <v>45111</v>
      </c>
      <c r="C578" s="35">
        <v>10640100</v>
      </c>
      <c r="D578" s="1">
        <v>2026</v>
      </c>
      <c r="E578" s="1" t="s">
        <v>49</v>
      </c>
      <c r="F578" s="1" t="s">
        <v>45112</v>
      </c>
    </row>
    <row r="579" spans="1:6">
      <c r="A579" s="32" t="s">
        <v>45688</v>
      </c>
      <c r="B579" s="33" t="s">
        <v>45111</v>
      </c>
      <c r="C579" s="35">
        <v>10640100</v>
      </c>
      <c r="D579" s="1">
        <v>2026</v>
      </c>
      <c r="E579" s="1" t="s">
        <v>49</v>
      </c>
      <c r="F579" s="1" t="s">
        <v>45112</v>
      </c>
    </row>
    <row r="580" spans="1:6">
      <c r="A580" s="32" t="s">
        <v>45689</v>
      </c>
      <c r="B580" s="33" t="s">
        <v>45111</v>
      </c>
      <c r="C580" s="35">
        <v>10640100</v>
      </c>
      <c r="D580" s="1">
        <v>2026</v>
      </c>
      <c r="E580" s="1" t="s">
        <v>49</v>
      </c>
      <c r="F580" s="1" t="s">
        <v>45112</v>
      </c>
    </row>
    <row r="581" spans="1:6">
      <c r="A581" s="32" t="s">
        <v>45690</v>
      </c>
      <c r="B581" s="33" t="s">
        <v>45111</v>
      </c>
      <c r="C581" s="35">
        <v>10640100</v>
      </c>
      <c r="D581" s="1">
        <v>2026</v>
      </c>
      <c r="E581" s="1" t="s">
        <v>49</v>
      </c>
      <c r="F581" s="1" t="s">
        <v>45112</v>
      </c>
    </row>
    <row r="582" spans="1:6">
      <c r="A582" s="32" t="s">
        <v>45691</v>
      </c>
      <c r="B582" s="33" t="s">
        <v>45111</v>
      </c>
      <c r="C582" s="35">
        <v>10640100</v>
      </c>
      <c r="D582" s="1">
        <v>2026</v>
      </c>
      <c r="E582" s="1" t="s">
        <v>49</v>
      </c>
      <c r="F582" s="1" t="s">
        <v>45112</v>
      </c>
    </row>
    <row r="583" spans="1:6">
      <c r="A583" s="32" t="s">
        <v>45692</v>
      </c>
      <c r="B583" s="33" t="s">
        <v>45111</v>
      </c>
      <c r="C583" s="35">
        <v>10640100</v>
      </c>
      <c r="D583" s="1">
        <v>2026</v>
      </c>
      <c r="E583" s="1" t="s">
        <v>49</v>
      </c>
      <c r="F583" s="1" t="s">
        <v>45112</v>
      </c>
    </row>
    <row r="584" spans="1:6">
      <c r="A584" s="32" t="s">
        <v>45693</v>
      </c>
      <c r="B584" s="33" t="s">
        <v>45111</v>
      </c>
      <c r="C584" s="35">
        <v>10640100</v>
      </c>
      <c r="D584" s="1">
        <v>2026</v>
      </c>
      <c r="E584" s="1" t="s">
        <v>49</v>
      </c>
      <c r="F584" s="1" t="s">
        <v>45112</v>
      </c>
    </row>
    <row r="585" spans="1:6">
      <c r="A585" s="32" t="s">
        <v>45694</v>
      </c>
      <c r="B585" s="33" t="s">
        <v>45111</v>
      </c>
      <c r="C585" s="35">
        <v>10640100</v>
      </c>
      <c r="D585" s="1">
        <v>2026</v>
      </c>
      <c r="E585" s="1" t="s">
        <v>49</v>
      </c>
      <c r="F585" s="1" t="s">
        <v>45112</v>
      </c>
    </row>
    <row r="586" spans="1:6">
      <c r="A586" s="32" t="s">
        <v>45695</v>
      </c>
      <c r="B586" s="33" t="s">
        <v>45111</v>
      </c>
      <c r="C586" s="35">
        <v>10640100</v>
      </c>
      <c r="D586" s="1">
        <v>2026</v>
      </c>
      <c r="E586" s="1" t="s">
        <v>49</v>
      </c>
      <c r="F586" s="1" t="s">
        <v>45112</v>
      </c>
    </row>
    <row r="587" spans="1:6">
      <c r="A587" s="32" t="s">
        <v>45696</v>
      </c>
      <c r="B587" s="33" t="s">
        <v>45111</v>
      </c>
      <c r="C587" s="35">
        <v>10640100</v>
      </c>
      <c r="D587" s="1">
        <v>2026</v>
      </c>
      <c r="E587" s="1" t="s">
        <v>49</v>
      </c>
      <c r="F587" s="1" t="s">
        <v>45112</v>
      </c>
    </row>
    <row r="588" spans="1:6">
      <c r="A588" s="32" t="s">
        <v>45697</v>
      </c>
      <c r="B588" s="33" t="s">
        <v>45111</v>
      </c>
      <c r="C588" s="35">
        <v>10640100</v>
      </c>
      <c r="D588" s="1">
        <v>2026</v>
      </c>
      <c r="E588" s="1" t="s">
        <v>49</v>
      </c>
      <c r="F588" s="1" t="s">
        <v>45112</v>
      </c>
    </row>
    <row r="589" spans="1:6">
      <c r="A589" s="32" t="s">
        <v>45698</v>
      </c>
      <c r="B589" s="33" t="s">
        <v>45111</v>
      </c>
      <c r="C589" s="35">
        <v>10640100</v>
      </c>
      <c r="D589" s="1">
        <v>2026</v>
      </c>
      <c r="E589" s="1" t="s">
        <v>49</v>
      </c>
      <c r="F589" s="1" t="s">
        <v>45112</v>
      </c>
    </row>
    <row r="590" spans="1:6">
      <c r="A590" s="32" t="s">
        <v>45699</v>
      </c>
      <c r="B590" s="33" t="s">
        <v>45111</v>
      </c>
      <c r="C590" s="35">
        <v>10640100</v>
      </c>
      <c r="D590" s="1">
        <v>2026</v>
      </c>
      <c r="E590" s="1" t="s">
        <v>49</v>
      </c>
      <c r="F590" s="1" t="s">
        <v>45112</v>
      </c>
    </row>
    <row r="591" spans="1:6">
      <c r="A591" s="32" t="s">
        <v>45700</v>
      </c>
      <c r="B591" s="33" t="s">
        <v>45111</v>
      </c>
      <c r="C591" s="35">
        <v>10640100</v>
      </c>
      <c r="D591" s="1">
        <v>2026</v>
      </c>
      <c r="E591" s="1" t="s">
        <v>49</v>
      </c>
      <c r="F591" s="1" t="s">
        <v>45112</v>
      </c>
    </row>
    <row r="592" spans="1:6">
      <c r="A592" s="32" t="s">
        <v>45701</v>
      </c>
      <c r="B592" s="33" t="s">
        <v>45111</v>
      </c>
      <c r="C592" s="35">
        <v>10640100</v>
      </c>
      <c r="D592" s="1">
        <v>2026</v>
      </c>
      <c r="E592" s="1" t="s">
        <v>49</v>
      </c>
      <c r="F592" s="1" t="s">
        <v>45112</v>
      </c>
    </row>
    <row r="593" spans="1:6">
      <c r="A593" s="32" t="s">
        <v>45702</v>
      </c>
      <c r="B593" s="33" t="s">
        <v>45111</v>
      </c>
      <c r="C593" s="35">
        <v>10640100</v>
      </c>
      <c r="D593" s="1">
        <v>2026</v>
      </c>
      <c r="E593" s="1" t="s">
        <v>49</v>
      </c>
      <c r="F593" s="1" t="s">
        <v>45112</v>
      </c>
    </row>
    <row r="594" spans="1:6">
      <c r="A594" s="32" t="s">
        <v>45703</v>
      </c>
      <c r="B594" s="33" t="s">
        <v>45111</v>
      </c>
      <c r="C594" s="35">
        <v>10640100</v>
      </c>
      <c r="D594" s="1">
        <v>2026</v>
      </c>
      <c r="E594" s="1" t="s">
        <v>49</v>
      </c>
      <c r="F594" s="1" t="s">
        <v>45112</v>
      </c>
    </row>
    <row r="595" spans="1:6">
      <c r="A595" s="32" t="s">
        <v>45704</v>
      </c>
      <c r="B595" s="33" t="s">
        <v>45111</v>
      </c>
      <c r="C595" s="35">
        <v>10640100</v>
      </c>
      <c r="D595" s="1">
        <v>2026</v>
      </c>
      <c r="E595" s="1" t="s">
        <v>49</v>
      </c>
      <c r="F595" s="1" t="s">
        <v>45112</v>
      </c>
    </row>
    <row r="596" spans="1:6">
      <c r="A596" s="32" t="s">
        <v>45705</v>
      </c>
      <c r="B596" s="33" t="s">
        <v>45111</v>
      </c>
      <c r="C596" s="35">
        <v>10640100</v>
      </c>
      <c r="D596" s="1">
        <v>2026</v>
      </c>
      <c r="E596" s="1" t="s">
        <v>49</v>
      </c>
      <c r="F596" s="1" t="s">
        <v>45112</v>
      </c>
    </row>
    <row r="597" spans="1:6">
      <c r="A597" s="32" t="s">
        <v>45706</v>
      </c>
      <c r="B597" s="33" t="s">
        <v>45111</v>
      </c>
      <c r="C597" s="35">
        <v>10640100</v>
      </c>
      <c r="D597" s="1">
        <v>2026</v>
      </c>
      <c r="E597" s="1" t="s">
        <v>49</v>
      </c>
      <c r="F597" s="1" t="s">
        <v>45112</v>
      </c>
    </row>
    <row r="598" spans="1:6">
      <c r="A598" s="32" t="s">
        <v>45707</v>
      </c>
      <c r="B598" s="33" t="s">
        <v>45111</v>
      </c>
      <c r="C598" s="35">
        <v>10640100</v>
      </c>
      <c r="D598" s="1">
        <v>2026</v>
      </c>
      <c r="E598" s="1" t="s">
        <v>49</v>
      </c>
      <c r="F598" s="1" t="s">
        <v>45112</v>
      </c>
    </row>
    <row r="599" spans="1:6">
      <c r="A599" s="32" t="s">
        <v>45708</v>
      </c>
      <c r="B599" s="33" t="s">
        <v>45111</v>
      </c>
      <c r="C599" s="35">
        <v>10640100</v>
      </c>
      <c r="D599" s="1">
        <v>2026</v>
      </c>
      <c r="E599" s="1" t="s">
        <v>49</v>
      </c>
      <c r="F599" s="1" t="s">
        <v>45112</v>
      </c>
    </row>
    <row r="600" spans="1:6">
      <c r="A600" s="32" t="s">
        <v>45709</v>
      </c>
      <c r="B600" s="33" t="s">
        <v>45111</v>
      </c>
      <c r="C600" s="35">
        <v>10640100</v>
      </c>
      <c r="D600" s="1">
        <v>2026</v>
      </c>
      <c r="E600" s="1" t="s">
        <v>49</v>
      </c>
      <c r="F600" s="1" t="s">
        <v>45112</v>
      </c>
    </row>
    <row r="601" spans="1:6">
      <c r="A601" s="32" t="s">
        <v>45710</v>
      </c>
      <c r="B601" s="33" t="s">
        <v>45111</v>
      </c>
      <c r="C601" s="35">
        <v>10640100</v>
      </c>
      <c r="D601" s="1">
        <v>2026</v>
      </c>
      <c r="E601" s="1" t="s">
        <v>49</v>
      </c>
      <c r="F601" s="1" t="s">
        <v>45112</v>
      </c>
    </row>
    <row r="602" spans="1:6">
      <c r="A602" s="32" t="s">
        <v>45711</v>
      </c>
      <c r="B602" s="33" t="s">
        <v>45111</v>
      </c>
      <c r="C602" s="35">
        <v>10640100</v>
      </c>
      <c r="D602" s="1">
        <v>2026</v>
      </c>
      <c r="E602" s="1" t="s">
        <v>49</v>
      </c>
      <c r="F602" s="1" t="s">
        <v>45112</v>
      </c>
    </row>
    <row r="603" spans="1:6">
      <c r="A603" s="32" t="s">
        <v>45712</v>
      </c>
      <c r="B603" s="33" t="s">
        <v>45111</v>
      </c>
      <c r="C603" s="35">
        <v>10640100</v>
      </c>
      <c r="D603" s="1">
        <v>2026</v>
      </c>
      <c r="E603" s="1" t="s">
        <v>49</v>
      </c>
      <c r="F603" s="1" t="s">
        <v>45112</v>
      </c>
    </row>
    <row r="604" spans="1:6">
      <c r="A604" s="32" t="s">
        <v>45713</v>
      </c>
      <c r="B604" s="33" t="s">
        <v>45111</v>
      </c>
      <c r="C604" s="35">
        <v>10640100</v>
      </c>
      <c r="D604" s="1">
        <v>2026</v>
      </c>
      <c r="E604" s="1" t="s">
        <v>49</v>
      </c>
      <c r="F604" s="1" t="s">
        <v>45112</v>
      </c>
    </row>
    <row r="605" spans="1:6">
      <c r="A605" s="32" t="s">
        <v>45714</v>
      </c>
      <c r="B605" s="33" t="s">
        <v>45111</v>
      </c>
      <c r="C605" s="35">
        <v>10640100</v>
      </c>
      <c r="D605" s="1">
        <v>2026</v>
      </c>
      <c r="E605" s="1" t="s">
        <v>49</v>
      </c>
      <c r="F605" s="1" t="s">
        <v>45112</v>
      </c>
    </row>
    <row r="606" spans="1:6">
      <c r="A606" s="32" t="s">
        <v>45715</v>
      </c>
      <c r="B606" s="33" t="s">
        <v>45111</v>
      </c>
      <c r="C606" s="35">
        <v>10640100</v>
      </c>
      <c r="D606" s="1">
        <v>2026</v>
      </c>
      <c r="E606" s="1" t="s">
        <v>49</v>
      </c>
      <c r="F606" s="1" t="s">
        <v>45112</v>
      </c>
    </row>
    <row r="607" spans="1:6">
      <c r="A607" s="32" t="s">
        <v>45716</v>
      </c>
      <c r="B607" s="33" t="s">
        <v>45111</v>
      </c>
      <c r="C607" s="35">
        <v>10640100</v>
      </c>
      <c r="D607" s="1">
        <v>2026</v>
      </c>
      <c r="E607" s="1" t="s">
        <v>49</v>
      </c>
      <c r="F607" s="1" t="s">
        <v>45112</v>
      </c>
    </row>
    <row r="608" spans="1:6">
      <c r="A608" s="32" t="s">
        <v>45717</v>
      </c>
      <c r="B608" s="33" t="s">
        <v>45111</v>
      </c>
      <c r="C608" s="35">
        <v>10640100</v>
      </c>
      <c r="D608" s="1">
        <v>2026</v>
      </c>
      <c r="E608" s="1" t="s">
        <v>49</v>
      </c>
      <c r="F608" s="1" t="s">
        <v>45112</v>
      </c>
    </row>
    <row r="609" spans="1:6">
      <c r="A609" s="32" t="s">
        <v>45718</v>
      </c>
      <c r="B609" s="33" t="s">
        <v>45111</v>
      </c>
      <c r="C609" s="35">
        <v>10640100</v>
      </c>
      <c r="D609" s="1">
        <v>2026</v>
      </c>
      <c r="E609" s="1" t="s">
        <v>49</v>
      </c>
      <c r="F609" s="1" t="s">
        <v>45112</v>
      </c>
    </row>
    <row r="610" spans="1:6">
      <c r="A610" s="32" t="s">
        <v>45719</v>
      </c>
      <c r="B610" s="33" t="s">
        <v>45111</v>
      </c>
      <c r="C610" s="35">
        <v>10640100</v>
      </c>
      <c r="D610" s="1">
        <v>2026</v>
      </c>
      <c r="E610" s="1" t="s">
        <v>49</v>
      </c>
      <c r="F610" s="1" t="s">
        <v>45112</v>
      </c>
    </row>
    <row r="611" spans="1:6">
      <c r="A611" s="32" t="s">
        <v>45720</v>
      </c>
      <c r="B611" s="33" t="s">
        <v>45111</v>
      </c>
      <c r="C611" s="35">
        <v>10640100</v>
      </c>
      <c r="D611" s="1">
        <v>2026</v>
      </c>
      <c r="E611" s="1" t="s">
        <v>49</v>
      </c>
      <c r="F611" s="1" t="s">
        <v>45112</v>
      </c>
    </row>
    <row r="612" spans="1:6">
      <c r="A612" s="32" t="s">
        <v>45721</v>
      </c>
      <c r="B612" s="33" t="s">
        <v>45111</v>
      </c>
      <c r="C612" s="35">
        <v>10640100</v>
      </c>
      <c r="D612" s="1">
        <v>2026</v>
      </c>
      <c r="E612" s="1" t="s">
        <v>49</v>
      </c>
      <c r="F612" s="1" t="s">
        <v>45112</v>
      </c>
    </row>
    <row r="613" spans="1:6">
      <c r="A613" s="32" t="s">
        <v>45722</v>
      </c>
      <c r="B613" s="33" t="s">
        <v>45111</v>
      </c>
      <c r="C613" s="35">
        <v>10640100</v>
      </c>
      <c r="D613" s="1">
        <v>2026</v>
      </c>
      <c r="E613" s="1" t="s">
        <v>49</v>
      </c>
      <c r="F613" s="1" t="s">
        <v>45112</v>
      </c>
    </row>
    <row r="614" spans="1:6">
      <c r="A614" s="32" t="s">
        <v>45723</v>
      </c>
      <c r="B614" s="33" t="s">
        <v>45111</v>
      </c>
      <c r="C614" s="35">
        <v>10640100</v>
      </c>
      <c r="D614" s="1">
        <v>2026</v>
      </c>
      <c r="E614" s="1" t="s">
        <v>49</v>
      </c>
      <c r="F614" s="1" t="s">
        <v>45112</v>
      </c>
    </row>
    <row r="615" spans="1:6">
      <c r="A615" s="32" t="s">
        <v>45724</v>
      </c>
      <c r="B615" s="33" t="s">
        <v>45111</v>
      </c>
      <c r="C615" s="35">
        <v>10640100</v>
      </c>
      <c r="D615" s="1">
        <v>2026</v>
      </c>
      <c r="E615" s="1" t="s">
        <v>49</v>
      </c>
      <c r="F615" s="1" t="s">
        <v>45112</v>
      </c>
    </row>
    <row r="616" spans="1:6">
      <c r="A616" s="32" t="s">
        <v>45725</v>
      </c>
      <c r="B616" s="33" t="s">
        <v>45111</v>
      </c>
      <c r="C616" s="35">
        <v>10640100</v>
      </c>
      <c r="D616" s="1">
        <v>2026</v>
      </c>
      <c r="E616" s="1" t="s">
        <v>49</v>
      </c>
      <c r="F616" s="1" t="s">
        <v>45112</v>
      </c>
    </row>
    <row r="617" spans="1:6">
      <c r="A617" s="32" t="s">
        <v>45726</v>
      </c>
      <c r="B617" s="33" t="s">
        <v>45111</v>
      </c>
      <c r="C617" s="35">
        <v>10640100</v>
      </c>
      <c r="D617" s="1">
        <v>2026</v>
      </c>
      <c r="E617" s="1" t="s">
        <v>49</v>
      </c>
      <c r="F617" s="1" t="s">
        <v>45112</v>
      </c>
    </row>
    <row r="618" spans="1:6">
      <c r="A618" s="32" t="s">
        <v>45727</v>
      </c>
      <c r="B618" s="33" t="s">
        <v>45111</v>
      </c>
      <c r="C618" s="35">
        <v>10640100</v>
      </c>
      <c r="D618" s="1">
        <v>2026</v>
      </c>
      <c r="E618" s="1" t="s">
        <v>49</v>
      </c>
      <c r="F618" s="1" t="s">
        <v>45112</v>
      </c>
    </row>
    <row r="619" spans="1:6">
      <c r="A619" s="32" t="s">
        <v>45728</v>
      </c>
      <c r="B619" s="33" t="s">
        <v>45111</v>
      </c>
      <c r="C619" s="35">
        <v>10640100</v>
      </c>
      <c r="D619" s="1">
        <v>2026</v>
      </c>
      <c r="E619" s="1" t="s">
        <v>49</v>
      </c>
      <c r="F619" s="1" t="s">
        <v>45112</v>
      </c>
    </row>
    <row r="620" spans="1:6">
      <c r="A620" s="32" t="s">
        <v>45729</v>
      </c>
      <c r="B620" s="33" t="s">
        <v>45111</v>
      </c>
      <c r="C620" s="35">
        <v>10640100</v>
      </c>
      <c r="D620" s="1">
        <v>2026</v>
      </c>
      <c r="E620" s="1" t="s">
        <v>49</v>
      </c>
      <c r="F620" s="1" t="s">
        <v>45112</v>
      </c>
    </row>
    <row r="621" spans="1:6">
      <c r="A621" s="32" t="s">
        <v>45730</v>
      </c>
      <c r="B621" s="33" t="s">
        <v>45111</v>
      </c>
      <c r="C621" s="35">
        <v>10640100</v>
      </c>
      <c r="D621" s="1">
        <v>2026</v>
      </c>
      <c r="E621" s="1" t="s">
        <v>49</v>
      </c>
      <c r="F621" s="1" t="s">
        <v>45112</v>
      </c>
    </row>
    <row r="622" spans="1:6">
      <c r="A622" s="32" t="s">
        <v>45731</v>
      </c>
      <c r="B622" s="33" t="s">
        <v>45111</v>
      </c>
      <c r="C622" s="35">
        <v>10640100</v>
      </c>
      <c r="D622" s="1">
        <v>2026</v>
      </c>
      <c r="E622" s="1" t="s">
        <v>49</v>
      </c>
      <c r="F622" s="1" t="s">
        <v>45112</v>
      </c>
    </row>
    <row r="623" spans="1:6">
      <c r="A623" s="32" t="s">
        <v>45732</v>
      </c>
      <c r="B623" s="33" t="s">
        <v>45111</v>
      </c>
      <c r="C623" s="35">
        <v>10640100</v>
      </c>
      <c r="D623" s="1">
        <v>2026</v>
      </c>
      <c r="E623" s="1" t="s">
        <v>49</v>
      </c>
      <c r="F623" s="1" t="s">
        <v>45112</v>
      </c>
    </row>
    <row r="624" spans="1:6">
      <c r="A624" s="32" t="s">
        <v>45733</v>
      </c>
      <c r="B624" s="33" t="s">
        <v>45111</v>
      </c>
      <c r="C624" s="35">
        <v>10640100</v>
      </c>
      <c r="D624" s="1">
        <v>2026</v>
      </c>
      <c r="E624" s="1" t="s">
        <v>49</v>
      </c>
      <c r="F624" s="1" t="s">
        <v>45112</v>
      </c>
    </row>
    <row r="625" spans="1:6">
      <c r="A625" s="32" t="s">
        <v>45734</v>
      </c>
      <c r="B625" s="33" t="s">
        <v>45111</v>
      </c>
      <c r="C625" s="35">
        <v>10640100</v>
      </c>
      <c r="D625" s="1">
        <v>2026</v>
      </c>
      <c r="E625" s="1" t="s">
        <v>49</v>
      </c>
      <c r="F625" s="1" t="s">
        <v>45112</v>
      </c>
    </row>
    <row r="626" spans="1:6">
      <c r="A626" s="32" t="s">
        <v>45735</v>
      </c>
      <c r="B626" s="33" t="s">
        <v>45111</v>
      </c>
      <c r="C626" s="35">
        <v>10640100</v>
      </c>
      <c r="D626" s="1">
        <v>2026</v>
      </c>
      <c r="E626" s="1" t="s">
        <v>49</v>
      </c>
      <c r="F626" s="1" t="s">
        <v>45112</v>
      </c>
    </row>
    <row r="627" spans="1:6">
      <c r="A627" s="32" t="s">
        <v>45736</v>
      </c>
      <c r="B627" s="33" t="s">
        <v>45111</v>
      </c>
      <c r="C627" s="35">
        <v>10640100</v>
      </c>
      <c r="D627" s="1">
        <v>2026</v>
      </c>
      <c r="E627" s="1" t="s">
        <v>49</v>
      </c>
      <c r="F627" s="1" t="s">
        <v>45112</v>
      </c>
    </row>
    <row r="628" spans="1:6">
      <c r="A628" s="32" t="s">
        <v>45737</v>
      </c>
      <c r="B628" s="33" t="s">
        <v>45111</v>
      </c>
      <c r="C628" s="35">
        <v>10640100</v>
      </c>
      <c r="D628" s="1">
        <v>2026</v>
      </c>
      <c r="E628" s="1" t="s">
        <v>49</v>
      </c>
      <c r="F628" s="1" t="s">
        <v>45112</v>
      </c>
    </row>
    <row r="629" spans="1:6">
      <c r="A629" s="32" t="s">
        <v>45738</v>
      </c>
      <c r="B629" s="33" t="s">
        <v>45111</v>
      </c>
      <c r="C629" s="35">
        <v>10640100</v>
      </c>
      <c r="D629" s="1">
        <v>2026</v>
      </c>
      <c r="E629" s="1" t="s">
        <v>49</v>
      </c>
      <c r="F629" s="1" t="s">
        <v>45112</v>
      </c>
    </row>
    <row r="630" spans="1:6">
      <c r="A630" s="32" t="s">
        <v>45739</v>
      </c>
      <c r="B630" s="33" t="s">
        <v>45111</v>
      </c>
      <c r="C630" s="35">
        <v>10640100</v>
      </c>
      <c r="D630" s="1">
        <v>2026</v>
      </c>
      <c r="E630" s="1" t="s">
        <v>49</v>
      </c>
      <c r="F630" s="1" t="s">
        <v>45112</v>
      </c>
    </row>
    <row r="631" spans="1:6">
      <c r="A631" s="32" t="s">
        <v>45740</v>
      </c>
      <c r="B631" s="33" t="s">
        <v>45111</v>
      </c>
      <c r="C631" s="35">
        <v>10640100</v>
      </c>
      <c r="D631" s="1">
        <v>2026</v>
      </c>
      <c r="E631" s="1" t="s">
        <v>49</v>
      </c>
      <c r="F631" s="1" t="s">
        <v>45112</v>
      </c>
    </row>
    <row r="632" spans="1:6">
      <c r="A632" s="32" t="s">
        <v>45741</v>
      </c>
      <c r="B632" s="33" t="s">
        <v>45111</v>
      </c>
      <c r="C632" s="35">
        <v>10640100</v>
      </c>
      <c r="D632" s="1">
        <v>2026</v>
      </c>
      <c r="E632" s="1" t="s">
        <v>49</v>
      </c>
      <c r="F632" s="1" t="s">
        <v>45112</v>
      </c>
    </row>
    <row r="633" spans="1:6">
      <c r="A633" s="32" t="s">
        <v>45742</v>
      </c>
      <c r="B633" s="33" t="s">
        <v>45111</v>
      </c>
      <c r="C633" s="35">
        <v>10640100</v>
      </c>
      <c r="D633" s="1">
        <v>2026</v>
      </c>
      <c r="E633" s="1" t="s">
        <v>49</v>
      </c>
      <c r="F633" s="1" t="s">
        <v>45112</v>
      </c>
    </row>
    <row r="634" spans="1:6">
      <c r="A634" s="32" t="s">
        <v>45743</v>
      </c>
      <c r="B634" s="33" t="s">
        <v>45111</v>
      </c>
      <c r="C634" s="35">
        <v>10640100</v>
      </c>
      <c r="D634" s="1">
        <v>2026</v>
      </c>
      <c r="E634" s="1" t="s">
        <v>49</v>
      </c>
      <c r="F634" s="1" t="s">
        <v>45112</v>
      </c>
    </row>
    <row r="635" spans="1:6">
      <c r="A635" s="32" t="s">
        <v>45744</v>
      </c>
      <c r="B635" s="33" t="s">
        <v>45111</v>
      </c>
      <c r="C635" s="35">
        <v>10640100</v>
      </c>
      <c r="D635" s="1">
        <v>2026</v>
      </c>
      <c r="E635" s="1" t="s">
        <v>49</v>
      </c>
      <c r="F635" s="1" t="s">
        <v>45112</v>
      </c>
    </row>
    <row r="636" spans="1:6">
      <c r="A636" s="32" t="s">
        <v>45745</v>
      </c>
      <c r="B636" s="33" t="s">
        <v>45111</v>
      </c>
      <c r="C636" s="35">
        <v>10640100</v>
      </c>
      <c r="D636" s="1">
        <v>2026</v>
      </c>
      <c r="E636" s="1" t="s">
        <v>49</v>
      </c>
      <c r="F636" s="1" t="s">
        <v>45112</v>
      </c>
    </row>
    <row r="637" spans="1:6">
      <c r="A637" s="32" t="s">
        <v>45746</v>
      </c>
      <c r="B637" s="33" t="s">
        <v>45111</v>
      </c>
      <c r="C637" s="35">
        <v>10640100</v>
      </c>
      <c r="D637" s="1">
        <v>2026</v>
      </c>
      <c r="E637" s="1" t="s">
        <v>49</v>
      </c>
      <c r="F637" s="1" t="s">
        <v>45112</v>
      </c>
    </row>
    <row r="638" spans="1:6">
      <c r="A638" s="32" t="s">
        <v>45747</v>
      </c>
      <c r="B638" s="33" t="s">
        <v>45111</v>
      </c>
      <c r="C638" s="35">
        <v>10640100</v>
      </c>
      <c r="D638" s="1">
        <v>2026</v>
      </c>
      <c r="E638" s="1" t="s">
        <v>49</v>
      </c>
      <c r="F638" s="1" t="s">
        <v>45112</v>
      </c>
    </row>
    <row r="639" spans="1:6">
      <c r="A639" s="32" t="s">
        <v>45748</v>
      </c>
      <c r="B639" s="33" t="s">
        <v>45111</v>
      </c>
      <c r="C639" s="35">
        <v>10640100</v>
      </c>
      <c r="D639" s="1">
        <v>2026</v>
      </c>
      <c r="E639" s="1" t="s">
        <v>49</v>
      </c>
      <c r="F639" s="1" t="s">
        <v>45112</v>
      </c>
    </row>
    <row r="640" spans="1:6">
      <c r="A640" s="32" t="s">
        <v>45749</v>
      </c>
      <c r="B640" s="33" t="s">
        <v>45111</v>
      </c>
      <c r="C640" s="35">
        <v>10640100</v>
      </c>
      <c r="D640" s="1">
        <v>2026</v>
      </c>
      <c r="E640" s="1" t="s">
        <v>49</v>
      </c>
      <c r="F640" s="1" t="s">
        <v>45112</v>
      </c>
    </row>
    <row r="641" spans="1:6">
      <c r="A641" s="32" t="s">
        <v>45750</v>
      </c>
      <c r="B641" s="33" t="s">
        <v>45111</v>
      </c>
      <c r="C641" s="35">
        <v>10640100</v>
      </c>
      <c r="D641" s="1">
        <v>2026</v>
      </c>
      <c r="E641" s="1" t="s">
        <v>49</v>
      </c>
      <c r="F641" s="1" t="s">
        <v>45112</v>
      </c>
    </row>
    <row r="642" spans="1:6">
      <c r="A642" s="32" t="s">
        <v>45751</v>
      </c>
      <c r="B642" s="33" t="s">
        <v>45111</v>
      </c>
      <c r="C642" s="35">
        <v>10640100</v>
      </c>
      <c r="D642" s="1">
        <v>2026</v>
      </c>
      <c r="E642" s="1" t="s">
        <v>49</v>
      </c>
      <c r="F642" s="1" t="s">
        <v>45112</v>
      </c>
    </row>
    <row r="643" spans="1:6">
      <c r="A643" s="32" t="s">
        <v>45752</v>
      </c>
      <c r="B643" s="33" t="s">
        <v>45111</v>
      </c>
      <c r="C643" s="35">
        <v>10640100</v>
      </c>
      <c r="D643" s="1">
        <v>2026</v>
      </c>
      <c r="E643" s="1" t="s">
        <v>49</v>
      </c>
      <c r="F643" s="1" t="s">
        <v>45112</v>
      </c>
    </row>
    <row r="644" spans="1:6">
      <c r="A644" s="32" t="s">
        <v>45753</v>
      </c>
      <c r="B644" s="33" t="s">
        <v>45111</v>
      </c>
      <c r="C644" s="35">
        <v>10640100</v>
      </c>
      <c r="D644" s="1">
        <v>2026</v>
      </c>
      <c r="E644" s="1" t="s">
        <v>49</v>
      </c>
      <c r="F644" s="1" t="s">
        <v>45112</v>
      </c>
    </row>
    <row r="645" spans="1:6">
      <c r="A645" s="32" t="s">
        <v>45754</v>
      </c>
      <c r="B645" s="33" t="s">
        <v>45111</v>
      </c>
      <c r="C645" s="35">
        <v>10640100</v>
      </c>
      <c r="D645" s="1">
        <v>2026</v>
      </c>
      <c r="E645" s="1" t="s">
        <v>49</v>
      </c>
      <c r="F645" s="1" t="s">
        <v>45112</v>
      </c>
    </row>
    <row r="646" spans="1:6">
      <c r="A646" s="32" t="s">
        <v>45755</v>
      </c>
      <c r="B646" s="33" t="s">
        <v>45111</v>
      </c>
      <c r="C646" s="35">
        <v>10640100</v>
      </c>
      <c r="D646" s="1">
        <v>2026</v>
      </c>
      <c r="E646" s="1" t="s">
        <v>49</v>
      </c>
      <c r="F646" s="1" t="s">
        <v>45112</v>
      </c>
    </row>
    <row r="647" spans="1:6">
      <c r="A647" s="32" t="s">
        <v>45756</v>
      </c>
      <c r="B647" s="33" t="s">
        <v>45111</v>
      </c>
      <c r="C647" s="35">
        <v>10640100</v>
      </c>
      <c r="D647" s="1">
        <v>2026</v>
      </c>
      <c r="E647" s="1" t="s">
        <v>49</v>
      </c>
      <c r="F647" s="1" t="s">
        <v>45112</v>
      </c>
    </row>
    <row r="648" spans="1:6">
      <c r="A648" s="32" t="s">
        <v>45757</v>
      </c>
      <c r="B648" s="33" t="s">
        <v>45111</v>
      </c>
      <c r="C648" s="35">
        <v>10640100</v>
      </c>
      <c r="D648" s="1">
        <v>2026</v>
      </c>
      <c r="E648" s="1" t="s">
        <v>49</v>
      </c>
      <c r="F648" s="1" t="s">
        <v>45112</v>
      </c>
    </row>
    <row r="649" spans="1:6">
      <c r="A649" s="32" t="s">
        <v>45758</v>
      </c>
      <c r="B649" s="33" t="s">
        <v>45111</v>
      </c>
      <c r="C649" s="35">
        <v>10640100</v>
      </c>
      <c r="D649" s="1">
        <v>2026</v>
      </c>
      <c r="E649" s="1" t="s">
        <v>49</v>
      </c>
      <c r="F649" s="1" t="s">
        <v>45112</v>
      </c>
    </row>
    <row r="650" spans="1:6">
      <c r="A650" s="32" t="s">
        <v>45759</v>
      </c>
      <c r="B650" s="33" t="s">
        <v>45111</v>
      </c>
      <c r="C650" s="35">
        <v>10640100</v>
      </c>
      <c r="D650" s="1">
        <v>2026</v>
      </c>
      <c r="E650" s="1" t="s">
        <v>49</v>
      </c>
      <c r="F650" s="1" t="s">
        <v>45112</v>
      </c>
    </row>
    <row r="651" spans="1:6">
      <c r="A651" s="32" t="s">
        <v>45760</v>
      </c>
      <c r="B651" s="33" t="s">
        <v>45111</v>
      </c>
      <c r="C651" s="35">
        <v>10640100</v>
      </c>
      <c r="D651" s="1">
        <v>2026</v>
      </c>
      <c r="E651" s="1" t="s">
        <v>49</v>
      </c>
      <c r="F651" s="1" t="s">
        <v>45112</v>
      </c>
    </row>
    <row r="652" spans="1:6">
      <c r="A652" s="32" t="s">
        <v>45761</v>
      </c>
      <c r="B652" s="33" t="s">
        <v>45111</v>
      </c>
      <c r="C652" s="35">
        <v>10640100</v>
      </c>
      <c r="D652" s="1">
        <v>2026</v>
      </c>
      <c r="E652" s="1" t="s">
        <v>49</v>
      </c>
      <c r="F652" s="1" t="s">
        <v>45112</v>
      </c>
    </row>
    <row r="653" spans="1:6">
      <c r="A653" s="32" t="s">
        <v>45762</v>
      </c>
      <c r="B653" s="33" t="s">
        <v>45111</v>
      </c>
      <c r="C653" s="35">
        <v>10640100</v>
      </c>
      <c r="D653" s="1">
        <v>2026</v>
      </c>
      <c r="E653" s="1" t="s">
        <v>49</v>
      </c>
      <c r="F653" s="1" t="s">
        <v>45112</v>
      </c>
    </row>
    <row r="654" spans="1:6">
      <c r="A654" s="32" t="s">
        <v>45763</v>
      </c>
      <c r="B654" s="33" t="s">
        <v>45111</v>
      </c>
      <c r="C654" s="35">
        <v>10640100</v>
      </c>
      <c r="D654" s="1">
        <v>2026</v>
      </c>
      <c r="E654" s="1" t="s">
        <v>49</v>
      </c>
      <c r="F654" s="1" t="s">
        <v>45112</v>
      </c>
    </row>
    <row r="655" spans="1:6">
      <c r="A655" s="32" t="s">
        <v>45764</v>
      </c>
      <c r="B655" s="33" t="s">
        <v>45111</v>
      </c>
      <c r="C655" s="35">
        <v>10640100</v>
      </c>
      <c r="D655" s="1">
        <v>2026</v>
      </c>
      <c r="E655" s="1" t="s">
        <v>49</v>
      </c>
      <c r="F655" s="1" t="s">
        <v>45112</v>
      </c>
    </row>
    <row r="656" spans="1:6">
      <c r="A656" s="32" t="s">
        <v>45765</v>
      </c>
      <c r="B656" s="33" t="s">
        <v>45111</v>
      </c>
      <c r="C656" s="35">
        <v>10640100</v>
      </c>
      <c r="D656" s="1">
        <v>2026</v>
      </c>
      <c r="E656" s="1" t="s">
        <v>49</v>
      </c>
      <c r="F656" s="1" t="s">
        <v>45112</v>
      </c>
    </row>
    <row r="657" spans="1:6">
      <c r="A657" s="32" t="s">
        <v>45766</v>
      </c>
      <c r="B657" s="33" t="s">
        <v>45111</v>
      </c>
      <c r="C657" s="35">
        <v>10640100</v>
      </c>
      <c r="D657" s="1">
        <v>2026</v>
      </c>
      <c r="E657" s="1" t="s">
        <v>49</v>
      </c>
      <c r="F657" s="1" t="s">
        <v>45112</v>
      </c>
    </row>
    <row r="658" spans="1:6">
      <c r="A658" s="32" t="s">
        <v>45767</v>
      </c>
      <c r="B658" s="33" t="s">
        <v>45111</v>
      </c>
      <c r="C658" s="35">
        <v>10640100</v>
      </c>
      <c r="D658" s="1">
        <v>2026</v>
      </c>
      <c r="E658" s="1" t="s">
        <v>49</v>
      </c>
      <c r="F658" s="1" t="s">
        <v>45112</v>
      </c>
    </row>
    <row r="659" spans="1:6">
      <c r="A659" s="32" t="s">
        <v>45768</v>
      </c>
      <c r="B659" s="33" t="s">
        <v>45111</v>
      </c>
      <c r="C659" s="35">
        <v>10640100</v>
      </c>
      <c r="D659" s="1">
        <v>2026</v>
      </c>
      <c r="E659" s="1" t="s">
        <v>49</v>
      </c>
      <c r="F659" s="1" t="s">
        <v>45112</v>
      </c>
    </row>
    <row r="660" spans="1:6">
      <c r="A660" s="32" t="s">
        <v>45769</v>
      </c>
      <c r="B660" s="33" t="s">
        <v>45111</v>
      </c>
      <c r="C660" s="35">
        <v>10640100</v>
      </c>
      <c r="D660" s="1">
        <v>2026</v>
      </c>
      <c r="E660" s="1" t="s">
        <v>49</v>
      </c>
      <c r="F660" s="1" t="s">
        <v>45112</v>
      </c>
    </row>
    <row r="661" spans="1:6">
      <c r="A661" s="32" t="s">
        <v>45770</v>
      </c>
      <c r="B661" s="33" t="s">
        <v>45111</v>
      </c>
      <c r="C661" s="35">
        <v>10640100</v>
      </c>
      <c r="D661" s="1">
        <v>2026</v>
      </c>
      <c r="E661" s="1" t="s">
        <v>49</v>
      </c>
      <c r="F661" s="1" t="s">
        <v>45112</v>
      </c>
    </row>
    <row r="662" spans="1:6">
      <c r="A662" s="32" t="s">
        <v>45771</v>
      </c>
      <c r="B662" s="33" t="s">
        <v>45111</v>
      </c>
      <c r="C662" s="35">
        <v>10640100</v>
      </c>
      <c r="D662" s="1">
        <v>2026</v>
      </c>
      <c r="E662" s="1" t="s">
        <v>49</v>
      </c>
      <c r="F662" s="1" t="s">
        <v>45112</v>
      </c>
    </row>
    <row r="663" spans="1:6">
      <c r="A663" s="32" t="s">
        <v>45772</v>
      </c>
      <c r="B663" s="33" t="s">
        <v>45111</v>
      </c>
      <c r="C663" s="35">
        <v>10640100</v>
      </c>
      <c r="D663" s="1">
        <v>2026</v>
      </c>
      <c r="E663" s="1" t="s">
        <v>49</v>
      </c>
      <c r="F663" s="1" t="s">
        <v>45112</v>
      </c>
    </row>
    <row r="664" spans="1:6">
      <c r="A664" s="32" t="s">
        <v>45773</v>
      </c>
      <c r="B664" s="33" t="s">
        <v>45111</v>
      </c>
      <c r="C664" s="35">
        <v>10640100</v>
      </c>
      <c r="D664" s="1">
        <v>2026</v>
      </c>
      <c r="E664" s="1" t="s">
        <v>49</v>
      </c>
      <c r="F664" s="1" t="s">
        <v>45112</v>
      </c>
    </row>
    <row r="665" spans="1:6">
      <c r="A665" s="32" t="s">
        <v>45774</v>
      </c>
      <c r="B665" s="33" t="s">
        <v>45111</v>
      </c>
      <c r="C665" s="35">
        <v>10640100</v>
      </c>
      <c r="D665" s="1">
        <v>2026</v>
      </c>
      <c r="E665" s="1" t="s">
        <v>49</v>
      </c>
      <c r="F665" s="1" t="s">
        <v>45112</v>
      </c>
    </row>
    <row r="666" spans="1:6">
      <c r="A666" s="32" t="s">
        <v>45775</v>
      </c>
      <c r="B666" s="33" t="s">
        <v>45111</v>
      </c>
      <c r="C666" s="35">
        <v>10640100</v>
      </c>
      <c r="D666" s="1">
        <v>2026</v>
      </c>
      <c r="E666" s="1" t="s">
        <v>49</v>
      </c>
      <c r="F666" s="1" t="s">
        <v>45112</v>
      </c>
    </row>
    <row r="667" spans="1:6">
      <c r="A667" s="32" t="s">
        <v>45776</v>
      </c>
      <c r="B667" s="33" t="s">
        <v>45111</v>
      </c>
      <c r="C667" s="35">
        <v>10640100</v>
      </c>
      <c r="D667" s="1">
        <v>2026</v>
      </c>
      <c r="E667" s="1" t="s">
        <v>49</v>
      </c>
      <c r="F667" s="1" t="s">
        <v>45112</v>
      </c>
    </row>
    <row r="668" spans="1:6">
      <c r="A668" s="32" t="s">
        <v>45777</v>
      </c>
      <c r="B668" s="33" t="s">
        <v>45111</v>
      </c>
      <c r="C668" s="35">
        <v>10640100</v>
      </c>
      <c r="D668" s="1">
        <v>2026</v>
      </c>
      <c r="E668" s="1" t="s">
        <v>49</v>
      </c>
      <c r="F668" s="1" t="s">
        <v>45112</v>
      </c>
    </row>
    <row r="669" spans="1:6">
      <c r="A669" s="32" t="s">
        <v>45778</v>
      </c>
      <c r="B669" s="33" t="s">
        <v>45111</v>
      </c>
      <c r="C669" s="35">
        <v>10640100</v>
      </c>
      <c r="D669" s="1">
        <v>2026</v>
      </c>
      <c r="E669" s="1" t="s">
        <v>49</v>
      </c>
      <c r="F669" s="1" t="s">
        <v>45112</v>
      </c>
    </row>
    <row r="670" spans="1:6">
      <c r="A670" s="32" t="s">
        <v>45779</v>
      </c>
      <c r="B670" s="33" t="s">
        <v>45111</v>
      </c>
      <c r="C670" s="35">
        <v>10640100</v>
      </c>
      <c r="D670" s="1">
        <v>2026</v>
      </c>
      <c r="E670" s="1" t="s">
        <v>49</v>
      </c>
      <c r="F670" s="1" t="s">
        <v>45112</v>
      </c>
    </row>
    <row r="671" spans="1:6">
      <c r="A671" s="32" t="s">
        <v>45780</v>
      </c>
      <c r="B671" s="33" t="s">
        <v>45111</v>
      </c>
      <c r="C671" s="35">
        <v>10640100</v>
      </c>
      <c r="D671" s="1">
        <v>2026</v>
      </c>
      <c r="E671" s="1" t="s">
        <v>49</v>
      </c>
      <c r="F671" s="1" t="s">
        <v>45112</v>
      </c>
    </row>
    <row r="672" spans="1:6">
      <c r="A672" s="32" t="s">
        <v>45781</v>
      </c>
      <c r="B672" s="33" t="s">
        <v>45111</v>
      </c>
      <c r="C672" s="35">
        <v>10640100</v>
      </c>
      <c r="D672" s="1">
        <v>2026</v>
      </c>
      <c r="E672" s="1" t="s">
        <v>49</v>
      </c>
      <c r="F672" s="1" t="s">
        <v>45112</v>
      </c>
    </row>
    <row r="673" spans="1:6">
      <c r="A673" s="32" t="s">
        <v>45782</v>
      </c>
      <c r="B673" s="33" t="s">
        <v>45111</v>
      </c>
      <c r="C673" s="35">
        <v>10640100</v>
      </c>
      <c r="D673" s="1">
        <v>2026</v>
      </c>
      <c r="E673" s="1" t="s">
        <v>49</v>
      </c>
      <c r="F673" s="1" t="s">
        <v>45112</v>
      </c>
    </row>
    <row r="674" spans="1:6">
      <c r="A674" s="32" t="s">
        <v>45783</v>
      </c>
      <c r="B674" s="33" t="s">
        <v>45111</v>
      </c>
      <c r="C674" s="35">
        <v>10640100</v>
      </c>
      <c r="D674" s="1">
        <v>2026</v>
      </c>
      <c r="E674" s="1" t="s">
        <v>49</v>
      </c>
      <c r="F674" s="1" t="s">
        <v>45112</v>
      </c>
    </row>
    <row r="675" spans="1:6">
      <c r="A675" s="32" t="s">
        <v>45784</v>
      </c>
      <c r="B675" s="33" t="s">
        <v>45111</v>
      </c>
      <c r="C675" s="35">
        <v>10640100</v>
      </c>
      <c r="D675" s="1">
        <v>2026</v>
      </c>
      <c r="E675" s="1" t="s">
        <v>49</v>
      </c>
      <c r="F675" s="1" t="s">
        <v>45112</v>
      </c>
    </row>
    <row r="676" spans="1:6">
      <c r="A676" s="32" t="s">
        <v>45785</v>
      </c>
      <c r="B676" s="33" t="s">
        <v>45111</v>
      </c>
      <c r="C676" s="35">
        <v>10640100</v>
      </c>
      <c r="D676" s="1">
        <v>2026</v>
      </c>
      <c r="E676" s="1" t="s">
        <v>49</v>
      </c>
      <c r="F676" s="1" t="s">
        <v>45112</v>
      </c>
    </row>
    <row r="677" spans="1:6">
      <c r="A677" s="32" t="s">
        <v>45786</v>
      </c>
      <c r="B677" s="33" t="s">
        <v>45111</v>
      </c>
      <c r="C677" s="35">
        <v>10640100</v>
      </c>
      <c r="D677" s="1">
        <v>2026</v>
      </c>
      <c r="E677" s="1" t="s">
        <v>49</v>
      </c>
      <c r="F677" s="1" t="s">
        <v>45112</v>
      </c>
    </row>
    <row r="678" spans="1:6">
      <c r="A678" s="32" t="s">
        <v>45787</v>
      </c>
      <c r="B678" s="33" t="s">
        <v>45111</v>
      </c>
      <c r="C678" s="35">
        <v>10640100</v>
      </c>
      <c r="D678" s="1">
        <v>2026</v>
      </c>
      <c r="E678" s="1" t="s">
        <v>49</v>
      </c>
      <c r="F678" s="1" t="s">
        <v>45112</v>
      </c>
    </row>
    <row r="679" spans="1:6">
      <c r="A679" s="32" t="s">
        <v>45788</v>
      </c>
      <c r="B679" s="33" t="s">
        <v>45111</v>
      </c>
      <c r="C679" s="35">
        <v>10640100</v>
      </c>
      <c r="D679" s="1">
        <v>2026</v>
      </c>
      <c r="E679" s="1" t="s">
        <v>49</v>
      </c>
      <c r="F679" s="1" t="s">
        <v>45112</v>
      </c>
    </row>
    <row r="680" spans="1:6">
      <c r="A680" s="32" t="s">
        <v>45789</v>
      </c>
      <c r="B680" s="33" t="s">
        <v>45111</v>
      </c>
      <c r="C680" s="35">
        <v>10640100</v>
      </c>
      <c r="D680" s="1">
        <v>2026</v>
      </c>
      <c r="E680" s="1" t="s">
        <v>49</v>
      </c>
      <c r="F680" s="1" t="s">
        <v>45112</v>
      </c>
    </row>
    <row r="681" spans="1:6">
      <c r="A681" s="32" t="s">
        <v>45790</v>
      </c>
      <c r="B681" s="33" t="s">
        <v>45111</v>
      </c>
      <c r="C681" s="35">
        <v>10640100</v>
      </c>
      <c r="D681" s="1">
        <v>2026</v>
      </c>
      <c r="E681" s="1" t="s">
        <v>49</v>
      </c>
      <c r="F681" s="1" t="s">
        <v>45112</v>
      </c>
    </row>
    <row r="682" spans="1:6">
      <c r="A682" s="32" t="s">
        <v>45791</v>
      </c>
      <c r="B682" s="33" t="s">
        <v>45111</v>
      </c>
      <c r="C682" s="35">
        <v>10640100</v>
      </c>
      <c r="D682" s="1">
        <v>2026</v>
      </c>
      <c r="E682" s="1" t="s">
        <v>49</v>
      </c>
      <c r="F682" s="1" t="s">
        <v>45112</v>
      </c>
    </row>
    <row r="683" spans="1:6">
      <c r="A683" s="32" t="s">
        <v>45792</v>
      </c>
      <c r="B683" s="33" t="s">
        <v>45111</v>
      </c>
      <c r="C683" s="35">
        <v>10640100</v>
      </c>
      <c r="D683" s="1">
        <v>2026</v>
      </c>
      <c r="E683" s="1" t="s">
        <v>49</v>
      </c>
      <c r="F683" s="1" t="s">
        <v>45112</v>
      </c>
    </row>
    <row r="684" spans="1:6">
      <c r="A684" s="32" t="s">
        <v>45793</v>
      </c>
      <c r="B684" s="33" t="s">
        <v>45111</v>
      </c>
      <c r="C684" s="35">
        <v>10640100</v>
      </c>
      <c r="D684" s="1">
        <v>2026</v>
      </c>
      <c r="E684" s="1" t="s">
        <v>49</v>
      </c>
      <c r="F684" s="1" t="s">
        <v>45112</v>
      </c>
    </row>
    <row r="685" spans="1:6">
      <c r="A685" s="32" t="s">
        <v>45794</v>
      </c>
      <c r="B685" s="33" t="s">
        <v>45111</v>
      </c>
      <c r="C685" s="35">
        <v>10640100</v>
      </c>
      <c r="D685" s="1">
        <v>2026</v>
      </c>
      <c r="E685" s="1" t="s">
        <v>49</v>
      </c>
      <c r="F685" s="1" t="s">
        <v>45112</v>
      </c>
    </row>
    <row r="686" spans="1:6">
      <c r="A686" s="32" t="s">
        <v>45795</v>
      </c>
      <c r="B686" s="33" t="s">
        <v>45111</v>
      </c>
      <c r="C686" s="35">
        <v>10640100</v>
      </c>
      <c r="D686" s="1">
        <v>2026</v>
      </c>
      <c r="E686" s="1" t="s">
        <v>49</v>
      </c>
      <c r="F686" s="1" t="s">
        <v>45112</v>
      </c>
    </row>
    <row r="687" spans="1:6">
      <c r="A687" s="32" t="s">
        <v>45796</v>
      </c>
      <c r="B687" s="33" t="s">
        <v>45111</v>
      </c>
      <c r="C687" s="35">
        <v>10640100</v>
      </c>
      <c r="D687" s="1">
        <v>2026</v>
      </c>
      <c r="E687" s="1" t="s">
        <v>49</v>
      </c>
      <c r="F687" s="1" t="s">
        <v>45112</v>
      </c>
    </row>
    <row r="688" spans="1:6">
      <c r="A688" s="32" t="s">
        <v>45797</v>
      </c>
      <c r="B688" s="33" t="s">
        <v>45111</v>
      </c>
      <c r="C688" s="35">
        <v>10640100</v>
      </c>
      <c r="D688" s="1">
        <v>2026</v>
      </c>
      <c r="E688" s="1" t="s">
        <v>49</v>
      </c>
      <c r="F688" s="1" t="s">
        <v>45112</v>
      </c>
    </row>
    <row r="689" spans="1:6">
      <c r="A689" s="32" t="s">
        <v>45798</v>
      </c>
      <c r="B689" s="33" t="s">
        <v>45111</v>
      </c>
      <c r="C689" s="35">
        <v>10640100</v>
      </c>
      <c r="D689" s="1">
        <v>2026</v>
      </c>
      <c r="E689" s="1" t="s">
        <v>49</v>
      </c>
      <c r="F689" s="1" t="s">
        <v>45112</v>
      </c>
    </row>
    <row r="690" spans="1:6">
      <c r="A690" s="32" t="s">
        <v>45799</v>
      </c>
      <c r="B690" s="33" t="s">
        <v>45111</v>
      </c>
      <c r="C690" s="35">
        <v>10640100</v>
      </c>
      <c r="D690" s="1">
        <v>2026</v>
      </c>
      <c r="E690" s="1" t="s">
        <v>49</v>
      </c>
      <c r="F690" s="1" t="s">
        <v>45112</v>
      </c>
    </row>
    <row r="691" spans="1:6">
      <c r="A691" s="32" t="s">
        <v>45800</v>
      </c>
      <c r="B691" s="33" t="s">
        <v>45111</v>
      </c>
      <c r="C691" s="35">
        <v>10640100</v>
      </c>
      <c r="D691" s="1">
        <v>2026</v>
      </c>
      <c r="E691" s="1" t="s">
        <v>49</v>
      </c>
      <c r="F691" s="1" t="s">
        <v>45112</v>
      </c>
    </row>
    <row r="692" spans="1:6">
      <c r="A692" s="32" t="s">
        <v>45801</v>
      </c>
      <c r="B692" s="33" t="s">
        <v>45111</v>
      </c>
      <c r="C692" s="35">
        <v>10640100</v>
      </c>
      <c r="D692" s="1">
        <v>2026</v>
      </c>
      <c r="E692" s="1" t="s">
        <v>49</v>
      </c>
      <c r="F692" s="1" t="s">
        <v>45112</v>
      </c>
    </row>
    <row r="693" spans="1:6">
      <c r="A693" s="32" t="s">
        <v>45802</v>
      </c>
      <c r="B693" s="33" t="s">
        <v>45111</v>
      </c>
      <c r="C693" s="35">
        <v>10640100</v>
      </c>
      <c r="D693" s="1">
        <v>2026</v>
      </c>
      <c r="E693" s="1" t="s">
        <v>49</v>
      </c>
      <c r="F693" s="1" t="s">
        <v>45112</v>
      </c>
    </row>
    <row r="694" spans="1:6">
      <c r="A694" s="32" t="s">
        <v>45803</v>
      </c>
      <c r="B694" s="33" t="s">
        <v>45111</v>
      </c>
      <c r="C694" s="35">
        <v>10640100</v>
      </c>
      <c r="D694" s="1">
        <v>2026</v>
      </c>
      <c r="E694" s="1" t="s">
        <v>49</v>
      </c>
      <c r="F694" s="1" t="s">
        <v>45112</v>
      </c>
    </row>
    <row r="695" spans="1:6">
      <c r="A695" s="32" t="s">
        <v>45804</v>
      </c>
      <c r="B695" s="33" t="s">
        <v>45111</v>
      </c>
      <c r="C695" s="35">
        <v>10640100</v>
      </c>
      <c r="D695" s="1">
        <v>2026</v>
      </c>
      <c r="E695" s="1" t="s">
        <v>49</v>
      </c>
      <c r="F695" s="1" t="s">
        <v>45112</v>
      </c>
    </row>
    <row r="696" spans="1:6">
      <c r="A696" s="32" t="s">
        <v>45805</v>
      </c>
      <c r="B696" s="33" t="s">
        <v>45111</v>
      </c>
      <c r="C696" s="35">
        <v>10640100</v>
      </c>
      <c r="D696" s="1">
        <v>2026</v>
      </c>
      <c r="E696" s="1" t="s">
        <v>49</v>
      </c>
      <c r="F696" s="1" t="s">
        <v>45112</v>
      </c>
    </row>
    <row r="697" spans="1:6">
      <c r="A697" s="32" t="s">
        <v>45806</v>
      </c>
      <c r="B697" s="33" t="s">
        <v>45111</v>
      </c>
      <c r="C697" s="35">
        <v>10640100</v>
      </c>
      <c r="D697" s="1">
        <v>2026</v>
      </c>
      <c r="E697" s="1" t="s">
        <v>49</v>
      </c>
      <c r="F697" s="1" t="s">
        <v>45112</v>
      </c>
    </row>
    <row r="698" spans="1:6">
      <c r="A698" s="32" t="s">
        <v>45807</v>
      </c>
      <c r="B698" s="33" t="s">
        <v>45111</v>
      </c>
      <c r="C698" s="35">
        <v>10640100</v>
      </c>
      <c r="D698" s="1">
        <v>2026</v>
      </c>
      <c r="E698" s="1" t="s">
        <v>49</v>
      </c>
      <c r="F698" s="1" t="s">
        <v>45112</v>
      </c>
    </row>
    <row r="699" spans="1:6">
      <c r="A699" s="32" t="s">
        <v>45808</v>
      </c>
      <c r="B699" s="33" t="s">
        <v>45111</v>
      </c>
      <c r="C699" s="35">
        <v>10640100</v>
      </c>
      <c r="D699" s="1">
        <v>2026</v>
      </c>
      <c r="E699" s="1" t="s">
        <v>49</v>
      </c>
      <c r="F699" s="1" t="s">
        <v>45112</v>
      </c>
    </row>
    <row r="700" spans="1:6">
      <c r="A700" s="32" t="s">
        <v>45809</v>
      </c>
      <c r="B700" s="33" t="s">
        <v>45111</v>
      </c>
      <c r="C700" s="35">
        <v>10640100</v>
      </c>
      <c r="D700" s="1">
        <v>2026</v>
      </c>
      <c r="E700" s="1" t="s">
        <v>49</v>
      </c>
      <c r="F700" s="1" t="s">
        <v>45112</v>
      </c>
    </row>
    <row r="701" spans="1:6">
      <c r="A701" s="32" t="s">
        <v>45810</v>
      </c>
      <c r="B701" s="33" t="s">
        <v>45111</v>
      </c>
      <c r="C701" s="35">
        <v>10640100</v>
      </c>
      <c r="D701" s="1">
        <v>2026</v>
      </c>
      <c r="E701" s="1" t="s">
        <v>49</v>
      </c>
      <c r="F701" s="1" t="s">
        <v>45112</v>
      </c>
    </row>
    <row r="702" spans="1:6">
      <c r="A702" s="32" t="s">
        <v>45811</v>
      </c>
      <c r="B702" s="33" t="s">
        <v>45111</v>
      </c>
      <c r="C702" s="35">
        <v>10640100</v>
      </c>
      <c r="D702" s="1">
        <v>2026</v>
      </c>
      <c r="E702" s="1" t="s">
        <v>49</v>
      </c>
      <c r="F702" s="1" t="s">
        <v>45112</v>
      </c>
    </row>
    <row r="703" spans="1:6">
      <c r="A703" s="32" t="s">
        <v>45812</v>
      </c>
      <c r="B703" s="33" t="s">
        <v>45111</v>
      </c>
      <c r="C703" s="35">
        <v>10640100</v>
      </c>
      <c r="D703" s="1">
        <v>2026</v>
      </c>
      <c r="E703" s="1" t="s">
        <v>49</v>
      </c>
      <c r="F703" s="1" t="s">
        <v>45112</v>
      </c>
    </row>
    <row r="704" spans="1:6">
      <c r="A704" s="32" t="s">
        <v>45813</v>
      </c>
      <c r="B704" s="33" t="s">
        <v>45111</v>
      </c>
      <c r="C704" s="35">
        <v>10640100</v>
      </c>
      <c r="D704" s="1">
        <v>2026</v>
      </c>
      <c r="E704" s="1" t="s">
        <v>49</v>
      </c>
      <c r="F704" s="1" t="s">
        <v>45112</v>
      </c>
    </row>
    <row r="705" spans="1:6">
      <c r="A705" s="32" t="s">
        <v>45814</v>
      </c>
      <c r="B705" s="33" t="s">
        <v>45111</v>
      </c>
      <c r="C705" s="35">
        <v>10640100</v>
      </c>
      <c r="D705" s="1">
        <v>2026</v>
      </c>
      <c r="E705" s="1" t="s">
        <v>49</v>
      </c>
      <c r="F705" s="1" t="s">
        <v>45112</v>
      </c>
    </row>
    <row r="706" spans="1:6">
      <c r="A706" s="32" t="s">
        <v>45815</v>
      </c>
      <c r="B706" s="33" t="s">
        <v>45111</v>
      </c>
      <c r="C706" s="35">
        <v>10640100</v>
      </c>
      <c r="D706" s="1">
        <v>2026</v>
      </c>
      <c r="E706" s="1" t="s">
        <v>49</v>
      </c>
      <c r="F706" s="1" t="s">
        <v>45112</v>
      </c>
    </row>
    <row r="707" spans="1:6">
      <c r="A707" s="32" t="s">
        <v>45816</v>
      </c>
      <c r="B707" s="33" t="s">
        <v>45111</v>
      </c>
      <c r="C707" s="35">
        <v>10640100</v>
      </c>
      <c r="D707" s="1">
        <v>2026</v>
      </c>
      <c r="E707" s="1" t="s">
        <v>49</v>
      </c>
      <c r="F707" s="1" t="s">
        <v>45112</v>
      </c>
    </row>
    <row r="708" spans="1:6">
      <c r="A708" s="32" t="s">
        <v>45817</v>
      </c>
      <c r="B708" s="33" t="s">
        <v>45111</v>
      </c>
      <c r="C708" s="35">
        <v>10640100</v>
      </c>
      <c r="D708" s="1">
        <v>2026</v>
      </c>
      <c r="E708" s="1" t="s">
        <v>49</v>
      </c>
      <c r="F708" s="1" t="s">
        <v>45112</v>
      </c>
    </row>
    <row r="709" spans="1:6">
      <c r="A709" s="32" t="s">
        <v>45818</v>
      </c>
      <c r="B709" s="33" t="s">
        <v>45111</v>
      </c>
      <c r="C709" s="35">
        <v>10640100</v>
      </c>
      <c r="D709" s="1">
        <v>2026</v>
      </c>
      <c r="E709" s="1" t="s">
        <v>49</v>
      </c>
      <c r="F709" s="1" t="s">
        <v>45112</v>
      </c>
    </row>
    <row r="710" spans="1:6">
      <c r="A710" s="32" t="s">
        <v>45819</v>
      </c>
      <c r="B710" s="33" t="s">
        <v>45111</v>
      </c>
      <c r="C710" s="35">
        <v>10640100</v>
      </c>
      <c r="D710" s="1">
        <v>2026</v>
      </c>
      <c r="E710" s="1" t="s">
        <v>49</v>
      </c>
      <c r="F710" s="1" t="s">
        <v>45112</v>
      </c>
    </row>
    <row r="711" spans="1:6">
      <c r="A711" s="32" t="s">
        <v>45820</v>
      </c>
      <c r="B711" s="33" t="s">
        <v>45111</v>
      </c>
      <c r="C711" s="35">
        <v>10640100</v>
      </c>
      <c r="D711" s="1">
        <v>2026</v>
      </c>
      <c r="E711" s="1" t="s">
        <v>49</v>
      </c>
      <c r="F711" s="1" t="s">
        <v>45112</v>
      </c>
    </row>
    <row r="712" spans="1:6">
      <c r="A712" s="32" t="s">
        <v>45821</v>
      </c>
      <c r="B712" s="33" t="s">
        <v>45111</v>
      </c>
      <c r="C712" s="35">
        <v>10640100</v>
      </c>
      <c r="D712" s="1">
        <v>2026</v>
      </c>
      <c r="E712" s="1" t="s">
        <v>49</v>
      </c>
      <c r="F712" s="1" t="s">
        <v>45112</v>
      </c>
    </row>
    <row r="713" spans="1:6">
      <c r="A713" s="32" t="s">
        <v>45822</v>
      </c>
      <c r="B713" s="33" t="s">
        <v>45111</v>
      </c>
      <c r="C713" s="35">
        <v>10640100</v>
      </c>
      <c r="D713" s="1">
        <v>2026</v>
      </c>
      <c r="E713" s="1" t="s">
        <v>49</v>
      </c>
      <c r="F713" s="1" t="s">
        <v>45112</v>
      </c>
    </row>
    <row r="714" spans="1:6">
      <c r="A714" s="32" t="s">
        <v>45823</v>
      </c>
      <c r="B714" s="33" t="s">
        <v>45111</v>
      </c>
      <c r="C714" s="35">
        <v>10640100</v>
      </c>
      <c r="D714" s="1">
        <v>2026</v>
      </c>
      <c r="E714" s="1" t="s">
        <v>49</v>
      </c>
      <c r="F714" s="1" t="s">
        <v>45112</v>
      </c>
    </row>
    <row r="715" spans="1:6">
      <c r="A715" s="32" t="s">
        <v>45824</v>
      </c>
      <c r="B715" s="33" t="s">
        <v>45111</v>
      </c>
      <c r="C715" s="35">
        <v>10640100</v>
      </c>
      <c r="D715" s="1">
        <v>2026</v>
      </c>
      <c r="E715" s="1" t="s">
        <v>49</v>
      </c>
      <c r="F715" s="1" t="s">
        <v>45112</v>
      </c>
    </row>
    <row r="716" spans="1:6">
      <c r="A716" s="32" t="s">
        <v>45825</v>
      </c>
      <c r="B716" s="33" t="s">
        <v>45111</v>
      </c>
      <c r="C716" s="35">
        <v>10640100</v>
      </c>
      <c r="D716" s="1">
        <v>2026</v>
      </c>
      <c r="E716" s="1" t="s">
        <v>49</v>
      </c>
      <c r="F716" s="1" t="s">
        <v>45112</v>
      </c>
    </row>
    <row r="717" spans="1:6">
      <c r="A717" s="32" t="s">
        <v>45826</v>
      </c>
      <c r="B717" s="33" t="s">
        <v>45111</v>
      </c>
      <c r="C717" s="35">
        <v>10640100</v>
      </c>
      <c r="D717" s="1">
        <v>2026</v>
      </c>
      <c r="E717" s="1" t="s">
        <v>49</v>
      </c>
      <c r="F717" s="1" t="s">
        <v>45112</v>
      </c>
    </row>
    <row r="718" spans="1:6">
      <c r="A718" s="32" t="s">
        <v>45827</v>
      </c>
      <c r="B718" s="33" t="s">
        <v>45111</v>
      </c>
      <c r="C718" s="35">
        <v>10640100</v>
      </c>
      <c r="D718" s="1">
        <v>2026</v>
      </c>
      <c r="E718" s="1" t="s">
        <v>49</v>
      </c>
      <c r="F718" s="1" t="s">
        <v>45112</v>
      </c>
    </row>
    <row r="719" spans="1:6">
      <c r="A719" s="32" t="s">
        <v>45828</v>
      </c>
      <c r="B719" s="33" t="s">
        <v>45111</v>
      </c>
      <c r="C719" s="35">
        <v>10640100</v>
      </c>
      <c r="D719" s="1">
        <v>2026</v>
      </c>
      <c r="E719" s="1" t="s">
        <v>49</v>
      </c>
      <c r="F719" s="1" t="s">
        <v>45112</v>
      </c>
    </row>
    <row r="720" spans="1:6">
      <c r="A720" s="32" t="s">
        <v>45829</v>
      </c>
      <c r="B720" s="33" t="s">
        <v>45111</v>
      </c>
      <c r="C720" s="35">
        <v>10640100</v>
      </c>
      <c r="D720" s="1">
        <v>2026</v>
      </c>
      <c r="E720" s="1" t="s">
        <v>49</v>
      </c>
      <c r="F720" s="1" t="s">
        <v>45112</v>
      </c>
    </row>
    <row r="721" spans="1:6">
      <c r="A721" s="32" t="s">
        <v>45830</v>
      </c>
      <c r="B721" s="33" t="s">
        <v>45111</v>
      </c>
      <c r="C721" s="35">
        <v>10640100</v>
      </c>
      <c r="D721" s="1">
        <v>2026</v>
      </c>
      <c r="E721" s="1" t="s">
        <v>49</v>
      </c>
      <c r="F721" s="1" t="s">
        <v>45112</v>
      </c>
    </row>
    <row r="722" spans="1:6">
      <c r="A722" s="32" t="s">
        <v>45831</v>
      </c>
      <c r="B722" s="33" t="s">
        <v>45111</v>
      </c>
      <c r="C722" s="35">
        <v>10640100</v>
      </c>
      <c r="D722" s="1">
        <v>2026</v>
      </c>
      <c r="E722" s="1" t="s">
        <v>49</v>
      </c>
      <c r="F722" s="1" t="s">
        <v>45112</v>
      </c>
    </row>
    <row r="723" spans="1:6">
      <c r="A723" s="32" t="s">
        <v>45832</v>
      </c>
      <c r="B723" s="33" t="s">
        <v>45111</v>
      </c>
      <c r="C723" s="35">
        <v>10640100</v>
      </c>
      <c r="D723" s="1">
        <v>2026</v>
      </c>
      <c r="E723" s="1" t="s">
        <v>49</v>
      </c>
      <c r="F723" s="1" t="s">
        <v>45112</v>
      </c>
    </row>
    <row r="724" spans="1:6">
      <c r="A724" s="32" t="s">
        <v>45833</v>
      </c>
      <c r="B724" s="33" t="s">
        <v>45111</v>
      </c>
      <c r="C724" s="35">
        <v>10640100</v>
      </c>
      <c r="D724" s="1">
        <v>2026</v>
      </c>
      <c r="E724" s="1" t="s">
        <v>49</v>
      </c>
      <c r="F724" s="1" t="s">
        <v>45112</v>
      </c>
    </row>
    <row r="725" spans="1:6">
      <c r="A725" s="32" t="s">
        <v>45834</v>
      </c>
      <c r="B725" s="33" t="s">
        <v>45111</v>
      </c>
      <c r="C725" s="35">
        <v>10640100</v>
      </c>
      <c r="D725" s="1">
        <v>2026</v>
      </c>
      <c r="E725" s="1" t="s">
        <v>49</v>
      </c>
      <c r="F725" s="1" t="s">
        <v>45112</v>
      </c>
    </row>
    <row r="726" spans="1:6">
      <c r="A726" s="32" t="s">
        <v>45835</v>
      </c>
      <c r="B726" s="33" t="s">
        <v>45111</v>
      </c>
      <c r="C726" s="35">
        <v>10640100</v>
      </c>
      <c r="D726" s="1">
        <v>2026</v>
      </c>
      <c r="E726" s="1" t="s">
        <v>49</v>
      </c>
      <c r="F726" s="1" t="s">
        <v>45112</v>
      </c>
    </row>
    <row r="727" spans="1:6">
      <c r="A727" s="32" t="s">
        <v>45836</v>
      </c>
      <c r="B727" s="33" t="s">
        <v>45111</v>
      </c>
      <c r="C727" s="35">
        <v>10640100</v>
      </c>
      <c r="D727" s="1">
        <v>2026</v>
      </c>
      <c r="E727" s="1" t="s">
        <v>49</v>
      </c>
      <c r="F727" s="1" t="s">
        <v>45112</v>
      </c>
    </row>
    <row r="728" spans="1:6">
      <c r="A728" s="32" t="s">
        <v>45837</v>
      </c>
      <c r="B728" s="33" t="s">
        <v>45111</v>
      </c>
      <c r="C728" s="35">
        <v>10640100</v>
      </c>
      <c r="D728" s="1">
        <v>2026</v>
      </c>
      <c r="E728" s="1" t="s">
        <v>49</v>
      </c>
      <c r="F728" s="1" t="s">
        <v>45112</v>
      </c>
    </row>
    <row r="729" spans="1:6">
      <c r="A729" s="32" t="s">
        <v>45838</v>
      </c>
      <c r="B729" s="33" t="s">
        <v>45111</v>
      </c>
      <c r="C729" s="35">
        <v>10640100</v>
      </c>
      <c r="D729" s="1">
        <v>2026</v>
      </c>
      <c r="E729" s="1" t="s">
        <v>49</v>
      </c>
      <c r="F729" s="1" t="s">
        <v>45112</v>
      </c>
    </row>
    <row r="730" spans="1:6">
      <c r="A730" s="32" t="s">
        <v>45839</v>
      </c>
      <c r="B730" s="33" t="s">
        <v>45111</v>
      </c>
      <c r="C730" s="35">
        <v>10640100</v>
      </c>
      <c r="D730" s="1">
        <v>2026</v>
      </c>
      <c r="E730" s="1" t="s">
        <v>49</v>
      </c>
      <c r="F730" s="1" t="s">
        <v>45112</v>
      </c>
    </row>
    <row r="731" spans="1:6">
      <c r="A731" s="32" t="s">
        <v>45840</v>
      </c>
      <c r="B731" s="33" t="s">
        <v>45111</v>
      </c>
      <c r="C731" s="35">
        <v>10640100</v>
      </c>
      <c r="D731" s="1">
        <v>2026</v>
      </c>
      <c r="E731" s="1" t="s">
        <v>49</v>
      </c>
      <c r="F731" s="1" t="s">
        <v>45112</v>
      </c>
    </row>
    <row r="732" spans="1:6">
      <c r="A732" s="32" t="s">
        <v>45841</v>
      </c>
      <c r="B732" s="33" t="s">
        <v>45111</v>
      </c>
      <c r="C732" s="35">
        <v>10640100</v>
      </c>
      <c r="D732" s="1">
        <v>2026</v>
      </c>
      <c r="E732" s="1" t="s">
        <v>49</v>
      </c>
      <c r="F732" s="1" t="s">
        <v>45112</v>
      </c>
    </row>
    <row r="733" spans="1:6">
      <c r="A733" s="32" t="s">
        <v>45842</v>
      </c>
      <c r="B733" s="33" t="s">
        <v>45111</v>
      </c>
      <c r="C733" s="35">
        <v>10640100</v>
      </c>
      <c r="D733" s="1">
        <v>2026</v>
      </c>
      <c r="E733" s="1" t="s">
        <v>49</v>
      </c>
      <c r="F733" s="1" t="s">
        <v>45112</v>
      </c>
    </row>
    <row r="734" spans="1:6">
      <c r="A734" s="32" t="s">
        <v>45843</v>
      </c>
      <c r="B734" s="33" t="s">
        <v>45111</v>
      </c>
      <c r="C734" s="35">
        <v>10640100</v>
      </c>
      <c r="D734" s="1">
        <v>2026</v>
      </c>
      <c r="E734" s="1" t="s">
        <v>49</v>
      </c>
      <c r="F734" s="1" t="s">
        <v>45112</v>
      </c>
    </row>
    <row r="735" spans="1:6">
      <c r="A735" s="32" t="s">
        <v>45844</v>
      </c>
      <c r="B735" s="33" t="s">
        <v>45111</v>
      </c>
      <c r="C735" s="35">
        <v>10640100</v>
      </c>
      <c r="D735" s="1">
        <v>2026</v>
      </c>
      <c r="E735" s="1" t="s">
        <v>49</v>
      </c>
      <c r="F735" s="1" t="s">
        <v>45112</v>
      </c>
    </row>
    <row r="736" spans="1:6">
      <c r="A736" s="32" t="s">
        <v>45845</v>
      </c>
      <c r="B736" s="33" t="s">
        <v>45111</v>
      </c>
      <c r="C736" s="35">
        <v>10640100</v>
      </c>
      <c r="D736" s="1">
        <v>2026</v>
      </c>
      <c r="E736" s="1" t="s">
        <v>49</v>
      </c>
      <c r="F736" s="1" t="s">
        <v>45112</v>
      </c>
    </row>
    <row r="737" spans="1:6">
      <c r="A737" s="32" t="s">
        <v>45846</v>
      </c>
      <c r="B737" s="33" t="s">
        <v>45111</v>
      </c>
      <c r="C737" s="35">
        <v>10640100</v>
      </c>
      <c r="D737" s="1">
        <v>2026</v>
      </c>
      <c r="E737" s="1" t="s">
        <v>49</v>
      </c>
      <c r="F737" s="1" t="s">
        <v>45112</v>
      </c>
    </row>
    <row r="738" spans="1:6">
      <c r="A738" s="32" t="s">
        <v>45847</v>
      </c>
      <c r="B738" s="33" t="s">
        <v>45111</v>
      </c>
      <c r="C738" s="35">
        <v>10640100</v>
      </c>
      <c r="D738" s="1">
        <v>2026</v>
      </c>
      <c r="E738" s="1" t="s">
        <v>49</v>
      </c>
      <c r="F738" s="1" t="s">
        <v>45112</v>
      </c>
    </row>
    <row r="739" spans="1:6">
      <c r="A739" s="32" t="s">
        <v>45848</v>
      </c>
      <c r="B739" s="33" t="s">
        <v>45111</v>
      </c>
      <c r="C739" s="35">
        <v>10640100</v>
      </c>
      <c r="D739" s="1">
        <v>2026</v>
      </c>
      <c r="E739" s="1" t="s">
        <v>49</v>
      </c>
      <c r="F739" s="1" t="s">
        <v>45112</v>
      </c>
    </row>
    <row r="740" spans="1:6">
      <c r="A740" s="32" t="s">
        <v>45849</v>
      </c>
      <c r="B740" s="33" t="s">
        <v>45111</v>
      </c>
      <c r="C740" s="35">
        <v>10640100</v>
      </c>
      <c r="D740" s="1">
        <v>2026</v>
      </c>
      <c r="E740" s="1" t="s">
        <v>49</v>
      </c>
      <c r="F740" s="1" t="s">
        <v>45112</v>
      </c>
    </row>
    <row r="741" spans="1:6">
      <c r="A741" s="32" t="s">
        <v>45850</v>
      </c>
      <c r="B741" s="33" t="s">
        <v>45111</v>
      </c>
      <c r="C741" s="35">
        <v>10640100</v>
      </c>
      <c r="D741" s="1">
        <v>2026</v>
      </c>
      <c r="E741" s="1" t="s">
        <v>49</v>
      </c>
      <c r="F741" s="1" t="s">
        <v>45112</v>
      </c>
    </row>
    <row r="742" spans="1:6">
      <c r="A742" s="32" t="s">
        <v>45851</v>
      </c>
      <c r="B742" s="33" t="s">
        <v>45111</v>
      </c>
      <c r="C742" s="35">
        <v>10640100</v>
      </c>
      <c r="D742" s="1">
        <v>2026</v>
      </c>
      <c r="E742" s="1" t="s">
        <v>49</v>
      </c>
      <c r="F742" s="1" t="s">
        <v>45112</v>
      </c>
    </row>
    <row r="743" spans="1:6">
      <c r="A743" s="32" t="s">
        <v>45852</v>
      </c>
      <c r="B743" s="33" t="s">
        <v>45111</v>
      </c>
      <c r="C743" s="35">
        <v>10640100</v>
      </c>
      <c r="D743" s="1">
        <v>2026</v>
      </c>
      <c r="E743" s="1" t="s">
        <v>49</v>
      </c>
      <c r="F743" s="1" t="s">
        <v>45112</v>
      </c>
    </row>
    <row r="744" spans="1:6">
      <c r="A744" s="32" t="s">
        <v>45853</v>
      </c>
      <c r="B744" s="33" t="s">
        <v>45111</v>
      </c>
      <c r="C744" s="35">
        <v>10640100</v>
      </c>
      <c r="D744" s="1">
        <v>2026</v>
      </c>
      <c r="E744" s="1" t="s">
        <v>49</v>
      </c>
      <c r="F744" s="1" t="s">
        <v>45112</v>
      </c>
    </row>
    <row r="745" spans="1:6">
      <c r="A745" s="32" t="s">
        <v>45854</v>
      </c>
      <c r="B745" s="33" t="s">
        <v>45111</v>
      </c>
      <c r="C745" s="35">
        <v>10640100</v>
      </c>
      <c r="D745" s="1">
        <v>2026</v>
      </c>
      <c r="E745" s="1" t="s">
        <v>49</v>
      </c>
      <c r="F745" s="1" t="s">
        <v>45112</v>
      </c>
    </row>
    <row r="746" spans="1:6">
      <c r="A746" s="32" t="s">
        <v>45855</v>
      </c>
      <c r="B746" s="33" t="s">
        <v>45111</v>
      </c>
      <c r="C746" s="35">
        <v>10640100</v>
      </c>
      <c r="D746" s="1">
        <v>2026</v>
      </c>
      <c r="E746" s="1" t="s">
        <v>49</v>
      </c>
      <c r="F746" s="1" t="s">
        <v>45112</v>
      </c>
    </row>
    <row r="747" spans="1:6">
      <c r="A747" s="32" t="s">
        <v>45856</v>
      </c>
      <c r="B747" s="33" t="s">
        <v>45111</v>
      </c>
      <c r="C747" s="35">
        <v>10640100</v>
      </c>
      <c r="D747" s="1">
        <v>2026</v>
      </c>
      <c r="E747" s="1" t="s">
        <v>49</v>
      </c>
      <c r="F747" s="1" t="s">
        <v>45112</v>
      </c>
    </row>
    <row r="748" spans="1:6">
      <c r="A748" s="32" t="s">
        <v>45857</v>
      </c>
      <c r="B748" s="33" t="s">
        <v>45111</v>
      </c>
      <c r="C748" s="35">
        <v>10640100</v>
      </c>
      <c r="D748" s="1">
        <v>2026</v>
      </c>
      <c r="E748" s="1" t="s">
        <v>49</v>
      </c>
      <c r="F748" s="1" t="s">
        <v>45112</v>
      </c>
    </row>
    <row r="749" spans="1:6">
      <c r="A749" s="32" t="s">
        <v>45858</v>
      </c>
      <c r="B749" s="33" t="s">
        <v>45111</v>
      </c>
      <c r="C749" s="35">
        <v>10640100</v>
      </c>
      <c r="D749" s="1">
        <v>2026</v>
      </c>
      <c r="E749" s="1" t="s">
        <v>49</v>
      </c>
      <c r="F749" s="1" t="s">
        <v>45112</v>
      </c>
    </row>
    <row r="750" spans="1:6">
      <c r="A750" s="32" t="s">
        <v>45859</v>
      </c>
      <c r="B750" s="33" t="s">
        <v>45111</v>
      </c>
      <c r="C750" s="35">
        <v>10640100</v>
      </c>
      <c r="D750" s="1">
        <v>2026</v>
      </c>
      <c r="E750" s="1" t="s">
        <v>49</v>
      </c>
      <c r="F750" s="1" t="s">
        <v>45112</v>
      </c>
    </row>
    <row r="751" spans="1:6">
      <c r="A751" s="32" t="s">
        <v>45860</v>
      </c>
      <c r="B751" s="33" t="s">
        <v>45111</v>
      </c>
      <c r="C751" s="35">
        <v>10640100</v>
      </c>
      <c r="D751" s="1">
        <v>2026</v>
      </c>
      <c r="E751" s="1" t="s">
        <v>49</v>
      </c>
      <c r="F751" s="1" t="s">
        <v>45112</v>
      </c>
    </row>
    <row r="752" spans="1:6">
      <c r="A752" s="32" t="s">
        <v>45861</v>
      </c>
      <c r="B752" s="33" t="s">
        <v>45111</v>
      </c>
      <c r="C752" s="35">
        <v>10640100</v>
      </c>
      <c r="D752" s="1">
        <v>2026</v>
      </c>
      <c r="E752" s="1" t="s">
        <v>49</v>
      </c>
      <c r="F752" s="1" t="s">
        <v>45112</v>
      </c>
    </row>
    <row r="753" spans="1:6">
      <c r="A753" s="32" t="s">
        <v>45862</v>
      </c>
      <c r="B753" s="33" t="s">
        <v>45111</v>
      </c>
      <c r="C753" s="35">
        <v>10640100</v>
      </c>
      <c r="D753" s="1">
        <v>2026</v>
      </c>
      <c r="E753" s="1" t="s">
        <v>49</v>
      </c>
      <c r="F753" s="1" t="s">
        <v>45112</v>
      </c>
    </row>
    <row r="754" spans="1:6">
      <c r="A754" s="32" t="s">
        <v>45863</v>
      </c>
      <c r="B754" s="33" t="s">
        <v>45111</v>
      </c>
      <c r="C754" s="35">
        <v>10640100</v>
      </c>
      <c r="D754" s="1">
        <v>2026</v>
      </c>
      <c r="E754" s="1" t="s">
        <v>49</v>
      </c>
      <c r="F754" s="1" t="s">
        <v>45112</v>
      </c>
    </row>
    <row r="755" spans="1:6">
      <c r="A755" s="32" t="s">
        <v>45864</v>
      </c>
      <c r="B755" s="33" t="s">
        <v>45111</v>
      </c>
      <c r="C755" s="35">
        <v>10640100</v>
      </c>
      <c r="D755" s="1">
        <v>2026</v>
      </c>
      <c r="E755" s="1" t="s">
        <v>49</v>
      </c>
      <c r="F755" s="1" t="s">
        <v>45112</v>
      </c>
    </row>
    <row r="756" spans="1:6">
      <c r="A756" s="32" t="s">
        <v>45865</v>
      </c>
      <c r="B756" s="33" t="s">
        <v>45111</v>
      </c>
      <c r="C756" s="35">
        <v>10640100</v>
      </c>
      <c r="D756" s="1">
        <v>2026</v>
      </c>
      <c r="E756" s="1" t="s">
        <v>49</v>
      </c>
      <c r="F756" s="1" t="s">
        <v>45112</v>
      </c>
    </row>
    <row r="757" spans="1:6">
      <c r="A757" s="32" t="s">
        <v>45866</v>
      </c>
      <c r="B757" s="33" t="s">
        <v>45111</v>
      </c>
      <c r="C757" s="35">
        <v>10640100</v>
      </c>
      <c r="D757" s="1">
        <v>2026</v>
      </c>
      <c r="E757" s="1" t="s">
        <v>49</v>
      </c>
      <c r="F757" s="1" t="s">
        <v>45112</v>
      </c>
    </row>
    <row r="758" spans="1:6">
      <c r="A758" s="32" t="s">
        <v>45867</v>
      </c>
      <c r="B758" s="33" t="s">
        <v>45111</v>
      </c>
      <c r="C758" s="35">
        <v>10640100</v>
      </c>
      <c r="D758" s="1">
        <v>2026</v>
      </c>
      <c r="E758" s="1" t="s">
        <v>49</v>
      </c>
      <c r="F758" s="1" t="s">
        <v>45112</v>
      </c>
    </row>
    <row r="759" spans="1:6">
      <c r="A759" s="32" t="s">
        <v>45868</v>
      </c>
      <c r="B759" s="33" t="s">
        <v>45111</v>
      </c>
      <c r="C759" s="35">
        <v>10640100</v>
      </c>
      <c r="D759" s="1">
        <v>2026</v>
      </c>
      <c r="E759" s="1" t="s">
        <v>49</v>
      </c>
      <c r="F759" s="1" t="s">
        <v>45112</v>
      </c>
    </row>
    <row r="760" spans="1:6">
      <c r="A760" s="32" t="s">
        <v>45869</v>
      </c>
      <c r="B760" s="33" t="s">
        <v>45111</v>
      </c>
      <c r="C760" s="35">
        <v>10640100</v>
      </c>
      <c r="D760" s="1">
        <v>2026</v>
      </c>
      <c r="E760" s="1" t="s">
        <v>49</v>
      </c>
      <c r="F760" s="1" t="s">
        <v>45112</v>
      </c>
    </row>
    <row r="761" spans="1:6">
      <c r="A761" s="32" t="s">
        <v>45870</v>
      </c>
      <c r="B761" s="33" t="s">
        <v>45111</v>
      </c>
      <c r="C761" s="35">
        <v>10640100</v>
      </c>
      <c r="D761" s="1">
        <v>2026</v>
      </c>
      <c r="E761" s="1" t="s">
        <v>49</v>
      </c>
      <c r="F761" s="1" t="s">
        <v>45112</v>
      </c>
    </row>
    <row r="762" spans="1:6">
      <c r="A762" s="32" t="s">
        <v>45871</v>
      </c>
      <c r="B762" s="33" t="s">
        <v>45111</v>
      </c>
      <c r="C762" s="35">
        <v>10640100</v>
      </c>
      <c r="D762" s="1">
        <v>2026</v>
      </c>
      <c r="E762" s="1" t="s">
        <v>49</v>
      </c>
      <c r="F762" s="1" t="s">
        <v>45112</v>
      </c>
    </row>
    <row r="763" spans="1:6">
      <c r="A763" s="32" t="s">
        <v>45872</v>
      </c>
      <c r="B763" s="33" t="s">
        <v>45111</v>
      </c>
      <c r="C763" s="35">
        <v>10640100</v>
      </c>
      <c r="D763" s="1">
        <v>2026</v>
      </c>
      <c r="E763" s="1" t="s">
        <v>49</v>
      </c>
      <c r="F763" s="1" t="s">
        <v>45112</v>
      </c>
    </row>
    <row r="764" spans="1:6">
      <c r="A764" s="32" t="s">
        <v>45873</v>
      </c>
      <c r="B764" s="33" t="s">
        <v>45111</v>
      </c>
      <c r="C764" s="35">
        <v>10640100</v>
      </c>
      <c r="D764" s="1">
        <v>2026</v>
      </c>
      <c r="E764" s="1" t="s">
        <v>49</v>
      </c>
      <c r="F764" s="1" t="s">
        <v>45112</v>
      </c>
    </row>
    <row r="765" spans="1:6">
      <c r="A765" s="32" t="s">
        <v>45874</v>
      </c>
      <c r="B765" s="33" t="s">
        <v>45111</v>
      </c>
      <c r="C765" s="35">
        <v>10640100</v>
      </c>
      <c r="D765" s="1">
        <v>2026</v>
      </c>
      <c r="E765" s="1" t="s">
        <v>49</v>
      </c>
      <c r="F765" s="1" t="s">
        <v>45112</v>
      </c>
    </row>
    <row r="766" spans="1:6">
      <c r="A766" s="32" t="s">
        <v>45875</v>
      </c>
      <c r="B766" s="33" t="s">
        <v>45111</v>
      </c>
      <c r="C766" s="35">
        <v>10640100</v>
      </c>
      <c r="D766" s="1">
        <v>2026</v>
      </c>
      <c r="E766" s="1" t="s">
        <v>49</v>
      </c>
      <c r="F766" s="1" t="s">
        <v>45112</v>
      </c>
    </row>
    <row r="767" spans="1:6">
      <c r="A767" s="32" t="s">
        <v>45876</v>
      </c>
      <c r="B767" s="33" t="s">
        <v>45111</v>
      </c>
      <c r="C767" s="35">
        <v>10640100</v>
      </c>
      <c r="D767" s="1">
        <v>2026</v>
      </c>
      <c r="E767" s="1" t="s">
        <v>49</v>
      </c>
      <c r="F767" s="1" t="s">
        <v>45112</v>
      </c>
    </row>
    <row r="768" spans="1:6">
      <c r="A768" s="32" t="s">
        <v>45877</v>
      </c>
      <c r="B768" s="33" t="s">
        <v>45111</v>
      </c>
      <c r="C768" s="35">
        <v>10640100</v>
      </c>
      <c r="D768" s="1">
        <v>2026</v>
      </c>
      <c r="E768" s="1" t="s">
        <v>49</v>
      </c>
      <c r="F768" s="1" t="s">
        <v>45112</v>
      </c>
    </row>
    <row r="769" spans="1:6">
      <c r="A769" s="32" t="s">
        <v>45878</v>
      </c>
      <c r="B769" s="33" t="s">
        <v>45111</v>
      </c>
      <c r="C769" s="35">
        <v>10640100</v>
      </c>
      <c r="D769" s="1">
        <v>2026</v>
      </c>
      <c r="E769" s="1" t="s">
        <v>49</v>
      </c>
      <c r="F769" s="1" t="s">
        <v>45112</v>
      </c>
    </row>
    <row r="770" spans="1:6">
      <c r="A770" s="32" t="s">
        <v>45879</v>
      </c>
      <c r="B770" s="33" t="s">
        <v>45111</v>
      </c>
      <c r="C770" s="35">
        <v>10640100</v>
      </c>
      <c r="D770" s="1">
        <v>2026</v>
      </c>
      <c r="E770" s="1" t="s">
        <v>49</v>
      </c>
      <c r="F770" s="1" t="s">
        <v>45112</v>
      </c>
    </row>
    <row r="771" spans="1:6">
      <c r="A771" s="32" t="s">
        <v>45880</v>
      </c>
      <c r="B771" s="33" t="s">
        <v>45111</v>
      </c>
      <c r="C771" s="35">
        <v>10640100</v>
      </c>
      <c r="D771" s="1">
        <v>2026</v>
      </c>
      <c r="E771" s="1" t="s">
        <v>49</v>
      </c>
      <c r="F771" s="1" t="s">
        <v>45112</v>
      </c>
    </row>
    <row r="772" spans="1:6">
      <c r="A772" s="32" t="s">
        <v>45881</v>
      </c>
      <c r="B772" s="33" t="s">
        <v>45111</v>
      </c>
      <c r="C772" s="35">
        <v>10640100</v>
      </c>
      <c r="D772" s="1">
        <v>2026</v>
      </c>
      <c r="E772" s="1" t="s">
        <v>49</v>
      </c>
      <c r="F772" s="1" t="s">
        <v>45112</v>
      </c>
    </row>
    <row r="773" spans="1:6">
      <c r="A773" s="32" t="s">
        <v>45882</v>
      </c>
      <c r="B773" s="33" t="s">
        <v>45111</v>
      </c>
      <c r="C773" s="35">
        <v>10640100</v>
      </c>
      <c r="D773" s="1">
        <v>2026</v>
      </c>
      <c r="E773" s="1" t="s">
        <v>49</v>
      </c>
      <c r="F773" s="1" t="s">
        <v>45112</v>
      </c>
    </row>
    <row r="774" spans="1:6">
      <c r="A774" s="32" t="s">
        <v>45883</v>
      </c>
      <c r="B774" s="33" t="s">
        <v>45111</v>
      </c>
      <c r="C774" s="35">
        <v>10640100</v>
      </c>
      <c r="D774" s="1">
        <v>2026</v>
      </c>
      <c r="E774" s="1" t="s">
        <v>49</v>
      </c>
      <c r="F774" s="1" t="s">
        <v>45112</v>
      </c>
    </row>
    <row r="775" spans="1:6">
      <c r="A775" s="32" t="s">
        <v>45884</v>
      </c>
      <c r="B775" s="33" t="s">
        <v>45111</v>
      </c>
      <c r="C775" s="35">
        <v>10640100</v>
      </c>
      <c r="D775" s="1">
        <v>2026</v>
      </c>
      <c r="E775" s="1" t="s">
        <v>49</v>
      </c>
      <c r="F775" s="1" t="s">
        <v>45112</v>
      </c>
    </row>
    <row r="776" spans="1:6">
      <c r="A776" s="32" t="s">
        <v>45885</v>
      </c>
      <c r="B776" s="33" t="s">
        <v>45111</v>
      </c>
      <c r="C776" s="35">
        <v>10640100</v>
      </c>
      <c r="D776" s="1">
        <v>2026</v>
      </c>
      <c r="E776" s="1" t="s">
        <v>49</v>
      </c>
      <c r="F776" s="1" t="s">
        <v>45112</v>
      </c>
    </row>
    <row r="777" spans="1:6">
      <c r="A777" s="32" t="s">
        <v>45886</v>
      </c>
      <c r="B777" s="33" t="s">
        <v>45111</v>
      </c>
      <c r="C777" s="35">
        <v>10640100</v>
      </c>
      <c r="D777" s="1">
        <v>2026</v>
      </c>
      <c r="E777" s="1" t="s">
        <v>49</v>
      </c>
      <c r="F777" s="1" t="s">
        <v>45112</v>
      </c>
    </row>
    <row r="778" spans="1:6">
      <c r="A778" s="32" t="s">
        <v>45887</v>
      </c>
      <c r="B778" s="33" t="s">
        <v>45111</v>
      </c>
      <c r="C778" s="35">
        <v>10640100</v>
      </c>
      <c r="D778" s="1">
        <v>2026</v>
      </c>
      <c r="E778" s="1" t="s">
        <v>49</v>
      </c>
      <c r="F778" s="1" t="s">
        <v>45112</v>
      </c>
    </row>
    <row r="779" spans="1:6">
      <c r="A779" s="32" t="s">
        <v>45888</v>
      </c>
      <c r="B779" s="33" t="s">
        <v>45111</v>
      </c>
      <c r="C779" s="35">
        <v>10640100</v>
      </c>
      <c r="D779" s="1">
        <v>2026</v>
      </c>
      <c r="E779" s="1" t="s">
        <v>49</v>
      </c>
      <c r="F779" s="1" t="s">
        <v>45112</v>
      </c>
    </row>
    <row r="780" spans="1:6">
      <c r="A780" s="32" t="s">
        <v>45889</v>
      </c>
      <c r="B780" s="33" t="s">
        <v>45111</v>
      </c>
      <c r="C780" s="35">
        <v>10640100</v>
      </c>
      <c r="D780" s="1">
        <v>2026</v>
      </c>
      <c r="E780" s="1" t="s">
        <v>49</v>
      </c>
      <c r="F780" s="1" t="s">
        <v>45112</v>
      </c>
    </row>
    <row r="781" spans="1:6">
      <c r="A781" s="32" t="s">
        <v>45890</v>
      </c>
      <c r="B781" s="33" t="s">
        <v>45111</v>
      </c>
      <c r="C781" s="35">
        <v>10640100</v>
      </c>
      <c r="D781" s="1">
        <v>2026</v>
      </c>
      <c r="E781" s="1" t="s">
        <v>49</v>
      </c>
      <c r="F781" s="1" t="s">
        <v>45112</v>
      </c>
    </row>
    <row r="782" spans="1:6">
      <c r="A782" s="32" t="s">
        <v>45891</v>
      </c>
      <c r="B782" s="33" t="s">
        <v>45111</v>
      </c>
      <c r="C782" s="35">
        <v>10640100</v>
      </c>
      <c r="D782" s="1">
        <v>2026</v>
      </c>
      <c r="E782" s="1" t="s">
        <v>49</v>
      </c>
      <c r="F782" s="1" t="s">
        <v>45112</v>
      </c>
    </row>
    <row r="783" spans="1:6">
      <c r="A783" s="32" t="s">
        <v>45892</v>
      </c>
      <c r="B783" s="33" t="s">
        <v>45111</v>
      </c>
      <c r="C783" s="35">
        <v>10640100</v>
      </c>
      <c r="D783" s="1">
        <v>2026</v>
      </c>
      <c r="E783" s="1" t="s">
        <v>49</v>
      </c>
      <c r="F783" s="1" t="s">
        <v>45112</v>
      </c>
    </row>
    <row r="784" spans="1:6">
      <c r="A784" s="32" t="s">
        <v>45893</v>
      </c>
      <c r="B784" s="33" t="s">
        <v>45111</v>
      </c>
      <c r="C784" s="35">
        <v>10640100</v>
      </c>
      <c r="D784" s="1">
        <v>2026</v>
      </c>
      <c r="E784" s="1" t="s">
        <v>49</v>
      </c>
      <c r="F784" s="1" t="s">
        <v>45112</v>
      </c>
    </row>
    <row r="785" spans="1:6">
      <c r="A785" s="32" t="s">
        <v>45894</v>
      </c>
      <c r="B785" s="33" t="s">
        <v>45111</v>
      </c>
      <c r="C785" s="35">
        <v>10640100</v>
      </c>
      <c r="D785" s="1">
        <v>2026</v>
      </c>
      <c r="E785" s="1" t="s">
        <v>49</v>
      </c>
      <c r="F785" s="1" t="s">
        <v>45112</v>
      </c>
    </row>
    <row r="786" spans="1:6">
      <c r="A786" s="32" t="s">
        <v>45895</v>
      </c>
      <c r="B786" s="33" t="s">
        <v>45111</v>
      </c>
      <c r="C786" s="35">
        <v>10640100</v>
      </c>
      <c r="D786" s="1">
        <v>2026</v>
      </c>
      <c r="E786" s="1" t="s">
        <v>49</v>
      </c>
      <c r="F786" s="1" t="s">
        <v>45112</v>
      </c>
    </row>
    <row r="787" spans="1:6">
      <c r="A787" s="32" t="s">
        <v>45896</v>
      </c>
      <c r="B787" s="33" t="s">
        <v>45111</v>
      </c>
      <c r="C787" s="35">
        <v>10640100</v>
      </c>
      <c r="D787" s="1">
        <v>2026</v>
      </c>
      <c r="E787" s="1" t="s">
        <v>49</v>
      </c>
      <c r="F787" s="1" t="s">
        <v>45112</v>
      </c>
    </row>
    <row r="788" spans="1:6">
      <c r="A788" s="32" t="s">
        <v>45897</v>
      </c>
      <c r="B788" s="33" t="s">
        <v>45111</v>
      </c>
      <c r="C788" s="35">
        <v>10640100</v>
      </c>
      <c r="D788" s="1">
        <v>2026</v>
      </c>
      <c r="E788" s="1" t="s">
        <v>49</v>
      </c>
      <c r="F788" s="1" t="s">
        <v>45112</v>
      </c>
    </row>
    <row r="789" spans="1:6">
      <c r="A789" s="32" t="s">
        <v>45898</v>
      </c>
      <c r="B789" s="33" t="s">
        <v>45111</v>
      </c>
      <c r="C789" s="35">
        <v>10640100</v>
      </c>
      <c r="D789" s="1">
        <v>2026</v>
      </c>
      <c r="E789" s="1" t="s">
        <v>49</v>
      </c>
      <c r="F789" s="1" t="s">
        <v>45112</v>
      </c>
    </row>
    <row r="790" spans="1:6">
      <c r="A790" s="32" t="s">
        <v>45899</v>
      </c>
      <c r="B790" s="33" t="s">
        <v>45111</v>
      </c>
      <c r="C790" s="35">
        <v>10640100</v>
      </c>
      <c r="D790" s="1">
        <v>2026</v>
      </c>
      <c r="E790" s="1" t="s">
        <v>49</v>
      </c>
      <c r="F790" s="1" t="s">
        <v>45112</v>
      </c>
    </row>
    <row r="791" spans="1:6">
      <c r="A791" s="32" t="s">
        <v>45900</v>
      </c>
      <c r="B791" s="33" t="s">
        <v>45111</v>
      </c>
      <c r="C791" s="35">
        <v>10640100</v>
      </c>
      <c r="D791" s="1">
        <v>2026</v>
      </c>
      <c r="E791" s="1" t="s">
        <v>49</v>
      </c>
      <c r="F791" s="1" t="s">
        <v>45112</v>
      </c>
    </row>
    <row r="792" spans="1:6">
      <c r="A792" s="32" t="s">
        <v>45901</v>
      </c>
      <c r="B792" s="33" t="s">
        <v>45111</v>
      </c>
      <c r="C792" s="35">
        <v>10640100</v>
      </c>
      <c r="D792" s="1">
        <v>2026</v>
      </c>
      <c r="E792" s="1" t="s">
        <v>49</v>
      </c>
      <c r="F792" s="1" t="s">
        <v>45112</v>
      </c>
    </row>
    <row r="793" spans="1:6">
      <c r="A793" s="32" t="s">
        <v>45902</v>
      </c>
      <c r="B793" s="33" t="s">
        <v>45111</v>
      </c>
      <c r="C793" s="35">
        <v>10640100</v>
      </c>
      <c r="D793" s="1">
        <v>2026</v>
      </c>
      <c r="E793" s="1" t="s">
        <v>49</v>
      </c>
      <c r="F793" s="1" t="s">
        <v>45112</v>
      </c>
    </row>
    <row r="794" spans="1:6">
      <c r="A794" s="32" t="s">
        <v>45903</v>
      </c>
      <c r="B794" s="33" t="s">
        <v>45111</v>
      </c>
      <c r="C794" s="35">
        <v>10640100</v>
      </c>
      <c r="D794" s="1">
        <v>2026</v>
      </c>
      <c r="E794" s="1" t="s">
        <v>49</v>
      </c>
      <c r="F794" s="1" t="s">
        <v>45112</v>
      </c>
    </row>
    <row r="795" spans="1:6">
      <c r="A795" s="32" t="s">
        <v>45904</v>
      </c>
      <c r="B795" s="33" t="s">
        <v>45111</v>
      </c>
      <c r="C795" s="35">
        <v>10640100</v>
      </c>
      <c r="D795" s="1">
        <v>2026</v>
      </c>
      <c r="E795" s="1" t="s">
        <v>49</v>
      </c>
      <c r="F795" s="1" t="s">
        <v>45112</v>
      </c>
    </row>
    <row r="796" spans="1:6">
      <c r="A796" s="32" t="s">
        <v>45905</v>
      </c>
      <c r="B796" s="33" t="s">
        <v>45111</v>
      </c>
      <c r="C796" s="35">
        <v>10640100</v>
      </c>
      <c r="D796" s="1">
        <v>2026</v>
      </c>
      <c r="E796" s="1" t="s">
        <v>49</v>
      </c>
      <c r="F796" s="1" t="s">
        <v>45112</v>
      </c>
    </row>
    <row r="797" spans="1:6">
      <c r="A797" s="32" t="s">
        <v>45906</v>
      </c>
      <c r="B797" s="33" t="s">
        <v>45111</v>
      </c>
      <c r="C797" s="35">
        <v>10640100</v>
      </c>
      <c r="D797" s="1">
        <v>2026</v>
      </c>
      <c r="E797" s="1" t="s">
        <v>49</v>
      </c>
      <c r="F797" s="1" t="s">
        <v>45112</v>
      </c>
    </row>
    <row r="798" spans="1:6">
      <c r="A798" s="32" t="s">
        <v>45907</v>
      </c>
      <c r="B798" s="33" t="s">
        <v>45111</v>
      </c>
      <c r="C798" s="35">
        <v>10640100</v>
      </c>
      <c r="D798" s="1">
        <v>2026</v>
      </c>
      <c r="E798" s="1" t="s">
        <v>49</v>
      </c>
      <c r="F798" s="1" t="s">
        <v>45112</v>
      </c>
    </row>
    <row r="799" spans="1:6">
      <c r="A799" s="32" t="s">
        <v>45908</v>
      </c>
      <c r="B799" s="33" t="s">
        <v>45111</v>
      </c>
      <c r="C799" s="35">
        <v>10640100</v>
      </c>
      <c r="D799" s="1">
        <v>2026</v>
      </c>
      <c r="E799" s="1" t="s">
        <v>49</v>
      </c>
      <c r="F799" s="1" t="s">
        <v>45112</v>
      </c>
    </row>
    <row r="800" spans="1:6">
      <c r="A800" s="32" t="s">
        <v>45909</v>
      </c>
      <c r="B800" s="33" t="s">
        <v>45111</v>
      </c>
      <c r="C800" s="35">
        <v>10640100</v>
      </c>
      <c r="D800" s="1">
        <v>2026</v>
      </c>
      <c r="E800" s="1" t="s">
        <v>49</v>
      </c>
      <c r="F800" s="1" t="s">
        <v>45112</v>
      </c>
    </row>
    <row r="801" spans="1:6">
      <c r="A801" s="32" t="s">
        <v>45910</v>
      </c>
      <c r="B801" s="33" t="s">
        <v>45111</v>
      </c>
      <c r="C801" s="35">
        <v>10640100</v>
      </c>
      <c r="D801" s="1">
        <v>2026</v>
      </c>
      <c r="E801" s="1" t="s">
        <v>49</v>
      </c>
      <c r="F801" s="1" t="s">
        <v>45112</v>
      </c>
    </row>
    <row r="802" spans="1:6">
      <c r="A802" s="32" t="s">
        <v>45911</v>
      </c>
      <c r="B802" s="33" t="s">
        <v>45111</v>
      </c>
      <c r="C802" s="35">
        <v>10640100</v>
      </c>
      <c r="D802" s="1">
        <v>2026</v>
      </c>
      <c r="E802" s="1" t="s">
        <v>49</v>
      </c>
      <c r="F802" s="1" t="s">
        <v>45112</v>
      </c>
    </row>
    <row r="803" spans="1:6">
      <c r="A803" s="32" t="s">
        <v>45912</v>
      </c>
      <c r="B803" s="33" t="s">
        <v>45111</v>
      </c>
      <c r="C803" s="35">
        <v>10640100</v>
      </c>
      <c r="D803" s="1">
        <v>2026</v>
      </c>
      <c r="E803" s="1" t="s">
        <v>49</v>
      </c>
      <c r="F803" s="1" t="s">
        <v>45112</v>
      </c>
    </row>
    <row r="804" spans="1:6">
      <c r="A804" s="32" t="s">
        <v>45913</v>
      </c>
      <c r="B804" s="33" t="s">
        <v>45111</v>
      </c>
      <c r="C804" s="35">
        <v>10640100</v>
      </c>
      <c r="D804" s="1">
        <v>2026</v>
      </c>
      <c r="E804" s="1" t="s">
        <v>49</v>
      </c>
      <c r="F804" s="1" t="s">
        <v>45112</v>
      </c>
    </row>
    <row r="805" spans="1:6">
      <c r="A805" s="32" t="s">
        <v>45914</v>
      </c>
      <c r="B805" s="33" t="s">
        <v>45111</v>
      </c>
      <c r="C805" s="35">
        <v>10640100</v>
      </c>
      <c r="D805" s="1">
        <v>2026</v>
      </c>
      <c r="E805" s="1" t="s">
        <v>49</v>
      </c>
      <c r="F805" s="1" t="s">
        <v>45112</v>
      </c>
    </row>
    <row r="806" spans="1:6">
      <c r="A806" s="32" t="s">
        <v>45915</v>
      </c>
      <c r="B806" s="33" t="s">
        <v>45111</v>
      </c>
      <c r="C806" s="35">
        <v>10640100</v>
      </c>
      <c r="D806" s="1">
        <v>2026</v>
      </c>
      <c r="E806" s="1" t="s">
        <v>49</v>
      </c>
      <c r="F806" s="1" t="s">
        <v>45112</v>
      </c>
    </row>
    <row r="807" spans="1:6">
      <c r="A807" s="32" t="s">
        <v>45916</v>
      </c>
      <c r="B807" s="33" t="s">
        <v>45111</v>
      </c>
      <c r="C807" s="35">
        <v>10640100</v>
      </c>
      <c r="D807" s="1">
        <v>2026</v>
      </c>
      <c r="E807" s="1" t="s">
        <v>49</v>
      </c>
      <c r="F807" s="1" t="s">
        <v>45112</v>
      </c>
    </row>
    <row r="808" spans="1:6">
      <c r="A808" s="32" t="s">
        <v>45917</v>
      </c>
      <c r="B808" s="33" t="s">
        <v>45111</v>
      </c>
      <c r="C808" s="35">
        <v>10640100</v>
      </c>
      <c r="D808" s="1">
        <v>2026</v>
      </c>
      <c r="E808" s="1" t="s">
        <v>49</v>
      </c>
      <c r="F808" s="1" t="s">
        <v>45112</v>
      </c>
    </row>
    <row r="809" spans="1:6">
      <c r="A809" s="32" t="s">
        <v>45918</v>
      </c>
      <c r="B809" s="33" t="s">
        <v>45111</v>
      </c>
      <c r="C809" s="35">
        <v>10640100</v>
      </c>
      <c r="D809" s="1">
        <v>2026</v>
      </c>
      <c r="E809" s="1" t="s">
        <v>49</v>
      </c>
      <c r="F809" s="1" t="s">
        <v>45112</v>
      </c>
    </row>
    <row r="810" spans="1:6">
      <c r="A810" s="32" t="s">
        <v>45919</v>
      </c>
      <c r="B810" s="33" t="s">
        <v>45111</v>
      </c>
      <c r="C810" s="35">
        <v>10640100</v>
      </c>
      <c r="D810" s="1">
        <v>2026</v>
      </c>
      <c r="E810" s="1" t="s">
        <v>49</v>
      </c>
      <c r="F810" s="1" t="s">
        <v>45112</v>
      </c>
    </row>
    <row r="811" spans="1:6">
      <c r="A811" s="32" t="s">
        <v>45920</v>
      </c>
      <c r="B811" s="33" t="s">
        <v>45111</v>
      </c>
      <c r="C811" s="35">
        <v>10640100</v>
      </c>
      <c r="D811" s="1">
        <v>2026</v>
      </c>
      <c r="E811" s="1" t="s">
        <v>49</v>
      </c>
      <c r="F811" s="1" t="s">
        <v>45112</v>
      </c>
    </row>
    <row r="812" spans="1:6">
      <c r="A812" s="32" t="s">
        <v>45921</v>
      </c>
      <c r="B812" s="33" t="s">
        <v>45111</v>
      </c>
      <c r="C812" s="35">
        <v>10640100</v>
      </c>
      <c r="D812" s="1">
        <v>2026</v>
      </c>
      <c r="E812" s="1" t="s">
        <v>49</v>
      </c>
      <c r="F812" s="1" t="s">
        <v>45112</v>
      </c>
    </row>
    <row r="813" spans="1:6">
      <c r="A813" s="32" t="s">
        <v>45922</v>
      </c>
      <c r="B813" s="33" t="s">
        <v>45111</v>
      </c>
      <c r="C813" s="35">
        <v>10640100</v>
      </c>
      <c r="D813" s="1">
        <v>2026</v>
      </c>
      <c r="E813" s="1" t="s">
        <v>49</v>
      </c>
      <c r="F813" s="1" t="s">
        <v>45112</v>
      </c>
    </row>
    <row r="814" spans="1:6">
      <c r="A814" s="32" t="s">
        <v>45923</v>
      </c>
      <c r="B814" s="33" t="s">
        <v>45111</v>
      </c>
      <c r="C814" s="35">
        <v>10640100</v>
      </c>
      <c r="D814" s="1">
        <v>2026</v>
      </c>
      <c r="E814" s="1" t="s">
        <v>49</v>
      </c>
      <c r="F814" s="1" t="s">
        <v>45112</v>
      </c>
    </row>
    <row r="815" spans="1:6">
      <c r="A815" s="32" t="s">
        <v>45924</v>
      </c>
      <c r="B815" s="33" t="s">
        <v>45111</v>
      </c>
      <c r="C815" s="35">
        <v>10640100</v>
      </c>
      <c r="D815" s="1">
        <v>2026</v>
      </c>
      <c r="E815" s="1" t="s">
        <v>49</v>
      </c>
      <c r="F815" s="1" t="s">
        <v>45112</v>
      </c>
    </row>
    <row r="816" spans="1:6">
      <c r="A816" s="32" t="s">
        <v>45925</v>
      </c>
      <c r="B816" s="33" t="s">
        <v>45111</v>
      </c>
      <c r="C816" s="35">
        <v>10640100</v>
      </c>
      <c r="D816" s="1">
        <v>2026</v>
      </c>
      <c r="E816" s="1" t="s">
        <v>49</v>
      </c>
      <c r="F816" s="1" t="s">
        <v>45112</v>
      </c>
    </row>
    <row r="817" spans="1:6">
      <c r="A817" s="32" t="s">
        <v>45926</v>
      </c>
      <c r="B817" s="33" t="s">
        <v>45111</v>
      </c>
      <c r="C817" s="35">
        <v>10640100</v>
      </c>
      <c r="D817" s="1">
        <v>2026</v>
      </c>
      <c r="E817" s="1" t="s">
        <v>49</v>
      </c>
      <c r="F817" s="1" t="s">
        <v>45112</v>
      </c>
    </row>
    <row r="818" spans="1:6">
      <c r="A818" s="32" t="s">
        <v>45927</v>
      </c>
      <c r="B818" s="33" t="s">
        <v>45111</v>
      </c>
      <c r="C818" s="35">
        <v>10640100</v>
      </c>
      <c r="D818" s="1">
        <v>2026</v>
      </c>
      <c r="E818" s="1" t="s">
        <v>49</v>
      </c>
      <c r="F818" s="1" t="s">
        <v>45112</v>
      </c>
    </row>
    <row r="819" spans="1:6">
      <c r="A819" s="32" t="s">
        <v>45928</v>
      </c>
      <c r="B819" s="33" t="s">
        <v>45111</v>
      </c>
      <c r="C819" s="35">
        <v>10640100</v>
      </c>
      <c r="D819" s="1">
        <v>2026</v>
      </c>
      <c r="E819" s="1" t="s">
        <v>49</v>
      </c>
      <c r="F819" s="1" t="s">
        <v>45112</v>
      </c>
    </row>
    <row r="820" spans="1:6">
      <c r="A820" s="32" t="s">
        <v>45929</v>
      </c>
      <c r="B820" s="33" t="s">
        <v>45111</v>
      </c>
      <c r="C820" s="35">
        <v>10640100</v>
      </c>
      <c r="D820" s="1">
        <v>2026</v>
      </c>
      <c r="E820" s="1" t="s">
        <v>49</v>
      </c>
      <c r="F820" s="1" t="s">
        <v>45112</v>
      </c>
    </row>
    <row r="821" spans="1:6">
      <c r="A821" s="32" t="s">
        <v>45930</v>
      </c>
      <c r="B821" s="33" t="s">
        <v>45111</v>
      </c>
      <c r="C821" s="35">
        <v>10640100</v>
      </c>
      <c r="D821" s="1">
        <v>2026</v>
      </c>
      <c r="E821" s="1" t="s">
        <v>49</v>
      </c>
      <c r="F821" s="1" t="s">
        <v>45112</v>
      </c>
    </row>
    <row r="822" spans="1:6">
      <c r="A822" s="32" t="s">
        <v>45931</v>
      </c>
      <c r="B822" s="33" t="s">
        <v>45111</v>
      </c>
      <c r="C822" s="35">
        <v>10640100</v>
      </c>
      <c r="D822" s="1">
        <v>2026</v>
      </c>
      <c r="E822" s="1" t="s">
        <v>49</v>
      </c>
      <c r="F822" s="1" t="s">
        <v>45112</v>
      </c>
    </row>
    <row r="823" spans="1:6">
      <c r="A823" s="32" t="s">
        <v>45932</v>
      </c>
      <c r="B823" s="33" t="s">
        <v>45111</v>
      </c>
      <c r="C823" s="35">
        <v>10640100</v>
      </c>
      <c r="D823" s="1">
        <v>2026</v>
      </c>
      <c r="E823" s="1" t="s">
        <v>49</v>
      </c>
      <c r="F823" s="1" t="s">
        <v>45112</v>
      </c>
    </row>
    <row r="824" spans="1:6">
      <c r="A824" s="32" t="s">
        <v>45933</v>
      </c>
      <c r="B824" s="33" t="s">
        <v>45111</v>
      </c>
      <c r="C824" s="35">
        <v>10640100</v>
      </c>
      <c r="D824" s="1">
        <v>2026</v>
      </c>
      <c r="E824" s="1" t="s">
        <v>49</v>
      </c>
      <c r="F824" s="1" t="s">
        <v>45112</v>
      </c>
    </row>
    <row r="825" spans="1:6">
      <c r="A825" s="32" t="s">
        <v>45934</v>
      </c>
      <c r="B825" s="33" t="s">
        <v>45111</v>
      </c>
      <c r="C825" s="35">
        <v>10640100</v>
      </c>
      <c r="D825" s="1">
        <v>2026</v>
      </c>
      <c r="E825" s="1" t="s">
        <v>49</v>
      </c>
      <c r="F825" s="1" t="s">
        <v>45112</v>
      </c>
    </row>
    <row r="826" spans="1:6">
      <c r="A826" s="32" t="s">
        <v>45935</v>
      </c>
      <c r="B826" s="33" t="s">
        <v>45111</v>
      </c>
      <c r="C826" s="35">
        <v>10640100</v>
      </c>
      <c r="D826" s="1">
        <v>2026</v>
      </c>
      <c r="E826" s="1" t="s">
        <v>49</v>
      </c>
      <c r="F826" s="1" t="s">
        <v>45112</v>
      </c>
    </row>
    <row r="827" spans="1:6">
      <c r="A827" s="32" t="s">
        <v>45936</v>
      </c>
      <c r="B827" s="33" t="s">
        <v>45111</v>
      </c>
      <c r="C827" s="35">
        <v>10640100</v>
      </c>
      <c r="D827" s="1">
        <v>2026</v>
      </c>
      <c r="E827" s="1" t="s">
        <v>49</v>
      </c>
      <c r="F827" s="1" t="s">
        <v>45112</v>
      </c>
    </row>
    <row r="828" spans="1:6">
      <c r="A828" s="32" t="s">
        <v>45937</v>
      </c>
      <c r="B828" s="33" t="s">
        <v>45111</v>
      </c>
      <c r="C828" s="35">
        <v>10640100</v>
      </c>
      <c r="D828" s="1">
        <v>2026</v>
      </c>
      <c r="E828" s="1" t="s">
        <v>49</v>
      </c>
      <c r="F828" s="1" t="s">
        <v>45112</v>
      </c>
    </row>
    <row r="829" spans="1:6">
      <c r="A829" s="32" t="s">
        <v>45938</v>
      </c>
      <c r="B829" s="33" t="s">
        <v>45111</v>
      </c>
      <c r="C829" s="35">
        <v>10640100</v>
      </c>
      <c r="D829" s="1">
        <v>2026</v>
      </c>
      <c r="E829" s="1" t="s">
        <v>49</v>
      </c>
      <c r="F829" s="1" t="s">
        <v>45112</v>
      </c>
    </row>
    <row r="830" spans="1:6">
      <c r="A830" s="32" t="s">
        <v>45939</v>
      </c>
      <c r="B830" s="33" t="s">
        <v>45111</v>
      </c>
      <c r="C830" s="35">
        <v>10640100</v>
      </c>
      <c r="D830" s="1">
        <v>2026</v>
      </c>
      <c r="E830" s="1" t="s">
        <v>49</v>
      </c>
      <c r="F830" s="1" t="s">
        <v>45112</v>
      </c>
    </row>
    <row r="831" spans="1:6">
      <c r="A831" s="32" t="s">
        <v>45940</v>
      </c>
      <c r="B831" s="33" t="s">
        <v>45111</v>
      </c>
      <c r="C831" s="35">
        <v>10640100</v>
      </c>
      <c r="D831" s="1">
        <v>2026</v>
      </c>
      <c r="E831" s="1" t="s">
        <v>49</v>
      </c>
      <c r="F831" s="1" t="s">
        <v>45112</v>
      </c>
    </row>
    <row r="832" spans="1:6">
      <c r="A832" s="32" t="s">
        <v>45941</v>
      </c>
      <c r="B832" s="33" t="s">
        <v>45111</v>
      </c>
      <c r="C832" s="35">
        <v>10640100</v>
      </c>
      <c r="D832" s="1">
        <v>2026</v>
      </c>
      <c r="E832" s="1" t="s">
        <v>49</v>
      </c>
      <c r="F832" s="1" t="s">
        <v>45112</v>
      </c>
    </row>
    <row r="833" spans="1:6">
      <c r="A833" s="32" t="s">
        <v>45942</v>
      </c>
      <c r="B833" s="33" t="s">
        <v>45111</v>
      </c>
      <c r="C833" s="35">
        <v>10640100</v>
      </c>
      <c r="D833" s="1">
        <v>2026</v>
      </c>
      <c r="E833" s="1" t="s">
        <v>49</v>
      </c>
      <c r="F833" s="1" t="s">
        <v>45112</v>
      </c>
    </row>
    <row r="834" spans="1:6">
      <c r="A834" s="32" t="s">
        <v>45943</v>
      </c>
      <c r="B834" s="33" t="s">
        <v>45111</v>
      </c>
      <c r="C834" s="35">
        <v>10640100</v>
      </c>
      <c r="D834" s="1">
        <v>2026</v>
      </c>
      <c r="E834" s="1" t="s">
        <v>49</v>
      </c>
      <c r="F834" s="1" t="s">
        <v>45112</v>
      </c>
    </row>
    <row r="835" spans="1:6">
      <c r="A835" s="32" t="s">
        <v>45944</v>
      </c>
      <c r="B835" s="33" t="s">
        <v>45111</v>
      </c>
      <c r="C835" s="35">
        <v>10640100</v>
      </c>
      <c r="D835" s="1">
        <v>2026</v>
      </c>
      <c r="E835" s="1" t="s">
        <v>49</v>
      </c>
      <c r="F835" s="1" t="s">
        <v>45112</v>
      </c>
    </row>
    <row r="836" spans="1:6">
      <c r="A836" s="32" t="s">
        <v>45945</v>
      </c>
      <c r="B836" s="33" t="s">
        <v>45111</v>
      </c>
      <c r="C836" s="35">
        <v>10640100</v>
      </c>
      <c r="D836" s="1">
        <v>2026</v>
      </c>
      <c r="E836" s="1" t="s">
        <v>49</v>
      </c>
      <c r="F836" s="1" t="s">
        <v>45112</v>
      </c>
    </row>
    <row r="837" spans="1:6">
      <c r="A837" s="32" t="s">
        <v>45946</v>
      </c>
      <c r="B837" s="33" t="s">
        <v>45111</v>
      </c>
      <c r="C837" s="35">
        <v>10640100</v>
      </c>
      <c r="D837" s="1">
        <v>2026</v>
      </c>
      <c r="E837" s="1" t="s">
        <v>49</v>
      </c>
      <c r="F837" s="1" t="s">
        <v>45112</v>
      </c>
    </row>
    <row r="838" spans="1:6">
      <c r="A838" s="32" t="s">
        <v>45947</v>
      </c>
      <c r="B838" s="33" t="s">
        <v>45111</v>
      </c>
      <c r="C838" s="35">
        <v>10640100</v>
      </c>
      <c r="D838" s="1">
        <v>2026</v>
      </c>
      <c r="E838" s="1" t="s">
        <v>49</v>
      </c>
      <c r="F838" s="1" t="s">
        <v>45112</v>
      </c>
    </row>
    <row r="839" spans="1:6">
      <c r="A839" s="32" t="s">
        <v>45948</v>
      </c>
      <c r="B839" s="33" t="s">
        <v>45111</v>
      </c>
      <c r="C839" s="35">
        <v>10640100</v>
      </c>
      <c r="D839" s="1">
        <v>2026</v>
      </c>
      <c r="E839" s="1" t="s">
        <v>49</v>
      </c>
      <c r="F839" s="1" t="s">
        <v>45112</v>
      </c>
    </row>
    <row r="840" spans="1:6">
      <c r="A840" s="32" t="s">
        <v>45949</v>
      </c>
      <c r="B840" s="33" t="s">
        <v>45111</v>
      </c>
      <c r="C840" s="35">
        <v>10640100</v>
      </c>
      <c r="D840" s="1">
        <v>2026</v>
      </c>
      <c r="E840" s="1" t="s">
        <v>49</v>
      </c>
      <c r="F840" s="1" t="s">
        <v>45112</v>
      </c>
    </row>
    <row r="841" spans="1:6">
      <c r="A841" s="32" t="s">
        <v>45950</v>
      </c>
      <c r="B841" s="33" t="s">
        <v>45111</v>
      </c>
      <c r="C841" s="35">
        <v>10640100</v>
      </c>
      <c r="D841" s="1">
        <v>2026</v>
      </c>
      <c r="E841" s="1" t="s">
        <v>49</v>
      </c>
      <c r="F841" s="1" t="s">
        <v>45112</v>
      </c>
    </row>
    <row r="842" spans="1:6">
      <c r="A842" s="32" t="s">
        <v>45951</v>
      </c>
      <c r="B842" s="33" t="s">
        <v>45111</v>
      </c>
      <c r="C842" s="35">
        <v>10640100</v>
      </c>
      <c r="D842" s="1">
        <v>2026</v>
      </c>
      <c r="E842" s="1" t="s">
        <v>49</v>
      </c>
      <c r="F842" s="1" t="s">
        <v>45112</v>
      </c>
    </row>
    <row r="843" spans="1:6">
      <c r="A843" s="32" t="s">
        <v>45952</v>
      </c>
      <c r="B843" s="33" t="s">
        <v>45111</v>
      </c>
      <c r="C843" s="35">
        <v>10640100</v>
      </c>
      <c r="D843" s="1">
        <v>2026</v>
      </c>
      <c r="E843" s="1" t="s">
        <v>49</v>
      </c>
      <c r="F843" s="1" t="s">
        <v>45112</v>
      </c>
    </row>
    <row r="844" spans="1:6">
      <c r="A844" s="32" t="s">
        <v>45953</v>
      </c>
      <c r="B844" s="33" t="s">
        <v>45111</v>
      </c>
      <c r="C844" s="35">
        <v>10640100</v>
      </c>
      <c r="D844" s="1">
        <v>2026</v>
      </c>
      <c r="E844" s="1" t="s">
        <v>49</v>
      </c>
      <c r="F844" s="1" t="s">
        <v>45112</v>
      </c>
    </row>
    <row r="845" spans="1:6">
      <c r="A845" s="32" t="s">
        <v>45954</v>
      </c>
      <c r="B845" s="33" t="s">
        <v>45111</v>
      </c>
      <c r="C845" s="35">
        <v>10640100</v>
      </c>
      <c r="D845" s="1">
        <v>2026</v>
      </c>
      <c r="E845" s="1" t="s">
        <v>49</v>
      </c>
      <c r="F845" s="1" t="s">
        <v>45112</v>
      </c>
    </row>
    <row r="846" spans="1:6">
      <c r="A846" s="32" t="s">
        <v>45955</v>
      </c>
      <c r="B846" s="33" t="s">
        <v>45111</v>
      </c>
      <c r="C846" s="35">
        <v>10640100</v>
      </c>
      <c r="D846" s="1">
        <v>2026</v>
      </c>
      <c r="E846" s="1" t="s">
        <v>49</v>
      </c>
      <c r="F846" s="1" t="s">
        <v>45112</v>
      </c>
    </row>
    <row r="847" spans="1:6">
      <c r="A847" s="32" t="s">
        <v>45956</v>
      </c>
      <c r="B847" s="33" t="s">
        <v>45111</v>
      </c>
      <c r="C847" s="35">
        <v>10640100</v>
      </c>
      <c r="D847" s="1">
        <v>2026</v>
      </c>
      <c r="E847" s="1" t="s">
        <v>49</v>
      </c>
      <c r="F847" s="1" t="s">
        <v>45112</v>
      </c>
    </row>
    <row r="848" spans="1:6">
      <c r="A848" s="32" t="s">
        <v>45957</v>
      </c>
      <c r="B848" s="33" t="s">
        <v>45111</v>
      </c>
      <c r="C848" s="35">
        <v>10640100</v>
      </c>
      <c r="D848" s="1">
        <v>2026</v>
      </c>
      <c r="E848" s="1" t="s">
        <v>49</v>
      </c>
      <c r="F848" s="1" t="s">
        <v>45112</v>
      </c>
    </row>
    <row r="849" spans="1:6">
      <c r="A849" s="32" t="s">
        <v>45958</v>
      </c>
      <c r="B849" s="33" t="s">
        <v>45111</v>
      </c>
      <c r="C849" s="35">
        <v>10640100</v>
      </c>
      <c r="D849" s="1">
        <v>2026</v>
      </c>
      <c r="E849" s="1" t="s">
        <v>49</v>
      </c>
      <c r="F849" s="1" t="s">
        <v>45112</v>
      </c>
    </row>
    <row r="850" spans="1:6">
      <c r="A850" s="32" t="s">
        <v>45959</v>
      </c>
      <c r="B850" s="33" t="s">
        <v>45111</v>
      </c>
      <c r="C850" s="35">
        <v>10640100</v>
      </c>
      <c r="D850" s="1">
        <v>2026</v>
      </c>
      <c r="E850" s="1" t="s">
        <v>49</v>
      </c>
      <c r="F850" s="1" t="s">
        <v>45112</v>
      </c>
    </row>
    <row r="851" spans="1:6">
      <c r="A851" s="32" t="s">
        <v>45960</v>
      </c>
      <c r="B851" s="33" t="s">
        <v>45111</v>
      </c>
      <c r="C851" s="35">
        <v>10640100</v>
      </c>
      <c r="D851" s="1">
        <v>2026</v>
      </c>
      <c r="E851" s="1" t="s">
        <v>49</v>
      </c>
      <c r="F851" s="1" t="s">
        <v>45112</v>
      </c>
    </row>
    <row r="852" spans="1:6">
      <c r="A852" s="32" t="s">
        <v>45961</v>
      </c>
      <c r="B852" s="33" t="s">
        <v>45111</v>
      </c>
      <c r="C852" s="35">
        <v>10640100</v>
      </c>
      <c r="D852" s="1">
        <v>2026</v>
      </c>
      <c r="E852" s="1" t="s">
        <v>49</v>
      </c>
      <c r="F852" s="1" t="s">
        <v>45112</v>
      </c>
    </row>
    <row r="853" spans="1:6">
      <c r="A853" s="32" t="s">
        <v>45962</v>
      </c>
      <c r="B853" s="33" t="s">
        <v>45111</v>
      </c>
      <c r="C853" s="35">
        <v>10640100</v>
      </c>
      <c r="D853" s="1">
        <v>2026</v>
      </c>
      <c r="E853" s="1" t="s">
        <v>49</v>
      </c>
      <c r="F853" s="1" t="s">
        <v>45112</v>
      </c>
    </row>
    <row r="854" spans="1:6">
      <c r="A854" s="32" t="s">
        <v>45963</v>
      </c>
      <c r="B854" s="33" t="s">
        <v>45111</v>
      </c>
      <c r="C854" s="35">
        <v>10640100</v>
      </c>
      <c r="D854" s="1">
        <v>2026</v>
      </c>
      <c r="E854" s="1" t="s">
        <v>49</v>
      </c>
      <c r="F854" s="1" t="s">
        <v>45112</v>
      </c>
    </row>
    <row r="855" spans="1:6">
      <c r="A855" s="32" t="s">
        <v>45964</v>
      </c>
      <c r="B855" s="33" t="s">
        <v>45111</v>
      </c>
      <c r="C855" s="35">
        <v>10640100</v>
      </c>
      <c r="D855" s="1">
        <v>2026</v>
      </c>
      <c r="E855" s="1" t="s">
        <v>49</v>
      </c>
      <c r="F855" s="1" t="s">
        <v>45112</v>
      </c>
    </row>
    <row r="856" spans="1:6">
      <c r="A856" s="32" t="s">
        <v>45965</v>
      </c>
      <c r="B856" s="33" t="s">
        <v>45111</v>
      </c>
      <c r="C856" s="35">
        <v>10640100</v>
      </c>
      <c r="D856" s="1">
        <v>2026</v>
      </c>
      <c r="E856" s="1" t="s">
        <v>49</v>
      </c>
      <c r="F856" s="1" t="s">
        <v>45112</v>
      </c>
    </row>
    <row r="857" spans="1:6">
      <c r="A857" s="32" t="s">
        <v>45966</v>
      </c>
      <c r="B857" s="33" t="s">
        <v>45111</v>
      </c>
      <c r="C857" s="35">
        <v>10640100</v>
      </c>
      <c r="D857" s="1">
        <v>2026</v>
      </c>
      <c r="E857" s="1" t="s">
        <v>49</v>
      </c>
      <c r="F857" s="1" t="s">
        <v>45112</v>
      </c>
    </row>
    <row r="858" spans="1:6">
      <c r="A858" s="32" t="s">
        <v>45967</v>
      </c>
      <c r="B858" s="33" t="s">
        <v>45111</v>
      </c>
      <c r="C858" s="35">
        <v>10640100</v>
      </c>
      <c r="D858" s="1">
        <v>2026</v>
      </c>
      <c r="E858" s="1" t="s">
        <v>49</v>
      </c>
      <c r="F858" s="1" t="s">
        <v>45112</v>
      </c>
    </row>
    <row r="859" spans="1:6">
      <c r="A859" s="32" t="s">
        <v>45968</v>
      </c>
      <c r="B859" s="33" t="s">
        <v>45111</v>
      </c>
      <c r="C859" s="35">
        <v>10640100</v>
      </c>
      <c r="D859" s="1">
        <v>2026</v>
      </c>
      <c r="E859" s="1" t="s">
        <v>49</v>
      </c>
      <c r="F859" s="1" t="s">
        <v>45112</v>
      </c>
    </row>
    <row r="860" spans="1:6">
      <c r="A860" s="32" t="s">
        <v>45969</v>
      </c>
      <c r="B860" s="33" t="s">
        <v>45111</v>
      </c>
      <c r="C860" s="35">
        <v>10640100</v>
      </c>
      <c r="D860" s="1">
        <v>2026</v>
      </c>
      <c r="E860" s="1" t="s">
        <v>49</v>
      </c>
      <c r="F860" s="1" t="s">
        <v>45112</v>
      </c>
    </row>
    <row r="861" spans="1:6">
      <c r="A861" s="32" t="s">
        <v>45970</v>
      </c>
      <c r="B861" s="33" t="s">
        <v>45111</v>
      </c>
      <c r="C861" s="35">
        <v>10640100</v>
      </c>
      <c r="D861" s="1">
        <v>2026</v>
      </c>
      <c r="E861" s="1" t="s">
        <v>49</v>
      </c>
      <c r="F861" s="1" t="s">
        <v>45112</v>
      </c>
    </row>
    <row r="862" spans="1:6">
      <c r="A862" s="32" t="s">
        <v>45971</v>
      </c>
      <c r="B862" s="33" t="s">
        <v>45111</v>
      </c>
      <c r="C862" s="35">
        <v>10640100</v>
      </c>
      <c r="D862" s="1">
        <v>2026</v>
      </c>
      <c r="E862" s="1" t="s">
        <v>49</v>
      </c>
      <c r="F862" s="1" t="s">
        <v>45112</v>
      </c>
    </row>
    <row r="863" spans="1:6">
      <c r="A863" s="32" t="s">
        <v>45972</v>
      </c>
      <c r="B863" s="33" t="s">
        <v>45111</v>
      </c>
      <c r="C863" s="35">
        <v>10640100</v>
      </c>
      <c r="D863" s="1">
        <v>2026</v>
      </c>
      <c r="E863" s="1" t="s">
        <v>49</v>
      </c>
      <c r="F863" s="1" t="s">
        <v>45112</v>
      </c>
    </row>
    <row r="864" spans="1:6">
      <c r="A864" s="32" t="s">
        <v>45973</v>
      </c>
      <c r="B864" s="33" t="s">
        <v>45111</v>
      </c>
      <c r="C864" s="35">
        <v>10640100</v>
      </c>
      <c r="D864" s="1">
        <v>2026</v>
      </c>
      <c r="E864" s="1" t="s">
        <v>49</v>
      </c>
      <c r="F864" s="1" t="s">
        <v>45112</v>
      </c>
    </row>
    <row r="865" spans="1:6">
      <c r="A865" s="32" t="s">
        <v>45974</v>
      </c>
      <c r="B865" s="33" t="s">
        <v>45111</v>
      </c>
      <c r="C865" s="35">
        <v>10640100</v>
      </c>
      <c r="D865" s="1">
        <v>2026</v>
      </c>
      <c r="E865" s="1" t="s">
        <v>49</v>
      </c>
      <c r="F865" s="1" t="s">
        <v>45112</v>
      </c>
    </row>
    <row r="866" spans="1:6">
      <c r="A866" s="32" t="s">
        <v>45975</v>
      </c>
      <c r="B866" s="33" t="s">
        <v>45111</v>
      </c>
      <c r="C866" s="35">
        <v>10640100</v>
      </c>
      <c r="D866" s="1">
        <v>2026</v>
      </c>
      <c r="E866" s="1" t="s">
        <v>49</v>
      </c>
      <c r="F866" s="1" t="s">
        <v>45112</v>
      </c>
    </row>
    <row r="867" spans="1:6">
      <c r="A867" s="32" t="s">
        <v>45976</v>
      </c>
      <c r="B867" s="33" t="s">
        <v>45111</v>
      </c>
      <c r="C867" s="35">
        <v>10640100</v>
      </c>
      <c r="D867" s="1">
        <v>2026</v>
      </c>
      <c r="E867" s="1" t="s">
        <v>49</v>
      </c>
      <c r="F867" s="1" t="s">
        <v>45112</v>
      </c>
    </row>
    <row r="868" spans="1:6">
      <c r="A868" s="32" t="s">
        <v>45977</v>
      </c>
      <c r="B868" s="33" t="s">
        <v>45111</v>
      </c>
      <c r="C868" s="35">
        <v>10640100</v>
      </c>
      <c r="D868" s="1">
        <v>2026</v>
      </c>
      <c r="E868" s="1" t="s">
        <v>49</v>
      </c>
      <c r="F868" s="1" t="s">
        <v>45112</v>
      </c>
    </row>
    <row r="869" spans="1:6">
      <c r="A869" s="32" t="s">
        <v>45978</v>
      </c>
      <c r="B869" s="33" t="s">
        <v>45111</v>
      </c>
      <c r="C869" s="35">
        <v>10640100</v>
      </c>
      <c r="D869" s="1">
        <v>2026</v>
      </c>
      <c r="E869" s="1" t="s">
        <v>49</v>
      </c>
      <c r="F869" s="1" t="s">
        <v>45112</v>
      </c>
    </row>
    <row r="870" spans="1:6">
      <c r="A870" s="32" t="s">
        <v>45979</v>
      </c>
      <c r="B870" s="33" t="s">
        <v>45111</v>
      </c>
      <c r="C870" s="35">
        <v>10640100</v>
      </c>
      <c r="D870" s="1">
        <v>2026</v>
      </c>
      <c r="E870" s="1" t="s">
        <v>49</v>
      </c>
      <c r="F870" s="1" t="s">
        <v>45112</v>
      </c>
    </row>
    <row r="871" spans="1:6">
      <c r="A871" s="32" t="s">
        <v>45980</v>
      </c>
      <c r="B871" s="33" t="s">
        <v>45111</v>
      </c>
      <c r="C871" s="35">
        <v>10640100</v>
      </c>
      <c r="D871" s="1">
        <v>2026</v>
      </c>
      <c r="E871" s="1" t="s">
        <v>49</v>
      </c>
      <c r="F871" s="1" t="s">
        <v>45112</v>
      </c>
    </row>
    <row r="872" spans="1:6">
      <c r="A872" s="32" t="s">
        <v>45981</v>
      </c>
      <c r="B872" s="33" t="s">
        <v>45111</v>
      </c>
      <c r="C872" s="35">
        <v>10640100</v>
      </c>
      <c r="D872" s="1">
        <v>2026</v>
      </c>
      <c r="E872" s="1" t="s">
        <v>49</v>
      </c>
      <c r="F872" s="1" t="s">
        <v>45112</v>
      </c>
    </row>
    <row r="873" spans="1:6">
      <c r="A873" s="32" t="s">
        <v>45982</v>
      </c>
      <c r="B873" s="33" t="s">
        <v>45111</v>
      </c>
      <c r="C873" s="35">
        <v>10640100</v>
      </c>
      <c r="D873" s="1">
        <v>2026</v>
      </c>
      <c r="E873" s="1" t="s">
        <v>49</v>
      </c>
      <c r="F873" s="1" t="s">
        <v>45112</v>
      </c>
    </row>
    <row r="874" spans="1:6">
      <c r="A874" s="32" t="s">
        <v>45983</v>
      </c>
      <c r="B874" s="33" t="s">
        <v>45111</v>
      </c>
      <c r="C874" s="35">
        <v>10640100</v>
      </c>
      <c r="D874" s="1">
        <v>2026</v>
      </c>
      <c r="E874" s="1" t="s">
        <v>49</v>
      </c>
      <c r="F874" s="1" t="s">
        <v>45112</v>
      </c>
    </row>
    <row r="875" spans="1:6">
      <c r="A875" s="32" t="s">
        <v>45984</v>
      </c>
      <c r="B875" s="33" t="s">
        <v>45111</v>
      </c>
      <c r="C875" s="35">
        <v>10640100</v>
      </c>
      <c r="D875" s="1">
        <v>2026</v>
      </c>
      <c r="E875" s="1" t="s">
        <v>49</v>
      </c>
      <c r="F875" s="1" t="s">
        <v>45112</v>
      </c>
    </row>
    <row r="876" spans="1:6">
      <c r="A876" s="32" t="s">
        <v>45985</v>
      </c>
      <c r="B876" s="33" t="s">
        <v>45111</v>
      </c>
      <c r="C876" s="35">
        <v>10640100</v>
      </c>
      <c r="D876" s="1">
        <v>2026</v>
      </c>
      <c r="E876" s="1" t="s">
        <v>49</v>
      </c>
      <c r="F876" s="1" t="s">
        <v>45112</v>
      </c>
    </row>
    <row r="877" spans="1:6">
      <c r="A877" s="32" t="s">
        <v>45986</v>
      </c>
      <c r="B877" s="33" t="s">
        <v>45111</v>
      </c>
      <c r="C877" s="35">
        <v>10640100</v>
      </c>
      <c r="D877" s="1">
        <v>2026</v>
      </c>
      <c r="E877" s="1" t="s">
        <v>49</v>
      </c>
      <c r="F877" s="1" t="s">
        <v>45112</v>
      </c>
    </row>
    <row r="878" spans="1:6">
      <c r="A878" s="32" t="s">
        <v>45987</v>
      </c>
      <c r="B878" s="33" t="s">
        <v>45111</v>
      </c>
      <c r="C878" s="35">
        <v>10640100</v>
      </c>
      <c r="D878" s="1">
        <v>2026</v>
      </c>
      <c r="E878" s="1" t="s">
        <v>49</v>
      </c>
      <c r="F878" s="1" t="s">
        <v>45112</v>
      </c>
    </row>
    <row r="879" spans="1:6">
      <c r="A879" s="32" t="s">
        <v>45988</v>
      </c>
      <c r="B879" s="33" t="s">
        <v>45111</v>
      </c>
      <c r="C879" s="35">
        <v>10640100</v>
      </c>
      <c r="D879" s="1">
        <v>2026</v>
      </c>
      <c r="E879" s="1" t="s">
        <v>49</v>
      </c>
      <c r="F879" s="1" t="s">
        <v>45112</v>
      </c>
    </row>
    <row r="880" spans="1:6">
      <c r="A880" s="32" t="s">
        <v>45989</v>
      </c>
      <c r="B880" s="33" t="s">
        <v>45111</v>
      </c>
      <c r="C880" s="35">
        <v>10640100</v>
      </c>
      <c r="D880" s="1">
        <v>2026</v>
      </c>
      <c r="E880" s="1" t="s">
        <v>49</v>
      </c>
      <c r="F880" s="1" t="s">
        <v>45112</v>
      </c>
    </row>
    <row r="881" spans="1:6">
      <c r="A881" s="32" t="s">
        <v>45990</v>
      </c>
      <c r="B881" s="33" t="s">
        <v>45111</v>
      </c>
      <c r="C881" s="35">
        <v>10640100</v>
      </c>
      <c r="D881" s="1">
        <v>2026</v>
      </c>
      <c r="E881" s="1" t="s">
        <v>49</v>
      </c>
      <c r="F881" s="1" t="s">
        <v>45112</v>
      </c>
    </row>
    <row r="882" spans="1:6">
      <c r="A882" s="32" t="s">
        <v>45991</v>
      </c>
      <c r="B882" s="33" t="s">
        <v>45111</v>
      </c>
      <c r="C882" s="35">
        <v>10640100</v>
      </c>
      <c r="D882" s="1">
        <v>2026</v>
      </c>
      <c r="E882" s="1" t="s">
        <v>49</v>
      </c>
      <c r="F882" s="1" t="s">
        <v>45112</v>
      </c>
    </row>
    <row r="883" spans="1:6">
      <c r="A883" s="32" t="s">
        <v>45992</v>
      </c>
      <c r="B883" s="33" t="s">
        <v>45111</v>
      </c>
      <c r="C883" s="35">
        <v>10640100</v>
      </c>
      <c r="D883" s="1">
        <v>2026</v>
      </c>
      <c r="E883" s="1" t="s">
        <v>49</v>
      </c>
      <c r="F883" s="1" t="s">
        <v>45112</v>
      </c>
    </row>
    <row r="884" spans="1:6">
      <c r="A884" s="32" t="s">
        <v>45993</v>
      </c>
      <c r="B884" s="33" t="s">
        <v>45111</v>
      </c>
      <c r="C884" s="35">
        <v>10640100</v>
      </c>
      <c r="D884" s="1">
        <v>2026</v>
      </c>
      <c r="E884" s="1" t="s">
        <v>49</v>
      </c>
      <c r="F884" s="1" t="s">
        <v>45112</v>
      </c>
    </row>
    <row r="885" spans="1:6">
      <c r="A885" s="32" t="s">
        <v>45994</v>
      </c>
      <c r="B885" s="33" t="s">
        <v>45111</v>
      </c>
      <c r="C885" s="35">
        <v>10640100</v>
      </c>
      <c r="D885" s="1">
        <v>2026</v>
      </c>
      <c r="E885" s="1" t="s">
        <v>49</v>
      </c>
      <c r="F885" s="1" t="s">
        <v>45112</v>
      </c>
    </row>
    <row r="886" spans="1:6">
      <c r="A886" s="32" t="s">
        <v>45995</v>
      </c>
      <c r="B886" s="33" t="s">
        <v>45111</v>
      </c>
      <c r="C886" s="35">
        <v>10640100</v>
      </c>
      <c r="D886" s="1">
        <v>2026</v>
      </c>
      <c r="E886" s="1" t="s">
        <v>49</v>
      </c>
      <c r="F886" s="1" t="s">
        <v>45112</v>
      </c>
    </row>
    <row r="887" spans="1:6">
      <c r="A887" s="32" t="s">
        <v>45996</v>
      </c>
      <c r="B887" s="33" t="s">
        <v>45111</v>
      </c>
      <c r="C887" s="35">
        <v>10640100</v>
      </c>
      <c r="D887" s="1">
        <v>2026</v>
      </c>
      <c r="E887" s="1" t="s">
        <v>49</v>
      </c>
      <c r="F887" s="1" t="s">
        <v>45112</v>
      </c>
    </row>
    <row r="888" spans="1:6">
      <c r="A888" s="32" t="s">
        <v>45997</v>
      </c>
      <c r="B888" s="33" t="s">
        <v>45111</v>
      </c>
      <c r="C888" s="35">
        <v>10640100</v>
      </c>
      <c r="D888" s="1">
        <v>2026</v>
      </c>
      <c r="E888" s="1" t="s">
        <v>49</v>
      </c>
      <c r="F888" s="1" t="s">
        <v>45112</v>
      </c>
    </row>
    <row r="889" spans="1:6">
      <c r="A889" s="32" t="s">
        <v>45998</v>
      </c>
      <c r="B889" s="33" t="s">
        <v>45111</v>
      </c>
      <c r="C889" s="35">
        <v>10640100</v>
      </c>
      <c r="D889" s="1">
        <v>2026</v>
      </c>
      <c r="E889" s="1" t="s">
        <v>49</v>
      </c>
      <c r="F889" s="1" t="s">
        <v>45112</v>
      </c>
    </row>
    <row r="890" spans="1:6">
      <c r="A890" s="32" t="s">
        <v>45999</v>
      </c>
      <c r="B890" s="33" t="s">
        <v>45111</v>
      </c>
      <c r="C890" s="35">
        <v>10640100</v>
      </c>
      <c r="D890" s="1">
        <v>2026</v>
      </c>
      <c r="E890" s="1" t="s">
        <v>49</v>
      </c>
      <c r="F890" s="1" t="s">
        <v>45112</v>
      </c>
    </row>
    <row r="891" spans="1:6">
      <c r="A891" s="32" t="s">
        <v>46000</v>
      </c>
      <c r="B891" s="33" t="s">
        <v>45111</v>
      </c>
      <c r="C891" s="35">
        <v>10640100</v>
      </c>
      <c r="D891" s="1">
        <v>2026</v>
      </c>
      <c r="E891" s="1" t="s">
        <v>49</v>
      </c>
      <c r="F891" s="1" t="s">
        <v>45112</v>
      </c>
    </row>
    <row r="892" spans="1:6">
      <c r="A892" s="32" t="s">
        <v>46001</v>
      </c>
      <c r="B892" s="33" t="s">
        <v>45111</v>
      </c>
      <c r="C892" s="35">
        <v>10640100</v>
      </c>
      <c r="D892" s="1">
        <v>2026</v>
      </c>
      <c r="E892" s="1" t="s">
        <v>49</v>
      </c>
      <c r="F892" s="1" t="s">
        <v>45112</v>
      </c>
    </row>
    <row r="893" spans="1:6">
      <c r="A893" s="32" t="s">
        <v>46002</v>
      </c>
      <c r="B893" s="33" t="s">
        <v>45111</v>
      </c>
      <c r="C893" s="35">
        <v>10640100</v>
      </c>
      <c r="D893" s="1">
        <v>2026</v>
      </c>
      <c r="E893" s="1" t="s">
        <v>49</v>
      </c>
      <c r="F893" s="1" t="s">
        <v>45112</v>
      </c>
    </row>
    <row r="894" spans="1:6">
      <c r="A894" s="32" t="s">
        <v>46003</v>
      </c>
      <c r="B894" s="33" t="s">
        <v>45111</v>
      </c>
      <c r="C894" s="35">
        <v>10640100</v>
      </c>
      <c r="D894" s="1">
        <v>2026</v>
      </c>
      <c r="E894" s="1" t="s">
        <v>49</v>
      </c>
      <c r="F894" s="1" t="s">
        <v>45112</v>
      </c>
    </row>
    <row r="895" spans="1:6">
      <c r="A895" s="32" t="s">
        <v>46004</v>
      </c>
      <c r="B895" s="33" t="s">
        <v>45111</v>
      </c>
      <c r="C895" s="35">
        <v>10640100</v>
      </c>
      <c r="D895" s="1">
        <v>2026</v>
      </c>
      <c r="E895" s="1" t="s">
        <v>49</v>
      </c>
      <c r="F895" s="1" t="s">
        <v>45112</v>
      </c>
    </row>
    <row r="896" spans="1:6">
      <c r="A896" s="32" t="s">
        <v>46005</v>
      </c>
      <c r="B896" s="33" t="s">
        <v>45111</v>
      </c>
      <c r="C896" s="35">
        <v>10640100</v>
      </c>
      <c r="D896" s="1">
        <v>2026</v>
      </c>
      <c r="E896" s="1" t="s">
        <v>49</v>
      </c>
      <c r="F896" s="1" t="s">
        <v>45112</v>
      </c>
    </row>
    <row r="897" spans="1:6">
      <c r="A897" s="32" t="s">
        <v>46006</v>
      </c>
      <c r="B897" s="33" t="s">
        <v>45111</v>
      </c>
      <c r="C897" s="35">
        <v>10640100</v>
      </c>
      <c r="D897" s="1">
        <v>2026</v>
      </c>
      <c r="E897" s="1" t="s">
        <v>49</v>
      </c>
      <c r="F897" s="1" t="s">
        <v>45112</v>
      </c>
    </row>
    <row r="898" spans="1:6">
      <c r="A898" s="32" t="s">
        <v>46007</v>
      </c>
      <c r="B898" s="33" t="s">
        <v>45111</v>
      </c>
      <c r="C898" s="35">
        <v>10640100</v>
      </c>
      <c r="D898" s="1">
        <v>2026</v>
      </c>
      <c r="E898" s="1" t="s">
        <v>49</v>
      </c>
      <c r="F898" s="1" t="s">
        <v>45112</v>
      </c>
    </row>
    <row r="899" spans="1:6">
      <c r="A899" s="32" t="s">
        <v>46008</v>
      </c>
      <c r="B899" s="33" t="s">
        <v>45111</v>
      </c>
      <c r="C899" s="35">
        <v>10640100</v>
      </c>
      <c r="D899" s="1">
        <v>2026</v>
      </c>
      <c r="E899" s="1" t="s">
        <v>49</v>
      </c>
      <c r="F899" s="1" t="s">
        <v>45112</v>
      </c>
    </row>
    <row r="900" spans="1:6">
      <c r="A900" s="32" t="s">
        <v>46009</v>
      </c>
      <c r="B900" s="33" t="s">
        <v>45111</v>
      </c>
      <c r="C900" s="35">
        <v>10640100</v>
      </c>
      <c r="D900" s="1">
        <v>2026</v>
      </c>
      <c r="E900" s="1" t="s">
        <v>49</v>
      </c>
      <c r="F900" s="1" t="s">
        <v>45112</v>
      </c>
    </row>
    <row r="901" spans="1:6">
      <c r="A901" s="32" t="s">
        <v>46010</v>
      </c>
      <c r="B901" s="33" t="s">
        <v>45111</v>
      </c>
      <c r="C901" s="35">
        <v>10640100</v>
      </c>
      <c r="D901" s="1">
        <v>2026</v>
      </c>
      <c r="E901" s="1" t="s">
        <v>49</v>
      </c>
      <c r="F901" s="1" t="s">
        <v>45112</v>
      </c>
    </row>
    <row r="902" spans="1:6">
      <c r="A902" s="32" t="s">
        <v>46011</v>
      </c>
      <c r="B902" s="33" t="s">
        <v>45111</v>
      </c>
      <c r="C902" s="35">
        <v>10640100</v>
      </c>
      <c r="D902" s="1">
        <v>2026</v>
      </c>
      <c r="E902" s="1" t="s">
        <v>49</v>
      </c>
      <c r="F902" s="1" t="s">
        <v>45112</v>
      </c>
    </row>
    <row r="903" spans="1:6">
      <c r="A903" s="32" t="s">
        <v>46012</v>
      </c>
      <c r="B903" s="35" t="s">
        <v>46013</v>
      </c>
      <c r="C903" s="35">
        <v>10040100</v>
      </c>
      <c r="D903" s="1">
        <v>2026</v>
      </c>
      <c r="E903" s="1" t="s">
        <v>49</v>
      </c>
      <c r="F903" s="1" t="s">
        <v>45112</v>
      </c>
    </row>
    <row r="904" spans="1:6">
      <c r="A904" s="32" t="s">
        <v>46014</v>
      </c>
      <c r="B904" s="35" t="s">
        <v>46013</v>
      </c>
      <c r="C904" s="35">
        <v>10040100</v>
      </c>
      <c r="D904" s="1">
        <v>2026</v>
      </c>
      <c r="E904" s="1" t="s">
        <v>49</v>
      </c>
      <c r="F904" s="1" t="s">
        <v>45112</v>
      </c>
    </row>
    <row r="905" spans="1:6">
      <c r="A905" s="32" t="s">
        <v>46015</v>
      </c>
      <c r="B905" s="35" t="s">
        <v>46013</v>
      </c>
      <c r="C905" s="35">
        <v>10040100</v>
      </c>
      <c r="D905" s="1">
        <v>2026</v>
      </c>
      <c r="E905" s="1" t="s">
        <v>49</v>
      </c>
      <c r="F905" s="1" t="s">
        <v>45112</v>
      </c>
    </row>
    <row r="906" spans="1:6">
      <c r="A906" s="32" t="s">
        <v>46016</v>
      </c>
      <c r="B906" s="35" t="s">
        <v>46013</v>
      </c>
      <c r="C906" s="35">
        <v>10040100</v>
      </c>
      <c r="D906" s="1">
        <v>2026</v>
      </c>
      <c r="E906" s="1" t="s">
        <v>49</v>
      </c>
      <c r="F906" s="1" t="s">
        <v>45112</v>
      </c>
    </row>
    <row r="907" spans="1:6">
      <c r="A907" s="32" t="s">
        <v>46017</v>
      </c>
      <c r="B907" s="35" t="s">
        <v>46013</v>
      </c>
      <c r="C907" s="35">
        <v>10040100</v>
      </c>
      <c r="D907" s="1">
        <v>2026</v>
      </c>
      <c r="E907" s="1" t="s">
        <v>49</v>
      </c>
      <c r="F907" s="1" t="s">
        <v>45112</v>
      </c>
    </row>
    <row r="908" spans="1:6">
      <c r="A908" s="32" t="s">
        <v>46018</v>
      </c>
      <c r="B908" s="35" t="s">
        <v>46013</v>
      </c>
      <c r="C908" s="35">
        <v>10040100</v>
      </c>
      <c r="D908" s="1">
        <v>2026</v>
      </c>
      <c r="E908" s="1" t="s">
        <v>49</v>
      </c>
      <c r="F908" s="1" t="s">
        <v>45112</v>
      </c>
    </row>
    <row r="909" spans="1:6">
      <c r="A909" s="32" t="s">
        <v>46019</v>
      </c>
      <c r="B909" s="35" t="s">
        <v>46013</v>
      </c>
      <c r="C909" s="35">
        <v>10040100</v>
      </c>
      <c r="D909" s="1">
        <v>2026</v>
      </c>
      <c r="E909" s="1" t="s">
        <v>49</v>
      </c>
      <c r="F909" s="1" t="s">
        <v>45112</v>
      </c>
    </row>
    <row r="910" spans="1:6">
      <c r="A910" s="32" t="s">
        <v>46020</v>
      </c>
      <c r="B910" s="35" t="s">
        <v>46013</v>
      </c>
      <c r="C910" s="35">
        <v>10040100</v>
      </c>
      <c r="D910" s="1">
        <v>2026</v>
      </c>
      <c r="E910" s="1" t="s">
        <v>49</v>
      </c>
      <c r="F910" s="1" t="s">
        <v>45112</v>
      </c>
    </row>
    <row r="911" spans="1:6">
      <c r="A911" s="32" t="s">
        <v>46021</v>
      </c>
      <c r="B911" s="35" t="s">
        <v>46013</v>
      </c>
      <c r="C911" s="35">
        <v>10040100</v>
      </c>
      <c r="D911" s="1">
        <v>2026</v>
      </c>
      <c r="E911" s="1" t="s">
        <v>49</v>
      </c>
      <c r="F911" s="1" t="s">
        <v>45112</v>
      </c>
    </row>
    <row r="912" spans="1:6">
      <c r="A912" s="32" t="s">
        <v>46022</v>
      </c>
      <c r="B912" s="35" t="s">
        <v>46013</v>
      </c>
      <c r="C912" s="35">
        <v>10040100</v>
      </c>
      <c r="D912" s="1">
        <v>2026</v>
      </c>
      <c r="E912" s="1" t="s">
        <v>49</v>
      </c>
      <c r="F912" s="1" t="s">
        <v>45112</v>
      </c>
    </row>
    <row r="913" spans="1:6">
      <c r="A913" s="32" t="s">
        <v>46023</v>
      </c>
      <c r="B913" s="35" t="s">
        <v>46013</v>
      </c>
      <c r="C913" s="35">
        <v>10040100</v>
      </c>
      <c r="D913" s="1">
        <v>2026</v>
      </c>
      <c r="E913" s="1" t="s">
        <v>49</v>
      </c>
      <c r="F913" s="1" t="s">
        <v>45112</v>
      </c>
    </row>
    <row r="914" spans="1:6">
      <c r="A914" s="32" t="s">
        <v>46024</v>
      </c>
      <c r="B914" s="35" t="s">
        <v>46013</v>
      </c>
      <c r="C914" s="35">
        <v>10040100</v>
      </c>
      <c r="D914" s="1">
        <v>2026</v>
      </c>
      <c r="E914" s="1" t="s">
        <v>49</v>
      </c>
      <c r="F914" s="1" t="s">
        <v>45112</v>
      </c>
    </row>
    <row r="915" spans="1:6">
      <c r="A915" s="32" t="s">
        <v>46025</v>
      </c>
      <c r="B915" s="35" t="s">
        <v>46013</v>
      </c>
      <c r="C915" s="35">
        <v>10040100</v>
      </c>
      <c r="D915" s="1">
        <v>2026</v>
      </c>
      <c r="E915" s="1" t="s">
        <v>49</v>
      </c>
      <c r="F915" s="1" t="s">
        <v>45112</v>
      </c>
    </row>
    <row r="916" spans="1:6">
      <c r="A916" s="32" t="s">
        <v>46026</v>
      </c>
      <c r="B916" s="35" t="s">
        <v>46013</v>
      </c>
      <c r="C916" s="35">
        <v>10040100</v>
      </c>
      <c r="D916" s="1">
        <v>2026</v>
      </c>
      <c r="E916" s="1" t="s">
        <v>49</v>
      </c>
      <c r="F916" s="1" t="s">
        <v>45112</v>
      </c>
    </row>
    <row r="917" spans="1:6">
      <c r="A917" s="32" t="s">
        <v>46027</v>
      </c>
      <c r="B917" s="35" t="s">
        <v>46013</v>
      </c>
      <c r="C917" s="35">
        <v>10040100</v>
      </c>
      <c r="D917" s="1">
        <v>2026</v>
      </c>
      <c r="E917" s="1" t="s">
        <v>49</v>
      </c>
      <c r="F917" s="1" t="s">
        <v>45112</v>
      </c>
    </row>
    <row r="918" spans="1:6">
      <c r="A918" s="32" t="s">
        <v>46028</v>
      </c>
      <c r="B918" s="35" t="s">
        <v>46013</v>
      </c>
      <c r="C918" s="35">
        <v>10040100</v>
      </c>
      <c r="D918" s="1">
        <v>2026</v>
      </c>
      <c r="E918" s="1" t="s">
        <v>49</v>
      </c>
      <c r="F918" s="1" t="s">
        <v>45112</v>
      </c>
    </row>
    <row r="919" spans="1:6">
      <c r="A919" s="32" t="s">
        <v>46029</v>
      </c>
      <c r="B919" s="35" t="s">
        <v>46013</v>
      </c>
      <c r="C919" s="35">
        <v>10040100</v>
      </c>
      <c r="D919" s="1">
        <v>2026</v>
      </c>
      <c r="E919" s="1" t="s">
        <v>49</v>
      </c>
      <c r="F919" s="1" t="s">
        <v>45112</v>
      </c>
    </row>
    <row r="920" spans="1:6">
      <c r="A920" s="32" t="s">
        <v>46030</v>
      </c>
      <c r="B920" s="35" t="s">
        <v>46013</v>
      </c>
      <c r="C920" s="35">
        <v>10040100</v>
      </c>
      <c r="D920" s="1">
        <v>2026</v>
      </c>
      <c r="E920" s="1" t="s">
        <v>49</v>
      </c>
      <c r="F920" s="1" t="s">
        <v>45112</v>
      </c>
    </row>
    <row r="921" spans="1:6">
      <c r="A921" s="32" t="s">
        <v>46031</v>
      </c>
      <c r="B921" s="35" t="s">
        <v>46013</v>
      </c>
      <c r="C921" s="35">
        <v>10040100</v>
      </c>
      <c r="D921" s="1">
        <v>2026</v>
      </c>
      <c r="E921" s="1" t="s">
        <v>49</v>
      </c>
      <c r="F921" s="1" t="s">
        <v>45112</v>
      </c>
    </row>
    <row r="922" spans="1:6">
      <c r="A922" s="32" t="s">
        <v>46032</v>
      </c>
      <c r="B922" s="35" t="s">
        <v>46013</v>
      </c>
      <c r="C922" s="35">
        <v>10040100</v>
      </c>
      <c r="D922" s="1">
        <v>2026</v>
      </c>
      <c r="E922" s="1" t="s">
        <v>49</v>
      </c>
      <c r="F922" s="1" t="s">
        <v>45112</v>
      </c>
    </row>
    <row r="923" spans="1:6">
      <c r="A923" s="32" t="s">
        <v>46033</v>
      </c>
      <c r="B923" s="35" t="s">
        <v>46013</v>
      </c>
      <c r="C923" s="35">
        <v>10040100</v>
      </c>
      <c r="D923" s="1">
        <v>2026</v>
      </c>
      <c r="E923" s="1" t="s">
        <v>49</v>
      </c>
      <c r="F923" s="1" t="s">
        <v>45112</v>
      </c>
    </row>
    <row r="924" spans="1:6">
      <c r="A924" s="32" t="s">
        <v>46034</v>
      </c>
      <c r="B924" s="35" t="s">
        <v>46013</v>
      </c>
      <c r="C924" s="35">
        <v>10040100</v>
      </c>
      <c r="D924" s="1">
        <v>2026</v>
      </c>
      <c r="E924" s="1" t="s">
        <v>49</v>
      </c>
      <c r="F924" s="1" t="s">
        <v>45112</v>
      </c>
    </row>
    <row r="925" spans="1:6">
      <c r="A925" s="32" t="s">
        <v>46035</v>
      </c>
      <c r="B925" s="35" t="s">
        <v>46013</v>
      </c>
      <c r="C925" s="35">
        <v>10040100</v>
      </c>
      <c r="D925" s="1">
        <v>2026</v>
      </c>
      <c r="E925" s="1" t="s">
        <v>49</v>
      </c>
      <c r="F925" s="1" t="s">
        <v>45112</v>
      </c>
    </row>
    <row r="926" spans="1:6">
      <c r="A926" s="32" t="s">
        <v>46036</v>
      </c>
      <c r="B926" s="35" t="s">
        <v>46013</v>
      </c>
      <c r="C926" s="35">
        <v>10040100</v>
      </c>
      <c r="D926" s="1">
        <v>2026</v>
      </c>
      <c r="E926" s="1" t="s">
        <v>49</v>
      </c>
      <c r="F926" s="1" t="s">
        <v>45112</v>
      </c>
    </row>
    <row r="927" spans="1:6">
      <c r="A927" s="32" t="s">
        <v>46037</v>
      </c>
      <c r="B927" s="35" t="s">
        <v>46013</v>
      </c>
      <c r="C927" s="35">
        <v>10040100</v>
      </c>
      <c r="D927" s="1">
        <v>2026</v>
      </c>
      <c r="E927" s="1" t="s">
        <v>49</v>
      </c>
      <c r="F927" s="1" t="s">
        <v>45112</v>
      </c>
    </row>
    <row r="928" spans="1:6">
      <c r="A928" s="32" t="s">
        <v>46038</v>
      </c>
      <c r="B928" s="35" t="s">
        <v>46013</v>
      </c>
      <c r="C928" s="35">
        <v>10040100</v>
      </c>
      <c r="D928" s="1">
        <v>2026</v>
      </c>
      <c r="E928" s="1" t="s">
        <v>49</v>
      </c>
      <c r="F928" s="1" t="s">
        <v>45112</v>
      </c>
    </row>
    <row r="929" spans="1:6">
      <c r="A929" s="32" t="s">
        <v>46039</v>
      </c>
      <c r="B929" s="35" t="s">
        <v>46013</v>
      </c>
      <c r="C929" s="35">
        <v>10040100</v>
      </c>
      <c r="D929" s="1">
        <v>2026</v>
      </c>
      <c r="E929" s="1" t="s">
        <v>49</v>
      </c>
      <c r="F929" s="1" t="s">
        <v>45112</v>
      </c>
    </row>
    <row r="930" spans="1:6">
      <c r="A930" s="32" t="s">
        <v>46040</v>
      </c>
      <c r="B930" s="35" t="s">
        <v>46013</v>
      </c>
      <c r="C930" s="35">
        <v>10040100</v>
      </c>
      <c r="D930" s="1">
        <v>2026</v>
      </c>
      <c r="E930" s="1" t="s">
        <v>49</v>
      </c>
      <c r="F930" s="1" t="s">
        <v>45112</v>
      </c>
    </row>
    <row r="931" spans="1:6">
      <c r="A931" s="32" t="s">
        <v>46041</v>
      </c>
      <c r="B931" s="35" t="s">
        <v>46013</v>
      </c>
      <c r="C931" s="35">
        <v>10040100</v>
      </c>
      <c r="D931" s="1">
        <v>2026</v>
      </c>
      <c r="E931" s="1" t="s">
        <v>49</v>
      </c>
      <c r="F931" s="1" t="s">
        <v>45112</v>
      </c>
    </row>
    <row r="932" spans="1:6">
      <c r="A932" s="32" t="s">
        <v>46042</v>
      </c>
      <c r="B932" s="35" t="s">
        <v>46013</v>
      </c>
      <c r="C932" s="35">
        <v>10040100</v>
      </c>
      <c r="D932" s="1">
        <v>2026</v>
      </c>
      <c r="E932" s="1" t="s">
        <v>49</v>
      </c>
      <c r="F932" s="1" t="s">
        <v>45112</v>
      </c>
    </row>
    <row r="933" spans="1:6">
      <c r="A933" s="32" t="s">
        <v>46043</v>
      </c>
      <c r="B933" s="35" t="s">
        <v>46013</v>
      </c>
      <c r="C933" s="35">
        <v>10040100</v>
      </c>
      <c r="D933" s="1">
        <v>2026</v>
      </c>
      <c r="E933" s="1" t="s">
        <v>49</v>
      </c>
      <c r="F933" s="1" t="s">
        <v>45112</v>
      </c>
    </row>
    <row r="934" spans="1:6">
      <c r="A934" s="32" t="s">
        <v>46044</v>
      </c>
      <c r="B934" s="35" t="s">
        <v>46013</v>
      </c>
      <c r="C934" s="35">
        <v>10040100</v>
      </c>
      <c r="D934" s="1">
        <v>2026</v>
      </c>
      <c r="E934" s="1" t="s">
        <v>49</v>
      </c>
      <c r="F934" s="1" t="s">
        <v>45112</v>
      </c>
    </row>
    <row r="935" spans="1:6">
      <c r="A935" s="32" t="s">
        <v>46045</v>
      </c>
      <c r="B935" s="35" t="s">
        <v>46013</v>
      </c>
      <c r="C935" s="35">
        <v>10040100</v>
      </c>
      <c r="D935" s="1">
        <v>2026</v>
      </c>
      <c r="E935" s="1" t="s">
        <v>49</v>
      </c>
      <c r="F935" s="1" t="s">
        <v>45112</v>
      </c>
    </row>
    <row r="936" spans="1:6">
      <c r="A936" s="32" t="s">
        <v>46046</v>
      </c>
      <c r="B936" s="35" t="s">
        <v>46013</v>
      </c>
      <c r="C936" s="35">
        <v>10040100</v>
      </c>
      <c r="D936" s="1">
        <v>2026</v>
      </c>
      <c r="E936" s="1" t="s">
        <v>49</v>
      </c>
      <c r="F936" s="1" t="s">
        <v>45112</v>
      </c>
    </row>
    <row r="937" spans="1:6">
      <c r="A937" s="32" t="s">
        <v>46047</v>
      </c>
      <c r="B937" s="35" t="s">
        <v>46013</v>
      </c>
      <c r="C937" s="35">
        <v>10040100</v>
      </c>
      <c r="D937" s="1">
        <v>2026</v>
      </c>
      <c r="E937" s="1" t="s">
        <v>49</v>
      </c>
      <c r="F937" s="1" t="s">
        <v>45112</v>
      </c>
    </row>
    <row r="938" spans="1:6">
      <c r="A938" s="32" t="s">
        <v>46048</v>
      </c>
      <c r="B938" s="35" t="s">
        <v>46013</v>
      </c>
      <c r="C938" s="35">
        <v>10040100</v>
      </c>
      <c r="D938" s="1">
        <v>2026</v>
      </c>
      <c r="E938" s="1" t="s">
        <v>49</v>
      </c>
      <c r="F938" s="1" t="s">
        <v>45112</v>
      </c>
    </row>
    <row r="939" spans="1:6">
      <c r="A939" s="32" t="s">
        <v>46049</v>
      </c>
      <c r="B939" s="35" t="s">
        <v>46013</v>
      </c>
      <c r="C939" s="35">
        <v>10040100</v>
      </c>
      <c r="D939" s="1">
        <v>2026</v>
      </c>
      <c r="E939" s="1" t="s">
        <v>49</v>
      </c>
      <c r="F939" s="1" t="s">
        <v>45112</v>
      </c>
    </row>
    <row r="940" spans="1:6">
      <c r="A940" s="32" t="s">
        <v>46050</v>
      </c>
      <c r="B940" s="35" t="s">
        <v>46013</v>
      </c>
      <c r="C940" s="35">
        <v>10040100</v>
      </c>
      <c r="D940" s="1">
        <v>2026</v>
      </c>
      <c r="E940" s="1" t="s">
        <v>49</v>
      </c>
      <c r="F940" s="1" t="s">
        <v>45112</v>
      </c>
    </row>
    <row r="941" spans="1:6">
      <c r="A941" s="32" t="s">
        <v>46051</v>
      </c>
      <c r="B941" s="35" t="s">
        <v>46013</v>
      </c>
      <c r="C941" s="35">
        <v>10040100</v>
      </c>
      <c r="D941" s="1">
        <v>2026</v>
      </c>
      <c r="E941" s="1" t="s">
        <v>49</v>
      </c>
      <c r="F941" s="1" t="s">
        <v>45112</v>
      </c>
    </row>
    <row r="942" spans="1:6">
      <c r="A942" s="32" t="s">
        <v>46052</v>
      </c>
      <c r="B942" s="35" t="s">
        <v>46013</v>
      </c>
      <c r="C942" s="35">
        <v>10040100</v>
      </c>
      <c r="D942" s="1">
        <v>2026</v>
      </c>
      <c r="E942" s="1" t="s">
        <v>49</v>
      </c>
      <c r="F942" s="1" t="s">
        <v>45112</v>
      </c>
    </row>
    <row r="943" spans="1:6">
      <c r="A943" s="32" t="s">
        <v>46053</v>
      </c>
      <c r="B943" s="35" t="s">
        <v>46013</v>
      </c>
      <c r="C943" s="35">
        <v>10040100</v>
      </c>
      <c r="D943" s="1">
        <v>2026</v>
      </c>
      <c r="E943" s="1" t="s">
        <v>49</v>
      </c>
      <c r="F943" s="1" t="s">
        <v>45112</v>
      </c>
    </row>
    <row r="944" spans="1:6">
      <c r="A944" s="32" t="s">
        <v>46054</v>
      </c>
      <c r="B944" s="35" t="s">
        <v>46013</v>
      </c>
      <c r="C944" s="35">
        <v>10040100</v>
      </c>
      <c r="D944" s="1">
        <v>2026</v>
      </c>
      <c r="E944" s="1" t="s">
        <v>49</v>
      </c>
      <c r="F944" s="1" t="s">
        <v>45112</v>
      </c>
    </row>
    <row r="945" spans="1:6">
      <c r="A945" s="32" t="s">
        <v>46055</v>
      </c>
      <c r="B945" s="35" t="s">
        <v>46013</v>
      </c>
      <c r="C945" s="35">
        <v>10040100</v>
      </c>
      <c r="D945" s="1">
        <v>2026</v>
      </c>
      <c r="E945" s="1" t="s">
        <v>49</v>
      </c>
      <c r="F945" s="1" t="s">
        <v>45112</v>
      </c>
    </row>
    <row r="946" spans="1:6">
      <c r="A946" s="32" t="s">
        <v>46056</v>
      </c>
      <c r="B946" s="35" t="s">
        <v>46013</v>
      </c>
      <c r="C946" s="35">
        <v>10040100</v>
      </c>
      <c r="D946" s="1">
        <v>2026</v>
      </c>
      <c r="E946" s="1" t="s">
        <v>49</v>
      </c>
      <c r="F946" s="1" t="s">
        <v>45112</v>
      </c>
    </row>
    <row r="947" spans="1:6">
      <c r="A947" s="32" t="s">
        <v>46057</v>
      </c>
      <c r="B947" s="35" t="s">
        <v>46013</v>
      </c>
      <c r="C947" s="35">
        <v>10040100</v>
      </c>
      <c r="D947" s="1">
        <v>2026</v>
      </c>
      <c r="E947" s="1" t="s">
        <v>49</v>
      </c>
      <c r="F947" s="1" t="s">
        <v>45112</v>
      </c>
    </row>
    <row r="948" spans="1:6">
      <c r="A948" s="32" t="s">
        <v>46058</v>
      </c>
      <c r="B948" s="35" t="s">
        <v>46013</v>
      </c>
      <c r="C948" s="35">
        <v>10040100</v>
      </c>
      <c r="D948" s="1">
        <v>2026</v>
      </c>
      <c r="E948" s="1" t="s">
        <v>49</v>
      </c>
      <c r="F948" s="1" t="s">
        <v>45112</v>
      </c>
    </row>
    <row r="949" spans="1:6">
      <c r="A949" s="32" t="s">
        <v>46059</v>
      </c>
      <c r="B949" s="35" t="s">
        <v>46013</v>
      </c>
      <c r="C949" s="35">
        <v>10040100</v>
      </c>
      <c r="D949" s="1">
        <v>2026</v>
      </c>
      <c r="E949" s="1" t="s">
        <v>49</v>
      </c>
      <c r="F949" s="1" t="s">
        <v>45112</v>
      </c>
    </row>
    <row r="950" spans="1:6">
      <c r="A950" s="32" t="s">
        <v>46060</v>
      </c>
      <c r="B950" s="35" t="s">
        <v>46013</v>
      </c>
      <c r="C950" s="35">
        <v>10040100</v>
      </c>
      <c r="D950" s="1">
        <v>2026</v>
      </c>
      <c r="E950" s="1" t="s">
        <v>49</v>
      </c>
      <c r="F950" s="1" t="s">
        <v>45112</v>
      </c>
    </row>
    <row r="951" spans="1:6">
      <c r="A951" s="32" t="s">
        <v>46061</v>
      </c>
      <c r="B951" s="35" t="s">
        <v>46013</v>
      </c>
      <c r="C951" s="35">
        <v>10040100</v>
      </c>
      <c r="D951" s="1">
        <v>2026</v>
      </c>
      <c r="E951" s="1" t="s">
        <v>49</v>
      </c>
      <c r="F951" s="1" t="s">
        <v>45112</v>
      </c>
    </row>
    <row r="952" spans="1:6">
      <c r="A952" s="32" t="s">
        <v>46062</v>
      </c>
      <c r="B952" s="35" t="s">
        <v>46013</v>
      </c>
      <c r="C952" s="35">
        <v>10040100</v>
      </c>
      <c r="D952" s="1">
        <v>2026</v>
      </c>
      <c r="E952" s="1" t="s">
        <v>49</v>
      </c>
      <c r="F952" s="1" t="s">
        <v>45112</v>
      </c>
    </row>
    <row r="953" spans="1:6">
      <c r="A953" s="32" t="s">
        <v>46063</v>
      </c>
      <c r="B953" s="35" t="s">
        <v>46013</v>
      </c>
      <c r="C953" s="35">
        <v>10040100</v>
      </c>
      <c r="D953" s="1">
        <v>2026</v>
      </c>
      <c r="E953" s="1" t="s">
        <v>49</v>
      </c>
      <c r="F953" s="1" t="s">
        <v>45112</v>
      </c>
    </row>
    <row r="954" spans="1:6">
      <c r="A954" s="32" t="s">
        <v>46064</v>
      </c>
      <c r="B954" s="35" t="s">
        <v>46013</v>
      </c>
      <c r="C954" s="35">
        <v>10040100</v>
      </c>
      <c r="D954" s="1">
        <v>2026</v>
      </c>
      <c r="E954" s="1" t="s">
        <v>49</v>
      </c>
      <c r="F954" s="1" t="s">
        <v>45112</v>
      </c>
    </row>
    <row r="955" spans="1:6">
      <c r="A955" s="32" t="s">
        <v>46065</v>
      </c>
      <c r="B955" s="35" t="s">
        <v>46013</v>
      </c>
      <c r="C955" s="35">
        <v>10040100</v>
      </c>
      <c r="D955" s="1">
        <v>2026</v>
      </c>
      <c r="E955" s="1" t="s">
        <v>49</v>
      </c>
      <c r="F955" s="1" t="s">
        <v>45112</v>
      </c>
    </row>
    <row r="956" spans="1:6">
      <c r="A956" s="32" t="s">
        <v>46066</v>
      </c>
      <c r="B956" s="35" t="s">
        <v>46013</v>
      </c>
      <c r="C956" s="35">
        <v>10040100</v>
      </c>
      <c r="D956" s="1">
        <v>2026</v>
      </c>
      <c r="E956" s="1" t="s">
        <v>49</v>
      </c>
      <c r="F956" s="1" t="s">
        <v>45112</v>
      </c>
    </row>
    <row r="957" spans="1:6">
      <c r="A957" s="32" t="s">
        <v>46067</v>
      </c>
      <c r="B957" s="35" t="s">
        <v>46013</v>
      </c>
      <c r="C957" s="35">
        <v>10040100</v>
      </c>
      <c r="D957" s="1">
        <v>2026</v>
      </c>
      <c r="E957" s="1" t="s">
        <v>49</v>
      </c>
      <c r="F957" s="1" t="s">
        <v>45112</v>
      </c>
    </row>
    <row r="958" spans="1:6">
      <c r="A958" s="32" t="s">
        <v>46068</v>
      </c>
      <c r="B958" s="35" t="s">
        <v>46013</v>
      </c>
      <c r="C958" s="35">
        <v>10040100</v>
      </c>
      <c r="D958" s="1">
        <v>2026</v>
      </c>
      <c r="E958" s="1" t="s">
        <v>49</v>
      </c>
      <c r="F958" s="1" t="s">
        <v>45112</v>
      </c>
    </row>
    <row r="959" spans="1:6">
      <c r="A959" s="32" t="s">
        <v>46069</v>
      </c>
      <c r="B959" s="35" t="s">
        <v>46013</v>
      </c>
      <c r="C959" s="35">
        <v>10040100</v>
      </c>
      <c r="D959" s="1">
        <v>2026</v>
      </c>
      <c r="E959" s="1" t="s">
        <v>49</v>
      </c>
      <c r="F959" s="1" t="s">
        <v>45112</v>
      </c>
    </row>
    <row r="960" spans="1:6">
      <c r="A960" s="32" t="s">
        <v>46070</v>
      </c>
      <c r="B960" s="35" t="s">
        <v>46013</v>
      </c>
      <c r="C960" s="35">
        <v>10040100</v>
      </c>
      <c r="D960" s="1">
        <v>2026</v>
      </c>
      <c r="E960" s="1" t="s">
        <v>49</v>
      </c>
      <c r="F960" s="1" t="s">
        <v>45112</v>
      </c>
    </row>
    <row r="961" spans="1:6">
      <c r="A961" s="32" t="s">
        <v>46071</v>
      </c>
      <c r="B961" s="35" t="s">
        <v>46013</v>
      </c>
      <c r="C961" s="35">
        <v>10040100</v>
      </c>
      <c r="D961" s="1">
        <v>2026</v>
      </c>
      <c r="E961" s="1" t="s">
        <v>49</v>
      </c>
      <c r="F961" s="1" t="s">
        <v>45112</v>
      </c>
    </row>
    <row r="962" spans="1:6">
      <c r="A962" s="32" t="s">
        <v>46072</v>
      </c>
      <c r="B962" s="35" t="s">
        <v>46013</v>
      </c>
      <c r="C962" s="35">
        <v>10040100</v>
      </c>
      <c r="D962" s="1">
        <v>2026</v>
      </c>
      <c r="E962" s="1" t="s">
        <v>49</v>
      </c>
      <c r="F962" s="1" t="s">
        <v>45112</v>
      </c>
    </row>
    <row r="963" spans="1:6">
      <c r="A963" s="32" t="s">
        <v>46073</v>
      </c>
      <c r="B963" s="35" t="s">
        <v>46013</v>
      </c>
      <c r="C963" s="35">
        <v>10040100</v>
      </c>
      <c r="D963" s="1">
        <v>2026</v>
      </c>
      <c r="E963" s="1" t="s">
        <v>49</v>
      </c>
      <c r="F963" s="1" t="s">
        <v>45112</v>
      </c>
    </row>
    <row r="964" spans="1:6">
      <c r="A964" s="32" t="s">
        <v>46074</v>
      </c>
      <c r="B964" s="35" t="s">
        <v>46013</v>
      </c>
      <c r="C964" s="35">
        <v>10040100</v>
      </c>
      <c r="D964" s="1">
        <v>2026</v>
      </c>
      <c r="E964" s="1" t="s">
        <v>49</v>
      </c>
      <c r="F964" s="1" t="s">
        <v>45112</v>
      </c>
    </row>
    <row r="965" spans="1:6">
      <c r="A965" s="32" t="s">
        <v>46075</v>
      </c>
      <c r="B965" s="35" t="s">
        <v>46013</v>
      </c>
      <c r="C965" s="35">
        <v>10040100</v>
      </c>
      <c r="D965" s="1">
        <v>2026</v>
      </c>
      <c r="E965" s="1" t="s">
        <v>49</v>
      </c>
      <c r="F965" s="1" t="s">
        <v>45112</v>
      </c>
    </row>
    <row r="966" spans="1:6">
      <c r="A966" s="32" t="s">
        <v>46076</v>
      </c>
      <c r="B966" s="35" t="s">
        <v>46013</v>
      </c>
      <c r="C966" s="35">
        <v>10040100</v>
      </c>
      <c r="D966" s="1">
        <v>2026</v>
      </c>
      <c r="E966" s="1" t="s">
        <v>49</v>
      </c>
      <c r="F966" s="1" t="s">
        <v>45112</v>
      </c>
    </row>
    <row r="967" spans="1:6">
      <c r="A967" s="32" t="s">
        <v>46077</v>
      </c>
      <c r="B967" s="35" t="s">
        <v>46013</v>
      </c>
      <c r="C967" s="35">
        <v>10040100</v>
      </c>
      <c r="D967" s="1">
        <v>2026</v>
      </c>
      <c r="E967" s="1" t="s">
        <v>49</v>
      </c>
      <c r="F967" s="1" t="s">
        <v>45112</v>
      </c>
    </row>
    <row r="968" spans="1:6">
      <c r="A968" s="32" t="s">
        <v>46078</v>
      </c>
      <c r="B968" s="35" t="s">
        <v>46013</v>
      </c>
      <c r="C968" s="35">
        <v>10040100</v>
      </c>
      <c r="D968" s="1">
        <v>2026</v>
      </c>
      <c r="E968" s="1" t="s">
        <v>49</v>
      </c>
      <c r="F968" s="1" t="s">
        <v>45112</v>
      </c>
    </row>
    <row r="969" spans="1:6">
      <c r="A969" s="32" t="s">
        <v>46079</v>
      </c>
      <c r="B969" s="35" t="s">
        <v>46013</v>
      </c>
      <c r="C969" s="35">
        <v>10040100</v>
      </c>
      <c r="D969" s="1">
        <v>2026</v>
      </c>
      <c r="E969" s="1" t="s">
        <v>49</v>
      </c>
      <c r="F969" s="1" t="s">
        <v>45112</v>
      </c>
    </row>
    <row r="970" spans="1:6">
      <c r="A970" s="32" t="s">
        <v>46080</v>
      </c>
      <c r="B970" s="35" t="s">
        <v>46013</v>
      </c>
      <c r="C970" s="35">
        <v>10040100</v>
      </c>
      <c r="D970" s="1">
        <v>2026</v>
      </c>
      <c r="E970" s="1" t="s">
        <v>49</v>
      </c>
      <c r="F970" s="1" t="s">
        <v>45112</v>
      </c>
    </row>
    <row r="971" spans="1:6">
      <c r="A971" s="32" t="s">
        <v>46081</v>
      </c>
      <c r="B971" s="35" t="s">
        <v>46013</v>
      </c>
      <c r="C971" s="35">
        <v>10040100</v>
      </c>
      <c r="D971" s="1">
        <v>2026</v>
      </c>
      <c r="E971" s="1" t="s">
        <v>49</v>
      </c>
      <c r="F971" s="1" t="s">
        <v>45112</v>
      </c>
    </row>
    <row r="972" spans="1:6">
      <c r="A972" s="32" t="s">
        <v>46082</v>
      </c>
      <c r="B972" s="35" t="s">
        <v>46013</v>
      </c>
      <c r="C972" s="35">
        <v>10040100</v>
      </c>
      <c r="D972" s="1">
        <v>2026</v>
      </c>
      <c r="E972" s="1" t="s">
        <v>49</v>
      </c>
      <c r="F972" s="1" t="s">
        <v>45112</v>
      </c>
    </row>
    <row r="973" spans="1:6">
      <c r="A973" s="32" t="s">
        <v>46083</v>
      </c>
      <c r="B973" s="35" t="s">
        <v>46013</v>
      </c>
      <c r="C973" s="35">
        <v>10040100</v>
      </c>
      <c r="D973" s="1">
        <v>2026</v>
      </c>
      <c r="E973" s="1" t="s">
        <v>49</v>
      </c>
      <c r="F973" s="1" t="s">
        <v>45112</v>
      </c>
    </row>
    <row r="974" spans="1:6">
      <c r="A974" s="32" t="s">
        <v>46084</v>
      </c>
      <c r="B974" s="35" t="s">
        <v>46013</v>
      </c>
      <c r="C974" s="35">
        <v>10040100</v>
      </c>
      <c r="D974" s="1">
        <v>2026</v>
      </c>
      <c r="E974" s="1" t="s">
        <v>49</v>
      </c>
      <c r="F974" s="1" t="s">
        <v>45112</v>
      </c>
    </row>
    <row r="975" spans="1:6">
      <c r="A975" s="32" t="s">
        <v>46085</v>
      </c>
      <c r="B975" s="35" t="s">
        <v>46013</v>
      </c>
      <c r="C975" s="35">
        <v>10040100</v>
      </c>
      <c r="D975" s="1">
        <v>2026</v>
      </c>
      <c r="E975" s="1" t="s">
        <v>49</v>
      </c>
      <c r="F975" s="1" t="s">
        <v>45112</v>
      </c>
    </row>
    <row r="976" spans="1:6">
      <c r="A976" s="32" t="s">
        <v>46086</v>
      </c>
      <c r="B976" s="35" t="s">
        <v>46013</v>
      </c>
      <c r="C976" s="35">
        <v>10040100</v>
      </c>
      <c r="D976" s="1">
        <v>2026</v>
      </c>
      <c r="E976" s="1" t="s">
        <v>49</v>
      </c>
      <c r="F976" s="1" t="s">
        <v>45112</v>
      </c>
    </row>
    <row r="977" spans="1:6">
      <c r="A977" s="32" t="s">
        <v>46087</v>
      </c>
      <c r="B977" s="35" t="s">
        <v>46013</v>
      </c>
      <c r="C977" s="35">
        <v>10040100</v>
      </c>
      <c r="D977" s="1">
        <v>2026</v>
      </c>
      <c r="E977" s="1" t="s">
        <v>49</v>
      </c>
      <c r="F977" s="1" t="s">
        <v>45112</v>
      </c>
    </row>
    <row r="978" spans="1:6">
      <c r="A978" s="32" t="s">
        <v>46088</v>
      </c>
      <c r="B978" s="35" t="s">
        <v>46013</v>
      </c>
      <c r="C978" s="35">
        <v>10040100</v>
      </c>
      <c r="D978" s="1">
        <v>2026</v>
      </c>
      <c r="E978" s="1" t="s">
        <v>49</v>
      </c>
      <c r="F978" s="1" t="s">
        <v>45112</v>
      </c>
    </row>
    <row r="979" spans="1:6">
      <c r="A979" s="32" t="s">
        <v>46089</v>
      </c>
      <c r="B979" s="35" t="s">
        <v>46013</v>
      </c>
      <c r="C979" s="35">
        <v>10040100</v>
      </c>
      <c r="D979" s="1">
        <v>2026</v>
      </c>
      <c r="E979" s="1" t="s">
        <v>49</v>
      </c>
      <c r="F979" s="1" t="s">
        <v>45112</v>
      </c>
    </row>
    <row r="980" spans="1:6">
      <c r="A980" s="32" t="s">
        <v>46090</v>
      </c>
      <c r="B980" s="35" t="s">
        <v>46013</v>
      </c>
      <c r="C980" s="35">
        <v>10040100</v>
      </c>
      <c r="D980" s="1">
        <v>2026</v>
      </c>
      <c r="E980" s="1" t="s">
        <v>49</v>
      </c>
      <c r="F980" s="1" t="s">
        <v>45112</v>
      </c>
    </row>
    <row r="981" spans="1:6">
      <c r="A981" s="32" t="s">
        <v>46091</v>
      </c>
      <c r="B981" s="35" t="s">
        <v>46013</v>
      </c>
      <c r="C981" s="35">
        <v>10040100</v>
      </c>
      <c r="D981" s="1">
        <v>2026</v>
      </c>
      <c r="E981" s="1" t="s">
        <v>49</v>
      </c>
      <c r="F981" s="1" t="s">
        <v>45112</v>
      </c>
    </row>
    <row r="982" spans="1:6">
      <c r="A982" s="32" t="s">
        <v>46092</v>
      </c>
      <c r="B982" s="35" t="s">
        <v>46013</v>
      </c>
      <c r="C982" s="35">
        <v>10040100</v>
      </c>
      <c r="D982" s="1">
        <v>2026</v>
      </c>
      <c r="E982" s="1" t="s">
        <v>49</v>
      </c>
      <c r="F982" s="1" t="s">
        <v>45112</v>
      </c>
    </row>
    <row r="983" spans="1:6">
      <c r="A983" s="32" t="s">
        <v>46093</v>
      </c>
      <c r="B983" s="35" t="s">
        <v>46013</v>
      </c>
      <c r="C983" s="35">
        <v>10040100</v>
      </c>
      <c r="D983" s="1">
        <v>2026</v>
      </c>
      <c r="E983" s="1" t="s">
        <v>49</v>
      </c>
      <c r="F983" s="1" t="s">
        <v>45112</v>
      </c>
    </row>
    <row r="984" spans="1:6">
      <c r="A984" s="32" t="s">
        <v>46094</v>
      </c>
      <c r="B984" s="35" t="s">
        <v>46013</v>
      </c>
      <c r="C984" s="35">
        <v>10040100</v>
      </c>
      <c r="D984" s="1">
        <v>2026</v>
      </c>
      <c r="E984" s="1" t="s">
        <v>49</v>
      </c>
      <c r="F984" s="1" t="s">
        <v>45112</v>
      </c>
    </row>
    <row r="985" spans="1:6">
      <c r="A985" s="32" t="s">
        <v>46095</v>
      </c>
      <c r="B985" s="35" t="s">
        <v>46013</v>
      </c>
      <c r="C985" s="35">
        <v>10040100</v>
      </c>
      <c r="D985" s="1">
        <v>2026</v>
      </c>
      <c r="E985" s="1" t="s">
        <v>49</v>
      </c>
      <c r="F985" s="1" t="s">
        <v>45112</v>
      </c>
    </row>
    <row r="986" spans="1:6">
      <c r="A986" s="32" t="s">
        <v>46096</v>
      </c>
      <c r="B986" s="35" t="s">
        <v>46013</v>
      </c>
      <c r="C986" s="35">
        <v>10040100</v>
      </c>
      <c r="D986" s="1">
        <v>2026</v>
      </c>
      <c r="E986" s="1" t="s">
        <v>49</v>
      </c>
      <c r="F986" s="1" t="s">
        <v>45112</v>
      </c>
    </row>
    <row r="987" spans="1:6">
      <c r="A987" s="32" t="s">
        <v>46097</v>
      </c>
      <c r="B987" s="35" t="s">
        <v>46013</v>
      </c>
      <c r="C987" s="35">
        <v>10040100</v>
      </c>
      <c r="D987" s="1">
        <v>2026</v>
      </c>
      <c r="E987" s="1" t="s">
        <v>49</v>
      </c>
      <c r="F987" s="1" t="s">
        <v>45112</v>
      </c>
    </row>
    <row r="988" spans="1:6">
      <c r="A988" s="32" t="s">
        <v>46098</v>
      </c>
      <c r="B988" s="35" t="s">
        <v>46013</v>
      </c>
      <c r="C988" s="35">
        <v>10040100</v>
      </c>
      <c r="D988" s="1">
        <v>2026</v>
      </c>
      <c r="E988" s="1" t="s">
        <v>49</v>
      </c>
      <c r="F988" s="1" t="s">
        <v>45112</v>
      </c>
    </row>
    <row r="989" spans="1:6">
      <c r="A989" s="32" t="s">
        <v>46099</v>
      </c>
      <c r="B989" s="35" t="s">
        <v>46013</v>
      </c>
      <c r="C989" s="35">
        <v>10040100</v>
      </c>
      <c r="D989" s="1">
        <v>2026</v>
      </c>
      <c r="E989" s="1" t="s">
        <v>49</v>
      </c>
      <c r="F989" s="1" t="s">
        <v>45112</v>
      </c>
    </row>
    <row r="990" spans="1:6">
      <c r="A990" s="32" t="s">
        <v>46100</v>
      </c>
      <c r="B990" s="35" t="s">
        <v>46013</v>
      </c>
      <c r="C990" s="35">
        <v>10040100</v>
      </c>
      <c r="D990" s="1">
        <v>2026</v>
      </c>
      <c r="E990" s="1" t="s">
        <v>49</v>
      </c>
      <c r="F990" s="1" t="s">
        <v>45112</v>
      </c>
    </row>
    <row r="991" spans="1:6">
      <c r="A991" s="32" t="s">
        <v>46101</v>
      </c>
      <c r="B991" s="35" t="s">
        <v>46013</v>
      </c>
      <c r="C991" s="35">
        <v>10040100</v>
      </c>
      <c r="D991" s="1">
        <v>2026</v>
      </c>
      <c r="E991" s="1" t="s">
        <v>49</v>
      </c>
      <c r="F991" s="1" t="s">
        <v>45112</v>
      </c>
    </row>
    <row r="992" spans="1:6">
      <c r="A992" s="32" t="s">
        <v>46102</v>
      </c>
      <c r="B992" s="35" t="s">
        <v>46013</v>
      </c>
      <c r="C992" s="35">
        <v>10040100</v>
      </c>
      <c r="D992" s="1">
        <v>2026</v>
      </c>
      <c r="E992" s="1" t="s">
        <v>49</v>
      </c>
      <c r="F992" s="1" t="s">
        <v>45112</v>
      </c>
    </row>
    <row r="993" spans="1:6">
      <c r="A993" s="32" t="s">
        <v>46103</v>
      </c>
      <c r="B993" s="35" t="s">
        <v>46013</v>
      </c>
      <c r="C993" s="35">
        <v>10040100</v>
      </c>
      <c r="D993" s="1">
        <v>2026</v>
      </c>
      <c r="E993" s="1" t="s">
        <v>49</v>
      </c>
      <c r="F993" s="1" t="s">
        <v>45112</v>
      </c>
    </row>
    <row r="994" spans="1:6">
      <c r="A994" s="32" t="s">
        <v>46104</v>
      </c>
      <c r="B994" s="35" t="s">
        <v>46013</v>
      </c>
      <c r="C994" s="35">
        <v>10040100</v>
      </c>
      <c r="D994" s="1">
        <v>2026</v>
      </c>
      <c r="E994" s="1" t="s">
        <v>49</v>
      </c>
      <c r="F994" s="1" t="s">
        <v>45112</v>
      </c>
    </row>
    <row r="995" spans="1:6">
      <c r="A995" s="32" t="s">
        <v>46105</v>
      </c>
      <c r="B995" s="35" t="s">
        <v>46013</v>
      </c>
      <c r="C995" s="35">
        <v>10040100</v>
      </c>
      <c r="D995" s="1">
        <v>2026</v>
      </c>
      <c r="E995" s="1" t="s">
        <v>49</v>
      </c>
      <c r="F995" s="1" t="s">
        <v>45112</v>
      </c>
    </row>
    <row r="996" spans="1:6">
      <c r="A996" s="32" t="s">
        <v>46106</v>
      </c>
      <c r="B996" s="35" t="s">
        <v>46013</v>
      </c>
      <c r="C996" s="35">
        <v>10040100</v>
      </c>
      <c r="D996" s="1">
        <v>2026</v>
      </c>
      <c r="E996" s="1" t="s">
        <v>49</v>
      </c>
      <c r="F996" s="1" t="s">
        <v>45112</v>
      </c>
    </row>
    <row r="997" spans="1:6">
      <c r="A997" s="32" t="s">
        <v>46107</v>
      </c>
      <c r="B997" s="35" t="s">
        <v>46013</v>
      </c>
      <c r="C997" s="35">
        <v>10040100</v>
      </c>
      <c r="D997" s="1">
        <v>2026</v>
      </c>
      <c r="E997" s="1" t="s">
        <v>49</v>
      </c>
      <c r="F997" s="1" t="s">
        <v>45112</v>
      </c>
    </row>
    <row r="998" spans="1:6">
      <c r="A998" s="32" t="s">
        <v>46108</v>
      </c>
      <c r="B998" s="35" t="s">
        <v>46013</v>
      </c>
      <c r="C998" s="35">
        <v>10040100</v>
      </c>
      <c r="D998" s="1">
        <v>2026</v>
      </c>
      <c r="E998" s="1" t="s">
        <v>49</v>
      </c>
      <c r="F998" s="1" t="s">
        <v>45112</v>
      </c>
    </row>
    <row r="999" spans="1:6">
      <c r="A999" s="32" t="s">
        <v>46109</v>
      </c>
      <c r="B999" s="35" t="s">
        <v>46013</v>
      </c>
      <c r="C999" s="35">
        <v>10040100</v>
      </c>
      <c r="D999" s="1">
        <v>2026</v>
      </c>
      <c r="E999" s="1" t="s">
        <v>49</v>
      </c>
      <c r="F999" s="1" t="s">
        <v>45112</v>
      </c>
    </row>
    <row r="1000" spans="1:6">
      <c r="A1000" s="32" t="s">
        <v>46110</v>
      </c>
      <c r="B1000" s="35" t="s">
        <v>46013</v>
      </c>
      <c r="C1000" s="35">
        <v>10040100</v>
      </c>
      <c r="D1000" s="1">
        <v>2026</v>
      </c>
      <c r="E1000" s="1" t="s">
        <v>49</v>
      </c>
      <c r="F1000" s="1" t="s">
        <v>45112</v>
      </c>
    </row>
    <row r="1001" spans="1:6">
      <c r="A1001" s="32" t="s">
        <v>46111</v>
      </c>
      <c r="B1001" s="35" t="s">
        <v>46013</v>
      </c>
      <c r="C1001" s="35">
        <v>10040100</v>
      </c>
      <c r="D1001" s="1">
        <v>2026</v>
      </c>
      <c r="E1001" s="1" t="s">
        <v>49</v>
      </c>
      <c r="F1001" s="1" t="s">
        <v>45112</v>
      </c>
    </row>
    <row r="1002" spans="1:6">
      <c r="A1002" s="32" t="s">
        <v>46112</v>
      </c>
      <c r="B1002" s="35" t="s">
        <v>46013</v>
      </c>
      <c r="C1002" s="35">
        <v>10040100</v>
      </c>
      <c r="D1002" s="1">
        <v>2026</v>
      </c>
      <c r="E1002" s="1" t="s">
        <v>49</v>
      </c>
      <c r="F1002" s="1" t="s">
        <v>45112</v>
      </c>
    </row>
    <row r="1003" spans="1:6">
      <c r="A1003" s="32" t="s">
        <v>46113</v>
      </c>
      <c r="B1003" s="35" t="s">
        <v>46013</v>
      </c>
      <c r="C1003" s="35">
        <v>10040100</v>
      </c>
      <c r="D1003" s="1">
        <v>2026</v>
      </c>
      <c r="E1003" s="1" t="s">
        <v>49</v>
      </c>
      <c r="F1003" s="1" t="s">
        <v>45112</v>
      </c>
    </row>
    <row r="1004" spans="1:6">
      <c r="A1004" s="32" t="s">
        <v>46114</v>
      </c>
      <c r="B1004" s="35" t="s">
        <v>46013</v>
      </c>
      <c r="C1004" s="35">
        <v>10040100</v>
      </c>
      <c r="D1004" s="1">
        <v>2026</v>
      </c>
      <c r="E1004" s="1" t="s">
        <v>49</v>
      </c>
      <c r="F1004" s="1" t="s">
        <v>45112</v>
      </c>
    </row>
    <row r="1005" spans="1:6">
      <c r="A1005" s="32" t="s">
        <v>46115</v>
      </c>
      <c r="B1005" s="35" t="s">
        <v>46013</v>
      </c>
      <c r="C1005" s="35">
        <v>10040100</v>
      </c>
      <c r="D1005" s="1">
        <v>2026</v>
      </c>
      <c r="E1005" s="1" t="s">
        <v>49</v>
      </c>
      <c r="F1005" s="1" t="s">
        <v>45112</v>
      </c>
    </row>
    <row r="1006" spans="1:6">
      <c r="A1006" s="32" t="s">
        <v>46116</v>
      </c>
      <c r="B1006" s="35" t="s">
        <v>46013</v>
      </c>
      <c r="C1006" s="35">
        <v>10040100</v>
      </c>
      <c r="D1006" s="1">
        <v>2026</v>
      </c>
      <c r="E1006" s="1" t="s">
        <v>49</v>
      </c>
      <c r="F1006" s="1" t="s">
        <v>45112</v>
      </c>
    </row>
    <row r="1007" spans="1:6">
      <c r="A1007" s="32" t="s">
        <v>46117</v>
      </c>
      <c r="B1007" s="35" t="s">
        <v>46013</v>
      </c>
      <c r="C1007" s="35">
        <v>10040100</v>
      </c>
      <c r="D1007" s="1">
        <v>2026</v>
      </c>
      <c r="E1007" s="1" t="s">
        <v>49</v>
      </c>
      <c r="F1007" s="1" t="s">
        <v>45112</v>
      </c>
    </row>
    <row r="1008" spans="1:6">
      <c r="A1008" s="32" t="s">
        <v>46118</v>
      </c>
      <c r="B1008" s="35" t="s">
        <v>46013</v>
      </c>
      <c r="C1008" s="35">
        <v>10040100</v>
      </c>
      <c r="D1008" s="1">
        <v>2026</v>
      </c>
      <c r="E1008" s="1" t="s">
        <v>49</v>
      </c>
      <c r="F1008" s="1" t="s">
        <v>45112</v>
      </c>
    </row>
    <row r="1009" spans="1:6">
      <c r="A1009" s="32" t="s">
        <v>46119</v>
      </c>
      <c r="B1009" s="35" t="s">
        <v>46013</v>
      </c>
      <c r="C1009" s="35">
        <v>10040100</v>
      </c>
      <c r="D1009" s="1">
        <v>2026</v>
      </c>
      <c r="E1009" s="1" t="s">
        <v>49</v>
      </c>
      <c r="F1009" s="1" t="s">
        <v>45112</v>
      </c>
    </row>
    <row r="1010" spans="1:6">
      <c r="A1010" s="32" t="s">
        <v>46120</v>
      </c>
      <c r="B1010" s="35" t="s">
        <v>46013</v>
      </c>
      <c r="C1010" s="35">
        <v>10040100</v>
      </c>
      <c r="D1010" s="1">
        <v>2026</v>
      </c>
      <c r="E1010" s="1" t="s">
        <v>49</v>
      </c>
      <c r="F1010" s="1" t="s">
        <v>45112</v>
      </c>
    </row>
    <row r="1011" spans="1:6">
      <c r="A1011" s="32" t="s">
        <v>46121</v>
      </c>
      <c r="B1011" s="35" t="s">
        <v>46013</v>
      </c>
      <c r="C1011" s="35">
        <v>10040100</v>
      </c>
      <c r="D1011" s="1">
        <v>2026</v>
      </c>
      <c r="E1011" s="1" t="s">
        <v>49</v>
      </c>
      <c r="F1011" s="1" t="s">
        <v>45112</v>
      </c>
    </row>
    <row r="1012" spans="1:6">
      <c r="A1012" s="32" t="s">
        <v>46122</v>
      </c>
      <c r="B1012" s="35" t="s">
        <v>46013</v>
      </c>
      <c r="C1012" s="35">
        <v>10040100</v>
      </c>
      <c r="D1012" s="1">
        <v>2026</v>
      </c>
      <c r="E1012" s="1" t="s">
        <v>49</v>
      </c>
      <c r="F1012" s="1" t="s">
        <v>45112</v>
      </c>
    </row>
    <row r="1013" spans="1:6">
      <c r="A1013" s="32" t="s">
        <v>46123</v>
      </c>
      <c r="B1013" s="35" t="s">
        <v>46013</v>
      </c>
      <c r="C1013" s="35">
        <v>10040100</v>
      </c>
      <c r="D1013" s="1">
        <v>2026</v>
      </c>
      <c r="E1013" s="1" t="s">
        <v>49</v>
      </c>
      <c r="F1013" s="1" t="s">
        <v>45112</v>
      </c>
    </row>
    <row r="1014" spans="1:6">
      <c r="A1014" s="32" t="s">
        <v>46124</v>
      </c>
      <c r="B1014" s="35" t="s">
        <v>46013</v>
      </c>
      <c r="C1014" s="35">
        <v>10040100</v>
      </c>
      <c r="D1014" s="1">
        <v>2026</v>
      </c>
      <c r="E1014" s="1" t="s">
        <v>49</v>
      </c>
      <c r="F1014" s="1" t="s">
        <v>45112</v>
      </c>
    </row>
    <row r="1015" spans="1:6">
      <c r="A1015" s="32" t="s">
        <v>46125</v>
      </c>
      <c r="B1015" s="35" t="s">
        <v>46013</v>
      </c>
      <c r="C1015" s="35">
        <v>10040100</v>
      </c>
      <c r="D1015" s="1">
        <v>2026</v>
      </c>
      <c r="E1015" s="1" t="s">
        <v>49</v>
      </c>
      <c r="F1015" s="1" t="s">
        <v>45112</v>
      </c>
    </row>
    <row r="1016" spans="1:6">
      <c r="A1016" s="32" t="s">
        <v>46126</v>
      </c>
      <c r="B1016" s="35" t="s">
        <v>46013</v>
      </c>
      <c r="C1016" s="35">
        <v>10040100</v>
      </c>
      <c r="D1016" s="1">
        <v>2026</v>
      </c>
      <c r="E1016" s="1" t="s">
        <v>49</v>
      </c>
      <c r="F1016" s="1" t="s">
        <v>45112</v>
      </c>
    </row>
    <row r="1017" spans="1:6">
      <c r="A1017" s="32" t="s">
        <v>46127</v>
      </c>
      <c r="B1017" s="35" t="s">
        <v>46013</v>
      </c>
      <c r="C1017" s="35">
        <v>10040100</v>
      </c>
      <c r="D1017" s="1">
        <v>2026</v>
      </c>
      <c r="E1017" s="1" t="s">
        <v>49</v>
      </c>
      <c r="F1017" s="1" t="s">
        <v>45112</v>
      </c>
    </row>
    <row r="1018" spans="1:6">
      <c r="A1018" s="32" t="s">
        <v>46128</v>
      </c>
      <c r="B1018" s="35" t="s">
        <v>46013</v>
      </c>
      <c r="C1018" s="35">
        <v>10040100</v>
      </c>
      <c r="D1018" s="1">
        <v>2026</v>
      </c>
      <c r="E1018" s="1" t="s">
        <v>49</v>
      </c>
      <c r="F1018" s="1" t="s">
        <v>45112</v>
      </c>
    </row>
    <row r="1019" spans="1:6">
      <c r="A1019" s="32" t="s">
        <v>46129</v>
      </c>
      <c r="B1019" s="35" t="s">
        <v>46013</v>
      </c>
      <c r="C1019" s="35">
        <v>10040100</v>
      </c>
      <c r="D1019" s="1">
        <v>2026</v>
      </c>
      <c r="E1019" s="1" t="s">
        <v>49</v>
      </c>
      <c r="F1019" s="1" t="s">
        <v>45112</v>
      </c>
    </row>
    <row r="1020" spans="1:6">
      <c r="A1020" s="32" t="s">
        <v>46130</v>
      </c>
      <c r="B1020" s="35" t="s">
        <v>46013</v>
      </c>
      <c r="C1020" s="35">
        <v>10040100</v>
      </c>
      <c r="D1020" s="1">
        <v>2026</v>
      </c>
      <c r="E1020" s="1" t="s">
        <v>49</v>
      </c>
      <c r="F1020" s="1" t="s">
        <v>45112</v>
      </c>
    </row>
    <row r="1021" spans="1:6">
      <c r="A1021" s="32" t="s">
        <v>46131</v>
      </c>
      <c r="B1021" s="35" t="s">
        <v>46013</v>
      </c>
      <c r="C1021" s="35">
        <v>10040100</v>
      </c>
      <c r="D1021" s="1">
        <v>2026</v>
      </c>
      <c r="E1021" s="1" t="s">
        <v>49</v>
      </c>
      <c r="F1021" s="1" t="s">
        <v>45112</v>
      </c>
    </row>
    <row r="1022" spans="1:6">
      <c r="A1022" s="32" t="s">
        <v>46132</v>
      </c>
      <c r="B1022" s="35" t="s">
        <v>46013</v>
      </c>
      <c r="C1022" s="35">
        <v>10040100</v>
      </c>
      <c r="D1022" s="1">
        <v>2026</v>
      </c>
      <c r="E1022" s="1" t="s">
        <v>49</v>
      </c>
      <c r="F1022" s="1" t="s">
        <v>45112</v>
      </c>
    </row>
    <row r="1023" spans="1:6">
      <c r="A1023" s="32" t="s">
        <v>46133</v>
      </c>
      <c r="B1023" s="35" t="s">
        <v>46013</v>
      </c>
      <c r="C1023" s="35">
        <v>10040100</v>
      </c>
      <c r="D1023" s="1">
        <v>2026</v>
      </c>
      <c r="E1023" s="1" t="s">
        <v>49</v>
      </c>
      <c r="F1023" s="1" t="s">
        <v>45112</v>
      </c>
    </row>
    <row r="1024" spans="1:6">
      <c r="A1024" s="32" t="s">
        <v>46134</v>
      </c>
      <c r="B1024" s="35" t="s">
        <v>46013</v>
      </c>
      <c r="C1024" s="35">
        <v>10040100</v>
      </c>
      <c r="D1024" s="1">
        <v>2026</v>
      </c>
      <c r="E1024" s="1" t="s">
        <v>49</v>
      </c>
      <c r="F1024" s="1" t="s">
        <v>45112</v>
      </c>
    </row>
    <row r="1025" spans="1:6">
      <c r="A1025" s="32" t="s">
        <v>46135</v>
      </c>
      <c r="B1025" s="35" t="s">
        <v>46013</v>
      </c>
      <c r="C1025" s="35">
        <v>10040100</v>
      </c>
      <c r="D1025" s="1">
        <v>2026</v>
      </c>
      <c r="E1025" s="1" t="s">
        <v>49</v>
      </c>
      <c r="F1025" s="1" t="s">
        <v>45112</v>
      </c>
    </row>
    <row r="1026" spans="1:6">
      <c r="A1026" s="32" t="s">
        <v>46136</v>
      </c>
      <c r="B1026" s="35" t="s">
        <v>46013</v>
      </c>
      <c r="C1026" s="35">
        <v>10040100</v>
      </c>
      <c r="D1026" s="1">
        <v>2026</v>
      </c>
      <c r="E1026" s="1" t="s">
        <v>49</v>
      </c>
      <c r="F1026" s="1" t="s">
        <v>45112</v>
      </c>
    </row>
    <row r="1027" spans="1:6">
      <c r="A1027" s="32" t="s">
        <v>46137</v>
      </c>
      <c r="B1027" s="35" t="s">
        <v>46013</v>
      </c>
      <c r="C1027" s="35">
        <v>10040100</v>
      </c>
      <c r="D1027" s="1">
        <v>2026</v>
      </c>
      <c r="E1027" s="1" t="s">
        <v>49</v>
      </c>
      <c r="F1027" s="1" t="s">
        <v>45112</v>
      </c>
    </row>
    <row r="1028" spans="1:6">
      <c r="A1028" s="32" t="s">
        <v>46138</v>
      </c>
      <c r="B1028" s="35" t="s">
        <v>46013</v>
      </c>
      <c r="C1028" s="35">
        <v>10040100</v>
      </c>
      <c r="D1028" s="1">
        <v>2026</v>
      </c>
      <c r="E1028" s="1" t="s">
        <v>49</v>
      </c>
      <c r="F1028" s="1" t="s">
        <v>45112</v>
      </c>
    </row>
    <row r="1029" spans="1:6">
      <c r="A1029" s="32" t="s">
        <v>46139</v>
      </c>
      <c r="B1029" s="35" t="s">
        <v>46013</v>
      </c>
      <c r="C1029" s="35">
        <v>10040100</v>
      </c>
      <c r="D1029" s="1">
        <v>2026</v>
      </c>
      <c r="E1029" s="1" t="s">
        <v>49</v>
      </c>
      <c r="F1029" s="1" t="s">
        <v>45112</v>
      </c>
    </row>
    <row r="1030" spans="1:6">
      <c r="A1030" s="32" t="s">
        <v>46140</v>
      </c>
      <c r="B1030" s="35" t="s">
        <v>46013</v>
      </c>
      <c r="C1030" s="35">
        <v>10040100</v>
      </c>
      <c r="D1030" s="1">
        <v>2026</v>
      </c>
      <c r="E1030" s="1" t="s">
        <v>49</v>
      </c>
      <c r="F1030" s="1" t="s">
        <v>45112</v>
      </c>
    </row>
    <row r="1031" spans="1:6">
      <c r="A1031" s="32" t="s">
        <v>46141</v>
      </c>
      <c r="B1031" s="35" t="s">
        <v>46013</v>
      </c>
      <c r="C1031" s="35">
        <v>10040100</v>
      </c>
      <c r="D1031" s="1">
        <v>2026</v>
      </c>
      <c r="E1031" s="1" t="s">
        <v>49</v>
      </c>
      <c r="F1031" s="1" t="s">
        <v>45112</v>
      </c>
    </row>
    <row r="1032" spans="1:6">
      <c r="A1032" s="32" t="s">
        <v>46142</v>
      </c>
      <c r="B1032" s="35" t="s">
        <v>46013</v>
      </c>
      <c r="C1032" s="35">
        <v>10040100</v>
      </c>
      <c r="D1032" s="1">
        <v>2026</v>
      </c>
      <c r="E1032" s="1" t="s">
        <v>49</v>
      </c>
      <c r="F1032" s="1" t="s">
        <v>45112</v>
      </c>
    </row>
    <row r="1033" spans="1:6">
      <c r="A1033" s="32" t="s">
        <v>46143</v>
      </c>
      <c r="B1033" s="35" t="s">
        <v>46013</v>
      </c>
      <c r="C1033" s="35">
        <v>10040100</v>
      </c>
      <c r="D1033" s="1">
        <v>2026</v>
      </c>
      <c r="E1033" s="1" t="s">
        <v>49</v>
      </c>
      <c r="F1033" s="1" t="s">
        <v>45112</v>
      </c>
    </row>
    <row r="1034" spans="1:6">
      <c r="A1034" s="32" t="s">
        <v>46144</v>
      </c>
      <c r="B1034" s="35" t="s">
        <v>46013</v>
      </c>
      <c r="C1034" s="35">
        <v>10040100</v>
      </c>
      <c r="D1034" s="1">
        <v>2026</v>
      </c>
      <c r="E1034" s="1" t="s">
        <v>49</v>
      </c>
      <c r="F1034" s="1" t="s">
        <v>45112</v>
      </c>
    </row>
    <row r="1035" spans="1:6">
      <c r="A1035" s="32" t="s">
        <v>46145</v>
      </c>
      <c r="B1035" s="35" t="s">
        <v>46013</v>
      </c>
      <c r="C1035" s="35">
        <v>10040100</v>
      </c>
      <c r="D1035" s="1">
        <v>2026</v>
      </c>
      <c r="E1035" s="1" t="s">
        <v>49</v>
      </c>
      <c r="F1035" s="1" t="s">
        <v>45112</v>
      </c>
    </row>
    <row r="1036" spans="1:6">
      <c r="A1036" s="32" t="s">
        <v>46146</v>
      </c>
      <c r="B1036" s="35" t="s">
        <v>46013</v>
      </c>
      <c r="C1036" s="35">
        <v>10040100</v>
      </c>
      <c r="D1036" s="1">
        <v>2026</v>
      </c>
      <c r="E1036" s="1" t="s">
        <v>49</v>
      </c>
      <c r="F1036" s="1" t="s">
        <v>45112</v>
      </c>
    </row>
    <row r="1037" spans="1:6">
      <c r="A1037" s="32" t="s">
        <v>46147</v>
      </c>
      <c r="B1037" s="35" t="s">
        <v>46013</v>
      </c>
      <c r="C1037" s="35">
        <v>10040100</v>
      </c>
      <c r="D1037" s="1">
        <v>2026</v>
      </c>
      <c r="E1037" s="1" t="s">
        <v>49</v>
      </c>
      <c r="F1037" s="1" t="s">
        <v>45112</v>
      </c>
    </row>
    <row r="1038" spans="1:6">
      <c r="A1038" s="32" t="s">
        <v>46148</v>
      </c>
      <c r="B1038" s="35" t="s">
        <v>46013</v>
      </c>
      <c r="C1038" s="35">
        <v>10040100</v>
      </c>
      <c r="D1038" s="1">
        <v>2026</v>
      </c>
      <c r="E1038" s="1" t="s">
        <v>49</v>
      </c>
      <c r="F1038" s="1" t="s">
        <v>45112</v>
      </c>
    </row>
    <row r="1039" spans="1:6">
      <c r="A1039" s="32" t="s">
        <v>46149</v>
      </c>
      <c r="B1039" s="35" t="s">
        <v>46013</v>
      </c>
      <c r="C1039" s="35">
        <v>10040100</v>
      </c>
      <c r="D1039" s="1">
        <v>2026</v>
      </c>
      <c r="E1039" s="1" t="s">
        <v>49</v>
      </c>
      <c r="F1039" s="1" t="s">
        <v>45112</v>
      </c>
    </row>
    <row r="1040" spans="1:6">
      <c r="A1040" s="32" t="s">
        <v>46150</v>
      </c>
      <c r="B1040" s="35" t="s">
        <v>46013</v>
      </c>
      <c r="C1040" s="35">
        <v>10040100</v>
      </c>
      <c r="D1040" s="1">
        <v>2026</v>
      </c>
      <c r="E1040" s="1" t="s">
        <v>49</v>
      </c>
      <c r="F1040" s="1" t="s">
        <v>45112</v>
      </c>
    </row>
    <row r="1041" spans="1:6">
      <c r="A1041" s="32" t="s">
        <v>46151</v>
      </c>
      <c r="B1041" s="35" t="s">
        <v>46013</v>
      </c>
      <c r="C1041" s="35">
        <v>10040100</v>
      </c>
      <c r="D1041" s="1">
        <v>2026</v>
      </c>
      <c r="E1041" s="1" t="s">
        <v>49</v>
      </c>
      <c r="F1041" s="1" t="s">
        <v>45112</v>
      </c>
    </row>
    <row r="1042" spans="1:6">
      <c r="A1042" s="32" t="s">
        <v>46152</v>
      </c>
      <c r="B1042" s="35" t="s">
        <v>46013</v>
      </c>
      <c r="C1042" s="35">
        <v>10040100</v>
      </c>
      <c r="D1042" s="1">
        <v>2026</v>
      </c>
      <c r="E1042" s="1" t="s">
        <v>49</v>
      </c>
      <c r="F1042" s="1" t="s">
        <v>45112</v>
      </c>
    </row>
    <row r="1043" spans="1:6">
      <c r="A1043" s="32" t="s">
        <v>46153</v>
      </c>
      <c r="B1043" s="35" t="s">
        <v>46013</v>
      </c>
      <c r="C1043" s="35">
        <v>10040100</v>
      </c>
      <c r="D1043" s="1">
        <v>2026</v>
      </c>
      <c r="E1043" s="1" t="s">
        <v>49</v>
      </c>
      <c r="F1043" s="1" t="s">
        <v>45112</v>
      </c>
    </row>
    <row r="1044" spans="1:6">
      <c r="A1044" s="32" t="s">
        <v>46154</v>
      </c>
      <c r="B1044" s="35" t="s">
        <v>46013</v>
      </c>
      <c r="C1044" s="35">
        <v>10040100</v>
      </c>
      <c r="D1044" s="1">
        <v>2026</v>
      </c>
      <c r="E1044" s="1" t="s">
        <v>49</v>
      </c>
      <c r="F1044" s="1" t="s">
        <v>45112</v>
      </c>
    </row>
    <row r="1045" spans="1:6">
      <c r="A1045" s="32" t="s">
        <v>46155</v>
      </c>
      <c r="B1045" s="35" t="s">
        <v>46013</v>
      </c>
      <c r="C1045" s="35">
        <v>10040100</v>
      </c>
      <c r="D1045" s="1">
        <v>2026</v>
      </c>
      <c r="E1045" s="1" t="s">
        <v>49</v>
      </c>
      <c r="F1045" s="1" t="s">
        <v>45112</v>
      </c>
    </row>
    <row r="1046" spans="1:6">
      <c r="A1046" s="32" t="s">
        <v>46156</v>
      </c>
      <c r="B1046" s="35" t="s">
        <v>46013</v>
      </c>
      <c r="C1046" s="35">
        <v>10040100</v>
      </c>
      <c r="D1046" s="1">
        <v>2026</v>
      </c>
      <c r="E1046" s="1" t="s">
        <v>49</v>
      </c>
      <c r="F1046" s="1" t="s">
        <v>45112</v>
      </c>
    </row>
    <row r="1047" spans="1:6">
      <c r="A1047" s="32" t="s">
        <v>46157</v>
      </c>
      <c r="B1047" s="35" t="s">
        <v>46013</v>
      </c>
      <c r="C1047" s="35">
        <v>10040100</v>
      </c>
      <c r="D1047" s="1">
        <v>2026</v>
      </c>
      <c r="E1047" s="1" t="s">
        <v>49</v>
      </c>
      <c r="F1047" s="1" t="s">
        <v>45112</v>
      </c>
    </row>
    <row r="1048" spans="1:6">
      <c r="A1048" s="32" t="s">
        <v>46158</v>
      </c>
      <c r="B1048" s="35" t="s">
        <v>46013</v>
      </c>
      <c r="C1048" s="35">
        <v>10040100</v>
      </c>
      <c r="D1048" s="1">
        <v>2026</v>
      </c>
      <c r="E1048" s="1" t="s">
        <v>49</v>
      </c>
      <c r="F1048" s="1" t="s">
        <v>45112</v>
      </c>
    </row>
    <row r="1049" spans="1:6">
      <c r="A1049" s="32" t="s">
        <v>46159</v>
      </c>
      <c r="B1049" s="35" t="s">
        <v>46013</v>
      </c>
      <c r="C1049" s="35">
        <v>10040100</v>
      </c>
      <c r="D1049" s="1">
        <v>2026</v>
      </c>
      <c r="E1049" s="1" t="s">
        <v>49</v>
      </c>
      <c r="F1049" s="1" t="s">
        <v>45112</v>
      </c>
    </row>
    <row r="1050" spans="1:6">
      <c r="A1050" s="32" t="s">
        <v>46160</v>
      </c>
      <c r="B1050" s="35" t="s">
        <v>46013</v>
      </c>
      <c r="C1050" s="35">
        <v>10040100</v>
      </c>
      <c r="D1050" s="1">
        <v>2026</v>
      </c>
      <c r="E1050" s="1" t="s">
        <v>49</v>
      </c>
      <c r="F1050" s="1" t="s">
        <v>45112</v>
      </c>
    </row>
    <row r="1051" spans="1:6">
      <c r="A1051" s="32" t="s">
        <v>46161</v>
      </c>
      <c r="B1051" s="35" t="s">
        <v>46013</v>
      </c>
      <c r="C1051" s="35">
        <v>10040100</v>
      </c>
      <c r="D1051" s="1">
        <v>2026</v>
      </c>
      <c r="E1051" s="1" t="s">
        <v>49</v>
      </c>
      <c r="F1051" s="1" t="s">
        <v>45112</v>
      </c>
    </row>
    <row r="1052" spans="1:6">
      <c r="A1052" s="32" t="s">
        <v>46162</v>
      </c>
      <c r="B1052" s="35" t="s">
        <v>46013</v>
      </c>
      <c r="C1052" s="35">
        <v>10040100</v>
      </c>
      <c r="D1052" s="1">
        <v>2026</v>
      </c>
      <c r="E1052" s="1" t="s">
        <v>49</v>
      </c>
      <c r="F1052" s="1" t="s">
        <v>45112</v>
      </c>
    </row>
    <row r="1053" spans="1:6">
      <c r="A1053" s="32" t="s">
        <v>46163</v>
      </c>
      <c r="B1053" s="35" t="s">
        <v>46013</v>
      </c>
      <c r="C1053" s="35">
        <v>10040100</v>
      </c>
      <c r="D1053" s="1">
        <v>2026</v>
      </c>
      <c r="E1053" s="1" t="s">
        <v>49</v>
      </c>
      <c r="F1053" s="1" t="s">
        <v>45112</v>
      </c>
    </row>
    <row r="1054" spans="1:6">
      <c r="A1054" s="32" t="s">
        <v>46164</v>
      </c>
      <c r="B1054" s="35" t="s">
        <v>46013</v>
      </c>
      <c r="C1054" s="35">
        <v>10040100</v>
      </c>
      <c r="D1054" s="1">
        <v>2026</v>
      </c>
      <c r="E1054" s="1" t="s">
        <v>49</v>
      </c>
      <c r="F1054" s="1" t="s">
        <v>45112</v>
      </c>
    </row>
    <row r="1055" spans="1:6">
      <c r="A1055" s="32" t="s">
        <v>46165</v>
      </c>
      <c r="B1055" s="35" t="s">
        <v>46013</v>
      </c>
      <c r="C1055" s="35">
        <v>10040100</v>
      </c>
      <c r="D1055" s="1">
        <v>2026</v>
      </c>
      <c r="E1055" s="1" t="s">
        <v>49</v>
      </c>
      <c r="F1055" s="1" t="s">
        <v>45112</v>
      </c>
    </row>
    <row r="1056" spans="1:6">
      <c r="A1056" s="32" t="s">
        <v>46166</v>
      </c>
      <c r="B1056" s="35" t="s">
        <v>46013</v>
      </c>
      <c r="C1056" s="35">
        <v>10040100</v>
      </c>
      <c r="D1056" s="1">
        <v>2026</v>
      </c>
      <c r="E1056" s="1" t="s">
        <v>49</v>
      </c>
      <c r="F1056" s="1" t="s">
        <v>45112</v>
      </c>
    </row>
    <row r="1057" spans="1:6">
      <c r="A1057" s="32" t="s">
        <v>46167</v>
      </c>
      <c r="B1057" s="35" t="s">
        <v>46013</v>
      </c>
      <c r="C1057" s="35">
        <v>10040100</v>
      </c>
      <c r="D1057" s="1">
        <v>2026</v>
      </c>
      <c r="E1057" s="1" t="s">
        <v>49</v>
      </c>
      <c r="F1057" s="1" t="s">
        <v>45112</v>
      </c>
    </row>
    <row r="1058" spans="1:6">
      <c r="A1058" s="32" t="s">
        <v>46168</v>
      </c>
      <c r="B1058" s="35" t="s">
        <v>46013</v>
      </c>
      <c r="C1058" s="35">
        <v>10040100</v>
      </c>
      <c r="D1058" s="1">
        <v>2026</v>
      </c>
      <c r="E1058" s="1" t="s">
        <v>49</v>
      </c>
      <c r="F1058" s="1" t="s">
        <v>45112</v>
      </c>
    </row>
    <row r="1059" spans="1:6">
      <c r="A1059" s="32" t="s">
        <v>46169</v>
      </c>
      <c r="B1059" s="35" t="s">
        <v>46013</v>
      </c>
      <c r="C1059" s="35">
        <v>10040100</v>
      </c>
      <c r="D1059" s="1">
        <v>2026</v>
      </c>
      <c r="E1059" s="1" t="s">
        <v>49</v>
      </c>
      <c r="F1059" s="1" t="s">
        <v>45112</v>
      </c>
    </row>
    <row r="1060" spans="1:6">
      <c r="A1060" s="32" t="s">
        <v>46170</v>
      </c>
      <c r="B1060" s="35" t="s">
        <v>46013</v>
      </c>
      <c r="C1060" s="35">
        <v>10040100</v>
      </c>
      <c r="D1060" s="1">
        <v>2026</v>
      </c>
      <c r="E1060" s="1" t="s">
        <v>49</v>
      </c>
      <c r="F1060" s="1" t="s">
        <v>45112</v>
      </c>
    </row>
    <row r="1061" spans="1:6">
      <c r="A1061" s="32" t="s">
        <v>46171</v>
      </c>
      <c r="B1061" s="35" t="s">
        <v>46013</v>
      </c>
      <c r="C1061" s="35">
        <v>10040100</v>
      </c>
      <c r="D1061" s="1">
        <v>2026</v>
      </c>
      <c r="E1061" s="1" t="s">
        <v>49</v>
      </c>
      <c r="F1061" s="1" t="s">
        <v>45112</v>
      </c>
    </row>
    <row r="1062" spans="1:6">
      <c r="A1062" s="32" t="s">
        <v>46172</v>
      </c>
      <c r="B1062" s="35" t="s">
        <v>46013</v>
      </c>
      <c r="C1062" s="35">
        <v>10040100</v>
      </c>
      <c r="D1062" s="1">
        <v>2026</v>
      </c>
      <c r="E1062" s="1" t="s">
        <v>49</v>
      </c>
      <c r="F1062" s="1" t="s">
        <v>45112</v>
      </c>
    </row>
    <row r="1063" spans="1:6">
      <c r="A1063" s="32" t="s">
        <v>46173</v>
      </c>
      <c r="B1063" s="35" t="s">
        <v>46013</v>
      </c>
      <c r="C1063" s="35">
        <v>10040100</v>
      </c>
      <c r="D1063" s="1">
        <v>2026</v>
      </c>
      <c r="E1063" s="1" t="s">
        <v>49</v>
      </c>
      <c r="F1063" s="1" t="s">
        <v>45112</v>
      </c>
    </row>
    <row r="1064" spans="1:6">
      <c r="A1064" s="32" t="s">
        <v>46174</v>
      </c>
      <c r="B1064" s="35" t="s">
        <v>46013</v>
      </c>
      <c r="C1064" s="35">
        <v>10040100</v>
      </c>
      <c r="D1064" s="1">
        <v>2026</v>
      </c>
      <c r="E1064" s="1" t="s">
        <v>49</v>
      </c>
      <c r="F1064" s="1" t="s">
        <v>45112</v>
      </c>
    </row>
    <row r="1065" spans="1:6">
      <c r="A1065" s="32" t="s">
        <v>46175</v>
      </c>
      <c r="B1065" s="35" t="s">
        <v>46013</v>
      </c>
      <c r="C1065" s="35">
        <v>10040100</v>
      </c>
      <c r="D1065" s="1">
        <v>2026</v>
      </c>
      <c r="E1065" s="1" t="s">
        <v>49</v>
      </c>
      <c r="F1065" s="1" t="s">
        <v>45112</v>
      </c>
    </row>
    <row r="1066" spans="1:6">
      <c r="A1066" s="32" t="s">
        <v>46176</v>
      </c>
      <c r="B1066" s="35" t="s">
        <v>46013</v>
      </c>
      <c r="C1066" s="35">
        <v>10040100</v>
      </c>
      <c r="D1066" s="1">
        <v>2026</v>
      </c>
      <c r="E1066" s="1" t="s">
        <v>49</v>
      </c>
      <c r="F1066" s="1" t="s">
        <v>45112</v>
      </c>
    </row>
    <row r="1067" spans="1:6">
      <c r="A1067" s="32" t="s">
        <v>46177</v>
      </c>
      <c r="B1067" s="35" t="s">
        <v>46013</v>
      </c>
      <c r="C1067" s="35">
        <v>10040100</v>
      </c>
      <c r="D1067" s="1">
        <v>2026</v>
      </c>
      <c r="E1067" s="1" t="s">
        <v>49</v>
      </c>
      <c r="F1067" s="1" t="s">
        <v>45112</v>
      </c>
    </row>
    <row r="1068" spans="1:6">
      <c r="A1068" s="32" t="s">
        <v>46178</v>
      </c>
      <c r="B1068" s="35" t="s">
        <v>46013</v>
      </c>
      <c r="C1068" s="35">
        <v>10040100</v>
      </c>
      <c r="D1068" s="1">
        <v>2026</v>
      </c>
      <c r="E1068" s="1" t="s">
        <v>49</v>
      </c>
      <c r="F1068" s="1" t="s">
        <v>45112</v>
      </c>
    </row>
    <row r="1069" spans="1:6">
      <c r="A1069" s="32" t="s">
        <v>46179</v>
      </c>
      <c r="B1069" s="35" t="s">
        <v>46013</v>
      </c>
      <c r="C1069" s="35">
        <v>10040100</v>
      </c>
      <c r="D1069" s="1">
        <v>2026</v>
      </c>
      <c r="E1069" s="1" t="s">
        <v>49</v>
      </c>
      <c r="F1069" s="1" t="s">
        <v>45112</v>
      </c>
    </row>
    <row r="1070" spans="1:6">
      <c r="A1070" s="32" t="s">
        <v>46180</v>
      </c>
      <c r="B1070" s="35" t="s">
        <v>46013</v>
      </c>
      <c r="C1070" s="35">
        <v>10040100</v>
      </c>
      <c r="D1070" s="1">
        <v>2026</v>
      </c>
      <c r="E1070" s="1" t="s">
        <v>49</v>
      </c>
      <c r="F1070" s="1" t="s">
        <v>45112</v>
      </c>
    </row>
    <row r="1071" spans="1:6">
      <c r="A1071" s="32" t="s">
        <v>46181</v>
      </c>
      <c r="B1071" s="35" t="s">
        <v>46013</v>
      </c>
      <c r="C1071" s="35">
        <v>10040100</v>
      </c>
      <c r="D1071" s="1">
        <v>2026</v>
      </c>
      <c r="E1071" s="1" t="s">
        <v>49</v>
      </c>
      <c r="F1071" s="1" t="s">
        <v>45112</v>
      </c>
    </row>
    <row r="1072" spans="1:6">
      <c r="A1072" s="32" t="s">
        <v>46182</v>
      </c>
      <c r="B1072" s="35" t="s">
        <v>46013</v>
      </c>
      <c r="C1072" s="35">
        <v>10040100</v>
      </c>
      <c r="D1072" s="1">
        <v>2026</v>
      </c>
      <c r="E1072" s="1" t="s">
        <v>49</v>
      </c>
      <c r="F1072" s="1" t="s">
        <v>45112</v>
      </c>
    </row>
    <row r="1073" spans="1:6">
      <c r="A1073" s="32" t="s">
        <v>46183</v>
      </c>
      <c r="B1073" s="35" t="s">
        <v>46013</v>
      </c>
      <c r="C1073" s="35">
        <v>10040100</v>
      </c>
      <c r="D1073" s="1">
        <v>2026</v>
      </c>
      <c r="E1073" s="1" t="s">
        <v>49</v>
      </c>
      <c r="F1073" s="1" t="s">
        <v>45112</v>
      </c>
    </row>
    <row r="1074" spans="1:6">
      <c r="A1074" s="32" t="s">
        <v>46184</v>
      </c>
      <c r="B1074" s="35" t="s">
        <v>46013</v>
      </c>
      <c r="C1074" s="35">
        <v>10040100</v>
      </c>
      <c r="D1074" s="1">
        <v>2026</v>
      </c>
      <c r="E1074" s="1" t="s">
        <v>49</v>
      </c>
      <c r="F1074" s="1" t="s">
        <v>45112</v>
      </c>
    </row>
    <row r="1075" spans="1:6">
      <c r="A1075" s="32" t="s">
        <v>46185</v>
      </c>
      <c r="B1075" s="35" t="s">
        <v>46013</v>
      </c>
      <c r="C1075" s="35">
        <v>10040100</v>
      </c>
      <c r="D1075" s="1">
        <v>2026</v>
      </c>
      <c r="E1075" s="1" t="s">
        <v>49</v>
      </c>
      <c r="F1075" s="1" t="s">
        <v>45112</v>
      </c>
    </row>
    <row r="1076" spans="1:6">
      <c r="A1076" s="32" t="s">
        <v>46186</v>
      </c>
      <c r="B1076" s="35" t="s">
        <v>46013</v>
      </c>
      <c r="C1076" s="35">
        <v>10040100</v>
      </c>
      <c r="D1076" s="1">
        <v>2026</v>
      </c>
      <c r="E1076" s="1" t="s">
        <v>49</v>
      </c>
      <c r="F1076" s="1" t="s">
        <v>45112</v>
      </c>
    </row>
    <row r="1077" spans="1:6">
      <c r="A1077" s="32" t="s">
        <v>46187</v>
      </c>
      <c r="B1077" s="35" t="s">
        <v>46013</v>
      </c>
      <c r="C1077" s="35">
        <v>10040100</v>
      </c>
      <c r="D1077" s="1">
        <v>2026</v>
      </c>
      <c r="E1077" s="1" t="s">
        <v>49</v>
      </c>
      <c r="F1077" s="1" t="s">
        <v>45112</v>
      </c>
    </row>
    <row r="1078" spans="1:6">
      <c r="A1078" s="32" t="s">
        <v>46188</v>
      </c>
      <c r="B1078" s="35" t="s">
        <v>46013</v>
      </c>
      <c r="C1078" s="35">
        <v>10040100</v>
      </c>
      <c r="D1078" s="1">
        <v>2026</v>
      </c>
      <c r="E1078" s="1" t="s">
        <v>49</v>
      </c>
      <c r="F1078" s="1" t="s">
        <v>45112</v>
      </c>
    </row>
    <row r="1079" spans="1:6">
      <c r="A1079" s="32" t="s">
        <v>46189</v>
      </c>
      <c r="B1079" s="35" t="s">
        <v>46013</v>
      </c>
      <c r="C1079" s="35">
        <v>10040100</v>
      </c>
      <c r="D1079" s="1">
        <v>2026</v>
      </c>
      <c r="E1079" s="1" t="s">
        <v>49</v>
      </c>
      <c r="F1079" s="1" t="s">
        <v>45112</v>
      </c>
    </row>
    <row r="1080" spans="1:6">
      <c r="A1080" s="32" t="s">
        <v>46190</v>
      </c>
      <c r="B1080" s="35" t="s">
        <v>46013</v>
      </c>
      <c r="C1080" s="35">
        <v>10040100</v>
      </c>
      <c r="D1080" s="1">
        <v>2026</v>
      </c>
      <c r="E1080" s="1" t="s">
        <v>49</v>
      </c>
      <c r="F1080" s="1" t="s">
        <v>45112</v>
      </c>
    </row>
    <row r="1081" spans="1:6">
      <c r="A1081" s="32" t="s">
        <v>46191</v>
      </c>
      <c r="B1081" s="35" t="s">
        <v>46013</v>
      </c>
      <c r="C1081" s="35">
        <v>10040100</v>
      </c>
      <c r="D1081" s="1">
        <v>2026</v>
      </c>
      <c r="E1081" s="1" t="s">
        <v>49</v>
      </c>
      <c r="F1081" s="1" t="s">
        <v>45112</v>
      </c>
    </row>
    <row r="1082" spans="1:6">
      <c r="A1082" s="32" t="s">
        <v>46192</v>
      </c>
      <c r="B1082" s="35" t="s">
        <v>46013</v>
      </c>
      <c r="C1082" s="35">
        <v>10040100</v>
      </c>
      <c r="D1082" s="1">
        <v>2026</v>
      </c>
      <c r="E1082" s="1" t="s">
        <v>49</v>
      </c>
      <c r="F1082" s="1" t="s">
        <v>45112</v>
      </c>
    </row>
    <row r="1083" spans="1:6">
      <c r="A1083" s="32" t="s">
        <v>46193</v>
      </c>
      <c r="B1083" s="35" t="s">
        <v>46013</v>
      </c>
      <c r="C1083" s="35">
        <v>10040100</v>
      </c>
      <c r="D1083" s="1">
        <v>2026</v>
      </c>
      <c r="E1083" s="1" t="s">
        <v>49</v>
      </c>
      <c r="F1083" s="1" t="s">
        <v>45112</v>
      </c>
    </row>
    <row r="1084" spans="1:6">
      <c r="A1084" s="32" t="s">
        <v>46194</v>
      </c>
      <c r="B1084" s="35" t="s">
        <v>46013</v>
      </c>
      <c r="C1084" s="35">
        <v>10040100</v>
      </c>
      <c r="D1084" s="1">
        <v>2026</v>
      </c>
      <c r="E1084" s="1" t="s">
        <v>49</v>
      </c>
      <c r="F1084" s="1" t="s">
        <v>45112</v>
      </c>
    </row>
    <row r="1085" spans="1:6">
      <c r="A1085" s="32" t="s">
        <v>46195</v>
      </c>
      <c r="B1085" s="35" t="s">
        <v>46013</v>
      </c>
      <c r="C1085" s="35">
        <v>10040100</v>
      </c>
      <c r="D1085" s="1">
        <v>2026</v>
      </c>
      <c r="E1085" s="1" t="s">
        <v>49</v>
      </c>
      <c r="F1085" s="1" t="s">
        <v>45112</v>
      </c>
    </row>
    <row r="1086" spans="1:6">
      <c r="A1086" s="32" t="s">
        <v>46196</v>
      </c>
      <c r="B1086" s="35" t="s">
        <v>46013</v>
      </c>
      <c r="C1086" s="35">
        <v>10040100</v>
      </c>
      <c r="D1086" s="1">
        <v>2026</v>
      </c>
      <c r="E1086" s="1" t="s">
        <v>49</v>
      </c>
      <c r="F1086" s="1" t="s">
        <v>45112</v>
      </c>
    </row>
    <row r="1087" spans="1:6">
      <c r="A1087" s="32" t="s">
        <v>46197</v>
      </c>
      <c r="B1087" s="35" t="s">
        <v>46013</v>
      </c>
      <c r="C1087" s="35">
        <v>10040100</v>
      </c>
      <c r="D1087" s="1">
        <v>2026</v>
      </c>
      <c r="E1087" s="1" t="s">
        <v>49</v>
      </c>
      <c r="F1087" s="1" t="s">
        <v>45112</v>
      </c>
    </row>
    <row r="1088" spans="1:6">
      <c r="A1088" s="32" t="s">
        <v>46198</v>
      </c>
      <c r="B1088" s="35" t="s">
        <v>46013</v>
      </c>
      <c r="C1088" s="35">
        <v>10040100</v>
      </c>
      <c r="D1088" s="1">
        <v>2026</v>
      </c>
      <c r="E1088" s="1" t="s">
        <v>49</v>
      </c>
      <c r="F1088" s="1" t="s">
        <v>45112</v>
      </c>
    </row>
    <row r="1089" spans="1:6">
      <c r="A1089" s="32" t="s">
        <v>46199</v>
      </c>
      <c r="B1089" s="35" t="s">
        <v>46013</v>
      </c>
      <c r="C1089" s="35">
        <v>10040100</v>
      </c>
      <c r="D1089" s="1">
        <v>2026</v>
      </c>
      <c r="E1089" s="1" t="s">
        <v>49</v>
      </c>
      <c r="F1089" s="1" t="s">
        <v>45112</v>
      </c>
    </row>
    <row r="1090" spans="1:6">
      <c r="A1090" s="32" t="s">
        <v>46200</v>
      </c>
      <c r="B1090" s="35" t="s">
        <v>46013</v>
      </c>
      <c r="C1090" s="35">
        <v>10040100</v>
      </c>
      <c r="D1090" s="1">
        <v>2026</v>
      </c>
      <c r="E1090" s="1" t="s">
        <v>49</v>
      </c>
      <c r="F1090" s="1" t="s">
        <v>45112</v>
      </c>
    </row>
    <row r="1091" spans="1:6">
      <c r="A1091" s="32" t="s">
        <v>46201</v>
      </c>
      <c r="B1091" s="35" t="s">
        <v>46013</v>
      </c>
      <c r="C1091" s="35">
        <v>10040100</v>
      </c>
      <c r="D1091" s="1">
        <v>2026</v>
      </c>
      <c r="E1091" s="1" t="s">
        <v>49</v>
      </c>
      <c r="F1091" s="1" t="s">
        <v>45112</v>
      </c>
    </row>
    <row r="1092" spans="1:6">
      <c r="A1092" s="32" t="s">
        <v>46202</v>
      </c>
      <c r="B1092" s="35" t="s">
        <v>46013</v>
      </c>
      <c r="C1092" s="35">
        <v>10040100</v>
      </c>
      <c r="D1092" s="1">
        <v>2026</v>
      </c>
      <c r="E1092" s="1" t="s">
        <v>49</v>
      </c>
      <c r="F1092" s="1" t="s">
        <v>45112</v>
      </c>
    </row>
    <row r="1093" spans="1:6">
      <c r="A1093" s="32" t="s">
        <v>46203</v>
      </c>
      <c r="B1093" s="35" t="s">
        <v>46013</v>
      </c>
      <c r="C1093" s="35">
        <v>10040100</v>
      </c>
      <c r="D1093" s="1">
        <v>2026</v>
      </c>
      <c r="E1093" s="1" t="s">
        <v>49</v>
      </c>
      <c r="F1093" s="1" t="s">
        <v>45112</v>
      </c>
    </row>
    <row r="1094" spans="1:6">
      <c r="A1094" s="32" t="s">
        <v>46204</v>
      </c>
      <c r="B1094" s="35" t="s">
        <v>46013</v>
      </c>
      <c r="C1094" s="35">
        <v>10040100</v>
      </c>
      <c r="D1094" s="1">
        <v>2026</v>
      </c>
      <c r="E1094" s="1" t="s">
        <v>49</v>
      </c>
      <c r="F1094" s="1" t="s">
        <v>45112</v>
      </c>
    </row>
    <row r="1095" spans="1:6">
      <c r="A1095" s="32" t="s">
        <v>46205</v>
      </c>
      <c r="B1095" s="35" t="s">
        <v>46013</v>
      </c>
      <c r="C1095" s="35">
        <v>10040100</v>
      </c>
      <c r="D1095" s="1">
        <v>2026</v>
      </c>
      <c r="E1095" s="1" t="s">
        <v>49</v>
      </c>
      <c r="F1095" s="1" t="s">
        <v>45112</v>
      </c>
    </row>
    <row r="1096" spans="1:6">
      <c r="A1096" s="32" t="s">
        <v>46206</v>
      </c>
      <c r="B1096" s="35" t="s">
        <v>46013</v>
      </c>
      <c r="C1096" s="35">
        <v>10040100</v>
      </c>
      <c r="D1096" s="1">
        <v>2026</v>
      </c>
      <c r="E1096" s="1" t="s">
        <v>49</v>
      </c>
      <c r="F1096" s="1" t="s">
        <v>45112</v>
      </c>
    </row>
    <row r="1097" spans="1:6">
      <c r="A1097" s="32" t="s">
        <v>46207</v>
      </c>
      <c r="B1097" s="35" t="s">
        <v>46013</v>
      </c>
      <c r="C1097" s="35">
        <v>10040100</v>
      </c>
      <c r="D1097" s="1">
        <v>2026</v>
      </c>
      <c r="E1097" s="1" t="s">
        <v>49</v>
      </c>
      <c r="F1097" s="1" t="s">
        <v>45112</v>
      </c>
    </row>
    <row r="1098" spans="1:6">
      <c r="A1098" s="32" t="s">
        <v>46208</v>
      </c>
      <c r="B1098" s="35" t="s">
        <v>46013</v>
      </c>
      <c r="C1098" s="35">
        <v>10040100</v>
      </c>
      <c r="D1098" s="1">
        <v>2026</v>
      </c>
      <c r="E1098" s="1" t="s">
        <v>49</v>
      </c>
      <c r="F1098" s="1" t="s">
        <v>45112</v>
      </c>
    </row>
    <row r="1099" spans="1:6">
      <c r="A1099" s="32" t="s">
        <v>46209</v>
      </c>
      <c r="B1099" s="35" t="s">
        <v>46013</v>
      </c>
      <c r="C1099" s="35">
        <v>10040100</v>
      </c>
      <c r="D1099" s="1">
        <v>2026</v>
      </c>
      <c r="E1099" s="1" t="s">
        <v>49</v>
      </c>
      <c r="F1099" s="1" t="s">
        <v>45112</v>
      </c>
    </row>
    <row r="1100" spans="1:6">
      <c r="A1100" s="32" t="s">
        <v>46210</v>
      </c>
      <c r="B1100" s="35" t="s">
        <v>46013</v>
      </c>
      <c r="C1100" s="35">
        <v>10040100</v>
      </c>
      <c r="D1100" s="1">
        <v>2026</v>
      </c>
      <c r="E1100" s="1" t="s">
        <v>49</v>
      </c>
      <c r="F1100" s="1" t="s">
        <v>45112</v>
      </c>
    </row>
    <row r="1101" spans="1:6">
      <c r="A1101" s="32" t="s">
        <v>46211</v>
      </c>
      <c r="B1101" s="35" t="s">
        <v>46013</v>
      </c>
      <c r="C1101" s="35">
        <v>10040100</v>
      </c>
      <c r="D1101" s="1">
        <v>2026</v>
      </c>
      <c r="E1101" s="1" t="s">
        <v>49</v>
      </c>
      <c r="F1101" s="1" t="s">
        <v>45112</v>
      </c>
    </row>
    <row r="1102" spans="1:6">
      <c r="A1102" s="32" t="s">
        <v>46212</v>
      </c>
      <c r="B1102" s="35" t="s">
        <v>46013</v>
      </c>
      <c r="C1102" s="35">
        <v>10040100</v>
      </c>
      <c r="D1102" s="1">
        <v>2026</v>
      </c>
      <c r="E1102" s="1" t="s">
        <v>49</v>
      </c>
      <c r="F1102" s="1" t="s">
        <v>45112</v>
      </c>
    </row>
    <row r="1103" spans="1:6">
      <c r="A1103" s="32" t="s">
        <v>46213</v>
      </c>
      <c r="B1103" s="35" t="s">
        <v>46013</v>
      </c>
      <c r="C1103" s="35">
        <v>10040100</v>
      </c>
      <c r="D1103" s="1">
        <v>2026</v>
      </c>
      <c r="E1103" s="1" t="s">
        <v>49</v>
      </c>
      <c r="F1103" s="1" t="s">
        <v>45112</v>
      </c>
    </row>
    <row r="1104" spans="1:6">
      <c r="A1104" s="32" t="s">
        <v>46214</v>
      </c>
      <c r="B1104" s="35" t="s">
        <v>46013</v>
      </c>
      <c r="C1104" s="35">
        <v>10040100</v>
      </c>
      <c r="D1104" s="1">
        <v>2026</v>
      </c>
      <c r="E1104" s="1" t="s">
        <v>49</v>
      </c>
      <c r="F1104" s="1" t="s">
        <v>45112</v>
      </c>
    </row>
    <row r="1105" spans="1:6">
      <c r="A1105" s="32" t="s">
        <v>46215</v>
      </c>
      <c r="B1105" s="35" t="s">
        <v>46013</v>
      </c>
      <c r="C1105" s="35">
        <v>10040100</v>
      </c>
      <c r="D1105" s="1">
        <v>2026</v>
      </c>
      <c r="E1105" s="1" t="s">
        <v>49</v>
      </c>
      <c r="F1105" s="1" t="s">
        <v>45112</v>
      </c>
    </row>
    <row r="1106" spans="1:6">
      <c r="A1106" s="32" t="s">
        <v>46216</v>
      </c>
      <c r="B1106" s="35" t="s">
        <v>46013</v>
      </c>
      <c r="C1106" s="35">
        <v>10040100</v>
      </c>
      <c r="D1106" s="1">
        <v>2026</v>
      </c>
      <c r="E1106" s="1" t="s">
        <v>49</v>
      </c>
      <c r="F1106" s="1" t="s">
        <v>45112</v>
      </c>
    </row>
    <row r="1107" spans="1:6">
      <c r="A1107" s="32" t="s">
        <v>46217</v>
      </c>
      <c r="B1107" s="35" t="s">
        <v>46013</v>
      </c>
      <c r="C1107" s="35">
        <v>10040100</v>
      </c>
      <c r="D1107" s="1">
        <v>2026</v>
      </c>
      <c r="E1107" s="1" t="s">
        <v>49</v>
      </c>
      <c r="F1107" s="1" t="s">
        <v>45112</v>
      </c>
    </row>
    <row r="1108" spans="1:6">
      <c r="A1108" s="32" t="s">
        <v>46218</v>
      </c>
      <c r="B1108" s="35" t="s">
        <v>46013</v>
      </c>
      <c r="C1108" s="35">
        <v>10040100</v>
      </c>
      <c r="D1108" s="1">
        <v>2026</v>
      </c>
      <c r="E1108" s="1" t="s">
        <v>49</v>
      </c>
      <c r="F1108" s="1" t="s">
        <v>45112</v>
      </c>
    </row>
    <row r="1109" spans="1:6">
      <c r="A1109" s="32" t="s">
        <v>46219</v>
      </c>
      <c r="B1109" s="35" t="s">
        <v>46013</v>
      </c>
      <c r="C1109" s="35">
        <v>10040100</v>
      </c>
      <c r="D1109" s="1">
        <v>2026</v>
      </c>
      <c r="E1109" s="1" t="s">
        <v>49</v>
      </c>
      <c r="F1109" s="1" t="s">
        <v>45112</v>
      </c>
    </row>
    <row r="1110" spans="1:6">
      <c r="A1110" s="32" t="s">
        <v>46220</v>
      </c>
      <c r="B1110" s="35" t="s">
        <v>46013</v>
      </c>
      <c r="C1110" s="35">
        <v>10040100</v>
      </c>
      <c r="D1110" s="1">
        <v>2026</v>
      </c>
      <c r="E1110" s="1" t="s">
        <v>49</v>
      </c>
      <c r="F1110" s="1" t="s">
        <v>45112</v>
      </c>
    </row>
    <row r="1111" spans="1:6">
      <c r="A1111" s="32" t="s">
        <v>46221</v>
      </c>
      <c r="B1111" s="35" t="s">
        <v>46013</v>
      </c>
      <c r="C1111" s="35">
        <v>10040100</v>
      </c>
      <c r="D1111" s="1">
        <v>2026</v>
      </c>
      <c r="E1111" s="1" t="s">
        <v>49</v>
      </c>
      <c r="F1111" s="1" t="s">
        <v>45112</v>
      </c>
    </row>
    <row r="1112" spans="1:6">
      <c r="A1112" s="32" t="s">
        <v>46222</v>
      </c>
      <c r="B1112" s="35" t="s">
        <v>46013</v>
      </c>
      <c r="C1112" s="35">
        <v>10040100</v>
      </c>
      <c r="D1112" s="1">
        <v>2026</v>
      </c>
      <c r="E1112" s="1" t="s">
        <v>49</v>
      </c>
      <c r="F1112" s="1" t="s">
        <v>45112</v>
      </c>
    </row>
    <row r="1113" spans="1:6">
      <c r="A1113" s="32" t="s">
        <v>46223</v>
      </c>
      <c r="B1113" s="35" t="s">
        <v>46013</v>
      </c>
      <c r="C1113" s="35">
        <v>10040100</v>
      </c>
      <c r="D1113" s="1">
        <v>2026</v>
      </c>
      <c r="E1113" s="1" t="s">
        <v>49</v>
      </c>
      <c r="F1113" s="1" t="s">
        <v>45112</v>
      </c>
    </row>
    <row r="1114" spans="1:6">
      <c r="A1114" s="32" t="s">
        <v>46224</v>
      </c>
      <c r="B1114" s="35" t="s">
        <v>46013</v>
      </c>
      <c r="C1114" s="35">
        <v>10040100</v>
      </c>
      <c r="D1114" s="1">
        <v>2026</v>
      </c>
      <c r="E1114" s="1" t="s">
        <v>49</v>
      </c>
      <c r="F1114" s="1" t="s">
        <v>45112</v>
      </c>
    </row>
    <row r="1115" spans="1:6">
      <c r="A1115" s="32" t="s">
        <v>46225</v>
      </c>
      <c r="B1115" s="35" t="s">
        <v>46013</v>
      </c>
      <c r="C1115" s="35">
        <v>10040100</v>
      </c>
      <c r="D1115" s="1">
        <v>2026</v>
      </c>
      <c r="E1115" s="1" t="s">
        <v>49</v>
      </c>
      <c r="F1115" s="1" t="s">
        <v>45112</v>
      </c>
    </row>
    <row r="1116" spans="1:6">
      <c r="A1116" s="32" t="s">
        <v>46226</v>
      </c>
      <c r="B1116" s="35" t="s">
        <v>46013</v>
      </c>
      <c r="C1116" s="35">
        <v>10040100</v>
      </c>
      <c r="D1116" s="1">
        <v>2026</v>
      </c>
      <c r="E1116" s="1" t="s">
        <v>49</v>
      </c>
      <c r="F1116" s="1" t="s">
        <v>45112</v>
      </c>
    </row>
    <row r="1117" spans="1:6">
      <c r="A1117" s="32" t="s">
        <v>46227</v>
      </c>
      <c r="B1117" s="35" t="s">
        <v>46013</v>
      </c>
      <c r="C1117" s="35">
        <v>10040100</v>
      </c>
      <c r="D1117" s="1">
        <v>2026</v>
      </c>
      <c r="E1117" s="1" t="s">
        <v>49</v>
      </c>
      <c r="F1117" s="1" t="s">
        <v>45112</v>
      </c>
    </row>
    <row r="1118" spans="1:6">
      <c r="A1118" s="32" t="s">
        <v>46228</v>
      </c>
      <c r="B1118" s="35" t="s">
        <v>46013</v>
      </c>
      <c r="C1118" s="35">
        <v>10040100</v>
      </c>
      <c r="D1118" s="1">
        <v>2026</v>
      </c>
      <c r="E1118" s="1" t="s">
        <v>49</v>
      </c>
      <c r="F1118" s="1" t="s">
        <v>45112</v>
      </c>
    </row>
    <row r="1119" spans="1:6">
      <c r="A1119" s="32" t="s">
        <v>46229</v>
      </c>
      <c r="B1119" s="35" t="s">
        <v>46013</v>
      </c>
      <c r="C1119" s="35">
        <v>10040100</v>
      </c>
      <c r="D1119" s="1">
        <v>2026</v>
      </c>
      <c r="E1119" s="1" t="s">
        <v>49</v>
      </c>
      <c r="F1119" s="1" t="s">
        <v>45112</v>
      </c>
    </row>
    <row r="1120" spans="1:6">
      <c r="A1120" s="32" t="s">
        <v>46230</v>
      </c>
      <c r="B1120" s="35" t="s">
        <v>46013</v>
      </c>
      <c r="C1120" s="35">
        <v>10040100</v>
      </c>
      <c r="D1120" s="1">
        <v>2026</v>
      </c>
      <c r="E1120" s="1" t="s">
        <v>49</v>
      </c>
      <c r="F1120" s="1" t="s">
        <v>45112</v>
      </c>
    </row>
    <row r="1121" spans="1:6">
      <c r="A1121" s="32" t="s">
        <v>46231</v>
      </c>
      <c r="B1121" s="35" t="s">
        <v>46013</v>
      </c>
      <c r="C1121" s="35">
        <v>10040100</v>
      </c>
      <c r="D1121" s="1">
        <v>2026</v>
      </c>
      <c r="E1121" s="1" t="s">
        <v>49</v>
      </c>
      <c r="F1121" s="1" t="s">
        <v>45112</v>
      </c>
    </row>
    <row r="1122" spans="1:6">
      <c r="A1122" s="32" t="s">
        <v>46232</v>
      </c>
      <c r="B1122" s="35" t="s">
        <v>46013</v>
      </c>
      <c r="C1122" s="35">
        <v>10040100</v>
      </c>
      <c r="D1122" s="1">
        <v>2026</v>
      </c>
      <c r="E1122" s="1" t="s">
        <v>49</v>
      </c>
      <c r="F1122" s="1" t="s">
        <v>45112</v>
      </c>
    </row>
    <row r="1123" spans="1:6">
      <c r="A1123" s="32" t="s">
        <v>46233</v>
      </c>
      <c r="B1123" s="35" t="s">
        <v>46013</v>
      </c>
      <c r="C1123" s="35">
        <v>10040100</v>
      </c>
      <c r="D1123" s="1">
        <v>2026</v>
      </c>
      <c r="E1123" s="1" t="s">
        <v>49</v>
      </c>
      <c r="F1123" s="1" t="s">
        <v>45112</v>
      </c>
    </row>
    <row r="1124" spans="1:6">
      <c r="A1124" s="32" t="s">
        <v>46234</v>
      </c>
      <c r="B1124" s="35" t="s">
        <v>46013</v>
      </c>
      <c r="C1124" s="35">
        <v>10040100</v>
      </c>
      <c r="D1124" s="1">
        <v>2026</v>
      </c>
      <c r="E1124" s="1" t="s">
        <v>49</v>
      </c>
      <c r="F1124" s="1" t="s">
        <v>45112</v>
      </c>
    </row>
    <row r="1125" spans="1:6">
      <c r="A1125" s="32" t="s">
        <v>46235</v>
      </c>
      <c r="B1125" s="35" t="s">
        <v>46013</v>
      </c>
      <c r="C1125" s="35">
        <v>10040100</v>
      </c>
      <c r="D1125" s="1">
        <v>2026</v>
      </c>
      <c r="E1125" s="1" t="s">
        <v>49</v>
      </c>
      <c r="F1125" s="1" t="s">
        <v>45112</v>
      </c>
    </row>
    <row r="1126" spans="1:6">
      <c r="A1126" s="32" t="s">
        <v>46236</v>
      </c>
      <c r="B1126" s="35" t="s">
        <v>46013</v>
      </c>
      <c r="C1126" s="35">
        <v>10040100</v>
      </c>
      <c r="D1126" s="1">
        <v>2026</v>
      </c>
      <c r="E1126" s="1" t="s">
        <v>49</v>
      </c>
      <c r="F1126" s="1" t="s">
        <v>45112</v>
      </c>
    </row>
    <row r="1127" spans="1:6">
      <c r="A1127" s="32" t="s">
        <v>46237</v>
      </c>
      <c r="B1127" s="35" t="s">
        <v>46013</v>
      </c>
      <c r="C1127" s="35">
        <v>10040100</v>
      </c>
      <c r="D1127" s="1">
        <v>2026</v>
      </c>
      <c r="E1127" s="1" t="s">
        <v>49</v>
      </c>
      <c r="F1127" s="1" t="s">
        <v>45112</v>
      </c>
    </row>
    <row r="1128" spans="1:6">
      <c r="A1128" s="32" t="s">
        <v>46238</v>
      </c>
      <c r="B1128" s="35" t="s">
        <v>46013</v>
      </c>
      <c r="C1128" s="35">
        <v>10040100</v>
      </c>
      <c r="D1128" s="1">
        <v>2026</v>
      </c>
      <c r="E1128" s="1" t="s">
        <v>49</v>
      </c>
      <c r="F1128" s="1" t="s">
        <v>45112</v>
      </c>
    </row>
    <row r="1129" spans="1:6">
      <c r="A1129" s="32" t="s">
        <v>46239</v>
      </c>
      <c r="B1129" s="35" t="s">
        <v>46013</v>
      </c>
      <c r="C1129" s="35">
        <v>10040100</v>
      </c>
      <c r="D1129" s="1">
        <v>2026</v>
      </c>
      <c r="E1129" s="1" t="s">
        <v>49</v>
      </c>
      <c r="F1129" s="1" t="s">
        <v>45112</v>
      </c>
    </row>
    <row r="1130" spans="1:6">
      <c r="A1130" s="32" t="s">
        <v>46240</v>
      </c>
      <c r="B1130" s="35" t="s">
        <v>46013</v>
      </c>
      <c r="C1130" s="35">
        <v>10040100</v>
      </c>
      <c r="D1130" s="1">
        <v>2026</v>
      </c>
      <c r="E1130" s="1" t="s">
        <v>49</v>
      </c>
      <c r="F1130" s="1" t="s">
        <v>45112</v>
      </c>
    </row>
    <row r="1131" spans="1:6">
      <c r="A1131" s="32" t="s">
        <v>46241</v>
      </c>
      <c r="B1131" s="35" t="s">
        <v>46013</v>
      </c>
      <c r="C1131" s="35">
        <v>10040100</v>
      </c>
      <c r="D1131" s="1">
        <v>2026</v>
      </c>
      <c r="E1131" s="1" t="s">
        <v>49</v>
      </c>
      <c r="F1131" s="1" t="s">
        <v>45112</v>
      </c>
    </row>
    <row r="1132" spans="1:6">
      <c r="A1132" s="32" t="s">
        <v>46242</v>
      </c>
      <c r="B1132" s="35" t="s">
        <v>46013</v>
      </c>
      <c r="C1132" s="35">
        <v>10040100</v>
      </c>
      <c r="D1132" s="1">
        <v>2026</v>
      </c>
      <c r="E1132" s="1" t="s">
        <v>49</v>
      </c>
      <c r="F1132" s="1" t="s">
        <v>45112</v>
      </c>
    </row>
    <row r="1133" spans="1:6">
      <c r="A1133" s="32" t="s">
        <v>46243</v>
      </c>
      <c r="B1133" s="35" t="s">
        <v>46013</v>
      </c>
      <c r="C1133" s="35">
        <v>10040100</v>
      </c>
      <c r="D1133" s="1">
        <v>2026</v>
      </c>
      <c r="E1133" s="1" t="s">
        <v>49</v>
      </c>
      <c r="F1133" s="1" t="s">
        <v>45112</v>
      </c>
    </row>
    <row r="1134" spans="1:6">
      <c r="A1134" s="32" t="s">
        <v>46244</v>
      </c>
      <c r="B1134" s="35" t="s">
        <v>46013</v>
      </c>
      <c r="C1134" s="35">
        <v>10040100</v>
      </c>
      <c r="D1134" s="1">
        <v>2026</v>
      </c>
      <c r="E1134" s="1" t="s">
        <v>49</v>
      </c>
      <c r="F1134" s="1" t="s">
        <v>45112</v>
      </c>
    </row>
    <row r="1135" spans="1:6">
      <c r="A1135" s="32" t="s">
        <v>46245</v>
      </c>
      <c r="B1135" s="35" t="s">
        <v>46013</v>
      </c>
      <c r="C1135" s="35">
        <v>10040100</v>
      </c>
      <c r="D1135" s="1">
        <v>2026</v>
      </c>
      <c r="E1135" s="1" t="s">
        <v>49</v>
      </c>
      <c r="F1135" s="1" t="s">
        <v>45112</v>
      </c>
    </row>
    <row r="1136" spans="1:6">
      <c r="A1136" s="32" t="s">
        <v>46246</v>
      </c>
      <c r="B1136" s="35" t="s">
        <v>46013</v>
      </c>
      <c r="C1136" s="35">
        <v>10040100</v>
      </c>
      <c r="D1136" s="1">
        <v>2026</v>
      </c>
      <c r="E1136" s="1" t="s">
        <v>49</v>
      </c>
      <c r="F1136" s="1" t="s">
        <v>45112</v>
      </c>
    </row>
    <row r="1137" spans="1:6">
      <c r="A1137" s="32" t="s">
        <v>46247</v>
      </c>
      <c r="B1137" s="35" t="s">
        <v>46013</v>
      </c>
      <c r="C1137" s="35">
        <v>10040100</v>
      </c>
      <c r="D1137" s="1">
        <v>2026</v>
      </c>
      <c r="E1137" s="1" t="s">
        <v>49</v>
      </c>
      <c r="F1137" s="1" t="s">
        <v>45112</v>
      </c>
    </row>
    <row r="1138" spans="1:6">
      <c r="A1138" s="32" t="s">
        <v>46248</v>
      </c>
      <c r="B1138" s="35" t="s">
        <v>46013</v>
      </c>
      <c r="C1138" s="35">
        <v>10040100</v>
      </c>
      <c r="D1138" s="1">
        <v>2026</v>
      </c>
      <c r="E1138" s="1" t="s">
        <v>49</v>
      </c>
      <c r="F1138" s="1" t="s">
        <v>45112</v>
      </c>
    </row>
    <row r="1139" spans="1:6">
      <c r="A1139" s="32" t="s">
        <v>46249</v>
      </c>
      <c r="B1139" s="35" t="s">
        <v>46013</v>
      </c>
      <c r="C1139" s="35">
        <v>10040100</v>
      </c>
      <c r="D1139" s="1">
        <v>2026</v>
      </c>
      <c r="E1139" s="1" t="s">
        <v>49</v>
      </c>
      <c r="F1139" s="1" t="s">
        <v>45112</v>
      </c>
    </row>
    <row r="1140" spans="1:6">
      <c r="A1140" s="32" t="s">
        <v>46250</v>
      </c>
      <c r="B1140" s="35" t="s">
        <v>46013</v>
      </c>
      <c r="C1140" s="35">
        <v>10040100</v>
      </c>
      <c r="D1140" s="1">
        <v>2026</v>
      </c>
      <c r="E1140" s="1" t="s">
        <v>49</v>
      </c>
      <c r="F1140" s="1" t="s">
        <v>45112</v>
      </c>
    </row>
    <row r="1141" spans="1:6">
      <c r="A1141" s="32" t="s">
        <v>46251</v>
      </c>
      <c r="B1141" s="35" t="s">
        <v>46013</v>
      </c>
      <c r="C1141" s="35">
        <v>10040100</v>
      </c>
      <c r="D1141" s="1">
        <v>2026</v>
      </c>
      <c r="E1141" s="1" t="s">
        <v>49</v>
      </c>
      <c r="F1141" s="1" t="s">
        <v>45112</v>
      </c>
    </row>
    <row r="1142" spans="1:6">
      <c r="A1142" s="32" t="s">
        <v>46252</v>
      </c>
      <c r="B1142" s="35" t="s">
        <v>46013</v>
      </c>
      <c r="C1142" s="35">
        <v>10040100</v>
      </c>
      <c r="D1142" s="1">
        <v>2026</v>
      </c>
      <c r="E1142" s="1" t="s">
        <v>49</v>
      </c>
      <c r="F1142" s="1" t="s">
        <v>45112</v>
      </c>
    </row>
    <row r="1143" spans="1:6">
      <c r="A1143" s="32" t="s">
        <v>46253</v>
      </c>
      <c r="B1143" s="35" t="s">
        <v>46013</v>
      </c>
      <c r="C1143" s="35">
        <v>10040100</v>
      </c>
      <c r="D1143" s="1">
        <v>2026</v>
      </c>
      <c r="E1143" s="1" t="s">
        <v>49</v>
      </c>
      <c r="F1143" s="1" t="s">
        <v>45112</v>
      </c>
    </row>
    <row r="1144" spans="1:6">
      <c r="A1144" s="32" t="s">
        <v>46254</v>
      </c>
      <c r="B1144" s="35" t="s">
        <v>46013</v>
      </c>
      <c r="C1144" s="35">
        <v>10040100</v>
      </c>
      <c r="D1144" s="1">
        <v>2026</v>
      </c>
      <c r="E1144" s="1" t="s">
        <v>49</v>
      </c>
      <c r="F1144" s="1" t="s">
        <v>45112</v>
      </c>
    </row>
    <row r="1145" spans="1:6">
      <c r="A1145" s="32" t="s">
        <v>46255</v>
      </c>
      <c r="B1145" s="35" t="s">
        <v>46013</v>
      </c>
      <c r="C1145" s="35">
        <v>10040100</v>
      </c>
      <c r="D1145" s="1">
        <v>2026</v>
      </c>
      <c r="E1145" s="1" t="s">
        <v>49</v>
      </c>
      <c r="F1145" s="1" t="s">
        <v>45112</v>
      </c>
    </row>
    <row r="1146" spans="1:6">
      <c r="A1146" s="32" t="s">
        <v>46256</v>
      </c>
      <c r="B1146" s="35" t="s">
        <v>46013</v>
      </c>
      <c r="C1146" s="35">
        <v>10040100</v>
      </c>
      <c r="D1146" s="1">
        <v>2026</v>
      </c>
      <c r="E1146" s="1" t="s">
        <v>49</v>
      </c>
      <c r="F1146" s="1" t="s">
        <v>45112</v>
      </c>
    </row>
    <row r="1147" spans="1:6">
      <c r="A1147" s="32" t="s">
        <v>46257</v>
      </c>
      <c r="B1147" s="35" t="s">
        <v>46013</v>
      </c>
      <c r="C1147" s="35">
        <v>10040100</v>
      </c>
      <c r="D1147" s="1">
        <v>2026</v>
      </c>
      <c r="E1147" s="1" t="s">
        <v>49</v>
      </c>
      <c r="F1147" s="1" t="s">
        <v>45112</v>
      </c>
    </row>
    <row r="1148" spans="1:6">
      <c r="A1148" s="32" t="s">
        <v>46258</v>
      </c>
      <c r="B1148" s="35" t="s">
        <v>46013</v>
      </c>
      <c r="C1148" s="35">
        <v>10040100</v>
      </c>
      <c r="D1148" s="1">
        <v>2026</v>
      </c>
      <c r="E1148" s="1" t="s">
        <v>49</v>
      </c>
      <c r="F1148" s="1" t="s">
        <v>45112</v>
      </c>
    </row>
    <row r="1149" spans="1:6">
      <c r="A1149" s="32" t="s">
        <v>46259</v>
      </c>
      <c r="B1149" s="35" t="s">
        <v>46013</v>
      </c>
      <c r="C1149" s="35">
        <v>10040100</v>
      </c>
      <c r="D1149" s="1">
        <v>2026</v>
      </c>
      <c r="E1149" s="1" t="s">
        <v>49</v>
      </c>
      <c r="F1149" s="1" t="s">
        <v>45112</v>
      </c>
    </row>
    <row r="1150" spans="1:6">
      <c r="A1150" s="32" t="s">
        <v>46260</v>
      </c>
      <c r="B1150" s="35" t="s">
        <v>46013</v>
      </c>
      <c r="C1150" s="35">
        <v>10040100</v>
      </c>
      <c r="D1150" s="1">
        <v>2026</v>
      </c>
      <c r="E1150" s="1" t="s">
        <v>49</v>
      </c>
      <c r="F1150" s="1" t="s">
        <v>45112</v>
      </c>
    </row>
    <row r="1151" spans="1:6">
      <c r="A1151" s="32" t="s">
        <v>46261</v>
      </c>
      <c r="B1151" s="35" t="s">
        <v>46013</v>
      </c>
      <c r="C1151" s="35">
        <v>10040100</v>
      </c>
      <c r="D1151" s="1">
        <v>2026</v>
      </c>
      <c r="E1151" s="1" t="s">
        <v>49</v>
      </c>
      <c r="F1151" s="1" t="s">
        <v>45112</v>
      </c>
    </row>
    <row r="1152" spans="1:6">
      <c r="A1152" s="32" t="s">
        <v>46262</v>
      </c>
      <c r="B1152" s="35" t="s">
        <v>46013</v>
      </c>
      <c r="C1152" s="35">
        <v>10040100</v>
      </c>
      <c r="D1152" s="1">
        <v>2026</v>
      </c>
      <c r="E1152" s="1" t="s">
        <v>49</v>
      </c>
      <c r="F1152" s="1" t="s">
        <v>45112</v>
      </c>
    </row>
    <row r="1153" spans="1:6">
      <c r="A1153" s="32" t="s">
        <v>46263</v>
      </c>
      <c r="B1153" s="35" t="s">
        <v>46013</v>
      </c>
      <c r="C1153" s="35">
        <v>10040100</v>
      </c>
      <c r="D1153" s="1">
        <v>2026</v>
      </c>
      <c r="E1153" s="1" t="s">
        <v>49</v>
      </c>
      <c r="F1153" s="1" t="s">
        <v>45112</v>
      </c>
    </row>
    <row r="1154" spans="1:6">
      <c r="A1154" s="32" t="s">
        <v>46264</v>
      </c>
      <c r="B1154" s="35" t="s">
        <v>46013</v>
      </c>
      <c r="C1154" s="35">
        <v>10040100</v>
      </c>
      <c r="D1154" s="1">
        <v>2026</v>
      </c>
      <c r="E1154" s="1" t="s">
        <v>49</v>
      </c>
      <c r="F1154" s="1" t="s">
        <v>45112</v>
      </c>
    </row>
    <row r="1155" spans="1:6">
      <c r="A1155" s="32" t="s">
        <v>46265</v>
      </c>
      <c r="B1155" s="35" t="s">
        <v>46013</v>
      </c>
      <c r="C1155" s="35">
        <v>10040100</v>
      </c>
      <c r="D1155" s="1">
        <v>2026</v>
      </c>
      <c r="E1155" s="1" t="s">
        <v>49</v>
      </c>
      <c r="F1155" s="1" t="s">
        <v>45112</v>
      </c>
    </row>
    <row r="1156" spans="1:6">
      <c r="A1156" s="32" t="s">
        <v>46266</v>
      </c>
      <c r="B1156" s="35" t="s">
        <v>46013</v>
      </c>
      <c r="C1156" s="35">
        <v>10040100</v>
      </c>
      <c r="D1156" s="1">
        <v>2026</v>
      </c>
      <c r="E1156" s="1" t="s">
        <v>49</v>
      </c>
      <c r="F1156" s="1" t="s">
        <v>45112</v>
      </c>
    </row>
    <row r="1157" spans="1:6">
      <c r="A1157" s="32" t="s">
        <v>46267</v>
      </c>
      <c r="B1157" s="35" t="s">
        <v>46013</v>
      </c>
      <c r="C1157" s="35">
        <v>10040100</v>
      </c>
      <c r="D1157" s="1">
        <v>2026</v>
      </c>
      <c r="E1157" s="1" t="s">
        <v>49</v>
      </c>
      <c r="F1157" s="1" t="s">
        <v>45112</v>
      </c>
    </row>
    <row r="1158" spans="1:6">
      <c r="A1158" s="32" t="s">
        <v>46268</v>
      </c>
      <c r="B1158" s="35" t="s">
        <v>46013</v>
      </c>
      <c r="C1158" s="35">
        <v>10040100</v>
      </c>
      <c r="D1158" s="1">
        <v>2026</v>
      </c>
      <c r="E1158" s="1" t="s">
        <v>49</v>
      </c>
      <c r="F1158" s="1" t="s">
        <v>45112</v>
      </c>
    </row>
    <row r="1159" spans="1:6">
      <c r="A1159" s="32" t="s">
        <v>46269</v>
      </c>
      <c r="B1159" s="35" t="s">
        <v>46013</v>
      </c>
      <c r="C1159" s="35">
        <v>10040100</v>
      </c>
      <c r="D1159" s="1">
        <v>2026</v>
      </c>
      <c r="E1159" s="1" t="s">
        <v>49</v>
      </c>
      <c r="F1159" s="1" t="s">
        <v>45112</v>
      </c>
    </row>
    <row r="1160" spans="1:6">
      <c r="A1160" s="32" t="s">
        <v>46270</v>
      </c>
      <c r="B1160" s="35" t="s">
        <v>46013</v>
      </c>
      <c r="C1160" s="35">
        <v>10040100</v>
      </c>
      <c r="D1160" s="1">
        <v>2026</v>
      </c>
      <c r="E1160" s="1" t="s">
        <v>49</v>
      </c>
      <c r="F1160" s="1" t="s">
        <v>45112</v>
      </c>
    </row>
    <row r="1161" spans="1:6">
      <c r="A1161" s="32" t="s">
        <v>46271</v>
      </c>
      <c r="B1161" s="35" t="s">
        <v>46013</v>
      </c>
      <c r="C1161" s="35">
        <v>10040100</v>
      </c>
      <c r="D1161" s="1">
        <v>2026</v>
      </c>
      <c r="E1161" s="1" t="s">
        <v>49</v>
      </c>
      <c r="F1161" s="1" t="s">
        <v>45112</v>
      </c>
    </row>
    <row r="1162" spans="1:6">
      <c r="A1162" s="32" t="s">
        <v>46272</v>
      </c>
      <c r="B1162" s="35" t="s">
        <v>46013</v>
      </c>
      <c r="C1162" s="35">
        <v>10040100</v>
      </c>
      <c r="D1162" s="1">
        <v>2026</v>
      </c>
      <c r="E1162" s="1" t="s">
        <v>49</v>
      </c>
      <c r="F1162" s="1" t="s">
        <v>45112</v>
      </c>
    </row>
    <row r="1163" spans="1:6">
      <c r="A1163" s="32" t="s">
        <v>46273</v>
      </c>
      <c r="B1163" s="35" t="s">
        <v>46013</v>
      </c>
      <c r="C1163" s="35">
        <v>10040100</v>
      </c>
      <c r="D1163" s="1">
        <v>2026</v>
      </c>
      <c r="E1163" s="1" t="s">
        <v>49</v>
      </c>
      <c r="F1163" s="1" t="s">
        <v>45112</v>
      </c>
    </row>
    <row r="1164" spans="1:6">
      <c r="A1164" s="32" t="s">
        <v>46274</v>
      </c>
      <c r="B1164" s="35" t="s">
        <v>46013</v>
      </c>
      <c r="C1164" s="35">
        <v>10040100</v>
      </c>
      <c r="D1164" s="1">
        <v>2026</v>
      </c>
      <c r="E1164" s="1" t="s">
        <v>49</v>
      </c>
      <c r="F1164" s="1" t="s">
        <v>45112</v>
      </c>
    </row>
    <row r="1165" spans="1:6">
      <c r="A1165" s="32" t="s">
        <v>46275</v>
      </c>
      <c r="B1165" s="35" t="s">
        <v>46013</v>
      </c>
      <c r="C1165" s="35">
        <v>10040100</v>
      </c>
      <c r="D1165" s="1">
        <v>2026</v>
      </c>
      <c r="E1165" s="1" t="s">
        <v>49</v>
      </c>
      <c r="F1165" s="1" t="s">
        <v>45112</v>
      </c>
    </row>
    <row r="1166" spans="1:6">
      <c r="A1166" s="32" t="s">
        <v>46276</v>
      </c>
      <c r="B1166" s="35" t="s">
        <v>46013</v>
      </c>
      <c r="C1166" s="35">
        <v>10040100</v>
      </c>
      <c r="D1166" s="1">
        <v>2026</v>
      </c>
      <c r="E1166" s="1" t="s">
        <v>49</v>
      </c>
      <c r="F1166" s="1" t="s">
        <v>45112</v>
      </c>
    </row>
    <row r="1167" spans="1:6">
      <c r="A1167" s="32" t="s">
        <v>46277</v>
      </c>
      <c r="B1167" s="35" t="s">
        <v>46013</v>
      </c>
      <c r="C1167" s="35">
        <v>10040100</v>
      </c>
      <c r="D1167" s="1">
        <v>2026</v>
      </c>
      <c r="E1167" s="1" t="s">
        <v>49</v>
      </c>
      <c r="F1167" s="1" t="s">
        <v>45112</v>
      </c>
    </row>
    <row r="1168" spans="1:6">
      <c r="A1168" s="32" t="s">
        <v>46278</v>
      </c>
      <c r="B1168" s="35" t="s">
        <v>46013</v>
      </c>
      <c r="C1168" s="35">
        <v>10040100</v>
      </c>
      <c r="D1168" s="1">
        <v>2026</v>
      </c>
      <c r="E1168" s="1" t="s">
        <v>49</v>
      </c>
      <c r="F1168" s="1" t="s">
        <v>45112</v>
      </c>
    </row>
    <row r="1169" spans="1:6">
      <c r="A1169" s="32" t="s">
        <v>46279</v>
      </c>
      <c r="B1169" s="35" t="s">
        <v>46013</v>
      </c>
      <c r="C1169" s="35">
        <v>10040100</v>
      </c>
      <c r="D1169" s="1">
        <v>2026</v>
      </c>
      <c r="E1169" s="1" t="s">
        <v>49</v>
      </c>
      <c r="F1169" s="1" t="s">
        <v>45112</v>
      </c>
    </row>
    <row r="1170" spans="1:6">
      <c r="A1170" s="32" t="s">
        <v>46280</v>
      </c>
      <c r="B1170" s="35" t="s">
        <v>46013</v>
      </c>
      <c r="C1170" s="35">
        <v>10040100</v>
      </c>
      <c r="D1170" s="1">
        <v>2026</v>
      </c>
      <c r="E1170" s="1" t="s">
        <v>49</v>
      </c>
      <c r="F1170" s="1" t="s">
        <v>45112</v>
      </c>
    </row>
    <row r="1171" spans="1:6">
      <c r="A1171" s="32" t="s">
        <v>46281</v>
      </c>
      <c r="B1171" s="35" t="s">
        <v>46013</v>
      </c>
      <c r="C1171" s="35">
        <v>10040100</v>
      </c>
      <c r="D1171" s="1">
        <v>2026</v>
      </c>
      <c r="E1171" s="1" t="s">
        <v>49</v>
      </c>
      <c r="F1171" s="1" t="s">
        <v>45112</v>
      </c>
    </row>
    <row r="1172" spans="1:6">
      <c r="A1172" s="32" t="s">
        <v>46282</v>
      </c>
      <c r="B1172" s="35" t="s">
        <v>46013</v>
      </c>
      <c r="C1172" s="35">
        <v>10040100</v>
      </c>
      <c r="D1172" s="1">
        <v>2026</v>
      </c>
      <c r="E1172" s="1" t="s">
        <v>49</v>
      </c>
      <c r="F1172" s="1" t="s">
        <v>45112</v>
      </c>
    </row>
    <row r="1173" spans="1:6">
      <c r="A1173" s="32" t="s">
        <v>46283</v>
      </c>
      <c r="B1173" s="35" t="s">
        <v>46013</v>
      </c>
      <c r="C1173" s="35">
        <v>10040100</v>
      </c>
      <c r="D1173" s="1">
        <v>2026</v>
      </c>
      <c r="E1173" s="1" t="s">
        <v>49</v>
      </c>
      <c r="F1173" s="1" t="s">
        <v>45112</v>
      </c>
    </row>
    <row r="1174" spans="1:6">
      <c r="A1174" s="32" t="s">
        <v>46284</v>
      </c>
      <c r="B1174" s="35" t="s">
        <v>46013</v>
      </c>
      <c r="C1174" s="35">
        <v>10040100</v>
      </c>
      <c r="D1174" s="1">
        <v>2026</v>
      </c>
      <c r="E1174" s="1" t="s">
        <v>49</v>
      </c>
      <c r="F1174" s="1" t="s">
        <v>45112</v>
      </c>
    </row>
    <row r="1175" spans="1:6">
      <c r="A1175" s="32" t="s">
        <v>46285</v>
      </c>
      <c r="B1175" s="35" t="s">
        <v>46013</v>
      </c>
      <c r="C1175" s="35">
        <v>10040100</v>
      </c>
      <c r="D1175" s="1">
        <v>2026</v>
      </c>
      <c r="E1175" s="1" t="s">
        <v>49</v>
      </c>
      <c r="F1175" s="1" t="s">
        <v>45112</v>
      </c>
    </row>
    <row r="1176" spans="1:6">
      <c r="A1176" s="32" t="s">
        <v>46286</v>
      </c>
      <c r="B1176" s="35" t="s">
        <v>46013</v>
      </c>
      <c r="C1176" s="35">
        <v>10040100</v>
      </c>
      <c r="D1176" s="1">
        <v>2026</v>
      </c>
      <c r="E1176" s="1" t="s">
        <v>49</v>
      </c>
      <c r="F1176" s="1" t="s">
        <v>45112</v>
      </c>
    </row>
    <row r="1177" spans="1:6">
      <c r="A1177" s="32" t="s">
        <v>46287</v>
      </c>
      <c r="B1177" s="35" t="s">
        <v>46013</v>
      </c>
      <c r="C1177" s="35">
        <v>10040100</v>
      </c>
      <c r="D1177" s="1">
        <v>2026</v>
      </c>
      <c r="E1177" s="1" t="s">
        <v>49</v>
      </c>
      <c r="F1177" s="1" t="s">
        <v>45112</v>
      </c>
    </row>
    <row r="1178" spans="1:6">
      <c r="A1178" s="32" t="s">
        <v>46288</v>
      </c>
      <c r="B1178" s="35" t="s">
        <v>46013</v>
      </c>
      <c r="C1178" s="35">
        <v>10040100</v>
      </c>
      <c r="D1178" s="1">
        <v>2026</v>
      </c>
      <c r="E1178" s="1" t="s">
        <v>49</v>
      </c>
      <c r="F1178" s="1" t="s">
        <v>45112</v>
      </c>
    </row>
    <row r="1179" spans="1:6">
      <c r="A1179" s="32" t="s">
        <v>46289</v>
      </c>
      <c r="B1179" s="35" t="s">
        <v>46013</v>
      </c>
      <c r="C1179" s="35">
        <v>10040100</v>
      </c>
      <c r="D1179" s="1">
        <v>2026</v>
      </c>
      <c r="E1179" s="1" t="s">
        <v>49</v>
      </c>
      <c r="F1179" s="1" t="s">
        <v>45112</v>
      </c>
    </row>
    <row r="1180" spans="1:6">
      <c r="A1180" s="32" t="s">
        <v>46290</v>
      </c>
      <c r="B1180" s="35" t="s">
        <v>46013</v>
      </c>
      <c r="C1180" s="35">
        <v>10040100</v>
      </c>
      <c r="D1180" s="1">
        <v>2026</v>
      </c>
      <c r="E1180" s="1" t="s">
        <v>49</v>
      </c>
      <c r="F1180" s="1" t="s">
        <v>45112</v>
      </c>
    </row>
    <row r="1181" spans="1:6">
      <c r="A1181" s="32" t="s">
        <v>46291</v>
      </c>
      <c r="B1181" s="35" t="s">
        <v>46013</v>
      </c>
      <c r="C1181" s="35">
        <v>10040100</v>
      </c>
      <c r="D1181" s="1">
        <v>2026</v>
      </c>
      <c r="E1181" s="1" t="s">
        <v>49</v>
      </c>
      <c r="F1181" s="1" t="s">
        <v>45112</v>
      </c>
    </row>
    <row r="1182" spans="1:6">
      <c r="A1182" s="32" t="s">
        <v>46292</v>
      </c>
      <c r="B1182" s="35" t="s">
        <v>46013</v>
      </c>
      <c r="C1182" s="35">
        <v>10040100</v>
      </c>
      <c r="D1182" s="1">
        <v>2026</v>
      </c>
      <c r="E1182" s="1" t="s">
        <v>49</v>
      </c>
      <c r="F1182" s="1" t="s">
        <v>45112</v>
      </c>
    </row>
    <row r="1183" spans="1:6">
      <c r="A1183" s="32" t="s">
        <v>46293</v>
      </c>
      <c r="B1183" s="35" t="s">
        <v>46013</v>
      </c>
      <c r="C1183" s="35">
        <v>10040100</v>
      </c>
      <c r="D1183" s="1">
        <v>2026</v>
      </c>
      <c r="E1183" s="1" t="s">
        <v>49</v>
      </c>
      <c r="F1183" s="1" t="s">
        <v>45112</v>
      </c>
    </row>
    <row r="1184" spans="1:6">
      <c r="A1184" s="32" t="s">
        <v>46294</v>
      </c>
      <c r="B1184" s="35" t="s">
        <v>46013</v>
      </c>
      <c r="C1184" s="35">
        <v>10040100</v>
      </c>
      <c r="D1184" s="1">
        <v>2026</v>
      </c>
      <c r="E1184" s="1" t="s">
        <v>49</v>
      </c>
      <c r="F1184" s="1" t="s">
        <v>45112</v>
      </c>
    </row>
    <row r="1185" spans="1:6">
      <c r="A1185" s="32" t="s">
        <v>46295</v>
      </c>
      <c r="B1185" s="35" t="s">
        <v>46013</v>
      </c>
      <c r="C1185" s="35">
        <v>10040100</v>
      </c>
      <c r="D1185" s="1">
        <v>2026</v>
      </c>
      <c r="E1185" s="1" t="s">
        <v>49</v>
      </c>
      <c r="F1185" s="1" t="s">
        <v>45112</v>
      </c>
    </row>
    <row r="1186" spans="1:6">
      <c r="A1186" s="32" t="s">
        <v>46296</v>
      </c>
      <c r="B1186" s="35" t="s">
        <v>46013</v>
      </c>
      <c r="C1186" s="35">
        <v>10040100</v>
      </c>
      <c r="D1186" s="1">
        <v>2026</v>
      </c>
      <c r="E1186" s="1" t="s">
        <v>49</v>
      </c>
      <c r="F1186" s="1" t="s">
        <v>45112</v>
      </c>
    </row>
    <row r="1187" spans="1:6">
      <c r="A1187" s="32" t="s">
        <v>46297</v>
      </c>
      <c r="B1187" s="35" t="s">
        <v>46013</v>
      </c>
      <c r="C1187" s="35">
        <v>10040100</v>
      </c>
      <c r="D1187" s="1">
        <v>2026</v>
      </c>
      <c r="E1187" s="1" t="s">
        <v>49</v>
      </c>
      <c r="F1187" s="1" t="s">
        <v>45112</v>
      </c>
    </row>
    <row r="1188" spans="1:6">
      <c r="A1188" s="32" t="s">
        <v>46298</v>
      </c>
      <c r="B1188" s="35" t="s">
        <v>46013</v>
      </c>
      <c r="C1188" s="35">
        <v>10040100</v>
      </c>
      <c r="D1188" s="1">
        <v>2026</v>
      </c>
      <c r="E1188" s="1" t="s">
        <v>49</v>
      </c>
      <c r="F1188" s="1" t="s">
        <v>45112</v>
      </c>
    </row>
    <row r="1189" spans="1:6">
      <c r="A1189" s="32" t="s">
        <v>46299</v>
      </c>
      <c r="B1189" s="35" t="s">
        <v>46013</v>
      </c>
      <c r="C1189" s="35">
        <v>10040100</v>
      </c>
      <c r="D1189" s="1">
        <v>2026</v>
      </c>
      <c r="E1189" s="1" t="s">
        <v>49</v>
      </c>
      <c r="F1189" s="1" t="s">
        <v>45112</v>
      </c>
    </row>
    <row r="1190" spans="1:6">
      <c r="A1190" s="32" t="s">
        <v>46300</v>
      </c>
      <c r="B1190" s="35" t="s">
        <v>46013</v>
      </c>
      <c r="C1190" s="35">
        <v>10040100</v>
      </c>
      <c r="D1190" s="1">
        <v>2026</v>
      </c>
      <c r="E1190" s="1" t="s">
        <v>49</v>
      </c>
      <c r="F1190" s="1" t="s">
        <v>45112</v>
      </c>
    </row>
    <row r="1191" spans="1:6">
      <c r="A1191" s="32" t="s">
        <v>46301</v>
      </c>
      <c r="B1191" s="35" t="s">
        <v>46013</v>
      </c>
      <c r="C1191" s="35">
        <v>10040100</v>
      </c>
      <c r="D1191" s="1">
        <v>2026</v>
      </c>
      <c r="E1191" s="1" t="s">
        <v>49</v>
      </c>
      <c r="F1191" s="1" t="s">
        <v>45112</v>
      </c>
    </row>
    <row r="1192" spans="1:6">
      <c r="A1192" s="32" t="s">
        <v>46302</v>
      </c>
      <c r="B1192" s="35" t="s">
        <v>46013</v>
      </c>
      <c r="C1192" s="35">
        <v>10040100</v>
      </c>
      <c r="D1192" s="1">
        <v>2026</v>
      </c>
      <c r="E1192" s="1" t="s">
        <v>49</v>
      </c>
      <c r="F1192" s="1" t="s">
        <v>45112</v>
      </c>
    </row>
    <row r="1193" spans="1:6">
      <c r="A1193" s="32" t="s">
        <v>46303</v>
      </c>
      <c r="B1193" s="35" t="s">
        <v>46013</v>
      </c>
      <c r="C1193" s="35">
        <v>10040100</v>
      </c>
      <c r="D1193" s="1">
        <v>2026</v>
      </c>
      <c r="E1193" s="1" t="s">
        <v>49</v>
      </c>
      <c r="F1193" s="1" t="s">
        <v>45112</v>
      </c>
    </row>
    <row r="1194" spans="1:6">
      <c r="A1194" s="32" t="s">
        <v>46304</v>
      </c>
      <c r="B1194" s="35" t="s">
        <v>46013</v>
      </c>
      <c r="C1194" s="35">
        <v>10040100</v>
      </c>
      <c r="D1194" s="1">
        <v>2026</v>
      </c>
      <c r="E1194" s="1" t="s">
        <v>49</v>
      </c>
      <c r="F1194" s="1" t="s">
        <v>45112</v>
      </c>
    </row>
    <row r="1195" spans="1:6">
      <c r="A1195" s="32" t="s">
        <v>46305</v>
      </c>
      <c r="B1195" s="35" t="s">
        <v>46013</v>
      </c>
      <c r="C1195" s="35">
        <v>10040100</v>
      </c>
      <c r="D1195" s="1">
        <v>2026</v>
      </c>
      <c r="E1195" s="1" t="s">
        <v>49</v>
      </c>
      <c r="F1195" s="1" t="s">
        <v>45112</v>
      </c>
    </row>
    <row r="1196" spans="1:6">
      <c r="A1196" s="32" t="s">
        <v>46306</v>
      </c>
      <c r="B1196" s="35" t="s">
        <v>46013</v>
      </c>
      <c r="C1196" s="35">
        <v>10040100</v>
      </c>
      <c r="D1196" s="1">
        <v>2026</v>
      </c>
      <c r="E1196" s="1" t="s">
        <v>49</v>
      </c>
      <c r="F1196" s="1" t="s">
        <v>45112</v>
      </c>
    </row>
    <row r="1197" spans="1:6">
      <c r="A1197" s="32" t="s">
        <v>46307</v>
      </c>
      <c r="B1197" s="35" t="s">
        <v>46013</v>
      </c>
      <c r="C1197" s="35">
        <v>10040100</v>
      </c>
      <c r="D1197" s="1">
        <v>2026</v>
      </c>
      <c r="E1197" s="1" t="s">
        <v>49</v>
      </c>
      <c r="F1197" s="1" t="s">
        <v>45112</v>
      </c>
    </row>
    <row r="1198" spans="1:6">
      <c r="A1198" s="32" t="s">
        <v>46308</v>
      </c>
      <c r="B1198" s="35" t="s">
        <v>46013</v>
      </c>
      <c r="C1198" s="35">
        <v>10040100</v>
      </c>
      <c r="D1198" s="1">
        <v>2026</v>
      </c>
      <c r="E1198" s="1" t="s">
        <v>49</v>
      </c>
      <c r="F1198" s="1" t="s">
        <v>45112</v>
      </c>
    </row>
    <row r="1199" spans="1:6">
      <c r="A1199" s="32" t="s">
        <v>46309</v>
      </c>
      <c r="B1199" s="35" t="s">
        <v>46013</v>
      </c>
      <c r="C1199" s="35">
        <v>10040100</v>
      </c>
      <c r="D1199" s="1">
        <v>2026</v>
      </c>
      <c r="E1199" s="1" t="s">
        <v>49</v>
      </c>
      <c r="F1199" s="1" t="s">
        <v>45112</v>
      </c>
    </row>
    <row r="1200" spans="1:6">
      <c r="A1200" s="32" t="s">
        <v>46310</v>
      </c>
      <c r="B1200" s="35" t="s">
        <v>46013</v>
      </c>
      <c r="C1200" s="35">
        <v>10040100</v>
      </c>
      <c r="D1200" s="1">
        <v>2026</v>
      </c>
      <c r="E1200" s="1" t="s">
        <v>49</v>
      </c>
      <c r="F1200" s="1" t="s">
        <v>45112</v>
      </c>
    </row>
    <row r="1201" spans="1:6">
      <c r="A1201" s="32" t="s">
        <v>46311</v>
      </c>
      <c r="B1201" s="35" t="s">
        <v>46013</v>
      </c>
      <c r="C1201" s="35">
        <v>10040100</v>
      </c>
      <c r="D1201" s="1">
        <v>2026</v>
      </c>
      <c r="E1201" s="1" t="s">
        <v>49</v>
      </c>
      <c r="F1201" s="1" t="s">
        <v>45112</v>
      </c>
    </row>
    <row r="1202" spans="1:6">
      <c r="A1202" s="32" t="s">
        <v>46312</v>
      </c>
      <c r="B1202" s="35" t="s">
        <v>46013</v>
      </c>
      <c r="C1202" s="35">
        <v>10040100</v>
      </c>
      <c r="D1202" s="1">
        <v>2026</v>
      </c>
      <c r="E1202" s="1" t="s">
        <v>49</v>
      </c>
      <c r="F1202" s="1" t="s">
        <v>45112</v>
      </c>
    </row>
    <row r="1203" spans="1:6">
      <c r="A1203" s="32" t="s">
        <v>46313</v>
      </c>
      <c r="B1203" s="35" t="s">
        <v>46013</v>
      </c>
      <c r="C1203" s="35">
        <v>10040100</v>
      </c>
      <c r="D1203" s="1">
        <v>2026</v>
      </c>
      <c r="E1203" s="1" t="s">
        <v>49</v>
      </c>
      <c r="F1203" s="1" t="s">
        <v>45112</v>
      </c>
    </row>
    <row r="1204" spans="1:6">
      <c r="A1204" s="32" t="s">
        <v>46314</v>
      </c>
      <c r="B1204" s="35" t="s">
        <v>46013</v>
      </c>
      <c r="C1204" s="35">
        <v>10040100</v>
      </c>
      <c r="D1204" s="1">
        <v>2026</v>
      </c>
      <c r="E1204" s="1" t="s">
        <v>49</v>
      </c>
      <c r="F1204" s="1" t="s">
        <v>45112</v>
      </c>
    </row>
    <row r="1205" spans="1:6">
      <c r="A1205" s="32" t="s">
        <v>46315</v>
      </c>
      <c r="B1205" s="35" t="s">
        <v>46013</v>
      </c>
      <c r="C1205" s="35">
        <v>10040100</v>
      </c>
      <c r="D1205" s="1">
        <v>2026</v>
      </c>
      <c r="E1205" s="1" t="s">
        <v>49</v>
      </c>
      <c r="F1205" s="1" t="s">
        <v>45112</v>
      </c>
    </row>
    <row r="1206" spans="1:6">
      <c r="A1206" s="32" t="s">
        <v>46316</v>
      </c>
      <c r="B1206" s="35" t="s">
        <v>46013</v>
      </c>
      <c r="C1206" s="35">
        <v>10040100</v>
      </c>
      <c r="D1206" s="1">
        <v>2026</v>
      </c>
      <c r="E1206" s="1" t="s">
        <v>49</v>
      </c>
      <c r="F1206" s="1" t="s">
        <v>45112</v>
      </c>
    </row>
    <row r="1207" spans="1:6">
      <c r="A1207" s="32" t="s">
        <v>46317</v>
      </c>
      <c r="B1207" s="35" t="s">
        <v>46013</v>
      </c>
      <c r="C1207" s="35">
        <v>10040100</v>
      </c>
      <c r="D1207" s="1">
        <v>2026</v>
      </c>
      <c r="E1207" s="1" t="s">
        <v>49</v>
      </c>
      <c r="F1207" s="1" t="s">
        <v>45112</v>
      </c>
    </row>
    <row r="1208" spans="1:6">
      <c r="A1208" s="32" t="s">
        <v>46318</v>
      </c>
      <c r="B1208" s="35" t="s">
        <v>46013</v>
      </c>
      <c r="C1208" s="35">
        <v>10040100</v>
      </c>
      <c r="D1208" s="1">
        <v>2026</v>
      </c>
      <c r="E1208" s="1" t="s">
        <v>49</v>
      </c>
      <c r="F1208" s="1" t="s">
        <v>45112</v>
      </c>
    </row>
    <row r="1209" spans="1:6">
      <c r="A1209" s="32" t="s">
        <v>46319</v>
      </c>
      <c r="B1209" s="35" t="s">
        <v>46013</v>
      </c>
      <c r="C1209" s="35">
        <v>10040100</v>
      </c>
      <c r="D1209" s="1">
        <v>2026</v>
      </c>
      <c r="E1209" s="1" t="s">
        <v>49</v>
      </c>
      <c r="F1209" s="1" t="s">
        <v>45112</v>
      </c>
    </row>
    <row r="1210" spans="1:6">
      <c r="A1210" s="32" t="s">
        <v>46320</v>
      </c>
      <c r="B1210" s="35" t="s">
        <v>46013</v>
      </c>
      <c r="C1210" s="35">
        <v>10040100</v>
      </c>
      <c r="D1210" s="1">
        <v>2026</v>
      </c>
      <c r="E1210" s="1" t="s">
        <v>49</v>
      </c>
      <c r="F1210" s="1" t="s">
        <v>45112</v>
      </c>
    </row>
    <row r="1211" spans="1:6">
      <c r="A1211" s="32" t="s">
        <v>46321</v>
      </c>
      <c r="B1211" s="35" t="s">
        <v>46013</v>
      </c>
      <c r="C1211" s="35">
        <v>10040100</v>
      </c>
      <c r="D1211" s="1">
        <v>2026</v>
      </c>
      <c r="E1211" s="1" t="s">
        <v>49</v>
      </c>
      <c r="F1211" s="1" t="s">
        <v>45112</v>
      </c>
    </row>
    <row r="1212" spans="1:6">
      <c r="A1212" s="32" t="s">
        <v>46322</v>
      </c>
      <c r="B1212" s="35" t="s">
        <v>46013</v>
      </c>
      <c r="C1212" s="35">
        <v>10040100</v>
      </c>
      <c r="D1212" s="1">
        <v>2026</v>
      </c>
      <c r="E1212" s="1" t="s">
        <v>49</v>
      </c>
      <c r="F1212" s="1" t="s">
        <v>45112</v>
      </c>
    </row>
    <row r="1213" spans="1:6">
      <c r="A1213" s="32" t="s">
        <v>46323</v>
      </c>
      <c r="B1213" s="35" t="s">
        <v>46013</v>
      </c>
      <c r="C1213" s="35">
        <v>10040100</v>
      </c>
      <c r="D1213" s="1">
        <v>2026</v>
      </c>
      <c r="E1213" s="1" t="s">
        <v>49</v>
      </c>
      <c r="F1213" s="1" t="s">
        <v>45112</v>
      </c>
    </row>
    <row r="1214" spans="1:6">
      <c r="A1214" s="32" t="s">
        <v>46324</v>
      </c>
      <c r="B1214" s="35" t="s">
        <v>46013</v>
      </c>
      <c r="C1214" s="35">
        <v>10040100</v>
      </c>
      <c r="D1214" s="1">
        <v>2026</v>
      </c>
      <c r="E1214" s="1" t="s">
        <v>49</v>
      </c>
      <c r="F1214" s="1" t="s">
        <v>45112</v>
      </c>
    </row>
    <row r="1215" spans="1:6">
      <c r="A1215" s="32" t="s">
        <v>46325</v>
      </c>
      <c r="B1215" s="35" t="s">
        <v>46013</v>
      </c>
      <c r="C1215" s="35">
        <v>10040100</v>
      </c>
      <c r="D1215" s="1">
        <v>2026</v>
      </c>
      <c r="E1215" s="1" t="s">
        <v>49</v>
      </c>
      <c r="F1215" s="1" t="s">
        <v>45112</v>
      </c>
    </row>
    <row r="1216" spans="1:6">
      <c r="A1216" s="32" t="s">
        <v>46326</v>
      </c>
      <c r="B1216" s="35" t="s">
        <v>46013</v>
      </c>
      <c r="C1216" s="35">
        <v>10040100</v>
      </c>
      <c r="D1216" s="1">
        <v>2026</v>
      </c>
      <c r="E1216" s="1" t="s">
        <v>49</v>
      </c>
      <c r="F1216" s="1" t="s">
        <v>45112</v>
      </c>
    </row>
    <row r="1217" spans="1:6">
      <c r="A1217" s="32" t="s">
        <v>46327</v>
      </c>
      <c r="B1217" s="35" t="s">
        <v>46013</v>
      </c>
      <c r="C1217" s="35">
        <v>10040100</v>
      </c>
      <c r="D1217" s="1">
        <v>2026</v>
      </c>
      <c r="E1217" s="1" t="s">
        <v>49</v>
      </c>
      <c r="F1217" s="1" t="s">
        <v>45112</v>
      </c>
    </row>
    <row r="1218" spans="1:6">
      <c r="A1218" s="32" t="s">
        <v>46328</v>
      </c>
      <c r="B1218" s="35" t="s">
        <v>46013</v>
      </c>
      <c r="C1218" s="35">
        <v>10040100</v>
      </c>
      <c r="D1218" s="1">
        <v>2026</v>
      </c>
      <c r="E1218" s="1" t="s">
        <v>49</v>
      </c>
      <c r="F1218" s="1" t="s">
        <v>45112</v>
      </c>
    </row>
    <row r="1219" spans="1:6">
      <c r="A1219" s="32" t="s">
        <v>46329</v>
      </c>
      <c r="B1219" s="35" t="s">
        <v>46013</v>
      </c>
      <c r="C1219" s="35">
        <v>10040100</v>
      </c>
      <c r="D1219" s="1">
        <v>2026</v>
      </c>
      <c r="E1219" s="1" t="s">
        <v>49</v>
      </c>
      <c r="F1219" s="1" t="s">
        <v>45112</v>
      </c>
    </row>
    <row r="1220" spans="1:6">
      <c r="A1220" s="32" t="s">
        <v>46330</v>
      </c>
      <c r="B1220" s="35" t="s">
        <v>46013</v>
      </c>
      <c r="C1220" s="35">
        <v>10040100</v>
      </c>
      <c r="D1220" s="1">
        <v>2026</v>
      </c>
      <c r="E1220" s="1" t="s">
        <v>49</v>
      </c>
      <c r="F1220" s="1" t="s">
        <v>45112</v>
      </c>
    </row>
    <row r="1221" spans="1:6">
      <c r="A1221" s="32" t="s">
        <v>46331</v>
      </c>
      <c r="B1221" s="35" t="s">
        <v>46013</v>
      </c>
      <c r="C1221" s="35">
        <v>10040100</v>
      </c>
      <c r="D1221" s="1">
        <v>2026</v>
      </c>
      <c r="E1221" s="1" t="s">
        <v>49</v>
      </c>
      <c r="F1221" s="1" t="s">
        <v>45112</v>
      </c>
    </row>
    <row r="1222" spans="1:6">
      <c r="A1222" s="32" t="s">
        <v>46332</v>
      </c>
      <c r="B1222" s="35" t="s">
        <v>46013</v>
      </c>
      <c r="C1222" s="35">
        <v>10040100</v>
      </c>
      <c r="D1222" s="1">
        <v>2026</v>
      </c>
      <c r="E1222" s="1" t="s">
        <v>49</v>
      </c>
      <c r="F1222" s="1" t="s">
        <v>45112</v>
      </c>
    </row>
    <row r="1223" spans="1:6">
      <c r="A1223" s="32" t="s">
        <v>46333</v>
      </c>
      <c r="B1223" s="35" t="s">
        <v>46013</v>
      </c>
      <c r="C1223" s="35">
        <v>10040100</v>
      </c>
      <c r="D1223" s="1">
        <v>2026</v>
      </c>
      <c r="E1223" s="1" t="s">
        <v>49</v>
      </c>
      <c r="F1223" s="1" t="s">
        <v>45112</v>
      </c>
    </row>
    <row r="1224" spans="1:6">
      <c r="A1224" s="32" t="s">
        <v>46334</v>
      </c>
      <c r="B1224" s="35" t="s">
        <v>46013</v>
      </c>
      <c r="C1224" s="35">
        <v>10040100</v>
      </c>
      <c r="D1224" s="1">
        <v>2026</v>
      </c>
      <c r="E1224" s="1" t="s">
        <v>49</v>
      </c>
      <c r="F1224" s="1" t="s">
        <v>45112</v>
      </c>
    </row>
    <row r="1225" spans="1:6">
      <c r="A1225" s="32" t="s">
        <v>46335</v>
      </c>
      <c r="B1225" s="35" t="s">
        <v>46013</v>
      </c>
      <c r="C1225" s="35">
        <v>10040100</v>
      </c>
      <c r="D1225" s="1">
        <v>2026</v>
      </c>
      <c r="E1225" s="1" t="s">
        <v>49</v>
      </c>
      <c r="F1225" s="1" t="s">
        <v>45112</v>
      </c>
    </row>
    <row r="1226" spans="1:6">
      <c r="A1226" s="32" t="s">
        <v>46336</v>
      </c>
      <c r="B1226" s="35" t="s">
        <v>46013</v>
      </c>
      <c r="C1226" s="35">
        <v>10040100</v>
      </c>
      <c r="D1226" s="1">
        <v>2026</v>
      </c>
      <c r="E1226" s="1" t="s">
        <v>49</v>
      </c>
      <c r="F1226" s="1" t="s">
        <v>45112</v>
      </c>
    </row>
    <row r="1227" spans="1:6">
      <c r="A1227" s="32" t="s">
        <v>46337</v>
      </c>
      <c r="B1227" s="35" t="s">
        <v>46013</v>
      </c>
      <c r="C1227" s="35">
        <v>10040100</v>
      </c>
      <c r="D1227" s="1">
        <v>2026</v>
      </c>
      <c r="E1227" s="1" t="s">
        <v>49</v>
      </c>
      <c r="F1227" s="1" t="s">
        <v>45112</v>
      </c>
    </row>
    <row r="1228" spans="1:6">
      <c r="A1228" s="32" t="s">
        <v>46338</v>
      </c>
      <c r="B1228" s="35" t="s">
        <v>46013</v>
      </c>
      <c r="C1228" s="35">
        <v>10040100</v>
      </c>
      <c r="D1228" s="1">
        <v>2026</v>
      </c>
      <c r="E1228" s="1" t="s">
        <v>49</v>
      </c>
      <c r="F1228" s="1" t="s">
        <v>45112</v>
      </c>
    </row>
    <row r="1229" spans="1:6">
      <c r="A1229" s="32" t="s">
        <v>46339</v>
      </c>
      <c r="B1229" s="35" t="s">
        <v>46013</v>
      </c>
      <c r="C1229" s="35">
        <v>10040100</v>
      </c>
      <c r="D1229" s="1">
        <v>2026</v>
      </c>
      <c r="E1229" s="1" t="s">
        <v>49</v>
      </c>
      <c r="F1229" s="1" t="s">
        <v>45112</v>
      </c>
    </row>
    <row r="1230" spans="1:6">
      <c r="A1230" s="32" t="s">
        <v>46340</v>
      </c>
      <c r="B1230" s="35" t="s">
        <v>46013</v>
      </c>
      <c r="C1230" s="35">
        <v>10040100</v>
      </c>
      <c r="D1230" s="1">
        <v>2026</v>
      </c>
      <c r="E1230" s="1" t="s">
        <v>49</v>
      </c>
      <c r="F1230" s="1" t="s">
        <v>45112</v>
      </c>
    </row>
    <row r="1231" spans="1:6">
      <c r="A1231" s="32" t="s">
        <v>46341</v>
      </c>
      <c r="B1231" s="35" t="s">
        <v>46013</v>
      </c>
      <c r="C1231" s="35">
        <v>10040100</v>
      </c>
      <c r="D1231" s="1">
        <v>2026</v>
      </c>
      <c r="E1231" s="1" t="s">
        <v>49</v>
      </c>
      <c r="F1231" s="1" t="s">
        <v>45112</v>
      </c>
    </row>
    <row r="1232" spans="1:6">
      <c r="A1232" s="32" t="s">
        <v>46342</v>
      </c>
      <c r="B1232" s="35" t="s">
        <v>46013</v>
      </c>
      <c r="C1232" s="35">
        <v>10040100</v>
      </c>
      <c r="D1232" s="1">
        <v>2026</v>
      </c>
      <c r="E1232" s="1" t="s">
        <v>49</v>
      </c>
      <c r="F1232" s="1" t="s">
        <v>45112</v>
      </c>
    </row>
    <row r="1233" spans="1:6">
      <c r="A1233" s="32" t="s">
        <v>46343</v>
      </c>
      <c r="B1233" s="35" t="s">
        <v>46013</v>
      </c>
      <c r="C1233" s="35">
        <v>10040100</v>
      </c>
      <c r="D1233" s="1">
        <v>2026</v>
      </c>
      <c r="E1233" s="1" t="s">
        <v>49</v>
      </c>
      <c r="F1233" s="1" t="s">
        <v>45112</v>
      </c>
    </row>
    <row r="1234" spans="1:6">
      <c r="A1234" s="32" t="s">
        <v>46344</v>
      </c>
      <c r="B1234" s="35" t="s">
        <v>46013</v>
      </c>
      <c r="C1234" s="35">
        <v>10040100</v>
      </c>
      <c r="D1234" s="1">
        <v>2026</v>
      </c>
      <c r="E1234" s="1" t="s">
        <v>49</v>
      </c>
      <c r="F1234" s="1" t="s">
        <v>45112</v>
      </c>
    </row>
    <row r="1235" spans="1:6">
      <c r="A1235" s="32" t="s">
        <v>46345</v>
      </c>
      <c r="B1235" s="35" t="s">
        <v>46013</v>
      </c>
      <c r="C1235" s="35">
        <v>10040100</v>
      </c>
      <c r="D1235" s="1">
        <v>2026</v>
      </c>
      <c r="E1235" s="1" t="s">
        <v>49</v>
      </c>
      <c r="F1235" s="1" t="s">
        <v>45112</v>
      </c>
    </row>
    <row r="1236" spans="1:6">
      <c r="A1236" s="32" t="s">
        <v>46346</v>
      </c>
      <c r="B1236" s="35" t="s">
        <v>46013</v>
      </c>
      <c r="C1236" s="35">
        <v>10040100</v>
      </c>
      <c r="D1236" s="1">
        <v>2026</v>
      </c>
      <c r="E1236" s="1" t="s">
        <v>49</v>
      </c>
      <c r="F1236" s="1" t="s">
        <v>45112</v>
      </c>
    </row>
    <row r="1237" spans="1:6">
      <c r="A1237" s="32" t="s">
        <v>46347</v>
      </c>
      <c r="B1237" s="35" t="s">
        <v>46013</v>
      </c>
      <c r="C1237" s="35">
        <v>10040100</v>
      </c>
      <c r="D1237" s="1">
        <v>2026</v>
      </c>
      <c r="E1237" s="1" t="s">
        <v>49</v>
      </c>
      <c r="F1237" s="1" t="s">
        <v>45112</v>
      </c>
    </row>
    <row r="1238" spans="1:6">
      <c r="A1238" s="32" t="s">
        <v>46348</v>
      </c>
      <c r="B1238" s="35" t="s">
        <v>46013</v>
      </c>
      <c r="C1238" s="35">
        <v>10040100</v>
      </c>
      <c r="D1238" s="1">
        <v>2026</v>
      </c>
      <c r="E1238" s="1" t="s">
        <v>49</v>
      </c>
      <c r="F1238" s="1" t="s">
        <v>45112</v>
      </c>
    </row>
    <row r="1239" spans="1:6">
      <c r="A1239" s="32" t="s">
        <v>46349</v>
      </c>
      <c r="B1239" s="35" t="s">
        <v>46013</v>
      </c>
      <c r="C1239" s="35">
        <v>10040100</v>
      </c>
      <c r="D1239" s="1">
        <v>2026</v>
      </c>
      <c r="E1239" s="1" t="s">
        <v>49</v>
      </c>
      <c r="F1239" s="1" t="s">
        <v>45112</v>
      </c>
    </row>
    <row r="1240" spans="1:6">
      <c r="A1240" s="32" t="s">
        <v>46350</v>
      </c>
      <c r="B1240" s="35" t="s">
        <v>46013</v>
      </c>
      <c r="C1240" s="35">
        <v>10040100</v>
      </c>
      <c r="D1240" s="1">
        <v>2026</v>
      </c>
      <c r="E1240" s="1" t="s">
        <v>49</v>
      </c>
      <c r="F1240" s="1" t="s">
        <v>45112</v>
      </c>
    </row>
    <row r="1241" spans="1:6">
      <c r="A1241" s="32" t="s">
        <v>46351</v>
      </c>
      <c r="B1241" s="35" t="s">
        <v>46013</v>
      </c>
      <c r="C1241" s="35">
        <v>10040100</v>
      </c>
      <c r="D1241" s="1">
        <v>2026</v>
      </c>
      <c r="E1241" s="1" t="s">
        <v>49</v>
      </c>
      <c r="F1241" s="1" t="s">
        <v>45112</v>
      </c>
    </row>
    <row r="1242" spans="1:6">
      <c r="A1242" s="32" t="s">
        <v>46352</v>
      </c>
      <c r="B1242" s="35" t="s">
        <v>46013</v>
      </c>
      <c r="C1242" s="35">
        <v>10040100</v>
      </c>
      <c r="D1242" s="1">
        <v>2026</v>
      </c>
      <c r="E1242" s="1" t="s">
        <v>49</v>
      </c>
      <c r="F1242" s="1" t="s">
        <v>45112</v>
      </c>
    </row>
    <row r="1243" spans="1:6">
      <c r="A1243" s="32" t="s">
        <v>46353</v>
      </c>
      <c r="B1243" s="35" t="s">
        <v>46013</v>
      </c>
      <c r="C1243" s="35">
        <v>10040100</v>
      </c>
      <c r="D1243" s="1">
        <v>2026</v>
      </c>
      <c r="E1243" s="1" t="s">
        <v>49</v>
      </c>
      <c r="F1243" s="1" t="s">
        <v>45112</v>
      </c>
    </row>
    <row r="1244" spans="1:6">
      <c r="A1244" s="32" t="s">
        <v>46354</v>
      </c>
      <c r="B1244" s="35" t="s">
        <v>46013</v>
      </c>
      <c r="C1244" s="35">
        <v>10040100</v>
      </c>
      <c r="D1244" s="1">
        <v>2026</v>
      </c>
      <c r="E1244" s="1" t="s">
        <v>49</v>
      </c>
      <c r="F1244" s="1" t="s">
        <v>45112</v>
      </c>
    </row>
    <row r="1245" spans="1:6">
      <c r="A1245" s="32" t="s">
        <v>46355</v>
      </c>
      <c r="B1245" s="35" t="s">
        <v>46013</v>
      </c>
      <c r="C1245" s="35">
        <v>10040100</v>
      </c>
      <c r="D1245" s="1">
        <v>2026</v>
      </c>
      <c r="E1245" s="1" t="s">
        <v>49</v>
      </c>
      <c r="F1245" s="1" t="s">
        <v>45112</v>
      </c>
    </row>
    <row r="1246" spans="1:6">
      <c r="A1246" s="32" t="s">
        <v>46356</v>
      </c>
      <c r="B1246" s="35" t="s">
        <v>46013</v>
      </c>
      <c r="C1246" s="35">
        <v>10040100</v>
      </c>
      <c r="D1246" s="1">
        <v>2026</v>
      </c>
      <c r="E1246" s="1" t="s">
        <v>49</v>
      </c>
      <c r="F1246" s="1" t="s">
        <v>45112</v>
      </c>
    </row>
    <row r="1247" spans="1:6">
      <c r="A1247" s="32" t="s">
        <v>46357</v>
      </c>
      <c r="B1247" s="35" t="s">
        <v>46013</v>
      </c>
      <c r="C1247" s="35">
        <v>10040100</v>
      </c>
      <c r="D1247" s="1">
        <v>2026</v>
      </c>
      <c r="E1247" s="1" t="s">
        <v>49</v>
      </c>
      <c r="F1247" s="1" t="s">
        <v>45112</v>
      </c>
    </row>
    <row r="1248" spans="1:6">
      <c r="A1248" s="32" t="s">
        <v>46358</v>
      </c>
      <c r="B1248" s="35" t="s">
        <v>46013</v>
      </c>
      <c r="C1248" s="35">
        <v>10040100</v>
      </c>
      <c r="D1248" s="1">
        <v>2026</v>
      </c>
      <c r="E1248" s="1" t="s">
        <v>49</v>
      </c>
      <c r="F1248" s="1" t="s">
        <v>45112</v>
      </c>
    </row>
    <row r="1249" spans="1:6">
      <c r="A1249" s="32" t="s">
        <v>46359</v>
      </c>
      <c r="B1249" s="35" t="s">
        <v>46013</v>
      </c>
      <c r="C1249" s="35">
        <v>10040100</v>
      </c>
      <c r="D1249" s="1">
        <v>2026</v>
      </c>
      <c r="E1249" s="1" t="s">
        <v>49</v>
      </c>
      <c r="F1249" s="1" t="s">
        <v>45112</v>
      </c>
    </row>
    <row r="1250" spans="1:6">
      <c r="A1250" s="32" t="s">
        <v>46360</v>
      </c>
      <c r="B1250" s="35" t="s">
        <v>46013</v>
      </c>
      <c r="C1250" s="35">
        <v>10040100</v>
      </c>
      <c r="D1250" s="1">
        <v>2026</v>
      </c>
      <c r="E1250" s="1" t="s">
        <v>49</v>
      </c>
      <c r="F1250" s="1" t="s">
        <v>45112</v>
      </c>
    </row>
    <row r="1251" spans="1:6">
      <c r="A1251" s="32" t="s">
        <v>46361</v>
      </c>
      <c r="B1251" s="35" t="s">
        <v>46013</v>
      </c>
      <c r="C1251" s="35">
        <v>10040100</v>
      </c>
      <c r="D1251" s="1">
        <v>2026</v>
      </c>
      <c r="E1251" s="1" t="s">
        <v>49</v>
      </c>
      <c r="F1251" s="1" t="s">
        <v>45112</v>
      </c>
    </row>
    <row r="1252" spans="1:6">
      <c r="A1252" s="32" t="s">
        <v>46362</v>
      </c>
      <c r="B1252" s="35" t="s">
        <v>46013</v>
      </c>
      <c r="C1252" s="35">
        <v>10040100</v>
      </c>
      <c r="D1252" s="1">
        <v>2026</v>
      </c>
      <c r="E1252" s="1" t="s">
        <v>49</v>
      </c>
      <c r="F1252" s="1" t="s">
        <v>45112</v>
      </c>
    </row>
    <row r="1253" spans="1:6">
      <c r="A1253" s="32" t="s">
        <v>46363</v>
      </c>
      <c r="B1253" s="35" t="s">
        <v>46013</v>
      </c>
      <c r="C1253" s="35">
        <v>10040100</v>
      </c>
      <c r="D1253" s="1">
        <v>2026</v>
      </c>
      <c r="E1253" s="1" t="s">
        <v>49</v>
      </c>
      <c r="F1253" s="1" t="s">
        <v>45112</v>
      </c>
    </row>
    <row r="1254" spans="1:6">
      <c r="A1254" s="32" t="s">
        <v>46364</v>
      </c>
      <c r="B1254" s="35" t="s">
        <v>46013</v>
      </c>
      <c r="C1254" s="35">
        <v>10040100</v>
      </c>
      <c r="D1254" s="1">
        <v>2026</v>
      </c>
      <c r="E1254" s="1" t="s">
        <v>49</v>
      </c>
      <c r="F1254" s="1" t="s">
        <v>45112</v>
      </c>
    </row>
    <row r="1255" spans="1:6">
      <c r="A1255" s="32" t="s">
        <v>46365</v>
      </c>
      <c r="B1255" s="35" t="s">
        <v>46013</v>
      </c>
      <c r="C1255" s="35">
        <v>10040100</v>
      </c>
      <c r="D1255" s="1">
        <v>2026</v>
      </c>
      <c r="E1255" s="1" t="s">
        <v>49</v>
      </c>
      <c r="F1255" s="1" t="s">
        <v>45112</v>
      </c>
    </row>
    <row r="1256" spans="1:6">
      <c r="A1256" s="32" t="s">
        <v>46366</v>
      </c>
      <c r="B1256" s="35" t="s">
        <v>46013</v>
      </c>
      <c r="C1256" s="35">
        <v>10040100</v>
      </c>
      <c r="D1256" s="1">
        <v>2026</v>
      </c>
      <c r="E1256" s="1" t="s">
        <v>49</v>
      </c>
      <c r="F1256" s="1" t="s">
        <v>45112</v>
      </c>
    </row>
    <row r="1257" spans="1:6">
      <c r="A1257" s="32" t="s">
        <v>46367</v>
      </c>
      <c r="B1257" s="35" t="s">
        <v>46013</v>
      </c>
      <c r="C1257" s="35">
        <v>10040100</v>
      </c>
      <c r="D1257" s="1">
        <v>2026</v>
      </c>
      <c r="E1257" s="1" t="s">
        <v>49</v>
      </c>
      <c r="F1257" s="1" t="s">
        <v>45112</v>
      </c>
    </row>
    <row r="1258" spans="1:6">
      <c r="A1258" s="32" t="s">
        <v>46368</v>
      </c>
      <c r="B1258" s="35" t="s">
        <v>46013</v>
      </c>
      <c r="C1258" s="35">
        <v>10040100</v>
      </c>
      <c r="D1258" s="1">
        <v>2026</v>
      </c>
      <c r="E1258" s="1" t="s">
        <v>49</v>
      </c>
      <c r="F1258" s="1" t="s">
        <v>45112</v>
      </c>
    </row>
    <row r="1259" spans="1:6">
      <c r="A1259" s="32" t="s">
        <v>46369</v>
      </c>
      <c r="B1259" s="35" t="s">
        <v>46013</v>
      </c>
      <c r="C1259" s="35">
        <v>10040100</v>
      </c>
      <c r="D1259" s="1">
        <v>2026</v>
      </c>
      <c r="E1259" s="1" t="s">
        <v>49</v>
      </c>
      <c r="F1259" s="1" t="s">
        <v>45112</v>
      </c>
    </row>
    <row r="1260" spans="1:6">
      <c r="A1260" s="32" t="s">
        <v>46370</v>
      </c>
      <c r="B1260" s="35" t="s">
        <v>46013</v>
      </c>
      <c r="C1260" s="35">
        <v>10040100</v>
      </c>
      <c r="D1260" s="1">
        <v>2026</v>
      </c>
      <c r="E1260" s="1" t="s">
        <v>49</v>
      </c>
      <c r="F1260" s="1" t="s">
        <v>45112</v>
      </c>
    </row>
    <row r="1261" spans="1:6">
      <c r="A1261" s="32" t="s">
        <v>46371</v>
      </c>
      <c r="B1261" s="35" t="s">
        <v>46013</v>
      </c>
      <c r="C1261" s="35">
        <v>10040100</v>
      </c>
      <c r="D1261" s="1">
        <v>2026</v>
      </c>
      <c r="E1261" s="1" t="s">
        <v>49</v>
      </c>
      <c r="F1261" s="1" t="s">
        <v>45112</v>
      </c>
    </row>
    <row r="1262" spans="1:6">
      <c r="A1262" s="32" t="s">
        <v>46372</v>
      </c>
      <c r="B1262" s="35" t="s">
        <v>46013</v>
      </c>
      <c r="C1262" s="35">
        <v>10040100</v>
      </c>
      <c r="D1262" s="1">
        <v>2026</v>
      </c>
      <c r="E1262" s="1" t="s">
        <v>49</v>
      </c>
      <c r="F1262" s="1" t="s">
        <v>45112</v>
      </c>
    </row>
    <row r="1263" spans="1:6">
      <c r="A1263" s="32" t="s">
        <v>46373</v>
      </c>
      <c r="B1263" s="35" t="s">
        <v>46013</v>
      </c>
      <c r="C1263" s="35">
        <v>10040100</v>
      </c>
      <c r="D1263" s="1">
        <v>2026</v>
      </c>
      <c r="E1263" s="1" t="s">
        <v>49</v>
      </c>
      <c r="F1263" s="1" t="s">
        <v>45112</v>
      </c>
    </row>
    <row r="1264" spans="1:6">
      <c r="A1264" s="32" t="s">
        <v>46374</v>
      </c>
      <c r="B1264" s="35" t="s">
        <v>46013</v>
      </c>
      <c r="C1264" s="35">
        <v>10040100</v>
      </c>
      <c r="D1264" s="1">
        <v>2026</v>
      </c>
      <c r="E1264" s="1" t="s">
        <v>49</v>
      </c>
      <c r="F1264" s="1" t="s">
        <v>45112</v>
      </c>
    </row>
    <row r="1265" spans="1:6">
      <c r="A1265" s="32" t="s">
        <v>46375</v>
      </c>
      <c r="B1265" s="35" t="s">
        <v>46013</v>
      </c>
      <c r="C1265" s="35">
        <v>10040100</v>
      </c>
      <c r="D1265" s="1">
        <v>2026</v>
      </c>
      <c r="E1265" s="1" t="s">
        <v>49</v>
      </c>
      <c r="F1265" s="1" t="s">
        <v>45112</v>
      </c>
    </row>
    <row r="1266" spans="1:6">
      <c r="A1266" s="32" t="s">
        <v>46376</v>
      </c>
      <c r="B1266" s="35" t="s">
        <v>46013</v>
      </c>
      <c r="C1266" s="35">
        <v>10040100</v>
      </c>
      <c r="D1266" s="1">
        <v>2026</v>
      </c>
      <c r="E1266" s="1" t="s">
        <v>49</v>
      </c>
      <c r="F1266" s="1" t="s">
        <v>45112</v>
      </c>
    </row>
    <row r="1267" spans="1:6">
      <c r="A1267" s="32" t="s">
        <v>46377</v>
      </c>
      <c r="B1267" s="35" t="s">
        <v>46013</v>
      </c>
      <c r="C1267" s="35">
        <v>10040100</v>
      </c>
      <c r="D1267" s="1">
        <v>2026</v>
      </c>
      <c r="E1267" s="1" t="s">
        <v>49</v>
      </c>
      <c r="F1267" s="1" t="s">
        <v>45112</v>
      </c>
    </row>
    <row r="1268" spans="1:6">
      <c r="A1268" s="32" t="s">
        <v>46378</v>
      </c>
      <c r="B1268" s="35" t="s">
        <v>46013</v>
      </c>
      <c r="C1268" s="35">
        <v>10040100</v>
      </c>
      <c r="D1268" s="1">
        <v>2026</v>
      </c>
      <c r="E1268" s="1" t="s">
        <v>49</v>
      </c>
      <c r="F1268" s="1" t="s">
        <v>45112</v>
      </c>
    </row>
    <row r="1269" spans="1:6">
      <c r="A1269" s="32" t="s">
        <v>46379</v>
      </c>
      <c r="B1269" s="35" t="s">
        <v>46013</v>
      </c>
      <c r="C1269" s="35">
        <v>10040100</v>
      </c>
      <c r="D1269" s="1">
        <v>2026</v>
      </c>
      <c r="E1269" s="1" t="s">
        <v>49</v>
      </c>
      <c r="F1269" s="1" t="s">
        <v>45112</v>
      </c>
    </row>
    <row r="1270" spans="1:6">
      <c r="A1270" s="32" t="s">
        <v>46380</v>
      </c>
      <c r="B1270" s="35" t="s">
        <v>46013</v>
      </c>
      <c r="C1270" s="35">
        <v>10040100</v>
      </c>
      <c r="D1270" s="1">
        <v>2026</v>
      </c>
      <c r="E1270" s="1" t="s">
        <v>49</v>
      </c>
      <c r="F1270" s="1" t="s">
        <v>45112</v>
      </c>
    </row>
    <row r="1271" spans="1:6">
      <c r="A1271" s="32" t="s">
        <v>46381</v>
      </c>
      <c r="B1271" s="35" t="s">
        <v>46013</v>
      </c>
      <c r="C1271" s="35">
        <v>10040100</v>
      </c>
      <c r="D1271" s="1">
        <v>2026</v>
      </c>
      <c r="E1271" s="1" t="s">
        <v>49</v>
      </c>
      <c r="F1271" s="1" t="s">
        <v>45112</v>
      </c>
    </row>
    <row r="1272" spans="1:6">
      <c r="A1272" s="32" t="s">
        <v>46382</v>
      </c>
      <c r="B1272" s="35" t="s">
        <v>46013</v>
      </c>
      <c r="C1272" s="35">
        <v>10040100</v>
      </c>
      <c r="D1272" s="1">
        <v>2026</v>
      </c>
      <c r="E1272" s="1" t="s">
        <v>49</v>
      </c>
      <c r="F1272" s="1" t="s">
        <v>45112</v>
      </c>
    </row>
    <row r="1273" spans="1:6">
      <c r="A1273" s="32" t="s">
        <v>46383</v>
      </c>
      <c r="B1273" s="35" t="s">
        <v>46013</v>
      </c>
      <c r="C1273" s="35">
        <v>10040100</v>
      </c>
      <c r="D1273" s="1">
        <v>2026</v>
      </c>
      <c r="E1273" s="1" t="s">
        <v>49</v>
      </c>
      <c r="F1273" s="1" t="s">
        <v>45112</v>
      </c>
    </row>
    <row r="1274" spans="1:6">
      <c r="A1274" s="32" t="s">
        <v>46384</v>
      </c>
      <c r="B1274" s="35" t="s">
        <v>46013</v>
      </c>
      <c r="C1274" s="35">
        <v>10040100</v>
      </c>
      <c r="D1274" s="1">
        <v>2026</v>
      </c>
      <c r="E1274" s="1" t="s">
        <v>49</v>
      </c>
      <c r="F1274" s="1" t="s">
        <v>45112</v>
      </c>
    </row>
    <row r="1275" spans="1:6">
      <c r="A1275" s="32" t="s">
        <v>46385</v>
      </c>
      <c r="B1275" s="35" t="s">
        <v>46013</v>
      </c>
      <c r="C1275" s="35">
        <v>10040100</v>
      </c>
      <c r="D1275" s="1">
        <v>2026</v>
      </c>
      <c r="E1275" s="1" t="s">
        <v>49</v>
      </c>
      <c r="F1275" s="1" t="s">
        <v>45112</v>
      </c>
    </row>
    <row r="1276" spans="1:6">
      <c r="A1276" s="32" t="s">
        <v>46386</v>
      </c>
      <c r="B1276" s="35" t="s">
        <v>46013</v>
      </c>
      <c r="C1276" s="35">
        <v>10040100</v>
      </c>
      <c r="D1276" s="1">
        <v>2026</v>
      </c>
      <c r="E1276" s="1" t="s">
        <v>49</v>
      </c>
      <c r="F1276" s="1" t="s">
        <v>45112</v>
      </c>
    </row>
    <row r="1277" spans="1:6">
      <c r="A1277" s="32" t="s">
        <v>46387</v>
      </c>
      <c r="B1277" s="35" t="s">
        <v>46013</v>
      </c>
      <c r="C1277" s="35">
        <v>10040100</v>
      </c>
      <c r="D1277" s="1">
        <v>2026</v>
      </c>
      <c r="E1277" s="1" t="s">
        <v>49</v>
      </c>
      <c r="F1277" s="1" t="s">
        <v>45112</v>
      </c>
    </row>
    <row r="1278" spans="1:6">
      <c r="A1278" s="32" t="s">
        <v>46388</v>
      </c>
      <c r="B1278" s="35" t="s">
        <v>46013</v>
      </c>
      <c r="C1278" s="35">
        <v>10040100</v>
      </c>
      <c r="D1278" s="1">
        <v>2026</v>
      </c>
      <c r="E1278" s="1" t="s">
        <v>49</v>
      </c>
      <c r="F1278" s="1" t="s">
        <v>45112</v>
      </c>
    </row>
    <row r="1279" spans="1:6">
      <c r="A1279" s="32" t="s">
        <v>46389</v>
      </c>
      <c r="B1279" s="35" t="s">
        <v>46013</v>
      </c>
      <c r="C1279" s="35">
        <v>10040100</v>
      </c>
      <c r="D1279" s="1">
        <v>2026</v>
      </c>
      <c r="E1279" s="1" t="s">
        <v>49</v>
      </c>
      <c r="F1279" s="1" t="s">
        <v>45112</v>
      </c>
    </row>
    <row r="1280" spans="1:6">
      <c r="A1280" s="32" t="s">
        <v>46390</v>
      </c>
      <c r="B1280" s="35" t="s">
        <v>46013</v>
      </c>
      <c r="C1280" s="35">
        <v>10040100</v>
      </c>
      <c r="D1280" s="1">
        <v>2026</v>
      </c>
      <c r="E1280" s="1" t="s">
        <v>49</v>
      </c>
      <c r="F1280" s="1" t="s">
        <v>45112</v>
      </c>
    </row>
    <row r="1281" spans="1:6">
      <c r="A1281" s="32" t="s">
        <v>46391</v>
      </c>
      <c r="B1281" s="35" t="s">
        <v>46013</v>
      </c>
      <c r="C1281" s="35">
        <v>10040100</v>
      </c>
      <c r="D1281" s="1">
        <v>2026</v>
      </c>
      <c r="E1281" s="1" t="s">
        <v>49</v>
      </c>
      <c r="F1281" s="1" t="s">
        <v>45112</v>
      </c>
    </row>
    <row r="1282" spans="1:6">
      <c r="A1282" s="32" t="s">
        <v>46392</v>
      </c>
      <c r="B1282" s="35" t="s">
        <v>46013</v>
      </c>
      <c r="C1282" s="35">
        <v>10040100</v>
      </c>
      <c r="D1282" s="1">
        <v>2026</v>
      </c>
      <c r="E1282" s="1" t="s">
        <v>49</v>
      </c>
      <c r="F1282" s="1" t="s">
        <v>45112</v>
      </c>
    </row>
    <row r="1283" spans="1:6">
      <c r="A1283" s="32" t="s">
        <v>46393</v>
      </c>
      <c r="B1283" s="35" t="s">
        <v>46013</v>
      </c>
      <c r="C1283" s="35">
        <v>10040100</v>
      </c>
      <c r="D1283" s="1">
        <v>2026</v>
      </c>
      <c r="E1283" s="1" t="s">
        <v>49</v>
      </c>
      <c r="F1283" s="1" t="s">
        <v>45112</v>
      </c>
    </row>
    <row r="1284" spans="1:6">
      <c r="A1284" s="32" t="s">
        <v>46394</v>
      </c>
      <c r="B1284" s="35" t="s">
        <v>46013</v>
      </c>
      <c r="C1284" s="35">
        <v>10040100</v>
      </c>
      <c r="D1284" s="1">
        <v>2026</v>
      </c>
      <c r="E1284" s="1" t="s">
        <v>49</v>
      </c>
      <c r="F1284" s="1" t="s">
        <v>45112</v>
      </c>
    </row>
    <row r="1285" spans="1:6">
      <c r="A1285" s="32" t="s">
        <v>46395</v>
      </c>
      <c r="B1285" s="35" t="s">
        <v>46013</v>
      </c>
      <c r="C1285" s="35">
        <v>10040100</v>
      </c>
      <c r="D1285" s="1">
        <v>2026</v>
      </c>
      <c r="E1285" s="1" t="s">
        <v>49</v>
      </c>
      <c r="F1285" s="1" t="s">
        <v>45112</v>
      </c>
    </row>
    <row r="1286" spans="1:6">
      <c r="A1286" s="32" t="s">
        <v>46396</v>
      </c>
      <c r="B1286" s="35" t="s">
        <v>46013</v>
      </c>
      <c r="C1286" s="35">
        <v>10040100</v>
      </c>
      <c r="D1286" s="1">
        <v>2026</v>
      </c>
      <c r="E1286" s="1" t="s">
        <v>49</v>
      </c>
      <c r="F1286" s="1" t="s">
        <v>45112</v>
      </c>
    </row>
    <row r="1287" spans="1:6">
      <c r="A1287" s="32" t="s">
        <v>46397</v>
      </c>
      <c r="B1287" s="35" t="s">
        <v>46013</v>
      </c>
      <c r="C1287" s="35">
        <v>10040100</v>
      </c>
      <c r="D1287" s="1">
        <v>2026</v>
      </c>
      <c r="E1287" s="1" t="s">
        <v>49</v>
      </c>
      <c r="F1287" s="1" t="s">
        <v>45112</v>
      </c>
    </row>
    <row r="1288" spans="1:6">
      <c r="A1288" s="32" t="s">
        <v>46398</v>
      </c>
      <c r="B1288" s="35" t="s">
        <v>46013</v>
      </c>
      <c r="C1288" s="35">
        <v>10040100</v>
      </c>
      <c r="D1288" s="1">
        <v>2026</v>
      </c>
      <c r="E1288" s="1" t="s">
        <v>49</v>
      </c>
      <c r="F1288" s="1" t="s">
        <v>45112</v>
      </c>
    </row>
    <row r="1289" spans="1:6">
      <c r="A1289" s="32" t="s">
        <v>46399</v>
      </c>
      <c r="B1289" s="35" t="s">
        <v>46013</v>
      </c>
      <c r="C1289" s="35">
        <v>10040100</v>
      </c>
      <c r="D1289" s="1">
        <v>2026</v>
      </c>
      <c r="E1289" s="1" t="s">
        <v>49</v>
      </c>
      <c r="F1289" s="1" t="s">
        <v>45112</v>
      </c>
    </row>
    <row r="1290" spans="1:6">
      <c r="A1290" s="32" t="s">
        <v>46400</v>
      </c>
      <c r="B1290" s="35" t="s">
        <v>46013</v>
      </c>
      <c r="C1290" s="35">
        <v>10040100</v>
      </c>
      <c r="D1290" s="1">
        <v>2026</v>
      </c>
      <c r="E1290" s="1" t="s">
        <v>49</v>
      </c>
      <c r="F1290" s="1" t="s">
        <v>45112</v>
      </c>
    </row>
    <row r="1291" spans="1:6">
      <c r="A1291" s="32" t="s">
        <v>46401</v>
      </c>
      <c r="B1291" s="35" t="s">
        <v>46013</v>
      </c>
      <c r="C1291" s="35">
        <v>10040100</v>
      </c>
      <c r="D1291" s="1">
        <v>2026</v>
      </c>
      <c r="E1291" s="1" t="s">
        <v>49</v>
      </c>
      <c r="F1291" s="1" t="s">
        <v>45112</v>
      </c>
    </row>
    <row r="1292" spans="1:6">
      <c r="A1292" s="32" t="s">
        <v>46402</v>
      </c>
      <c r="B1292" s="35" t="s">
        <v>46013</v>
      </c>
      <c r="C1292" s="35">
        <v>10040100</v>
      </c>
      <c r="D1292" s="1">
        <v>2026</v>
      </c>
      <c r="E1292" s="1" t="s">
        <v>49</v>
      </c>
      <c r="F1292" s="1" t="s">
        <v>45112</v>
      </c>
    </row>
    <row r="1293" spans="1:6">
      <c r="A1293" s="32" t="s">
        <v>46403</v>
      </c>
      <c r="B1293" s="35" t="s">
        <v>46013</v>
      </c>
      <c r="C1293" s="35">
        <v>10040100</v>
      </c>
      <c r="D1293" s="1">
        <v>2026</v>
      </c>
      <c r="E1293" s="1" t="s">
        <v>49</v>
      </c>
      <c r="F1293" s="1" t="s">
        <v>45112</v>
      </c>
    </row>
    <row r="1294" spans="1:6">
      <c r="A1294" s="32" t="s">
        <v>46404</v>
      </c>
      <c r="B1294" s="35" t="s">
        <v>46013</v>
      </c>
      <c r="C1294" s="35">
        <v>10040100</v>
      </c>
      <c r="D1294" s="1">
        <v>2026</v>
      </c>
      <c r="E1294" s="1" t="s">
        <v>49</v>
      </c>
      <c r="F1294" s="1" t="s">
        <v>45112</v>
      </c>
    </row>
    <row r="1295" spans="1:6">
      <c r="A1295" s="32" t="s">
        <v>46405</v>
      </c>
      <c r="B1295" s="35" t="s">
        <v>46013</v>
      </c>
      <c r="C1295" s="35">
        <v>10040100</v>
      </c>
      <c r="D1295" s="1">
        <v>2026</v>
      </c>
      <c r="E1295" s="1" t="s">
        <v>49</v>
      </c>
      <c r="F1295" s="1" t="s">
        <v>45112</v>
      </c>
    </row>
    <row r="1296" spans="1:6">
      <c r="A1296" s="32" t="s">
        <v>46406</v>
      </c>
      <c r="B1296" s="35" t="s">
        <v>46013</v>
      </c>
      <c r="C1296" s="35">
        <v>10040100</v>
      </c>
      <c r="D1296" s="1">
        <v>2026</v>
      </c>
      <c r="E1296" s="1" t="s">
        <v>49</v>
      </c>
      <c r="F1296" s="1" t="s">
        <v>45112</v>
      </c>
    </row>
    <row r="1297" spans="1:6">
      <c r="A1297" s="32" t="s">
        <v>46407</v>
      </c>
      <c r="B1297" s="35" t="s">
        <v>46013</v>
      </c>
      <c r="C1297" s="35">
        <v>10040100</v>
      </c>
      <c r="D1297" s="1">
        <v>2026</v>
      </c>
      <c r="E1297" s="1" t="s">
        <v>49</v>
      </c>
      <c r="F1297" s="1" t="s">
        <v>45112</v>
      </c>
    </row>
    <row r="1298" spans="1:6">
      <c r="A1298" s="32" t="s">
        <v>46408</v>
      </c>
      <c r="B1298" s="35" t="s">
        <v>46013</v>
      </c>
      <c r="C1298" s="35">
        <v>10040100</v>
      </c>
      <c r="D1298" s="1">
        <v>2026</v>
      </c>
      <c r="E1298" s="1" t="s">
        <v>49</v>
      </c>
      <c r="F1298" s="1" t="s">
        <v>45112</v>
      </c>
    </row>
    <row r="1299" spans="1:6">
      <c r="A1299" s="32" t="s">
        <v>46409</v>
      </c>
      <c r="B1299" s="35" t="s">
        <v>46013</v>
      </c>
      <c r="C1299" s="35">
        <v>10040100</v>
      </c>
      <c r="D1299" s="1">
        <v>2026</v>
      </c>
      <c r="E1299" s="1" t="s">
        <v>49</v>
      </c>
      <c r="F1299" s="1" t="s">
        <v>45112</v>
      </c>
    </row>
    <row r="1300" spans="1:6">
      <c r="A1300" s="32" t="s">
        <v>46410</v>
      </c>
      <c r="B1300" s="35" t="s">
        <v>46013</v>
      </c>
      <c r="C1300" s="35">
        <v>10040100</v>
      </c>
      <c r="D1300" s="1">
        <v>2026</v>
      </c>
      <c r="E1300" s="1" t="s">
        <v>49</v>
      </c>
      <c r="F1300" s="1" t="s">
        <v>45112</v>
      </c>
    </row>
    <row r="1301" spans="1:6">
      <c r="A1301" s="32" t="s">
        <v>46411</v>
      </c>
      <c r="B1301" s="35" t="s">
        <v>46013</v>
      </c>
      <c r="C1301" s="35">
        <v>10040100</v>
      </c>
      <c r="D1301" s="1">
        <v>2026</v>
      </c>
      <c r="E1301" s="1" t="s">
        <v>49</v>
      </c>
      <c r="F1301" s="1" t="s">
        <v>45112</v>
      </c>
    </row>
    <row r="1302" spans="1:6">
      <c r="A1302" s="32" t="s">
        <v>46412</v>
      </c>
      <c r="B1302" s="35" t="s">
        <v>46013</v>
      </c>
      <c r="C1302" s="35">
        <v>10040100</v>
      </c>
      <c r="D1302" s="1">
        <v>2026</v>
      </c>
      <c r="E1302" s="1" t="s">
        <v>49</v>
      </c>
      <c r="F1302" s="1" t="s">
        <v>45112</v>
      </c>
    </row>
    <row r="1303" spans="1:6">
      <c r="A1303" s="32" t="s">
        <v>46413</v>
      </c>
      <c r="B1303" s="35" t="s">
        <v>46013</v>
      </c>
      <c r="C1303" s="35">
        <v>10040100</v>
      </c>
      <c r="D1303" s="1">
        <v>2026</v>
      </c>
      <c r="E1303" s="1" t="s">
        <v>49</v>
      </c>
      <c r="F1303" s="1" t="s">
        <v>45112</v>
      </c>
    </row>
    <row r="1304" spans="1:6">
      <c r="A1304" s="32" t="s">
        <v>46414</v>
      </c>
      <c r="B1304" s="35" t="s">
        <v>46013</v>
      </c>
      <c r="C1304" s="35">
        <v>10040100</v>
      </c>
      <c r="D1304" s="1">
        <v>2026</v>
      </c>
      <c r="E1304" s="1" t="s">
        <v>49</v>
      </c>
      <c r="F1304" s="1" t="s">
        <v>45112</v>
      </c>
    </row>
    <row r="1305" spans="1:6">
      <c r="A1305" s="32" t="s">
        <v>46415</v>
      </c>
      <c r="B1305" s="35" t="s">
        <v>46013</v>
      </c>
      <c r="C1305" s="35">
        <v>10040100</v>
      </c>
      <c r="D1305" s="1">
        <v>2026</v>
      </c>
      <c r="E1305" s="1" t="s">
        <v>49</v>
      </c>
      <c r="F1305" s="1" t="s">
        <v>45112</v>
      </c>
    </row>
    <row r="1306" spans="1:6">
      <c r="A1306" s="32" t="s">
        <v>46416</v>
      </c>
      <c r="B1306" s="35" t="s">
        <v>46013</v>
      </c>
      <c r="C1306" s="35">
        <v>10040100</v>
      </c>
      <c r="D1306" s="1">
        <v>2026</v>
      </c>
      <c r="E1306" s="1" t="s">
        <v>49</v>
      </c>
      <c r="F1306" s="1" t="s">
        <v>45112</v>
      </c>
    </row>
    <row r="1307" spans="1:6">
      <c r="A1307" s="32" t="s">
        <v>46417</v>
      </c>
      <c r="B1307" s="35" t="s">
        <v>46013</v>
      </c>
      <c r="C1307" s="35">
        <v>10040100</v>
      </c>
      <c r="D1307" s="1">
        <v>2026</v>
      </c>
      <c r="E1307" s="1" t="s">
        <v>49</v>
      </c>
      <c r="F1307" s="1" t="s">
        <v>45112</v>
      </c>
    </row>
    <row r="1308" spans="1:6">
      <c r="A1308" s="32" t="s">
        <v>46418</v>
      </c>
      <c r="B1308" s="35" t="s">
        <v>46013</v>
      </c>
      <c r="C1308" s="35">
        <v>10040100</v>
      </c>
      <c r="D1308" s="1">
        <v>2026</v>
      </c>
      <c r="E1308" s="1" t="s">
        <v>49</v>
      </c>
      <c r="F1308" s="1" t="s">
        <v>45112</v>
      </c>
    </row>
    <row r="1309" spans="1:6">
      <c r="A1309" s="32" t="s">
        <v>46419</v>
      </c>
      <c r="B1309" s="35" t="s">
        <v>46013</v>
      </c>
      <c r="C1309" s="35">
        <v>10040100</v>
      </c>
      <c r="D1309" s="1">
        <v>2026</v>
      </c>
      <c r="E1309" s="1" t="s">
        <v>49</v>
      </c>
      <c r="F1309" s="1" t="s">
        <v>45112</v>
      </c>
    </row>
    <row r="1310" spans="1:6">
      <c r="A1310" s="32" t="s">
        <v>46420</v>
      </c>
      <c r="B1310" s="35" t="s">
        <v>46013</v>
      </c>
      <c r="C1310" s="35">
        <v>10040100</v>
      </c>
      <c r="D1310" s="1">
        <v>2026</v>
      </c>
      <c r="E1310" s="1" t="s">
        <v>49</v>
      </c>
      <c r="F1310" s="1" t="s">
        <v>45112</v>
      </c>
    </row>
    <row r="1311" spans="1:6">
      <c r="A1311" s="32" t="s">
        <v>46421</v>
      </c>
      <c r="B1311" s="35" t="s">
        <v>46013</v>
      </c>
      <c r="C1311" s="35">
        <v>10040100</v>
      </c>
      <c r="D1311" s="1">
        <v>2026</v>
      </c>
      <c r="E1311" s="1" t="s">
        <v>49</v>
      </c>
      <c r="F1311" s="1" t="s">
        <v>45112</v>
      </c>
    </row>
    <row r="1312" spans="1:6">
      <c r="A1312" s="32" t="s">
        <v>46422</v>
      </c>
      <c r="B1312" s="35" t="s">
        <v>46013</v>
      </c>
      <c r="C1312" s="35">
        <v>10040100</v>
      </c>
      <c r="D1312" s="1">
        <v>2026</v>
      </c>
      <c r="E1312" s="1" t="s">
        <v>49</v>
      </c>
      <c r="F1312" s="1" t="s">
        <v>45112</v>
      </c>
    </row>
    <row r="1313" spans="1:6">
      <c r="A1313" s="32" t="s">
        <v>46423</v>
      </c>
      <c r="B1313" s="35" t="s">
        <v>46013</v>
      </c>
      <c r="C1313" s="35">
        <v>10040100</v>
      </c>
      <c r="D1313" s="1">
        <v>2026</v>
      </c>
      <c r="E1313" s="1" t="s">
        <v>49</v>
      </c>
      <c r="F1313" s="1" t="s">
        <v>45112</v>
      </c>
    </row>
    <row r="1314" spans="1:6">
      <c r="A1314" s="32" t="s">
        <v>46424</v>
      </c>
      <c r="B1314" s="35" t="s">
        <v>46013</v>
      </c>
      <c r="C1314" s="35">
        <v>10040100</v>
      </c>
      <c r="D1314" s="1">
        <v>2026</v>
      </c>
      <c r="E1314" s="1" t="s">
        <v>49</v>
      </c>
      <c r="F1314" s="1" t="s">
        <v>45112</v>
      </c>
    </row>
    <row r="1315" spans="1:6">
      <c r="A1315" s="32" t="s">
        <v>46425</v>
      </c>
      <c r="B1315" s="35" t="s">
        <v>46013</v>
      </c>
      <c r="C1315" s="35">
        <v>10040100</v>
      </c>
      <c r="D1315" s="1">
        <v>2026</v>
      </c>
      <c r="E1315" s="1" t="s">
        <v>49</v>
      </c>
      <c r="F1315" s="1" t="s">
        <v>45112</v>
      </c>
    </row>
    <row r="1316" spans="1:6">
      <c r="A1316" s="32" t="s">
        <v>46426</v>
      </c>
      <c r="B1316" s="35" t="s">
        <v>46013</v>
      </c>
      <c r="C1316" s="35">
        <v>10040100</v>
      </c>
      <c r="D1316" s="1">
        <v>2026</v>
      </c>
      <c r="E1316" s="1" t="s">
        <v>49</v>
      </c>
      <c r="F1316" s="1" t="s">
        <v>45112</v>
      </c>
    </row>
    <row r="1317" spans="1:6">
      <c r="A1317" s="32" t="s">
        <v>46427</v>
      </c>
      <c r="B1317" s="35" t="s">
        <v>46013</v>
      </c>
      <c r="C1317" s="35">
        <v>10040100</v>
      </c>
      <c r="D1317" s="1">
        <v>2026</v>
      </c>
      <c r="E1317" s="1" t="s">
        <v>49</v>
      </c>
      <c r="F1317" s="1" t="s">
        <v>45112</v>
      </c>
    </row>
    <row r="1318" spans="1:6">
      <c r="A1318" s="32" t="s">
        <v>46428</v>
      </c>
      <c r="B1318" s="35" t="s">
        <v>46013</v>
      </c>
      <c r="C1318" s="35">
        <v>10040100</v>
      </c>
      <c r="D1318" s="1">
        <v>2026</v>
      </c>
      <c r="E1318" s="1" t="s">
        <v>49</v>
      </c>
      <c r="F1318" s="1" t="s">
        <v>45112</v>
      </c>
    </row>
    <row r="1319" spans="1:6">
      <c r="A1319" s="32" t="s">
        <v>46429</v>
      </c>
      <c r="B1319" s="35" t="s">
        <v>46013</v>
      </c>
      <c r="C1319" s="35">
        <v>10040100</v>
      </c>
      <c r="D1319" s="1">
        <v>2026</v>
      </c>
      <c r="E1319" s="1" t="s">
        <v>49</v>
      </c>
      <c r="F1319" s="1" t="s">
        <v>45112</v>
      </c>
    </row>
    <row r="1320" spans="1:6">
      <c r="A1320" s="32" t="s">
        <v>46430</v>
      </c>
      <c r="B1320" s="35" t="s">
        <v>46013</v>
      </c>
      <c r="C1320" s="35">
        <v>10040100</v>
      </c>
      <c r="D1320" s="1">
        <v>2026</v>
      </c>
      <c r="E1320" s="1" t="s">
        <v>49</v>
      </c>
      <c r="F1320" s="1" t="s">
        <v>45112</v>
      </c>
    </row>
    <row r="1321" spans="1:6">
      <c r="A1321" s="32" t="s">
        <v>46431</v>
      </c>
      <c r="B1321" s="35" t="s">
        <v>46013</v>
      </c>
      <c r="C1321" s="35">
        <v>10040100</v>
      </c>
      <c r="D1321" s="1">
        <v>2026</v>
      </c>
      <c r="E1321" s="1" t="s">
        <v>49</v>
      </c>
      <c r="F1321" s="1" t="s">
        <v>45112</v>
      </c>
    </row>
    <row r="1322" spans="1:6">
      <c r="A1322" s="32" t="s">
        <v>46432</v>
      </c>
      <c r="B1322" s="35" t="s">
        <v>46013</v>
      </c>
      <c r="C1322" s="35">
        <v>10040100</v>
      </c>
      <c r="D1322" s="1">
        <v>2026</v>
      </c>
      <c r="E1322" s="1" t="s">
        <v>49</v>
      </c>
      <c r="F1322" s="1" t="s">
        <v>45112</v>
      </c>
    </row>
    <row r="1323" spans="1:6">
      <c r="A1323" s="32" t="s">
        <v>46433</v>
      </c>
      <c r="B1323" s="35" t="s">
        <v>46013</v>
      </c>
      <c r="C1323" s="35">
        <v>10040100</v>
      </c>
      <c r="D1323" s="1">
        <v>2026</v>
      </c>
      <c r="E1323" s="1" t="s">
        <v>49</v>
      </c>
      <c r="F1323" s="1" t="s">
        <v>45112</v>
      </c>
    </row>
    <row r="1324" spans="1:6">
      <c r="A1324" s="32" t="s">
        <v>46434</v>
      </c>
      <c r="B1324" s="35" t="s">
        <v>46013</v>
      </c>
      <c r="C1324" s="35">
        <v>10040100</v>
      </c>
      <c r="D1324" s="1">
        <v>2026</v>
      </c>
      <c r="E1324" s="1" t="s">
        <v>49</v>
      </c>
      <c r="F1324" s="1" t="s">
        <v>45112</v>
      </c>
    </row>
    <row r="1325" spans="1:6">
      <c r="A1325" s="32" t="s">
        <v>46435</v>
      </c>
      <c r="B1325" s="35" t="s">
        <v>46013</v>
      </c>
      <c r="C1325" s="35">
        <v>10040100</v>
      </c>
      <c r="D1325" s="1">
        <v>2026</v>
      </c>
      <c r="E1325" s="1" t="s">
        <v>49</v>
      </c>
      <c r="F1325" s="1" t="s">
        <v>45112</v>
      </c>
    </row>
    <row r="1326" spans="1:6">
      <c r="A1326" s="32" t="s">
        <v>46436</v>
      </c>
      <c r="B1326" s="35" t="s">
        <v>46013</v>
      </c>
      <c r="C1326" s="35">
        <v>10040100</v>
      </c>
      <c r="D1326" s="1">
        <v>2026</v>
      </c>
      <c r="E1326" s="1" t="s">
        <v>49</v>
      </c>
      <c r="F1326" s="1" t="s">
        <v>45112</v>
      </c>
    </row>
    <row r="1327" spans="1:6">
      <c r="A1327" s="32" t="s">
        <v>46437</v>
      </c>
      <c r="B1327" s="35" t="s">
        <v>46013</v>
      </c>
      <c r="C1327" s="35">
        <v>10040100</v>
      </c>
      <c r="D1327" s="1">
        <v>2026</v>
      </c>
      <c r="E1327" s="1" t="s">
        <v>49</v>
      </c>
      <c r="F1327" s="1" t="s">
        <v>45112</v>
      </c>
    </row>
    <row r="1328" spans="1:6">
      <c r="A1328" s="32" t="s">
        <v>46438</v>
      </c>
      <c r="B1328" s="35" t="s">
        <v>46013</v>
      </c>
      <c r="C1328" s="35">
        <v>10040100</v>
      </c>
      <c r="D1328" s="1">
        <v>2026</v>
      </c>
      <c r="E1328" s="1" t="s">
        <v>49</v>
      </c>
      <c r="F1328" s="1" t="s">
        <v>45112</v>
      </c>
    </row>
    <row r="1329" spans="1:6">
      <c r="A1329" s="32" t="s">
        <v>46439</v>
      </c>
      <c r="B1329" s="35" t="s">
        <v>46013</v>
      </c>
      <c r="C1329" s="35">
        <v>10040100</v>
      </c>
      <c r="D1329" s="1">
        <v>2026</v>
      </c>
      <c r="E1329" s="1" t="s">
        <v>49</v>
      </c>
      <c r="F1329" s="1" t="s">
        <v>45112</v>
      </c>
    </row>
    <row r="1330" spans="1:6">
      <c r="A1330" s="32" t="s">
        <v>46440</v>
      </c>
      <c r="B1330" s="35" t="s">
        <v>46013</v>
      </c>
      <c r="C1330" s="35">
        <v>10040100</v>
      </c>
      <c r="D1330" s="1">
        <v>2026</v>
      </c>
      <c r="E1330" s="1" t="s">
        <v>49</v>
      </c>
      <c r="F1330" s="1" t="s">
        <v>45112</v>
      </c>
    </row>
    <row r="1331" spans="1:6">
      <c r="A1331" s="32" t="s">
        <v>46441</v>
      </c>
      <c r="B1331" s="35" t="s">
        <v>46013</v>
      </c>
      <c r="C1331" s="35">
        <v>10040100</v>
      </c>
      <c r="D1331" s="1">
        <v>2026</v>
      </c>
      <c r="E1331" s="1" t="s">
        <v>49</v>
      </c>
      <c r="F1331" s="1" t="s">
        <v>45112</v>
      </c>
    </row>
    <row r="1332" spans="1:6">
      <c r="A1332" s="32" t="s">
        <v>46442</v>
      </c>
      <c r="B1332" s="35" t="s">
        <v>46013</v>
      </c>
      <c r="C1332" s="35">
        <v>10040100</v>
      </c>
      <c r="D1332" s="1">
        <v>2026</v>
      </c>
      <c r="E1332" s="1" t="s">
        <v>49</v>
      </c>
      <c r="F1332" s="1" t="s">
        <v>45112</v>
      </c>
    </row>
    <row r="1333" spans="1:6">
      <c r="A1333" s="32" t="s">
        <v>46443</v>
      </c>
      <c r="B1333" s="35" t="s">
        <v>46013</v>
      </c>
      <c r="C1333" s="35">
        <v>10040100</v>
      </c>
      <c r="D1333" s="1">
        <v>2026</v>
      </c>
      <c r="E1333" s="1" t="s">
        <v>49</v>
      </c>
      <c r="F1333" s="1" t="s">
        <v>45112</v>
      </c>
    </row>
    <row r="1334" spans="1:6">
      <c r="A1334" s="32" t="s">
        <v>46444</v>
      </c>
      <c r="B1334" s="35" t="s">
        <v>46013</v>
      </c>
      <c r="C1334" s="35">
        <v>10040100</v>
      </c>
      <c r="D1334" s="1">
        <v>2026</v>
      </c>
      <c r="E1334" s="1" t="s">
        <v>49</v>
      </c>
      <c r="F1334" s="1" t="s">
        <v>45112</v>
      </c>
    </row>
    <row r="1335" spans="1:6">
      <c r="A1335" s="32" t="s">
        <v>46445</v>
      </c>
      <c r="B1335" s="35" t="s">
        <v>46013</v>
      </c>
      <c r="C1335" s="35">
        <v>10040100</v>
      </c>
      <c r="D1335" s="1">
        <v>2026</v>
      </c>
      <c r="E1335" s="1" t="s">
        <v>49</v>
      </c>
      <c r="F1335" s="1" t="s">
        <v>45112</v>
      </c>
    </row>
    <row r="1336" spans="1:6">
      <c r="A1336" s="32" t="s">
        <v>46446</v>
      </c>
      <c r="B1336" s="35" t="s">
        <v>46013</v>
      </c>
      <c r="C1336" s="35">
        <v>10040100</v>
      </c>
      <c r="D1336" s="1">
        <v>2026</v>
      </c>
      <c r="E1336" s="1" t="s">
        <v>49</v>
      </c>
      <c r="F1336" s="1" t="s">
        <v>45112</v>
      </c>
    </row>
    <row r="1337" spans="1:6">
      <c r="A1337" s="32" t="s">
        <v>46447</v>
      </c>
      <c r="B1337" s="35" t="s">
        <v>46013</v>
      </c>
      <c r="C1337" s="35">
        <v>10040100</v>
      </c>
      <c r="D1337" s="1">
        <v>2026</v>
      </c>
      <c r="E1337" s="1" t="s">
        <v>49</v>
      </c>
      <c r="F1337" s="1" t="s">
        <v>45112</v>
      </c>
    </row>
    <row r="1338" spans="1:6">
      <c r="A1338" s="32" t="s">
        <v>46448</v>
      </c>
      <c r="B1338" s="35" t="s">
        <v>46013</v>
      </c>
      <c r="C1338" s="35">
        <v>10040100</v>
      </c>
      <c r="D1338" s="1">
        <v>2026</v>
      </c>
      <c r="E1338" s="1" t="s">
        <v>49</v>
      </c>
      <c r="F1338" s="1" t="s">
        <v>45112</v>
      </c>
    </row>
    <row r="1339" spans="1:6">
      <c r="A1339" s="32" t="s">
        <v>46449</v>
      </c>
      <c r="B1339" s="35" t="s">
        <v>46013</v>
      </c>
      <c r="C1339" s="35">
        <v>10040100</v>
      </c>
      <c r="D1339" s="1">
        <v>2026</v>
      </c>
      <c r="E1339" s="1" t="s">
        <v>49</v>
      </c>
      <c r="F1339" s="1" t="s">
        <v>45112</v>
      </c>
    </row>
    <row r="1340" spans="1:6">
      <c r="A1340" s="32" t="s">
        <v>46450</v>
      </c>
      <c r="B1340" s="35" t="s">
        <v>46013</v>
      </c>
      <c r="C1340" s="35">
        <v>10040100</v>
      </c>
      <c r="D1340" s="1">
        <v>2026</v>
      </c>
      <c r="E1340" s="1" t="s">
        <v>49</v>
      </c>
      <c r="F1340" s="1" t="s">
        <v>45112</v>
      </c>
    </row>
    <row r="1341" spans="1:6">
      <c r="A1341" s="32" t="s">
        <v>46451</v>
      </c>
      <c r="B1341" s="35" t="s">
        <v>46013</v>
      </c>
      <c r="C1341" s="35">
        <v>10040100</v>
      </c>
      <c r="D1341" s="1">
        <v>2026</v>
      </c>
      <c r="E1341" s="1" t="s">
        <v>49</v>
      </c>
      <c r="F1341" s="1" t="s">
        <v>45112</v>
      </c>
    </row>
    <row r="1342" spans="1:6">
      <c r="A1342" s="32" t="s">
        <v>46452</v>
      </c>
      <c r="B1342" s="35" t="s">
        <v>46013</v>
      </c>
      <c r="C1342" s="35">
        <v>10040100</v>
      </c>
      <c r="D1342" s="1">
        <v>2026</v>
      </c>
      <c r="E1342" s="1" t="s">
        <v>49</v>
      </c>
      <c r="F1342" s="1" t="s">
        <v>45112</v>
      </c>
    </row>
    <row r="1343" spans="1:6">
      <c r="A1343" s="32" t="s">
        <v>46453</v>
      </c>
      <c r="B1343" s="35" t="s">
        <v>46013</v>
      </c>
      <c r="C1343" s="35">
        <v>10040100</v>
      </c>
      <c r="D1343" s="1">
        <v>2026</v>
      </c>
      <c r="E1343" s="1" t="s">
        <v>49</v>
      </c>
      <c r="F1343" s="1" t="s">
        <v>45112</v>
      </c>
    </row>
    <row r="1344" spans="1:6">
      <c r="A1344" s="32" t="s">
        <v>46454</v>
      </c>
      <c r="B1344" s="35" t="s">
        <v>46013</v>
      </c>
      <c r="C1344" s="35">
        <v>10040100</v>
      </c>
      <c r="D1344" s="1">
        <v>2026</v>
      </c>
      <c r="E1344" s="1" t="s">
        <v>49</v>
      </c>
      <c r="F1344" s="1" t="s">
        <v>45112</v>
      </c>
    </row>
    <row r="1345" spans="1:6">
      <c r="A1345" s="32" t="s">
        <v>46455</v>
      </c>
      <c r="B1345" s="35" t="s">
        <v>46013</v>
      </c>
      <c r="C1345" s="35">
        <v>10040100</v>
      </c>
      <c r="D1345" s="1">
        <v>2026</v>
      </c>
      <c r="E1345" s="1" t="s">
        <v>49</v>
      </c>
      <c r="F1345" s="1" t="s">
        <v>45112</v>
      </c>
    </row>
    <row r="1346" spans="1:6">
      <c r="A1346" s="32" t="s">
        <v>46456</v>
      </c>
      <c r="B1346" s="35" t="s">
        <v>46013</v>
      </c>
      <c r="C1346" s="35">
        <v>10040100</v>
      </c>
      <c r="D1346" s="1">
        <v>2026</v>
      </c>
      <c r="E1346" s="1" t="s">
        <v>49</v>
      </c>
      <c r="F1346" s="1" t="s">
        <v>45112</v>
      </c>
    </row>
    <row r="1347" spans="1:6">
      <c r="A1347" s="32" t="s">
        <v>46457</v>
      </c>
      <c r="B1347" s="35" t="s">
        <v>46013</v>
      </c>
      <c r="C1347" s="35">
        <v>10040100</v>
      </c>
      <c r="D1347" s="1">
        <v>2026</v>
      </c>
      <c r="E1347" s="1" t="s">
        <v>49</v>
      </c>
      <c r="F1347" s="1" t="s">
        <v>45112</v>
      </c>
    </row>
    <row r="1348" spans="1:6">
      <c r="A1348" s="32" t="s">
        <v>46458</v>
      </c>
      <c r="B1348" s="35" t="s">
        <v>46013</v>
      </c>
      <c r="C1348" s="35">
        <v>10040100</v>
      </c>
      <c r="D1348" s="1">
        <v>2026</v>
      </c>
      <c r="E1348" s="1" t="s">
        <v>49</v>
      </c>
      <c r="F1348" s="1" t="s">
        <v>45112</v>
      </c>
    </row>
    <row r="1349" spans="1:6">
      <c r="A1349" s="32" t="s">
        <v>46459</v>
      </c>
      <c r="B1349" s="35" t="s">
        <v>46013</v>
      </c>
      <c r="C1349" s="35">
        <v>10040100</v>
      </c>
      <c r="D1349" s="1">
        <v>2026</v>
      </c>
      <c r="E1349" s="1" t="s">
        <v>49</v>
      </c>
      <c r="F1349" s="1" t="s">
        <v>45112</v>
      </c>
    </row>
    <row r="1350" spans="1:6">
      <c r="A1350" s="32" t="s">
        <v>46460</v>
      </c>
      <c r="B1350" s="35" t="s">
        <v>46013</v>
      </c>
      <c r="C1350" s="35">
        <v>10040100</v>
      </c>
      <c r="D1350" s="1">
        <v>2026</v>
      </c>
      <c r="E1350" s="1" t="s">
        <v>49</v>
      </c>
      <c r="F1350" s="1" t="s">
        <v>45112</v>
      </c>
    </row>
    <row r="1351" spans="1:6">
      <c r="A1351" s="32" t="s">
        <v>46461</v>
      </c>
      <c r="B1351" s="35" t="s">
        <v>46013</v>
      </c>
      <c r="C1351" s="35">
        <v>10040100</v>
      </c>
      <c r="D1351" s="1">
        <v>2026</v>
      </c>
      <c r="E1351" s="1" t="s">
        <v>49</v>
      </c>
      <c r="F1351" s="1" t="s">
        <v>45112</v>
      </c>
    </row>
    <row r="1352" spans="1:6">
      <c r="A1352" s="32" t="s">
        <v>46462</v>
      </c>
      <c r="B1352" s="35" t="s">
        <v>46013</v>
      </c>
      <c r="C1352" s="35">
        <v>10040100</v>
      </c>
      <c r="D1352" s="1">
        <v>2026</v>
      </c>
      <c r="E1352" s="1" t="s">
        <v>49</v>
      </c>
      <c r="F1352" s="1" t="s">
        <v>45112</v>
      </c>
    </row>
    <row r="1353" spans="1:6">
      <c r="A1353" s="32" t="s">
        <v>46463</v>
      </c>
      <c r="B1353" s="35" t="s">
        <v>46013</v>
      </c>
      <c r="C1353" s="35">
        <v>10040100</v>
      </c>
      <c r="D1353" s="1">
        <v>2026</v>
      </c>
      <c r="E1353" s="1" t="s">
        <v>49</v>
      </c>
      <c r="F1353" s="1" t="s">
        <v>45112</v>
      </c>
    </row>
    <row r="1354" spans="1:6">
      <c r="A1354" s="32" t="s">
        <v>46464</v>
      </c>
      <c r="B1354" s="35" t="s">
        <v>46013</v>
      </c>
      <c r="C1354" s="35">
        <v>10040100</v>
      </c>
      <c r="D1354" s="1">
        <v>2026</v>
      </c>
      <c r="E1354" s="1" t="s">
        <v>49</v>
      </c>
      <c r="F1354" s="1" t="s">
        <v>45112</v>
      </c>
    </row>
    <row r="1355" spans="1:6">
      <c r="A1355" s="32" t="s">
        <v>46465</v>
      </c>
      <c r="B1355" s="35" t="s">
        <v>46013</v>
      </c>
      <c r="C1355" s="35">
        <v>10040100</v>
      </c>
      <c r="D1355" s="1">
        <v>2026</v>
      </c>
      <c r="E1355" s="1" t="s">
        <v>49</v>
      </c>
      <c r="F1355" s="1" t="s">
        <v>45112</v>
      </c>
    </row>
    <row r="1356" spans="1:6">
      <c r="A1356" s="32" t="s">
        <v>46466</v>
      </c>
      <c r="B1356" s="35" t="s">
        <v>46013</v>
      </c>
      <c r="C1356" s="35">
        <v>10040100</v>
      </c>
      <c r="D1356" s="1">
        <v>2026</v>
      </c>
      <c r="E1356" s="1" t="s">
        <v>49</v>
      </c>
      <c r="F1356" s="1" t="s">
        <v>45112</v>
      </c>
    </row>
    <row r="1357" spans="1:6">
      <c r="A1357" s="32" t="s">
        <v>46467</v>
      </c>
      <c r="B1357" s="35" t="s">
        <v>46013</v>
      </c>
      <c r="C1357" s="35">
        <v>10040100</v>
      </c>
      <c r="D1357" s="1">
        <v>2026</v>
      </c>
      <c r="E1357" s="1" t="s">
        <v>49</v>
      </c>
      <c r="F1357" s="1" t="s">
        <v>45112</v>
      </c>
    </row>
    <row r="1358" spans="1:6">
      <c r="A1358" s="32" t="s">
        <v>46468</v>
      </c>
      <c r="B1358" s="35" t="s">
        <v>46013</v>
      </c>
      <c r="C1358" s="35">
        <v>10040100</v>
      </c>
      <c r="D1358" s="1">
        <v>2026</v>
      </c>
      <c r="E1358" s="1" t="s">
        <v>49</v>
      </c>
      <c r="F1358" s="1" t="s">
        <v>45112</v>
      </c>
    </row>
    <row r="1359" spans="1:6">
      <c r="A1359" s="32" t="s">
        <v>46469</v>
      </c>
      <c r="B1359" s="35" t="s">
        <v>46013</v>
      </c>
      <c r="C1359" s="35">
        <v>10040100</v>
      </c>
      <c r="D1359" s="1">
        <v>2026</v>
      </c>
      <c r="E1359" s="1" t="s">
        <v>49</v>
      </c>
      <c r="F1359" s="1" t="s">
        <v>45112</v>
      </c>
    </row>
    <row r="1360" spans="1:6">
      <c r="A1360" s="32" t="s">
        <v>46470</v>
      </c>
      <c r="B1360" s="35" t="s">
        <v>46013</v>
      </c>
      <c r="C1360" s="35">
        <v>10040100</v>
      </c>
      <c r="D1360" s="1">
        <v>2026</v>
      </c>
      <c r="E1360" s="1" t="s">
        <v>49</v>
      </c>
      <c r="F1360" s="1" t="s">
        <v>45112</v>
      </c>
    </row>
    <row r="1361" spans="1:6">
      <c r="A1361" s="32" t="s">
        <v>46471</v>
      </c>
      <c r="B1361" s="35" t="s">
        <v>46013</v>
      </c>
      <c r="C1361" s="35">
        <v>10040100</v>
      </c>
      <c r="D1361" s="1">
        <v>2026</v>
      </c>
      <c r="E1361" s="1" t="s">
        <v>49</v>
      </c>
      <c r="F1361" s="1" t="s">
        <v>45112</v>
      </c>
    </row>
    <row r="1362" spans="1:6">
      <c r="A1362" s="32" t="s">
        <v>46472</v>
      </c>
      <c r="B1362" s="35" t="s">
        <v>46013</v>
      </c>
      <c r="C1362" s="35">
        <v>10040100</v>
      </c>
      <c r="D1362" s="1">
        <v>2026</v>
      </c>
      <c r="E1362" s="1" t="s">
        <v>49</v>
      </c>
      <c r="F1362" s="1" t="s">
        <v>45112</v>
      </c>
    </row>
    <row r="1363" spans="1:6">
      <c r="A1363" s="32" t="s">
        <v>46473</v>
      </c>
      <c r="B1363" s="35" t="s">
        <v>46013</v>
      </c>
      <c r="C1363" s="35">
        <v>10040100</v>
      </c>
      <c r="D1363" s="1">
        <v>2026</v>
      </c>
      <c r="E1363" s="1" t="s">
        <v>49</v>
      </c>
      <c r="F1363" s="1" t="s">
        <v>45112</v>
      </c>
    </row>
    <row r="1364" spans="1:6">
      <c r="A1364" s="32" t="s">
        <v>46474</v>
      </c>
      <c r="B1364" s="35" t="s">
        <v>46013</v>
      </c>
      <c r="C1364" s="35">
        <v>10040100</v>
      </c>
      <c r="D1364" s="1">
        <v>2026</v>
      </c>
      <c r="E1364" s="1" t="s">
        <v>49</v>
      </c>
      <c r="F1364" s="1" t="s">
        <v>45112</v>
      </c>
    </row>
    <row r="1365" spans="1:6">
      <c r="A1365" s="32" t="s">
        <v>46475</v>
      </c>
      <c r="B1365" s="35" t="s">
        <v>46013</v>
      </c>
      <c r="C1365" s="35">
        <v>10040100</v>
      </c>
      <c r="D1365" s="1">
        <v>2026</v>
      </c>
      <c r="E1365" s="1" t="s">
        <v>49</v>
      </c>
      <c r="F1365" s="1" t="s">
        <v>45112</v>
      </c>
    </row>
    <row r="1366" spans="1:6">
      <c r="A1366" s="32" t="s">
        <v>46476</v>
      </c>
      <c r="B1366" s="35" t="s">
        <v>46013</v>
      </c>
      <c r="C1366" s="35">
        <v>10040100</v>
      </c>
      <c r="D1366" s="1">
        <v>2026</v>
      </c>
      <c r="E1366" s="1" t="s">
        <v>49</v>
      </c>
      <c r="F1366" s="1" t="s">
        <v>45112</v>
      </c>
    </row>
    <row r="1367" spans="1:6">
      <c r="A1367" s="32" t="s">
        <v>46477</v>
      </c>
      <c r="B1367" s="35" t="s">
        <v>46013</v>
      </c>
      <c r="C1367" s="35">
        <v>10040100</v>
      </c>
      <c r="D1367" s="1">
        <v>2026</v>
      </c>
      <c r="E1367" s="1" t="s">
        <v>49</v>
      </c>
      <c r="F1367" s="1" t="s">
        <v>45112</v>
      </c>
    </row>
    <row r="1368" spans="1:6">
      <c r="A1368" s="32" t="s">
        <v>46478</v>
      </c>
      <c r="B1368" s="35" t="s">
        <v>46013</v>
      </c>
      <c r="C1368" s="35">
        <v>10040100</v>
      </c>
      <c r="D1368" s="1">
        <v>2026</v>
      </c>
      <c r="E1368" s="1" t="s">
        <v>49</v>
      </c>
      <c r="F1368" s="1" t="s">
        <v>45112</v>
      </c>
    </row>
    <row r="1369" spans="1:6">
      <c r="A1369" s="32" t="s">
        <v>46479</v>
      </c>
      <c r="B1369" s="35" t="s">
        <v>46013</v>
      </c>
      <c r="C1369" s="35">
        <v>10040100</v>
      </c>
      <c r="D1369" s="1">
        <v>2026</v>
      </c>
      <c r="E1369" s="1" t="s">
        <v>49</v>
      </c>
      <c r="F1369" s="1" t="s">
        <v>45112</v>
      </c>
    </row>
    <row r="1370" spans="1:6">
      <c r="A1370" s="32" t="s">
        <v>46480</v>
      </c>
      <c r="B1370" s="35" t="s">
        <v>46013</v>
      </c>
      <c r="C1370" s="35">
        <v>10040100</v>
      </c>
      <c r="D1370" s="1">
        <v>2026</v>
      </c>
      <c r="E1370" s="1" t="s">
        <v>49</v>
      </c>
      <c r="F1370" s="1" t="s">
        <v>45112</v>
      </c>
    </row>
    <row r="1371" spans="1:6">
      <c r="A1371" s="32" t="s">
        <v>46481</v>
      </c>
      <c r="B1371" s="35" t="s">
        <v>46013</v>
      </c>
      <c r="C1371" s="35">
        <v>10040100</v>
      </c>
      <c r="D1371" s="1">
        <v>2026</v>
      </c>
      <c r="E1371" s="1" t="s">
        <v>49</v>
      </c>
      <c r="F1371" s="1" t="s">
        <v>45112</v>
      </c>
    </row>
    <row r="1372" spans="1:6">
      <c r="A1372" s="32" t="s">
        <v>46482</v>
      </c>
      <c r="B1372" s="35" t="s">
        <v>46013</v>
      </c>
      <c r="C1372" s="35">
        <v>10040100</v>
      </c>
      <c r="D1372" s="1">
        <v>2026</v>
      </c>
      <c r="E1372" s="1" t="s">
        <v>49</v>
      </c>
      <c r="F1372" s="1" t="s">
        <v>45112</v>
      </c>
    </row>
    <row r="1373" spans="1:6">
      <c r="A1373" s="32" t="s">
        <v>46483</v>
      </c>
      <c r="B1373" s="35" t="s">
        <v>46013</v>
      </c>
      <c r="C1373" s="35">
        <v>10040100</v>
      </c>
      <c r="D1373" s="1">
        <v>2026</v>
      </c>
      <c r="E1373" s="1" t="s">
        <v>49</v>
      </c>
      <c r="F1373" s="1" t="s">
        <v>45112</v>
      </c>
    </row>
    <row r="1374" spans="1:6">
      <c r="A1374" s="32" t="s">
        <v>46484</v>
      </c>
      <c r="B1374" s="35" t="s">
        <v>46013</v>
      </c>
      <c r="C1374" s="35">
        <v>10040100</v>
      </c>
      <c r="D1374" s="1">
        <v>2026</v>
      </c>
      <c r="E1374" s="1" t="s">
        <v>49</v>
      </c>
      <c r="F1374" s="1" t="s">
        <v>45112</v>
      </c>
    </row>
    <row r="1375" spans="1:6">
      <c r="A1375" s="32" t="s">
        <v>46485</v>
      </c>
      <c r="B1375" s="35" t="s">
        <v>46013</v>
      </c>
      <c r="C1375" s="35">
        <v>10040100</v>
      </c>
      <c r="D1375" s="1">
        <v>2026</v>
      </c>
      <c r="E1375" s="1" t="s">
        <v>49</v>
      </c>
      <c r="F1375" s="1" t="s">
        <v>45112</v>
      </c>
    </row>
    <row r="1376" spans="1:6">
      <c r="A1376" s="32" t="s">
        <v>46486</v>
      </c>
      <c r="B1376" s="35" t="s">
        <v>46013</v>
      </c>
      <c r="C1376" s="35">
        <v>10040100</v>
      </c>
      <c r="D1376" s="1">
        <v>2026</v>
      </c>
      <c r="E1376" s="1" t="s">
        <v>49</v>
      </c>
      <c r="F1376" s="1" t="s">
        <v>45112</v>
      </c>
    </row>
    <row r="1377" spans="1:6">
      <c r="A1377" s="32" t="s">
        <v>46487</v>
      </c>
      <c r="B1377" s="35" t="s">
        <v>46013</v>
      </c>
      <c r="C1377" s="35">
        <v>10040100</v>
      </c>
      <c r="D1377" s="1">
        <v>2026</v>
      </c>
      <c r="E1377" s="1" t="s">
        <v>49</v>
      </c>
      <c r="F1377" s="1" t="s">
        <v>45112</v>
      </c>
    </row>
    <row r="1378" spans="1:6">
      <c r="A1378" s="32" t="s">
        <v>46488</v>
      </c>
      <c r="B1378" s="35" t="s">
        <v>46013</v>
      </c>
      <c r="C1378" s="35">
        <v>10040100</v>
      </c>
      <c r="D1378" s="1">
        <v>2026</v>
      </c>
      <c r="E1378" s="1" t="s">
        <v>49</v>
      </c>
      <c r="F1378" s="1" t="s">
        <v>45112</v>
      </c>
    </row>
    <row r="1379" spans="1:6">
      <c r="A1379" s="32" t="s">
        <v>46489</v>
      </c>
      <c r="B1379" s="35" t="s">
        <v>46013</v>
      </c>
      <c r="C1379" s="35">
        <v>10040100</v>
      </c>
      <c r="D1379" s="1">
        <v>2026</v>
      </c>
      <c r="E1379" s="1" t="s">
        <v>49</v>
      </c>
      <c r="F1379" s="1" t="s">
        <v>45112</v>
      </c>
    </row>
    <row r="1380" spans="1:6">
      <c r="A1380" s="32" t="s">
        <v>46490</v>
      </c>
      <c r="B1380" s="35" t="s">
        <v>46013</v>
      </c>
      <c r="C1380" s="35">
        <v>10040100</v>
      </c>
      <c r="D1380" s="1">
        <v>2026</v>
      </c>
      <c r="E1380" s="1" t="s">
        <v>49</v>
      </c>
      <c r="F1380" s="1" t="s">
        <v>45112</v>
      </c>
    </row>
    <row r="1381" spans="1:6">
      <c r="A1381" s="32" t="s">
        <v>46491</v>
      </c>
      <c r="B1381" s="35" t="s">
        <v>46013</v>
      </c>
      <c r="C1381" s="35">
        <v>10040100</v>
      </c>
      <c r="D1381" s="1">
        <v>2026</v>
      </c>
      <c r="E1381" s="1" t="s">
        <v>49</v>
      </c>
      <c r="F1381" s="1" t="s">
        <v>45112</v>
      </c>
    </row>
    <row r="1382" spans="1:6">
      <c r="A1382" s="32" t="s">
        <v>46492</v>
      </c>
      <c r="B1382" s="35" t="s">
        <v>46013</v>
      </c>
      <c r="C1382" s="35">
        <v>10040100</v>
      </c>
      <c r="D1382" s="1">
        <v>2026</v>
      </c>
      <c r="E1382" s="1" t="s">
        <v>49</v>
      </c>
      <c r="F1382" s="1" t="s">
        <v>45112</v>
      </c>
    </row>
    <row r="1383" spans="1:6">
      <c r="A1383" s="32" t="s">
        <v>46493</v>
      </c>
      <c r="B1383" s="35" t="s">
        <v>46013</v>
      </c>
      <c r="C1383" s="35">
        <v>10040100</v>
      </c>
      <c r="D1383" s="1">
        <v>2026</v>
      </c>
      <c r="E1383" s="1" t="s">
        <v>49</v>
      </c>
      <c r="F1383" s="1" t="s">
        <v>45112</v>
      </c>
    </row>
    <row r="1384" spans="1:6">
      <c r="A1384" s="32" t="s">
        <v>46494</v>
      </c>
      <c r="B1384" s="35" t="s">
        <v>46013</v>
      </c>
      <c r="C1384" s="35">
        <v>10040100</v>
      </c>
      <c r="D1384" s="1">
        <v>2026</v>
      </c>
      <c r="E1384" s="1" t="s">
        <v>49</v>
      </c>
      <c r="F1384" s="1" t="s">
        <v>45112</v>
      </c>
    </row>
    <row r="1385" spans="1:6">
      <c r="A1385" s="32" t="s">
        <v>46495</v>
      </c>
      <c r="B1385" s="35" t="s">
        <v>46013</v>
      </c>
      <c r="C1385" s="35">
        <v>10040100</v>
      </c>
      <c r="D1385" s="1">
        <v>2026</v>
      </c>
      <c r="E1385" s="1" t="s">
        <v>49</v>
      </c>
      <c r="F1385" s="1" t="s">
        <v>45112</v>
      </c>
    </row>
    <row r="1386" spans="1:6">
      <c r="A1386" s="32" t="s">
        <v>46496</v>
      </c>
      <c r="B1386" s="35" t="s">
        <v>46013</v>
      </c>
      <c r="C1386" s="35">
        <v>10040100</v>
      </c>
      <c r="D1386" s="1">
        <v>2026</v>
      </c>
      <c r="E1386" s="1" t="s">
        <v>49</v>
      </c>
      <c r="F1386" s="1" t="s">
        <v>45112</v>
      </c>
    </row>
    <row r="1387" spans="1:6">
      <c r="A1387" s="32" t="s">
        <v>46497</v>
      </c>
      <c r="B1387" s="35" t="s">
        <v>46013</v>
      </c>
      <c r="C1387" s="35">
        <v>10040100</v>
      </c>
      <c r="D1387" s="1">
        <v>2026</v>
      </c>
      <c r="E1387" s="1" t="s">
        <v>49</v>
      </c>
      <c r="F1387" s="1" t="s">
        <v>45112</v>
      </c>
    </row>
    <row r="1388" spans="1:6">
      <c r="A1388" s="32" t="s">
        <v>46498</v>
      </c>
      <c r="B1388" s="35" t="s">
        <v>46013</v>
      </c>
      <c r="C1388" s="35">
        <v>10040100</v>
      </c>
      <c r="D1388" s="1">
        <v>2026</v>
      </c>
      <c r="E1388" s="1" t="s">
        <v>49</v>
      </c>
      <c r="F1388" s="1" t="s">
        <v>45112</v>
      </c>
    </row>
    <row r="1389" spans="1:6">
      <c r="A1389" s="32" t="s">
        <v>46499</v>
      </c>
      <c r="B1389" s="35" t="s">
        <v>46013</v>
      </c>
      <c r="C1389" s="35">
        <v>10040100</v>
      </c>
      <c r="D1389" s="1">
        <v>2026</v>
      </c>
      <c r="E1389" s="1" t="s">
        <v>49</v>
      </c>
      <c r="F1389" s="1" t="s">
        <v>45112</v>
      </c>
    </row>
    <row r="1390" spans="1:6">
      <c r="A1390" s="32" t="s">
        <v>46500</v>
      </c>
      <c r="B1390" s="35" t="s">
        <v>46013</v>
      </c>
      <c r="C1390" s="35">
        <v>10040100</v>
      </c>
      <c r="D1390" s="1">
        <v>2026</v>
      </c>
      <c r="E1390" s="1" t="s">
        <v>49</v>
      </c>
      <c r="F1390" s="1" t="s">
        <v>45112</v>
      </c>
    </row>
    <row r="1391" spans="1:6">
      <c r="A1391" s="32" t="s">
        <v>46501</v>
      </c>
      <c r="B1391" s="35" t="s">
        <v>46013</v>
      </c>
      <c r="C1391" s="35">
        <v>10040100</v>
      </c>
      <c r="D1391" s="1">
        <v>2026</v>
      </c>
      <c r="E1391" s="1" t="s">
        <v>49</v>
      </c>
      <c r="F1391" s="1" t="s">
        <v>45112</v>
      </c>
    </row>
    <row r="1392" spans="1:6">
      <c r="A1392" s="32" t="s">
        <v>46502</v>
      </c>
      <c r="B1392" s="35" t="s">
        <v>46013</v>
      </c>
      <c r="C1392" s="35">
        <v>10040100</v>
      </c>
      <c r="D1392" s="1">
        <v>2026</v>
      </c>
      <c r="E1392" s="1" t="s">
        <v>49</v>
      </c>
      <c r="F1392" s="1" t="s">
        <v>45112</v>
      </c>
    </row>
    <row r="1393" spans="1:6">
      <c r="A1393" s="32" t="s">
        <v>46503</v>
      </c>
      <c r="B1393" s="35" t="s">
        <v>46013</v>
      </c>
      <c r="C1393" s="35">
        <v>10040100</v>
      </c>
      <c r="D1393" s="1">
        <v>2026</v>
      </c>
      <c r="E1393" s="1" t="s">
        <v>49</v>
      </c>
      <c r="F1393" s="1" t="s">
        <v>45112</v>
      </c>
    </row>
    <row r="1394" spans="1:6">
      <c r="A1394" s="32" t="s">
        <v>46504</v>
      </c>
      <c r="B1394" s="35" t="s">
        <v>46013</v>
      </c>
      <c r="C1394" s="35">
        <v>10040100</v>
      </c>
      <c r="D1394" s="1">
        <v>2026</v>
      </c>
      <c r="E1394" s="1" t="s">
        <v>49</v>
      </c>
      <c r="F1394" s="1" t="s">
        <v>45112</v>
      </c>
    </row>
    <row r="1395" spans="1:6">
      <c r="A1395" s="32" t="s">
        <v>46505</v>
      </c>
      <c r="B1395" s="35" t="s">
        <v>46013</v>
      </c>
      <c r="C1395" s="35">
        <v>10040100</v>
      </c>
      <c r="D1395" s="1">
        <v>2026</v>
      </c>
      <c r="E1395" s="1" t="s">
        <v>49</v>
      </c>
      <c r="F1395" s="1" t="s">
        <v>45112</v>
      </c>
    </row>
    <row r="1396" spans="1:6">
      <c r="A1396" s="32" t="s">
        <v>46506</v>
      </c>
      <c r="B1396" s="35" t="s">
        <v>46013</v>
      </c>
      <c r="C1396" s="35">
        <v>10040100</v>
      </c>
      <c r="D1396" s="1">
        <v>2026</v>
      </c>
      <c r="E1396" s="1" t="s">
        <v>49</v>
      </c>
      <c r="F1396" s="1" t="s">
        <v>45112</v>
      </c>
    </row>
    <row r="1397" spans="1:6">
      <c r="A1397" s="32" t="s">
        <v>46507</v>
      </c>
      <c r="B1397" s="35" t="s">
        <v>46013</v>
      </c>
      <c r="C1397" s="35">
        <v>10040100</v>
      </c>
      <c r="D1397" s="1">
        <v>2026</v>
      </c>
      <c r="E1397" s="1" t="s">
        <v>49</v>
      </c>
      <c r="F1397" s="1" t="s">
        <v>45112</v>
      </c>
    </row>
    <row r="1398" spans="1:6">
      <c r="A1398" s="32" t="s">
        <v>46508</v>
      </c>
      <c r="B1398" s="35" t="s">
        <v>46013</v>
      </c>
      <c r="C1398" s="35">
        <v>10040100</v>
      </c>
      <c r="D1398" s="1">
        <v>2026</v>
      </c>
      <c r="E1398" s="1" t="s">
        <v>49</v>
      </c>
      <c r="F1398" s="1" t="s">
        <v>45112</v>
      </c>
    </row>
    <row r="1399" spans="1:6">
      <c r="A1399" s="32" t="s">
        <v>46509</v>
      </c>
      <c r="B1399" s="35" t="s">
        <v>46013</v>
      </c>
      <c r="C1399" s="35">
        <v>10040100</v>
      </c>
      <c r="D1399" s="1">
        <v>2026</v>
      </c>
      <c r="E1399" s="1" t="s">
        <v>49</v>
      </c>
      <c r="F1399" s="1" t="s">
        <v>45112</v>
      </c>
    </row>
    <row r="1400" spans="1:6">
      <c r="A1400" s="32" t="s">
        <v>46510</v>
      </c>
      <c r="B1400" s="35" t="s">
        <v>46013</v>
      </c>
      <c r="C1400" s="35">
        <v>10040100</v>
      </c>
      <c r="D1400" s="1">
        <v>2026</v>
      </c>
      <c r="E1400" s="1" t="s">
        <v>49</v>
      </c>
      <c r="F1400" s="1" t="s">
        <v>45112</v>
      </c>
    </row>
    <row r="1401" spans="1:6">
      <c r="A1401" s="32" t="s">
        <v>46511</v>
      </c>
      <c r="B1401" s="35" t="s">
        <v>46013</v>
      </c>
      <c r="C1401" s="35">
        <v>10040100</v>
      </c>
      <c r="D1401" s="1">
        <v>2026</v>
      </c>
      <c r="E1401" s="1" t="s">
        <v>49</v>
      </c>
      <c r="F1401" s="1" t="s">
        <v>45112</v>
      </c>
    </row>
    <row r="1402" spans="1:6">
      <c r="A1402" s="32" t="s">
        <v>46512</v>
      </c>
      <c r="B1402" s="35" t="s">
        <v>46013</v>
      </c>
      <c r="C1402" s="35">
        <v>10040100</v>
      </c>
      <c r="D1402" s="1">
        <v>2026</v>
      </c>
      <c r="E1402" s="1" t="s">
        <v>49</v>
      </c>
      <c r="F1402" s="1" t="s">
        <v>45112</v>
      </c>
    </row>
    <row r="1403" spans="1:6">
      <c r="A1403" s="32" t="s">
        <v>46513</v>
      </c>
      <c r="B1403" s="35" t="s">
        <v>46013</v>
      </c>
      <c r="C1403" s="35">
        <v>10040100</v>
      </c>
      <c r="D1403" s="1">
        <v>2026</v>
      </c>
      <c r="E1403" s="1" t="s">
        <v>49</v>
      </c>
      <c r="F1403" s="1" t="s">
        <v>45112</v>
      </c>
    </row>
    <row r="1404" spans="1:6">
      <c r="A1404" s="32" t="s">
        <v>46514</v>
      </c>
      <c r="B1404" s="35" t="s">
        <v>46013</v>
      </c>
      <c r="C1404" s="35">
        <v>10040100</v>
      </c>
      <c r="D1404" s="1">
        <v>2026</v>
      </c>
      <c r="E1404" s="1" t="s">
        <v>49</v>
      </c>
      <c r="F1404" s="1" t="s">
        <v>45112</v>
      </c>
    </row>
    <row r="1405" spans="1:6">
      <c r="A1405" s="32" t="s">
        <v>46515</v>
      </c>
      <c r="B1405" s="35" t="s">
        <v>46013</v>
      </c>
      <c r="C1405" s="35">
        <v>10040100</v>
      </c>
      <c r="D1405" s="1">
        <v>2026</v>
      </c>
      <c r="E1405" s="1" t="s">
        <v>49</v>
      </c>
      <c r="F1405" s="1" t="s">
        <v>45112</v>
      </c>
    </row>
    <row r="1406" spans="1:6">
      <c r="A1406" s="32" t="s">
        <v>46516</v>
      </c>
      <c r="B1406" s="35" t="s">
        <v>46013</v>
      </c>
      <c r="C1406" s="35">
        <v>10040100</v>
      </c>
      <c r="D1406" s="1">
        <v>2026</v>
      </c>
      <c r="E1406" s="1" t="s">
        <v>49</v>
      </c>
      <c r="F1406" s="1" t="s">
        <v>45112</v>
      </c>
    </row>
    <row r="1407" spans="1:6">
      <c r="A1407" s="32" t="s">
        <v>46517</v>
      </c>
      <c r="B1407" s="35" t="s">
        <v>46013</v>
      </c>
      <c r="C1407" s="35">
        <v>10040100</v>
      </c>
      <c r="D1407" s="1">
        <v>2026</v>
      </c>
      <c r="E1407" s="1" t="s">
        <v>49</v>
      </c>
      <c r="F1407" s="1" t="s">
        <v>45112</v>
      </c>
    </row>
    <row r="1408" spans="1:6">
      <c r="A1408" s="32" t="s">
        <v>46518</v>
      </c>
      <c r="B1408" s="35" t="s">
        <v>46013</v>
      </c>
      <c r="C1408" s="35">
        <v>10040100</v>
      </c>
      <c r="D1408" s="1">
        <v>2026</v>
      </c>
      <c r="E1408" s="1" t="s">
        <v>49</v>
      </c>
      <c r="F1408" s="1" t="s">
        <v>45112</v>
      </c>
    </row>
    <row r="1409" spans="1:6">
      <c r="A1409" s="32" t="s">
        <v>46519</v>
      </c>
      <c r="B1409" s="35" t="s">
        <v>46013</v>
      </c>
      <c r="C1409" s="35">
        <v>10040100</v>
      </c>
      <c r="D1409" s="1">
        <v>2026</v>
      </c>
      <c r="E1409" s="1" t="s">
        <v>49</v>
      </c>
      <c r="F1409" s="1" t="s">
        <v>45112</v>
      </c>
    </row>
    <row r="1410" spans="1:6">
      <c r="A1410" s="32" t="s">
        <v>46520</v>
      </c>
      <c r="B1410" s="35" t="s">
        <v>46013</v>
      </c>
      <c r="C1410" s="35">
        <v>10040100</v>
      </c>
      <c r="D1410" s="1">
        <v>2026</v>
      </c>
      <c r="E1410" s="1" t="s">
        <v>49</v>
      </c>
      <c r="F1410" s="1" t="s">
        <v>45112</v>
      </c>
    </row>
    <row r="1411" spans="1:6">
      <c r="A1411" s="32" t="s">
        <v>46521</v>
      </c>
      <c r="B1411" s="35" t="s">
        <v>46013</v>
      </c>
      <c r="C1411" s="35">
        <v>10040100</v>
      </c>
      <c r="D1411" s="1">
        <v>2026</v>
      </c>
      <c r="E1411" s="1" t="s">
        <v>49</v>
      </c>
      <c r="F1411" s="1" t="s">
        <v>45112</v>
      </c>
    </row>
    <row r="1412" spans="1:6">
      <c r="A1412" s="32" t="s">
        <v>46522</v>
      </c>
      <c r="B1412" s="35" t="s">
        <v>46013</v>
      </c>
      <c r="C1412" s="35">
        <v>10040100</v>
      </c>
      <c r="D1412" s="1">
        <v>2026</v>
      </c>
      <c r="E1412" s="1" t="s">
        <v>49</v>
      </c>
      <c r="F1412" s="1" t="s">
        <v>45112</v>
      </c>
    </row>
    <row r="1413" spans="1:6">
      <c r="A1413" s="32" t="s">
        <v>46523</v>
      </c>
      <c r="B1413" s="35" t="s">
        <v>46013</v>
      </c>
      <c r="C1413" s="35">
        <v>10040100</v>
      </c>
      <c r="D1413" s="1">
        <v>2026</v>
      </c>
      <c r="E1413" s="1" t="s">
        <v>49</v>
      </c>
      <c r="F1413" s="1" t="s">
        <v>45112</v>
      </c>
    </row>
    <row r="1414" spans="1:6">
      <c r="A1414" s="32" t="s">
        <v>46524</v>
      </c>
      <c r="B1414" s="35" t="s">
        <v>46013</v>
      </c>
      <c r="C1414" s="35">
        <v>10040100</v>
      </c>
      <c r="D1414" s="1">
        <v>2026</v>
      </c>
      <c r="E1414" s="1" t="s">
        <v>49</v>
      </c>
      <c r="F1414" s="1" t="s">
        <v>45112</v>
      </c>
    </row>
    <row r="1415" spans="1:6">
      <c r="A1415" s="32" t="s">
        <v>46525</v>
      </c>
      <c r="B1415" s="35" t="s">
        <v>46013</v>
      </c>
      <c r="C1415" s="35">
        <v>10040100</v>
      </c>
      <c r="D1415" s="1">
        <v>2026</v>
      </c>
      <c r="E1415" s="1" t="s">
        <v>49</v>
      </c>
      <c r="F1415" s="1" t="s">
        <v>45112</v>
      </c>
    </row>
    <row r="1416" spans="1:6">
      <c r="A1416" s="32" t="s">
        <v>46526</v>
      </c>
      <c r="B1416" s="35" t="s">
        <v>46013</v>
      </c>
      <c r="C1416" s="35">
        <v>10040100</v>
      </c>
      <c r="D1416" s="1">
        <v>2026</v>
      </c>
      <c r="E1416" s="1" t="s">
        <v>49</v>
      </c>
      <c r="F1416" s="1" t="s">
        <v>45112</v>
      </c>
    </row>
    <row r="1417" spans="1:6">
      <c r="A1417" s="32" t="s">
        <v>46527</v>
      </c>
      <c r="B1417" s="35" t="s">
        <v>46013</v>
      </c>
      <c r="C1417" s="35">
        <v>10040100</v>
      </c>
      <c r="D1417" s="1">
        <v>2026</v>
      </c>
      <c r="E1417" s="1" t="s">
        <v>49</v>
      </c>
      <c r="F1417" s="1" t="s">
        <v>45112</v>
      </c>
    </row>
    <row r="1418" spans="1:6">
      <c r="A1418" s="32" t="s">
        <v>46528</v>
      </c>
      <c r="B1418" s="35" t="s">
        <v>46013</v>
      </c>
      <c r="C1418" s="35">
        <v>10040100</v>
      </c>
      <c r="D1418" s="1">
        <v>2026</v>
      </c>
      <c r="E1418" s="1" t="s">
        <v>49</v>
      </c>
      <c r="F1418" s="1" t="s">
        <v>45112</v>
      </c>
    </row>
    <row r="1419" spans="1:6">
      <c r="A1419" s="32" t="s">
        <v>46529</v>
      </c>
      <c r="B1419" s="35" t="s">
        <v>46013</v>
      </c>
      <c r="C1419" s="35">
        <v>10040100</v>
      </c>
      <c r="D1419" s="1">
        <v>2026</v>
      </c>
      <c r="E1419" s="1" t="s">
        <v>49</v>
      </c>
      <c r="F1419" s="1" t="s">
        <v>45112</v>
      </c>
    </row>
    <row r="1420" spans="1:6">
      <c r="A1420" s="32" t="s">
        <v>46530</v>
      </c>
      <c r="B1420" s="35" t="s">
        <v>46013</v>
      </c>
      <c r="C1420" s="35">
        <v>10040100</v>
      </c>
      <c r="D1420" s="1">
        <v>2026</v>
      </c>
      <c r="E1420" s="1" t="s">
        <v>49</v>
      </c>
      <c r="F1420" s="1" t="s">
        <v>45112</v>
      </c>
    </row>
    <row r="1421" spans="1:6">
      <c r="A1421" s="32" t="s">
        <v>46531</v>
      </c>
      <c r="B1421" s="35" t="s">
        <v>46013</v>
      </c>
      <c r="C1421" s="35">
        <v>10040100</v>
      </c>
      <c r="D1421" s="1">
        <v>2026</v>
      </c>
      <c r="E1421" s="1" t="s">
        <v>49</v>
      </c>
      <c r="F1421" s="1" t="s">
        <v>45112</v>
      </c>
    </row>
    <row r="1422" spans="1:6">
      <c r="A1422" s="32" t="s">
        <v>46532</v>
      </c>
      <c r="B1422" s="35" t="s">
        <v>46013</v>
      </c>
      <c r="C1422" s="35">
        <v>10040100</v>
      </c>
      <c r="D1422" s="1">
        <v>2026</v>
      </c>
      <c r="E1422" s="1" t="s">
        <v>49</v>
      </c>
      <c r="F1422" s="1" t="s">
        <v>45112</v>
      </c>
    </row>
    <row r="1423" spans="1:6">
      <c r="A1423" s="32" t="s">
        <v>46533</v>
      </c>
      <c r="B1423" s="35" t="s">
        <v>46013</v>
      </c>
      <c r="C1423" s="35">
        <v>10040100</v>
      </c>
      <c r="D1423" s="1">
        <v>2026</v>
      </c>
      <c r="E1423" s="1" t="s">
        <v>49</v>
      </c>
      <c r="F1423" s="1" t="s">
        <v>45112</v>
      </c>
    </row>
    <row r="1424" spans="1:6">
      <c r="A1424" s="32" t="s">
        <v>46534</v>
      </c>
      <c r="B1424" s="35" t="s">
        <v>46013</v>
      </c>
      <c r="C1424" s="35">
        <v>10040100</v>
      </c>
      <c r="D1424" s="1">
        <v>2026</v>
      </c>
      <c r="E1424" s="1" t="s">
        <v>49</v>
      </c>
      <c r="F1424" s="1" t="s">
        <v>45112</v>
      </c>
    </row>
    <row r="1425" spans="1:6">
      <c r="A1425" s="32" t="s">
        <v>46535</v>
      </c>
      <c r="B1425" s="35" t="s">
        <v>46013</v>
      </c>
      <c r="C1425" s="35">
        <v>10040100</v>
      </c>
      <c r="D1425" s="1">
        <v>2026</v>
      </c>
      <c r="E1425" s="1" t="s">
        <v>49</v>
      </c>
      <c r="F1425" s="1" t="s">
        <v>45112</v>
      </c>
    </row>
    <row r="1426" spans="1:6">
      <c r="A1426" s="32" t="s">
        <v>46536</v>
      </c>
      <c r="B1426" s="35" t="s">
        <v>46013</v>
      </c>
      <c r="C1426" s="35">
        <v>10040100</v>
      </c>
      <c r="D1426" s="1">
        <v>2026</v>
      </c>
      <c r="E1426" s="1" t="s">
        <v>49</v>
      </c>
      <c r="F1426" s="1" t="s">
        <v>45112</v>
      </c>
    </row>
    <row r="1427" spans="1:6">
      <c r="A1427" s="32" t="s">
        <v>46537</v>
      </c>
      <c r="B1427" s="35" t="s">
        <v>46013</v>
      </c>
      <c r="C1427" s="35">
        <v>10040100</v>
      </c>
      <c r="D1427" s="1">
        <v>2026</v>
      </c>
      <c r="E1427" s="1" t="s">
        <v>49</v>
      </c>
      <c r="F1427" s="1" t="s">
        <v>45112</v>
      </c>
    </row>
    <row r="1428" spans="1:6">
      <c r="A1428" s="32" t="s">
        <v>46538</v>
      </c>
      <c r="B1428" s="35" t="s">
        <v>46013</v>
      </c>
      <c r="C1428" s="35">
        <v>10040100</v>
      </c>
      <c r="D1428" s="1">
        <v>2026</v>
      </c>
      <c r="E1428" s="1" t="s">
        <v>49</v>
      </c>
      <c r="F1428" s="1" t="s">
        <v>45112</v>
      </c>
    </row>
    <row r="1429" spans="1:6">
      <c r="A1429" s="32" t="s">
        <v>46539</v>
      </c>
      <c r="B1429" s="35" t="s">
        <v>46013</v>
      </c>
      <c r="C1429" s="35">
        <v>10040100</v>
      </c>
      <c r="D1429" s="1">
        <v>2026</v>
      </c>
      <c r="E1429" s="1" t="s">
        <v>49</v>
      </c>
      <c r="F1429" s="1" t="s">
        <v>45112</v>
      </c>
    </row>
    <row r="1430" spans="1:6">
      <c r="A1430" s="32" t="s">
        <v>46540</v>
      </c>
      <c r="B1430" s="35" t="s">
        <v>46013</v>
      </c>
      <c r="C1430" s="35">
        <v>10040100</v>
      </c>
      <c r="D1430" s="1">
        <v>2026</v>
      </c>
      <c r="E1430" s="1" t="s">
        <v>49</v>
      </c>
      <c r="F1430" s="1" t="s">
        <v>45112</v>
      </c>
    </row>
    <row r="1431" spans="1:6">
      <c r="A1431" s="32" t="s">
        <v>46541</v>
      </c>
      <c r="B1431" s="35" t="s">
        <v>46013</v>
      </c>
      <c r="C1431" s="35">
        <v>10040100</v>
      </c>
      <c r="D1431" s="1">
        <v>2026</v>
      </c>
      <c r="E1431" s="1" t="s">
        <v>49</v>
      </c>
      <c r="F1431" s="1" t="s">
        <v>45112</v>
      </c>
    </row>
    <row r="1432" spans="1:6">
      <c r="A1432" s="32" t="s">
        <v>46542</v>
      </c>
      <c r="B1432" s="35" t="s">
        <v>46013</v>
      </c>
      <c r="C1432" s="35">
        <v>10040100</v>
      </c>
      <c r="D1432" s="1">
        <v>2026</v>
      </c>
      <c r="E1432" s="1" t="s">
        <v>49</v>
      </c>
      <c r="F1432" s="1" t="s">
        <v>45112</v>
      </c>
    </row>
    <row r="1433" spans="1:6">
      <c r="A1433" s="32" t="s">
        <v>46543</v>
      </c>
      <c r="B1433" s="35" t="s">
        <v>46013</v>
      </c>
      <c r="C1433" s="35">
        <v>10040100</v>
      </c>
      <c r="D1433" s="1">
        <v>2026</v>
      </c>
      <c r="E1433" s="1" t="s">
        <v>49</v>
      </c>
      <c r="F1433" s="1" t="s">
        <v>45112</v>
      </c>
    </row>
    <row r="1434" spans="1:6">
      <c r="A1434" s="32" t="s">
        <v>46544</v>
      </c>
      <c r="B1434" s="35" t="s">
        <v>46013</v>
      </c>
      <c r="C1434" s="35">
        <v>10040100</v>
      </c>
      <c r="D1434" s="1">
        <v>2026</v>
      </c>
      <c r="E1434" s="1" t="s">
        <v>49</v>
      </c>
      <c r="F1434" s="1" t="s">
        <v>45112</v>
      </c>
    </row>
    <row r="1435" spans="1:6">
      <c r="A1435" s="32" t="s">
        <v>46545</v>
      </c>
      <c r="B1435" s="35" t="s">
        <v>46013</v>
      </c>
      <c r="C1435" s="35">
        <v>10040100</v>
      </c>
      <c r="D1435" s="1">
        <v>2026</v>
      </c>
      <c r="E1435" s="1" t="s">
        <v>49</v>
      </c>
      <c r="F1435" s="1" t="s">
        <v>45112</v>
      </c>
    </row>
    <row r="1436" spans="1:6">
      <c r="A1436" s="32" t="s">
        <v>46546</v>
      </c>
      <c r="B1436" s="35" t="s">
        <v>46013</v>
      </c>
      <c r="C1436" s="35">
        <v>10040100</v>
      </c>
      <c r="D1436" s="1">
        <v>2026</v>
      </c>
      <c r="E1436" s="1" t="s">
        <v>49</v>
      </c>
      <c r="F1436" s="1" t="s">
        <v>45112</v>
      </c>
    </row>
    <row r="1437" spans="1:6">
      <c r="A1437" s="32" t="s">
        <v>46547</v>
      </c>
      <c r="B1437" s="35" t="s">
        <v>46013</v>
      </c>
      <c r="C1437" s="35">
        <v>10040100</v>
      </c>
      <c r="D1437" s="1">
        <v>2026</v>
      </c>
      <c r="E1437" s="1" t="s">
        <v>49</v>
      </c>
      <c r="F1437" s="1" t="s">
        <v>45112</v>
      </c>
    </row>
    <row r="1438" spans="1:6">
      <c r="A1438" s="32" t="s">
        <v>46548</v>
      </c>
      <c r="B1438" s="35" t="s">
        <v>46013</v>
      </c>
      <c r="C1438" s="35">
        <v>10040100</v>
      </c>
      <c r="D1438" s="1">
        <v>2026</v>
      </c>
      <c r="E1438" s="1" t="s">
        <v>49</v>
      </c>
      <c r="F1438" s="1" t="s">
        <v>45112</v>
      </c>
    </row>
    <row r="1439" spans="1:6">
      <c r="A1439" s="32" t="s">
        <v>46549</v>
      </c>
      <c r="B1439" s="35" t="s">
        <v>46013</v>
      </c>
      <c r="C1439" s="35">
        <v>10040100</v>
      </c>
      <c r="D1439" s="1">
        <v>2026</v>
      </c>
      <c r="E1439" s="1" t="s">
        <v>49</v>
      </c>
      <c r="F1439" s="1" t="s">
        <v>45112</v>
      </c>
    </row>
    <row r="1440" spans="1:6">
      <c r="A1440" s="32" t="s">
        <v>46550</v>
      </c>
      <c r="B1440" s="35" t="s">
        <v>46013</v>
      </c>
      <c r="C1440" s="35">
        <v>10040100</v>
      </c>
      <c r="D1440" s="1">
        <v>2026</v>
      </c>
      <c r="E1440" s="1" t="s">
        <v>49</v>
      </c>
      <c r="F1440" s="1" t="s">
        <v>45112</v>
      </c>
    </row>
    <row r="1441" spans="1:6">
      <c r="A1441" s="32" t="s">
        <v>46551</v>
      </c>
      <c r="B1441" s="35" t="s">
        <v>46013</v>
      </c>
      <c r="C1441" s="35">
        <v>10040100</v>
      </c>
      <c r="D1441" s="1">
        <v>2026</v>
      </c>
      <c r="E1441" s="1" t="s">
        <v>49</v>
      </c>
      <c r="F1441" s="1" t="s">
        <v>45112</v>
      </c>
    </row>
    <row r="1442" spans="1:6">
      <c r="A1442" s="32" t="s">
        <v>46552</v>
      </c>
      <c r="B1442" s="35" t="s">
        <v>46013</v>
      </c>
      <c r="C1442" s="35">
        <v>10040100</v>
      </c>
      <c r="D1442" s="1">
        <v>2026</v>
      </c>
      <c r="E1442" s="1" t="s">
        <v>49</v>
      </c>
      <c r="F1442" s="1" t="s">
        <v>45112</v>
      </c>
    </row>
    <row r="1443" spans="1:6">
      <c r="A1443" s="32" t="s">
        <v>46553</v>
      </c>
      <c r="B1443" s="35" t="s">
        <v>46013</v>
      </c>
      <c r="C1443" s="35">
        <v>10040100</v>
      </c>
      <c r="D1443" s="1">
        <v>2026</v>
      </c>
      <c r="E1443" s="1" t="s">
        <v>49</v>
      </c>
      <c r="F1443" s="1" t="s">
        <v>45112</v>
      </c>
    </row>
    <row r="1444" spans="1:6">
      <c r="A1444" s="32" t="s">
        <v>46554</v>
      </c>
      <c r="B1444" s="35" t="s">
        <v>46013</v>
      </c>
      <c r="C1444" s="35">
        <v>10040100</v>
      </c>
      <c r="D1444" s="1">
        <v>2026</v>
      </c>
      <c r="E1444" s="1" t="s">
        <v>49</v>
      </c>
      <c r="F1444" s="1" t="s">
        <v>45112</v>
      </c>
    </row>
    <row r="1445" spans="1:6">
      <c r="A1445" s="32" t="s">
        <v>46555</v>
      </c>
      <c r="B1445" s="35" t="s">
        <v>46013</v>
      </c>
      <c r="C1445" s="35">
        <v>10040100</v>
      </c>
      <c r="D1445" s="1">
        <v>2026</v>
      </c>
      <c r="E1445" s="1" t="s">
        <v>49</v>
      </c>
      <c r="F1445" s="1" t="s">
        <v>45112</v>
      </c>
    </row>
    <row r="1446" spans="1:6">
      <c r="A1446" s="32" t="s">
        <v>46556</v>
      </c>
      <c r="B1446" s="35" t="s">
        <v>46013</v>
      </c>
      <c r="C1446" s="35">
        <v>10040100</v>
      </c>
      <c r="D1446" s="1">
        <v>2026</v>
      </c>
      <c r="E1446" s="1" t="s">
        <v>49</v>
      </c>
      <c r="F1446" s="1" t="s">
        <v>45112</v>
      </c>
    </row>
    <row r="1447" spans="1:6">
      <c r="A1447" s="32" t="s">
        <v>46557</v>
      </c>
      <c r="B1447" s="35" t="s">
        <v>46013</v>
      </c>
      <c r="C1447" s="35">
        <v>10040100</v>
      </c>
      <c r="D1447" s="1">
        <v>2026</v>
      </c>
      <c r="E1447" s="1" t="s">
        <v>49</v>
      </c>
      <c r="F1447" s="1" t="s">
        <v>45112</v>
      </c>
    </row>
    <row r="1448" spans="1:6">
      <c r="A1448" s="32" t="s">
        <v>46558</v>
      </c>
      <c r="B1448" s="35" t="s">
        <v>46013</v>
      </c>
      <c r="C1448" s="35">
        <v>10040100</v>
      </c>
      <c r="D1448" s="1">
        <v>2026</v>
      </c>
      <c r="E1448" s="1" t="s">
        <v>49</v>
      </c>
      <c r="F1448" s="1" t="s">
        <v>45112</v>
      </c>
    </row>
    <row r="1449" spans="1:6">
      <c r="A1449" s="32" t="s">
        <v>46559</v>
      </c>
      <c r="B1449" s="35" t="s">
        <v>46013</v>
      </c>
      <c r="C1449" s="35">
        <v>10040100</v>
      </c>
      <c r="D1449" s="1">
        <v>2026</v>
      </c>
      <c r="E1449" s="1" t="s">
        <v>49</v>
      </c>
      <c r="F1449" s="1" t="s">
        <v>45112</v>
      </c>
    </row>
    <row r="1450" spans="1:6">
      <c r="A1450" s="32" t="s">
        <v>46560</v>
      </c>
      <c r="B1450" s="35" t="s">
        <v>46013</v>
      </c>
      <c r="C1450" s="35">
        <v>10040100</v>
      </c>
      <c r="D1450" s="1">
        <v>2026</v>
      </c>
      <c r="E1450" s="1" t="s">
        <v>49</v>
      </c>
      <c r="F1450" s="1" t="s">
        <v>45112</v>
      </c>
    </row>
    <row r="1451" spans="1:6">
      <c r="A1451" s="32" t="s">
        <v>46561</v>
      </c>
      <c r="B1451" s="35" t="s">
        <v>46013</v>
      </c>
      <c r="C1451" s="35">
        <v>10040100</v>
      </c>
      <c r="D1451" s="1">
        <v>2026</v>
      </c>
      <c r="E1451" s="1" t="s">
        <v>49</v>
      </c>
      <c r="F1451" s="1" t="s">
        <v>45112</v>
      </c>
    </row>
    <row r="1452" spans="1:6">
      <c r="A1452" s="32" t="s">
        <v>46562</v>
      </c>
      <c r="B1452" s="35" t="s">
        <v>46013</v>
      </c>
      <c r="C1452" s="35">
        <v>10040100</v>
      </c>
      <c r="D1452" s="1">
        <v>2026</v>
      </c>
      <c r="E1452" s="1" t="s">
        <v>49</v>
      </c>
      <c r="F1452" s="1" t="s">
        <v>45112</v>
      </c>
    </row>
    <row r="1453" spans="1:6">
      <c r="A1453" s="32" t="s">
        <v>46563</v>
      </c>
      <c r="B1453" s="35" t="s">
        <v>46013</v>
      </c>
      <c r="C1453" s="35">
        <v>10040100</v>
      </c>
      <c r="D1453" s="1">
        <v>2026</v>
      </c>
      <c r="E1453" s="1" t="s">
        <v>49</v>
      </c>
      <c r="F1453" s="1" t="s">
        <v>45112</v>
      </c>
    </row>
    <row r="1454" spans="1:6">
      <c r="A1454" s="32" t="s">
        <v>46564</v>
      </c>
      <c r="B1454" s="35" t="s">
        <v>46013</v>
      </c>
      <c r="C1454" s="35">
        <v>10040100</v>
      </c>
      <c r="D1454" s="1">
        <v>2026</v>
      </c>
      <c r="E1454" s="1" t="s">
        <v>49</v>
      </c>
      <c r="F1454" s="1" t="s">
        <v>45112</v>
      </c>
    </row>
    <row r="1455" spans="1:6">
      <c r="A1455" s="32" t="s">
        <v>46565</v>
      </c>
      <c r="B1455" s="35" t="s">
        <v>46013</v>
      </c>
      <c r="C1455" s="35">
        <v>10040100</v>
      </c>
      <c r="D1455" s="1">
        <v>2026</v>
      </c>
      <c r="E1455" s="1" t="s">
        <v>49</v>
      </c>
      <c r="F1455" s="1" t="s">
        <v>45112</v>
      </c>
    </row>
    <row r="1456" spans="1:6">
      <c r="A1456" s="32" t="s">
        <v>46566</v>
      </c>
      <c r="B1456" s="35" t="s">
        <v>46013</v>
      </c>
      <c r="C1456" s="35">
        <v>10040100</v>
      </c>
      <c r="D1456" s="1">
        <v>2026</v>
      </c>
      <c r="E1456" s="1" t="s">
        <v>49</v>
      </c>
      <c r="F1456" s="1" t="s">
        <v>45112</v>
      </c>
    </row>
    <row r="1457" spans="1:6">
      <c r="A1457" s="32" t="s">
        <v>46567</v>
      </c>
      <c r="B1457" s="35" t="s">
        <v>46013</v>
      </c>
      <c r="C1457" s="35">
        <v>10040100</v>
      </c>
      <c r="D1457" s="1">
        <v>2026</v>
      </c>
      <c r="E1457" s="1" t="s">
        <v>49</v>
      </c>
      <c r="F1457" s="1" t="s">
        <v>45112</v>
      </c>
    </row>
    <row r="1458" spans="1:6">
      <c r="A1458" s="32" t="s">
        <v>46568</v>
      </c>
      <c r="B1458" s="35" t="s">
        <v>46013</v>
      </c>
      <c r="C1458" s="35">
        <v>10040100</v>
      </c>
      <c r="D1458" s="1">
        <v>2026</v>
      </c>
      <c r="E1458" s="1" t="s">
        <v>49</v>
      </c>
      <c r="F1458" s="1" t="s">
        <v>45112</v>
      </c>
    </row>
    <row r="1459" spans="1:6">
      <c r="A1459" s="32" t="s">
        <v>46569</v>
      </c>
      <c r="B1459" s="35" t="s">
        <v>46013</v>
      </c>
      <c r="C1459" s="35">
        <v>10040100</v>
      </c>
      <c r="D1459" s="1">
        <v>2026</v>
      </c>
      <c r="E1459" s="1" t="s">
        <v>49</v>
      </c>
      <c r="F1459" s="1" t="s">
        <v>45112</v>
      </c>
    </row>
    <row r="1460" spans="1:6">
      <c r="A1460" s="32" t="s">
        <v>46570</v>
      </c>
      <c r="B1460" s="35" t="s">
        <v>46013</v>
      </c>
      <c r="C1460" s="35">
        <v>10040100</v>
      </c>
      <c r="D1460" s="1">
        <v>2026</v>
      </c>
      <c r="E1460" s="1" t="s">
        <v>49</v>
      </c>
      <c r="F1460" s="1" t="s">
        <v>45112</v>
      </c>
    </row>
    <row r="1461" spans="1:6">
      <c r="A1461" s="32" t="s">
        <v>46571</v>
      </c>
      <c r="B1461" s="35" t="s">
        <v>46013</v>
      </c>
      <c r="C1461" s="35">
        <v>10040100</v>
      </c>
      <c r="D1461" s="1">
        <v>2026</v>
      </c>
      <c r="E1461" s="1" t="s">
        <v>49</v>
      </c>
      <c r="F1461" s="1" t="s">
        <v>45112</v>
      </c>
    </row>
    <row r="1462" spans="1:6">
      <c r="A1462" s="32" t="s">
        <v>46572</v>
      </c>
      <c r="B1462" s="35" t="s">
        <v>46013</v>
      </c>
      <c r="C1462" s="35">
        <v>10040100</v>
      </c>
      <c r="D1462" s="1">
        <v>2026</v>
      </c>
      <c r="E1462" s="1" t="s">
        <v>49</v>
      </c>
      <c r="F1462" s="1" t="s">
        <v>45112</v>
      </c>
    </row>
    <row r="1463" spans="1:6">
      <c r="A1463" s="32" t="s">
        <v>46573</v>
      </c>
      <c r="B1463" s="35" t="s">
        <v>46013</v>
      </c>
      <c r="C1463" s="35">
        <v>10040100</v>
      </c>
      <c r="D1463" s="1">
        <v>2026</v>
      </c>
      <c r="E1463" s="1" t="s">
        <v>49</v>
      </c>
      <c r="F1463" s="1" t="s">
        <v>45112</v>
      </c>
    </row>
    <row r="1464" spans="1:6">
      <c r="A1464" s="32" t="s">
        <v>46574</v>
      </c>
      <c r="B1464" s="35" t="s">
        <v>46013</v>
      </c>
      <c r="C1464" s="35">
        <v>10040100</v>
      </c>
      <c r="D1464" s="1">
        <v>2026</v>
      </c>
      <c r="E1464" s="1" t="s">
        <v>49</v>
      </c>
      <c r="F1464" s="1" t="s">
        <v>45112</v>
      </c>
    </row>
    <row r="1465" spans="1:6">
      <c r="A1465" s="32" t="s">
        <v>46575</v>
      </c>
      <c r="B1465" s="35" t="s">
        <v>46013</v>
      </c>
      <c r="C1465" s="35">
        <v>10040100</v>
      </c>
      <c r="D1465" s="1">
        <v>2026</v>
      </c>
      <c r="E1465" s="1" t="s">
        <v>49</v>
      </c>
      <c r="F1465" s="1" t="s">
        <v>45112</v>
      </c>
    </row>
    <row r="1466" spans="1:6">
      <c r="A1466" s="32" t="s">
        <v>46576</v>
      </c>
      <c r="B1466" s="35" t="s">
        <v>46013</v>
      </c>
      <c r="C1466" s="35">
        <v>10040100</v>
      </c>
      <c r="D1466" s="1">
        <v>2026</v>
      </c>
      <c r="E1466" s="1" t="s">
        <v>49</v>
      </c>
      <c r="F1466" s="1" t="s">
        <v>45112</v>
      </c>
    </row>
    <row r="1467" spans="1:6">
      <c r="A1467" s="32" t="s">
        <v>46577</v>
      </c>
      <c r="B1467" s="35" t="s">
        <v>46013</v>
      </c>
      <c r="C1467" s="35">
        <v>10040100</v>
      </c>
      <c r="D1467" s="1">
        <v>2026</v>
      </c>
      <c r="E1467" s="1" t="s">
        <v>49</v>
      </c>
      <c r="F1467" s="1" t="s">
        <v>45112</v>
      </c>
    </row>
    <row r="1468" spans="1:6">
      <c r="A1468" s="32" t="s">
        <v>46578</v>
      </c>
      <c r="B1468" s="35" t="s">
        <v>46013</v>
      </c>
      <c r="C1468" s="35">
        <v>10040100</v>
      </c>
      <c r="D1468" s="1">
        <v>2026</v>
      </c>
      <c r="E1468" s="1" t="s">
        <v>49</v>
      </c>
      <c r="F1468" s="1" t="s">
        <v>45112</v>
      </c>
    </row>
    <row r="1469" spans="1:6">
      <c r="A1469" s="32" t="s">
        <v>46579</v>
      </c>
      <c r="B1469" s="35" t="s">
        <v>46013</v>
      </c>
      <c r="C1469" s="35">
        <v>10040100</v>
      </c>
      <c r="D1469" s="1">
        <v>2026</v>
      </c>
      <c r="E1469" s="1" t="s">
        <v>49</v>
      </c>
      <c r="F1469" s="1" t="s">
        <v>45112</v>
      </c>
    </row>
    <row r="1470" spans="1:6">
      <c r="A1470" s="32" t="s">
        <v>46580</v>
      </c>
      <c r="B1470" s="35" t="s">
        <v>46013</v>
      </c>
      <c r="C1470" s="35">
        <v>10040100</v>
      </c>
      <c r="D1470" s="1">
        <v>2026</v>
      </c>
      <c r="E1470" s="1" t="s">
        <v>49</v>
      </c>
      <c r="F1470" s="1" t="s">
        <v>45112</v>
      </c>
    </row>
    <row r="1471" spans="1:6">
      <c r="A1471" s="32" t="s">
        <v>46581</v>
      </c>
      <c r="B1471" s="35" t="s">
        <v>46013</v>
      </c>
      <c r="C1471" s="35">
        <v>10040100</v>
      </c>
      <c r="D1471" s="1">
        <v>2026</v>
      </c>
      <c r="E1471" s="1" t="s">
        <v>49</v>
      </c>
      <c r="F1471" s="1" t="s">
        <v>45112</v>
      </c>
    </row>
    <row r="1472" spans="1:6">
      <c r="A1472" s="32" t="s">
        <v>46582</v>
      </c>
      <c r="B1472" s="35" t="s">
        <v>46013</v>
      </c>
      <c r="C1472" s="35">
        <v>10040100</v>
      </c>
      <c r="D1472" s="1">
        <v>2026</v>
      </c>
      <c r="E1472" s="1" t="s">
        <v>49</v>
      </c>
      <c r="F1472" s="1" t="s">
        <v>45112</v>
      </c>
    </row>
    <row r="1473" spans="1:6">
      <c r="A1473" s="32" t="s">
        <v>46583</v>
      </c>
      <c r="B1473" s="35" t="s">
        <v>46013</v>
      </c>
      <c r="C1473" s="35">
        <v>10040100</v>
      </c>
      <c r="D1473" s="1">
        <v>2026</v>
      </c>
      <c r="E1473" s="1" t="s">
        <v>49</v>
      </c>
      <c r="F1473" s="1" t="s">
        <v>45112</v>
      </c>
    </row>
    <row r="1474" spans="1:6">
      <c r="A1474" s="32" t="s">
        <v>46584</v>
      </c>
      <c r="B1474" s="35" t="s">
        <v>46013</v>
      </c>
      <c r="C1474" s="35">
        <v>10040100</v>
      </c>
      <c r="D1474" s="1">
        <v>2026</v>
      </c>
      <c r="E1474" s="1" t="s">
        <v>49</v>
      </c>
      <c r="F1474" s="1" t="s">
        <v>45112</v>
      </c>
    </row>
    <row r="1475" spans="1:6">
      <c r="A1475" s="32" t="s">
        <v>46585</v>
      </c>
      <c r="B1475" s="35" t="s">
        <v>46013</v>
      </c>
      <c r="C1475" s="35">
        <v>10040100</v>
      </c>
      <c r="D1475" s="1">
        <v>2026</v>
      </c>
      <c r="E1475" s="1" t="s">
        <v>49</v>
      </c>
      <c r="F1475" s="1" t="s">
        <v>45112</v>
      </c>
    </row>
    <row r="1476" spans="1:6">
      <c r="A1476" s="32" t="s">
        <v>46586</v>
      </c>
      <c r="B1476" s="35" t="s">
        <v>46013</v>
      </c>
      <c r="C1476" s="35">
        <v>10040100</v>
      </c>
      <c r="D1476" s="1">
        <v>2026</v>
      </c>
      <c r="E1476" s="1" t="s">
        <v>49</v>
      </c>
      <c r="F1476" s="1" t="s">
        <v>45112</v>
      </c>
    </row>
    <row r="1477" spans="1:6">
      <c r="A1477" s="32" t="s">
        <v>46587</v>
      </c>
      <c r="B1477" s="35" t="s">
        <v>46013</v>
      </c>
      <c r="C1477" s="35">
        <v>10040100</v>
      </c>
      <c r="D1477" s="1">
        <v>2026</v>
      </c>
      <c r="E1477" s="1" t="s">
        <v>49</v>
      </c>
      <c r="F1477" s="1" t="s">
        <v>45112</v>
      </c>
    </row>
    <row r="1478" spans="1:6">
      <c r="A1478" s="32" t="s">
        <v>46588</v>
      </c>
      <c r="B1478" s="35" t="s">
        <v>46013</v>
      </c>
      <c r="C1478" s="35">
        <v>10040100</v>
      </c>
      <c r="D1478" s="1">
        <v>2026</v>
      </c>
      <c r="E1478" s="1" t="s">
        <v>49</v>
      </c>
      <c r="F1478" s="1" t="s">
        <v>45112</v>
      </c>
    </row>
    <row r="1479" spans="1:6">
      <c r="A1479" s="32" t="s">
        <v>46589</v>
      </c>
      <c r="B1479" s="35" t="s">
        <v>46013</v>
      </c>
      <c r="C1479" s="35">
        <v>10040100</v>
      </c>
      <c r="D1479" s="1">
        <v>2026</v>
      </c>
      <c r="E1479" s="1" t="s">
        <v>49</v>
      </c>
      <c r="F1479" s="1" t="s">
        <v>45112</v>
      </c>
    </row>
    <row r="1480" spans="1:6">
      <c r="A1480" s="32" t="s">
        <v>46590</v>
      </c>
      <c r="B1480" s="35" t="s">
        <v>46013</v>
      </c>
      <c r="C1480" s="35">
        <v>10040100</v>
      </c>
      <c r="D1480" s="1">
        <v>2026</v>
      </c>
      <c r="E1480" s="1" t="s">
        <v>49</v>
      </c>
      <c r="F1480" s="1" t="s">
        <v>45112</v>
      </c>
    </row>
    <row r="1481" spans="1:6">
      <c r="A1481" s="32" t="s">
        <v>46591</v>
      </c>
      <c r="B1481" s="35" t="s">
        <v>46013</v>
      </c>
      <c r="C1481" s="35">
        <v>10040100</v>
      </c>
      <c r="D1481" s="1">
        <v>2026</v>
      </c>
      <c r="E1481" s="1" t="s">
        <v>49</v>
      </c>
      <c r="F1481" s="1" t="s">
        <v>45112</v>
      </c>
    </row>
    <row r="1482" spans="1:6">
      <c r="A1482" s="32" t="s">
        <v>46592</v>
      </c>
      <c r="B1482" s="35" t="s">
        <v>46013</v>
      </c>
      <c r="C1482" s="35">
        <v>10040100</v>
      </c>
      <c r="D1482" s="1">
        <v>2026</v>
      </c>
      <c r="E1482" s="1" t="s">
        <v>49</v>
      </c>
      <c r="F1482" s="1" t="s">
        <v>45112</v>
      </c>
    </row>
    <row r="1483" spans="1:6">
      <c r="A1483" s="32" t="s">
        <v>46593</v>
      </c>
      <c r="B1483" s="35" t="s">
        <v>46013</v>
      </c>
      <c r="C1483" s="35">
        <v>10040100</v>
      </c>
      <c r="D1483" s="1">
        <v>2026</v>
      </c>
      <c r="E1483" s="1" t="s">
        <v>49</v>
      </c>
      <c r="F1483" s="1" t="s">
        <v>45112</v>
      </c>
    </row>
    <row r="1484" spans="1:6">
      <c r="A1484" s="32" t="s">
        <v>46594</v>
      </c>
      <c r="B1484" s="35" t="s">
        <v>46013</v>
      </c>
      <c r="C1484" s="35">
        <v>10040100</v>
      </c>
      <c r="D1484" s="1">
        <v>2026</v>
      </c>
      <c r="E1484" s="1" t="s">
        <v>49</v>
      </c>
      <c r="F1484" s="1" t="s">
        <v>45112</v>
      </c>
    </row>
    <row r="1485" spans="1:6">
      <c r="A1485" s="32" t="s">
        <v>46595</v>
      </c>
      <c r="B1485" s="35" t="s">
        <v>46013</v>
      </c>
      <c r="C1485" s="35">
        <v>10040100</v>
      </c>
      <c r="D1485" s="1">
        <v>2026</v>
      </c>
      <c r="E1485" s="1" t="s">
        <v>49</v>
      </c>
      <c r="F1485" s="1" t="s">
        <v>45112</v>
      </c>
    </row>
    <row r="1486" spans="1:6">
      <c r="A1486" s="32" t="s">
        <v>46596</v>
      </c>
      <c r="B1486" s="35" t="s">
        <v>46013</v>
      </c>
      <c r="C1486" s="35">
        <v>10040100</v>
      </c>
      <c r="D1486" s="1">
        <v>2026</v>
      </c>
      <c r="E1486" s="1" t="s">
        <v>49</v>
      </c>
      <c r="F1486" s="1" t="s">
        <v>45112</v>
      </c>
    </row>
    <row r="1487" spans="1:6">
      <c r="A1487" s="32" t="s">
        <v>46597</v>
      </c>
      <c r="B1487" s="35" t="s">
        <v>46013</v>
      </c>
      <c r="C1487" s="35">
        <v>10040100</v>
      </c>
      <c r="D1487" s="1">
        <v>2026</v>
      </c>
      <c r="E1487" s="1" t="s">
        <v>49</v>
      </c>
      <c r="F1487" s="1" t="s">
        <v>45112</v>
      </c>
    </row>
    <row r="1488" spans="1:6">
      <c r="A1488" s="32" t="s">
        <v>46598</v>
      </c>
      <c r="B1488" s="35" t="s">
        <v>46013</v>
      </c>
      <c r="C1488" s="35">
        <v>10040100</v>
      </c>
      <c r="D1488" s="1">
        <v>2026</v>
      </c>
      <c r="E1488" s="1" t="s">
        <v>49</v>
      </c>
      <c r="F1488" s="1" t="s">
        <v>45112</v>
      </c>
    </row>
    <row r="1489" spans="1:6">
      <c r="A1489" s="32" t="s">
        <v>46599</v>
      </c>
      <c r="B1489" s="35" t="s">
        <v>46013</v>
      </c>
      <c r="C1489" s="35">
        <v>10040100</v>
      </c>
      <c r="D1489" s="1">
        <v>2026</v>
      </c>
      <c r="E1489" s="1" t="s">
        <v>49</v>
      </c>
      <c r="F1489" s="1" t="s">
        <v>45112</v>
      </c>
    </row>
    <row r="1490" spans="1:6">
      <c r="A1490" s="32" t="s">
        <v>46600</v>
      </c>
      <c r="B1490" s="35" t="s">
        <v>46013</v>
      </c>
      <c r="C1490" s="35">
        <v>10040100</v>
      </c>
      <c r="D1490" s="1">
        <v>2026</v>
      </c>
      <c r="E1490" s="1" t="s">
        <v>49</v>
      </c>
      <c r="F1490" s="1" t="s">
        <v>45112</v>
      </c>
    </row>
    <row r="1491" spans="1:6">
      <c r="A1491" s="32" t="s">
        <v>46601</v>
      </c>
      <c r="B1491" s="35" t="s">
        <v>46013</v>
      </c>
      <c r="C1491" s="35">
        <v>10040100</v>
      </c>
      <c r="D1491" s="1">
        <v>2026</v>
      </c>
      <c r="E1491" s="1" t="s">
        <v>49</v>
      </c>
      <c r="F1491" s="1" t="s">
        <v>45112</v>
      </c>
    </row>
    <row r="1492" spans="1:6">
      <c r="A1492" s="32" t="s">
        <v>46602</v>
      </c>
      <c r="B1492" s="35" t="s">
        <v>46013</v>
      </c>
      <c r="C1492" s="35">
        <v>10040100</v>
      </c>
      <c r="D1492" s="1">
        <v>2026</v>
      </c>
      <c r="E1492" s="1" t="s">
        <v>49</v>
      </c>
      <c r="F1492" s="1" t="s">
        <v>45112</v>
      </c>
    </row>
    <row r="1493" spans="1:6">
      <c r="A1493" s="32" t="s">
        <v>46603</v>
      </c>
      <c r="B1493" s="35" t="s">
        <v>46013</v>
      </c>
      <c r="C1493" s="35">
        <v>10040100</v>
      </c>
      <c r="D1493" s="1">
        <v>2026</v>
      </c>
      <c r="E1493" s="1" t="s">
        <v>49</v>
      </c>
      <c r="F1493" s="1" t="s">
        <v>45112</v>
      </c>
    </row>
    <row r="1494" spans="1:6">
      <c r="A1494" s="32" t="s">
        <v>46604</v>
      </c>
      <c r="B1494" s="35" t="s">
        <v>46013</v>
      </c>
      <c r="C1494" s="35">
        <v>10040100</v>
      </c>
      <c r="D1494" s="1">
        <v>2026</v>
      </c>
      <c r="E1494" s="1" t="s">
        <v>49</v>
      </c>
      <c r="F1494" s="1" t="s">
        <v>45112</v>
      </c>
    </row>
    <row r="1495" spans="1:6">
      <c r="A1495" s="32" t="s">
        <v>46605</v>
      </c>
      <c r="B1495" s="35" t="s">
        <v>46013</v>
      </c>
      <c r="C1495" s="35">
        <v>10040100</v>
      </c>
      <c r="D1495" s="1">
        <v>2026</v>
      </c>
      <c r="E1495" s="1" t="s">
        <v>49</v>
      </c>
      <c r="F1495" s="1" t="s">
        <v>45112</v>
      </c>
    </row>
    <row r="1496" spans="1:6">
      <c r="A1496" s="32" t="s">
        <v>46606</v>
      </c>
      <c r="B1496" s="35" t="s">
        <v>46013</v>
      </c>
      <c r="C1496" s="35">
        <v>10040100</v>
      </c>
      <c r="D1496" s="1">
        <v>2026</v>
      </c>
      <c r="E1496" s="1" t="s">
        <v>49</v>
      </c>
      <c r="F1496" s="1" t="s">
        <v>45112</v>
      </c>
    </row>
    <row r="1497" spans="1:6">
      <c r="A1497" s="32" t="s">
        <v>46607</v>
      </c>
      <c r="B1497" s="35" t="s">
        <v>46013</v>
      </c>
      <c r="C1497" s="35">
        <v>10040100</v>
      </c>
      <c r="D1497" s="1">
        <v>2026</v>
      </c>
      <c r="E1497" s="1" t="s">
        <v>49</v>
      </c>
      <c r="F1497" s="1" t="s">
        <v>45112</v>
      </c>
    </row>
    <row r="1498" spans="1:6">
      <c r="A1498" s="32" t="s">
        <v>46608</v>
      </c>
      <c r="B1498" s="35" t="s">
        <v>46013</v>
      </c>
      <c r="C1498" s="35">
        <v>10040100</v>
      </c>
      <c r="D1498" s="1">
        <v>2026</v>
      </c>
      <c r="E1498" s="1" t="s">
        <v>49</v>
      </c>
      <c r="F1498" s="1" t="s">
        <v>45112</v>
      </c>
    </row>
    <row r="1499" spans="1:6">
      <c r="A1499" s="32" t="s">
        <v>46609</v>
      </c>
      <c r="B1499" s="35" t="s">
        <v>46013</v>
      </c>
      <c r="C1499" s="35">
        <v>10040100</v>
      </c>
      <c r="D1499" s="1">
        <v>2026</v>
      </c>
      <c r="E1499" s="1" t="s">
        <v>49</v>
      </c>
      <c r="F1499" s="1" t="s">
        <v>45112</v>
      </c>
    </row>
    <row r="1500" spans="1:6">
      <c r="A1500" s="32" t="s">
        <v>46610</v>
      </c>
      <c r="B1500" s="35" t="s">
        <v>46013</v>
      </c>
      <c r="C1500" s="35">
        <v>10040100</v>
      </c>
      <c r="D1500" s="1">
        <v>2026</v>
      </c>
      <c r="E1500" s="1" t="s">
        <v>49</v>
      </c>
      <c r="F1500" s="1" t="s">
        <v>45112</v>
      </c>
    </row>
    <row r="1501" spans="1:6">
      <c r="A1501" s="32" t="s">
        <v>46611</v>
      </c>
      <c r="B1501" s="35" t="s">
        <v>46013</v>
      </c>
      <c r="C1501" s="35">
        <v>10040100</v>
      </c>
      <c r="D1501" s="1">
        <v>2026</v>
      </c>
      <c r="E1501" s="1" t="s">
        <v>49</v>
      </c>
      <c r="F1501" s="1" t="s">
        <v>45112</v>
      </c>
    </row>
    <row r="1502" spans="1:6">
      <c r="A1502" s="32" t="s">
        <v>46612</v>
      </c>
      <c r="B1502" s="35" t="s">
        <v>46013</v>
      </c>
      <c r="C1502" s="35">
        <v>10040100</v>
      </c>
      <c r="D1502" s="1">
        <v>2026</v>
      </c>
      <c r="E1502" s="1" t="s">
        <v>49</v>
      </c>
      <c r="F1502" s="1" t="s">
        <v>45112</v>
      </c>
    </row>
    <row r="1503" spans="1:6">
      <c r="A1503" s="32" t="s">
        <v>46613</v>
      </c>
      <c r="B1503" s="35" t="s">
        <v>46013</v>
      </c>
      <c r="C1503" s="35">
        <v>10040100</v>
      </c>
      <c r="D1503" s="1">
        <v>2026</v>
      </c>
      <c r="E1503" s="1" t="s">
        <v>49</v>
      </c>
      <c r="F1503" s="1" t="s">
        <v>45112</v>
      </c>
    </row>
    <row r="1504" spans="1:6">
      <c r="A1504" s="32" t="s">
        <v>46614</v>
      </c>
      <c r="B1504" s="35" t="s">
        <v>46013</v>
      </c>
      <c r="C1504" s="35">
        <v>10040100</v>
      </c>
      <c r="D1504" s="1">
        <v>2026</v>
      </c>
      <c r="E1504" s="1" t="s">
        <v>49</v>
      </c>
      <c r="F1504" s="1" t="s">
        <v>45112</v>
      </c>
    </row>
    <row r="1505" spans="1:6">
      <c r="A1505" s="32" t="s">
        <v>46615</v>
      </c>
      <c r="B1505" s="35" t="s">
        <v>46013</v>
      </c>
      <c r="C1505" s="35">
        <v>10040100</v>
      </c>
      <c r="D1505" s="1">
        <v>2026</v>
      </c>
      <c r="E1505" s="1" t="s">
        <v>49</v>
      </c>
      <c r="F1505" s="1" t="s">
        <v>45112</v>
      </c>
    </row>
    <row r="1506" spans="1:6">
      <c r="A1506" s="32" t="s">
        <v>46616</v>
      </c>
      <c r="B1506" s="35" t="s">
        <v>46013</v>
      </c>
      <c r="C1506" s="35">
        <v>10040100</v>
      </c>
      <c r="D1506" s="1">
        <v>2026</v>
      </c>
      <c r="E1506" s="1" t="s">
        <v>49</v>
      </c>
      <c r="F1506" s="1" t="s">
        <v>45112</v>
      </c>
    </row>
    <row r="1507" spans="1:6">
      <c r="A1507" s="32" t="s">
        <v>46617</v>
      </c>
      <c r="B1507" s="35" t="s">
        <v>46013</v>
      </c>
      <c r="C1507" s="35">
        <v>10040100</v>
      </c>
      <c r="D1507" s="1">
        <v>2026</v>
      </c>
      <c r="E1507" s="1" t="s">
        <v>49</v>
      </c>
      <c r="F1507" s="1" t="s">
        <v>45112</v>
      </c>
    </row>
    <row r="1508" spans="1:6">
      <c r="A1508" s="32" t="s">
        <v>46618</v>
      </c>
      <c r="B1508" s="35" t="s">
        <v>46013</v>
      </c>
      <c r="C1508" s="35">
        <v>10040100</v>
      </c>
      <c r="D1508" s="1">
        <v>2026</v>
      </c>
      <c r="E1508" s="1" t="s">
        <v>49</v>
      </c>
      <c r="F1508" s="1" t="s">
        <v>45112</v>
      </c>
    </row>
    <row r="1509" spans="1:6">
      <c r="A1509" s="32" t="s">
        <v>46619</v>
      </c>
      <c r="B1509" s="35" t="s">
        <v>46013</v>
      </c>
      <c r="C1509" s="35">
        <v>10040100</v>
      </c>
      <c r="D1509" s="1">
        <v>2026</v>
      </c>
      <c r="E1509" s="1" t="s">
        <v>49</v>
      </c>
      <c r="F1509" s="1" t="s">
        <v>45112</v>
      </c>
    </row>
    <row r="1510" spans="1:6">
      <c r="A1510" s="32" t="s">
        <v>46620</v>
      </c>
      <c r="B1510" s="35" t="s">
        <v>46013</v>
      </c>
      <c r="C1510" s="35">
        <v>10040100</v>
      </c>
      <c r="D1510" s="1">
        <v>2026</v>
      </c>
      <c r="E1510" s="1" t="s">
        <v>49</v>
      </c>
      <c r="F1510" s="1" t="s">
        <v>45112</v>
      </c>
    </row>
    <row r="1511" spans="1:6">
      <c r="A1511" s="32" t="s">
        <v>46621</v>
      </c>
      <c r="B1511" s="35" t="s">
        <v>46013</v>
      </c>
      <c r="C1511" s="35">
        <v>10040100</v>
      </c>
      <c r="D1511" s="1">
        <v>2026</v>
      </c>
      <c r="E1511" s="1" t="s">
        <v>49</v>
      </c>
      <c r="F1511" s="1" t="s">
        <v>45112</v>
      </c>
    </row>
    <row r="1512" spans="1:6">
      <c r="A1512" s="32" t="s">
        <v>46622</v>
      </c>
      <c r="B1512" s="35" t="s">
        <v>46013</v>
      </c>
      <c r="C1512" s="35">
        <v>10040100</v>
      </c>
      <c r="D1512" s="1">
        <v>2026</v>
      </c>
      <c r="E1512" s="1" t="s">
        <v>49</v>
      </c>
      <c r="F1512" s="1" t="s">
        <v>45112</v>
      </c>
    </row>
    <row r="1513" spans="1:6">
      <c r="A1513" s="32" t="s">
        <v>46623</v>
      </c>
      <c r="B1513" s="35" t="s">
        <v>46013</v>
      </c>
      <c r="C1513" s="35">
        <v>10040100</v>
      </c>
      <c r="D1513" s="1">
        <v>2026</v>
      </c>
      <c r="E1513" s="1" t="s">
        <v>49</v>
      </c>
      <c r="F1513" s="1" t="s">
        <v>45112</v>
      </c>
    </row>
    <row r="1514" spans="1:6">
      <c r="A1514" s="32" t="s">
        <v>46624</v>
      </c>
      <c r="B1514" s="35" t="s">
        <v>46013</v>
      </c>
      <c r="C1514" s="35">
        <v>10040100</v>
      </c>
      <c r="D1514" s="1">
        <v>2026</v>
      </c>
      <c r="E1514" s="1" t="s">
        <v>49</v>
      </c>
      <c r="F1514" s="1" t="s">
        <v>45112</v>
      </c>
    </row>
    <row r="1515" spans="1:6">
      <c r="A1515" s="32" t="s">
        <v>46625</v>
      </c>
      <c r="B1515" s="35" t="s">
        <v>46013</v>
      </c>
      <c r="C1515" s="35">
        <v>10040100</v>
      </c>
      <c r="D1515" s="1">
        <v>2026</v>
      </c>
      <c r="E1515" s="1" t="s">
        <v>49</v>
      </c>
      <c r="F1515" s="1" t="s">
        <v>45112</v>
      </c>
    </row>
    <row r="1516" spans="1:6">
      <c r="A1516" s="32" t="s">
        <v>46626</v>
      </c>
      <c r="B1516" s="35" t="s">
        <v>46013</v>
      </c>
      <c r="C1516" s="35">
        <v>10040100</v>
      </c>
      <c r="D1516" s="1">
        <v>2026</v>
      </c>
      <c r="E1516" s="1" t="s">
        <v>49</v>
      </c>
      <c r="F1516" s="1" t="s">
        <v>45112</v>
      </c>
    </row>
    <row r="1517" spans="1:6">
      <c r="A1517" s="32" t="s">
        <v>46627</v>
      </c>
      <c r="B1517" s="35" t="s">
        <v>46013</v>
      </c>
      <c r="C1517" s="35">
        <v>10040100</v>
      </c>
      <c r="D1517" s="1">
        <v>2026</v>
      </c>
      <c r="E1517" s="1" t="s">
        <v>49</v>
      </c>
      <c r="F1517" s="1" t="s">
        <v>45112</v>
      </c>
    </row>
    <row r="1518" spans="1:6">
      <c r="A1518" s="32" t="s">
        <v>46628</v>
      </c>
      <c r="B1518" s="35" t="s">
        <v>46013</v>
      </c>
      <c r="C1518" s="35">
        <v>10040100</v>
      </c>
      <c r="D1518" s="1">
        <v>2026</v>
      </c>
      <c r="E1518" s="1" t="s">
        <v>49</v>
      </c>
      <c r="F1518" s="1" t="s">
        <v>45112</v>
      </c>
    </row>
    <row r="1519" spans="1:6">
      <c r="A1519" s="32" t="s">
        <v>46629</v>
      </c>
      <c r="B1519" s="35" t="s">
        <v>46013</v>
      </c>
      <c r="C1519" s="35">
        <v>10040100</v>
      </c>
      <c r="D1519" s="1">
        <v>2026</v>
      </c>
      <c r="E1519" s="1" t="s">
        <v>49</v>
      </c>
      <c r="F1519" s="1" t="s">
        <v>45112</v>
      </c>
    </row>
    <row r="1520" spans="1:6">
      <c r="A1520" s="32" t="s">
        <v>46630</v>
      </c>
      <c r="B1520" s="35" t="s">
        <v>46013</v>
      </c>
      <c r="C1520" s="35">
        <v>10040100</v>
      </c>
      <c r="D1520" s="1">
        <v>2026</v>
      </c>
      <c r="E1520" s="1" t="s">
        <v>49</v>
      </c>
      <c r="F1520" s="1" t="s">
        <v>45112</v>
      </c>
    </row>
    <row r="1521" spans="1:6">
      <c r="A1521" s="32" t="s">
        <v>46631</v>
      </c>
      <c r="B1521" s="35" t="s">
        <v>46013</v>
      </c>
      <c r="C1521" s="35">
        <v>10040100</v>
      </c>
      <c r="D1521" s="1">
        <v>2026</v>
      </c>
      <c r="E1521" s="1" t="s">
        <v>49</v>
      </c>
      <c r="F1521" s="1" t="s">
        <v>45112</v>
      </c>
    </row>
    <row r="1522" spans="1:6">
      <c r="A1522" s="32" t="s">
        <v>46632</v>
      </c>
      <c r="B1522" s="35" t="s">
        <v>46013</v>
      </c>
      <c r="C1522" s="35">
        <v>10040100</v>
      </c>
      <c r="D1522" s="1">
        <v>2026</v>
      </c>
      <c r="E1522" s="1" t="s">
        <v>49</v>
      </c>
      <c r="F1522" s="1" t="s">
        <v>45112</v>
      </c>
    </row>
    <row r="1523" spans="1:6">
      <c r="A1523" s="32" t="s">
        <v>46633</v>
      </c>
      <c r="B1523" s="35" t="s">
        <v>46013</v>
      </c>
      <c r="C1523" s="35">
        <v>10040100</v>
      </c>
      <c r="D1523" s="1">
        <v>2026</v>
      </c>
      <c r="E1523" s="1" t="s">
        <v>49</v>
      </c>
      <c r="F1523" s="1" t="s">
        <v>45112</v>
      </c>
    </row>
    <row r="1524" spans="1:6">
      <c r="A1524" s="32" t="s">
        <v>46634</v>
      </c>
      <c r="B1524" s="35" t="s">
        <v>46013</v>
      </c>
      <c r="C1524" s="35">
        <v>10040100</v>
      </c>
      <c r="D1524" s="1">
        <v>2026</v>
      </c>
      <c r="E1524" s="1" t="s">
        <v>49</v>
      </c>
      <c r="F1524" s="1" t="s">
        <v>45112</v>
      </c>
    </row>
    <row r="1525" spans="1:6">
      <c r="A1525" s="32" t="s">
        <v>46635</v>
      </c>
      <c r="B1525" s="35" t="s">
        <v>46013</v>
      </c>
      <c r="C1525" s="35">
        <v>10040100</v>
      </c>
      <c r="D1525" s="1">
        <v>2026</v>
      </c>
      <c r="E1525" s="1" t="s">
        <v>49</v>
      </c>
      <c r="F1525" s="1" t="s">
        <v>45112</v>
      </c>
    </row>
    <row r="1526" spans="1:6">
      <c r="A1526" s="32" t="s">
        <v>46636</v>
      </c>
      <c r="B1526" s="35" t="s">
        <v>46013</v>
      </c>
      <c r="C1526" s="35">
        <v>10040100</v>
      </c>
      <c r="D1526" s="1">
        <v>2026</v>
      </c>
      <c r="E1526" s="1" t="s">
        <v>49</v>
      </c>
      <c r="F1526" s="1" t="s">
        <v>45112</v>
      </c>
    </row>
    <row r="1527" spans="1:6">
      <c r="A1527" s="32" t="s">
        <v>46637</v>
      </c>
      <c r="B1527" s="35" t="s">
        <v>46013</v>
      </c>
      <c r="C1527" s="35">
        <v>10040100</v>
      </c>
      <c r="D1527" s="1">
        <v>2026</v>
      </c>
      <c r="E1527" s="1" t="s">
        <v>49</v>
      </c>
      <c r="F1527" s="1" t="s">
        <v>45112</v>
      </c>
    </row>
    <row r="1528" spans="1:6">
      <c r="A1528" s="32" t="s">
        <v>46638</v>
      </c>
      <c r="B1528" s="35" t="s">
        <v>46013</v>
      </c>
      <c r="C1528" s="35">
        <v>10040100</v>
      </c>
      <c r="D1528" s="1">
        <v>2026</v>
      </c>
      <c r="E1528" s="1" t="s">
        <v>49</v>
      </c>
      <c r="F1528" s="1" t="s">
        <v>45112</v>
      </c>
    </row>
    <row r="1529" spans="1:6">
      <c r="A1529" s="32" t="s">
        <v>46639</v>
      </c>
      <c r="B1529" s="35" t="s">
        <v>46013</v>
      </c>
      <c r="C1529" s="35">
        <v>10040100</v>
      </c>
      <c r="D1529" s="1">
        <v>2026</v>
      </c>
      <c r="E1529" s="1" t="s">
        <v>49</v>
      </c>
      <c r="F1529" s="1" t="s">
        <v>45112</v>
      </c>
    </row>
    <row r="1530" spans="1:6">
      <c r="A1530" s="32" t="s">
        <v>46640</v>
      </c>
      <c r="B1530" s="35" t="s">
        <v>46013</v>
      </c>
      <c r="C1530" s="35">
        <v>10040100</v>
      </c>
      <c r="D1530" s="1">
        <v>2026</v>
      </c>
      <c r="E1530" s="1" t="s">
        <v>49</v>
      </c>
      <c r="F1530" s="1" t="s">
        <v>45112</v>
      </c>
    </row>
    <row r="1531" spans="1:6">
      <c r="A1531" s="32" t="s">
        <v>46641</v>
      </c>
      <c r="B1531" s="35" t="s">
        <v>46013</v>
      </c>
      <c r="C1531" s="35">
        <v>10040100</v>
      </c>
      <c r="D1531" s="1">
        <v>2026</v>
      </c>
      <c r="E1531" s="1" t="s">
        <v>49</v>
      </c>
      <c r="F1531" s="1" t="s">
        <v>45112</v>
      </c>
    </row>
    <row r="1532" spans="1:6">
      <c r="A1532" s="32" t="s">
        <v>46642</v>
      </c>
      <c r="B1532" s="35" t="s">
        <v>46013</v>
      </c>
      <c r="C1532" s="35">
        <v>10040100</v>
      </c>
      <c r="D1532" s="1">
        <v>2026</v>
      </c>
      <c r="E1532" s="1" t="s">
        <v>49</v>
      </c>
      <c r="F1532" s="1" t="s">
        <v>45112</v>
      </c>
    </row>
    <row r="1533" spans="1:6">
      <c r="A1533" s="32" t="s">
        <v>46643</v>
      </c>
      <c r="B1533" s="35" t="s">
        <v>46013</v>
      </c>
      <c r="C1533" s="35">
        <v>10040100</v>
      </c>
      <c r="D1533" s="1">
        <v>2026</v>
      </c>
      <c r="E1533" s="1" t="s">
        <v>49</v>
      </c>
      <c r="F1533" s="1" t="s">
        <v>45112</v>
      </c>
    </row>
    <row r="1534" spans="1:6">
      <c r="A1534" s="32" t="s">
        <v>46644</v>
      </c>
      <c r="B1534" s="35" t="s">
        <v>46013</v>
      </c>
      <c r="C1534" s="35">
        <v>10040100</v>
      </c>
      <c r="D1534" s="1">
        <v>2026</v>
      </c>
      <c r="E1534" s="1" t="s">
        <v>49</v>
      </c>
      <c r="F1534" s="1" t="s">
        <v>45112</v>
      </c>
    </row>
    <row r="1535" spans="1:6">
      <c r="A1535" s="32" t="s">
        <v>46645</v>
      </c>
      <c r="B1535" s="35" t="s">
        <v>46013</v>
      </c>
      <c r="C1535" s="35">
        <v>10040100</v>
      </c>
      <c r="D1535" s="1">
        <v>2026</v>
      </c>
      <c r="E1535" s="1" t="s">
        <v>49</v>
      </c>
      <c r="F1535" s="1" t="s">
        <v>45112</v>
      </c>
    </row>
    <row r="1536" spans="1:6">
      <c r="A1536" s="32" t="s">
        <v>46646</v>
      </c>
      <c r="B1536" s="35" t="s">
        <v>46013</v>
      </c>
      <c r="C1536" s="35">
        <v>10040100</v>
      </c>
      <c r="D1536" s="1">
        <v>2026</v>
      </c>
      <c r="E1536" s="1" t="s">
        <v>49</v>
      </c>
      <c r="F1536" s="1" t="s">
        <v>45112</v>
      </c>
    </row>
    <row r="1537" spans="1:6">
      <c r="A1537" s="32" t="s">
        <v>46647</v>
      </c>
      <c r="B1537" s="35" t="s">
        <v>46013</v>
      </c>
      <c r="C1537" s="35">
        <v>10040100</v>
      </c>
      <c r="D1537" s="1">
        <v>2026</v>
      </c>
      <c r="E1537" s="1" t="s">
        <v>49</v>
      </c>
      <c r="F1537" s="1" t="s">
        <v>45112</v>
      </c>
    </row>
    <row r="1538" spans="1:6">
      <c r="A1538" s="32" t="s">
        <v>46648</v>
      </c>
      <c r="B1538" s="35" t="s">
        <v>46013</v>
      </c>
      <c r="C1538" s="35">
        <v>10040100</v>
      </c>
      <c r="D1538" s="1">
        <v>2026</v>
      </c>
      <c r="E1538" s="1" t="s">
        <v>49</v>
      </c>
      <c r="F1538" s="1" t="s">
        <v>45112</v>
      </c>
    </row>
    <row r="1539" spans="1:6">
      <c r="A1539" s="32" t="s">
        <v>46649</v>
      </c>
      <c r="B1539" s="35" t="s">
        <v>46013</v>
      </c>
      <c r="C1539" s="35">
        <v>10040100</v>
      </c>
      <c r="D1539" s="1">
        <v>2026</v>
      </c>
      <c r="E1539" s="1" t="s">
        <v>49</v>
      </c>
      <c r="F1539" s="1" t="s">
        <v>45112</v>
      </c>
    </row>
    <row r="1540" spans="1:6">
      <c r="A1540" s="32" t="s">
        <v>46650</v>
      </c>
      <c r="B1540" s="35" t="s">
        <v>46013</v>
      </c>
      <c r="C1540" s="35">
        <v>10040100</v>
      </c>
      <c r="D1540" s="1">
        <v>2026</v>
      </c>
      <c r="E1540" s="1" t="s">
        <v>49</v>
      </c>
      <c r="F1540" s="1" t="s">
        <v>45112</v>
      </c>
    </row>
    <row r="1541" spans="1:6">
      <c r="A1541" s="32" t="s">
        <v>46651</v>
      </c>
      <c r="B1541" s="35" t="s">
        <v>46013</v>
      </c>
      <c r="C1541" s="35">
        <v>10040100</v>
      </c>
      <c r="D1541" s="1">
        <v>2026</v>
      </c>
      <c r="E1541" s="1" t="s">
        <v>49</v>
      </c>
      <c r="F1541" s="1" t="s">
        <v>45112</v>
      </c>
    </row>
    <row r="1542" spans="1:6">
      <c r="A1542" s="32" t="s">
        <v>46652</v>
      </c>
      <c r="B1542" s="35" t="s">
        <v>46013</v>
      </c>
      <c r="C1542" s="35">
        <v>10040100</v>
      </c>
      <c r="D1542" s="1">
        <v>2026</v>
      </c>
      <c r="E1542" s="1" t="s">
        <v>49</v>
      </c>
      <c r="F1542" s="1" t="s">
        <v>45112</v>
      </c>
    </row>
    <row r="1543" spans="1:6">
      <c r="A1543" s="32" t="s">
        <v>46653</v>
      </c>
      <c r="B1543" s="35" t="s">
        <v>46013</v>
      </c>
      <c r="C1543" s="35">
        <v>10040100</v>
      </c>
      <c r="D1543" s="1">
        <v>2026</v>
      </c>
      <c r="E1543" s="1" t="s">
        <v>49</v>
      </c>
      <c r="F1543" s="1" t="s">
        <v>45112</v>
      </c>
    </row>
    <row r="1544" spans="1:6">
      <c r="A1544" s="32" t="s">
        <v>46654</v>
      </c>
      <c r="B1544" s="35" t="s">
        <v>46013</v>
      </c>
      <c r="C1544" s="35">
        <v>10040100</v>
      </c>
      <c r="D1544" s="1">
        <v>2026</v>
      </c>
      <c r="E1544" s="1" t="s">
        <v>49</v>
      </c>
      <c r="F1544" s="1" t="s">
        <v>45112</v>
      </c>
    </row>
    <row r="1545" spans="1:6">
      <c r="A1545" s="32" t="s">
        <v>46655</v>
      </c>
      <c r="B1545" s="35" t="s">
        <v>46013</v>
      </c>
      <c r="C1545" s="35">
        <v>10040100</v>
      </c>
      <c r="D1545" s="1">
        <v>2026</v>
      </c>
      <c r="E1545" s="1" t="s">
        <v>49</v>
      </c>
      <c r="F1545" s="1" t="s">
        <v>45112</v>
      </c>
    </row>
    <row r="1546" spans="1:6">
      <c r="A1546" s="32" t="s">
        <v>46656</v>
      </c>
      <c r="B1546" s="35" t="s">
        <v>46013</v>
      </c>
      <c r="C1546" s="35">
        <v>10040100</v>
      </c>
      <c r="D1546" s="1">
        <v>2026</v>
      </c>
      <c r="E1546" s="1" t="s">
        <v>49</v>
      </c>
      <c r="F1546" s="1" t="s">
        <v>45112</v>
      </c>
    </row>
    <row r="1547" spans="1:6">
      <c r="A1547" s="32" t="s">
        <v>46657</v>
      </c>
      <c r="B1547" s="35" t="s">
        <v>46013</v>
      </c>
      <c r="C1547" s="35">
        <v>10040100</v>
      </c>
      <c r="D1547" s="1">
        <v>2026</v>
      </c>
      <c r="E1547" s="1" t="s">
        <v>49</v>
      </c>
      <c r="F1547" s="1" t="s">
        <v>45112</v>
      </c>
    </row>
    <row r="1548" spans="1:6">
      <c r="A1548" s="32" t="s">
        <v>46658</v>
      </c>
      <c r="B1548" s="35" t="s">
        <v>46013</v>
      </c>
      <c r="C1548" s="35">
        <v>10040100</v>
      </c>
      <c r="D1548" s="1">
        <v>2026</v>
      </c>
      <c r="E1548" s="1" t="s">
        <v>49</v>
      </c>
      <c r="F1548" s="1" t="s">
        <v>45112</v>
      </c>
    </row>
    <row r="1549" spans="1:6">
      <c r="A1549" s="32" t="s">
        <v>46659</v>
      </c>
      <c r="B1549" s="35" t="s">
        <v>46013</v>
      </c>
      <c r="C1549" s="35">
        <v>10040100</v>
      </c>
      <c r="D1549" s="1">
        <v>2026</v>
      </c>
      <c r="E1549" s="1" t="s">
        <v>49</v>
      </c>
      <c r="F1549" s="1" t="s">
        <v>45112</v>
      </c>
    </row>
    <row r="1550" spans="1:6">
      <c r="A1550" s="32" t="s">
        <v>46660</v>
      </c>
      <c r="B1550" s="35" t="s">
        <v>46013</v>
      </c>
      <c r="C1550" s="35">
        <v>10040100</v>
      </c>
      <c r="D1550" s="1">
        <v>2026</v>
      </c>
      <c r="E1550" s="1" t="s">
        <v>49</v>
      </c>
      <c r="F1550" s="1" t="s">
        <v>45112</v>
      </c>
    </row>
    <row r="1551" spans="1:6">
      <c r="A1551" s="32" t="s">
        <v>46661</v>
      </c>
      <c r="B1551" s="35" t="s">
        <v>46013</v>
      </c>
      <c r="C1551" s="35">
        <v>10040100</v>
      </c>
      <c r="D1551" s="1">
        <v>2026</v>
      </c>
      <c r="E1551" s="1" t="s">
        <v>49</v>
      </c>
      <c r="F1551" s="1" t="s">
        <v>45112</v>
      </c>
    </row>
    <row r="1552" spans="1:6">
      <c r="A1552" s="32" t="s">
        <v>46662</v>
      </c>
      <c r="B1552" s="35" t="s">
        <v>46013</v>
      </c>
      <c r="C1552" s="35">
        <v>10040100</v>
      </c>
      <c r="D1552" s="1">
        <v>2026</v>
      </c>
      <c r="E1552" s="1" t="s">
        <v>49</v>
      </c>
      <c r="F1552" s="1" t="s">
        <v>45112</v>
      </c>
    </row>
    <row r="1553" spans="1:6">
      <c r="A1553" s="32" t="s">
        <v>46663</v>
      </c>
      <c r="B1553" s="35" t="s">
        <v>46013</v>
      </c>
      <c r="C1553" s="35">
        <v>10040100</v>
      </c>
      <c r="D1553" s="1">
        <v>2026</v>
      </c>
      <c r="E1553" s="1" t="s">
        <v>49</v>
      </c>
      <c r="F1553" s="1" t="s">
        <v>45112</v>
      </c>
    </row>
    <row r="1554" spans="1:6">
      <c r="A1554" s="32" t="s">
        <v>46664</v>
      </c>
      <c r="B1554" s="35" t="s">
        <v>46013</v>
      </c>
      <c r="C1554" s="35">
        <v>10040100</v>
      </c>
      <c r="D1554" s="1">
        <v>2026</v>
      </c>
      <c r="E1554" s="1" t="s">
        <v>49</v>
      </c>
      <c r="F1554" s="1" t="s">
        <v>45112</v>
      </c>
    </row>
    <row r="1555" spans="1:6">
      <c r="A1555" s="32" t="s">
        <v>46665</v>
      </c>
      <c r="B1555" s="35" t="s">
        <v>46013</v>
      </c>
      <c r="C1555" s="35">
        <v>10040100</v>
      </c>
      <c r="D1555" s="1">
        <v>2026</v>
      </c>
      <c r="E1555" s="1" t="s">
        <v>49</v>
      </c>
      <c r="F1555" s="1" t="s">
        <v>45112</v>
      </c>
    </row>
    <row r="1556" spans="1:6">
      <c r="A1556" s="32" t="s">
        <v>46666</v>
      </c>
      <c r="B1556" s="35" t="s">
        <v>46013</v>
      </c>
      <c r="C1556" s="35">
        <v>10040100</v>
      </c>
      <c r="D1556" s="1">
        <v>2026</v>
      </c>
      <c r="E1556" s="1" t="s">
        <v>49</v>
      </c>
      <c r="F1556" s="1" t="s">
        <v>45112</v>
      </c>
    </row>
    <row r="1557" spans="1:6">
      <c r="A1557" s="32" t="s">
        <v>46667</v>
      </c>
      <c r="B1557" s="35" t="s">
        <v>46013</v>
      </c>
      <c r="C1557" s="35">
        <v>10040100</v>
      </c>
      <c r="D1557" s="1">
        <v>2026</v>
      </c>
      <c r="E1557" s="1" t="s">
        <v>49</v>
      </c>
      <c r="F1557" s="1" t="s">
        <v>45112</v>
      </c>
    </row>
    <row r="1558" spans="1:6">
      <c r="A1558" s="32" t="s">
        <v>46668</v>
      </c>
      <c r="B1558" s="35" t="s">
        <v>46013</v>
      </c>
      <c r="C1558" s="35">
        <v>10040100</v>
      </c>
      <c r="D1558" s="1">
        <v>2026</v>
      </c>
      <c r="E1558" s="1" t="s">
        <v>49</v>
      </c>
      <c r="F1558" s="1" t="s">
        <v>45112</v>
      </c>
    </row>
    <row r="1559" spans="1:6">
      <c r="A1559" s="32" t="s">
        <v>46669</v>
      </c>
      <c r="B1559" s="35" t="s">
        <v>46013</v>
      </c>
      <c r="C1559" s="35">
        <v>10040100</v>
      </c>
      <c r="D1559" s="1">
        <v>2026</v>
      </c>
      <c r="E1559" s="1" t="s">
        <v>49</v>
      </c>
      <c r="F1559" s="1" t="s">
        <v>45112</v>
      </c>
    </row>
    <row r="1560" spans="1:6">
      <c r="A1560" s="32" t="s">
        <v>46670</v>
      </c>
      <c r="B1560" s="35" t="s">
        <v>46013</v>
      </c>
      <c r="C1560" s="35">
        <v>10040100</v>
      </c>
      <c r="D1560" s="1">
        <v>2026</v>
      </c>
      <c r="E1560" s="1" t="s">
        <v>49</v>
      </c>
      <c r="F1560" s="1" t="s">
        <v>45112</v>
      </c>
    </row>
    <row r="1561" spans="1:6">
      <c r="A1561" s="32" t="s">
        <v>46671</v>
      </c>
      <c r="B1561" s="35" t="s">
        <v>46013</v>
      </c>
      <c r="C1561" s="35">
        <v>10040100</v>
      </c>
      <c r="D1561" s="1">
        <v>2026</v>
      </c>
      <c r="E1561" s="1" t="s">
        <v>49</v>
      </c>
      <c r="F1561" s="1" t="s">
        <v>45112</v>
      </c>
    </row>
    <row r="1562" spans="1:6">
      <c r="A1562" s="32" t="s">
        <v>46672</v>
      </c>
      <c r="B1562" s="35" t="s">
        <v>46013</v>
      </c>
      <c r="C1562" s="35">
        <v>10040100</v>
      </c>
      <c r="D1562" s="1">
        <v>2026</v>
      </c>
      <c r="E1562" s="1" t="s">
        <v>49</v>
      </c>
      <c r="F1562" s="1" t="s">
        <v>45112</v>
      </c>
    </row>
    <row r="1563" spans="1:6">
      <c r="A1563" s="32" t="s">
        <v>46673</v>
      </c>
      <c r="B1563" s="35" t="s">
        <v>46013</v>
      </c>
      <c r="C1563" s="35">
        <v>10040100</v>
      </c>
      <c r="D1563" s="1">
        <v>2026</v>
      </c>
      <c r="E1563" s="1" t="s">
        <v>49</v>
      </c>
      <c r="F1563" s="1" t="s">
        <v>45112</v>
      </c>
    </row>
    <row r="1564" spans="1:6">
      <c r="A1564" s="32" t="s">
        <v>46674</v>
      </c>
      <c r="B1564" s="35" t="s">
        <v>46013</v>
      </c>
      <c r="C1564" s="35">
        <v>10040100</v>
      </c>
      <c r="D1564" s="1">
        <v>2026</v>
      </c>
      <c r="E1564" s="1" t="s">
        <v>49</v>
      </c>
      <c r="F1564" s="1" t="s">
        <v>45112</v>
      </c>
    </row>
    <row r="1565" spans="1:6">
      <c r="A1565" s="32" t="s">
        <v>46675</v>
      </c>
      <c r="B1565" s="35" t="s">
        <v>46013</v>
      </c>
      <c r="C1565" s="35">
        <v>10040100</v>
      </c>
      <c r="D1565" s="1">
        <v>2026</v>
      </c>
      <c r="E1565" s="1" t="s">
        <v>49</v>
      </c>
      <c r="F1565" s="1" t="s">
        <v>45112</v>
      </c>
    </row>
    <row r="1566" spans="1:6">
      <c r="A1566" s="32" t="s">
        <v>46676</v>
      </c>
      <c r="B1566" s="35" t="s">
        <v>46013</v>
      </c>
      <c r="C1566" s="35">
        <v>10040100</v>
      </c>
      <c r="D1566" s="1">
        <v>2026</v>
      </c>
      <c r="E1566" s="1" t="s">
        <v>49</v>
      </c>
      <c r="F1566" s="1" t="s">
        <v>45112</v>
      </c>
    </row>
    <row r="1567" spans="1:6">
      <c r="A1567" s="32" t="s">
        <v>46677</v>
      </c>
      <c r="B1567" s="35" t="s">
        <v>46013</v>
      </c>
      <c r="C1567" s="35">
        <v>10040100</v>
      </c>
      <c r="D1567" s="1">
        <v>2026</v>
      </c>
      <c r="E1567" s="1" t="s">
        <v>49</v>
      </c>
      <c r="F1567" s="1" t="s">
        <v>45112</v>
      </c>
    </row>
    <row r="1568" spans="1:6">
      <c r="A1568" s="32" t="s">
        <v>46678</v>
      </c>
      <c r="B1568" s="35" t="s">
        <v>46013</v>
      </c>
      <c r="C1568" s="35">
        <v>10040100</v>
      </c>
      <c r="D1568" s="1">
        <v>2026</v>
      </c>
      <c r="E1568" s="1" t="s">
        <v>49</v>
      </c>
      <c r="F1568" s="1" t="s">
        <v>45112</v>
      </c>
    </row>
    <row r="1569" spans="1:6">
      <c r="A1569" s="32" t="s">
        <v>46679</v>
      </c>
      <c r="B1569" s="35" t="s">
        <v>46013</v>
      </c>
      <c r="C1569" s="35">
        <v>10040100</v>
      </c>
      <c r="D1569" s="1">
        <v>2026</v>
      </c>
      <c r="E1569" s="1" t="s">
        <v>49</v>
      </c>
      <c r="F1569" s="1" t="s">
        <v>45112</v>
      </c>
    </row>
    <row r="1570" spans="1:6">
      <c r="A1570" s="32" t="s">
        <v>46680</v>
      </c>
      <c r="B1570" s="35" t="s">
        <v>46013</v>
      </c>
      <c r="C1570" s="35">
        <v>10040100</v>
      </c>
      <c r="D1570" s="1">
        <v>2026</v>
      </c>
      <c r="E1570" s="1" t="s">
        <v>49</v>
      </c>
      <c r="F1570" s="1" t="s">
        <v>45112</v>
      </c>
    </row>
    <row r="1571" spans="1:6">
      <c r="A1571" s="32" t="s">
        <v>46681</v>
      </c>
      <c r="B1571" s="35" t="s">
        <v>46013</v>
      </c>
      <c r="C1571" s="35">
        <v>10040100</v>
      </c>
      <c r="D1571" s="1">
        <v>2026</v>
      </c>
      <c r="E1571" s="1" t="s">
        <v>49</v>
      </c>
      <c r="F1571" s="1" t="s">
        <v>45112</v>
      </c>
    </row>
    <row r="1572" spans="1:6">
      <c r="A1572" s="32" t="s">
        <v>46682</v>
      </c>
      <c r="B1572" s="35" t="s">
        <v>46013</v>
      </c>
      <c r="C1572" s="35">
        <v>10040100</v>
      </c>
      <c r="D1572" s="1">
        <v>2026</v>
      </c>
      <c r="E1572" s="1" t="s">
        <v>49</v>
      </c>
      <c r="F1572" s="1" t="s">
        <v>45112</v>
      </c>
    </row>
    <row r="1573" spans="1:6">
      <c r="A1573" s="32" t="s">
        <v>46683</v>
      </c>
      <c r="B1573" s="35" t="s">
        <v>46013</v>
      </c>
      <c r="C1573" s="35">
        <v>10040100</v>
      </c>
      <c r="D1573" s="1">
        <v>2026</v>
      </c>
      <c r="E1573" s="1" t="s">
        <v>49</v>
      </c>
      <c r="F1573" s="1" t="s">
        <v>45112</v>
      </c>
    </row>
    <row r="1574" spans="1:6">
      <c r="A1574" s="32" t="s">
        <v>46684</v>
      </c>
      <c r="B1574" s="35" t="s">
        <v>46013</v>
      </c>
      <c r="C1574" s="35">
        <v>10040100</v>
      </c>
      <c r="D1574" s="1">
        <v>2026</v>
      </c>
      <c r="E1574" s="1" t="s">
        <v>49</v>
      </c>
      <c r="F1574" s="1" t="s">
        <v>45112</v>
      </c>
    </row>
    <row r="1575" spans="1:6">
      <c r="A1575" s="32" t="s">
        <v>46685</v>
      </c>
      <c r="B1575" s="35" t="s">
        <v>46013</v>
      </c>
      <c r="C1575" s="35">
        <v>10040100</v>
      </c>
      <c r="D1575" s="1">
        <v>2026</v>
      </c>
      <c r="E1575" s="1" t="s">
        <v>49</v>
      </c>
      <c r="F1575" s="1" t="s">
        <v>45112</v>
      </c>
    </row>
    <row r="1576" spans="1:6">
      <c r="A1576" s="32" t="s">
        <v>46686</v>
      </c>
      <c r="B1576" s="35" t="s">
        <v>46013</v>
      </c>
      <c r="C1576" s="35">
        <v>10040100</v>
      </c>
      <c r="D1576" s="1">
        <v>2026</v>
      </c>
      <c r="E1576" s="1" t="s">
        <v>49</v>
      </c>
      <c r="F1576" s="1" t="s">
        <v>45112</v>
      </c>
    </row>
    <row r="1577" spans="1:6">
      <c r="A1577" s="32" t="s">
        <v>46687</v>
      </c>
      <c r="B1577" s="35" t="s">
        <v>46013</v>
      </c>
      <c r="C1577" s="35">
        <v>10040100</v>
      </c>
      <c r="D1577" s="1">
        <v>2026</v>
      </c>
      <c r="E1577" s="1" t="s">
        <v>49</v>
      </c>
      <c r="F1577" s="1" t="s">
        <v>45112</v>
      </c>
    </row>
    <row r="1578" spans="1:6">
      <c r="A1578" s="32" t="s">
        <v>46688</v>
      </c>
      <c r="B1578" s="35" t="s">
        <v>46013</v>
      </c>
      <c r="C1578" s="35">
        <v>10040100</v>
      </c>
      <c r="D1578" s="1">
        <v>2026</v>
      </c>
      <c r="E1578" s="1" t="s">
        <v>49</v>
      </c>
      <c r="F1578" s="1" t="s">
        <v>45112</v>
      </c>
    </row>
    <row r="1579" spans="1:6">
      <c r="A1579" s="32" t="s">
        <v>46689</v>
      </c>
      <c r="B1579" s="35" t="s">
        <v>46013</v>
      </c>
      <c r="C1579" s="35">
        <v>10040100</v>
      </c>
      <c r="D1579" s="1">
        <v>2026</v>
      </c>
      <c r="E1579" s="1" t="s">
        <v>49</v>
      </c>
      <c r="F1579" s="1" t="s">
        <v>45112</v>
      </c>
    </row>
    <row r="1580" spans="1:6">
      <c r="A1580" s="32" t="s">
        <v>46690</v>
      </c>
      <c r="B1580" s="35" t="s">
        <v>46013</v>
      </c>
      <c r="C1580" s="35">
        <v>10040100</v>
      </c>
      <c r="D1580" s="1">
        <v>2026</v>
      </c>
      <c r="E1580" s="1" t="s">
        <v>49</v>
      </c>
      <c r="F1580" s="1" t="s">
        <v>45112</v>
      </c>
    </row>
    <row r="1581" spans="1:6">
      <c r="A1581" s="32" t="s">
        <v>46691</v>
      </c>
      <c r="B1581" s="35" t="s">
        <v>46013</v>
      </c>
      <c r="C1581" s="35">
        <v>10040100</v>
      </c>
      <c r="D1581" s="1">
        <v>2026</v>
      </c>
      <c r="E1581" s="1" t="s">
        <v>49</v>
      </c>
      <c r="F1581" s="1" t="s">
        <v>45112</v>
      </c>
    </row>
    <row r="1582" spans="1:6">
      <c r="A1582" s="32" t="s">
        <v>46692</v>
      </c>
      <c r="B1582" s="35" t="s">
        <v>46013</v>
      </c>
      <c r="C1582" s="35">
        <v>10040100</v>
      </c>
      <c r="D1582" s="1">
        <v>2026</v>
      </c>
      <c r="E1582" s="1" t="s">
        <v>49</v>
      </c>
      <c r="F1582" s="1" t="s">
        <v>45112</v>
      </c>
    </row>
    <row r="1583" spans="1:6">
      <c r="A1583" s="32" t="s">
        <v>46693</v>
      </c>
      <c r="B1583" s="35" t="s">
        <v>46013</v>
      </c>
      <c r="C1583" s="35">
        <v>10040100</v>
      </c>
      <c r="D1583" s="1">
        <v>2026</v>
      </c>
      <c r="E1583" s="1" t="s">
        <v>49</v>
      </c>
      <c r="F1583" s="1" t="s">
        <v>45112</v>
      </c>
    </row>
    <row r="1584" spans="1:6">
      <c r="A1584" s="32" t="s">
        <v>46694</v>
      </c>
      <c r="B1584" s="35" t="s">
        <v>46013</v>
      </c>
      <c r="C1584" s="35">
        <v>10040100</v>
      </c>
      <c r="D1584" s="1">
        <v>2026</v>
      </c>
      <c r="E1584" s="1" t="s">
        <v>49</v>
      </c>
      <c r="F1584" s="1" t="s">
        <v>45112</v>
      </c>
    </row>
    <row r="1585" spans="1:6">
      <c r="A1585" s="32" t="s">
        <v>46695</v>
      </c>
      <c r="B1585" s="35" t="s">
        <v>46013</v>
      </c>
      <c r="C1585" s="35">
        <v>10040100</v>
      </c>
      <c r="D1585" s="1">
        <v>2026</v>
      </c>
      <c r="E1585" s="1" t="s">
        <v>49</v>
      </c>
      <c r="F1585" s="1" t="s">
        <v>45112</v>
      </c>
    </row>
    <row r="1586" spans="1:6">
      <c r="A1586" s="32" t="s">
        <v>46696</v>
      </c>
      <c r="B1586" s="35" t="s">
        <v>46013</v>
      </c>
      <c r="C1586" s="35">
        <v>10040100</v>
      </c>
      <c r="D1586" s="1">
        <v>2026</v>
      </c>
      <c r="E1586" s="1" t="s">
        <v>49</v>
      </c>
      <c r="F1586" s="1" t="s">
        <v>45112</v>
      </c>
    </row>
    <row r="1587" spans="1:6">
      <c r="A1587" s="32" t="s">
        <v>46697</v>
      </c>
      <c r="B1587" s="35" t="s">
        <v>46013</v>
      </c>
      <c r="C1587" s="35">
        <v>10040100</v>
      </c>
      <c r="D1587" s="1">
        <v>2026</v>
      </c>
      <c r="E1587" s="1" t="s">
        <v>49</v>
      </c>
      <c r="F1587" s="1" t="s">
        <v>45112</v>
      </c>
    </row>
    <row r="1588" spans="1:6">
      <c r="A1588" s="32" t="s">
        <v>46698</v>
      </c>
      <c r="B1588" s="35" t="s">
        <v>46013</v>
      </c>
      <c r="C1588" s="35">
        <v>10040100</v>
      </c>
      <c r="D1588" s="1">
        <v>2026</v>
      </c>
      <c r="E1588" s="1" t="s">
        <v>49</v>
      </c>
      <c r="F1588" s="1" t="s">
        <v>45112</v>
      </c>
    </row>
    <row r="1589" spans="1:6">
      <c r="A1589" s="32" t="s">
        <v>46699</v>
      </c>
      <c r="B1589" s="35" t="s">
        <v>46013</v>
      </c>
      <c r="C1589" s="35">
        <v>10040100</v>
      </c>
      <c r="D1589" s="1">
        <v>2026</v>
      </c>
      <c r="E1589" s="1" t="s">
        <v>49</v>
      </c>
      <c r="F1589" s="1" t="s">
        <v>45112</v>
      </c>
    </row>
    <row r="1590" spans="1:6">
      <c r="A1590" s="32" t="s">
        <v>46700</v>
      </c>
      <c r="B1590" s="35" t="s">
        <v>46013</v>
      </c>
      <c r="C1590" s="35">
        <v>10040100</v>
      </c>
      <c r="D1590" s="1">
        <v>2026</v>
      </c>
      <c r="E1590" s="1" t="s">
        <v>49</v>
      </c>
      <c r="F1590" s="1" t="s">
        <v>45112</v>
      </c>
    </row>
    <row r="1591" spans="1:6">
      <c r="A1591" s="32" t="s">
        <v>46701</v>
      </c>
      <c r="B1591" s="35" t="s">
        <v>46013</v>
      </c>
      <c r="C1591" s="35">
        <v>10040100</v>
      </c>
      <c r="D1591" s="1">
        <v>2026</v>
      </c>
      <c r="E1591" s="1" t="s">
        <v>49</v>
      </c>
      <c r="F1591" s="1" t="s">
        <v>45112</v>
      </c>
    </row>
    <row r="1592" spans="1:6">
      <c r="A1592" s="32" t="s">
        <v>46702</v>
      </c>
      <c r="B1592" s="35" t="s">
        <v>46013</v>
      </c>
      <c r="C1592" s="35">
        <v>10040100</v>
      </c>
      <c r="D1592" s="1">
        <v>2026</v>
      </c>
      <c r="E1592" s="1" t="s">
        <v>49</v>
      </c>
      <c r="F1592" s="1" t="s">
        <v>45112</v>
      </c>
    </row>
    <row r="1593" spans="1:6">
      <c r="A1593" s="32" t="s">
        <v>46703</v>
      </c>
      <c r="B1593" s="35" t="s">
        <v>46013</v>
      </c>
      <c r="C1593" s="35">
        <v>10040100</v>
      </c>
      <c r="D1593" s="1">
        <v>2026</v>
      </c>
      <c r="E1593" s="1" t="s">
        <v>49</v>
      </c>
      <c r="F1593" s="1" t="s">
        <v>45112</v>
      </c>
    </row>
    <row r="1594" spans="1:6">
      <c r="A1594" s="32" t="s">
        <v>46704</v>
      </c>
      <c r="B1594" s="35" t="s">
        <v>46013</v>
      </c>
      <c r="C1594" s="35">
        <v>10040100</v>
      </c>
      <c r="D1594" s="1">
        <v>2026</v>
      </c>
      <c r="E1594" s="1" t="s">
        <v>49</v>
      </c>
      <c r="F1594" s="1" t="s">
        <v>45112</v>
      </c>
    </row>
    <row r="1595" spans="1:6">
      <c r="A1595" s="32" t="s">
        <v>46705</v>
      </c>
      <c r="B1595" s="35" t="s">
        <v>46013</v>
      </c>
      <c r="C1595" s="35">
        <v>10040100</v>
      </c>
      <c r="D1595" s="1">
        <v>2026</v>
      </c>
      <c r="E1595" s="1" t="s">
        <v>49</v>
      </c>
      <c r="F1595" s="1" t="s">
        <v>45112</v>
      </c>
    </row>
    <row r="1596" spans="1:6">
      <c r="A1596" s="32" t="s">
        <v>46706</v>
      </c>
      <c r="B1596" s="35" t="s">
        <v>46013</v>
      </c>
      <c r="C1596" s="35">
        <v>10040100</v>
      </c>
      <c r="D1596" s="1">
        <v>2026</v>
      </c>
      <c r="E1596" s="1" t="s">
        <v>49</v>
      </c>
      <c r="F1596" s="1" t="s">
        <v>45112</v>
      </c>
    </row>
    <row r="1597" spans="1:6">
      <c r="A1597" s="32" t="s">
        <v>46707</v>
      </c>
      <c r="B1597" s="35" t="s">
        <v>46013</v>
      </c>
      <c r="C1597" s="35">
        <v>10040100</v>
      </c>
      <c r="D1597" s="1">
        <v>2026</v>
      </c>
      <c r="E1597" s="1" t="s">
        <v>49</v>
      </c>
      <c r="F1597" s="1" t="s">
        <v>45112</v>
      </c>
    </row>
    <row r="1598" spans="1:6">
      <c r="A1598" s="32" t="s">
        <v>46708</v>
      </c>
      <c r="B1598" s="35" t="s">
        <v>46013</v>
      </c>
      <c r="C1598" s="35">
        <v>10040100</v>
      </c>
      <c r="D1598" s="1">
        <v>2026</v>
      </c>
      <c r="E1598" s="1" t="s">
        <v>49</v>
      </c>
      <c r="F1598" s="1" t="s">
        <v>45112</v>
      </c>
    </row>
    <row r="1599" spans="1:6">
      <c r="A1599" s="32" t="s">
        <v>46709</v>
      </c>
      <c r="B1599" s="35" t="s">
        <v>46013</v>
      </c>
      <c r="C1599" s="35">
        <v>10040100</v>
      </c>
      <c r="D1599" s="1">
        <v>2026</v>
      </c>
      <c r="E1599" s="1" t="s">
        <v>49</v>
      </c>
      <c r="F1599" s="1" t="s">
        <v>45112</v>
      </c>
    </row>
    <row r="1600" spans="1:6">
      <c r="A1600" s="32" t="s">
        <v>46710</v>
      </c>
      <c r="B1600" s="35" t="s">
        <v>46013</v>
      </c>
      <c r="C1600" s="35">
        <v>10040100</v>
      </c>
      <c r="D1600" s="1">
        <v>2026</v>
      </c>
      <c r="E1600" s="1" t="s">
        <v>49</v>
      </c>
      <c r="F1600" s="1" t="s">
        <v>45112</v>
      </c>
    </row>
    <row r="1601" spans="1:6">
      <c r="A1601" s="32" t="s">
        <v>46711</v>
      </c>
      <c r="B1601" s="35" t="s">
        <v>46013</v>
      </c>
      <c r="C1601" s="35">
        <v>10040100</v>
      </c>
      <c r="D1601" s="1">
        <v>2026</v>
      </c>
      <c r="E1601" s="1" t="s">
        <v>49</v>
      </c>
      <c r="F1601" s="1" t="s">
        <v>45112</v>
      </c>
    </row>
    <row r="1602" spans="1:6">
      <c r="A1602" s="32" t="s">
        <v>46712</v>
      </c>
      <c r="B1602" s="35" t="s">
        <v>46013</v>
      </c>
      <c r="C1602" s="35">
        <v>10040100</v>
      </c>
      <c r="D1602" s="1">
        <v>2026</v>
      </c>
      <c r="E1602" s="1" t="s">
        <v>49</v>
      </c>
      <c r="F1602" s="1" t="s">
        <v>45112</v>
      </c>
    </row>
    <row r="1603" spans="1:6">
      <c r="A1603" s="32" t="s">
        <v>46713</v>
      </c>
      <c r="B1603" s="35" t="s">
        <v>46013</v>
      </c>
      <c r="C1603" s="35">
        <v>10040100</v>
      </c>
      <c r="D1603" s="1">
        <v>2026</v>
      </c>
      <c r="E1603" s="1" t="s">
        <v>49</v>
      </c>
      <c r="F1603" s="1" t="s">
        <v>45112</v>
      </c>
    </row>
    <row r="1604" spans="1:6">
      <c r="A1604" s="32" t="s">
        <v>46714</v>
      </c>
      <c r="B1604" s="35" t="s">
        <v>46013</v>
      </c>
      <c r="C1604" s="35">
        <v>10040100</v>
      </c>
      <c r="D1604" s="1">
        <v>2026</v>
      </c>
      <c r="E1604" s="1" t="s">
        <v>49</v>
      </c>
      <c r="F1604" s="1" t="s">
        <v>45112</v>
      </c>
    </row>
    <row r="1605" spans="1:6">
      <c r="A1605" s="32" t="s">
        <v>46715</v>
      </c>
      <c r="B1605" s="35" t="s">
        <v>46013</v>
      </c>
      <c r="C1605" s="35">
        <v>10040100</v>
      </c>
      <c r="D1605" s="1">
        <v>2026</v>
      </c>
      <c r="E1605" s="1" t="s">
        <v>49</v>
      </c>
      <c r="F1605" s="1" t="s">
        <v>45112</v>
      </c>
    </row>
    <row r="1606" spans="1:6">
      <c r="A1606" s="32" t="s">
        <v>46716</v>
      </c>
      <c r="B1606" s="35" t="s">
        <v>46013</v>
      </c>
      <c r="C1606" s="35">
        <v>10040100</v>
      </c>
      <c r="D1606" s="1">
        <v>2026</v>
      </c>
      <c r="E1606" s="1" t="s">
        <v>49</v>
      </c>
      <c r="F1606" s="1" t="s">
        <v>45112</v>
      </c>
    </row>
    <row r="1607" spans="1:6">
      <c r="A1607" s="32" t="s">
        <v>46717</v>
      </c>
      <c r="B1607" s="35" t="s">
        <v>46013</v>
      </c>
      <c r="C1607" s="35">
        <v>10040100</v>
      </c>
      <c r="D1607" s="1">
        <v>2026</v>
      </c>
      <c r="E1607" s="1" t="s">
        <v>49</v>
      </c>
      <c r="F1607" s="1" t="s">
        <v>45112</v>
      </c>
    </row>
    <row r="1608" spans="1:6">
      <c r="A1608" s="32" t="s">
        <v>46718</v>
      </c>
      <c r="B1608" s="35" t="s">
        <v>46013</v>
      </c>
      <c r="C1608" s="35">
        <v>10040100</v>
      </c>
      <c r="D1608" s="1">
        <v>2026</v>
      </c>
      <c r="E1608" s="1" t="s">
        <v>49</v>
      </c>
      <c r="F1608" s="1" t="s">
        <v>45112</v>
      </c>
    </row>
    <row r="1609" spans="1:6">
      <c r="A1609" s="32" t="s">
        <v>46719</v>
      </c>
      <c r="B1609" s="35" t="s">
        <v>46013</v>
      </c>
      <c r="C1609" s="35">
        <v>10040100</v>
      </c>
      <c r="D1609" s="1">
        <v>2026</v>
      </c>
      <c r="E1609" s="1" t="s">
        <v>49</v>
      </c>
      <c r="F1609" s="1" t="s">
        <v>45112</v>
      </c>
    </row>
    <row r="1610" spans="1:6">
      <c r="A1610" s="32" t="s">
        <v>46720</v>
      </c>
      <c r="B1610" s="35" t="s">
        <v>46013</v>
      </c>
      <c r="C1610" s="35">
        <v>10040100</v>
      </c>
      <c r="D1610" s="1">
        <v>2026</v>
      </c>
      <c r="E1610" s="1" t="s">
        <v>49</v>
      </c>
      <c r="F1610" s="1" t="s">
        <v>45112</v>
      </c>
    </row>
    <row r="1611" spans="1:6">
      <c r="A1611" s="32" t="s">
        <v>46721</v>
      </c>
      <c r="B1611" s="35" t="s">
        <v>46013</v>
      </c>
      <c r="C1611" s="35">
        <v>10040100</v>
      </c>
      <c r="D1611" s="1">
        <v>2026</v>
      </c>
      <c r="E1611" s="1" t="s">
        <v>49</v>
      </c>
      <c r="F1611" s="1" t="s">
        <v>45112</v>
      </c>
    </row>
    <row r="1612" spans="1:6">
      <c r="A1612" s="32" t="s">
        <v>46722</v>
      </c>
      <c r="B1612" s="35" t="s">
        <v>46013</v>
      </c>
      <c r="C1612" s="35">
        <v>10040100</v>
      </c>
      <c r="D1612" s="1">
        <v>2026</v>
      </c>
      <c r="E1612" s="1" t="s">
        <v>49</v>
      </c>
      <c r="F1612" s="1" t="s">
        <v>45112</v>
      </c>
    </row>
    <row r="1613" spans="1:6">
      <c r="A1613" s="32" t="s">
        <v>46723</v>
      </c>
      <c r="B1613" s="35" t="s">
        <v>46013</v>
      </c>
      <c r="C1613" s="35">
        <v>10040100</v>
      </c>
      <c r="D1613" s="1">
        <v>2026</v>
      </c>
      <c r="E1613" s="1" t="s">
        <v>49</v>
      </c>
      <c r="F1613" s="1" t="s">
        <v>45112</v>
      </c>
    </row>
    <row r="1614" spans="1:6">
      <c r="A1614" s="32" t="s">
        <v>46724</v>
      </c>
      <c r="B1614" s="35" t="s">
        <v>46013</v>
      </c>
      <c r="C1614" s="35">
        <v>10040100</v>
      </c>
      <c r="D1614" s="1">
        <v>2026</v>
      </c>
      <c r="E1614" s="1" t="s">
        <v>49</v>
      </c>
      <c r="F1614" s="1" t="s">
        <v>45112</v>
      </c>
    </row>
    <row r="1615" spans="1:6">
      <c r="A1615" s="32" t="s">
        <v>46725</v>
      </c>
      <c r="B1615" s="35" t="s">
        <v>46013</v>
      </c>
      <c r="C1615" s="35">
        <v>10040100</v>
      </c>
      <c r="D1615" s="1">
        <v>2026</v>
      </c>
      <c r="E1615" s="1" t="s">
        <v>49</v>
      </c>
      <c r="F1615" s="1" t="s">
        <v>45112</v>
      </c>
    </row>
    <row r="1616" spans="1:6">
      <c r="A1616" s="32" t="s">
        <v>46726</v>
      </c>
      <c r="B1616" s="35" t="s">
        <v>46013</v>
      </c>
      <c r="C1616" s="35">
        <v>10040100</v>
      </c>
      <c r="D1616" s="1">
        <v>2026</v>
      </c>
      <c r="E1616" s="1" t="s">
        <v>49</v>
      </c>
      <c r="F1616" s="1" t="s">
        <v>45112</v>
      </c>
    </row>
    <row r="1617" spans="1:6">
      <c r="A1617" s="32" t="s">
        <v>46727</v>
      </c>
      <c r="B1617" s="35" t="s">
        <v>46013</v>
      </c>
      <c r="C1617" s="35">
        <v>10040100</v>
      </c>
      <c r="D1617" s="1">
        <v>2026</v>
      </c>
      <c r="E1617" s="1" t="s">
        <v>49</v>
      </c>
      <c r="F1617" s="1" t="s">
        <v>45112</v>
      </c>
    </row>
    <row r="1618" spans="1:6">
      <c r="A1618" s="32" t="s">
        <v>46728</v>
      </c>
      <c r="B1618" s="35" t="s">
        <v>46013</v>
      </c>
      <c r="C1618" s="35">
        <v>10040100</v>
      </c>
      <c r="D1618" s="1">
        <v>2026</v>
      </c>
      <c r="E1618" s="1" t="s">
        <v>49</v>
      </c>
      <c r="F1618" s="1" t="s">
        <v>45112</v>
      </c>
    </row>
    <row r="1619" spans="1:6">
      <c r="A1619" s="32" t="s">
        <v>46729</v>
      </c>
      <c r="B1619" s="35" t="s">
        <v>46013</v>
      </c>
      <c r="C1619" s="35">
        <v>10040100</v>
      </c>
      <c r="D1619" s="1">
        <v>2026</v>
      </c>
      <c r="E1619" s="1" t="s">
        <v>49</v>
      </c>
      <c r="F1619" s="1" t="s">
        <v>45112</v>
      </c>
    </row>
    <row r="1620" spans="1:6">
      <c r="A1620" s="32" t="s">
        <v>46730</v>
      </c>
      <c r="B1620" s="35" t="s">
        <v>46013</v>
      </c>
      <c r="C1620" s="35">
        <v>10040100</v>
      </c>
      <c r="D1620" s="1">
        <v>2026</v>
      </c>
      <c r="E1620" s="1" t="s">
        <v>49</v>
      </c>
      <c r="F1620" s="1" t="s">
        <v>45112</v>
      </c>
    </row>
    <row r="1621" spans="1:6">
      <c r="A1621" s="32" t="s">
        <v>46731</v>
      </c>
      <c r="B1621" s="35" t="s">
        <v>46013</v>
      </c>
      <c r="C1621" s="35">
        <v>10040100</v>
      </c>
      <c r="D1621" s="1">
        <v>2026</v>
      </c>
      <c r="E1621" s="1" t="s">
        <v>49</v>
      </c>
      <c r="F1621" s="1" t="s">
        <v>45112</v>
      </c>
    </row>
    <row r="1622" spans="1:6">
      <c r="A1622" s="32" t="s">
        <v>46732</v>
      </c>
      <c r="B1622" s="35" t="s">
        <v>46013</v>
      </c>
      <c r="C1622" s="35">
        <v>10040100</v>
      </c>
      <c r="D1622" s="1">
        <v>2026</v>
      </c>
      <c r="E1622" s="1" t="s">
        <v>49</v>
      </c>
      <c r="F1622" s="1" t="s">
        <v>45112</v>
      </c>
    </row>
    <row r="1623" spans="1:6">
      <c r="A1623" s="32" t="s">
        <v>46733</v>
      </c>
      <c r="B1623" s="35" t="s">
        <v>46013</v>
      </c>
      <c r="C1623" s="35">
        <v>10040100</v>
      </c>
      <c r="D1623" s="1">
        <v>2026</v>
      </c>
      <c r="E1623" s="1" t="s">
        <v>49</v>
      </c>
      <c r="F1623" s="1" t="s">
        <v>45112</v>
      </c>
    </row>
    <row r="1624" spans="1:6">
      <c r="A1624" s="32" t="s">
        <v>46734</v>
      </c>
      <c r="B1624" s="35" t="s">
        <v>46013</v>
      </c>
      <c r="C1624" s="35">
        <v>10040100</v>
      </c>
      <c r="D1624" s="1">
        <v>2026</v>
      </c>
      <c r="E1624" s="1" t="s">
        <v>49</v>
      </c>
      <c r="F1624" s="1" t="s">
        <v>45112</v>
      </c>
    </row>
    <row r="1625" spans="1:6">
      <c r="A1625" s="32" t="s">
        <v>46735</v>
      </c>
      <c r="B1625" s="35" t="s">
        <v>46013</v>
      </c>
      <c r="C1625" s="35">
        <v>10040100</v>
      </c>
      <c r="D1625" s="1">
        <v>2026</v>
      </c>
      <c r="E1625" s="1" t="s">
        <v>49</v>
      </c>
      <c r="F1625" s="1" t="s">
        <v>45112</v>
      </c>
    </row>
    <row r="1626" spans="1:6">
      <c r="A1626" s="32" t="s">
        <v>46736</v>
      </c>
      <c r="B1626" s="35" t="s">
        <v>46013</v>
      </c>
      <c r="C1626" s="35">
        <v>10040100</v>
      </c>
      <c r="D1626" s="1">
        <v>2026</v>
      </c>
      <c r="E1626" s="1" t="s">
        <v>49</v>
      </c>
      <c r="F1626" s="1" t="s">
        <v>45112</v>
      </c>
    </row>
    <row r="1627" spans="1:6">
      <c r="A1627" s="32" t="s">
        <v>46737</v>
      </c>
      <c r="B1627" s="35" t="s">
        <v>46013</v>
      </c>
      <c r="C1627" s="35">
        <v>10040100</v>
      </c>
      <c r="D1627" s="1">
        <v>2026</v>
      </c>
      <c r="E1627" s="1" t="s">
        <v>49</v>
      </c>
      <c r="F1627" s="1" t="s">
        <v>45112</v>
      </c>
    </row>
    <row r="1628" spans="1:6">
      <c r="A1628" s="32" t="s">
        <v>46738</v>
      </c>
      <c r="B1628" s="35" t="s">
        <v>46013</v>
      </c>
      <c r="C1628" s="35">
        <v>10040100</v>
      </c>
      <c r="D1628" s="1">
        <v>2026</v>
      </c>
      <c r="E1628" s="1" t="s">
        <v>49</v>
      </c>
      <c r="F1628" s="1" t="s">
        <v>45112</v>
      </c>
    </row>
    <row r="1629" spans="1:6">
      <c r="A1629" s="32" t="s">
        <v>46739</v>
      </c>
      <c r="B1629" s="35" t="s">
        <v>46013</v>
      </c>
      <c r="C1629" s="35">
        <v>10040100</v>
      </c>
      <c r="D1629" s="1">
        <v>2026</v>
      </c>
      <c r="E1629" s="1" t="s">
        <v>49</v>
      </c>
      <c r="F1629" s="1" t="s">
        <v>45112</v>
      </c>
    </row>
    <row r="1630" spans="1:6">
      <c r="A1630" s="32" t="s">
        <v>46740</v>
      </c>
      <c r="B1630" s="35" t="s">
        <v>46013</v>
      </c>
      <c r="C1630" s="35">
        <v>10040100</v>
      </c>
      <c r="D1630" s="1">
        <v>2026</v>
      </c>
      <c r="E1630" s="1" t="s">
        <v>49</v>
      </c>
      <c r="F1630" s="1" t="s">
        <v>45112</v>
      </c>
    </row>
    <row r="1631" spans="1:6">
      <c r="A1631" s="32" t="s">
        <v>46741</v>
      </c>
      <c r="B1631" s="35" t="s">
        <v>46013</v>
      </c>
      <c r="C1631" s="35">
        <v>10040100</v>
      </c>
      <c r="D1631" s="1">
        <v>2026</v>
      </c>
      <c r="E1631" s="1" t="s">
        <v>49</v>
      </c>
      <c r="F1631" s="1" t="s">
        <v>45112</v>
      </c>
    </row>
    <row r="1632" spans="1:6">
      <c r="A1632" s="32" t="s">
        <v>46742</v>
      </c>
      <c r="B1632" s="35" t="s">
        <v>46013</v>
      </c>
      <c r="C1632" s="35">
        <v>10040100</v>
      </c>
      <c r="D1632" s="1">
        <v>2026</v>
      </c>
      <c r="E1632" s="1" t="s">
        <v>49</v>
      </c>
      <c r="F1632" s="1" t="s">
        <v>45112</v>
      </c>
    </row>
    <row r="1633" spans="1:6">
      <c r="A1633" s="32" t="s">
        <v>46743</v>
      </c>
      <c r="B1633" s="35" t="s">
        <v>46013</v>
      </c>
      <c r="C1633" s="35">
        <v>10040100</v>
      </c>
      <c r="D1633" s="1">
        <v>2026</v>
      </c>
      <c r="E1633" s="1" t="s">
        <v>49</v>
      </c>
      <c r="F1633" s="1" t="s">
        <v>45112</v>
      </c>
    </row>
    <row r="1634" spans="1:6">
      <c r="A1634" s="32" t="s">
        <v>46744</v>
      </c>
      <c r="B1634" s="35" t="s">
        <v>46013</v>
      </c>
      <c r="C1634" s="35">
        <v>10040100</v>
      </c>
      <c r="D1634" s="1">
        <v>2026</v>
      </c>
      <c r="E1634" s="1" t="s">
        <v>49</v>
      </c>
      <c r="F1634" s="1" t="s">
        <v>45112</v>
      </c>
    </row>
    <row r="1635" spans="1:6">
      <c r="A1635" s="32" t="s">
        <v>46745</v>
      </c>
      <c r="B1635" s="35" t="s">
        <v>46013</v>
      </c>
      <c r="C1635" s="35">
        <v>10040100</v>
      </c>
      <c r="D1635" s="1">
        <v>2026</v>
      </c>
      <c r="E1635" s="1" t="s">
        <v>49</v>
      </c>
      <c r="F1635" s="1" t="s">
        <v>45112</v>
      </c>
    </row>
    <row r="1636" spans="1:6">
      <c r="A1636" s="32" t="s">
        <v>46746</v>
      </c>
      <c r="B1636" s="35" t="s">
        <v>46013</v>
      </c>
      <c r="C1636" s="35">
        <v>10040100</v>
      </c>
      <c r="D1636" s="1">
        <v>2026</v>
      </c>
      <c r="E1636" s="1" t="s">
        <v>49</v>
      </c>
      <c r="F1636" s="1" t="s">
        <v>45112</v>
      </c>
    </row>
    <row r="1637" spans="1:6">
      <c r="A1637" s="32" t="s">
        <v>46747</v>
      </c>
      <c r="B1637" s="35" t="s">
        <v>46013</v>
      </c>
      <c r="C1637" s="35">
        <v>10040100</v>
      </c>
      <c r="D1637" s="1">
        <v>2026</v>
      </c>
      <c r="E1637" s="1" t="s">
        <v>49</v>
      </c>
      <c r="F1637" s="1" t="s">
        <v>45112</v>
      </c>
    </row>
    <row r="1638" spans="1:6">
      <c r="A1638" s="32" t="s">
        <v>46748</v>
      </c>
      <c r="B1638" s="35" t="s">
        <v>46013</v>
      </c>
      <c r="C1638" s="35">
        <v>10040100</v>
      </c>
      <c r="D1638" s="1">
        <v>2026</v>
      </c>
      <c r="E1638" s="1" t="s">
        <v>49</v>
      </c>
      <c r="F1638" s="1" t="s">
        <v>45112</v>
      </c>
    </row>
    <row r="1639" spans="1:6">
      <c r="A1639" s="32" t="s">
        <v>46749</v>
      </c>
      <c r="B1639" s="35" t="s">
        <v>46013</v>
      </c>
      <c r="C1639" s="35">
        <v>10040100</v>
      </c>
      <c r="D1639" s="1">
        <v>2026</v>
      </c>
      <c r="E1639" s="1" t="s">
        <v>49</v>
      </c>
      <c r="F1639" s="1" t="s">
        <v>45112</v>
      </c>
    </row>
    <row r="1640" spans="1:6">
      <c r="A1640" s="32" t="s">
        <v>46750</v>
      </c>
      <c r="B1640" s="35" t="s">
        <v>46013</v>
      </c>
      <c r="C1640" s="35">
        <v>10040100</v>
      </c>
      <c r="D1640" s="1">
        <v>2026</v>
      </c>
      <c r="E1640" s="1" t="s">
        <v>49</v>
      </c>
      <c r="F1640" s="1" t="s">
        <v>45112</v>
      </c>
    </row>
    <row r="1641" spans="1:6">
      <c r="A1641" s="32" t="s">
        <v>46751</v>
      </c>
      <c r="B1641" s="35" t="s">
        <v>46013</v>
      </c>
      <c r="C1641" s="35">
        <v>10040100</v>
      </c>
      <c r="D1641" s="1">
        <v>2026</v>
      </c>
      <c r="E1641" s="1" t="s">
        <v>49</v>
      </c>
      <c r="F1641" s="1" t="s">
        <v>45112</v>
      </c>
    </row>
    <row r="1642" spans="1:6">
      <c r="A1642" s="32" t="s">
        <v>46752</v>
      </c>
      <c r="B1642" s="35" t="s">
        <v>46013</v>
      </c>
      <c r="C1642" s="35">
        <v>10040100</v>
      </c>
      <c r="D1642" s="1">
        <v>2026</v>
      </c>
      <c r="E1642" s="1" t="s">
        <v>49</v>
      </c>
      <c r="F1642" s="1" t="s">
        <v>45112</v>
      </c>
    </row>
    <row r="1643" spans="1:6">
      <c r="A1643" s="32" t="s">
        <v>46753</v>
      </c>
      <c r="B1643" s="35" t="s">
        <v>46013</v>
      </c>
      <c r="C1643" s="35">
        <v>10040100</v>
      </c>
      <c r="D1643" s="1">
        <v>2026</v>
      </c>
      <c r="E1643" s="1" t="s">
        <v>49</v>
      </c>
      <c r="F1643" s="1" t="s">
        <v>45112</v>
      </c>
    </row>
    <row r="1644" spans="1:6">
      <c r="A1644" s="32" t="s">
        <v>46754</v>
      </c>
      <c r="B1644" s="35" t="s">
        <v>46013</v>
      </c>
      <c r="C1644" s="35">
        <v>10040100</v>
      </c>
      <c r="D1644" s="1">
        <v>2026</v>
      </c>
      <c r="E1644" s="1" t="s">
        <v>49</v>
      </c>
      <c r="F1644" s="1" t="s">
        <v>45112</v>
      </c>
    </row>
    <row r="1645" spans="1:6">
      <c r="A1645" s="32" t="s">
        <v>46755</v>
      </c>
      <c r="B1645" s="35" t="s">
        <v>46013</v>
      </c>
      <c r="C1645" s="35">
        <v>10040100</v>
      </c>
      <c r="D1645" s="1">
        <v>2026</v>
      </c>
      <c r="E1645" s="1" t="s">
        <v>49</v>
      </c>
      <c r="F1645" s="1" t="s">
        <v>45112</v>
      </c>
    </row>
    <row r="1646" spans="1:6">
      <c r="A1646" s="32" t="s">
        <v>46756</v>
      </c>
      <c r="B1646" s="35" t="s">
        <v>46013</v>
      </c>
      <c r="C1646" s="35">
        <v>10040100</v>
      </c>
      <c r="D1646" s="1">
        <v>2026</v>
      </c>
      <c r="E1646" s="1" t="s">
        <v>49</v>
      </c>
      <c r="F1646" s="1" t="s">
        <v>45112</v>
      </c>
    </row>
    <row r="1647" spans="1:6">
      <c r="A1647" s="32" t="s">
        <v>46757</v>
      </c>
      <c r="B1647" s="35" t="s">
        <v>46013</v>
      </c>
      <c r="C1647" s="35">
        <v>10040100</v>
      </c>
      <c r="D1647" s="1">
        <v>2026</v>
      </c>
      <c r="E1647" s="1" t="s">
        <v>49</v>
      </c>
      <c r="F1647" s="1" t="s">
        <v>45112</v>
      </c>
    </row>
    <row r="1648" spans="1:6">
      <c r="A1648" s="32" t="s">
        <v>46758</v>
      </c>
      <c r="B1648" s="35" t="s">
        <v>46013</v>
      </c>
      <c r="C1648" s="35">
        <v>10040100</v>
      </c>
      <c r="D1648" s="1">
        <v>2026</v>
      </c>
      <c r="E1648" s="1" t="s">
        <v>49</v>
      </c>
      <c r="F1648" s="1" t="s">
        <v>45112</v>
      </c>
    </row>
    <row r="1649" spans="1:6">
      <c r="A1649" s="32" t="s">
        <v>46759</v>
      </c>
      <c r="B1649" s="35" t="s">
        <v>46013</v>
      </c>
      <c r="C1649" s="35">
        <v>10040100</v>
      </c>
      <c r="D1649" s="1">
        <v>2026</v>
      </c>
      <c r="E1649" s="1" t="s">
        <v>49</v>
      </c>
      <c r="F1649" s="1" t="s">
        <v>45112</v>
      </c>
    </row>
    <row r="1650" spans="1:6">
      <c r="A1650" s="32" t="s">
        <v>46760</v>
      </c>
      <c r="B1650" s="35" t="s">
        <v>46013</v>
      </c>
      <c r="C1650" s="35">
        <v>10040100</v>
      </c>
      <c r="D1650" s="1">
        <v>2026</v>
      </c>
      <c r="E1650" s="1" t="s">
        <v>49</v>
      </c>
      <c r="F1650" s="1" t="s">
        <v>45112</v>
      </c>
    </row>
    <row r="1651" spans="1:6">
      <c r="A1651" s="32" t="s">
        <v>46761</v>
      </c>
      <c r="B1651" s="35" t="s">
        <v>46013</v>
      </c>
      <c r="C1651" s="35">
        <v>10040100</v>
      </c>
      <c r="D1651" s="1">
        <v>2026</v>
      </c>
      <c r="E1651" s="1" t="s">
        <v>49</v>
      </c>
      <c r="F1651" s="1" t="s">
        <v>45112</v>
      </c>
    </row>
    <row r="1652" spans="1:6">
      <c r="A1652" s="32" t="s">
        <v>46762</v>
      </c>
      <c r="B1652" s="35" t="s">
        <v>46013</v>
      </c>
      <c r="C1652" s="35">
        <v>10040100</v>
      </c>
      <c r="D1652" s="1">
        <v>2026</v>
      </c>
      <c r="E1652" s="1" t="s">
        <v>49</v>
      </c>
      <c r="F1652" s="1" t="s">
        <v>45112</v>
      </c>
    </row>
    <row r="1653" spans="1:6">
      <c r="A1653" s="32" t="s">
        <v>46763</v>
      </c>
      <c r="B1653" s="35" t="s">
        <v>46013</v>
      </c>
      <c r="C1653" s="35">
        <v>10040100</v>
      </c>
      <c r="D1653" s="1">
        <v>2026</v>
      </c>
      <c r="E1653" s="1" t="s">
        <v>49</v>
      </c>
      <c r="F1653" s="1" t="s">
        <v>45112</v>
      </c>
    </row>
    <row r="1654" spans="1:6">
      <c r="A1654" s="32" t="s">
        <v>46764</v>
      </c>
      <c r="B1654" s="35" t="s">
        <v>46013</v>
      </c>
      <c r="C1654" s="35">
        <v>10040100</v>
      </c>
      <c r="D1654" s="1">
        <v>2026</v>
      </c>
      <c r="E1654" s="1" t="s">
        <v>49</v>
      </c>
      <c r="F1654" s="1" t="s">
        <v>45112</v>
      </c>
    </row>
    <row r="1655" spans="1:6">
      <c r="A1655" s="32" t="s">
        <v>46765</v>
      </c>
      <c r="B1655" s="35" t="s">
        <v>46013</v>
      </c>
      <c r="C1655" s="35">
        <v>10040100</v>
      </c>
      <c r="D1655" s="1">
        <v>2026</v>
      </c>
      <c r="E1655" s="1" t="s">
        <v>49</v>
      </c>
      <c r="F1655" s="1" t="s">
        <v>45112</v>
      </c>
    </row>
    <row r="1656" spans="1:6">
      <c r="A1656" s="32" t="s">
        <v>46766</v>
      </c>
      <c r="B1656" s="35" t="s">
        <v>46013</v>
      </c>
      <c r="C1656" s="35">
        <v>10040100</v>
      </c>
      <c r="D1656" s="1">
        <v>2026</v>
      </c>
      <c r="E1656" s="1" t="s">
        <v>49</v>
      </c>
      <c r="F1656" s="1" t="s">
        <v>45112</v>
      </c>
    </row>
    <row r="1657" spans="1:6">
      <c r="A1657" s="32" t="s">
        <v>46767</v>
      </c>
      <c r="B1657" s="35" t="s">
        <v>46013</v>
      </c>
      <c r="C1657" s="35">
        <v>10040100</v>
      </c>
      <c r="D1657" s="1">
        <v>2026</v>
      </c>
      <c r="E1657" s="1" t="s">
        <v>49</v>
      </c>
      <c r="F1657" s="1" t="s">
        <v>45112</v>
      </c>
    </row>
    <row r="1658" spans="1:6">
      <c r="A1658" s="32" t="s">
        <v>46768</v>
      </c>
      <c r="B1658" s="35" t="s">
        <v>46013</v>
      </c>
      <c r="C1658" s="35">
        <v>10040100</v>
      </c>
      <c r="D1658" s="1">
        <v>2026</v>
      </c>
      <c r="E1658" s="1" t="s">
        <v>49</v>
      </c>
      <c r="F1658" s="1" t="s">
        <v>45112</v>
      </c>
    </row>
    <row r="1659" spans="1:6">
      <c r="A1659" s="32" t="s">
        <v>46769</v>
      </c>
      <c r="B1659" s="35" t="s">
        <v>46013</v>
      </c>
      <c r="C1659" s="35">
        <v>10040100</v>
      </c>
      <c r="D1659" s="1">
        <v>2026</v>
      </c>
      <c r="E1659" s="1" t="s">
        <v>49</v>
      </c>
      <c r="F1659" s="1" t="s">
        <v>45112</v>
      </c>
    </row>
    <row r="1660" spans="1:6">
      <c r="A1660" s="32" t="s">
        <v>46770</v>
      </c>
      <c r="B1660" s="35" t="s">
        <v>46013</v>
      </c>
      <c r="C1660" s="35">
        <v>10040100</v>
      </c>
      <c r="D1660" s="1">
        <v>2026</v>
      </c>
      <c r="E1660" s="1" t="s">
        <v>49</v>
      </c>
      <c r="F1660" s="1" t="s">
        <v>45112</v>
      </c>
    </row>
    <row r="1661" spans="1:6">
      <c r="A1661" s="32" t="s">
        <v>46771</v>
      </c>
      <c r="B1661" s="35" t="s">
        <v>46013</v>
      </c>
      <c r="C1661" s="35">
        <v>10040100</v>
      </c>
      <c r="D1661" s="1">
        <v>2026</v>
      </c>
      <c r="E1661" s="1" t="s">
        <v>49</v>
      </c>
      <c r="F1661" s="1" t="s">
        <v>45112</v>
      </c>
    </row>
    <row r="1662" spans="1:6">
      <c r="A1662" s="32" t="s">
        <v>46772</v>
      </c>
      <c r="B1662" s="35" t="s">
        <v>46013</v>
      </c>
      <c r="C1662" s="35">
        <v>10040100</v>
      </c>
      <c r="D1662" s="1">
        <v>2026</v>
      </c>
      <c r="E1662" s="1" t="s">
        <v>49</v>
      </c>
      <c r="F1662" s="1" t="s">
        <v>45112</v>
      </c>
    </row>
    <row r="1663" spans="1:6">
      <c r="A1663" s="32" t="s">
        <v>46773</v>
      </c>
      <c r="B1663" s="35" t="s">
        <v>46013</v>
      </c>
      <c r="C1663" s="35">
        <v>10040100</v>
      </c>
      <c r="D1663" s="1">
        <v>2026</v>
      </c>
      <c r="E1663" s="1" t="s">
        <v>49</v>
      </c>
      <c r="F1663" s="1" t="s">
        <v>45112</v>
      </c>
    </row>
    <row r="1664" spans="1:6">
      <c r="A1664" s="32" t="s">
        <v>46774</v>
      </c>
      <c r="B1664" s="35" t="s">
        <v>46013</v>
      </c>
      <c r="C1664" s="35">
        <v>10040100</v>
      </c>
      <c r="D1664" s="1">
        <v>2026</v>
      </c>
      <c r="E1664" s="1" t="s">
        <v>49</v>
      </c>
      <c r="F1664" s="1" t="s">
        <v>45112</v>
      </c>
    </row>
    <row r="1665" spans="1:6">
      <c r="A1665" s="32" t="s">
        <v>46775</v>
      </c>
      <c r="B1665" s="35" t="s">
        <v>46013</v>
      </c>
      <c r="C1665" s="35">
        <v>10040100</v>
      </c>
      <c r="D1665" s="1">
        <v>2026</v>
      </c>
      <c r="E1665" s="1" t="s">
        <v>49</v>
      </c>
      <c r="F1665" s="1" t="s">
        <v>45112</v>
      </c>
    </row>
    <row r="1666" spans="1:6">
      <c r="A1666" s="32" t="s">
        <v>46776</v>
      </c>
      <c r="B1666" s="35" t="s">
        <v>46013</v>
      </c>
      <c r="C1666" s="35">
        <v>10040100</v>
      </c>
      <c r="D1666" s="1">
        <v>2026</v>
      </c>
      <c r="E1666" s="1" t="s">
        <v>49</v>
      </c>
      <c r="F1666" s="1" t="s">
        <v>45112</v>
      </c>
    </row>
    <row r="1667" spans="1:6">
      <c r="A1667" s="32" t="s">
        <v>46777</v>
      </c>
      <c r="B1667" s="35" t="s">
        <v>46013</v>
      </c>
      <c r="C1667" s="35">
        <v>10040100</v>
      </c>
      <c r="D1667" s="1">
        <v>2026</v>
      </c>
      <c r="E1667" s="1" t="s">
        <v>49</v>
      </c>
      <c r="F1667" s="1" t="s">
        <v>45112</v>
      </c>
    </row>
    <row r="1668" spans="1:6">
      <c r="A1668" s="32" t="s">
        <v>46778</v>
      </c>
      <c r="B1668" s="35" t="s">
        <v>46013</v>
      </c>
      <c r="C1668" s="35">
        <v>10040100</v>
      </c>
      <c r="D1668" s="1">
        <v>2026</v>
      </c>
      <c r="E1668" s="1" t="s">
        <v>49</v>
      </c>
      <c r="F1668" s="1" t="s">
        <v>45112</v>
      </c>
    </row>
    <row r="1669" spans="1:6">
      <c r="A1669" s="32" t="s">
        <v>46779</v>
      </c>
      <c r="B1669" s="35" t="s">
        <v>46013</v>
      </c>
      <c r="C1669" s="35">
        <v>10040100</v>
      </c>
      <c r="D1669" s="1">
        <v>2026</v>
      </c>
      <c r="E1669" s="1" t="s">
        <v>49</v>
      </c>
      <c r="F1669" s="1" t="s">
        <v>45112</v>
      </c>
    </row>
    <row r="1670" spans="1:6">
      <c r="A1670" s="32" t="s">
        <v>46780</v>
      </c>
      <c r="B1670" s="35" t="s">
        <v>46013</v>
      </c>
      <c r="C1670" s="35">
        <v>10040100</v>
      </c>
      <c r="D1670" s="1">
        <v>2026</v>
      </c>
      <c r="E1670" s="1" t="s">
        <v>49</v>
      </c>
      <c r="F1670" s="1" t="s">
        <v>45112</v>
      </c>
    </row>
    <row r="1671" spans="1:6">
      <c r="A1671" s="32" t="s">
        <v>46781</v>
      </c>
      <c r="B1671" s="35" t="s">
        <v>46013</v>
      </c>
      <c r="C1671" s="35">
        <v>10040100</v>
      </c>
      <c r="D1671" s="1">
        <v>2026</v>
      </c>
      <c r="E1671" s="1" t="s">
        <v>49</v>
      </c>
      <c r="F1671" s="1" t="s">
        <v>45112</v>
      </c>
    </row>
    <row r="1672" spans="1:6">
      <c r="A1672" s="32" t="s">
        <v>46782</v>
      </c>
      <c r="B1672" s="35" t="s">
        <v>46013</v>
      </c>
      <c r="C1672" s="35">
        <v>10040100</v>
      </c>
      <c r="D1672" s="1">
        <v>2026</v>
      </c>
      <c r="E1672" s="1" t="s">
        <v>49</v>
      </c>
      <c r="F1672" s="1" t="s">
        <v>45112</v>
      </c>
    </row>
    <row r="1673" spans="1:6">
      <c r="A1673" s="32" t="s">
        <v>46783</v>
      </c>
      <c r="B1673" s="35" t="s">
        <v>46013</v>
      </c>
      <c r="C1673" s="35">
        <v>10040100</v>
      </c>
      <c r="D1673" s="1">
        <v>2026</v>
      </c>
      <c r="E1673" s="1" t="s">
        <v>49</v>
      </c>
      <c r="F1673" s="1" t="s">
        <v>45112</v>
      </c>
    </row>
    <row r="1674" spans="1:6">
      <c r="A1674" s="32" t="s">
        <v>46784</v>
      </c>
      <c r="B1674" s="35" t="s">
        <v>46013</v>
      </c>
      <c r="C1674" s="35">
        <v>10040100</v>
      </c>
      <c r="D1674" s="1">
        <v>2026</v>
      </c>
      <c r="E1674" s="1" t="s">
        <v>49</v>
      </c>
      <c r="F1674" s="1" t="s">
        <v>45112</v>
      </c>
    </row>
    <row r="1675" spans="1:6">
      <c r="A1675" s="32" t="s">
        <v>46785</v>
      </c>
      <c r="B1675" s="35" t="s">
        <v>46013</v>
      </c>
      <c r="C1675" s="35">
        <v>10040100</v>
      </c>
      <c r="D1675" s="1">
        <v>2026</v>
      </c>
      <c r="E1675" s="1" t="s">
        <v>49</v>
      </c>
      <c r="F1675" s="1" t="s">
        <v>45112</v>
      </c>
    </row>
    <row r="1676" spans="1:6">
      <c r="A1676" s="32" t="s">
        <v>46786</v>
      </c>
      <c r="B1676" s="35" t="s">
        <v>46013</v>
      </c>
      <c r="C1676" s="35">
        <v>10040100</v>
      </c>
      <c r="D1676" s="1">
        <v>2026</v>
      </c>
      <c r="E1676" s="1" t="s">
        <v>49</v>
      </c>
      <c r="F1676" s="1" t="s">
        <v>45112</v>
      </c>
    </row>
    <row r="1677" spans="1:6">
      <c r="A1677" s="32" t="s">
        <v>46787</v>
      </c>
      <c r="B1677" s="35" t="s">
        <v>46013</v>
      </c>
      <c r="C1677" s="35">
        <v>10040100</v>
      </c>
      <c r="D1677" s="1">
        <v>2026</v>
      </c>
      <c r="E1677" s="1" t="s">
        <v>49</v>
      </c>
      <c r="F1677" s="1" t="s">
        <v>45112</v>
      </c>
    </row>
    <row r="1678" spans="1:6">
      <c r="A1678" s="32" t="s">
        <v>46788</v>
      </c>
      <c r="B1678" s="35" t="s">
        <v>46013</v>
      </c>
      <c r="C1678" s="35">
        <v>10040100</v>
      </c>
      <c r="D1678" s="1">
        <v>2026</v>
      </c>
      <c r="E1678" s="1" t="s">
        <v>49</v>
      </c>
      <c r="F1678" s="1" t="s">
        <v>45112</v>
      </c>
    </row>
    <row r="1679" spans="1:6">
      <c r="A1679" s="32" t="s">
        <v>46789</v>
      </c>
      <c r="B1679" s="35" t="s">
        <v>46013</v>
      </c>
      <c r="C1679" s="35">
        <v>10040100</v>
      </c>
      <c r="D1679" s="1">
        <v>2026</v>
      </c>
      <c r="E1679" s="1" t="s">
        <v>49</v>
      </c>
      <c r="F1679" s="1" t="s">
        <v>45112</v>
      </c>
    </row>
    <row r="1680" spans="1:6">
      <c r="A1680" s="32" t="s">
        <v>46790</v>
      </c>
      <c r="B1680" s="35" t="s">
        <v>46013</v>
      </c>
      <c r="C1680" s="35">
        <v>10040100</v>
      </c>
      <c r="D1680" s="1">
        <v>2026</v>
      </c>
      <c r="E1680" s="1" t="s">
        <v>49</v>
      </c>
      <c r="F1680" s="1" t="s">
        <v>45112</v>
      </c>
    </row>
    <row r="1681" spans="1:6">
      <c r="A1681" s="32" t="s">
        <v>46791</v>
      </c>
      <c r="B1681" s="35" t="s">
        <v>46013</v>
      </c>
      <c r="C1681" s="35">
        <v>10040100</v>
      </c>
      <c r="D1681" s="1">
        <v>2026</v>
      </c>
      <c r="E1681" s="1" t="s">
        <v>49</v>
      </c>
      <c r="F1681" s="1" t="s">
        <v>45112</v>
      </c>
    </row>
    <row r="1682" spans="1:6">
      <c r="A1682" s="32" t="s">
        <v>46792</v>
      </c>
      <c r="B1682" s="35" t="s">
        <v>46013</v>
      </c>
      <c r="C1682" s="35">
        <v>10040100</v>
      </c>
      <c r="D1682" s="1">
        <v>2026</v>
      </c>
      <c r="E1682" s="1" t="s">
        <v>49</v>
      </c>
      <c r="F1682" s="1" t="s">
        <v>45112</v>
      </c>
    </row>
    <row r="1683" spans="1:6">
      <c r="A1683" s="32" t="s">
        <v>46793</v>
      </c>
      <c r="B1683" s="35" t="s">
        <v>46013</v>
      </c>
      <c r="C1683" s="35">
        <v>10040100</v>
      </c>
      <c r="D1683" s="1">
        <v>2026</v>
      </c>
      <c r="E1683" s="1" t="s">
        <v>49</v>
      </c>
      <c r="F1683" s="1" t="s">
        <v>45112</v>
      </c>
    </row>
    <row r="1684" spans="1:6">
      <c r="A1684" s="32" t="s">
        <v>46794</v>
      </c>
      <c r="B1684" s="35" t="s">
        <v>46013</v>
      </c>
      <c r="C1684" s="35">
        <v>10040100</v>
      </c>
      <c r="D1684" s="1">
        <v>2026</v>
      </c>
      <c r="E1684" s="1" t="s">
        <v>49</v>
      </c>
      <c r="F1684" s="1" t="s">
        <v>45112</v>
      </c>
    </row>
    <row r="1685" spans="1:6">
      <c r="A1685" s="32" t="s">
        <v>46795</v>
      </c>
      <c r="B1685" s="35" t="s">
        <v>46013</v>
      </c>
      <c r="C1685" s="35">
        <v>10040100</v>
      </c>
      <c r="D1685" s="1">
        <v>2026</v>
      </c>
      <c r="E1685" s="1" t="s">
        <v>49</v>
      </c>
      <c r="F1685" s="1" t="s">
        <v>45112</v>
      </c>
    </row>
    <row r="1686" spans="1:6">
      <c r="A1686" s="32" t="s">
        <v>46796</v>
      </c>
      <c r="B1686" s="35" t="s">
        <v>46013</v>
      </c>
      <c r="C1686" s="35">
        <v>10040100</v>
      </c>
      <c r="D1686" s="1">
        <v>2026</v>
      </c>
      <c r="E1686" s="1" t="s">
        <v>49</v>
      </c>
      <c r="F1686" s="1" t="s">
        <v>45112</v>
      </c>
    </row>
    <row r="1687" spans="1:6">
      <c r="A1687" s="32" t="s">
        <v>46797</v>
      </c>
      <c r="B1687" s="35" t="s">
        <v>46013</v>
      </c>
      <c r="C1687" s="35">
        <v>10040100</v>
      </c>
      <c r="D1687" s="1">
        <v>2026</v>
      </c>
      <c r="E1687" s="1" t="s">
        <v>49</v>
      </c>
      <c r="F1687" s="1" t="s">
        <v>45112</v>
      </c>
    </row>
    <row r="1688" spans="1:6">
      <c r="A1688" s="32" t="s">
        <v>46798</v>
      </c>
      <c r="B1688" s="35" t="s">
        <v>46013</v>
      </c>
      <c r="C1688" s="35">
        <v>10040100</v>
      </c>
      <c r="D1688" s="1">
        <v>2026</v>
      </c>
      <c r="E1688" s="1" t="s">
        <v>49</v>
      </c>
      <c r="F1688" s="1" t="s">
        <v>45112</v>
      </c>
    </row>
    <row r="1689" spans="1:6">
      <c r="A1689" s="32" t="s">
        <v>46799</v>
      </c>
      <c r="B1689" s="35" t="s">
        <v>46013</v>
      </c>
      <c r="C1689" s="35">
        <v>10040100</v>
      </c>
      <c r="D1689" s="1">
        <v>2026</v>
      </c>
      <c r="E1689" s="1" t="s">
        <v>49</v>
      </c>
      <c r="F1689" s="1" t="s">
        <v>45112</v>
      </c>
    </row>
    <row r="1690" spans="1:6">
      <c r="A1690" s="32" t="s">
        <v>46800</v>
      </c>
      <c r="B1690" s="35" t="s">
        <v>46013</v>
      </c>
      <c r="C1690" s="35">
        <v>10040100</v>
      </c>
      <c r="D1690" s="1">
        <v>2026</v>
      </c>
      <c r="E1690" s="1" t="s">
        <v>49</v>
      </c>
      <c r="F1690" s="1" t="s">
        <v>45112</v>
      </c>
    </row>
    <row r="1691" spans="1:6">
      <c r="A1691" s="32" t="s">
        <v>46801</v>
      </c>
      <c r="B1691" s="35" t="s">
        <v>46013</v>
      </c>
      <c r="C1691" s="35">
        <v>10040100</v>
      </c>
      <c r="D1691" s="1">
        <v>2026</v>
      </c>
      <c r="E1691" s="1" t="s">
        <v>49</v>
      </c>
      <c r="F1691" s="1" t="s">
        <v>45112</v>
      </c>
    </row>
    <row r="1692" spans="1:6">
      <c r="A1692" s="32" t="s">
        <v>46802</v>
      </c>
      <c r="B1692" s="35" t="s">
        <v>46013</v>
      </c>
      <c r="C1692" s="35">
        <v>10040100</v>
      </c>
      <c r="D1692" s="1">
        <v>2026</v>
      </c>
      <c r="E1692" s="1" t="s">
        <v>49</v>
      </c>
      <c r="F1692" s="1" t="s">
        <v>45112</v>
      </c>
    </row>
    <row r="1693" spans="1:6">
      <c r="A1693" s="32" t="s">
        <v>46803</v>
      </c>
      <c r="B1693" s="35" t="s">
        <v>46013</v>
      </c>
      <c r="C1693" s="35">
        <v>10040100</v>
      </c>
      <c r="D1693" s="1">
        <v>2026</v>
      </c>
      <c r="E1693" s="1" t="s">
        <v>49</v>
      </c>
      <c r="F1693" s="1" t="s">
        <v>45112</v>
      </c>
    </row>
    <row r="1694" spans="1:6">
      <c r="A1694" s="32" t="s">
        <v>46804</v>
      </c>
      <c r="B1694" s="35" t="s">
        <v>46013</v>
      </c>
      <c r="C1694" s="35">
        <v>10040100</v>
      </c>
      <c r="D1694" s="1">
        <v>2026</v>
      </c>
      <c r="E1694" s="1" t="s">
        <v>49</v>
      </c>
      <c r="F1694" s="1" t="s">
        <v>45112</v>
      </c>
    </row>
    <row r="1695" spans="1:6">
      <c r="A1695" s="32" t="s">
        <v>46805</v>
      </c>
      <c r="B1695" s="35" t="s">
        <v>46013</v>
      </c>
      <c r="C1695" s="35">
        <v>10040100</v>
      </c>
      <c r="D1695" s="1">
        <v>2026</v>
      </c>
      <c r="E1695" s="1" t="s">
        <v>49</v>
      </c>
      <c r="F1695" s="1" t="s">
        <v>45112</v>
      </c>
    </row>
    <row r="1696" spans="1:6">
      <c r="A1696" s="32" t="s">
        <v>46806</v>
      </c>
      <c r="B1696" s="35" t="s">
        <v>46013</v>
      </c>
      <c r="C1696" s="35">
        <v>10040100</v>
      </c>
      <c r="D1696" s="1">
        <v>2026</v>
      </c>
      <c r="E1696" s="1" t="s">
        <v>49</v>
      </c>
      <c r="F1696" s="1" t="s">
        <v>45112</v>
      </c>
    </row>
    <row r="1697" spans="1:6">
      <c r="A1697" s="32" t="s">
        <v>46807</v>
      </c>
      <c r="B1697" s="35" t="s">
        <v>46013</v>
      </c>
      <c r="C1697" s="35">
        <v>10040100</v>
      </c>
      <c r="D1697" s="1">
        <v>2026</v>
      </c>
      <c r="E1697" s="1" t="s">
        <v>49</v>
      </c>
      <c r="F1697" s="1" t="s">
        <v>45112</v>
      </c>
    </row>
    <row r="1698" spans="1:6">
      <c r="A1698" s="32" t="s">
        <v>46808</v>
      </c>
      <c r="B1698" s="35" t="s">
        <v>46013</v>
      </c>
      <c r="C1698" s="35">
        <v>10040100</v>
      </c>
      <c r="D1698" s="1">
        <v>2026</v>
      </c>
      <c r="E1698" s="1" t="s">
        <v>49</v>
      </c>
      <c r="F1698" s="1" t="s">
        <v>45112</v>
      </c>
    </row>
    <row r="1699" spans="1:6">
      <c r="A1699" s="32" t="s">
        <v>46809</v>
      </c>
      <c r="B1699" s="35" t="s">
        <v>46013</v>
      </c>
      <c r="C1699" s="35">
        <v>10040100</v>
      </c>
      <c r="D1699" s="1">
        <v>2026</v>
      </c>
      <c r="E1699" s="1" t="s">
        <v>49</v>
      </c>
      <c r="F1699" s="1" t="s">
        <v>45112</v>
      </c>
    </row>
    <row r="1700" spans="1:6">
      <c r="A1700" s="32" t="s">
        <v>46810</v>
      </c>
      <c r="B1700" s="35" t="s">
        <v>46013</v>
      </c>
      <c r="C1700" s="35">
        <v>10040100</v>
      </c>
      <c r="D1700" s="1">
        <v>2026</v>
      </c>
      <c r="E1700" s="1" t="s">
        <v>49</v>
      </c>
      <c r="F1700" s="1" t="s">
        <v>45112</v>
      </c>
    </row>
    <row r="1701" spans="1:6">
      <c r="A1701" s="32" t="s">
        <v>46811</v>
      </c>
      <c r="B1701" s="35" t="s">
        <v>46013</v>
      </c>
      <c r="C1701" s="35">
        <v>10040100</v>
      </c>
      <c r="D1701" s="1">
        <v>2026</v>
      </c>
      <c r="E1701" s="1" t="s">
        <v>49</v>
      </c>
      <c r="F1701" s="1" t="s">
        <v>45112</v>
      </c>
    </row>
    <row r="1702" spans="1:6">
      <c r="A1702" s="32" t="s">
        <v>46812</v>
      </c>
      <c r="B1702" s="35" t="s">
        <v>46013</v>
      </c>
      <c r="C1702" s="35">
        <v>10040100</v>
      </c>
      <c r="D1702" s="1">
        <v>2026</v>
      </c>
      <c r="E1702" s="1" t="s">
        <v>49</v>
      </c>
      <c r="F1702" s="1" t="s">
        <v>45112</v>
      </c>
    </row>
    <row r="1703" spans="1:6">
      <c r="A1703" s="32" t="s">
        <v>46813</v>
      </c>
      <c r="B1703" s="35" t="s">
        <v>46013</v>
      </c>
      <c r="C1703" s="35">
        <v>10040100</v>
      </c>
      <c r="D1703" s="1">
        <v>2026</v>
      </c>
      <c r="E1703" s="1" t="s">
        <v>49</v>
      </c>
      <c r="F1703" s="1" t="s">
        <v>45112</v>
      </c>
    </row>
    <row r="1704" spans="1:6">
      <c r="A1704" s="32" t="s">
        <v>46814</v>
      </c>
      <c r="B1704" s="35" t="s">
        <v>46013</v>
      </c>
      <c r="C1704" s="35">
        <v>10040100</v>
      </c>
      <c r="D1704" s="1">
        <v>2026</v>
      </c>
      <c r="E1704" s="1" t="s">
        <v>49</v>
      </c>
      <c r="F1704" s="1" t="s">
        <v>45112</v>
      </c>
    </row>
    <row r="1705" spans="1:6">
      <c r="A1705" s="32" t="s">
        <v>46815</v>
      </c>
      <c r="B1705" s="35" t="s">
        <v>46013</v>
      </c>
      <c r="C1705" s="35">
        <v>10040100</v>
      </c>
      <c r="D1705" s="1">
        <v>2026</v>
      </c>
      <c r="E1705" s="1" t="s">
        <v>49</v>
      </c>
      <c r="F1705" s="1" t="s">
        <v>45112</v>
      </c>
    </row>
    <row r="1706" spans="1:6">
      <c r="A1706" s="32" t="s">
        <v>46816</v>
      </c>
      <c r="B1706" s="35" t="s">
        <v>46013</v>
      </c>
      <c r="C1706" s="35">
        <v>10040100</v>
      </c>
      <c r="D1706" s="1">
        <v>2026</v>
      </c>
      <c r="E1706" s="1" t="s">
        <v>49</v>
      </c>
      <c r="F1706" s="1" t="s">
        <v>45112</v>
      </c>
    </row>
    <row r="1707" spans="1:6">
      <c r="A1707" s="32" t="s">
        <v>46817</v>
      </c>
      <c r="B1707" s="35" t="s">
        <v>46013</v>
      </c>
      <c r="C1707" s="35">
        <v>10040100</v>
      </c>
      <c r="D1707" s="1">
        <v>2026</v>
      </c>
      <c r="E1707" s="1" t="s">
        <v>49</v>
      </c>
      <c r="F1707" s="1" t="s">
        <v>45112</v>
      </c>
    </row>
    <row r="1708" spans="1:6">
      <c r="A1708" s="32" t="s">
        <v>46818</v>
      </c>
      <c r="B1708" s="35" t="s">
        <v>46013</v>
      </c>
      <c r="C1708" s="35">
        <v>10040100</v>
      </c>
      <c r="D1708" s="1">
        <v>2026</v>
      </c>
      <c r="E1708" s="1" t="s">
        <v>49</v>
      </c>
      <c r="F1708" s="1" t="s">
        <v>45112</v>
      </c>
    </row>
    <row r="1709" spans="1:6">
      <c r="A1709" s="32" t="s">
        <v>46819</v>
      </c>
      <c r="B1709" s="35" t="s">
        <v>46013</v>
      </c>
      <c r="C1709" s="35">
        <v>10040100</v>
      </c>
      <c r="D1709" s="1">
        <v>2026</v>
      </c>
      <c r="E1709" s="1" t="s">
        <v>49</v>
      </c>
      <c r="F1709" s="1" t="s">
        <v>45112</v>
      </c>
    </row>
    <row r="1710" spans="1:6">
      <c r="A1710" s="32" t="s">
        <v>46820</v>
      </c>
      <c r="B1710" s="35" t="s">
        <v>46013</v>
      </c>
      <c r="C1710" s="35">
        <v>10040100</v>
      </c>
      <c r="D1710" s="1">
        <v>2026</v>
      </c>
      <c r="E1710" s="1" t="s">
        <v>49</v>
      </c>
      <c r="F1710" s="1" t="s">
        <v>45112</v>
      </c>
    </row>
    <row r="1711" spans="1:6">
      <c r="A1711" s="32" t="s">
        <v>46821</v>
      </c>
      <c r="B1711" s="35" t="s">
        <v>46013</v>
      </c>
      <c r="C1711" s="35">
        <v>10040100</v>
      </c>
      <c r="D1711" s="1">
        <v>2026</v>
      </c>
      <c r="E1711" s="1" t="s">
        <v>49</v>
      </c>
      <c r="F1711" s="1" t="s">
        <v>45112</v>
      </c>
    </row>
    <row r="1712" spans="1:6">
      <c r="A1712" s="32" t="s">
        <v>46822</v>
      </c>
      <c r="B1712" s="35" t="s">
        <v>46013</v>
      </c>
      <c r="C1712" s="35">
        <v>10040100</v>
      </c>
      <c r="D1712" s="1">
        <v>2026</v>
      </c>
      <c r="E1712" s="1" t="s">
        <v>49</v>
      </c>
      <c r="F1712" s="1" t="s">
        <v>45112</v>
      </c>
    </row>
    <row r="1713" spans="1:6">
      <c r="A1713" s="32" t="s">
        <v>46823</v>
      </c>
      <c r="B1713" s="35" t="s">
        <v>46013</v>
      </c>
      <c r="C1713" s="35">
        <v>10040100</v>
      </c>
      <c r="D1713" s="1">
        <v>2026</v>
      </c>
      <c r="E1713" s="1" t="s">
        <v>49</v>
      </c>
      <c r="F1713" s="1" t="s">
        <v>45112</v>
      </c>
    </row>
    <row r="1714" spans="1:6">
      <c r="A1714" s="32" t="s">
        <v>46824</v>
      </c>
      <c r="B1714" s="35" t="s">
        <v>46013</v>
      </c>
      <c r="C1714" s="35">
        <v>10040100</v>
      </c>
      <c r="D1714" s="1">
        <v>2026</v>
      </c>
      <c r="E1714" s="1" t="s">
        <v>49</v>
      </c>
      <c r="F1714" s="1" t="s">
        <v>45112</v>
      </c>
    </row>
    <row r="1715" spans="1:6">
      <c r="A1715" s="32" t="s">
        <v>46825</v>
      </c>
      <c r="B1715" s="35" t="s">
        <v>46013</v>
      </c>
      <c r="C1715" s="35">
        <v>10040100</v>
      </c>
      <c r="D1715" s="1">
        <v>2026</v>
      </c>
      <c r="E1715" s="1" t="s">
        <v>49</v>
      </c>
      <c r="F1715" s="1" t="s">
        <v>45112</v>
      </c>
    </row>
    <row r="1716" spans="1:6">
      <c r="A1716" s="32" t="s">
        <v>46826</v>
      </c>
      <c r="B1716" s="35" t="s">
        <v>46013</v>
      </c>
      <c r="C1716" s="35">
        <v>10040100</v>
      </c>
      <c r="D1716" s="1">
        <v>2026</v>
      </c>
      <c r="E1716" s="1" t="s">
        <v>49</v>
      </c>
      <c r="F1716" s="1" t="s">
        <v>45112</v>
      </c>
    </row>
    <row r="1717" spans="1:6">
      <c r="A1717" s="32" t="s">
        <v>46827</v>
      </c>
      <c r="B1717" s="35" t="s">
        <v>46013</v>
      </c>
      <c r="C1717" s="35">
        <v>10040100</v>
      </c>
      <c r="D1717" s="1">
        <v>2026</v>
      </c>
      <c r="E1717" s="1" t="s">
        <v>49</v>
      </c>
      <c r="F1717" s="1" t="s">
        <v>45112</v>
      </c>
    </row>
    <row r="1718" spans="1:6">
      <c r="A1718" s="32" t="s">
        <v>46828</v>
      </c>
      <c r="B1718" s="35" t="s">
        <v>46013</v>
      </c>
      <c r="C1718" s="35">
        <v>10040100</v>
      </c>
      <c r="D1718" s="1">
        <v>2026</v>
      </c>
      <c r="E1718" s="1" t="s">
        <v>49</v>
      </c>
      <c r="F1718" s="1" t="s">
        <v>45112</v>
      </c>
    </row>
    <row r="1719" spans="1:6">
      <c r="A1719" s="32" t="s">
        <v>46829</v>
      </c>
      <c r="B1719" s="35" t="s">
        <v>46013</v>
      </c>
      <c r="C1719" s="35">
        <v>10040100</v>
      </c>
      <c r="D1719" s="1">
        <v>2026</v>
      </c>
      <c r="E1719" s="1" t="s">
        <v>49</v>
      </c>
      <c r="F1719" s="1" t="s">
        <v>45112</v>
      </c>
    </row>
    <row r="1720" spans="1:6">
      <c r="A1720" s="32" t="s">
        <v>46830</v>
      </c>
      <c r="B1720" s="35" t="s">
        <v>46013</v>
      </c>
      <c r="C1720" s="35">
        <v>10040100</v>
      </c>
      <c r="D1720" s="1">
        <v>2026</v>
      </c>
      <c r="E1720" s="1" t="s">
        <v>49</v>
      </c>
      <c r="F1720" s="1" t="s">
        <v>45112</v>
      </c>
    </row>
    <row r="1721" spans="1:6">
      <c r="A1721" s="32" t="s">
        <v>46831</v>
      </c>
      <c r="B1721" s="35" t="s">
        <v>46013</v>
      </c>
      <c r="C1721" s="35">
        <v>10040100</v>
      </c>
      <c r="D1721" s="1">
        <v>2026</v>
      </c>
      <c r="E1721" s="1" t="s">
        <v>49</v>
      </c>
      <c r="F1721" s="1" t="s">
        <v>45112</v>
      </c>
    </row>
    <row r="1722" spans="1:6">
      <c r="A1722" s="32" t="s">
        <v>46832</v>
      </c>
      <c r="B1722" s="35" t="s">
        <v>46013</v>
      </c>
      <c r="C1722" s="35">
        <v>10040100</v>
      </c>
      <c r="D1722" s="1">
        <v>2026</v>
      </c>
      <c r="E1722" s="1" t="s">
        <v>49</v>
      </c>
      <c r="F1722" s="1" t="s">
        <v>45112</v>
      </c>
    </row>
    <row r="1723" spans="1:6">
      <c r="A1723" s="32" t="s">
        <v>46833</v>
      </c>
      <c r="B1723" s="35" t="s">
        <v>46013</v>
      </c>
      <c r="C1723" s="35">
        <v>10040100</v>
      </c>
      <c r="D1723" s="1">
        <v>2026</v>
      </c>
      <c r="E1723" s="1" t="s">
        <v>49</v>
      </c>
      <c r="F1723" s="1" t="s">
        <v>45112</v>
      </c>
    </row>
    <row r="1724" spans="1:6">
      <c r="A1724" s="32" t="s">
        <v>46834</v>
      </c>
      <c r="B1724" s="35" t="s">
        <v>46013</v>
      </c>
      <c r="C1724" s="35">
        <v>10040100</v>
      </c>
      <c r="D1724" s="1">
        <v>2026</v>
      </c>
      <c r="E1724" s="1" t="s">
        <v>49</v>
      </c>
      <c r="F1724" s="1" t="s">
        <v>45112</v>
      </c>
    </row>
    <row r="1725" spans="1:6">
      <c r="A1725" s="32" t="s">
        <v>46835</v>
      </c>
      <c r="B1725" s="35" t="s">
        <v>46013</v>
      </c>
      <c r="C1725" s="35">
        <v>10040100</v>
      </c>
      <c r="D1725" s="1">
        <v>2026</v>
      </c>
      <c r="E1725" s="1" t="s">
        <v>49</v>
      </c>
      <c r="F1725" s="1" t="s">
        <v>45112</v>
      </c>
    </row>
    <row r="1726" spans="1:6">
      <c r="A1726" s="32" t="s">
        <v>46836</v>
      </c>
      <c r="B1726" s="35" t="s">
        <v>46013</v>
      </c>
      <c r="C1726" s="35">
        <v>10040100</v>
      </c>
      <c r="D1726" s="1">
        <v>2026</v>
      </c>
      <c r="E1726" s="1" t="s">
        <v>49</v>
      </c>
      <c r="F1726" s="1" t="s">
        <v>45112</v>
      </c>
    </row>
    <row r="1727" spans="1:6">
      <c r="A1727" s="32" t="s">
        <v>46837</v>
      </c>
      <c r="B1727" s="35" t="s">
        <v>46013</v>
      </c>
      <c r="C1727" s="35">
        <v>10040100</v>
      </c>
      <c r="D1727" s="1">
        <v>2026</v>
      </c>
      <c r="E1727" s="1" t="s">
        <v>49</v>
      </c>
      <c r="F1727" s="1" t="s">
        <v>45112</v>
      </c>
    </row>
    <row r="1728" spans="1:6">
      <c r="A1728" s="32" t="s">
        <v>46838</v>
      </c>
      <c r="B1728" s="35" t="s">
        <v>46013</v>
      </c>
      <c r="C1728" s="35">
        <v>10040100</v>
      </c>
      <c r="D1728" s="1">
        <v>2026</v>
      </c>
      <c r="E1728" s="1" t="s">
        <v>49</v>
      </c>
      <c r="F1728" s="1" t="s">
        <v>45112</v>
      </c>
    </row>
    <row r="1729" spans="1:6">
      <c r="A1729" s="32" t="s">
        <v>46839</v>
      </c>
      <c r="B1729" s="35" t="s">
        <v>46013</v>
      </c>
      <c r="C1729" s="35">
        <v>10040100</v>
      </c>
      <c r="D1729" s="1">
        <v>2026</v>
      </c>
      <c r="E1729" s="1" t="s">
        <v>49</v>
      </c>
      <c r="F1729" s="1" t="s">
        <v>45112</v>
      </c>
    </row>
    <row r="1730" spans="1:6">
      <c r="A1730" s="32" t="s">
        <v>46840</v>
      </c>
      <c r="B1730" s="35" t="s">
        <v>46013</v>
      </c>
      <c r="C1730" s="35">
        <v>10040100</v>
      </c>
      <c r="D1730" s="1">
        <v>2026</v>
      </c>
      <c r="E1730" s="1" t="s">
        <v>49</v>
      </c>
      <c r="F1730" s="1" t="s">
        <v>45112</v>
      </c>
    </row>
    <row r="1731" spans="1:6">
      <c r="A1731" s="32" t="s">
        <v>46841</v>
      </c>
      <c r="B1731" s="35" t="s">
        <v>46013</v>
      </c>
      <c r="C1731" s="35">
        <v>10040100</v>
      </c>
      <c r="D1731" s="1">
        <v>2026</v>
      </c>
      <c r="E1731" s="1" t="s">
        <v>49</v>
      </c>
      <c r="F1731" s="1" t="s">
        <v>45112</v>
      </c>
    </row>
    <row r="1732" spans="1:6">
      <c r="A1732" s="32" t="s">
        <v>46842</v>
      </c>
      <c r="B1732" s="35" t="s">
        <v>46013</v>
      </c>
      <c r="C1732" s="35">
        <v>10040100</v>
      </c>
      <c r="D1732" s="1">
        <v>2026</v>
      </c>
      <c r="E1732" s="1" t="s">
        <v>49</v>
      </c>
      <c r="F1732" s="1" t="s">
        <v>45112</v>
      </c>
    </row>
    <row r="1733" spans="1:6">
      <c r="A1733" s="32" t="s">
        <v>46843</v>
      </c>
      <c r="B1733" s="35" t="s">
        <v>46013</v>
      </c>
      <c r="C1733" s="35">
        <v>10040100</v>
      </c>
      <c r="D1733" s="1">
        <v>2026</v>
      </c>
      <c r="E1733" s="1" t="s">
        <v>49</v>
      </c>
      <c r="F1733" s="1" t="s">
        <v>45112</v>
      </c>
    </row>
    <row r="1734" spans="1:6">
      <c r="A1734" s="32" t="s">
        <v>46844</v>
      </c>
      <c r="B1734" s="35" t="s">
        <v>46013</v>
      </c>
      <c r="C1734" s="35">
        <v>10040100</v>
      </c>
      <c r="D1734" s="1">
        <v>2026</v>
      </c>
      <c r="E1734" s="1" t="s">
        <v>49</v>
      </c>
      <c r="F1734" s="1" t="s">
        <v>45112</v>
      </c>
    </row>
    <row r="1735" spans="1:6">
      <c r="A1735" s="32" t="s">
        <v>46845</v>
      </c>
      <c r="B1735" s="35" t="s">
        <v>46013</v>
      </c>
      <c r="C1735" s="35">
        <v>10040100</v>
      </c>
      <c r="D1735" s="1">
        <v>2026</v>
      </c>
      <c r="E1735" s="1" t="s">
        <v>49</v>
      </c>
      <c r="F1735" s="1" t="s">
        <v>45112</v>
      </c>
    </row>
    <row r="1736" spans="1:6">
      <c r="A1736" s="32" t="s">
        <v>46846</v>
      </c>
      <c r="B1736" s="35" t="s">
        <v>46013</v>
      </c>
      <c r="C1736" s="35">
        <v>10040100</v>
      </c>
      <c r="D1736" s="1">
        <v>2026</v>
      </c>
      <c r="E1736" s="1" t="s">
        <v>49</v>
      </c>
      <c r="F1736" s="1" t="s">
        <v>45112</v>
      </c>
    </row>
    <row r="1737" spans="1:6">
      <c r="A1737" s="32" t="s">
        <v>46847</v>
      </c>
      <c r="B1737" s="35" t="s">
        <v>46013</v>
      </c>
      <c r="C1737" s="35">
        <v>10040100</v>
      </c>
      <c r="D1737" s="1">
        <v>2026</v>
      </c>
      <c r="E1737" s="1" t="s">
        <v>49</v>
      </c>
      <c r="F1737" s="1" t="s">
        <v>45112</v>
      </c>
    </row>
    <row r="1738" spans="1:6">
      <c r="A1738" s="32" t="s">
        <v>46848</v>
      </c>
      <c r="B1738" s="35" t="s">
        <v>46013</v>
      </c>
      <c r="C1738" s="35">
        <v>10040100</v>
      </c>
      <c r="D1738" s="1">
        <v>2026</v>
      </c>
      <c r="E1738" s="1" t="s">
        <v>49</v>
      </c>
      <c r="F1738" s="1" t="s">
        <v>45112</v>
      </c>
    </row>
    <row r="1739" spans="1:6">
      <c r="A1739" s="32" t="s">
        <v>46849</v>
      </c>
      <c r="B1739" s="35" t="s">
        <v>46013</v>
      </c>
      <c r="C1739" s="35">
        <v>10040100</v>
      </c>
      <c r="D1739" s="1">
        <v>2026</v>
      </c>
      <c r="E1739" s="1" t="s">
        <v>49</v>
      </c>
      <c r="F1739" s="1" t="s">
        <v>45112</v>
      </c>
    </row>
    <row r="1740" spans="1:6">
      <c r="A1740" s="32" t="s">
        <v>46850</v>
      </c>
      <c r="B1740" s="35" t="s">
        <v>46013</v>
      </c>
      <c r="C1740" s="35">
        <v>10040100</v>
      </c>
      <c r="D1740" s="1">
        <v>2026</v>
      </c>
      <c r="E1740" s="1" t="s">
        <v>49</v>
      </c>
      <c r="F1740" s="1" t="s">
        <v>45112</v>
      </c>
    </row>
    <row r="1741" spans="1:6">
      <c r="A1741" s="32" t="s">
        <v>46851</v>
      </c>
      <c r="B1741" s="35" t="s">
        <v>46013</v>
      </c>
      <c r="C1741" s="35">
        <v>10040100</v>
      </c>
      <c r="D1741" s="1">
        <v>2026</v>
      </c>
      <c r="E1741" s="1" t="s">
        <v>49</v>
      </c>
      <c r="F1741" s="1" t="s">
        <v>45112</v>
      </c>
    </row>
    <row r="1742" spans="1:6">
      <c r="A1742" s="32" t="s">
        <v>46852</v>
      </c>
      <c r="B1742" s="35" t="s">
        <v>46013</v>
      </c>
      <c r="C1742" s="35">
        <v>10040100</v>
      </c>
      <c r="D1742" s="1">
        <v>2026</v>
      </c>
      <c r="E1742" s="1" t="s">
        <v>49</v>
      </c>
      <c r="F1742" s="1" t="s">
        <v>45112</v>
      </c>
    </row>
    <row r="1743" spans="1:6">
      <c r="A1743" s="32" t="s">
        <v>46853</v>
      </c>
      <c r="B1743" s="35" t="s">
        <v>46013</v>
      </c>
      <c r="C1743" s="35">
        <v>10040100</v>
      </c>
      <c r="D1743" s="1">
        <v>2026</v>
      </c>
      <c r="E1743" s="1" t="s">
        <v>49</v>
      </c>
      <c r="F1743" s="1" t="s">
        <v>45112</v>
      </c>
    </row>
    <row r="1744" spans="1:6">
      <c r="A1744" s="32" t="s">
        <v>46854</v>
      </c>
      <c r="B1744" s="35" t="s">
        <v>46013</v>
      </c>
      <c r="C1744" s="35">
        <v>10040100</v>
      </c>
      <c r="D1744" s="1">
        <v>2026</v>
      </c>
      <c r="E1744" s="1" t="s">
        <v>49</v>
      </c>
      <c r="F1744" s="1" t="s">
        <v>45112</v>
      </c>
    </row>
    <row r="1745" spans="1:6">
      <c r="A1745" s="32" t="s">
        <v>46855</v>
      </c>
      <c r="B1745" s="35" t="s">
        <v>46013</v>
      </c>
      <c r="C1745" s="35">
        <v>10040100</v>
      </c>
      <c r="D1745" s="1">
        <v>2026</v>
      </c>
      <c r="E1745" s="1" t="s">
        <v>49</v>
      </c>
      <c r="F1745" s="1" t="s">
        <v>45112</v>
      </c>
    </row>
    <row r="1746" spans="1:6">
      <c r="A1746" s="32" t="s">
        <v>46856</v>
      </c>
      <c r="B1746" s="35" t="s">
        <v>46013</v>
      </c>
      <c r="C1746" s="35">
        <v>10040100</v>
      </c>
      <c r="D1746" s="1">
        <v>2026</v>
      </c>
      <c r="E1746" s="1" t="s">
        <v>49</v>
      </c>
      <c r="F1746" s="1" t="s">
        <v>45112</v>
      </c>
    </row>
    <row r="1747" spans="1:6">
      <c r="A1747" s="32" t="s">
        <v>46857</v>
      </c>
      <c r="B1747" s="35" t="s">
        <v>46013</v>
      </c>
      <c r="C1747" s="35">
        <v>10040100</v>
      </c>
      <c r="D1747" s="1">
        <v>2026</v>
      </c>
      <c r="E1747" s="1" t="s">
        <v>49</v>
      </c>
      <c r="F1747" s="1" t="s">
        <v>45112</v>
      </c>
    </row>
    <row r="1748" spans="1:6">
      <c r="A1748" s="32" t="s">
        <v>46858</v>
      </c>
      <c r="B1748" s="35" t="s">
        <v>46013</v>
      </c>
      <c r="C1748" s="35">
        <v>10040100</v>
      </c>
      <c r="D1748" s="1">
        <v>2026</v>
      </c>
      <c r="E1748" s="1" t="s">
        <v>49</v>
      </c>
      <c r="F1748" s="1" t="s">
        <v>45112</v>
      </c>
    </row>
    <row r="1749" spans="1:6">
      <c r="A1749" s="32" t="s">
        <v>46859</v>
      </c>
      <c r="B1749" s="35" t="s">
        <v>46013</v>
      </c>
      <c r="C1749" s="35">
        <v>10040100</v>
      </c>
      <c r="D1749" s="1">
        <v>2026</v>
      </c>
      <c r="E1749" s="1" t="s">
        <v>49</v>
      </c>
      <c r="F1749" s="1" t="s">
        <v>45112</v>
      </c>
    </row>
    <row r="1750" spans="1:6">
      <c r="A1750" s="32" t="s">
        <v>46860</v>
      </c>
      <c r="B1750" s="35" t="s">
        <v>46013</v>
      </c>
      <c r="C1750" s="35">
        <v>10040100</v>
      </c>
      <c r="D1750" s="1">
        <v>2026</v>
      </c>
      <c r="E1750" s="1" t="s">
        <v>49</v>
      </c>
      <c r="F1750" s="1" t="s">
        <v>45112</v>
      </c>
    </row>
    <row r="1751" spans="1:6">
      <c r="A1751" s="32" t="s">
        <v>46861</v>
      </c>
      <c r="B1751" s="35" t="s">
        <v>46013</v>
      </c>
      <c r="C1751" s="35">
        <v>10040100</v>
      </c>
      <c r="D1751" s="1">
        <v>2026</v>
      </c>
      <c r="E1751" s="1" t="s">
        <v>49</v>
      </c>
      <c r="F1751" s="1" t="s">
        <v>45112</v>
      </c>
    </row>
    <row r="1752" spans="1:6">
      <c r="A1752" s="32" t="s">
        <v>46862</v>
      </c>
      <c r="B1752" s="35" t="s">
        <v>46013</v>
      </c>
      <c r="C1752" s="35">
        <v>10040100</v>
      </c>
      <c r="D1752" s="1">
        <v>2026</v>
      </c>
      <c r="E1752" s="1" t="s">
        <v>49</v>
      </c>
      <c r="F1752" s="1" t="s">
        <v>45112</v>
      </c>
    </row>
    <row r="1753" spans="1:6">
      <c r="A1753" s="32" t="s">
        <v>46863</v>
      </c>
      <c r="B1753" s="35" t="s">
        <v>46013</v>
      </c>
      <c r="C1753" s="35">
        <v>10040100</v>
      </c>
      <c r="D1753" s="1">
        <v>2026</v>
      </c>
      <c r="E1753" s="1" t="s">
        <v>49</v>
      </c>
      <c r="F1753" s="1" t="s">
        <v>45112</v>
      </c>
    </row>
    <row r="1754" spans="1:6">
      <c r="A1754" s="32" t="s">
        <v>46864</v>
      </c>
      <c r="B1754" s="35" t="s">
        <v>46013</v>
      </c>
      <c r="C1754" s="35">
        <v>10040100</v>
      </c>
      <c r="D1754" s="1">
        <v>2026</v>
      </c>
      <c r="E1754" s="1" t="s">
        <v>49</v>
      </c>
      <c r="F1754" s="1" t="s">
        <v>45112</v>
      </c>
    </row>
    <row r="1755" spans="1:6">
      <c r="A1755" s="32" t="s">
        <v>46865</v>
      </c>
      <c r="B1755" s="35" t="s">
        <v>46013</v>
      </c>
      <c r="C1755" s="35">
        <v>10040100</v>
      </c>
      <c r="D1755" s="1">
        <v>2026</v>
      </c>
      <c r="E1755" s="1" t="s">
        <v>49</v>
      </c>
      <c r="F1755" s="1" t="s">
        <v>45112</v>
      </c>
    </row>
    <row r="1756" spans="1:6">
      <c r="A1756" s="32" t="s">
        <v>46866</v>
      </c>
      <c r="B1756" s="35" t="s">
        <v>46013</v>
      </c>
      <c r="C1756" s="35">
        <v>10040100</v>
      </c>
      <c r="D1756" s="1">
        <v>2026</v>
      </c>
      <c r="E1756" s="1" t="s">
        <v>49</v>
      </c>
      <c r="F1756" s="1" t="s">
        <v>45112</v>
      </c>
    </row>
    <row r="1757" spans="1:6">
      <c r="A1757" s="32" t="s">
        <v>46867</v>
      </c>
      <c r="B1757" s="35" t="s">
        <v>46013</v>
      </c>
      <c r="C1757" s="35">
        <v>10040100</v>
      </c>
      <c r="D1757" s="1">
        <v>2026</v>
      </c>
      <c r="E1757" s="1" t="s">
        <v>49</v>
      </c>
      <c r="F1757" s="1" t="s">
        <v>45112</v>
      </c>
    </row>
    <row r="1758" spans="1:6">
      <c r="A1758" s="32" t="s">
        <v>46868</v>
      </c>
      <c r="B1758" s="35" t="s">
        <v>46013</v>
      </c>
      <c r="C1758" s="35">
        <v>10040100</v>
      </c>
      <c r="D1758" s="1">
        <v>2026</v>
      </c>
      <c r="E1758" s="1" t="s">
        <v>49</v>
      </c>
      <c r="F1758" s="1" t="s">
        <v>45112</v>
      </c>
    </row>
    <row r="1759" spans="1:6">
      <c r="A1759" s="32" t="s">
        <v>46869</v>
      </c>
      <c r="B1759" s="35" t="s">
        <v>46013</v>
      </c>
      <c r="C1759" s="35">
        <v>10040100</v>
      </c>
      <c r="D1759" s="1">
        <v>2026</v>
      </c>
      <c r="E1759" s="1" t="s">
        <v>49</v>
      </c>
      <c r="F1759" s="1" t="s">
        <v>45112</v>
      </c>
    </row>
    <row r="1760" spans="1:6">
      <c r="A1760" s="32" t="s">
        <v>46870</v>
      </c>
      <c r="B1760" s="35" t="s">
        <v>46013</v>
      </c>
      <c r="C1760" s="35">
        <v>10040100</v>
      </c>
      <c r="D1760" s="1">
        <v>2026</v>
      </c>
      <c r="E1760" s="1" t="s">
        <v>49</v>
      </c>
      <c r="F1760" s="1" t="s">
        <v>45112</v>
      </c>
    </row>
    <row r="1761" spans="1:6">
      <c r="A1761" s="32" t="s">
        <v>46871</v>
      </c>
      <c r="B1761" s="35" t="s">
        <v>46013</v>
      </c>
      <c r="C1761" s="35">
        <v>10040100</v>
      </c>
      <c r="D1761" s="1">
        <v>2026</v>
      </c>
      <c r="E1761" s="1" t="s">
        <v>49</v>
      </c>
      <c r="F1761" s="1" t="s">
        <v>45112</v>
      </c>
    </row>
    <row r="1762" spans="1:6">
      <c r="A1762" s="32" t="s">
        <v>46872</v>
      </c>
      <c r="B1762" s="35" t="s">
        <v>46013</v>
      </c>
      <c r="C1762" s="35">
        <v>10040100</v>
      </c>
      <c r="D1762" s="1">
        <v>2026</v>
      </c>
      <c r="E1762" s="1" t="s">
        <v>49</v>
      </c>
      <c r="F1762" s="1" t="s">
        <v>45112</v>
      </c>
    </row>
    <row r="1763" spans="1:6">
      <c r="A1763" s="32" t="s">
        <v>46873</v>
      </c>
      <c r="B1763" s="35" t="s">
        <v>46013</v>
      </c>
      <c r="C1763" s="35">
        <v>10040100</v>
      </c>
      <c r="D1763" s="1">
        <v>2026</v>
      </c>
      <c r="E1763" s="1" t="s">
        <v>49</v>
      </c>
      <c r="F1763" s="1" t="s">
        <v>45112</v>
      </c>
    </row>
    <row r="1764" spans="1:6">
      <c r="A1764" s="32" t="s">
        <v>46874</v>
      </c>
      <c r="B1764" s="35" t="s">
        <v>46013</v>
      </c>
      <c r="C1764" s="35">
        <v>10040100</v>
      </c>
      <c r="D1764" s="1">
        <v>2026</v>
      </c>
      <c r="E1764" s="1" t="s">
        <v>49</v>
      </c>
      <c r="F1764" s="1" t="s">
        <v>45112</v>
      </c>
    </row>
    <row r="1765" spans="1:6">
      <c r="A1765" s="32" t="s">
        <v>46875</v>
      </c>
      <c r="B1765" s="35" t="s">
        <v>46013</v>
      </c>
      <c r="C1765" s="35">
        <v>10040100</v>
      </c>
      <c r="D1765" s="1">
        <v>2026</v>
      </c>
      <c r="E1765" s="1" t="s">
        <v>49</v>
      </c>
      <c r="F1765" s="1" t="s">
        <v>45112</v>
      </c>
    </row>
    <row r="1766" spans="1:6">
      <c r="A1766" s="32" t="s">
        <v>46876</v>
      </c>
      <c r="B1766" s="35" t="s">
        <v>46013</v>
      </c>
      <c r="C1766" s="35">
        <v>10040100</v>
      </c>
      <c r="D1766" s="1">
        <v>2026</v>
      </c>
      <c r="E1766" s="1" t="s">
        <v>49</v>
      </c>
      <c r="F1766" s="1" t="s">
        <v>45112</v>
      </c>
    </row>
    <row r="1767" spans="1:6">
      <c r="A1767" s="32" t="s">
        <v>46877</v>
      </c>
      <c r="B1767" s="35" t="s">
        <v>46013</v>
      </c>
      <c r="C1767" s="35">
        <v>10040100</v>
      </c>
      <c r="D1767" s="1">
        <v>2026</v>
      </c>
      <c r="E1767" s="1" t="s">
        <v>49</v>
      </c>
      <c r="F1767" s="1" t="s">
        <v>45112</v>
      </c>
    </row>
    <row r="1768" spans="1:6">
      <c r="A1768" s="32" t="s">
        <v>46878</v>
      </c>
      <c r="B1768" s="35" t="s">
        <v>46013</v>
      </c>
      <c r="C1768" s="35">
        <v>10040100</v>
      </c>
      <c r="D1768" s="1">
        <v>2026</v>
      </c>
      <c r="E1768" s="1" t="s">
        <v>49</v>
      </c>
      <c r="F1768" s="1" t="s">
        <v>45112</v>
      </c>
    </row>
    <row r="1769" spans="1:6">
      <c r="A1769" s="32" t="s">
        <v>46879</v>
      </c>
      <c r="B1769" s="35" t="s">
        <v>46013</v>
      </c>
      <c r="C1769" s="35">
        <v>10040100</v>
      </c>
      <c r="D1769" s="1">
        <v>2026</v>
      </c>
      <c r="E1769" s="1" t="s">
        <v>49</v>
      </c>
      <c r="F1769" s="1" t="s">
        <v>45112</v>
      </c>
    </row>
    <row r="1770" spans="1:6">
      <c r="A1770" s="32" t="s">
        <v>46880</v>
      </c>
      <c r="B1770" s="35" t="s">
        <v>46013</v>
      </c>
      <c r="C1770" s="35">
        <v>10040100</v>
      </c>
      <c r="D1770" s="1">
        <v>2026</v>
      </c>
      <c r="E1770" s="1" t="s">
        <v>49</v>
      </c>
      <c r="F1770" s="1" t="s">
        <v>45112</v>
      </c>
    </row>
    <row r="1771" spans="1:6">
      <c r="A1771" s="32" t="s">
        <v>46881</v>
      </c>
      <c r="B1771" s="35" t="s">
        <v>46013</v>
      </c>
      <c r="C1771" s="35">
        <v>10040100</v>
      </c>
      <c r="D1771" s="1">
        <v>2026</v>
      </c>
      <c r="E1771" s="1" t="s">
        <v>49</v>
      </c>
      <c r="F1771" s="1" t="s">
        <v>45112</v>
      </c>
    </row>
    <row r="1772" spans="1:6">
      <c r="A1772" s="32" t="s">
        <v>46882</v>
      </c>
      <c r="B1772" s="35" t="s">
        <v>46013</v>
      </c>
      <c r="C1772" s="35">
        <v>10040100</v>
      </c>
      <c r="D1772" s="1">
        <v>2026</v>
      </c>
      <c r="E1772" s="1" t="s">
        <v>49</v>
      </c>
      <c r="F1772" s="1" t="s">
        <v>45112</v>
      </c>
    </row>
    <row r="1773" spans="1:6">
      <c r="A1773" s="32" t="s">
        <v>46883</v>
      </c>
      <c r="B1773" s="35" t="s">
        <v>46013</v>
      </c>
      <c r="C1773" s="35">
        <v>10040100</v>
      </c>
      <c r="D1773" s="1">
        <v>2026</v>
      </c>
      <c r="E1773" s="1" t="s">
        <v>49</v>
      </c>
      <c r="F1773" s="1" t="s">
        <v>45112</v>
      </c>
    </row>
    <row r="1774" spans="1:6">
      <c r="A1774" s="32" t="s">
        <v>46884</v>
      </c>
      <c r="B1774" s="35" t="s">
        <v>46013</v>
      </c>
      <c r="C1774" s="35">
        <v>10040100</v>
      </c>
      <c r="D1774" s="1">
        <v>2026</v>
      </c>
      <c r="E1774" s="1" t="s">
        <v>49</v>
      </c>
      <c r="F1774" s="1" t="s">
        <v>45112</v>
      </c>
    </row>
    <row r="1775" spans="1:6">
      <c r="A1775" s="32" t="s">
        <v>46885</v>
      </c>
      <c r="B1775" s="35" t="s">
        <v>46013</v>
      </c>
      <c r="C1775" s="35">
        <v>10040100</v>
      </c>
      <c r="D1775" s="1">
        <v>2026</v>
      </c>
      <c r="E1775" s="1" t="s">
        <v>49</v>
      </c>
      <c r="F1775" s="1" t="s">
        <v>45112</v>
      </c>
    </row>
    <row r="1776" spans="1:6">
      <c r="A1776" s="32" t="s">
        <v>46886</v>
      </c>
      <c r="B1776" s="35" t="s">
        <v>46013</v>
      </c>
      <c r="C1776" s="35">
        <v>10040100</v>
      </c>
      <c r="D1776" s="1">
        <v>2026</v>
      </c>
      <c r="E1776" s="1" t="s">
        <v>49</v>
      </c>
      <c r="F1776" s="1" t="s">
        <v>45112</v>
      </c>
    </row>
    <row r="1777" spans="1:6">
      <c r="A1777" s="32" t="s">
        <v>46887</v>
      </c>
      <c r="B1777" s="35" t="s">
        <v>46013</v>
      </c>
      <c r="C1777" s="35">
        <v>10040100</v>
      </c>
      <c r="D1777" s="1">
        <v>2026</v>
      </c>
      <c r="E1777" s="1" t="s">
        <v>49</v>
      </c>
      <c r="F1777" s="1" t="s">
        <v>45112</v>
      </c>
    </row>
    <row r="1778" spans="1:6">
      <c r="A1778" s="32" t="s">
        <v>46888</v>
      </c>
      <c r="B1778" s="35" t="s">
        <v>46013</v>
      </c>
      <c r="C1778" s="35">
        <v>10040100</v>
      </c>
      <c r="D1778" s="1">
        <v>2026</v>
      </c>
      <c r="E1778" s="1" t="s">
        <v>49</v>
      </c>
      <c r="F1778" s="1" t="s">
        <v>45112</v>
      </c>
    </row>
    <row r="1779" spans="1:6">
      <c r="A1779" s="32" t="s">
        <v>46889</v>
      </c>
      <c r="B1779" s="35" t="s">
        <v>46013</v>
      </c>
      <c r="C1779" s="35">
        <v>10040100</v>
      </c>
      <c r="D1779" s="1">
        <v>2026</v>
      </c>
      <c r="E1779" s="1" t="s">
        <v>49</v>
      </c>
      <c r="F1779" s="1" t="s">
        <v>45112</v>
      </c>
    </row>
    <row r="1780" spans="1:6">
      <c r="A1780" s="32" t="s">
        <v>46890</v>
      </c>
      <c r="B1780" s="35" t="s">
        <v>46013</v>
      </c>
      <c r="C1780" s="35">
        <v>10040100</v>
      </c>
      <c r="D1780" s="1">
        <v>2026</v>
      </c>
      <c r="E1780" s="1" t="s">
        <v>49</v>
      </c>
      <c r="F1780" s="1" t="s">
        <v>45112</v>
      </c>
    </row>
    <row r="1781" spans="1:6">
      <c r="A1781" s="32" t="s">
        <v>46891</v>
      </c>
      <c r="B1781" s="35" t="s">
        <v>46013</v>
      </c>
      <c r="C1781" s="35">
        <v>10040100</v>
      </c>
      <c r="D1781" s="1">
        <v>2026</v>
      </c>
      <c r="E1781" s="1" t="s">
        <v>49</v>
      </c>
      <c r="F1781" s="1" t="s">
        <v>45112</v>
      </c>
    </row>
    <row r="1782" spans="1:6">
      <c r="A1782" s="32" t="s">
        <v>46892</v>
      </c>
      <c r="B1782" s="35" t="s">
        <v>46013</v>
      </c>
      <c r="C1782" s="35">
        <v>10040100</v>
      </c>
      <c r="D1782" s="1">
        <v>2026</v>
      </c>
      <c r="E1782" s="1" t="s">
        <v>49</v>
      </c>
      <c r="F1782" s="1" t="s">
        <v>45112</v>
      </c>
    </row>
    <row r="1783" spans="1:6">
      <c r="A1783" s="32" t="s">
        <v>46893</v>
      </c>
      <c r="B1783" s="35" t="s">
        <v>46013</v>
      </c>
      <c r="C1783" s="35">
        <v>10040100</v>
      </c>
      <c r="D1783" s="1">
        <v>2026</v>
      </c>
      <c r="E1783" s="1" t="s">
        <v>49</v>
      </c>
      <c r="F1783" s="1" t="s">
        <v>45112</v>
      </c>
    </row>
    <row r="1784" spans="1:6">
      <c r="A1784" s="32" t="s">
        <v>46894</v>
      </c>
      <c r="B1784" s="35" t="s">
        <v>46013</v>
      </c>
      <c r="C1784" s="35">
        <v>10040100</v>
      </c>
      <c r="D1784" s="1">
        <v>2026</v>
      </c>
      <c r="E1784" s="1" t="s">
        <v>49</v>
      </c>
      <c r="F1784" s="1" t="s">
        <v>45112</v>
      </c>
    </row>
    <row r="1785" spans="1:6">
      <c r="A1785" s="32" t="s">
        <v>46895</v>
      </c>
      <c r="B1785" s="35" t="s">
        <v>46013</v>
      </c>
      <c r="C1785" s="35">
        <v>10040100</v>
      </c>
      <c r="D1785" s="1">
        <v>2026</v>
      </c>
      <c r="E1785" s="1" t="s">
        <v>49</v>
      </c>
      <c r="F1785" s="1" t="s">
        <v>45112</v>
      </c>
    </row>
    <row r="1786" spans="1:6">
      <c r="A1786" s="32" t="s">
        <v>46896</v>
      </c>
      <c r="B1786" s="35" t="s">
        <v>46013</v>
      </c>
      <c r="C1786" s="35">
        <v>10040100</v>
      </c>
      <c r="D1786" s="1">
        <v>2026</v>
      </c>
      <c r="E1786" s="1" t="s">
        <v>49</v>
      </c>
      <c r="F1786" s="1" t="s">
        <v>45112</v>
      </c>
    </row>
    <row r="1787" spans="1:6">
      <c r="A1787" s="32" t="s">
        <v>46897</v>
      </c>
      <c r="B1787" s="35" t="s">
        <v>46013</v>
      </c>
      <c r="C1787" s="35">
        <v>10040100</v>
      </c>
      <c r="D1787" s="1">
        <v>2026</v>
      </c>
      <c r="E1787" s="1" t="s">
        <v>49</v>
      </c>
      <c r="F1787" s="1" t="s">
        <v>45112</v>
      </c>
    </row>
    <row r="1788" spans="1:6">
      <c r="A1788" s="32" t="s">
        <v>46898</v>
      </c>
      <c r="B1788" s="35" t="s">
        <v>46013</v>
      </c>
      <c r="C1788" s="35">
        <v>10040100</v>
      </c>
      <c r="D1788" s="1">
        <v>2026</v>
      </c>
      <c r="E1788" s="1" t="s">
        <v>49</v>
      </c>
      <c r="F1788" s="1" t="s">
        <v>45112</v>
      </c>
    </row>
    <row r="1789" spans="1:6">
      <c r="A1789" s="32" t="s">
        <v>46899</v>
      </c>
      <c r="B1789" s="35" t="s">
        <v>46013</v>
      </c>
      <c r="C1789" s="35">
        <v>10040100</v>
      </c>
      <c r="D1789" s="1">
        <v>2026</v>
      </c>
      <c r="E1789" s="1" t="s">
        <v>49</v>
      </c>
      <c r="F1789" s="1" t="s">
        <v>45112</v>
      </c>
    </row>
    <row r="1790" spans="1:6">
      <c r="A1790" s="32" t="s">
        <v>46900</v>
      </c>
      <c r="B1790" s="35" t="s">
        <v>46013</v>
      </c>
      <c r="C1790" s="35">
        <v>10040100</v>
      </c>
      <c r="D1790" s="1">
        <v>2026</v>
      </c>
      <c r="E1790" s="1" t="s">
        <v>49</v>
      </c>
      <c r="F1790" s="1" t="s">
        <v>45112</v>
      </c>
    </row>
    <row r="1791" spans="1:6">
      <c r="A1791" s="32" t="s">
        <v>46901</v>
      </c>
      <c r="B1791" s="35" t="s">
        <v>46013</v>
      </c>
      <c r="C1791" s="35">
        <v>10040100</v>
      </c>
      <c r="D1791" s="1">
        <v>2026</v>
      </c>
      <c r="E1791" s="1" t="s">
        <v>49</v>
      </c>
      <c r="F1791" s="1" t="s">
        <v>45112</v>
      </c>
    </row>
    <row r="1792" spans="1:6">
      <c r="A1792" s="32" t="s">
        <v>46902</v>
      </c>
      <c r="B1792" s="35" t="s">
        <v>46013</v>
      </c>
      <c r="C1792" s="35">
        <v>10040100</v>
      </c>
      <c r="D1792" s="1">
        <v>2026</v>
      </c>
      <c r="E1792" s="1" t="s">
        <v>49</v>
      </c>
      <c r="F1792" s="1" t="s">
        <v>45112</v>
      </c>
    </row>
    <row r="1793" spans="1:6">
      <c r="A1793" s="32" t="s">
        <v>46903</v>
      </c>
      <c r="B1793" s="35" t="s">
        <v>46013</v>
      </c>
      <c r="C1793" s="35">
        <v>10040100</v>
      </c>
      <c r="D1793" s="1">
        <v>2026</v>
      </c>
      <c r="E1793" s="1" t="s">
        <v>49</v>
      </c>
      <c r="F1793" s="1" t="s">
        <v>45112</v>
      </c>
    </row>
    <row r="1794" spans="1:6">
      <c r="A1794" s="32" t="s">
        <v>46904</v>
      </c>
      <c r="B1794" s="35" t="s">
        <v>46013</v>
      </c>
      <c r="C1794" s="35">
        <v>10040100</v>
      </c>
      <c r="D1794" s="1">
        <v>2026</v>
      </c>
      <c r="E1794" s="1" t="s">
        <v>49</v>
      </c>
      <c r="F1794" s="1" t="s">
        <v>45112</v>
      </c>
    </row>
    <row r="1795" spans="1:6">
      <c r="A1795" s="32" t="s">
        <v>46905</v>
      </c>
      <c r="B1795" s="35" t="s">
        <v>46013</v>
      </c>
      <c r="C1795" s="35">
        <v>10040100</v>
      </c>
      <c r="D1795" s="1">
        <v>2026</v>
      </c>
      <c r="E1795" s="1" t="s">
        <v>49</v>
      </c>
      <c r="F1795" s="1" t="s">
        <v>45112</v>
      </c>
    </row>
    <row r="1796" spans="1:6">
      <c r="A1796" s="32" t="s">
        <v>46906</v>
      </c>
      <c r="B1796" s="35" t="s">
        <v>46013</v>
      </c>
      <c r="C1796" s="35">
        <v>10040100</v>
      </c>
      <c r="D1796" s="1">
        <v>2026</v>
      </c>
      <c r="E1796" s="1" t="s">
        <v>49</v>
      </c>
      <c r="F1796" s="1" t="s">
        <v>45112</v>
      </c>
    </row>
    <row r="1797" spans="1:6">
      <c r="A1797" s="32" t="s">
        <v>46907</v>
      </c>
      <c r="B1797" s="35" t="s">
        <v>46013</v>
      </c>
      <c r="C1797" s="35">
        <v>10040100</v>
      </c>
      <c r="D1797" s="1">
        <v>2026</v>
      </c>
      <c r="E1797" s="1" t="s">
        <v>49</v>
      </c>
      <c r="F1797" s="1" t="s">
        <v>45112</v>
      </c>
    </row>
    <row r="1798" spans="1:6">
      <c r="A1798" s="32" t="s">
        <v>46908</v>
      </c>
      <c r="B1798" s="35" t="s">
        <v>46013</v>
      </c>
      <c r="C1798" s="35">
        <v>10040100</v>
      </c>
      <c r="D1798" s="1">
        <v>2026</v>
      </c>
      <c r="E1798" s="1" t="s">
        <v>49</v>
      </c>
      <c r="F1798" s="1" t="s">
        <v>45112</v>
      </c>
    </row>
    <row r="1799" spans="1:6">
      <c r="A1799" s="32" t="s">
        <v>46909</v>
      </c>
      <c r="B1799" s="35" t="s">
        <v>46013</v>
      </c>
      <c r="C1799" s="35">
        <v>10040100</v>
      </c>
      <c r="D1799" s="1">
        <v>2026</v>
      </c>
      <c r="E1799" s="1" t="s">
        <v>49</v>
      </c>
      <c r="F1799" s="1" t="s">
        <v>45112</v>
      </c>
    </row>
    <row r="1800" spans="1:6">
      <c r="A1800" s="32" t="s">
        <v>46910</v>
      </c>
      <c r="B1800" s="35" t="s">
        <v>46013</v>
      </c>
      <c r="C1800" s="35">
        <v>10040100</v>
      </c>
      <c r="D1800" s="1">
        <v>2026</v>
      </c>
      <c r="E1800" s="1" t="s">
        <v>49</v>
      </c>
      <c r="F1800" s="1" t="s">
        <v>45112</v>
      </c>
    </row>
    <row r="1801" spans="1:6">
      <c r="A1801" s="32" t="s">
        <v>46911</v>
      </c>
      <c r="B1801" s="35" t="s">
        <v>46013</v>
      </c>
      <c r="C1801" s="35">
        <v>10040100</v>
      </c>
      <c r="D1801" s="1">
        <v>2026</v>
      </c>
      <c r="E1801" s="1" t="s">
        <v>49</v>
      </c>
      <c r="F1801" s="1" t="s">
        <v>45112</v>
      </c>
    </row>
    <row r="1802" spans="1:6">
      <c r="A1802" s="32" t="s">
        <v>46912</v>
      </c>
      <c r="B1802" s="35" t="s">
        <v>46013</v>
      </c>
      <c r="C1802" s="35">
        <v>10040100</v>
      </c>
      <c r="D1802" s="1">
        <v>2026</v>
      </c>
      <c r="E1802" s="1" t="s">
        <v>49</v>
      </c>
      <c r="F1802" s="1" t="s">
        <v>45112</v>
      </c>
    </row>
    <row r="1803" spans="1:6">
      <c r="A1803" s="32" t="s">
        <v>46913</v>
      </c>
      <c r="B1803" s="35" t="s">
        <v>46914</v>
      </c>
      <c r="C1803" s="35">
        <v>10640200</v>
      </c>
      <c r="D1803" s="1">
        <v>2026</v>
      </c>
      <c r="E1803" s="1" t="s">
        <v>49</v>
      </c>
      <c r="F1803" s="1" t="s">
        <v>45112</v>
      </c>
    </row>
    <row r="1804" spans="1:6">
      <c r="A1804" s="32" t="s">
        <v>46915</v>
      </c>
      <c r="B1804" s="35" t="s">
        <v>46914</v>
      </c>
      <c r="C1804" s="35">
        <v>10640200</v>
      </c>
      <c r="D1804" s="1">
        <v>2026</v>
      </c>
      <c r="E1804" s="1" t="s">
        <v>49</v>
      </c>
      <c r="F1804" s="1" t="s">
        <v>45112</v>
      </c>
    </row>
    <row r="1805" spans="1:6">
      <c r="A1805" s="32" t="s">
        <v>46916</v>
      </c>
      <c r="B1805" s="35" t="s">
        <v>46914</v>
      </c>
      <c r="C1805" s="35">
        <v>10640200</v>
      </c>
      <c r="D1805" s="1">
        <v>2026</v>
      </c>
      <c r="E1805" s="1" t="s">
        <v>49</v>
      </c>
      <c r="F1805" s="1" t="s">
        <v>45112</v>
      </c>
    </row>
    <row r="1806" spans="1:6">
      <c r="A1806" s="32" t="s">
        <v>46917</v>
      </c>
      <c r="B1806" s="35" t="s">
        <v>46914</v>
      </c>
      <c r="C1806" s="35">
        <v>10640200</v>
      </c>
      <c r="D1806" s="1">
        <v>2026</v>
      </c>
      <c r="E1806" s="1" t="s">
        <v>49</v>
      </c>
      <c r="F1806" s="1" t="s">
        <v>45112</v>
      </c>
    </row>
    <row r="1807" spans="1:6">
      <c r="A1807" s="32" t="s">
        <v>46918</v>
      </c>
      <c r="B1807" s="35" t="s">
        <v>46914</v>
      </c>
      <c r="C1807" s="35">
        <v>10640200</v>
      </c>
      <c r="D1807" s="1">
        <v>2026</v>
      </c>
      <c r="E1807" s="1" t="s">
        <v>49</v>
      </c>
      <c r="F1807" s="1" t="s">
        <v>45112</v>
      </c>
    </row>
    <row r="1808" spans="1:6">
      <c r="A1808" s="32" t="s">
        <v>46919</v>
      </c>
      <c r="B1808" s="35" t="s">
        <v>46914</v>
      </c>
      <c r="C1808" s="35">
        <v>10640200</v>
      </c>
      <c r="D1808" s="1">
        <v>2026</v>
      </c>
      <c r="E1808" s="1" t="s">
        <v>49</v>
      </c>
      <c r="F1808" s="1" t="s">
        <v>45112</v>
      </c>
    </row>
    <row r="1809" spans="1:6">
      <c r="A1809" s="32" t="s">
        <v>46920</v>
      </c>
      <c r="B1809" s="35" t="s">
        <v>46914</v>
      </c>
      <c r="C1809" s="35">
        <v>10640200</v>
      </c>
      <c r="D1809" s="1">
        <v>2026</v>
      </c>
      <c r="E1809" s="1" t="s">
        <v>49</v>
      </c>
      <c r="F1809" s="1" t="s">
        <v>45112</v>
      </c>
    </row>
    <row r="1810" spans="1:6">
      <c r="A1810" s="32" t="s">
        <v>46921</v>
      </c>
      <c r="B1810" s="35" t="s">
        <v>46914</v>
      </c>
      <c r="C1810" s="35">
        <v>10640200</v>
      </c>
      <c r="D1810" s="1">
        <v>2026</v>
      </c>
      <c r="E1810" s="1" t="s">
        <v>49</v>
      </c>
      <c r="F1810" s="1" t="s">
        <v>45112</v>
      </c>
    </row>
    <row r="1811" spans="1:6">
      <c r="A1811" s="32" t="s">
        <v>46922</v>
      </c>
      <c r="B1811" s="35" t="s">
        <v>46914</v>
      </c>
      <c r="C1811" s="35">
        <v>10640200</v>
      </c>
      <c r="D1811" s="1">
        <v>2026</v>
      </c>
      <c r="E1811" s="1" t="s">
        <v>49</v>
      </c>
      <c r="F1811" s="1" t="s">
        <v>45112</v>
      </c>
    </row>
    <row r="1812" spans="1:6">
      <c r="A1812" s="32" t="s">
        <v>46923</v>
      </c>
      <c r="B1812" s="35" t="s">
        <v>46914</v>
      </c>
      <c r="C1812" s="35">
        <v>10640200</v>
      </c>
      <c r="D1812" s="1">
        <v>2026</v>
      </c>
      <c r="E1812" s="1" t="s">
        <v>49</v>
      </c>
      <c r="F1812" s="1" t="s">
        <v>45112</v>
      </c>
    </row>
    <row r="1813" spans="1:6">
      <c r="A1813" s="32" t="s">
        <v>46924</v>
      </c>
      <c r="B1813" s="35" t="s">
        <v>46914</v>
      </c>
      <c r="C1813" s="35">
        <v>10640200</v>
      </c>
      <c r="D1813" s="1">
        <v>2026</v>
      </c>
      <c r="E1813" s="1" t="s">
        <v>49</v>
      </c>
      <c r="F1813" s="1" t="s">
        <v>45112</v>
      </c>
    </row>
    <row r="1814" spans="1:6">
      <c r="A1814" s="32" t="s">
        <v>46925</v>
      </c>
      <c r="B1814" s="35" t="s">
        <v>46914</v>
      </c>
      <c r="C1814" s="35">
        <v>10640200</v>
      </c>
      <c r="D1814" s="1">
        <v>2026</v>
      </c>
      <c r="E1814" s="1" t="s">
        <v>49</v>
      </c>
      <c r="F1814" s="1" t="s">
        <v>45112</v>
      </c>
    </row>
    <row r="1815" spans="1:6">
      <c r="A1815" s="32" t="s">
        <v>46926</v>
      </c>
      <c r="B1815" s="35" t="s">
        <v>46914</v>
      </c>
      <c r="C1815" s="35">
        <v>10640200</v>
      </c>
      <c r="D1815" s="1">
        <v>2026</v>
      </c>
      <c r="E1815" s="1" t="s">
        <v>49</v>
      </c>
      <c r="F1815" s="1" t="s">
        <v>45112</v>
      </c>
    </row>
    <row r="1816" spans="1:6">
      <c r="A1816" s="32" t="s">
        <v>46927</v>
      </c>
      <c r="B1816" s="35" t="s">
        <v>46914</v>
      </c>
      <c r="C1816" s="35">
        <v>10640200</v>
      </c>
      <c r="D1816" s="1">
        <v>2026</v>
      </c>
      <c r="E1816" s="1" t="s">
        <v>49</v>
      </c>
      <c r="F1816" s="1" t="s">
        <v>45112</v>
      </c>
    </row>
    <row r="1817" spans="1:6">
      <c r="A1817" s="32" t="s">
        <v>46928</v>
      </c>
      <c r="B1817" s="35" t="s">
        <v>46914</v>
      </c>
      <c r="C1817" s="35">
        <v>10640200</v>
      </c>
      <c r="D1817" s="1">
        <v>2026</v>
      </c>
      <c r="E1817" s="1" t="s">
        <v>49</v>
      </c>
      <c r="F1817" s="1" t="s">
        <v>45112</v>
      </c>
    </row>
    <row r="1818" spans="1:6">
      <c r="A1818" s="32" t="s">
        <v>46929</v>
      </c>
      <c r="B1818" s="35" t="s">
        <v>46914</v>
      </c>
      <c r="C1818" s="35">
        <v>10640200</v>
      </c>
      <c r="D1818" s="1">
        <v>2026</v>
      </c>
      <c r="E1818" s="1" t="s">
        <v>49</v>
      </c>
      <c r="F1818" s="1" t="s">
        <v>45112</v>
      </c>
    </row>
    <row r="1819" spans="1:6">
      <c r="A1819" s="32" t="s">
        <v>46930</v>
      </c>
      <c r="B1819" s="35" t="s">
        <v>46914</v>
      </c>
      <c r="C1819" s="35">
        <v>10640200</v>
      </c>
      <c r="D1819" s="1">
        <v>2026</v>
      </c>
      <c r="E1819" s="1" t="s">
        <v>49</v>
      </c>
      <c r="F1819" s="1" t="s">
        <v>45112</v>
      </c>
    </row>
    <row r="1820" spans="1:6">
      <c r="A1820" s="32" t="s">
        <v>46931</v>
      </c>
      <c r="B1820" s="35" t="s">
        <v>46914</v>
      </c>
      <c r="C1820" s="35">
        <v>10640200</v>
      </c>
      <c r="D1820" s="1">
        <v>2026</v>
      </c>
      <c r="E1820" s="1" t="s">
        <v>49</v>
      </c>
      <c r="F1820" s="1" t="s">
        <v>45112</v>
      </c>
    </row>
    <row r="1821" spans="1:6">
      <c r="A1821" s="32" t="s">
        <v>46932</v>
      </c>
      <c r="B1821" s="35" t="s">
        <v>46914</v>
      </c>
      <c r="C1821" s="35">
        <v>10640200</v>
      </c>
      <c r="D1821" s="1">
        <v>2026</v>
      </c>
      <c r="E1821" s="1" t="s">
        <v>49</v>
      </c>
      <c r="F1821" s="1" t="s">
        <v>45112</v>
      </c>
    </row>
    <row r="1822" spans="1:6">
      <c r="A1822" s="32" t="s">
        <v>46933</v>
      </c>
      <c r="B1822" s="35" t="s">
        <v>46914</v>
      </c>
      <c r="C1822" s="35">
        <v>10640200</v>
      </c>
      <c r="D1822" s="1">
        <v>2026</v>
      </c>
      <c r="E1822" s="1" t="s">
        <v>49</v>
      </c>
      <c r="F1822" s="1" t="s">
        <v>45112</v>
      </c>
    </row>
    <row r="1823" spans="1:6">
      <c r="A1823" s="32" t="s">
        <v>46934</v>
      </c>
      <c r="B1823" s="35" t="s">
        <v>46914</v>
      </c>
      <c r="C1823" s="35">
        <v>10640200</v>
      </c>
      <c r="D1823" s="1">
        <v>2026</v>
      </c>
      <c r="E1823" s="1" t="s">
        <v>49</v>
      </c>
      <c r="F1823" s="1" t="s">
        <v>45112</v>
      </c>
    </row>
    <row r="1824" spans="1:6">
      <c r="A1824" s="32" t="s">
        <v>46935</v>
      </c>
      <c r="B1824" s="35" t="s">
        <v>46914</v>
      </c>
      <c r="C1824" s="35">
        <v>10640200</v>
      </c>
      <c r="D1824" s="1">
        <v>2026</v>
      </c>
      <c r="E1824" s="1" t="s">
        <v>49</v>
      </c>
      <c r="F1824" s="1" t="s">
        <v>45112</v>
      </c>
    </row>
    <row r="1825" spans="1:6">
      <c r="A1825" s="32" t="s">
        <v>46936</v>
      </c>
      <c r="B1825" s="35" t="s">
        <v>46914</v>
      </c>
      <c r="C1825" s="35">
        <v>10640200</v>
      </c>
      <c r="D1825" s="1">
        <v>2026</v>
      </c>
      <c r="E1825" s="1" t="s">
        <v>49</v>
      </c>
      <c r="F1825" s="1" t="s">
        <v>45112</v>
      </c>
    </row>
    <row r="1826" spans="1:6">
      <c r="A1826" s="32" t="s">
        <v>46937</v>
      </c>
      <c r="B1826" s="35" t="s">
        <v>46914</v>
      </c>
      <c r="C1826" s="35">
        <v>10640200</v>
      </c>
      <c r="D1826" s="1">
        <v>2026</v>
      </c>
      <c r="E1826" s="1" t="s">
        <v>49</v>
      </c>
      <c r="F1826" s="1" t="s">
        <v>45112</v>
      </c>
    </row>
    <row r="1827" spans="1:6">
      <c r="A1827" s="32" t="s">
        <v>46938</v>
      </c>
      <c r="B1827" s="35" t="s">
        <v>46914</v>
      </c>
      <c r="C1827" s="35">
        <v>10640200</v>
      </c>
      <c r="D1827" s="1">
        <v>2026</v>
      </c>
      <c r="E1827" s="1" t="s">
        <v>49</v>
      </c>
      <c r="F1827" s="1" t="s">
        <v>45112</v>
      </c>
    </row>
    <row r="1828" spans="1:6">
      <c r="A1828" s="32" t="s">
        <v>46939</v>
      </c>
      <c r="B1828" s="35" t="s">
        <v>46914</v>
      </c>
      <c r="C1828" s="35">
        <v>10640200</v>
      </c>
      <c r="D1828" s="1">
        <v>2026</v>
      </c>
      <c r="E1828" s="1" t="s">
        <v>49</v>
      </c>
      <c r="F1828" s="1" t="s">
        <v>45112</v>
      </c>
    </row>
    <row r="1829" spans="1:6">
      <c r="A1829" s="32" t="s">
        <v>46940</v>
      </c>
      <c r="B1829" s="35" t="s">
        <v>46914</v>
      </c>
      <c r="C1829" s="35">
        <v>10640200</v>
      </c>
      <c r="D1829" s="1">
        <v>2026</v>
      </c>
      <c r="E1829" s="1" t="s">
        <v>49</v>
      </c>
      <c r="F1829" s="1" t="s">
        <v>45112</v>
      </c>
    </row>
    <row r="1830" spans="1:6">
      <c r="A1830" s="32" t="s">
        <v>46941</v>
      </c>
      <c r="B1830" s="35" t="s">
        <v>46914</v>
      </c>
      <c r="C1830" s="35">
        <v>10640200</v>
      </c>
      <c r="D1830" s="1">
        <v>2026</v>
      </c>
      <c r="E1830" s="1" t="s">
        <v>49</v>
      </c>
      <c r="F1830" s="1" t="s">
        <v>45112</v>
      </c>
    </row>
    <row r="1831" spans="1:6">
      <c r="A1831" s="32" t="s">
        <v>46942</v>
      </c>
      <c r="B1831" s="35" t="s">
        <v>46914</v>
      </c>
      <c r="C1831" s="35">
        <v>10640200</v>
      </c>
      <c r="D1831" s="1">
        <v>2026</v>
      </c>
      <c r="E1831" s="1" t="s">
        <v>49</v>
      </c>
      <c r="F1831" s="1" t="s">
        <v>45112</v>
      </c>
    </row>
    <row r="1832" spans="1:6">
      <c r="A1832" s="32" t="s">
        <v>46943</v>
      </c>
      <c r="B1832" s="35" t="s">
        <v>46914</v>
      </c>
      <c r="C1832" s="35">
        <v>10640200</v>
      </c>
      <c r="D1832" s="1">
        <v>2026</v>
      </c>
      <c r="E1832" s="1" t="s">
        <v>49</v>
      </c>
      <c r="F1832" s="1" t="s">
        <v>45112</v>
      </c>
    </row>
    <row r="1833" spans="1:6">
      <c r="A1833" s="32" t="s">
        <v>46944</v>
      </c>
      <c r="B1833" s="35" t="s">
        <v>46914</v>
      </c>
      <c r="C1833" s="35">
        <v>10640200</v>
      </c>
      <c r="D1833" s="1">
        <v>2026</v>
      </c>
      <c r="E1833" s="1" t="s">
        <v>49</v>
      </c>
      <c r="F1833" s="1" t="s">
        <v>45112</v>
      </c>
    </row>
    <row r="1834" spans="1:6">
      <c r="A1834" s="32" t="s">
        <v>46945</v>
      </c>
      <c r="B1834" s="35" t="s">
        <v>46914</v>
      </c>
      <c r="C1834" s="35">
        <v>10640200</v>
      </c>
      <c r="D1834" s="1">
        <v>2026</v>
      </c>
      <c r="E1834" s="1" t="s">
        <v>49</v>
      </c>
      <c r="F1834" s="1" t="s">
        <v>45112</v>
      </c>
    </row>
    <row r="1835" spans="1:6">
      <c r="A1835" s="32" t="s">
        <v>46946</v>
      </c>
      <c r="B1835" s="35" t="s">
        <v>46914</v>
      </c>
      <c r="C1835" s="35">
        <v>10640200</v>
      </c>
      <c r="D1835" s="1">
        <v>2026</v>
      </c>
      <c r="E1835" s="1" t="s">
        <v>49</v>
      </c>
      <c r="F1835" s="1" t="s">
        <v>45112</v>
      </c>
    </row>
    <row r="1836" spans="1:6">
      <c r="A1836" s="32" t="s">
        <v>46947</v>
      </c>
      <c r="B1836" s="35" t="s">
        <v>46914</v>
      </c>
      <c r="C1836" s="35">
        <v>10640200</v>
      </c>
      <c r="D1836" s="1">
        <v>2026</v>
      </c>
      <c r="E1836" s="1" t="s">
        <v>49</v>
      </c>
      <c r="F1836" s="1" t="s">
        <v>45112</v>
      </c>
    </row>
    <row r="1837" spans="1:6">
      <c r="A1837" s="32" t="s">
        <v>46948</v>
      </c>
      <c r="B1837" s="35" t="s">
        <v>46914</v>
      </c>
      <c r="C1837" s="35">
        <v>10640200</v>
      </c>
      <c r="D1837" s="1">
        <v>2026</v>
      </c>
      <c r="E1837" s="1" t="s">
        <v>49</v>
      </c>
      <c r="F1837" s="1" t="s">
        <v>45112</v>
      </c>
    </row>
    <row r="1838" spans="1:6">
      <c r="A1838" s="32" t="s">
        <v>46949</v>
      </c>
      <c r="B1838" s="35" t="s">
        <v>46914</v>
      </c>
      <c r="C1838" s="35">
        <v>10640200</v>
      </c>
      <c r="D1838" s="1">
        <v>2026</v>
      </c>
      <c r="E1838" s="1" t="s">
        <v>49</v>
      </c>
      <c r="F1838" s="1" t="s">
        <v>45112</v>
      </c>
    </row>
    <row r="1839" spans="1:6">
      <c r="A1839" s="32" t="s">
        <v>46950</v>
      </c>
      <c r="B1839" s="35" t="s">
        <v>46914</v>
      </c>
      <c r="C1839" s="35">
        <v>10640200</v>
      </c>
      <c r="D1839" s="1">
        <v>2026</v>
      </c>
      <c r="E1839" s="1" t="s">
        <v>49</v>
      </c>
      <c r="F1839" s="1" t="s">
        <v>45112</v>
      </c>
    </row>
    <row r="1840" spans="1:6">
      <c r="A1840" s="32" t="s">
        <v>46951</v>
      </c>
      <c r="B1840" s="35" t="s">
        <v>46914</v>
      </c>
      <c r="C1840" s="35">
        <v>10640200</v>
      </c>
      <c r="D1840" s="1">
        <v>2026</v>
      </c>
      <c r="E1840" s="1" t="s">
        <v>49</v>
      </c>
      <c r="F1840" s="1" t="s">
        <v>45112</v>
      </c>
    </row>
    <row r="1841" spans="1:6">
      <c r="A1841" s="32" t="s">
        <v>46952</v>
      </c>
      <c r="B1841" s="35" t="s">
        <v>46914</v>
      </c>
      <c r="C1841" s="35">
        <v>10640200</v>
      </c>
      <c r="D1841" s="1">
        <v>2026</v>
      </c>
      <c r="E1841" s="1" t="s">
        <v>49</v>
      </c>
      <c r="F1841" s="1" t="s">
        <v>45112</v>
      </c>
    </row>
    <row r="1842" spans="1:6">
      <c r="A1842" s="32" t="s">
        <v>46953</v>
      </c>
      <c r="B1842" s="35" t="s">
        <v>46914</v>
      </c>
      <c r="C1842" s="35">
        <v>10640200</v>
      </c>
      <c r="D1842" s="1">
        <v>2026</v>
      </c>
      <c r="E1842" s="1" t="s">
        <v>49</v>
      </c>
      <c r="F1842" s="1" t="s">
        <v>45112</v>
      </c>
    </row>
    <row r="1843" spans="1:6">
      <c r="A1843" s="32" t="s">
        <v>46954</v>
      </c>
      <c r="B1843" s="35" t="s">
        <v>46914</v>
      </c>
      <c r="C1843" s="35">
        <v>10640200</v>
      </c>
      <c r="D1843" s="1">
        <v>2026</v>
      </c>
      <c r="E1843" s="1" t="s">
        <v>49</v>
      </c>
      <c r="F1843" s="1" t="s">
        <v>45112</v>
      </c>
    </row>
    <row r="1844" spans="1:6">
      <c r="A1844" s="32" t="s">
        <v>46955</v>
      </c>
      <c r="B1844" s="35" t="s">
        <v>46914</v>
      </c>
      <c r="C1844" s="35">
        <v>10640200</v>
      </c>
      <c r="D1844" s="1">
        <v>2026</v>
      </c>
      <c r="E1844" s="1" t="s">
        <v>49</v>
      </c>
      <c r="F1844" s="1" t="s">
        <v>45112</v>
      </c>
    </row>
    <row r="1845" spans="1:6">
      <c r="A1845" s="32" t="s">
        <v>46956</v>
      </c>
      <c r="B1845" s="35" t="s">
        <v>46914</v>
      </c>
      <c r="C1845" s="35">
        <v>10640200</v>
      </c>
      <c r="D1845" s="1">
        <v>2026</v>
      </c>
      <c r="E1845" s="1" t="s">
        <v>49</v>
      </c>
      <c r="F1845" s="1" t="s">
        <v>45112</v>
      </c>
    </row>
    <row r="1846" spans="1:6">
      <c r="A1846" s="32" t="s">
        <v>46957</v>
      </c>
      <c r="B1846" s="35" t="s">
        <v>46914</v>
      </c>
      <c r="C1846" s="35">
        <v>10640200</v>
      </c>
      <c r="D1846" s="1">
        <v>2026</v>
      </c>
      <c r="E1846" s="1" t="s">
        <v>49</v>
      </c>
      <c r="F1846" s="1" t="s">
        <v>45112</v>
      </c>
    </row>
    <row r="1847" spans="1:6">
      <c r="A1847" s="32" t="s">
        <v>46958</v>
      </c>
      <c r="B1847" s="35" t="s">
        <v>46914</v>
      </c>
      <c r="C1847" s="35">
        <v>10640200</v>
      </c>
      <c r="D1847" s="1">
        <v>2026</v>
      </c>
      <c r="E1847" s="1" t="s">
        <v>49</v>
      </c>
      <c r="F1847" s="1" t="s">
        <v>45112</v>
      </c>
    </row>
    <row r="1848" spans="1:6">
      <c r="A1848" s="32" t="s">
        <v>46959</v>
      </c>
      <c r="B1848" s="35" t="s">
        <v>46914</v>
      </c>
      <c r="C1848" s="35">
        <v>10640200</v>
      </c>
      <c r="D1848" s="1">
        <v>2026</v>
      </c>
      <c r="E1848" s="1" t="s">
        <v>49</v>
      </c>
      <c r="F1848" s="1" t="s">
        <v>45112</v>
      </c>
    </row>
    <row r="1849" spans="1:6">
      <c r="A1849" s="32" t="s">
        <v>46960</v>
      </c>
      <c r="B1849" s="35" t="s">
        <v>46914</v>
      </c>
      <c r="C1849" s="35">
        <v>10640200</v>
      </c>
      <c r="D1849" s="1">
        <v>2026</v>
      </c>
      <c r="E1849" s="1" t="s">
        <v>49</v>
      </c>
      <c r="F1849" s="1" t="s">
        <v>45112</v>
      </c>
    </row>
    <row r="1850" spans="1:6">
      <c r="A1850" s="32" t="s">
        <v>46961</v>
      </c>
      <c r="B1850" s="35" t="s">
        <v>46914</v>
      </c>
      <c r="C1850" s="35">
        <v>10640200</v>
      </c>
      <c r="D1850" s="1">
        <v>2026</v>
      </c>
      <c r="E1850" s="1" t="s">
        <v>49</v>
      </c>
      <c r="F1850" s="1" t="s">
        <v>45112</v>
      </c>
    </row>
    <row r="1851" spans="1:6">
      <c r="A1851" s="32" t="s">
        <v>46962</v>
      </c>
      <c r="B1851" s="35" t="s">
        <v>46914</v>
      </c>
      <c r="C1851" s="35">
        <v>10640200</v>
      </c>
      <c r="D1851" s="1">
        <v>2026</v>
      </c>
      <c r="E1851" s="1" t="s">
        <v>49</v>
      </c>
      <c r="F1851" s="1" t="s">
        <v>45112</v>
      </c>
    </row>
    <row r="1852" spans="1:6">
      <c r="A1852" s="32" t="s">
        <v>46963</v>
      </c>
      <c r="B1852" s="35" t="s">
        <v>46914</v>
      </c>
      <c r="C1852" s="35">
        <v>10640200</v>
      </c>
      <c r="D1852" s="1">
        <v>2026</v>
      </c>
      <c r="E1852" s="1" t="s">
        <v>49</v>
      </c>
      <c r="F1852" s="1" t="s">
        <v>45112</v>
      </c>
    </row>
    <row r="1853" spans="1:6">
      <c r="A1853" s="32" t="s">
        <v>46964</v>
      </c>
      <c r="B1853" s="35" t="s">
        <v>46914</v>
      </c>
      <c r="C1853" s="35">
        <v>10640200</v>
      </c>
      <c r="D1853" s="1">
        <v>2026</v>
      </c>
      <c r="E1853" s="1" t="s">
        <v>49</v>
      </c>
      <c r="F1853" s="1" t="s">
        <v>45112</v>
      </c>
    </row>
    <row r="1854" spans="1:6">
      <c r="A1854" s="32" t="s">
        <v>46965</v>
      </c>
      <c r="B1854" s="35" t="s">
        <v>46914</v>
      </c>
      <c r="C1854" s="35">
        <v>10640200</v>
      </c>
      <c r="D1854" s="1">
        <v>2026</v>
      </c>
      <c r="E1854" s="1" t="s">
        <v>49</v>
      </c>
      <c r="F1854" s="1" t="s">
        <v>45112</v>
      </c>
    </row>
    <row r="1855" spans="1:6">
      <c r="A1855" s="32" t="s">
        <v>46966</v>
      </c>
      <c r="B1855" s="35" t="s">
        <v>46914</v>
      </c>
      <c r="C1855" s="35">
        <v>10640200</v>
      </c>
      <c r="D1855" s="1">
        <v>2026</v>
      </c>
      <c r="E1855" s="1" t="s">
        <v>49</v>
      </c>
      <c r="F1855" s="1" t="s">
        <v>45112</v>
      </c>
    </row>
    <row r="1856" spans="1:6">
      <c r="A1856" s="32" t="s">
        <v>46967</v>
      </c>
      <c r="B1856" s="35" t="s">
        <v>46914</v>
      </c>
      <c r="C1856" s="35">
        <v>10640200</v>
      </c>
      <c r="D1856" s="1">
        <v>2026</v>
      </c>
      <c r="E1856" s="1" t="s">
        <v>49</v>
      </c>
      <c r="F1856" s="1" t="s">
        <v>45112</v>
      </c>
    </row>
    <row r="1857" spans="1:6">
      <c r="A1857" s="32" t="s">
        <v>46968</v>
      </c>
      <c r="B1857" s="35" t="s">
        <v>46914</v>
      </c>
      <c r="C1857" s="35">
        <v>10640200</v>
      </c>
      <c r="D1857" s="1">
        <v>2026</v>
      </c>
      <c r="E1857" s="1" t="s">
        <v>49</v>
      </c>
      <c r="F1857" s="1" t="s">
        <v>45112</v>
      </c>
    </row>
    <row r="1858" spans="1:6">
      <c r="A1858" s="32" t="s">
        <v>46969</v>
      </c>
      <c r="B1858" s="35" t="s">
        <v>46914</v>
      </c>
      <c r="C1858" s="35">
        <v>10640200</v>
      </c>
      <c r="D1858" s="1">
        <v>2026</v>
      </c>
      <c r="E1858" s="1" t="s">
        <v>49</v>
      </c>
      <c r="F1858" s="1" t="s">
        <v>45112</v>
      </c>
    </row>
    <row r="1859" spans="1:6">
      <c r="A1859" s="32" t="s">
        <v>46970</v>
      </c>
      <c r="B1859" s="35" t="s">
        <v>46914</v>
      </c>
      <c r="C1859" s="35">
        <v>10640200</v>
      </c>
      <c r="D1859" s="1">
        <v>2026</v>
      </c>
      <c r="E1859" s="1" t="s">
        <v>49</v>
      </c>
      <c r="F1859" s="1" t="s">
        <v>45112</v>
      </c>
    </row>
    <row r="1860" spans="1:6">
      <c r="A1860" s="32" t="s">
        <v>46971</v>
      </c>
      <c r="B1860" s="35" t="s">
        <v>46914</v>
      </c>
      <c r="C1860" s="35">
        <v>10640200</v>
      </c>
      <c r="D1860" s="1">
        <v>2026</v>
      </c>
      <c r="E1860" s="1" t="s">
        <v>49</v>
      </c>
      <c r="F1860" s="1" t="s">
        <v>45112</v>
      </c>
    </row>
    <row r="1861" spans="1:6">
      <c r="A1861" s="32" t="s">
        <v>46972</v>
      </c>
      <c r="B1861" s="35" t="s">
        <v>46914</v>
      </c>
      <c r="C1861" s="35">
        <v>10640200</v>
      </c>
      <c r="D1861" s="1">
        <v>2026</v>
      </c>
      <c r="E1861" s="1" t="s">
        <v>49</v>
      </c>
      <c r="F1861" s="1" t="s">
        <v>45112</v>
      </c>
    </row>
    <row r="1862" spans="1:6">
      <c r="A1862" s="32" t="s">
        <v>46973</v>
      </c>
      <c r="B1862" s="35" t="s">
        <v>46914</v>
      </c>
      <c r="C1862" s="35">
        <v>10640200</v>
      </c>
      <c r="D1862" s="1">
        <v>2026</v>
      </c>
      <c r="E1862" s="1" t="s">
        <v>49</v>
      </c>
      <c r="F1862" s="1" t="s">
        <v>45112</v>
      </c>
    </row>
    <row r="1863" spans="1:6">
      <c r="A1863" s="32" t="s">
        <v>46974</v>
      </c>
      <c r="B1863" s="35" t="s">
        <v>46914</v>
      </c>
      <c r="C1863" s="35">
        <v>10640200</v>
      </c>
      <c r="D1863" s="1">
        <v>2026</v>
      </c>
      <c r="E1863" s="1" t="s">
        <v>49</v>
      </c>
      <c r="F1863" s="1" t="s">
        <v>45112</v>
      </c>
    </row>
    <row r="1864" spans="1:6">
      <c r="A1864" s="32" t="s">
        <v>46975</v>
      </c>
      <c r="B1864" s="35" t="s">
        <v>46914</v>
      </c>
      <c r="C1864" s="35">
        <v>10640200</v>
      </c>
      <c r="D1864" s="1">
        <v>2026</v>
      </c>
      <c r="E1864" s="1" t="s">
        <v>49</v>
      </c>
      <c r="F1864" s="1" t="s">
        <v>45112</v>
      </c>
    </row>
    <row r="1865" spans="1:6">
      <c r="A1865" s="32" t="s">
        <v>46976</v>
      </c>
      <c r="B1865" s="35" t="s">
        <v>46914</v>
      </c>
      <c r="C1865" s="35">
        <v>10640200</v>
      </c>
      <c r="D1865" s="1">
        <v>2026</v>
      </c>
      <c r="E1865" s="1" t="s">
        <v>49</v>
      </c>
      <c r="F1865" s="1" t="s">
        <v>45112</v>
      </c>
    </row>
    <row r="1866" spans="1:6">
      <c r="A1866" s="32" t="s">
        <v>46977</v>
      </c>
      <c r="B1866" s="35" t="s">
        <v>46914</v>
      </c>
      <c r="C1866" s="35">
        <v>10640200</v>
      </c>
      <c r="D1866" s="1">
        <v>2026</v>
      </c>
      <c r="E1866" s="1" t="s">
        <v>49</v>
      </c>
      <c r="F1866" s="1" t="s">
        <v>45112</v>
      </c>
    </row>
    <row r="1867" spans="1:6">
      <c r="A1867" s="32" t="s">
        <v>46978</v>
      </c>
      <c r="B1867" s="35" t="s">
        <v>46914</v>
      </c>
      <c r="C1867" s="35">
        <v>10640200</v>
      </c>
      <c r="D1867" s="1">
        <v>2026</v>
      </c>
      <c r="E1867" s="1" t="s">
        <v>49</v>
      </c>
      <c r="F1867" s="1" t="s">
        <v>45112</v>
      </c>
    </row>
    <row r="1868" spans="1:6">
      <c r="A1868" s="32" t="s">
        <v>46979</v>
      </c>
      <c r="B1868" s="35" t="s">
        <v>46914</v>
      </c>
      <c r="C1868" s="35">
        <v>10640200</v>
      </c>
      <c r="D1868" s="1">
        <v>2026</v>
      </c>
      <c r="E1868" s="1" t="s">
        <v>49</v>
      </c>
      <c r="F1868" s="1" t="s">
        <v>45112</v>
      </c>
    </row>
    <row r="1869" spans="1:6">
      <c r="A1869" s="32" t="s">
        <v>46980</v>
      </c>
      <c r="B1869" s="35" t="s">
        <v>46914</v>
      </c>
      <c r="C1869" s="35">
        <v>10640200</v>
      </c>
      <c r="D1869" s="1">
        <v>2026</v>
      </c>
      <c r="E1869" s="1" t="s">
        <v>49</v>
      </c>
      <c r="F1869" s="1" t="s">
        <v>45112</v>
      </c>
    </row>
    <row r="1870" spans="1:6">
      <c r="A1870" s="32" t="s">
        <v>46981</v>
      </c>
      <c r="B1870" s="35" t="s">
        <v>46914</v>
      </c>
      <c r="C1870" s="35">
        <v>10640200</v>
      </c>
      <c r="D1870" s="1">
        <v>2026</v>
      </c>
      <c r="E1870" s="1" t="s">
        <v>49</v>
      </c>
      <c r="F1870" s="1" t="s">
        <v>45112</v>
      </c>
    </row>
    <row r="1871" spans="1:6">
      <c r="A1871" s="32" t="s">
        <v>46982</v>
      </c>
      <c r="B1871" s="35" t="s">
        <v>46914</v>
      </c>
      <c r="C1871" s="35">
        <v>10640200</v>
      </c>
      <c r="D1871" s="1">
        <v>2026</v>
      </c>
      <c r="E1871" s="1" t="s">
        <v>49</v>
      </c>
      <c r="F1871" s="1" t="s">
        <v>45112</v>
      </c>
    </row>
    <row r="1872" spans="1:6">
      <c r="A1872" s="32" t="s">
        <v>46983</v>
      </c>
      <c r="B1872" s="35" t="s">
        <v>46914</v>
      </c>
      <c r="C1872" s="35">
        <v>10640200</v>
      </c>
      <c r="D1872" s="1">
        <v>2026</v>
      </c>
      <c r="E1872" s="1" t="s">
        <v>49</v>
      </c>
      <c r="F1872" s="1" t="s">
        <v>45112</v>
      </c>
    </row>
    <row r="1873" spans="1:6">
      <c r="A1873" s="32" t="s">
        <v>46984</v>
      </c>
      <c r="B1873" s="35" t="s">
        <v>46914</v>
      </c>
      <c r="C1873" s="35">
        <v>10640200</v>
      </c>
      <c r="D1873" s="1">
        <v>2026</v>
      </c>
      <c r="E1873" s="1" t="s">
        <v>49</v>
      </c>
      <c r="F1873" s="1" t="s">
        <v>45112</v>
      </c>
    </row>
    <row r="1874" spans="1:6">
      <c r="A1874" s="32" t="s">
        <v>46985</v>
      </c>
      <c r="B1874" s="35" t="s">
        <v>46914</v>
      </c>
      <c r="C1874" s="35">
        <v>10640200</v>
      </c>
      <c r="D1874" s="1">
        <v>2026</v>
      </c>
      <c r="E1874" s="1" t="s">
        <v>49</v>
      </c>
      <c r="F1874" s="1" t="s">
        <v>45112</v>
      </c>
    </row>
    <row r="1875" spans="1:6">
      <c r="A1875" s="32" t="s">
        <v>46986</v>
      </c>
      <c r="B1875" s="35" t="s">
        <v>46914</v>
      </c>
      <c r="C1875" s="35">
        <v>10640200</v>
      </c>
      <c r="D1875" s="1">
        <v>2026</v>
      </c>
      <c r="E1875" s="1" t="s">
        <v>49</v>
      </c>
      <c r="F1875" s="1" t="s">
        <v>45112</v>
      </c>
    </row>
    <row r="1876" spans="1:6">
      <c r="A1876" s="32" t="s">
        <v>46987</v>
      </c>
      <c r="B1876" s="35" t="s">
        <v>46914</v>
      </c>
      <c r="C1876" s="35">
        <v>10640200</v>
      </c>
      <c r="D1876" s="1">
        <v>2026</v>
      </c>
      <c r="E1876" s="1" t="s">
        <v>49</v>
      </c>
      <c r="F1876" s="1" t="s">
        <v>45112</v>
      </c>
    </row>
    <row r="1877" spans="1:6">
      <c r="A1877" s="32" t="s">
        <v>46988</v>
      </c>
      <c r="B1877" s="35" t="s">
        <v>46914</v>
      </c>
      <c r="C1877" s="35">
        <v>10640200</v>
      </c>
      <c r="D1877" s="1">
        <v>2026</v>
      </c>
      <c r="E1877" s="1" t="s">
        <v>49</v>
      </c>
      <c r="F1877" s="1" t="s">
        <v>45112</v>
      </c>
    </row>
    <row r="1878" spans="1:6">
      <c r="A1878" s="32" t="s">
        <v>46989</v>
      </c>
      <c r="B1878" s="35" t="s">
        <v>46914</v>
      </c>
      <c r="C1878" s="35">
        <v>10640200</v>
      </c>
      <c r="D1878" s="1">
        <v>2026</v>
      </c>
      <c r="E1878" s="1" t="s">
        <v>49</v>
      </c>
      <c r="F1878" s="1" t="s">
        <v>45112</v>
      </c>
    </row>
    <row r="1879" spans="1:6">
      <c r="A1879" s="32" t="s">
        <v>46990</v>
      </c>
      <c r="B1879" s="35" t="s">
        <v>46914</v>
      </c>
      <c r="C1879" s="35">
        <v>10640200</v>
      </c>
      <c r="D1879" s="1">
        <v>2026</v>
      </c>
      <c r="E1879" s="1" t="s">
        <v>49</v>
      </c>
      <c r="F1879" s="1" t="s">
        <v>45112</v>
      </c>
    </row>
    <row r="1880" spans="1:6">
      <c r="A1880" s="32" t="s">
        <v>46991</v>
      </c>
      <c r="B1880" s="35" t="s">
        <v>46914</v>
      </c>
      <c r="C1880" s="35">
        <v>10640200</v>
      </c>
      <c r="D1880" s="1">
        <v>2026</v>
      </c>
      <c r="E1880" s="1" t="s">
        <v>49</v>
      </c>
      <c r="F1880" s="1" t="s">
        <v>45112</v>
      </c>
    </row>
    <row r="1881" spans="1:6">
      <c r="A1881" s="32" t="s">
        <v>46992</v>
      </c>
      <c r="B1881" s="35" t="s">
        <v>46914</v>
      </c>
      <c r="C1881" s="35">
        <v>10640200</v>
      </c>
      <c r="D1881" s="1">
        <v>2026</v>
      </c>
      <c r="E1881" s="1" t="s">
        <v>49</v>
      </c>
      <c r="F1881" s="1" t="s">
        <v>45112</v>
      </c>
    </row>
    <row r="1882" spans="1:6">
      <c r="A1882" s="32" t="s">
        <v>46993</v>
      </c>
      <c r="B1882" s="35" t="s">
        <v>46914</v>
      </c>
      <c r="C1882" s="35">
        <v>10640200</v>
      </c>
      <c r="D1882" s="1">
        <v>2026</v>
      </c>
      <c r="E1882" s="1" t="s">
        <v>49</v>
      </c>
      <c r="F1882" s="1" t="s">
        <v>45112</v>
      </c>
    </row>
    <row r="1883" spans="1:6">
      <c r="A1883" s="32" t="s">
        <v>46994</v>
      </c>
      <c r="B1883" s="35" t="s">
        <v>46914</v>
      </c>
      <c r="C1883" s="35">
        <v>10640200</v>
      </c>
      <c r="D1883" s="1">
        <v>2026</v>
      </c>
      <c r="E1883" s="1" t="s">
        <v>49</v>
      </c>
      <c r="F1883" s="1" t="s">
        <v>45112</v>
      </c>
    </row>
    <row r="1884" spans="1:6">
      <c r="A1884" s="32" t="s">
        <v>46995</v>
      </c>
      <c r="B1884" s="35" t="s">
        <v>46914</v>
      </c>
      <c r="C1884" s="35">
        <v>10640200</v>
      </c>
      <c r="D1884" s="1">
        <v>2026</v>
      </c>
      <c r="E1884" s="1" t="s">
        <v>49</v>
      </c>
      <c r="F1884" s="1" t="s">
        <v>45112</v>
      </c>
    </row>
    <row r="1885" spans="1:6">
      <c r="A1885" s="32" t="s">
        <v>46996</v>
      </c>
      <c r="B1885" s="35" t="s">
        <v>46914</v>
      </c>
      <c r="C1885" s="35">
        <v>10640200</v>
      </c>
      <c r="D1885" s="1">
        <v>2026</v>
      </c>
      <c r="E1885" s="1" t="s">
        <v>49</v>
      </c>
      <c r="F1885" s="1" t="s">
        <v>45112</v>
      </c>
    </row>
    <row r="1886" spans="1:6">
      <c r="A1886" s="32" t="s">
        <v>46997</v>
      </c>
      <c r="B1886" s="35" t="s">
        <v>46914</v>
      </c>
      <c r="C1886" s="35">
        <v>10640200</v>
      </c>
      <c r="D1886" s="1">
        <v>2026</v>
      </c>
      <c r="E1886" s="1" t="s">
        <v>49</v>
      </c>
      <c r="F1886" s="1" t="s">
        <v>45112</v>
      </c>
    </row>
    <row r="1887" spans="1:6">
      <c r="A1887" s="32" t="s">
        <v>46998</v>
      </c>
      <c r="B1887" s="35" t="s">
        <v>46914</v>
      </c>
      <c r="C1887" s="35">
        <v>10640200</v>
      </c>
      <c r="D1887" s="1">
        <v>2026</v>
      </c>
      <c r="E1887" s="1" t="s">
        <v>49</v>
      </c>
      <c r="F1887" s="1" t="s">
        <v>45112</v>
      </c>
    </row>
    <row r="1888" spans="1:6">
      <c r="A1888" s="32" t="s">
        <v>46999</v>
      </c>
      <c r="B1888" s="35" t="s">
        <v>46914</v>
      </c>
      <c r="C1888" s="35">
        <v>10640200</v>
      </c>
      <c r="D1888" s="1">
        <v>2026</v>
      </c>
      <c r="E1888" s="1" t="s">
        <v>49</v>
      </c>
      <c r="F1888" s="1" t="s">
        <v>45112</v>
      </c>
    </row>
    <row r="1889" spans="1:6">
      <c r="A1889" s="32" t="s">
        <v>47000</v>
      </c>
      <c r="B1889" s="35" t="s">
        <v>46914</v>
      </c>
      <c r="C1889" s="35">
        <v>10640200</v>
      </c>
      <c r="D1889" s="1">
        <v>2026</v>
      </c>
      <c r="E1889" s="1" t="s">
        <v>49</v>
      </c>
      <c r="F1889" s="1" t="s">
        <v>45112</v>
      </c>
    </row>
    <row r="1890" spans="1:6">
      <c r="A1890" s="32" t="s">
        <v>47001</v>
      </c>
      <c r="B1890" s="35" t="s">
        <v>46914</v>
      </c>
      <c r="C1890" s="35">
        <v>10640200</v>
      </c>
      <c r="D1890" s="1">
        <v>2026</v>
      </c>
      <c r="E1890" s="1" t="s">
        <v>49</v>
      </c>
      <c r="F1890" s="1" t="s">
        <v>45112</v>
      </c>
    </row>
    <row r="1891" spans="1:6">
      <c r="A1891" s="32" t="s">
        <v>47002</v>
      </c>
      <c r="B1891" s="35" t="s">
        <v>46914</v>
      </c>
      <c r="C1891" s="35">
        <v>10640200</v>
      </c>
      <c r="D1891" s="1">
        <v>2026</v>
      </c>
      <c r="E1891" s="1" t="s">
        <v>49</v>
      </c>
      <c r="F1891" s="1" t="s">
        <v>45112</v>
      </c>
    </row>
    <row r="1892" spans="1:6">
      <c r="A1892" s="32" t="s">
        <v>47003</v>
      </c>
      <c r="B1892" s="35" t="s">
        <v>46914</v>
      </c>
      <c r="C1892" s="35">
        <v>10640200</v>
      </c>
      <c r="D1892" s="1">
        <v>2026</v>
      </c>
      <c r="E1892" s="1" t="s">
        <v>49</v>
      </c>
      <c r="F1892" s="1" t="s">
        <v>45112</v>
      </c>
    </row>
    <row r="1893" spans="1:6">
      <c r="A1893" s="32" t="s">
        <v>47004</v>
      </c>
      <c r="B1893" s="35" t="s">
        <v>46914</v>
      </c>
      <c r="C1893" s="35">
        <v>10640200</v>
      </c>
      <c r="D1893" s="1">
        <v>2026</v>
      </c>
      <c r="E1893" s="1" t="s">
        <v>49</v>
      </c>
      <c r="F1893" s="1" t="s">
        <v>45112</v>
      </c>
    </row>
    <row r="1894" spans="1:6">
      <c r="A1894" s="32" t="s">
        <v>47005</v>
      </c>
      <c r="B1894" s="35" t="s">
        <v>46914</v>
      </c>
      <c r="C1894" s="35">
        <v>10640200</v>
      </c>
      <c r="D1894" s="1">
        <v>2026</v>
      </c>
      <c r="E1894" s="1" t="s">
        <v>49</v>
      </c>
      <c r="F1894" s="1" t="s">
        <v>45112</v>
      </c>
    </row>
    <row r="1895" spans="1:6">
      <c r="A1895" s="32" t="s">
        <v>47006</v>
      </c>
      <c r="B1895" s="35" t="s">
        <v>46914</v>
      </c>
      <c r="C1895" s="35">
        <v>10640200</v>
      </c>
      <c r="D1895" s="1">
        <v>2026</v>
      </c>
      <c r="E1895" s="1" t="s">
        <v>49</v>
      </c>
      <c r="F1895" s="1" t="s">
        <v>45112</v>
      </c>
    </row>
    <row r="1896" spans="1:6">
      <c r="A1896" s="32" t="s">
        <v>47007</v>
      </c>
      <c r="B1896" s="35" t="s">
        <v>46914</v>
      </c>
      <c r="C1896" s="35">
        <v>10640200</v>
      </c>
      <c r="D1896" s="1">
        <v>2026</v>
      </c>
      <c r="E1896" s="1" t="s">
        <v>49</v>
      </c>
      <c r="F1896" s="1" t="s">
        <v>45112</v>
      </c>
    </row>
    <row r="1897" spans="1:6">
      <c r="A1897" s="32" t="s">
        <v>47008</v>
      </c>
      <c r="B1897" s="35" t="s">
        <v>46914</v>
      </c>
      <c r="C1897" s="35">
        <v>10640200</v>
      </c>
      <c r="D1897" s="1">
        <v>2026</v>
      </c>
      <c r="E1897" s="1" t="s">
        <v>49</v>
      </c>
      <c r="F1897" s="1" t="s">
        <v>45112</v>
      </c>
    </row>
    <row r="1898" spans="1:6">
      <c r="A1898" s="32" t="s">
        <v>47009</v>
      </c>
      <c r="B1898" s="35" t="s">
        <v>46914</v>
      </c>
      <c r="C1898" s="35">
        <v>10640200</v>
      </c>
      <c r="D1898" s="1">
        <v>2026</v>
      </c>
      <c r="E1898" s="1" t="s">
        <v>49</v>
      </c>
      <c r="F1898" s="1" t="s">
        <v>45112</v>
      </c>
    </row>
    <row r="1899" spans="1:6">
      <c r="A1899" s="32" t="s">
        <v>47010</v>
      </c>
      <c r="B1899" s="35" t="s">
        <v>46914</v>
      </c>
      <c r="C1899" s="35">
        <v>10640200</v>
      </c>
      <c r="D1899" s="1">
        <v>2026</v>
      </c>
      <c r="E1899" s="1" t="s">
        <v>49</v>
      </c>
      <c r="F1899" s="1" t="s">
        <v>45112</v>
      </c>
    </row>
    <row r="1900" spans="1:6">
      <c r="A1900" s="32" t="s">
        <v>47011</v>
      </c>
      <c r="B1900" s="35" t="s">
        <v>46914</v>
      </c>
      <c r="C1900" s="35">
        <v>10640200</v>
      </c>
      <c r="D1900" s="1">
        <v>2026</v>
      </c>
      <c r="E1900" s="1" t="s">
        <v>49</v>
      </c>
      <c r="F1900" s="1" t="s">
        <v>45112</v>
      </c>
    </row>
    <row r="1901" spans="1:6">
      <c r="A1901" s="32" t="s">
        <v>47012</v>
      </c>
      <c r="B1901" s="35" t="s">
        <v>46914</v>
      </c>
      <c r="C1901" s="35">
        <v>10640200</v>
      </c>
      <c r="D1901" s="1">
        <v>2026</v>
      </c>
      <c r="E1901" s="1" t="s">
        <v>49</v>
      </c>
      <c r="F1901" s="1" t="s">
        <v>45112</v>
      </c>
    </row>
    <row r="1902" spans="1:6">
      <c r="A1902" s="32" t="s">
        <v>47013</v>
      </c>
      <c r="B1902" s="35" t="s">
        <v>46914</v>
      </c>
      <c r="C1902" s="35">
        <v>10640200</v>
      </c>
      <c r="D1902" s="1">
        <v>2026</v>
      </c>
      <c r="E1902" s="1" t="s">
        <v>49</v>
      </c>
      <c r="F1902" s="1" t="s">
        <v>45112</v>
      </c>
    </row>
    <row r="1903" spans="1:6">
      <c r="A1903" s="32" t="s">
        <v>47014</v>
      </c>
      <c r="B1903" s="35" t="s">
        <v>46914</v>
      </c>
      <c r="C1903" s="35">
        <v>10640200</v>
      </c>
      <c r="D1903" s="1">
        <v>2026</v>
      </c>
      <c r="E1903" s="1" t="s">
        <v>49</v>
      </c>
      <c r="F1903" s="1" t="s">
        <v>45112</v>
      </c>
    </row>
    <row r="1904" spans="1:6">
      <c r="A1904" s="32" t="s">
        <v>47015</v>
      </c>
      <c r="B1904" s="35" t="s">
        <v>46914</v>
      </c>
      <c r="C1904" s="35">
        <v>10640200</v>
      </c>
      <c r="D1904" s="1">
        <v>2026</v>
      </c>
      <c r="E1904" s="1" t="s">
        <v>49</v>
      </c>
      <c r="F1904" s="1" t="s">
        <v>45112</v>
      </c>
    </row>
    <row r="1905" spans="1:6">
      <c r="A1905" s="32" t="s">
        <v>47016</v>
      </c>
      <c r="B1905" s="35" t="s">
        <v>46914</v>
      </c>
      <c r="C1905" s="35">
        <v>10640200</v>
      </c>
      <c r="D1905" s="1">
        <v>2026</v>
      </c>
      <c r="E1905" s="1" t="s">
        <v>49</v>
      </c>
      <c r="F1905" s="1" t="s">
        <v>45112</v>
      </c>
    </row>
    <row r="1906" spans="1:6">
      <c r="A1906" s="32" t="s">
        <v>47017</v>
      </c>
      <c r="B1906" s="35" t="s">
        <v>46914</v>
      </c>
      <c r="C1906" s="35">
        <v>10640200</v>
      </c>
      <c r="D1906" s="1">
        <v>2026</v>
      </c>
      <c r="E1906" s="1" t="s">
        <v>49</v>
      </c>
      <c r="F1906" s="1" t="s">
        <v>45112</v>
      </c>
    </row>
    <row r="1907" spans="1:6">
      <c r="A1907" s="32" t="s">
        <v>47018</v>
      </c>
      <c r="B1907" s="35" t="s">
        <v>46914</v>
      </c>
      <c r="C1907" s="35">
        <v>10640200</v>
      </c>
      <c r="D1907" s="1">
        <v>2026</v>
      </c>
      <c r="E1907" s="1" t="s">
        <v>49</v>
      </c>
      <c r="F1907" s="1" t="s">
        <v>45112</v>
      </c>
    </row>
    <row r="1908" spans="1:6">
      <c r="A1908" s="32" t="s">
        <v>47019</v>
      </c>
      <c r="B1908" s="35" t="s">
        <v>46914</v>
      </c>
      <c r="C1908" s="35">
        <v>10640200</v>
      </c>
      <c r="D1908" s="1">
        <v>2026</v>
      </c>
      <c r="E1908" s="1" t="s">
        <v>49</v>
      </c>
      <c r="F1908" s="1" t="s">
        <v>45112</v>
      </c>
    </row>
    <row r="1909" spans="1:6">
      <c r="A1909" s="32" t="s">
        <v>47020</v>
      </c>
      <c r="B1909" s="35" t="s">
        <v>46914</v>
      </c>
      <c r="C1909" s="35">
        <v>10640200</v>
      </c>
      <c r="D1909" s="1">
        <v>2026</v>
      </c>
      <c r="E1909" s="1" t="s">
        <v>49</v>
      </c>
      <c r="F1909" s="1" t="s">
        <v>45112</v>
      </c>
    </row>
    <row r="1910" spans="1:6">
      <c r="A1910" s="32" t="s">
        <v>47021</v>
      </c>
      <c r="B1910" s="35" t="s">
        <v>46914</v>
      </c>
      <c r="C1910" s="35">
        <v>10640200</v>
      </c>
      <c r="D1910" s="1">
        <v>2026</v>
      </c>
      <c r="E1910" s="1" t="s">
        <v>49</v>
      </c>
      <c r="F1910" s="1" t="s">
        <v>45112</v>
      </c>
    </row>
    <row r="1911" spans="1:6">
      <c r="A1911" s="32" t="s">
        <v>47022</v>
      </c>
      <c r="B1911" s="35" t="s">
        <v>46914</v>
      </c>
      <c r="C1911" s="35">
        <v>10640200</v>
      </c>
      <c r="D1911" s="1">
        <v>2026</v>
      </c>
      <c r="E1911" s="1" t="s">
        <v>49</v>
      </c>
      <c r="F1911" s="1" t="s">
        <v>45112</v>
      </c>
    </row>
    <row r="1912" spans="1:6">
      <c r="A1912" s="32" t="s">
        <v>47023</v>
      </c>
      <c r="B1912" s="35" t="s">
        <v>46914</v>
      </c>
      <c r="C1912" s="35">
        <v>10640200</v>
      </c>
      <c r="D1912" s="1">
        <v>2026</v>
      </c>
      <c r="E1912" s="1" t="s">
        <v>49</v>
      </c>
      <c r="F1912" s="1" t="s">
        <v>45112</v>
      </c>
    </row>
    <row r="1913" spans="1:6">
      <c r="A1913" s="32" t="s">
        <v>47024</v>
      </c>
      <c r="B1913" s="35" t="s">
        <v>46914</v>
      </c>
      <c r="C1913" s="35">
        <v>10640200</v>
      </c>
      <c r="D1913" s="1">
        <v>2026</v>
      </c>
      <c r="E1913" s="1" t="s">
        <v>49</v>
      </c>
      <c r="F1913" s="1" t="s">
        <v>45112</v>
      </c>
    </row>
    <row r="1914" spans="1:6">
      <c r="A1914" s="32" t="s">
        <v>47025</v>
      </c>
      <c r="B1914" s="35" t="s">
        <v>46914</v>
      </c>
      <c r="C1914" s="35">
        <v>10640200</v>
      </c>
      <c r="D1914" s="1">
        <v>2026</v>
      </c>
      <c r="E1914" s="1" t="s">
        <v>49</v>
      </c>
      <c r="F1914" s="1" t="s">
        <v>45112</v>
      </c>
    </row>
    <row r="1915" spans="1:6">
      <c r="A1915" s="32" t="s">
        <v>47026</v>
      </c>
      <c r="B1915" s="35" t="s">
        <v>46914</v>
      </c>
      <c r="C1915" s="35">
        <v>10640200</v>
      </c>
      <c r="D1915" s="1">
        <v>2026</v>
      </c>
      <c r="E1915" s="1" t="s">
        <v>49</v>
      </c>
      <c r="F1915" s="1" t="s">
        <v>45112</v>
      </c>
    </row>
    <row r="1916" spans="1:6">
      <c r="A1916" s="32" t="s">
        <v>47027</v>
      </c>
      <c r="B1916" s="35" t="s">
        <v>46914</v>
      </c>
      <c r="C1916" s="35">
        <v>10640200</v>
      </c>
      <c r="D1916" s="1">
        <v>2026</v>
      </c>
      <c r="E1916" s="1" t="s">
        <v>49</v>
      </c>
      <c r="F1916" s="1" t="s">
        <v>45112</v>
      </c>
    </row>
    <row r="1917" spans="1:6">
      <c r="A1917" s="32" t="s">
        <v>47028</v>
      </c>
      <c r="B1917" s="35" t="s">
        <v>46914</v>
      </c>
      <c r="C1917" s="35">
        <v>10640200</v>
      </c>
      <c r="D1917" s="1">
        <v>2026</v>
      </c>
      <c r="E1917" s="1" t="s">
        <v>49</v>
      </c>
      <c r="F1917" s="1" t="s">
        <v>45112</v>
      </c>
    </row>
    <row r="1918" spans="1:6">
      <c r="A1918" s="32" t="s">
        <v>47029</v>
      </c>
      <c r="B1918" s="35" t="s">
        <v>46914</v>
      </c>
      <c r="C1918" s="35">
        <v>10640200</v>
      </c>
      <c r="D1918" s="1">
        <v>2026</v>
      </c>
      <c r="E1918" s="1" t="s">
        <v>49</v>
      </c>
      <c r="F1918" s="1" t="s">
        <v>45112</v>
      </c>
    </row>
    <row r="1919" spans="1:6">
      <c r="A1919" s="32" t="s">
        <v>47030</v>
      </c>
      <c r="B1919" s="35" t="s">
        <v>46914</v>
      </c>
      <c r="C1919" s="35">
        <v>10640200</v>
      </c>
      <c r="D1919" s="1">
        <v>2026</v>
      </c>
      <c r="E1919" s="1" t="s">
        <v>49</v>
      </c>
      <c r="F1919" s="1" t="s">
        <v>45112</v>
      </c>
    </row>
    <row r="1920" spans="1:6">
      <c r="A1920" s="32" t="s">
        <v>47031</v>
      </c>
      <c r="B1920" s="35" t="s">
        <v>46914</v>
      </c>
      <c r="C1920" s="35">
        <v>10640200</v>
      </c>
      <c r="D1920" s="1">
        <v>2026</v>
      </c>
      <c r="E1920" s="1" t="s">
        <v>49</v>
      </c>
      <c r="F1920" s="1" t="s">
        <v>45112</v>
      </c>
    </row>
    <row r="1921" spans="1:6">
      <c r="A1921" s="32" t="s">
        <v>47032</v>
      </c>
      <c r="B1921" s="35" t="s">
        <v>46914</v>
      </c>
      <c r="C1921" s="35">
        <v>10640200</v>
      </c>
      <c r="D1921" s="1">
        <v>2026</v>
      </c>
      <c r="E1921" s="1" t="s">
        <v>49</v>
      </c>
      <c r="F1921" s="1" t="s">
        <v>45112</v>
      </c>
    </row>
    <row r="1922" spans="1:6">
      <c r="A1922" s="32" t="s">
        <v>47033</v>
      </c>
      <c r="B1922" s="35" t="s">
        <v>46914</v>
      </c>
      <c r="C1922" s="35">
        <v>10640200</v>
      </c>
      <c r="D1922" s="1">
        <v>2026</v>
      </c>
      <c r="E1922" s="1" t="s">
        <v>49</v>
      </c>
      <c r="F1922" s="1" t="s">
        <v>45112</v>
      </c>
    </row>
    <row r="1923" spans="1:6">
      <c r="A1923" s="32" t="s">
        <v>47034</v>
      </c>
      <c r="B1923" s="35" t="s">
        <v>46914</v>
      </c>
      <c r="C1923" s="35">
        <v>10640200</v>
      </c>
      <c r="D1923" s="1">
        <v>2026</v>
      </c>
      <c r="E1923" s="1" t="s">
        <v>49</v>
      </c>
      <c r="F1923" s="1" t="s">
        <v>45112</v>
      </c>
    </row>
    <row r="1924" spans="1:6">
      <c r="A1924" s="32" t="s">
        <v>47035</v>
      </c>
      <c r="B1924" s="35" t="s">
        <v>46914</v>
      </c>
      <c r="C1924" s="35">
        <v>10640200</v>
      </c>
      <c r="D1924" s="1">
        <v>2026</v>
      </c>
      <c r="E1924" s="1" t="s">
        <v>49</v>
      </c>
      <c r="F1924" s="1" t="s">
        <v>45112</v>
      </c>
    </row>
    <row r="1925" spans="1:6">
      <c r="A1925" s="32" t="s">
        <v>47036</v>
      </c>
      <c r="B1925" s="35" t="s">
        <v>46914</v>
      </c>
      <c r="C1925" s="35">
        <v>10640200</v>
      </c>
      <c r="D1925" s="1">
        <v>2026</v>
      </c>
      <c r="E1925" s="1" t="s">
        <v>49</v>
      </c>
      <c r="F1925" s="1" t="s">
        <v>45112</v>
      </c>
    </row>
    <row r="1926" spans="1:6">
      <c r="A1926" s="32" t="s">
        <v>47037</v>
      </c>
      <c r="B1926" s="35" t="s">
        <v>46914</v>
      </c>
      <c r="C1926" s="35">
        <v>10640200</v>
      </c>
      <c r="D1926" s="1">
        <v>2026</v>
      </c>
      <c r="E1926" s="1" t="s">
        <v>49</v>
      </c>
      <c r="F1926" s="1" t="s">
        <v>45112</v>
      </c>
    </row>
    <row r="1927" spans="1:6">
      <c r="A1927" s="32" t="s">
        <v>47038</v>
      </c>
      <c r="B1927" s="35" t="s">
        <v>46914</v>
      </c>
      <c r="C1927" s="35">
        <v>10640200</v>
      </c>
      <c r="D1927" s="1">
        <v>2026</v>
      </c>
      <c r="E1927" s="1" t="s">
        <v>49</v>
      </c>
      <c r="F1927" s="1" t="s">
        <v>45112</v>
      </c>
    </row>
    <row r="1928" spans="1:6">
      <c r="A1928" s="32" t="s">
        <v>47039</v>
      </c>
      <c r="B1928" s="35" t="s">
        <v>46914</v>
      </c>
      <c r="C1928" s="35">
        <v>10640200</v>
      </c>
      <c r="D1928" s="1">
        <v>2026</v>
      </c>
      <c r="E1928" s="1" t="s">
        <v>49</v>
      </c>
      <c r="F1928" s="1" t="s">
        <v>45112</v>
      </c>
    </row>
    <row r="1929" spans="1:6">
      <c r="A1929" s="32" t="s">
        <v>47040</v>
      </c>
      <c r="B1929" s="35" t="s">
        <v>46914</v>
      </c>
      <c r="C1929" s="35">
        <v>10640200</v>
      </c>
      <c r="D1929" s="1">
        <v>2026</v>
      </c>
      <c r="E1929" s="1" t="s">
        <v>49</v>
      </c>
      <c r="F1929" s="1" t="s">
        <v>45112</v>
      </c>
    </row>
    <row r="1930" spans="1:6">
      <c r="A1930" s="32" t="s">
        <v>47041</v>
      </c>
      <c r="B1930" s="35" t="s">
        <v>46914</v>
      </c>
      <c r="C1930" s="35">
        <v>10640200</v>
      </c>
      <c r="D1930" s="1">
        <v>2026</v>
      </c>
      <c r="E1930" s="1" t="s">
        <v>49</v>
      </c>
      <c r="F1930" s="1" t="s">
        <v>45112</v>
      </c>
    </row>
    <row r="1931" spans="1:6">
      <c r="A1931" s="32" t="s">
        <v>47042</v>
      </c>
      <c r="B1931" s="35" t="s">
        <v>46914</v>
      </c>
      <c r="C1931" s="35">
        <v>10640200</v>
      </c>
      <c r="D1931" s="1">
        <v>2026</v>
      </c>
      <c r="E1931" s="1" t="s">
        <v>49</v>
      </c>
      <c r="F1931" s="1" t="s">
        <v>45112</v>
      </c>
    </row>
    <row r="1932" spans="1:6">
      <c r="A1932" s="32" t="s">
        <v>47043</v>
      </c>
      <c r="B1932" s="35" t="s">
        <v>46914</v>
      </c>
      <c r="C1932" s="35">
        <v>10640200</v>
      </c>
      <c r="D1932" s="1">
        <v>2026</v>
      </c>
      <c r="E1932" s="1" t="s">
        <v>49</v>
      </c>
      <c r="F1932" s="1" t="s">
        <v>45112</v>
      </c>
    </row>
    <row r="1933" spans="1:6">
      <c r="A1933" s="32" t="s">
        <v>47044</v>
      </c>
      <c r="B1933" s="35" t="s">
        <v>46914</v>
      </c>
      <c r="C1933" s="35">
        <v>10640200</v>
      </c>
      <c r="D1933" s="1">
        <v>2026</v>
      </c>
      <c r="E1933" s="1" t="s">
        <v>49</v>
      </c>
      <c r="F1933" s="1" t="s">
        <v>45112</v>
      </c>
    </row>
    <row r="1934" spans="1:6">
      <c r="A1934" s="32" t="s">
        <v>47045</v>
      </c>
      <c r="B1934" s="35" t="s">
        <v>46914</v>
      </c>
      <c r="C1934" s="35">
        <v>10640200</v>
      </c>
      <c r="D1934" s="1">
        <v>2026</v>
      </c>
      <c r="E1934" s="1" t="s">
        <v>49</v>
      </c>
      <c r="F1934" s="1" t="s">
        <v>45112</v>
      </c>
    </row>
    <row r="1935" spans="1:6">
      <c r="A1935" s="32" t="s">
        <v>47046</v>
      </c>
      <c r="B1935" s="35" t="s">
        <v>46914</v>
      </c>
      <c r="C1935" s="35">
        <v>10640200</v>
      </c>
      <c r="D1935" s="1">
        <v>2026</v>
      </c>
      <c r="E1935" s="1" t="s">
        <v>49</v>
      </c>
      <c r="F1935" s="1" t="s">
        <v>45112</v>
      </c>
    </row>
    <row r="1936" spans="1:6">
      <c r="A1936" s="32" t="s">
        <v>47047</v>
      </c>
      <c r="B1936" s="35" t="s">
        <v>46914</v>
      </c>
      <c r="C1936" s="35">
        <v>10640200</v>
      </c>
      <c r="D1936" s="1">
        <v>2026</v>
      </c>
      <c r="E1936" s="1" t="s">
        <v>49</v>
      </c>
      <c r="F1936" s="1" t="s">
        <v>45112</v>
      </c>
    </row>
    <row r="1937" spans="1:6">
      <c r="A1937" s="32" t="s">
        <v>47048</v>
      </c>
      <c r="B1937" s="35" t="s">
        <v>46914</v>
      </c>
      <c r="C1937" s="35">
        <v>10640200</v>
      </c>
      <c r="D1937" s="1">
        <v>2026</v>
      </c>
      <c r="E1937" s="1" t="s">
        <v>49</v>
      </c>
      <c r="F1937" s="1" t="s">
        <v>45112</v>
      </c>
    </row>
    <row r="1938" spans="1:6">
      <c r="A1938" s="32" t="s">
        <v>47049</v>
      </c>
      <c r="B1938" s="35" t="s">
        <v>46914</v>
      </c>
      <c r="C1938" s="35">
        <v>10640200</v>
      </c>
      <c r="D1938" s="1">
        <v>2026</v>
      </c>
      <c r="E1938" s="1" t="s">
        <v>49</v>
      </c>
      <c r="F1938" s="1" t="s">
        <v>45112</v>
      </c>
    </row>
    <row r="1939" spans="1:6">
      <c r="A1939" s="32" t="s">
        <v>47050</v>
      </c>
      <c r="B1939" s="35" t="s">
        <v>46914</v>
      </c>
      <c r="C1939" s="35">
        <v>10640200</v>
      </c>
      <c r="D1939" s="1">
        <v>2026</v>
      </c>
      <c r="E1939" s="1" t="s">
        <v>49</v>
      </c>
      <c r="F1939" s="1" t="s">
        <v>45112</v>
      </c>
    </row>
    <row r="1940" spans="1:6">
      <c r="A1940" s="32" t="s">
        <v>47051</v>
      </c>
      <c r="B1940" s="35" t="s">
        <v>46914</v>
      </c>
      <c r="C1940" s="35">
        <v>10640200</v>
      </c>
      <c r="D1940" s="1">
        <v>2026</v>
      </c>
      <c r="E1940" s="1" t="s">
        <v>49</v>
      </c>
      <c r="F1940" s="1" t="s">
        <v>45112</v>
      </c>
    </row>
    <row r="1941" spans="1:6">
      <c r="A1941" s="32" t="s">
        <v>47052</v>
      </c>
      <c r="B1941" s="35" t="s">
        <v>46914</v>
      </c>
      <c r="C1941" s="35">
        <v>10640200</v>
      </c>
      <c r="D1941" s="1">
        <v>2026</v>
      </c>
      <c r="E1941" s="1" t="s">
        <v>49</v>
      </c>
      <c r="F1941" s="1" t="s">
        <v>45112</v>
      </c>
    </row>
    <row r="1942" spans="1:6">
      <c r="A1942" s="32" t="s">
        <v>47053</v>
      </c>
      <c r="B1942" s="35" t="s">
        <v>46914</v>
      </c>
      <c r="C1942" s="35">
        <v>10640200</v>
      </c>
      <c r="D1942" s="1">
        <v>2026</v>
      </c>
      <c r="E1942" s="1" t="s">
        <v>49</v>
      </c>
      <c r="F1942" s="1" t="s">
        <v>45112</v>
      </c>
    </row>
    <row r="1943" spans="1:6">
      <c r="A1943" s="32" t="s">
        <v>47054</v>
      </c>
      <c r="B1943" s="35" t="s">
        <v>46914</v>
      </c>
      <c r="C1943" s="35">
        <v>10640200</v>
      </c>
      <c r="D1943" s="1">
        <v>2026</v>
      </c>
      <c r="E1943" s="1" t="s">
        <v>49</v>
      </c>
      <c r="F1943" s="1" t="s">
        <v>45112</v>
      </c>
    </row>
    <row r="1944" spans="1:6">
      <c r="A1944" s="32" t="s">
        <v>47055</v>
      </c>
      <c r="B1944" s="35" t="s">
        <v>46914</v>
      </c>
      <c r="C1944" s="35">
        <v>10640200</v>
      </c>
      <c r="D1944" s="1">
        <v>2026</v>
      </c>
      <c r="E1944" s="1" t="s">
        <v>49</v>
      </c>
      <c r="F1944" s="1" t="s">
        <v>45112</v>
      </c>
    </row>
    <row r="1945" spans="1:6">
      <c r="A1945" s="32" t="s">
        <v>47056</v>
      </c>
      <c r="B1945" s="35" t="s">
        <v>46914</v>
      </c>
      <c r="C1945" s="35">
        <v>10640200</v>
      </c>
      <c r="D1945" s="1">
        <v>2026</v>
      </c>
      <c r="E1945" s="1" t="s">
        <v>49</v>
      </c>
      <c r="F1945" s="1" t="s">
        <v>45112</v>
      </c>
    </row>
    <row r="1946" spans="1:6">
      <c r="A1946" s="32" t="s">
        <v>47057</v>
      </c>
      <c r="B1946" s="35" t="s">
        <v>46914</v>
      </c>
      <c r="C1946" s="35">
        <v>10640200</v>
      </c>
      <c r="D1946" s="1">
        <v>2026</v>
      </c>
      <c r="E1946" s="1" t="s">
        <v>49</v>
      </c>
      <c r="F1946" s="1" t="s">
        <v>45112</v>
      </c>
    </row>
    <row r="1947" spans="1:6">
      <c r="A1947" s="32" t="s">
        <v>47058</v>
      </c>
      <c r="B1947" s="35" t="s">
        <v>46914</v>
      </c>
      <c r="C1947" s="35">
        <v>10640200</v>
      </c>
      <c r="D1947" s="1">
        <v>2026</v>
      </c>
      <c r="E1947" s="1" t="s">
        <v>49</v>
      </c>
      <c r="F1947" s="1" t="s">
        <v>45112</v>
      </c>
    </row>
    <row r="1948" spans="1:6">
      <c r="A1948" s="32" t="s">
        <v>47059</v>
      </c>
      <c r="B1948" s="35" t="s">
        <v>46914</v>
      </c>
      <c r="C1948" s="35">
        <v>10640200</v>
      </c>
      <c r="D1948" s="1">
        <v>2026</v>
      </c>
      <c r="E1948" s="1" t="s">
        <v>49</v>
      </c>
      <c r="F1948" s="1" t="s">
        <v>45112</v>
      </c>
    </row>
    <row r="1949" spans="1:6">
      <c r="A1949" s="32" t="s">
        <v>47060</v>
      </c>
      <c r="B1949" s="35" t="s">
        <v>46914</v>
      </c>
      <c r="C1949" s="35">
        <v>10640200</v>
      </c>
      <c r="D1949" s="1">
        <v>2026</v>
      </c>
      <c r="E1949" s="1" t="s">
        <v>49</v>
      </c>
      <c r="F1949" s="1" t="s">
        <v>45112</v>
      </c>
    </row>
    <row r="1950" spans="1:6">
      <c r="A1950" s="32" t="s">
        <v>47061</v>
      </c>
      <c r="B1950" s="35" t="s">
        <v>46914</v>
      </c>
      <c r="C1950" s="35">
        <v>10640200</v>
      </c>
      <c r="D1950" s="1">
        <v>2026</v>
      </c>
      <c r="E1950" s="1" t="s">
        <v>49</v>
      </c>
      <c r="F1950" s="1" t="s">
        <v>45112</v>
      </c>
    </row>
    <row r="1951" spans="1:6">
      <c r="A1951" s="32" t="s">
        <v>47062</v>
      </c>
      <c r="B1951" s="35" t="s">
        <v>46914</v>
      </c>
      <c r="C1951" s="35">
        <v>10640200</v>
      </c>
      <c r="D1951" s="1">
        <v>2026</v>
      </c>
      <c r="E1951" s="1" t="s">
        <v>49</v>
      </c>
      <c r="F1951" s="1" t="s">
        <v>45112</v>
      </c>
    </row>
    <row r="1952" spans="1:6">
      <c r="A1952" s="32" t="s">
        <v>47063</v>
      </c>
      <c r="B1952" s="35" t="s">
        <v>46914</v>
      </c>
      <c r="C1952" s="35">
        <v>10640200</v>
      </c>
      <c r="D1952" s="1">
        <v>2026</v>
      </c>
      <c r="E1952" s="1" t="s">
        <v>49</v>
      </c>
      <c r="F1952" s="1" t="s">
        <v>45112</v>
      </c>
    </row>
    <row r="1953" spans="1:6">
      <c r="A1953" s="32" t="s">
        <v>47064</v>
      </c>
      <c r="B1953" s="35" t="s">
        <v>46914</v>
      </c>
      <c r="C1953" s="35">
        <v>10640200</v>
      </c>
      <c r="D1953" s="1">
        <v>2026</v>
      </c>
      <c r="E1953" s="1" t="s">
        <v>49</v>
      </c>
      <c r="F1953" s="1" t="s">
        <v>45112</v>
      </c>
    </row>
    <row r="1954" spans="1:6">
      <c r="A1954" s="32" t="s">
        <v>47065</v>
      </c>
      <c r="B1954" s="35" t="s">
        <v>46914</v>
      </c>
      <c r="C1954" s="35">
        <v>10640200</v>
      </c>
      <c r="D1954" s="1">
        <v>2026</v>
      </c>
      <c r="E1954" s="1" t="s">
        <v>49</v>
      </c>
      <c r="F1954" s="1" t="s">
        <v>45112</v>
      </c>
    </row>
    <row r="1955" spans="1:6">
      <c r="A1955" s="32" t="s">
        <v>47066</v>
      </c>
      <c r="B1955" s="35" t="s">
        <v>46914</v>
      </c>
      <c r="C1955" s="35">
        <v>10640200</v>
      </c>
      <c r="D1955" s="1">
        <v>2026</v>
      </c>
      <c r="E1955" s="1" t="s">
        <v>49</v>
      </c>
      <c r="F1955" s="1" t="s">
        <v>45112</v>
      </c>
    </row>
    <row r="1956" spans="1:6">
      <c r="A1956" s="32" t="s">
        <v>47067</v>
      </c>
      <c r="B1956" s="35" t="s">
        <v>46914</v>
      </c>
      <c r="C1956" s="35">
        <v>10640200</v>
      </c>
      <c r="D1956" s="1">
        <v>2026</v>
      </c>
      <c r="E1956" s="1" t="s">
        <v>49</v>
      </c>
      <c r="F1956" s="1" t="s">
        <v>45112</v>
      </c>
    </row>
    <row r="1957" spans="1:6">
      <c r="A1957" s="32" t="s">
        <v>47068</v>
      </c>
      <c r="B1957" s="35" t="s">
        <v>46914</v>
      </c>
      <c r="C1957" s="35">
        <v>10640200</v>
      </c>
      <c r="D1957" s="1">
        <v>2026</v>
      </c>
      <c r="E1957" s="1" t="s">
        <v>49</v>
      </c>
      <c r="F1957" s="1" t="s">
        <v>45112</v>
      </c>
    </row>
    <row r="1958" spans="1:6">
      <c r="A1958" s="32" t="s">
        <v>47069</v>
      </c>
      <c r="B1958" s="35" t="s">
        <v>46914</v>
      </c>
      <c r="C1958" s="35">
        <v>10640200</v>
      </c>
      <c r="D1958" s="1">
        <v>2026</v>
      </c>
      <c r="E1958" s="1" t="s">
        <v>49</v>
      </c>
      <c r="F1958" s="1" t="s">
        <v>45112</v>
      </c>
    </row>
    <row r="1959" spans="1:6">
      <c r="A1959" s="32" t="s">
        <v>47070</v>
      </c>
      <c r="B1959" s="35" t="s">
        <v>46914</v>
      </c>
      <c r="C1959" s="35">
        <v>10640200</v>
      </c>
      <c r="D1959" s="1">
        <v>2026</v>
      </c>
      <c r="E1959" s="1" t="s">
        <v>49</v>
      </c>
      <c r="F1959" s="1" t="s">
        <v>45112</v>
      </c>
    </row>
    <row r="1960" spans="1:6">
      <c r="A1960" s="32" t="s">
        <v>47071</v>
      </c>
      <c r="B1960" s="35" t="s">
        <v>46914</v>
      </c>
      <c r="C1960" s="35">
        <v>10640200</v>
      </c>
      <c r="D1960" s="1">
        <v>2026</v>
      </c>
      <c r="E1960" s="1" t="s">
        <v>49</v>
      </c>
      <c r="F1960" s="1" t="s">
        <v>45112</v>
      </c>
    </row>
    <row r="1961" spans="1:6">
      <c r="A1961" s="32" t="s">
        <v>47072</v>
      </c>
      <c r="B1961" s="35" t="s">
        <v>46914</v>
      </c>
      <c r="C1961" s="35">
        <v>10640200</v>
      </c>
      <c r="D1961" s="1">
        <v>2026</v>
      </c>
      <c r="E1961" s="1" t="s">
        <v>49</v>
      </c>
      <c r="F1961" s="1" t="s">
        <v>45112</v>
      </c>
    </row>
    <row r="1962" spans="1:6">
      <c r="A1962" s="32" t="s">
        <v>47073</v>
      </c>
      <c r="B1962" s="35" t="s">
        <v>46914</v>
      </c>
      <c r="C1962" s="35">
        <v>10640200</v>
      </c>
      <c r="D1962" s="1">
        <v>2026</v>
      </c>
      <c r="E1962" s="1" t="s">
        <v>49</v>
      </c>
      <c r="F1962" s="1" t="s">
        <v>45112</v>
      </c>
    </row>
    <row r="1963" spans="1:6">
      <c r="A1963" s="32" t="s">
        <v>47074</v>
      </c>
      <c r="B1963" s="35" t="s">
        <v>46914</v>
      </c>
      <c r="C1963" s="35">
        <v>10640200</v>
      </c>
      <c r="D1963" s="1">
        <v>2026</v>
      </c>
      <c r="E1963" s="1" t="s">
        <v>49</v>
      </c>
      <c r="F1963" s="1" t="s">
        <v>45112</v>
      </c>
    </row>
    <row r="1964" spans="1:6">
      <c r="A1964" s="32" t="s">
        <v>47075</v>
      </c>
      <c r="B1964" s="35" t="s">
        <v>46914</v>
      </c>
      <c r="C1964" s="35">
        <v>10640200</v>
      </c>
      <c r="D1964" s="1">
        <v>2026</v>
      </c>
      <c r="E1964" s="1" t="s">
        <v>49</v>
      </c>
      <c r="F1964" s="1" t="s">
        <v>45112</v>
      </c>
    </row>
    <row r="1965" spans="1:6">
      <c r="A1965" s="32" t="s">
        <v>47076</v>
      </c>
      <c r="B1965" s="35" t="s">
        <v>46914</v>
      </c>
      <c r="C1965" s="35">
        <v>10640200</v>
      </c>
      <c r="D1965" s="1">
        <v>2026</v>
      </c>
      <c r="E1965" s="1" t="s">
        <v>49</v>
      </c>
      <c r="F1965" s="1" t="s">
        <v>45112</v>
      </c>
    </row>
    <row r="1966" spans="1:6">
      <c r="A1966" s="32" t="s">
        <v>47077</v>
      </c>
      <c r="B1966" s="35" t="s">
        <v>46914</v>
      </c>
      <c r="C1966" s="35">
        <v>10640200</v>
      </c>
      <c r="D1966" s="1">
        <v>2026</v>
      </c>
      <c r="E1966" s="1" t="s">
        <v>49</v>
      </c>
      <c r="F1966" s="1" t="s">
        <v>45112</v>
      </c>
    </row>
    <row r="1967" spans="1:6">
      <c r="A1967" s="32" t="s">
        <v>47078</v>
      </c>
      <c r="B1967" s="35" t="s">
        <v>46914</v>
      </c>
      <c r="C1967" s="35">
        <v>10640200</v>
      </c>
      <c r="D1967" s="1">
        <v>2026</v>
      </c>
      <c r="E1967" s="1" t="s">
        <v>49</v>
      </c>
      <c r="F1967" s="1" t="s">
        <v>45112</v>
      </c>
    </row>
    <row r="1968" spans="1:6">
      <c r="A1968" s="32" t="s">
        <v>47079</v>
      </c>
      <c r="B1968" s="35" t="s">
        <v>46914</v>
      </c>
      <c r="C1968" s="35">
        <v>10640200</v>
      </c>
      <c r="D1968" s="1">
        <v>2026</v>
      </c>
      <c r="E1968" s="1" t="s">
        <v>49</v>
      </c>
      <c r="F1968" s="1" t="s">
        <v>45112</v>
      </c>
    </row>
    <row r="1969" spans="1:6">
      <c r="A1969" s="32" t="s">
        <v>47080</v>
      </c>
      <c r="B1969" s="35" t="s">
        <v>46914</v>
      </c>
      <c r="C1969" s="35">
        <v>10640200</v>
      </c>
      <c r="D1969" s="1">
        <v>2026</v>
      </c>
      <c r="E1969" s="1" t="s">
        <v>49</v>
      </c>
      <c r="F1969" s="1" t="s">
        <v>45112</v>
      </c>
    </row>
    <row r="1970" spans="1:6">
      <c r="A1970" s="32" t="s">
        <v>47081</v>
      </c>
      <c r="B1970" s="35" t="s">
        <v>46914</v>
      </c>
      <c r="C1970" s="35">
        <v>10640200</v>
      </c>
      <c r="D1970" s="1">
        <v>2026</v>
      </c>
      <c r="E1970" s="1" t="s">
        <v>49</v>
      </c>
      <c r="F1970" s="1" t="s">
        <v>45112</v>
      </c>
    </row>
    <row r="1971" spans="1:6">
      <c r="A1971" s="32" t="s">
        <v>47082</v>
      </c>
      <c r="B1971" s="35" t="s">
        <v>46914</v>
      </c>
      <c r="C1971" s="35">
        <v>10640200</v>
      </c>
      <c r="D1971" s="1">
        <v>2026</v>
      </c>
      <c r="E1971" s="1" t="s">
        <v>49</v>
      </c>
      <c r="F1971" s="1" t="s">
        <v>45112</v>
      </c>
    </row>
    <row r="1972" spans="1:6">
      <c r="A1972" s="32" t="s">
        <v>47083</v>
      </c>
      <c r="B1972" s="35" t="s">
        <v>46914</v>
      </c>
      <c r="C1972" s="35">
        <v>10640200</v>
      </c>
      <c r="D1972" s="1">
        <v>2026</v>
      </c>
      <c r="E1972" s="1" t="s">
        <v>49</v>
      </c>
      <c r="F1972" s="1" t="s">
        <v>45112</v>
      </c>
    </row>
    <row r="1973" spans="1:6">
      <c r="A1973" s="32" t="s">
        <v>47084</v>
      </c>
      <c r="B1973" s="35" t="s">
        <v>46914</v>
      </c>
      <c r="C1973" s="35">
        <v>10640200</v>
      </c>
      <c r="D1973" s="1">
        <v>2026</v>
      </c>
      <c r="E1973" s="1" t="s">
        <v>49</v>
      </c>
      <c r="F1973" s="1" t="s">
        <v>45112</v>
      </c>
    </row>
    <row r="1974" spans="1:6">
      <c r="A1974" s="32" t="s">
        <v>47085</v>
      </c>
      <c r="B1974" s="35" t="s">
        <v>46914</v>
      </c>
      <c r="C1974" s="35">
        <v>10640200</v>
      </c>
      <c r="D1974" s="1">
        <v>2026</v>
      </c>
      <c r="E1974" s="1" t="s">
        <v>49</v>
      </c>
      <c r="F1974" s="1" t="s">
        <v>45112</v>
      </c>
    </row>
    <row r="1975" spans="1:6">
      <c r="A1975" s="32" t="s">
        <v>47086</v>
      </c>
      <c r="B1975" s="35" t="s">
        <v>46914</v>
      </c>
      <c r="C1975" s="35">
        <v>10640200</v>
      </c>
      <c r="D1975" s="1">
        <v>2026</v>
      </c>
      <c r="E1975" s="1" t="s">
        <v>49</v>
      </c>
      <c r="F1975" s="1" t="s">
        <v>45112</v>
      </c>
    </row>
    <row r="1976" spans="1:6">
      <c r="A1976" s="32" t="s">
        <v>47087</v>
      </c>
      <c r="B1976" s="35" t="s">
        <v>46914</v>
      </c>
      <c r="C1976" s="35">
        <v>10640200</v>
      </c>
      <c r="D1976" s="1">
        <v>2026</v>
      </c>
      <c r="E1976" s="1" t="s">
        <v>49</v>
      </c>
      <c r="F1976" s="1" t="s">
        <v>45112</v>
      </c>
    </row>
    <row r="1977" spans="1:6">
      <c r="A1977" s="32" t="s">
        <v>47088</v>
      </c>
      <c r="B1977" s="35" t="s">
        <v>46914</v>
      </c>
      <c r="C1977" s="35">
        <v>10640200</v>
      </c>
      <c r="D1977" s="1">
        <v>2026</v>
      </c>
      <c r="E1977" s="1" t="s">
        <v>49</v>
      </c>
      <c r="F1977" s="1" t="s">
        <v>45112</v>
      </c>
    </row>
    <row r="1978" spans="1:6">
      <c r="A1978" s="32" t="s">
        <v>47089</v>
      </c>
      <c r="B1978" s="35" t="s">
        <v>46914</v>
      </c>
      <c r="C1978" s="35">
        <v>10640200</v>
      </c>
      <c r="D1978" s="1">
        <v>2026</v>
      </c>
      <c r="E1978" s="1" t="s">
        <v>49</v>
      </c>
      <c r="F1978" s="1" t="s">
        <v>45112</v>
      </c>
    </row>
    <row r="1979" spans="1:6">
      <c r="A1979" s="32" t="s">
        <v>47090</v>
      </c>
      <c r="B1979" s="35" t="s">
        <v>46914</v>
      </c>
      <c r="C1979" s="35">
        <v>10640200</v>
      </c>
      <c r="D1979" s="1">
        <v>2026</v>
      </c>
      <c r="E1979" s="1" t="s">
        <v>49</v>
      </c>
      <c r="F1979" s="1" t="s">
        <v>45112</v>
      </c>
    </row>
    <row r="1980" spans="1:6">
      <c r="A1980" s="32" t="s">
        <v>47091</v>
      </c>
      <c r="B1980" s="35" t="s">
        <v>46914</v>
      </c>
      <c r="C1980" s="35">
        <v>10640200</v>
      </c>
      <c r="D1980" s="1">
        <v>2026</v>
      </c>
      <c r="E1980" s="1" t="s">
        <v>49</v>
      </c>
      <c r="F1980" s="1" t="s">
        <v>45112</v>
      </c>
    </row>
    <row r="1981" spans="1:6">
      <c r="A1981" s="32" t="s">
        <v>47092</v>
      </c>
      <c r="B1981" s="35" t="s">
        <v>46914</v>
      </c>
      <c r="C1981" s="35">
        <v>10640200</v>
      </c>
      <c r="D1981" s="1">
        <v>2026</v>
      </c>
      <c r="E1981" s="1" t="s">
        <v>49</v>
      </c>
      <c r="F1981" s="1" t="s">
        <v>45112</v>
      </c>
    </row>
    <row r="1982" spans="1:6">
      <c r="A1982" s="32" t="s">
        <v>47093</v>
      </c>
      <c r="B1982" s="35" t="s">
        <v>46914</v>
      </c>
      <c r="C1982" s="35">
        <v>10640200</v>
      </c>
      <c r="D1982" s="1">
        <v>2026</v>
      </c>
      <c r="E1982" s="1" t="s">
        <v>49</v>
      </c>
      <c r="F1982" s="1" t="s">
        <v>45112</v>
      </c>
    </row>
    <row r="1983" spans="1:6">
      <c r="A1983" s="32" t="s">
        <v>47094</v>
      </c>
      <c r="B1983" s="35" t="s">
        <v>46914</v>
      </c>
      <c r="C1983" s="35">
        <v>10640200</v>
      </c>
      <c r="D1983" s="1">
        <v>2026</v>
      </c>
      <c r="E1983" s="1" t="s">
        <v>49</v>
      </c>
      <c r="F1983" s="1" t="s">
        <v>45112</v>
      </c>
    </row>
    <row r="1984" spans="1:6">
      <c r="A1984" s="32" t="s">
        <v>47095</v>
      </c>
      <c r="B1984" s="35" t="s">
        <v>46914</v>
      </c>
      <c r="C1984" s="35">
        <v>10640200</v>
      </c>
      <c r="D1984" s="1">
        <v>2026</v>
      </c>
      <c r="E1984" s="1" t="s">
        <v>49</v>
      </c>
      <c r="F1984" s="1" t="s">
        <v>45112</v>
      </c>
    </row>
    <row r="1985" spans="1:6">
      <c r="A1985" s="32" t="s">
        <v>47096</v>
      </c>
      <c r="B1985" s="35" t="s">
        <v>46914</v>
      </c>
      <c r="C1985" s="35">
        <v>10640200</v>
      </c>
      <c r="D1985" s="1">
        <v>2026</v>
      </c>
      <c r="E1985" s="1" t="s">
        <v>49</v>
      </c>
      <c r="F1985" s="1" t="s">
        <v>45112</v>
      </c>
    </row>
    <row r="1986" spans="1:6">
      <c r="A1986" s="32" t="s">
        <v>47097</v>
      </c>
      <c r="B1986" s="35" t="s">
        <v>46914</v>
      </c>
      <c r="C1986" s="35">
        <v>10640200</v>
      </c>
      <c r="D1986" s="1">
        <v>2026</v>
      </c>
      <c r="E1986" s="1" t="s">
        <v>49</v>
      </c>
      <c r="F1986" s="1" t="s">
        <v>45112</v>
      </c>
    </row>
    <row r="1987" spans="1:6">
      <c r="A1987" s="32" t="s">
        <v>47098</v>
      </c>
      <c r="B1987" s="35" t="s">
        <v>46914</v>
      </c>
      <c r="C1987" s="35">
        <v>10640200</v>
      </c>
      <c r="D1987" s="1">
        <v>2026</v>
      </c>
      <c r="E1987" s="1" t="s">
        <v>49</v>
      </c>
      <c r="F1987" s="1" t="s">
        <v>45112</v>
      </c>
    </row>
    <row r="1988" spans="1:6">
      <c r="A1988" s="32" t="s">
        <v>47099</v>
      </c>
      <c r="B1988" s="35" t="s">
        <v>46914</v>
      </c>
      <c r="C1988" s="35">
        <v>10640200</v>
      </c>
      <c r="D1988" s="1">
        <v>2026</v>
      </c>
      <c r="E1988" s="1" t="s">
        <v>49</v>
      </c>
      <c r="F1988" s="1" t="s">
        <v>45112</v>
      </c>
    </row>
    <row r="1989" spans="1:6">
      <c r="A1989" s="32" t="s">
        <v>47100</v>
      </c>
      <c r="B1989" s="35" t="s">
        <v>46914</v>
      </c>
      <c r="C1989" s="35">
        <v>10640200</v>
      </c>
      <c r="D1989" s="1">
        <v>2026</v>
      </c>
      <c r="E1989" s="1" t="s">
        <v>49</v>
      </c>
      <c r="F1989" s="1" t="s">
        <v>45112</v>
      </c>
    </row>
    <row r="1990" spans="1:6">
      <c r="A1990" s="32" t="s">
        <v>47101</v>
      </c>
      <c r="B1990" s="35" t="s">
        <v>46914</v>
      </c>
      <c r="C1990" s="35">
        <v>10640200</v>
      </c>
      <c r="D1990" s="1">
        <v>2026</v>
      </c>
      <c r="E1990" s="1" t="s">
        <v>49</v>
      </c>
      <c r="F1990" s="1" t="s">
        <v>45112</v>
      </c>
    </row>
    <row r="1991" spans="1:6">
      <c r="A1991" s="32" t="s">
        <v>47102</v>
      </c>
      <c r="B1991" s="35" t="s">
        <v>46914</v>
      </c>
      <c r="C1991" s="35">
        <v>10640200</v>
      </c>
      <c r="D1991" s="1">
        <v>2026</v>
      </c>
      <c r="E1991" s="1" t="s">
        <v>49</v>
      </c>
      <c r="F1991" s="1" t="s">
        <v>45112</v>
      </c>
    </row>
    <row r="1992" spans="1:6">
      <c r="A1992" s="32" t="s">
        <v>47103</v>
      </c>
      <c r="B1992" s="35" t="s">
        <v>46914</v>
      </c>
      <c r="C1992" s="35">
        <v>10640200</v>
      </c>
      <c r="D1992" s="1">
        <v>2026</v>
      </c>
      <c r="E1992" s="1" t="s">
        <v>49</v>
      </c>
      <c r="F1992" s="1" t="s">
        <v>45112</v>
      </c>
    </row>
    <row r="1993" spans="1:6">
      <c r="A1993" s="32" t="s">
        <v>47104</v>
      </c>
      <c r="B1993" s="35" t="s">
        <v>46914</v>
      </c>
      <c r="C1993" s="35">
        <v>10640200</v>
      </c>
      <c r="D1993" s="1">
        <v>2026</v>
      </c>
      <c r="E1993" s="1" t="s">
        <v>49</v>
      </c>
      <c r="F1993" s="1" t="s">
        <v>45112</v>
      </c>
    </row>
    <row r="1994" spans="1:6">
      <c r="A1994" s="32" t="s">
        <v>47105</v>
      </c>
      <c r="B1994" s="35" t="s">
        <v>46914</v>
      </c>
      <c r="C1994" s="35">
        <v>10640200</v>
      </c>
      <c r="D1994" s="1">
        <v>2026</v>
      </c>
      <c r="E1994" s="1" t="s">
        <v>49</v>
      </c>
      <c r="F1994" s="1" t="s">
        <v>45112</v>
      </c>
    </row>
    <row r="1995" spans="1:6">
      <c r="A1995" s="32" t="s">
        <v>47106</v>
      </c>
      <c r="B1995" s="35" t="s">
        <v>46914</v>
      </c>
      <c r="C1995" s="35">
        <v>10640200</v>
      </c>
      <c r="D1995" s="1">
        <v>2026</v>
      </c>
      <c r="E1995" s="1" t="s">
        <v>49</v>
      </c>
      <c r="F1995" s="1" t="s">
        <v>45112</v>
      </c>
    </row>
    <row r="1996" spans="1:6">
      <c r="A1996" s="32" t="s">
        <v>47107</v>
      </c>
      <c r="B1996" s="35" t="s">
        <v>46914</v>
      </c>
      <c r="C1996" s="35">
        <v>10640200</v>
      </c>
      <c r="D1996" s="1">
        <v>2026</v>
      </c>
      <c r="E1996" s="1" t="s">
        <v>49</v>
      </c>
      <c r="F1996" s="1" t="s">
        <v>45112</v>
      </c>
    </row>
    <row r="1997" spans="1:6">
      <c r="A1997" s="32" t="s">
        <v>47108</v>
      </c>
      <c r="B1997" s="35" t="s">
        <v>46914</v>
      </c>
      <c r="C1997" s="35">
        <v>10640200</v>
      </c>
      <c r="D1997" s="1">
        <v>2026</v>
      </c>
      <c r="E1997" s="1" t="s">
        <v>49</v>
      </c>
      <c r="F1997" s="1" t="s">
        <v>45112</v>
      </c>
    </row>
    <row r="1998" spans="1:6">
      <c r="A1998" s="32" t="s">
        <v>47109</v>
      </c>
      <c r="B1998" s="35" t="s">
        <v>46914</v>
      </c>
      <c r="C1998" s="35">
        <v>10640200</v>
      </c>
      <c r="D1998" s="1">
        <v>2026</v>
      </c>
      <c r="E1998" s="1" t="s">
        <v>49</v>
      </c>
      <c r="F1998" s="1" t="s">
        <v>45112</v>
      </c>
    </row>
    <row r="1999" spans="1:6">
      <c r="A1999" s="32" t="s">
        <v>47110</v>
      </c>
      <c r="B1999" s="35" t="s">
        <v>46914</v>
      </c>
      <c r="C1999" s="35">
        <v>10640200</v>
      </c>
      <c r="D1999" s="1">
        <v>2026</v>
      </c>
      <c r="E1999" s="1" t="s">
        <v>49</v>
      </c>
      <c r="F1999" s="1" t="s">
        <v>45112</v>
      </c>
    </row>
    <row r="2000" spans="1:6">
      <c r="A2000" s="32" t="s">
        <v>47111</v>
      </c>
      <c r="B2000" s="35" t="s">
        <v>46914</v>
      </c>
      <c r="C2000" s="35">
        <v>10640200</v>
      </c>
      <c r="D2000" s="1">
        <v>2026</v>
      </c>
      <c r="E2000" s="1" t="s">
        <v>49</v>
      </c>
      <c r="F2000" s="1" t="s">
        <v>45112</v>
      </c>
    </row>
    <row r="2001" spans="1:6">
      <c r="A2001" s="32" t="s">
        <v>47112</v>
      </c>
      <c r="B2001" s="35" t="s">
        <v>46914</v>
      </c>
      <c r="C2001" s="35">
        <v>10640200</v>
      </c>
      <c r="D2001" s="1">
        <v>2026</v>
      </c>
      <c r="E2001" s="1" t="s">
        <v>49</v>
      </c>
      <c r="F2001" s="1" t="s">
        <v>45112</v>
      </c>
    </row>
    <row r="2002" spans="1:6">
      <c r="A2002" s="32" t="s">
        <v>47113</v>
      </c>
      <c r="B2002" s="35" t="s">
        <v>46914</v>
      </c>
      <c r="C2002" s="35">
        <v>10640200</v>
      </c>
      <c r="D2002" s="1">
        <v>2026</v>
      </c>
      <c r="E2002" s="1" t="s">
        <v>49</v>
      </c>
      <c r="F2002" s="1" t="s">
        <v>45112</v>
      </c>
    </row>
    <row r="2003" spans="1:6">
      <c r="A2003" s="32" t="s">
        <v>47114</v>
      </c>
      <c r="B2003" s="35" t="s">
        <v>46914</v>
      </c>
      <c r="C2003" s="35">
        <v>10640200</v>
      </c>
      <c r="D2003" s="1">
        <v>2026</v>
      </c>
      <c r="E2003" s="1" t="s">
        <v>49</v>
      </c>
      <c r="F2003" s="1" t="s">
        <v>45112</v>
      </c>
    </row>
    <row r="2004" spans="1:6">
      <c r="A2004" s="32" t="s">
        <v>47115</v>
      </c>
      <c r="B2004" s="35" t="s">
        <v>46914</v>
      </c>
      <c r="C2004" s="35">
        <v>10640200</v>
      </c>
      <c r="D2004" s="1">
        <v>2026</v>
      </c>
      <c r="E2004" s="1" t="s">
        <v>49</v>
      </c>
      <c r="F2004" s="1" t="s">
        <v>45112</v>
      </c>
    </row>
    <row r="2005" spans="1:6">
      <c r="A2005" s="32" t="s">
        <v>47116</v>
      </c>
      <c r="B2005" s="35" t="s">
        <v>46914</v>
      </c>
      <c r="C2005" s="35">
        <v>10640200</v>
      </c>
      <c r="D2005" s="1">
        <v>2026</v>
      </c>
      <c r="E2005" s="1" t="s">
        <v>49</v>
      </c>
      <c r="F2005" s="1" t="s">
        <v>45112</v>
      </c>
    </row>
    <row r="2006" spans="1:6">
      <c r="A2006" s="32" t="s">
        <v>47117</v>
      </c>
      <c r="B2006" s="35" t="s">
        <v>46914</v>
      </c>
      <c r="C2006" s="35">
        <v>10640200</v>
      </c>
      <c r="D2006" s="1">
        <v>2026</v>
      </c>
      <c r="E2006" s="1" t="s">
        <v>49</v>
      </c>
      <c r="F2006" s="1" t="s">
        <v>45112</v>
      </c>
    </row>
    <row r="2007" spans="1:6">
      <c r="A2007" s="32" t="s">
        <v>47118</v>
      </c>
      <c r="B2007" s="35" t="s">
        <v>46914</v>
      </c>
      <c r="C2007" s="35">
        <v>10640200</v>
      </c>
      <c r="D2007" s="1">
        <v>2026</v>
      </c>
      <c r="E2007" s="1" t="s">
        <v>49</v>
      </c>
      <c r="F2007" s="1" t="s">
        <v>45112</v>
      </c>
    </row>
    <row r="2008" spans="1:6">
      <c r="A2008" s="32" t="s">
        <v>47119</v>
      </c>
      <c r="B2008" s="35" t="s">
        <v>46914</v>
      </c>
      <c r="C2008" s="35">
        <v>10640200</v>
      </c>
      <c r="D2008" s="1">
        <v>2026</v>
      </c>
      <c r="E2008" s="1" t="s">
        <v>49</v>
      </c>
      <c r="F2008" s="1" t="s">
        <v>45112</v>
      </c>
    </row>
    <row r="2009" spans="1:6">
      <c r="A2009" s="32" t="s">
        <v>47120</v>
      </c>
      <c r="B2009" s="35" t="s">
        <v>46914</v>
      </c>
      <c r="C2009" s="35">
        <v>10640200</v>
      </c>
      <c r="D2009" s="1">
        <v>2026</v>
      </c>
      <c r="E2009" s="1" t="s">
        <v>49</v>
      </c>
      <c r="F2009" s="1" t="s">
        <v>45112</v>
      </c>
    </row>
    <row r="2010" spans="1:6">
      <c r="A2010" s="32" t="s">
        <v>47121</v>
      </c>
      <c r="B2010" s="35" t="s">
        <v>46914</v>
      </c>
      <c r="C2010" s="35">
        <v>10640200</v>
      </c>
      <c r="D2010" s="1">
        <v>2026</v>
      </c>
      <c r="E2010" s="1" t="s">
        <v>49</v>
      </c>
      <c r="F2010" s="1" t="s">
        <v>45112</v>
      </c>
    </row>
    <row r="2011" spans="1:6">
      <c r="A2011" s="32" t="s">
        <v>47122</v>
      </c>
      <c r="B2011" s="35" t="s">
        <v>46914</v>
      </c>
      <c r="C2011" s="35">
        <v>10640200</v>
      </c>
      <c r="D2011" s="1">
        <v>2026</v>
      </c>
      <c r="E2011" s="1" t="s">
        <v>49</v>
      </c>
      <c r="F2011" s="1" t="s">
        <v>45112</v>
      </c>
    </row>
    <row r="2012" spans="1:6">
      <c r="A2012" s="32" t="s">
        <v>47123</v>
      </c>
      <c r="B2012" s="35" t="s">
        <v>46914</v>
      </c>
      <c r="C2012" s="35">
        <v>10640200</v>
      </c>
      <c r="D2012" s="1">
        <v>2026</v>
      </c>
      <c r="E2012" s="1" t="s">
        <v>49</v>
      </c>
      <c r="F2012" s="1" t="s">
        <v>45112</v>
      </c>
    </row>
    <row r="2013" spans="1:6">
      <c r="A2013" s="32" t="s">
        <v>47124</v>
      </c>
      <c r="B2013" s="35" t="s">
        <v>46914</v>
      </c>
      <c r="C2013" s="35">
        <v>10640200</v>
      </c>
      <c r="D2013" s="1">
        <v>2026</v>
      </c>
      <c r="E2013" s="1" t="s">
        <v>49</v>
      </c>
      <c r="F2013" s="1" t="s">
        <v>45112</v>
      </c>
    </row>
    <row r="2014" spans="1:6">
      <c r="A2014" s="32" t="s">
        <v>47125</v>
      </c>
      <c r="B2014" s="35" t="s">
        <v>46914</v>
      </c>
      <c r="C2014" s="35">
        <v>10640200</v>
      </c>
      <c r="D2014" s="1">
        <v>2026</v>
      </c>
      <c r="E2014" s="1" t="s">
        <v>49</v>
      </c>
      <c r="F2014" s="1" t="s">
        <v>45112</v>
      </c>
    </row>
    <row r="2015" spans="1:6">
      <c r="A2015" s="32" t="s">
        <v>47126</v>
      </c>
      <c r="B2015" s="35" t="s">
        <v>46914</v>
      </c>
      <c r="C2015" s="35">
        <v>10640200</v>
      </c>
      <c r="D2015" s="1">
        <v>2026</v>
      </c>
      <c r="E2015" s="1" t="s">
        <v>49</v>
      </c>
      <c r="F2015" s="1" t="s">
        <v>45112</v>
      </c>
    </row>
    <row r="2016" spans="1:6">
      <c r="A2016" s="32" t="s">
        <v>47127</v>
      </c>
      <c r="B2016" s="35" t="s">
        <v>46914</v>
      </c>
      <c r="C2016" s="35">
        <v>10640200</v>
      </c>
      <c r="D2016" s="1">
        <v>2026</v>
      </c>
      <c r="E2016" s="1" t="s">
        <v>49</v>
      </c>
      <c r="F2016" s="1" t="s">
        <v>45112</v>
      </c>
    </row>
    <row r="2017" spans="1:6">
      <c r="A2017" s="32" t="s">
        <v>47128</v>
      </c>
      <c r="B2017" s="35" t="s">
        <v>46914</v>
      </c>
      <c r="C2017" s="35">
        <v>10640200</v>
      </c>
      <c r="D2017" s="1">
        <v>2026</v>
      </c>
      <c r="E2017" s="1" t="s">
        <v>49</v>
      </c>
      <c r="F2017" s="1" t="s">
        <v>45112</v>
      </c>
    </row>
    <row r="2018" spans="1:6">
      <c r="A2018" s="32" t="s">
        <v>47129</v>
      </c>
      <c r="B2018" s="35" t="s">
        <v>46914</v>
      </c>
      <c r="C2018" s="35">
        <v>10640200</v>
      </c>
      <c r="D2018" s="1">
        <v>2026</v>
      </c>
      <c r="E2018" s="1" t="s">
        <v>49</v>
      </c>
      <c r="F2018" s="1" t="s">
        <v>45112</v>
      </c>
    </row>
    <row r="2019" spans="1:6">
      <c r="A2019" s="32" t="s">
        <v>47130</v>
      </c>
      <c r="B2019" s="35" t="s">
        <v>46914</v>
      </c>
      <c r="C2019" s="35">
        <v>10640200</v>
      </c>
      <c r="D2019" s="1">
        <v>2026</v>
      </c>
      <c r="E2019" s="1" t="s">
        <v>49</v>
      </c>
      <c r="F2019" s="1" t="s">
        <v>45112</v>
      </c>
    </row>
    <row r="2020" spans="1:6">
      <c r="A2020" s="32" t="s">
        <v>47131</v>
      </c>
      <c r="B2020" s="35" t="s">
        <v>46914</v>
      </c>
      <c r="C2020" s="35">
        <v>10640200</v>
      </c>
      <c r="D2020" s="1">
        <v>2026</v>
      </c>
      <c r="E2020" s="1" t="s">
        <v>49</v>
      </c>
      <c r="F2020" s="1" t="s">
        <v>45112</v>
      </c>
    </row>
    <row r="2021" spans="1:6">
      <c r="A2021" s="32" t="s">
        <v>47132</v>
      </c>
      <c r="B2021" s="35" t="s">
        <v>46914</v>
      </c>
      <c r="C2021" s="35">
        <v>10640200</v>
      </c>
      <c r="D2021" s="1">
        <v>2026</v>
      </c>
      <c r="E2021" s="1" t="s">
        <v>49</v>
      </c>
      <c r="F2021" s="1" t="s">
        <v>45112</v>
      </c>
    </row>
    <row r="2022" spans="1:6">
      <c r="A2022" s="32" t="s">
        <v>47133</v>
      </c>
      <c r="B2022" s="35" t="s">
        <v>46914</v>
      </c>
      <c r="C2022" s="35">
        <v>10640200</v>
      </c>
      <c r="D2022" s="1">
        <v>2026</v>
      </c>
      <c r="E2022" s="1" t="s">
        <v>49</v>
      </c>
      <c r="F2022" s="1" t="s">
        <v>45112</v>
      </c>
    </row>
    <row r="2023" spans="1:6">
      <c r="A2023" s="32" t="s">
        <v>47134</v>
      </c>
      <c r="B2023" s="35" t="s">
        <v>46914</v>
      </c>
      <c r="C2023" s="35">
        <v>10640200</v>
      </c>
      <c r="D2023" s="1">
        <v>2026</v>
      </c>
      <c r="E2023" s="1" t="s">
        <v>49</v>
      </c>
      <c r="F2023" s="1" t="s">
        <v>45112</v>
      </c>
    </row>
    <row r="2024" spans="1:6">
      <c r="A2024" s="32" t="s">
        <v>47135</v>
      </c>
      <c r="B2024" s="35" t="s">
        <v>46914</v>
      </c>
      <c r="C2024" s="35">
        <v>10640200</v>
      </c>
      <c r="D2024" s="1">
        <v>2026</v>
      </c>
      <c r="E2024" s="1" t="s">
        <v>49</v>
      </c>
      <c r="F2024" s="1" t="s">
        <v>45112</v>
      </c>
    </row>
    <row r="2025" spans="1:6">
      <c r="A2025" s="32" t="s">
        <v>47136</v>
      </c>
      <c r="B2025" s="35" t="s">
        <v>46914</v>
      </c>
      <c r="C2025" s="35">
        <v>10640200</v>
      </c>
      <c r="D2025" s="1">
        <v>2026</v>
      </c>
      <c r="E2025" s="1" t="s">
        <v>49</v>
      </c>
      <c r="F2025" s="1" t="s">
        <v>45112</v>
      </c>
    </row>
    <row r="2026" spans="1:6">
      <c r="A2026" s="32" t="s">
        <v>47137</v>
      </c>
      <c r="B2026" s="35" t="s">
        <v>46914</v>
      </c>
      <c r="C2026" s="35">
        <v>10640200</v>
      </c>
      <c r="D2026" s="1">
        <v>2026</v>
      </c>
      <c r="E2026" s="1" t="s">
        <v>49</v>
      </c>
      <c r="F2026" s="1" t="s">
        <v>45112</v>
      </c>
    </row>
    <row r="2027" spans="1:6">
      <c r="A2027" s="32" t="s">
        <v>47138</v>
      </c>
      <c r="B2027" s="35" t="s">
        <v>46914</v>
      </c>
      <c r="C2027" s="35">
        <v>10640200</v>
      </c>
      <c r="D2027" s="1">
        <v>2026</v>
      </c>
      <c r="E2027" s="1" t="s">
        <v>49</v>
      </c>
      <c r="F2027" s="1" t="s">
        <v>45112</v>
      </c>
    </row>
    <row r="2028" spans="1:6">
      <c r="A2028" s="32" t="s">
        <v>47139</v>
      </c>
      <c r="B2028" s="35" t="s">
        <v>46914</v>
      </c>
      <c r="C2028" s="35">
        <v>10640200</v>
      </c>
      <c r="D2028" s="1">
        <v>2026</v>
      </c>
      <c r="E2028" s="1" t="s">
        <v>49</v>
      </c>
      <c r="F2028" s="1" t="s">
        <v>45112</v>
      </c>
    </row>
    <row r="2029" spans="1:6">
      <c r="A2029" s="32" t="s">
        <v>47140</v>
      </c>
      <c r="B2029" s="35" t="s">
        <v>46914</v>
      </c>
      <c r="C2029" s="35">
        <v>10640200</v>
      </c>
      <c r="D2029" s="1">
        <v>2026</v>
      </c>
      <c r="E2029" s="1" t="s">
        <v>49</v>
      </c>
      <c r="F2029" s="1" t="s">
        <v>45112</v>
      </c>
    </row>
    <row r="2030" spans="1:6">
      <c r="A2030" s="32" t="s">
        <v>47141</v>
      </c>
      <c r="B2030" s="35" t="s">
        <v>46914</v>
      </c>
      <c r="C2030" s="35">
        <v>10640200</v>
      </c>
      <c r="D2030" s="1">
        <v>2026</v>
      </c>
      <c r="E2030" s="1" t="s">
        <v>49</v>
      </c>
      <c r="F2030" s="1" t="s">
        <v>45112</v>
      </c>
    </row>
    <row r="2031" spans="1:6">
      <c r="A2031" s="32" t="s">
        <v>47142</v>
      </c>
      <c r="B2031" s="35" t="s">
        <v>46914</v>
      </c>
      <c r="C2031" s="35">
        <v>10640200</v>
      </c>
      <c r="D2031" s="1">
        <v>2026</v>
      </c>
      <c r="E2031" s="1" t="s">
        <v>49</v>
      </c>
      <c r="F2031" s="1" t="s">
        <v>45112</v>
      </c>
    </row>
    <row r="2032" spans="1:6">
      <c r="A2032" s="32" t="s">
        <v>47143</v>
      </c>
      <c r="B2032" s="35" t="s">
        <v>46914</v>
      </c>
      <c r="C2032" s="35">
        <v>10640200</v>
      </c>
      <c r="D2032" s="1">
        <v>2026</v>
      </c>
      <c r="E2032" s="1" t="s">
        <v>49</v>
      </c>
      <c r="F2032" s="1" t="s">
        <v>45112</v>
      </c>
    </row>
    <row r="2033" spans="1:6">
      <c r="A2033" s="32" t="s">
        <v>47144</v>
      </c>
      <c r="B2033" s="35" t="s">
        <v>46914</v>
      </c>
      <c r="C2033" s="35">
        <v>10640200</v>
      </c>
      <c r="D2033" s="1">
        <v>2026</v>
      </c>
      <c r="E2033" s="1" t="s">
        <v>49</v>
      </c>
      <c r="F2033" s="1" t="s">
        <v>45112</v>
      </c>
    </row>
    <row r="2034" spans="1:6">
      <c r="A2034" s="32" t="s">
        <v>47145</v>
      </c>
      <c r="B2034" s="35" t="s">
        <v>46914</v>
      </c>
      <c r="C2034" s="35">
        <v>10640200</v>
      </c>
      <c r="D2034" s="1">
        <v>2026</v>
      </c>
      <c r="E2034" s="1" t="s">
        <v>49</v>
      </c>
      <c r="F2034" s="1" t="s">
        <v>45112</v>
      </c>
    </row>
    <row r="2035" spans="1:6">
      <c r="A2035" s="32" t="s">
        <v>47146</v>
      </c>
      <c r="B2035" s="35" t="s">
        <v>46914</v>
      </c>
      <c r="C2035" s="35">
        <v>10640200</v>
      </c>
      <c r="D2035" s="1">
        <v>2026</v>
      </c>
      <c r="E2035" s="1" t="s">
        <v>49</v>
      </c>
      <c r="F2035" s="1" t="s">
        <v>45112</v>
      </c>
    </row>
    <row r="2036" spans="1:6">
      <c r="A2036" s="32" t="s">
        <v>47147</v>
      </c>
      <c r="B2036" s="35" t="s">
        <v>46914</v>
      </c>
      <c r="C2036" s="35">
        <v>10640200</v>
      </c>
      <c r="D2036" s="1">
        <v>2026</v>
      </c>
      <c r="E2036" s="1" t="s">
        <v>49</v>
      </c>
      <c r="F2036" s="1" t="s">
        <v>45112</v>
      </c>
    </row>
    <row r="2037" spans="1:6">
      <c r="A2037" s="32" t="s">
        <v>47148</v>
      </c>
      <c r="B2037" s="35" t="s">
        <v>46914</v>
      </c>
      <c r="C2037" s="35">
        <v>10640200</v>
      </c>
      <c r="D2037" s="1">
        <v>2026</v>
      </c>
      <c r="E2037" s="1" t="s">
        <v>49</v>
      </c>
      <c r="F2037" s="1" t="s">
        <v>45112</v>
      </c>
    </row>
    <row r="2038" spans="1:6">
      <c r="A2038" s="32" t="s">
        <v>47149</v>
      </c>
      <c r="B2038" s="35" t="s">
        <v>46914</v>
      </c>
      <c r="C2038" s="35">
        <v>10640200</v>
      </c>
      <c r="D2038" s="1">
        <v>2026</v>
      </c>
      <c r="E2038" s="1" t="s">
        <v>49</v>
      </c>
      <c r="F2038" s="1" t="s">
        <v>45112</v>
      </c>
    </row>
    <row r="2039" spans="1:6">
      <c r="A2039" s="32" t="s">
        <v>47150</v>
      </c>
      <c r="B2039" s="35" t="s">
        <v>46914</v>
      </c>
      <c r="C2039" s="35">
        <v>10640200</v>
      </c>
      <c r="D2039" s="1">
        <v>2026</v>
      </c>
      <c r="E2039" s="1" t="s">
        <v>49</v>
      </c>
      <c r="F2039" s="1" t="s">
        <v>45112</v>
      </c>
    </row>
    <row r="2040" spans="1:6">
      <c r="A2040" s="32" t="s">
        <v>47151</v>
      </c>
      <c r="B2040" s="35" t="s">
        <v>46914</v>
      </c>
      <c r="C2040" s="35">
        <v>10640200</v>
      </c>
      <c r="D2040" s="1">
        <v>2026</v>
      </c>
      <c r="E2040" s="1" t="s">
        <v>49</v>
      </c>
      <c r="F2040" s="1" t="s">
        <v>45112</v>
      </c>
    </row>
    <row r="2041" spans="1:6">
      <c r="A2041" s="32" t="s">
        <v>47152</v>
      </c>
      <c r="B2041" s="35" t="s">
        <v>46914</v>
      </c>
      <c r="C2041" s="35">
        <v>10640200</v>
      </c>
      <c r="D2041" s="1">
        <v>2026</v>
      </c>
      <c r="E2041" s="1" t="s">
        <v>49</v>
      </c>
      <c r="F2041" s="1" t="s">
        <v>45112</v>
      </c>
    </row>
    <row r="2042" spans="1:6">
      <c r="A2042" s="32" t="s">
        <v>47153</v>
      </c>
      <c r="B2042" s="35" t="s">
        <v>46914</v>
      </c>
      <c r="C2042" s="35">
        <v>10640200</v>
      </c>
      <c r="D2042" s="1">
        <v>2026</v>
      </c>
      <c r="E2042" s="1" t="s">
        <v>49</v>
      </c>
      <c r="F2042" s="1" t="s">
        <v>45112</v>
      </c>
    </row>
    <row r="2043" spans="1:6">
      <c r="A2043" s="32" t="s">
        <v>47154</v>
      </c>
      <c r="B2043" s="35" t="s">
        <v>46914</v>
      </c>
      <c r="C2043" s="35">
        <v>10640200</v>
      </c>
      <c r="D2043" s="1">
        <v>2026</v>
      </c>
      <c r="E2043" s="1" t="s">
        <v>49</v>
      </c>
      <c r="F2043" s="1" t="s">
        <v>45112</v>
      </c>
    </row>
    <row r="2044" spans="1:6">
      <c r="A2044" s="32" t="s">
        <v>47155</v>
      </c>
      <c r="B2044" s="35" t="s">
        <v>46914</v>
      </c>
      <c r="C2044" s="35">
        <v>10640200</v>
      </c>
      <c r="D2044" s="1">
        <v>2026</v>
      </c>
      <c r="E2044" s="1" t="s">
        <v>49</v>
      </c>
      <c r="F2044" s="1" t="s">
        <v>45112</v>
      </c>
    </row>
    <row r="2045" spans="1:6">
      <c r="A2045" s="32" t="s">
        <v>47156</v>
      </c>
      <c r="B2045" s="35" t="s">
        <v>46914</v>
      </c>
      <c r="C2045" s="35">
        <v>10640200</v>
      </c>
      <c r="D2045" s="1">
        <v>2026</v>
      </c>
      <c r="E2045" s="1" t="s">
        <v>49</v>
      </c>
      <c r="F2045" s="1" t="s">
        <v>45112</v>
      </c>
    </row>
    <row r="2046" spans="1:6">
      <c r="A2046" s="32" t="s">
        <v>47157</v>
      </c>
      <c r="B2046" s="35" t="s">
        <v>46914</v>
      </c>
      <c r="C2046" s="35">
        <v>10640200</v>
      </c>
      <c r="D2046" s="1">
        <v>2026</v>
      </c>
      <c r="E2046" s="1" t="s">
        <v>49</v>
      </c>
      <c r="F2046" s="1" t="s">
        <v>45112</v>
      </c>
    </row>
    <row r="2047" spans="1:6">
      <c r="A2047" s="32" t="s">
        <v>47158</v>
      </c>
      <c r="B2047" s="35" t="s">
        <v>46914</v>
      </c>
      <c r="C2047" s="35">
        <v>10640200</v>
      </c>
      <c r="D2047" s="1">
        <v>2026</v>
      </c>
      <c r="E2047" s="1" t="s">
        <v>49</v>
      </c>
      <c r="F2047" s="1" t="s">
        <v>45112</v>
      </c>
    </row>
    <row r="2048" spans="1:6">
      <c r="A2048" s="32" t="s">
        <v>47159</v>
      </c>
      <c r="B2048" s="35" t="s">
        <v>46914</v>
      </c>
      <c r="C2048" s="35">
        <v>10640200</v>
      </c>
      <c r="D2048" s="1">
        <v>2026</v>
      </c>
      <c r="E2048" s="1" t="s">
        <v>49</v>
      </c>
      <c r="F2048" s="1" t="s">
        <v>45112</v>
      </c>
    </row>
    <row r="2049" spans="1:6">
      <c r="A2049" s="32" t="s">
        <v>47160</v>
      </c>
      <c r="B2049" s="35" t="s">
        <v>46914</v>
      </c>
      <c r="C2049" s="35">
        <v>10640200</v>
      </c>
      <c r="D2049" s="1">
        <v>2026</v>
      </c>
      <c r="E2049" s="1" t="s">
        <v>49</v>
      </c>
      <c r="F2049" s="1" t="s">
        <v>45112</v>
      </c>
    </row>
    <row r="2050" spans="1:6">
      <c r="A2050" s="32" t="s">
        <v>47161</v>
      </c>
      <c r="B2050" s="35" t="s">
        <v>46914</v>
      </c>
      <c r="C2050" s="35">
        <v>10640200</v>
      </c>
      <c r="D2050" s="1">
        <v>2026</v>
      </c>
      <c r="E2050" s="1" t="s">
        <v>49</v>
      </c>
      <c r="F2050" s="1" t="s">
        <v>45112</v>
      </c>
    </row>
    <row r="2051" spans="1:6">
      <c r="A2051" s="32" t="s">
        <v>47162</v>
      </c>
      <c r="B2051" s="35" t="s">
        <v>46914</v>
      </c>
      <c r="C2051" s="35">
        <v>10640200</v>
      </c>
      <c r="D2051" s="1">
        <v>2026</v>
      </c>
      <c r="E2051" s="1" t="s">
        <v>49</v>
      </c>
      <c r="F2051" s="1" t="s">
        <v>45112</v>
      </c>
    </row>
    <row r="2052" spans="1:6">
      <c r="A2052" s="32" t="s">
        <v>47163</v>
      </c>
      <c r="B2052" s="35" t="s">
        <v>46914</v>
      </c>
      <c r="C2052" s="35">
        <v>10640200</v>
      </c>
      <c r="D2052" s="1">
        <v>2026</v>
      </c>
      <c r="E2052" s="1" t="s">
        <v>49</v>
      </c>
      <c r="F2052" s="1" t="s">
        <v>45112</v>
      </c>
    </row>
    <row r="2053" spans="1:6">
      <c r="A2053" s="32" t="s">
        <v>47164</v>
      </c>
      <c r="B2053" s="35" t="s">
        <v>46914</v>
      </c>
      <c r="C2053" s="35">
        <v>10640200</v>
      </c>
      <c r="D2053" s="1">
        <v>2026</v>
      </c>
      <c r="E2053" s="1" t="s">
        <v>49</v>
      </c>
      <c r="F2053" s="1" t="s">
        <v>45112</v>
      </c>
    </row>
    <row r="2054" spans="1:6">
      <c r="A2054" s="32" t="s">
        <v>47165</v>
      </c>
      <c r="B2054" s="35" t="s">
        <v>46914</v>
      </c>
      <c r="C2054" s="35">
        <v>10640200</v>
      </c>
      <c r="D2054" s="1">
        <v>2026</v>
      </c>
      <c r="E2054" s="1" t="s">
        <v>49</v>
      </c>
      <c r="F2054" s="1" t="s">
        <v>45112</v>
      </c>
    </row>
    <row r="2055" spans="1:6">
      <c r="A2055" s="32" t="s">
        <v>47166</v>
      </c>
      <c r="B2055" s="35" t="s">
        <v>46914</v>
      </c>
      <c r="C2055" s="35">
        <v>10640200</v>
      </c>
      <c r="D2055" s="1">
        <v>2026</v>
      </c>
      <c r="E2055" s="1" t="s">
        <v>49</v>
      </c>
      <c r="F2055" s="1" t="s">
        <v>45112</v>
      </c>
    </row>
    <row r="2056" spans="1:6">
      <c r="A2056" s="32" t="s">
        <v>47167</v>
      </c>
      <c r="B2056" s="35" t="s">
        <v>46914</v>
      </c>
      <c r="C2056" s="35">
        <v>10640200</v>
      </c>
      <c r="D2056" s="1">
        <v>2026</v>
      </c>
      <c r="E2056" s="1" t="s">
        <v>49</v>
      </c>
      <c r="F2056" s="1" t="s">
        <v>45112</v>
      </c>
    </row>
    <row r="2057" spans="1:6">
      <c r="A2057" s="32" t="s">
        <v>47168</v>
      </c>
      <c r="B2057" s="35" t="s">
        <v>46914</v>
      </c>
      <c r="C2057" s="35">
        <v>10640200</v>
      </c>
      <c r="D2057" s="1">
        <v>2026</v>
      </c>
      <c r="E2057" s="1" t="s">
        <v>49</v>
      </c>
      <c r="F2057" s="1" t="s">
        <v>45112</v>
      </c>
    </row>
    <row r="2058" spans="1:6">
      <c r="A2058" s="32" t="s">
        <v>47169</v>
      </c>
      <c r="B2058" s="35" t="s">
        <v>46914</v>
      </c>
      <c r="C2058" s="35">
        <v>10640200</v>
      </c>
      <c r="D2058" s="1">
        <v>2026</v>
      </c>
      <c r="E2058" s="1" t="s">
        <v>49</v>
      </c>
      <c r="F2058" s="1" t="s">
        <v>45112</v>
      </c>
    </row>
    <row r="2059" spans="1:6">
      <c r="A2059" s="32" t="s">
        <v>47170</v>
      </c>
      <c r="B2059" s="35" t="s">
        <v>46914</v>
      </c>
      <c r="C2059" s="35">
        <v>10640200</v>
      </c>
      <c r="D2059" s="1">
        <v>2026</v>
      </c>
      <c r="E2059" s="1" t="s">
        <v>49</v>
      </c>
      <c r="F2059" s="1" t="s">
        <v>45112</v>
      </c>
    </row>
    <row r="2060" spans="1:6">
      <c r="A2060" s="32" t="s">
        <v>47171</v>
      </c>
      <c r="B2060" s="35" t="s">
        <v>46914</v>
      </c>
      <c r="C2060" s="35">
        <v>10640200</v>
      </c>
      <c r="D2060" s="1">
        <v>2026</v>
      </c>
      <c r="E2060" s="1" t="s">
        <v>49</v>
      </c>
      <c r="F2060" s="1" t="s">
        <v>45112</v>
      </c>
    </row>
    <row r="2061" spans="1:6">
      <c r="A2061" s="32" t="s">
        <v>47172</v>
      </c>
      <c r="B2061" s="35" t="s">
        <v>46914</v>
      </c>
      <c r="C2061" s="35">
        <v>10640200</v>
      </c>
      <c r="D2061" s="1">
        <v>2026</v>
      </c>
      <c r="E2061" s="1" t="s">
        <v>49</v>
      </c>
      <c r="F2061" s="1" t="s">
        <v>45112</v>
      </c>
    </row>
    <row r="2062" spans="1:6">
      <c r="A2062" s="32" t="s">
        <v>47173</v>
      </c>
      <c r="B2062" s="35" t="s">
        <v>46914</v>
      </c>
      <c r="C2062" s="35">
        <v>10640200</v>
      </c>
      <c r="D2062" s="1">
        <v>2026</v>
      </c>
      <c r="E2062" s="1" t="s">
        <v>49</v>
      </c>
      <c r="F2062" s="1" t="s">
        <v>45112</v>
      </c>
    </row>
    <row r="2063" spans="1:6">
      <c r="A2063" s="32" t="s">
        <v>47174</v>
      </c>
      <c r="B2063" s="35" t="s">
        <v>46914</v>
      </c>
      <c r="C2063" s="35">
        <v>10640200</v>
      </c>
      <c r="D2063" s="1">
        <v>2026</v>
      </c>
      <c r="E2063" s="1" t="s">
        <v>49</v>
      </c>
      <c r="F2063" s="1" t="s">
        <v>45112</v>
      </c>
    </row>
    <row r="2064" spans="1:6">
      <c r="A2064" s="32" t="s">
        <v>47175</v>
      </c>
      <c r="B2064" s="35" t="s">
        <v>46914</v>
      </c>
      <c r="C2064" s="35">
        <v>10640200</v>
      </c>
      <c r="D2064" s="1">
        <v>2026</v>
      </c>
      <c r="E2064" s="1" t="s">
        <v>49</v>
      </c>
      <c r="F2064" s="1" t="s">
        <v>45112</v>
      </c>
    </row>
    <row r="2065" spans="1:6">
      <c r="A2065" s="32" t="s">
        <v>47176</v>
      </c>
      <c r="B2065" s="35" t="s">
        <v>46914</v>
      </c>
      <c r="C2065" s="35">
        <v>10640200</v>
      </c>
      <c r="D2065" s="1">
        <v>2026</v>
      </c>
      <c r="E2065" s="1" t="s">
        <v>49</v>
      </c>
      <c r="F2065" s="1" t="s">
        <v>45112</v>
      </c>
    </row>
    <row r="2066" spans="1:6">
      <c r="A2066" s="32" t="s">
        <v>47177</v>
      </c>
      <c r="B2066" s="35" t="s">
        <v>46914</v>
      </c>
      <c r="C2066" s="35">
        <v>10640200</v>
      </c>
      <c r="D2066" s="1">
        <v>2026</v>
      </c>
      <c r="E2066" s="1" t="s">
        <v>49</v>
      </c>
      <c r="F2066" s="1" t="s">
        <v>45112</v>
      </c>
    </row>
    <row r="2067" spans="1:6">
      <c r="A2067" s="32" t="s">
        <v>47178</v>
      </c>
      <c r="B2067" s="35" t="s">
        <v>46914</v>
      </c>
      <c r="C2067" s="35">
        <v>10640200</v>
      </c>
      <c r="D2067" s="1">
        <v>2026</v>
      </c>
      <c r="E2067" s="1" t="s">
        <v>49</v>
      </c>
      <c r="F2067" s="1" t="s">
        <v>45112</v>
      </c>
    </row>
    <row r="2068" spans="1:6">
      <c r="A2068" s="32" t="s">
        <v>47179</v>
      </c>
      <c r="B2068" s="35" t="s">
        <v>46914</v>
      </c>
      <c r="C2068" s="35">
        <v>10640200</v>
      </c>
      <c r="D2068" s="1">
        <v>2026</v>
      </c>
      <c r="E2068" s="1" t="s">
        <v>49</v>
      </c>
      <c r="F2068" s="1" t="s">
        <v>45112</v>
      </c>
    </row>
    <row r="2069" spans="1:6">
      <c r="A2069" s="32" t="s">
        <v>47180</v>
      </c>
      <c r="B2069" s="35" t="s">
        <v>46914</v>
      </c>
      <c r="C2069" s="35">
        <v>10640200</v>
      </c>
      <c r="D2069" s="1">
        <v>2026</v>
      </c>
      <c r="E2069" s="1" t="s">
        <v>49</v>
      </c>
      <c r="F2069" s="1" t="s">
        <v>45112</v>
      </c>
    </row>
    <row r="2070" spans="1:6">
      <c r="A2070" s="32" t="s">
        <v>47181</v>
      </c>
      <c r="B2070" s="35" t="s">
        <v>46914</v>
      </c>
      <c r="C2070" s="35">
        <v>10640200</v>
      </c>
      <c r="D2070" s="1">
        <v>2026</v>
      </c>
      <c r="E2070" s="1" t="s">
        <v>49</v>
      </c>
      <c r="F2070" s="1" t="s">
        <v>45112</v>
      </c>
    </row>
    <row r="2071" spans="1:6">
      <c r="A2071" s="32" t="s">
        <v>47182</v>
      </c>
      <c r="B2071" s="35" t="s">
        <v>46914</v>
      </c>
      <c r="C2071" s="35">
        <v>10640200</v>
      </c>
      <c r="D2071" s="1">
        <v>2026</v>
      </c>
      <c r="E2071" s="1" t="s">
        <v>49</v>
      </c>
      <c r="F2071" s="1" t="s">
        <v>45112</v>
      </c>
    </row>
    <row r="2072" spans="1:6">
      <c r="A2072" s="32" t="s">
        <v>47183</v>
      </c>
      <c r="B2072" s="35" t="s">
        <v>46914</v>
      </c>
      <c r="C2072" s="35">
        <v>10640200</v>
      </c>
      <c r="D2072" s="1">
        <v>2026</v>
      </c>
      <c r="E2072" s="1" t="s">
        <v>49</v>
      </c>
      <c r="F2072" s="1" t="s">
        <v>45112</v>
      </c>
    </row>
    <row r="2073" spans="1:6">
      <c r="A2073" s="32" t="s">
        <v>47184</v>
      </c>
      <c r="B2073" s="35" t="s">
        <v>46914</v>
      </c>
      <c r="C2073" s="35">
        <v>10640200</v>
      </c>
      <c r="D2073" s="1">
        <v>2026</v>
      </c>
      <c r="E2073" s="1" t="s">
        <v>49</v>
      </c>
      <c r="F2073" s="1" t="s">
        <v>45112</v>
      </c>
    </row>
    <row r="2074" spans="1:6">
      <c r="A2074" s="32" t="s">
        <v>47185</v>
      </c>
      <c r="B2074" s="35" t="s">
        <v>46914</v>
      </c>
      <c r="C2074" s="35">
        <v>10640200</v>
      </c>
      <c r="D2074" s="1">
        <v>2026</v>
      </c>
      <c r="E2074" s="1" t="s">
        <v>49</v>
      </c>
      <c r="F2074" s="1" t="s">
        <v>45112</v>
      </c>
    </row>
    <row r="2075" spans="1:6">
      <c r="A2075" s="32" t="s">
        <v>47186</v>
      </c>
      <c r="B2075" s="35" t="s">
        <v>46914</v>
      </c>
      <c r="C2075" s="35">
        <v>10640200</v>
      </c>
      <c r="D2075" s="1">
        <v>2026</v>
      </c>
      <c r="E2075" s="1" t="s">
        <v>49</v>
      </c>
      <c r="F2075" s="1" t="s">
        <v>45112</v>
      </c>
    </row>
    <row r="2076" spans="1:6">
      <c r="A2076" s="32" t="s">
        <v>47187</v>
      </c>
      <c r="B2076" s="35" t="s">
        <v>46914</v>
      </c>
      <c r="C2076" s="35">
        <v>10640200</v>
      </c>
      <c r="D2076" s="1">
        <v>2026</v>
      </c>
      <c r="E2076" s="1" t="s">
        <v>49</v>
      </c>
      <c r="F2076" s="1" t="s">
        <v>45112</v>
      </c>
    </row>
    <row r="2077" spans="1:6">
      <c r="A2077" s="32" t="s">
        <v>47188</v>
      </c>
      <c r="B2077" s="35" t="s">
        <v>46914</v>
      </c>
      <c r="C2077" s="35">
        <v>10640200</v>
      </c>
      <c r="D2077" s="1">
        <v>2026</v>
      </c>
      <c r="E2077" s="1" t="s">
        <v>49</v>
      </c>
      <c r="F2077" s="1" t="s">
        <v>45112</v>
      </c>
    </row>
    <row r="2078" spans="1:6">
      <c r="A2078" s="32" t="s">
        <v>47189</v>
      </c>
      <c r="B2078" s="35" t="s">
        <v>46914</v>
      </c>
      <c r="C2078" s="35">
        <v>10640200</v>
      </c>
      <c r="D2078" s="1">
        <v>2026</v>
      </c>
      <c r="E2078" s="1" t="s">
        <v>49</v>
      </c>
      <c r="F2078" s="1" t="s">
        <v>45112</v>
      </c>
    </row>
    <row r="2079" spans="1:6">
      <c r="A2079" s="32" t="s">
        <v>47190</v>
      </c>
      <c r="B2079" s="35" t="s">
        <v>46914</v>
      </c>
      <c r="C2079" s="35">
        <v>10640200</v>
      </c>
      <c r="D2079" s="1">
        <v>2026</v>
      </c>
      <c r="E2079" s="1" t="s">
        <v>49</v>
      </c>
      <c r="F2079" s="1" t="s">
        <v>45112</v>
      </c>
    </row>
    <row r="2080" spans="1:6">
      <c r="A2080" s="32" t="s">
        <v>47191</v>
      </c>
      <c r="B2080" s="35" t="s">
        <v>46914</v>
      </c>
      <c r="C2080" s="35">
        <v>10640200</v>
      </c>
      <c r="D2080" s="1">
        <v>2026</v>
      </c>
      <c r="E2080" s="1" t="s">
        <v>49</v>
      </c>
      <c r="F2080" s="1" t="s">
        <v>45112</v>
      </c>
    </row>
    <row r="2081" spans="1:6">
      <c r="A2081" s="32" t="s">
        <v>47192</v>
      </c>
      <c r="B2081" s="35" t="s">
        <v>46914</v>
      </c>
      <c r="C2081" s="35">
        <v>10640200</v>
      </c>
      <c r="D2081" s="1">
        <v>2026</v>
      </c>
      <c r="E2081" s="1" t="s">
        <v>49</v>
      </c>
      <c r="F2081" s="1" t="s">
        <v>45112</v>
      </c>
    </row>
    <row r="2082" spans="1:6">
      <c r="A2082" s="32" t="s">
        <v>47193</v>
      </c>
      <c r="B2082" s="35" t="s">
        <v>46914</v>
      </c>
      <c r="C2082" s="35">
        <v>10640200</v>
      </c>
      <c r="D2082" s="1">
        <v>2026</v>
      </c>
      <c r="E2082" s="1" t="s">
        <v>49</v>
      </c>
      <c r="F2082" s="1" t="s">
        <v>45112</v>
      </c>
    </row>
    <row r="2083" spans="1:6">
      <c r="A2083" s="32" t="s">
        <v>47194</v>
      </c>
      <c r="B2083" s="35" t="s">
        <v>46914</v>
      </c>
      <c r="C2083" s="35">
        <v>10640200</v>
      </c>
      <c r="D2083" s="1">
        <v>2026</v>
      </c>
      <c r="E2083" s="1" t="s">
        <v>49</v>
      </c>
      <c r="F2083" s="1" t="s">
        <v>45112</v>
      </c>
    </row>
    <row r="2084" spans="1:6">
      <c r="A2084" s="32" t="s">
        <v>47195</v>
      </c>
      <c r="B2084" s="35" t="s">
        <v>46914</v>
      </c>
      <c r="C2084" s="35">
        <v>10640200</v>
      </c>
      <c r="D2084" s="1">
        <v>2026</v>
      </c>
      <c r="E2084" s="1" t="s">
        <v>49</v>
      </c>
      <c r="F2084" s="1" t="s">
        <v>45112</v>
      </c>
    </row>
    <row r="2085" spans="1:6">
      <c r="A2085" s="32" t="s">
        <v>47196</v>
      </c>
      <c r="B2085" s="35" t="s">
        <v>46914</v>
      </c>
      <c r="C2085" s="35">
        <v>10640200</v>
      </c>
      <c r="D2085" s="1">
        <v>2026</v>
      </c>
      <c r="E2085" s="1" t="s">
        <v>49</v>
      </c>
      <c r="F2085" s="1" t="s">
        <v>45112</v>
      </c>
    </row>
    <row r="2086" spans="1:6">
      <c r="A2086" s="32" t="s">
        <v>47197</v>
      </c>
      <c r="B2086" s="35" t="s">
        <v>46914</v>
      </c>
      <c r="C2086" s="35">
        <v>10640200</v>
      </c>
      <c r="D2086" s="1">
        <v>2026</v>
      </c>
      <c r="E2086" s="1" t="s">
        <v>49</v>
      </c>
      <c r="F2086" s="1" t="s">
        <v>45112</v>
      </c>
    </row>
    <row r="2087" spans="1:6">
      <c r="A2087" s="32" t="s">
        <v>47198</v>
      </c>
      <c r="B2087" s="35" t="s">
        <v>46914</v>
      </c>
      <c r="C2087" s="35">
        <v>10640200</v>
      </c>
      <c r="D2087" s="1">
        <v>2026</v>
      </c>
      <c r="E2087" s="1" t="s">
        <v>49</v>
      </c>
      <c r="F2087" s="1" t="s">
        <v>45112</v>
      </c>
    </row>
    <row r="2088" spans="1:6">
      <c r="A2088" s="32" t="s">
        <v>47199</v>
      </c>
      <c r="B2088" s="35" t="s">
        <v>46914</v>
      </c>
      <c r="C2088" s="35">
        <v>10640200</v>
      </c>
      <c r="D2088" s="1">
        <v>2026</v>
      </c>
      <c r="E2088" s="1" t="s">
        <v>49</v>
      </c>
      <c r="F2088" s="1" t="s">
        <v>45112</v>
      </c>
    </row>
    <row r="2089" spans="1:6">
      <c r="A2089" s="32" t="s">
        <v>47200</v>
      </c>
      <c r="B2089" s="35" t="s">
        <v>46914</v>
      </c>
      <c r="C2089" s="35">
        <v>10640200</v>
      </c>
      <c r="D2089" s="1">
        <v>2026</v>
      </c>
      <c r="E2089" s="1" t="s">
        <v>49</v>
      </c>
      <c r="F2089" s="1" t="s">
        <v>45112</v>
      </c>
    </row>
    <row r="2090" spans="1:6">
      <c r="A2090" s="32" t="s">
        <v>47201</v>
      </c>
      <c r="B2090" s="35" t="s">
        <v>46914</v>
      </c>
      <c r="C2090" s="35">
        <v>10640200</v>
      </c>
      <c r="D2090" s="1">
        <v>2026</v>
      </c>
      <c r="E2090" s="1" t="s">
        <v>49</v>
      </c>
      <c r="F2090" s="1" t="s">
        <v>45112</v>
      </c>
    </row>
    <row r="2091" spans="1:6">
      <c r="A2091" s="32" t="s">
        <v>47202</v>
      </c>
      <c r="B2091" s="35" t="s">
        <v>46914</v>
      </c>
      <c r="C2091" s="35">
        <v>10640200</v>
      </c>
      <c r="D2091" s="1">
        <v>2026</v>
      </c>
      <c r="E2091" s="1" t="s">
        <v>49</v>
      </c>
      <c r="F2091" s="1" t="s">
        <v>45112</v>
      </c>
    </row>
    <row r="2092" spans="1:6">
      <c r="A2092" s="32" t="s">
        <v>47203</v>
      </c>
      <c r="B2092" s="35" t="s">
        <v>46914</v>
      </c>
      <c r="C2092" s="35">
        <v>10640200</v>
      </c>
      <c r="D2092" s="1">
        <v>2026</v>
      </c>
      <c r="E2092" s="1" t="s">
        <v>49</v>
      </c>
      <c r="F2092" s="1" t="s">
        <v>45112</v>
      </c>
    </row>
    <row r="2093" spans="1:6">
      <c r="A2093" s="32" t="s">
        <v>47204</v>
      </c>
      <c r="B2093" s="35" t="s">
        <v>46914</v>
      </c>
      <c r="C2093" s="35">
        <v>10640200</v>
      </c>
      <c r="D2093" s="1">
        <v>2026</v>
      </c>
      <c r="E2093" s="1" t="s">
        <v>49</v>
      </c>
      <c r="F2093" s="1" t="s">
        <v>45112</v>
      </c>
    </row>
    <row r="2094" spans="1:6">
      <c r="A2094" s="32" t="s">
        <v>47205</v>
      </c>
      <c r="B2094" s="35" t="s">
        <v>46914</v>
      </c>
      <c r="C2094" s="35">
        <v>10640200</v>
      </c>
      <c r="D2094" s="1">
        <v>2026</v>
      </c>
      <c r="E2094" s="1" t="s">
        <v>49</v>
      </c>
      <c r="F2094" s="1" t="s">
        <v>45112</v>
      </c>
    </row>
    <row r="2095" spans="1:6">
      <c r="A2095" s="32" t="s">
        <v>47206</v>
      </c>
      <c r="B2095" s="35" t="s">
        <v>46914</v>
      </c>
      <c r="C2095" s="35">
        <v>10640200</v>
      </c>
      <c r="D2095" s="1">
        <v>2026</v>
      </c>
      <c r="E2095" s="1" t="s">
        <v>49</v>
      </c>
      <c r="F2095" s="1" t="s">
        <v>45112</v>
      </c>
    </row>
    <row r="2096" spans="1:6">
      <c r="A2096" s="32" t="s">
        <v>47207</v>
      </c>
      <c r="B2096" s="35" t="s">
        <v>46914</v>
      </c>
      <c r="C2096" s="35">
        <v>10640200</v>
      </c>
      <c r="D2096" s="1">
        <v>2026</v>
      </c>
      <c r="E2096" s="1" t="s">
        <v>49</v>
      </c>
      <c r="F2096" s="1" t="s">
        <v>45112</v>
      </c>
    </row>
    <row r="2097" spans="1:6">
      <c r="A2097" s="32" t="s">
        <v>47208</v>
      </c>
      <c r="B2097" s="35" t="s">
        <v>46914</v>
      </c>
      <c r="C2097" s="35">
        <v>10640200</v>
      </c>
      <c r="D2097" s="1">
        <v>2026</v>
      </c>
      <c r="E2097" s="1" t="s">
        <v>49</v>
      </c>
      <c r="F2097" s="1" t="s">
        <v>45112</v>
      </c>
    </row>
    <row r="2098" spans="1:6">
      <c r="A2098" s="32" t="s">
        <v>47209</v>
      </c>
      <c r="B2098" s="35" t="s">
        <v>46914</v>
      </c>
      <c r="C2098" s="35">
        <v>10640200</v>
      </c>
      <c r="D2098" s="1">
        <v>2026</v>
      </c>
      <c r="E2098" s="1" t="s">
        <v>49</v>
      </c>
      <c r="F2098" s="1" t="s">
        <v>45112</v>
      </c>
    </row>
    <row r="2099" spans="1:6">
      <c r="A2099" s="32" t="s">
        <v>47210</v>
      </c>
      <c r="B2099" s="35" t="s">
        <v>46914</v>
      </c>
      <c r="C2099" s="35">
        <v>10640200</v>
      </c>
      <c r="D2099" s="1">
        <v>2026</v>
      </c>
      <c r="E2099" s="1" t="s">
        <v>49</v>
      </c>
      <c r="F2099" s="1" t="s">
        <v>45112</v>
      </c>
    </row>
    <row r="2100" spans="1:6">
      <c r="A2100" s="32" t="s">
        <v>47211</v>
      </c>
      <c r="B2100" s="35" t="s">
        <v>46914</v>
      </c>
      <c r="C2100" s="35">
        <v>10640200</v>
      </c>
      <c r="D2100" s="1">
        <v>2026</v>
      </c>
      <c r="E2100" s="1" t="s">
        <v>49</v>
      </c>
      <c r="F2100" s="1" t="s">
        <v>45112</v>
      </c>
    </row>
    <row r="2101" spans="1:6">
      <c r="A2101" s="32" t="s">
        <v>47212</v>
      </c>
      <c r="B2101" s="35" t="s">
        <v>46914</v>
      </c>
      <c r="C2101" s="35">
        <v>10640200</v>
      </c>
      <c r="D2101" s="1">
        <v>2026</v>
      </c>
      <c r="E2101" s="1" t="s">
        <v>49</v>
      </c>
      <c r="F2101" s="1" t="s">
        <v>45112</v>
      </c>
    </row>
    <row r="2102" spans="1:6">
      <c r="A2102" s="32" t="s">
        <v>47213</v>
      </c>
      <c r="B2102" s="35" t="s">
        <v>46914</v>
      </c>
      <c r="C2102" s="35">
        <v>10640200</v>
      </c>
      <c r="D2102" s="1">
        <v>2026</v>
      </c>
      <c r="E2102" s="1" t="s">
        <v>49</v>
      </c>
      <c r="F2102" s="1" t="s">
        <v>45112</v>
      </c>
    </row>
    <row r="2103" spans="1:6">
      <c r="A2103" s="32" t="s">
        <v>47214</v>
      </c>
      <c r="B2103" s="35" t="s">
        <v>46914</v>
      </c>
      <c r="C2103" s="35">
        <v>10640200</v>
      </c>
      <c r="D2103" s="1">
        <v>2026</v>
      </c>
      <c r="E2103" s="1" t="s">
        <v>49</v>
      </c>
      <c r="F2103" s="1" t="s">
        <v>45112</v>
      </c>
    </row>
    <row r="2104" spans="1:6">
      <c r="A2104" s="32" t="s">
        <v>47215</v>
      </c>
      <c r="B2104" s="35" t="s">
        <v>46914</v>
      </c>
      <c r="C2104" s="35">
        <v>10640200</v>
      </c>
      <c r="D2104" s="1">
        <v>2026</v>
      </c>
      <c r="E2104" s="1" t="s">
        <v>49</v>
      </c>
      <c r="F2104" s="1" t="s">
        <v>45112</v>
      </c>
    </row>
    <row r="2105" spans="1:6">
      <c r="A2105" s="32" t="s">
        <v>47216</v>
      </c>
      <c r="B2105" s="35" t="s">
        <v>46914</v>
      </c>
      <c r="C2105" s="35">
        <v>10640200</v>
      </c>
      <c r="D2105" s="1">
        <v>2026</v>
      </c>
      <c r="E2105" s="1" t="s">
        <v>49</v>
      </c>
      <c r="F2105" s="1" t="s">
        <v>45112</v>
      </c>
    </row>
    <row r="2106" spans="1:6">
      <c r="A2106" s="32" t="s">
        <v>47217</v>
      </c>
      <c r="B2106" s="35" t="s">
        <v>46914</v>
      </c>
      <c r="C2106" s="35">
        <v>10640200</v>
      </c>
      <c r="D2106" s="1">
        <v>2026</v>
      </c>
      <c r="E2106" s="1" t="s">
        <v>49</v>
      </c>
      <c r="F2106" s="1" t="s">
        <v>45112</v>
      </c>
    </row>
    <row r="2107" spans="1:6">
      <c r="A2107" s="32" t="s">
        <v>47218</v>
      </c>
      <c r="B2107" s="35" t="s">
        <v>46914</v>
      </c>
      <c r="C2107" s="35">
        <v>10640200</v>
      </c>
      <c r="D2107" s="1">
        <v>2026</v>
      </c>
      <c r="E2107" s="1" t="s">
        <v>49</v>
      </c>
      <c r="F2107" s="1" t="s">
        <v>45112</v>
      </c>
    </row>
    <row r="2108" spans="1:6">
      <c r="A2108" s="32" t="s">
        <v>47219</v>
      </c>
      <c r="B2108" s="35" t="s">
        <v>46914</v>
      </c>
      <c r="C2108" s="35">
        <v>10640200</v>
      </c>
      <c r="D2108" s="1">
        <v>2026</v>
      </c>
      <c r="E2108" s="1" t="s">
        <v>49</v>
      </c>
      <c r="F2108" s="1" t="s">
        <v>45112</v>
      </c>
    </row>
    <row r="2109" spans="1:6">
      <c r="A2109" s="32" t="s">
        <v>47220</v>
      </c>
      <c r="B2109" s="35" t="s">
        <v>46914</v>
      </c>
      <c r="C2109" s="35">
        <v>10640200</v>
      </c>
      <c r="D2109" s="1">
        <v>2026</v>
      </c>
      <c r="E2109" s="1" t="s">
        <v>49</v>
      </c>
      <c r="F2109" s="1" t="s">
        <v>45112</v>
      </c>
    </row>
    <row r="2110" spans="1:6">
      <c r="A2110" s="32" t="s">
        <v>47221</v>
      </c>
      <c r="B2110" s="35" t="s">
        <v>46914</v>
      </c>
      <c r="C2110" s="35">
        <v>10640200</v>
      </c>
      <c r="D2110" s="1">
        <v>2026</v>
      </c>
      <c r="E2110" s="1" t="s">
        <v>49</v>
      </c>
      <c r="F2110" s="1" t="s">
        <v>45112</v>
      </c>
    </row>
    <row r="2111" spans="1:6">
      <c r="A2111" s="32" t="s">
        <v>47222</v>
      </c>
      <c r="B2111" s="35" t="s">
        <v>46914</v>
      </c>
      <c r="C2111" s="35">
        <v>10640200</v>
      </c>
      <c r="D2111" s="1">
        <v>2026</v>
      </c>
      <c r="E2111" s="1" t="s">
        <v>49</v>
      </c>
      <c r="F2111" s="1" t="s">
        <v>45112</v>
      </c>
    </row>
    <row r="2112" spans="1:6">
      <c r="A2112" s="32" t="s">
        <v>47223</v>
      </c>
      <c r="B2112" s="35" t="s">
        <v>46914</v>
      </c>
      <c r="C2112" s="35">
        <v>10640200</v>
      </c>
      <c r="D2112" s="1">
        <v>2026</v>
      </c>
      <c r="E2112" s="1" t="s">
        <v>49</v>
      </c>
      <c r="F2112" s="1" t="s">
        <v>45112</v>
      </c>
    </row>
    <row r="2113" spans="1:6">
      <c r="A2113" s="32" t="s">
        <v>47224</v>
      </c>
      <c r="B2113" s="35" t="s">
        <v>46914</v>
      </c>
      <c r="C2113" s="35">
        <v>10640200</v>
      </c>
      <c r="D2113" s="1">
        <v>2026</v>
      </c>
      <c r="E2113" s="1" t="s">
        <v>49</v>
      </c>
      <c r="F2113" s="1" t="s">
        <v>45112</v>
      </c>
    </row>
    <row r="2114" spans="1:6">
      <c r="A2114" s="32" t="s">
        <v>47225</v>
      </c>
      <c r="B2114" s="35" t="s">
        <v>46914</v>
      </c>
      <c r="C2114" s="35">
        <v>10640200</v>
      </c>
      <c r="D2114" s="1">
        <v>2026</v>
      </c>
      <c r="E2114" s="1" t="s">
        <v>49</v>
      </c>
      <c r="F2114" s="1" t="s">
        <v>45112</v>
      </c>
    </row>
    <row r="2115" spans="1:6">
      <c r="A2115" s="32" t="s">
        <v>47226</v>
      </c>
      <c r="B2115" s="35" t="s">
        <v>46914</v>
      </c>
      <c r="C2115" s="35">
        <v>10640200</v>
      </c>
      <c r="D2115" s="1">
        <v>2026</v>
      </c>
      <c r="E2115" s="1" t="s">
        <v>49</v>
      </c>
      <c r="F2115" s="1" t="s">
        <v>45112</v>
      </c>
    </row>
    <row r="2116" spans="1:6">
      <c r="A2116" s="32" t="s">
        <v>47227</v>
      </c>
      <c r="B2116" s="35" t="s">
        <v>46914</v>
      </c>
      <c r="C2116" s="35">
        <v>10640200</v>
      </c>
      <c r="D2116" s="1">
        <v>2026</v>
      </c>
      <c r="E2116" s="1" t="s">
        <v>49</v>
      </c>
      <c r="F2116" s="1" t="s">
        <v>45112</v>
      </c>
    </row>
    <row r="2117" spans="1:6">
      <c r="A2117" s="32" t="s">
        <v>47228</v>
      </c>
      <c r="B2117" s="35" t="s">
        <v>46914</v>
      </c>
      <c r="C2117" s="35">
        <v>10640200</v>
      </c>
      <c r="D2117" s="1">
        <v>2026</v>
      </c>
      <c r="E2117" s="1" t="s">
        <v>49</v>
      </c>
      <c r="F2117" s="1" t="s">
        <v>45112</v>
      </c>
    </row>
    <row r="2118" spans="1:6">
      <c r="A2118" s="32" t="s">
        <v>47229</v>
      </c>
      <c r="B2118" s="35" t="s">
        <v>46914</v>
      </c>
      <c r="C2118" s="35">
        <v>10640200</v>
      </c>
      <c r="D2118" s="1">
        <v>2026</v>
      </c>
      <c r="E2118" s="1" t="s">
        <v>49</v>
      </c>
      <c r="F2118" s="1" t="s">
        <v>45112</v>
      </c>
    </row>
    <row r="2119" spans="1:6">
      <c r="A2119" s="32" t="s">
        <v>47230</v>
      </c>
      <c r="B2119" s="35" t="s">
        <v>46914</v>
      </c>
      <c r="C2119" s="35">
        <v>10640200</v>
      </c>
      <c r="D2119" s="1">
        <v>2026</v>
      </c>
      <c r="E2119" s="1" t="s">
        <v>49</v>
      </c>
      <c r="F2119" s="1" t="s">
        <v>45112</v>
      </c>
    </row>
    <row r="2120" spans="1:6">
      <c r="A2120" s="32" t="s">
        <v>47231</v>
      </c>
      <c r="B2120" s="35" t="s">
        <v>46914</v>
      </c>
      <c r="C2120" s="35">
        <v>10640200</v>
      </c>
      <c r="D2120" s="1">
        <v>2026</v>
      </c>
      <c r="E2120" s="1" t="s">
        <v>49</v>
      </c>
      <c r="F2120" s="1" t="s">
        <v>45112</v>
      </c>
    </row>
    <row r="2121" spans="1:6">
      <c r="A2121" s="32" t="s">
        <v>47232</v>
      </c>
      <c r="B2121" s="35" t="s">
        <v>46914</v>
      </c>
      <c r="C2121" s="35">
        <v>10640200</v>
      </c>
      <c r="D2121" s="1">
        <v>2026</v>
      </c>
      <c r="E2121" s="1" t="s">
        <v>49</v>
      </c>
      <c r="F2121" s="1" t="s">
        <v>45112</v>
      </c>
    </row>
    <row r="2122" spans="1:6">
      <c r="A2122" s="32" t="s">
        <v>47233</v>
      </c>
      <c r="B2122" s="35" t="s">
        <v>46914</v>
      </c>
      <c r="C2122" s="35">
        <v>10640200</v>
      </c>
      <c r="D2122" s="1">
        <v>2026</v>
      </c>
      <c r="E2122" s="1" t="s">
        <v>49</v>
      </c>
      <c r="F2122" s="1" t="s">
        <v>45112</v>
      </c>
    </row>
    <row r="2123" spans="1:6">
      <c r="A2123" s="32" t="s">
        <v>47234</v>
      </c>
      <c r="B2123" s="35" t="s">
        <v>46914</v>
      </c>
      <c r="C2123" s="35">
        <v>10640200</v>
      </c>
      <c r="D2123" s="1">
        <v>2026</v>
      </c>
      <c r="E2123" s="1" t="s">
        <v>49</v>
      </c>
      <c r="F2123" s="1" t="s">
        <v>45112</v>
      </c>
    </row>
    <row r="2124" spans="1:6">
      <c r="A2124" s="32" t="s">
        <v>47235</v>
      </c>
      <c r="B2124" s="35" t="s">
        <v>46914</v>
      </c>
      <c r="C2124" s="35">
        <v>10640200</v>
      </c>
      <c r="D2124" s="1">
        <v>2026</v>
      </c>
      <c r="E2124" s="1" t="s">
        <v>49</v>
      </c>
      <c r="F2124" s="1" t="s">
        <v>45112</v>
      </c>
    </row>
    <row r="2125" spans="1:6">
      <c r="A2125" s="32" t="s">
        <v>47236</v>
      </c>
      <c r="B2125" s="35" t="s">
        <v>46914</v>
      </c>
      <c r="C2125" s="35">
        <v>10640200</v>
      </c>
      <c r="D2125" s="1">
        <v>2026</v>
      </c>
      <c r="E2125" s="1" t="s">
        <v>49</v>
      </c>
      <c r="F2125" s="1" t="s">
        <v>45112</v>
      </c>
    </row>
    <row r="2126" spans="1:6">
      <c r="A2126" s="32" t="s">
        <v>47237</v>
      </c>
      <c r="B2126" s="35" t="s">
        <v>46914</v>
      </c>
      <c r="C2126" s="35">
        <v>10640200</v>
      </c>
      <c r="D2126" s="1">
        <v>2026</v>
      </c>
      <c r="E2126" s="1" t="s">
        <v>49</v>
      </c>
      <c r="F2126" s="1" t="s">
        <v>45112</v>
      </c>
    </row>
    <row r="2127" spans="1:6">
      <c r="A2127" s="32" t="s">
        <v>47238</v>
      </c>
      <c r="B2127" s="35" t="s">
        <v>46914</v>
      </c>
      <c r="C2127" s="35">
        <v>10640200</v>
      </c>
      <c r="D2127" s="1">
        <v>2026</v>
      </c>
      <c r="E2127" s="1" t="s">
        <v>49</v>
      </c>
      <c r="F2127" s="1" t="s">
        <v>45112</v>
      </c>
    </row>
    <row r="2128" spans="1:6">
      <c r="A2128" s="32" t="s">
        <v>47239</v>
      </c>
      <c r="B2128" s="35" t="s">
        <v>46914</v>
      </c>
      <c r="C2128" s="35">
        <v>10640200</v>
      </c>
      <c r="D2128" s="1">
        <v>2026</v>
      </c>
      <c r="E2128" s="1" t="s">
        <v>49</v>
      </c>
      <c r="F2128" s="1" t="s">
        <v>45112</v>
      </c>
    </row>
    <row r="2129" spans="1:6">
      <c r="A2129" s="32" t="s">
        <v>47240</v>
      </c>
      <c r="B2129" s="35" t="s">
        <v>46914</v>
      </c>
      <c r="C2129" s="35">
        <v>10640200</v>
      </c>
      <c r="D2129" s="1">
        <v>2026</v>
      </c>
      <c r="E2129" s="1" t="s">
        <v>49</v>
      </c>
      <c r="F2129" s="1" t="s">
        <v>45112</v>
      </c>
    </row>
    <row r="2130" spans="1:6">
      <c r="A2130" s="32" t="s">
        <v>47241</v>
      </c>
      <c r="B2130" s="35" t="s">
        <v>46914</v>
      </c>
      <c r="C2130" s="35">
        <v>10640200</v>
      </c>
      <c r="D2130" s="1">
        <v>2026</v>
      </c>
      <c r="E2130" s="1" t="s">
        <v>49</v>
      </c>
      <c r="F2130" s="1" t="s">
        <v>45112</v>
      </c>
    </row>
    <row r="2131" spans="1:6">
      <c r="A2131" s="32" t="s">
        <v>47242</v>
      </c>
      <c r="B2131" s="35" t="s">
        <v>46914</v>
      </c>
      <c r="C2131" s="35">
        <v>10640200</v>
      </c>
      <c r="D2131" s="1">
        <v>2026</v>
      </c>
      <c r="E2131" s="1" t="s">
        <v>49</v>
      </c>
      <c r="F2131" s="1" t="s">
        <v>45112</v>
      </c>
    </row>
    <row r="2132" spans="1:6">
      <c r="A2132" s="32" t="s">
        <v>47243</v>
      </c>
      <c r="B2132" s="35" t="s">
        <v>46914</v>
      </c>
      <c r="C2132" s="35">
        <v>10640200</v>
      </c>
      <c r="D2132" s="1">
        <v>2026</v>
      </c>
      <c r="E2132" s="1" t="s">
        <v>49</v>
      </c>
      <c r="F2132" s="1" t="s">
        <v>45112</v>
      </c>
    </row>
    <row r="2133" spans="1:6">
      <c r="A2133" s="32" t="s">
        <v>47244</v>
      </c>
      <c r="B2133" s="35" t="s">
        <v>46914</v>
      </c>
      <c r="C2133" s="35">
        <v>10640200</v>
      </c>
      <c r="D2133" s="1">
        <v>2026</v>
      </c>
      <c r="E2133" s="1" t="s">
        <v>49</v>
      </c>
      <c r="F2133" s="1" t="s">
        <v>45112</v>
      </c>
    </row>
    <row r="2134" spans="1:6">
      <c r="A2134" s="32" t="s">
        <v>47245</v>
      </c>
      <c r="B2134" s="35" t="s">
        <v>46914</v>
      </c>
      <c r="C2134" s="35">
        <v>10640200</v>
      </c>
      <c r="D2134" s="1">
        <v>2026</v>
      </c>
      <c r="E2134" s="1" t="s">
        <v>49</v>
      </c>
      <c r="F2134" s="1" t="s">
        <v>45112</v>
      </c>
    </row>
    <row r="2135" spans="1:6">
      <c r="A2135" s="32" t="s">
        <v>47246</v>
      </c>
      <c r="B2135" s="35" t="s">
        <v>46914</v>
      </c>
      <c r="C2135" s="35">
        <v>10640200</v>
      </c>
      <c r="D2135" s="1">
        <v>2026</v>
      </c>
      <c r="E2135" s="1" t="s">
        <v>49</v>
      </c>
      <c r="F2135" s="1" t="s">
        <v>45112</v>
      </c>
    </row>
    <row r="2136" spans="1:6">
      <c r="A2136" s="32" t="s">
        <v>47247</v>
      </c>
      <c r="B2136" s="35" t="s">
        <v>46914</v>
      </c>
      <c r="C2136" s="35">
        <v>10640200</v>
      </c>
      <c r="D2136" s="1">
        <v>2026</v>
      </c>
      <c r="E2136" s="1" t="s">
        <v>49</v>
      </c>
      <c r="F2136" s="1" t="s">
        <v>45112</v>
      </c>
    </row>
    <row r="2137" spans="1:6">
      <c r="A2137" s="32" t="s">
        <v>47248</v>
      </c>
      <c r="B2137" s="35" t="s">
        <v>46914</v>
      </c>
      <c r="C2137" s="35">
        <v>10640200</v>
      </c>
      <c r="D2137" s="1">
        <v>2026</v>
      </c>
      <c r="E2137" s="1" t="s">
        <v>49</v>
      </c>
      <c r="F2137" s="1" t="s">
        <v>45112</v>
      </c>
    </row>
    <row r="2138" spans="1:6">
      <c r="A2138" s="32" t="s">
        <v>47249</v>
      </c>
      <c r="B2138" s="35" t="s">
        <v>46914</v>
      </c>
      <c r="C2138" s="35">
        <v>10640200</v>
      </c>
      <c r="D2138" s="1">
        <v>2026</v>
      </c>
      <c r="E2138" s="1" t="s">
        <v>49</v>
      </c>
      <c r="F2138" s="1" t="s">
        <v>45112</v>
      </c>
    </row>
    <row r="2139" spans="1:6">
      <c r="A2139" s="32" t="s">
        <v>47250</v>
      </c>
      <c r="B2139" s="35" t="s">
        <v>46914</v>
      </c>
      <c r="C2139" s="35">
        <v>10640200</v>
      </c>
      <c r="D2139" s="1">
        <v>2026</v>
      </c>
      <c r="E2139" s="1" t="s">
        <v>49</v>
      </c>
      <c r="F2139" s="1" t="s">
        <v>45112</v>
      </c>
    </row>
    <row r="2140" spans="1:6">
      <c r="A2140" s="32" t="s">
        <v>47251</v>
      </c>
      <c r="B2140" s="35" t="s">
        <v>46914</v>
      </c>
      <c r="C2140" s="35">
        <v>10640200</v>
      </c>
      <c r="D2140" s="1">
        <v>2026</v>
      </c>
      <c r="E2140" s="1" t="s">
        <v>49</v>
      </c>
      <c r="F2140" s="1" t="s">
        <v>45112</v>
      </c>
    </row>
    <row r="2141" spans="1:6">
      <c r="A2141" s="32" t="s">
        <v>47252</v>
      </c>
      <c r="B2141" s="35" t="s">
        <v>46914</v>
      </c>
      <c r="C2141" s="35">
        <v>10640200</v>
      </c>
      <c r="D2141" s="1">
        <v>2026</v>
      </c>
      <c r="E2141" s="1" t="s">
        <v>49</v>
      </c>
      <c r="F2141" s="1" t="s">
        <v>45112</v>
      </c>
    </row>
    <row r="2142" spans="1:6">
      <c r="A2142" s="32" t="s">
        <v>47253</v>
      </c>
      <c r="B2142" s="35" t="s">
        <v>46914</v>
      </c>
      <c r="C2142" s="35">
        <v>10640200</v>
      </c>
      <c r="D2142" s="1">
        <v>2026</v>
      </c>
      <c r="E2142" s="1" t="s">
        <v>49</v>
      </c>
      <c r="F2142" s="1" t="s">
        <v>45112</v>
      </c>
    </row>
    <row r="2143" spans="1:6">
      <c r="A2143" s="32" t="s">
        <v>47254</v>
      </c>
      <c r="B2143" s="35" t="s">
        <v>46914</v>
      </c>
      <c r="C2143" s="35">
        <v>10640200</v>
      </c>
      <c r="D2143" s="1">
        <v>2026</v>
      </c>
      <c r="E2143" s="1" t="s">
        <v>49</v>
      </c>
      <c r="F2143" s="1" t="s">
        <v>45112</v>
      </c>
    </row>
    <row r="2144" spans="1:6">
      <c r="A2144" s="32" t="s">
        <v>47255</v>
      </c>
      <c r="B2144" s="35" t="s">
        <v>46914</v>
      </c>
      <c r="C2144" s="35">
        <v>10640200</v>
      </c>
      <c r="D2144" s="1">
        <v>2026</v>
      </c>
      <c r="E2144" s="1" t="s">
        <v>49</v>
      </c>
      <c r="F2144" s="1" t="s">
        <v>45112</v>
      </c>
    </row>
    <row r="2145" spans="1:6">
      <c r="A2145" s="32" t="s">
        <v>47256</v>
      </c>
      <c r="B2145" s="35" t="s">
        <v>46914</v>
      </c>
      <c r="C2145" s="35">
        <v>10640200</v>
      </c>
      <c r="D2145" s="1">
        <v>2026</v>
      </c>
      <c r="E2145" s="1" t="s">
        <v>49</v>
      </c>
      <c r="F2145" s="1" t="s">
        <v>45112</v>
      </c>
    </row>
    <row r="2146" spans="1:6">
      <c r="A2146" s="32" t="s">
        <v>47257</v>
      </c>
      <c r="B2146" s="35" t="s">
        <v>46914</v>
      </c>
      <c r="C2146" s="35">
        <v>10640200</v>
      </c>
      <c r="D2146" s="1">
        <v>2026</v>
      </c>
      <c r="E2146" s="1" t="s">
        <v>49</v>
      </c>
      <c r="F2146" s="1" t="s">
        <v>45112</v>
      </c>
    </row>
    <row r="2147" spans="1:6">
      <c r="A2147" s="32" t="s">
        <v>47258</v>
      </c>
      <c r="B2147" s="35" t="s">
        <v>46914</v>
      </c>
      <c r="C2147" s="35">
        <v>10640200</v>
      </c>
      <c r="D2147" s="1">
        <v>2026</v>
      </c>
      <c r="E2147" s="1" t="s">
        <v>49</v>
      </c>
      <c r="F2147" s="1" t="s">
        <v>45112</v>
      </c>
    </row>
    <row r="2148" spans="1:6">
      <c r="A2148" s="32" t="s">
        <v>47259</v>
      </c>
      <c r="B2148" s="35" t="s">
        <v>46914</v>
      </c>
      <c r="C2148" s="35">
        <v>10640200</v>
      </c>
      <c r="D2148" s="1">
        <v>2026</v>
      </c>
      <c r="E2148" s="1" t="s">
        <v>49</v>
      </c>
      <c r="F2148" s="1" t="s">
        <v>45112</v>
      </c>
    </row>
    <row r="2149" spans="1:6">
      <c r="A2149" s="32" t="s">
        <v>47260</v>
      </c>
      <c r="B2149" s="35" t="s">
        <v>46914</v>
      </c>
      <c r="C2149" s="35">
        <v>10640200</v>
      </c>
      <c r="D2149" s="1">
        <v>2026</v>
      </c>
      <c r="E2149" s="1" t="s">
        <v>49</v>
      </c>
      <c r="F2149" s="1" t="s">
        <v>45112</v>
      </c>
    </row>
    <row r="2150" spans="1:6">
      <c r="A2150" s="32" t="s">
        <v>47261</v>
      </c>
      <c r="B2150" s="35" t="s">
        <v>46914</v>
      </c>
      <c r="C2150" s="35">
        <v>10640200</v>
      </c>
      <c r="D2150" s="1">
        <v>2026</v>
      </c>
      <c r="E2150" s="1" t="s">
        <v>49</v>
      </c>
      <c r="F2150" s="1" t="s">
        <v>45112</v>
      </c>
    </row>
    <row r="2151" spans="1:6">
      <c r="A2151" s="32" t="s">
        <v>47262</v>
      </c>
      <c r="B2151" s="35" t="s">
        <v>46914</v>
      </c>
      <c r="C2151" s="35">
        <v>10640200</v>
      </c>
      <c r="D2151" s="1">
        <v>2026</v>
      </c>
      <c r="E2151" s="1" t="s">
        <v>49</v>
      </c>
      <c r="F2151" s="1" t="s">
        <v>45112</v>
      </c>
    </row>
    <row r="2152" spans="1:6">
      <c r="A2152" s="32" t="s">
        <v>47263</v>
      </c>
      <c r="B2152" s="35" t="s">
        <v>46914</v>
      </c>
      <c r="C2152" s="35">
        <v>10640200</v>
      </c>
      <c r="D2152" s="1">
        <v>2026</v>
      </c>
      <c r="E2152" s="1" t="s">
        <v>49</v>
      </c>
      <c r="F2152" s="1" t="s">
        <v>45112</v>
      </c>
    </row>
    <row r="2153" spans="1:6">
      <c r="A2153" s="32" t="s">
        <v>47264</v>
      </c>
      <c r="B2153" s="35" t="s">
        <v>46914</v>
      </c>
      <c r="C2153" s="35">
        <v>10640200</v>
      </c>
      <c r="D2153" s="1">
        <v>2026</v>
      </c>
      <c r="E2153" s="1" t="s">
        <v>49</v>
      </c>
      <c r="F2153" s="1" t="s">
        <v>45112</v>
      </c>
    </row>
    <row r="2154" spans="1:6">
      <c r="A2154" s="32" t="s">
        <v>47265</v>
      </c>
      <c r="B2154" s="35" t="s">
        <v>46914</v>
      </c>
      <c r="C2154" s="35">
        <v>10640200</v>
      </c>
      <c r="D2154" s="1">
        <v>2026</v>
      </c>
      <c r="E2154" s="1" t="s">
        <v>49</v>
      </c>
      <c r="F2154" s="1" t="s">
        <v>45112</v>
      </c>
    </row>
    <row r="2155" spans="1:6">
      <c r="A2155" s="32" t="s">
        <v>47266</v>
      </c>
      <c r="B2155" s="35" t="s">
        <v>46914</v>
      </c>
      <c r="C2155" s="35">
        <v>10640200</v>
      </c>
      <c r="D2155" s="1">
        <v>2026</v>
      </c>
      <c r="E2155" s="1" t="s">
        <v>49</v>
      </c>
      <c r="F2155" s="1" t="s">
        <v>45112</v>
      </c>
    </row>
    <row r="2156" spans="1:6">
      <c r="A2156" s="32" t="s">
        <v>47267</v>
      </c>
      <c r="B2156" s="35" t="s">
        <v>46914</v>
      </c>
      <c r="C2156" s="35">
        <v>10640200</v>
      </c>
      <c r="D2156" s="1">
        <v>2026</v>
      </c>
      <c r="E2156" s="1" t="s">
        <v>49</v>
      </c>
      <c r="F2156" s="1" t="s">
        <v>45112</v>
      </c>
    </row>
    <row r="2157" spans="1:6">
      <c r="A2157" s="32" t="s">
        <v>47268</v>
      </c>
      <c r="B2157" s="35" t="s">
        <v>46914</v>
      </c>
      <c r="C2157" s="35">
        <v>10640200</v>
      </c>
      <c r="D2157" s="1">
        <v>2026</v>
      </c>
      <c r="E2157" s="1" t="s">
        <v>49</v>
      </c>
      <c r="F2157" s="1" t="s">
        <v>45112</v>
      </c>
    </row>
    <row r="2158" spans="1:6">
      <c r="A2158" s="32" t="s">
        <v>47269</v>
      </c>
      <c r="B2158" s="35" t="s">
        <v>46914</v>
      </c>
      <c r="C2158" s="35">
        <v>10640200</v>
      </c>
      <c r="D2158" s="1">
        <v>2026</v>
      </c>
      <c r="E2158" s="1" t="s">
        <v>49</v>
      </c>
      <c r="F2158" s="1" t="s">
        <v>45112</v>
      </c>
    </row>
    <row r="2159" spans="1:6">
      <c r="A2159" s="32" t="s">
        <v>47270</v>
      </c>
      <c r="B2159" s="35" t="s">
        <v>46914</v>
      </c>
      <c r="C2159" s="35">
        <v>10640200</v>
      </c>
      <c r="D2159" s="1">
        <v>2026</v>
      </c>
      <c r="E2159" s="1" t="s">
        <v>49</v>
      </c>
      <c r="F2159" s="1" t="s">
        <v>45112</v>
      </c>
    </row>
    <row r="2160" spans="1:6">
      <c r="A2160" s="32" t="s">
        <v>47271</v>
      </c>
      <c r="B2160" s="35" t="s">
        <v>46914</v>
      </c>
      <c r="C2160" s="35">
        <v>10640200</v>
      </c>
      <c r="D2160" s="1">
        <v>2026</v>
      </c>
      <c r="E2160" s="1" t="s">
        <v>49</v>
      </c>
      <c r="F2160" s="1" t="s">
        <v>45112</v>
      </c>
    </row>
    <row r="2161" spans="1:6">
      <c r="A2161" s="32" t="s">
        <v>47272</v>
      </c>
      <c r="B2161" s="35" t="s">
        <v>46914</v>
      </c>
      <c r="C2161" s="35">
        <v>10640200</v>
      </c>
      <c r="D2161" s="1">
        <v>2026</v>
      </c>
      <c r="E2161" s="1" t="s">
        <v>49</v>
      </c>
      <c r="F2161" s="1" t="s">
        <v>45112</v>
      </c>
    </row>
    <row r="2162" spans="1:6">
      <c r="A2162" s="32" t="s">
        <v>47273</v>
      </c>
      <c r="B2162" s="35" t="s">
        <v>46914</v>
      </c>
      <c r="C2162" s="35">
        <v>10640200</v>
      </c>
      <c r="D2162" s="1">
        <v>2026</v>
      </c>
      <c r="E2162" s="1" t="s">
        <v>49</v>
      </c>
      <c r="F2162" s="1" t="s">
        <v>45112</v>
      </c>
    </row>
    <row r="2163" spans="1:6">
      <c r="A2163" s="32" t="s">
        <v>47274</v>
      </c>
      <c r="B2163" s="35" t="s">
        <v>46914</v>
      </c>
      <c r="C2163" s="35">
        <v>10640200</v>
      </c>
      <c r="D2163" s="1">
        <v>2026</v>
      </c>
      <c r="E2163" s="1" t="s">
        <v>49</v>
      </c>
      <c r="F2163" s="1" t="s">
        <v>45112</v>
      </c>
    </row>
    <row r="2164" spans="1:6">
      <c r="A2164" s="32" t="s">
        <v>47275</v>
      </c>
      <c r="B2164" s="35" t="s">
        <v>46914</v>
      </c>
      <c r="C2164" s="35">
        <v>10640200</v>
      </c>
      <c r="D2164" s="1">
        <v>2026</v>
      </c>
      <c r="E2164" s="1" t="s">
        <v>49</v>
      </c>
      <c r="F2164" s="1" t="s">
        <v>45112</v>
      </c>
    </row>
    <row r="2165" spans="1:6">
      <c r="A2165" s="32" t="s">
        <v>47276</v>
      </c>
      <c r="B2165" s="35" t="s">
        <v>46914</v>
      </c>
      <c r="C2165" s="35">
        <v>10640200</v>
      </c>
      <c r="D2165" s="1">
        <v>2026</v>
      </c>
      <c r="E2165" s="1" t="s">
        <v>49</v>
      </c>
      <c r="F2165" s="1" t="s">
        <v>45112</v>
      </c>
    </row>
    <row r="2166" spans="1:6">
      <c r="A2166" s="32" t="s">
        <v>47277</v>
      </c>
      <c r="B2166" s="35" t="s">
        <v>46914</v>
      </c>
      <c r="C2166" s="35">
        <v>10640200</v>
      </c>
      <c r="D2166" s="1">
        <v>2026</v>
      </c>
      <c r="E2166" s="1" t="s">
        <v>49</v>
      </c>
      <c r="F2166" s="1" t="s">
        <v>45112</v>
      </c>
    </row>
    <row r="2167" spans="1:6">
      <c r="A2167" s="32" t="s">
        <v>47278</v>
      </c>
      <c r="B2167" s="35" t="s">
        <v>46914</v>
      </c>
      <c r="C2167" s="35">
        <v>10640200</v>
      </c>
      <c r="D2167" s="1">
        <v>2026</v>
      </c>
      <c r="E2167" s="1" t="s">
        <v>49</v>
      </c>
      <c r="F2167" s="1" t="s">
        <v>45112</v>
      </c>
    </row>
    <row r="2168" spans="1:6">
      <c r="A2168" s="32" t="s">
        <v>47279</v>
      </c>
      <c r="B2168" s="35" t="s">
        <v>46914</v>
      </c>
      <c r="C2168" s="35">
        <v>10640200</v>
      </c>
      <c r="D2168" s="1">
        <v>2026</v>
      </c>
      <c r="E2168" s="1" t="s">
        <v>49</v>
      </c>
      <c r="F2168" s="1" t="s">
        <v>45112</v>
      </c>
    </row>
    <row r="2169" spans="1:6">
      <c r="A2169" s="32" t="s">
        <v>47280</v>
      </c>
      <c r="B2169" s="35" t="s">
        <v>46914</v>
      </c>
      <c r="C2169" s="35">
        <v>10640200</v>
      </c>
      <c r="D2169" s="1">
        <v>2026</v>
      </c>
      <c r="E2169" s="1" t="s">
        <v>49</v>
      </c>
      <c r="F2169" s="1" t="s">
        <v>45112</v>
      </c>
    </row>
    <row r="2170" spans="1:6">
      <c r="A2170" s="32" t="s">
        <v>47281</v>
      </c>
      <c r="B2170" s="35" t="s">
        <v>46914</v>
      </c>
      <c r="C2170" s="35">
        <v>10640200</v>
      </c>
      <c r="D2170" s="1">
        <v>2026</v>
      </c>
      <c r="E2170" s="1" t="s">
        <v>49</v>
      </c>
      <c r="F2170" s="1" t="s">
        <v>45112</v>
      </c>
    </row>
    <row r="2171" spans="1:6">
      <c r="A2171" s="32" t="s">
        <v>47282</v>
      </c>
      <c r="B2171" s="35" t="s">
        <v>46914</v>
      </c>
      <c r="C2171" s="35">
        <v>10640200</v>
      </c>
      <c r="D2171" s="1">
        <v>2026</v>
      </c>
      <c r="E2171" s="1" t="s">
        <v>49</v>
      </c>
      <c r="F2171" s="1" t="s">
        <v>45112</v>
      </c>
    </row>
    <row r="2172" spans="1:6">
      <c r="A2172" s="32" t="s">
        <v>47283</v>
      </c>
      <c r="B2172" s="35" t="s">
        <v>46914</v>
      </c>
      <c r="C2172" s="35">
        <v>10640200</v>
      </c>
      <c r="D2172" s="1">
        <v>2026</v>
      </c>
      <c r="E2172" s="1" t="s">
        <v>49</v>
      </c>
      <c r="F2172" s="1" t="s">
        <v>45112</v>
      </c>
    </row>
    <row r="2173" spans="1:6">
      <c r="A2173" s="32" t="s">
        <v>47284</v>
      </c>
      <c r="B2173" s="35" t="s">
        <v>46914</v>
      </c>
      <c r="C2173" s="35">
        <v>10640200</v>
      </c>
      <c r="D2173" s="1">
        <v>2026</v>
      </c>
      <c r="E2173" s="1" t="s">
        <v>49</v>
      </c>
      <c r="F2173" s="1" t="s">
        <v>45112</v>
      </c>
    </row>
    <row r="2174" spans="1:6">
      <c r="A2174" s="32" t="s">
        <v>47285</v>
      </c>
      <c r="B2174" s="35" t="s">
        <v>46914</v>
      </c>
      <c r="C2174" s="35">
        <v>10640200</v>
      </c>
      <c r="D2174" s="1">
        <v>2026</v>
      </c>
      <c r="E2174" s="1" t="s">
        <v>49</v>
      </c>
      <c r="F2174" s="1" t="s">
        <v>45112</v>
      </c>
    </row>
    <row r="2175" spans="1:6">
      <c r="A2175" s="32" t="s">
        <v>47286</v>
      </c>
      <c r="B2175" s="35" t="s">
        <v>46914</v>
      </c>
      <c r="C2175" s="35">
        <v>10640200</v>
      </c>
      <c r="D2175" s="1">
        <v>2026</v>
      </c>
      <c r="E2175" s="1" t="s">
        <v>49</v>
      </c>
      <c r="F2175" s="1" t="s">
        <v>45112</v>
      </c>
    </row>
    <row r="2176" spans="1:6">
      <c r="A2176" s="32" t="s">
        <v>47287</v>
      </c>
      <c r="B2176" s="35" t="s">
        <v>46914</v>
      </c>
      <c r="C2176" s="35">
        <v>10640200</v>
      </c>
      <c r="D2176" s="1">
        <v>2026</v>
      </c>
      <c r="E2176" s="1" t="s">
        <v>49</v>
      </c>
      <c r="F2176" s="1" t="s">
        <v>45112</v>
      </c>
    </row>
    <row r="2177" spans="1:6">
      <c r="A2177" s="32" t="s">
        <v>47288</v>
      </c>
      <c r="B2177" s="35" t="s">
        <v>46914</v>
      </c>
      <c r="C2177" s="35">
        <v>10640200</v>
      </c>
      <c r="D2177" s="1">
        <v>2026</v>
      </c>
      <c r="E2177" s="1" t="s">
        <v>49</v>
      </c>
      <c r="F2177" s="1" t="s">
        <v>45112</v>
      </c>
    </row>
    <row r="2178" spans="1:6">
      <c r="A2178" s="32" t="s">
        <v>47289</v>
      </c>
      <c r="B2178" s="35" t="s">
        <v>46914</v>
      </c>
      <c r="C2178" s="35">
        <v>10640200</v>
      </c>
      <c r="D2178" s="1">
        <v>2026</v>
      </c>
      <c r="E2178" s="1" t="s">
        <v>49</v>
      </c>
      <c r="F2178" s="1" t="s">
        <v>45112</v>
      </c>
    </row>
    <row r="2179" spans="1:6">
      <c r="A2179" s="32" t="s">
        <v>47290</v>
      </c>
      <c r="B2179" s="35" t="s">
        <v>46914</v>
      </c>
      <c r="C2179" s="35">
        <v>10640200</v>
      </c>
      <c r="D2179" s="1">
        <v>2026</v>
      </c>
      <c r="E2179" s="1" t="s">
        <v>49</v>
      </c>
      <c r="F2179" s="1" t="s">
        <v>45112</v>
      </c>
    </row>
    <row r="2180" spans="1:6">
      <c r="A2180" s="32" t="s">
        <v>47291</v>
      </c>
      <c r="B2180" s="35" t="s">
        <v>46914</v>
      </c>
      <c r="C2180" s="35">
        <v>10640200</v>
      </c>
      <c r="D2180" s="1">
        <v>2026</v>
      </c>
      <c r="E2180" s="1" t="s">
        <v>49</v>
      </c>
      <c r="F2180" s="1" t="s">
        <v>45112</v>
      </c>
    </row>
    <row r="2181" spans="1:6">
      <c r="A2181" s="32" t="s">
        <v>47292</v>
      </c>
      <c r="B2181" s="35" t="s">
        <v>46914</v>
      </c>
      <c r="C2181" s="35">
        <v>10640200</v>
      </c>
      <c r="D2181" s="1">
        <v>2026</v>
      </c>
      <c r="E2181" s="1" t="s">
        <v>49</v>
      </c>
      <c r="F2181" s="1" t="s">
        <v>45112</v>
      </c>
    </row>
    <row r="2182" spans="1:6">
      <c r="A2182" s="32" t="s">
        <v>47293</v>
      </c>
      <c r="B2182" s="35" t="s">
        <v>46914</v>
      </c>
      <c r="C2182" s="35">
        <v>10640200</v>
      </c>
      <c r="D2182" s="1">
        <v>2026</v>
      </c>
      <c r="E2182" s="1" t="s">
        <v>49</v>
      </c>
      <c r="F2182" s="1" t="s">
        <v>45112</v>
      </c>
    </row>
    <row r="2183" spans="1:6">
      <c r="A2183" s="32" t="s">
        <v>47294</v>
      </c>
      <c r="B2183" s="35" t="s">
        <v>46914</v>
      </c>
      <c r="C2183" s="35">
        <v>10640200</v>
      </c>
      <c r="D2183" s="1">
        <v>2026</v>
      </c>
      <c r="E2183" s="1" t="s">
        <v>49</v>
      </c>
      <c r="F2183" s="1" t="s">
        <v>45112</v>
      </c>
    </row>
    <row r="2184" spans="1:6">
      <c r="A2184" s="32" t="s">
        <v>47295</v>
      </c>
      <c r="B2184" s="35" t="s">
        <v>46914</v>
      </c>
      <c r="C2184" s="35">
        <v>10640200</v>
      </c>
      <c r="D2184" s="1">
        <v>2026</v>
      </c>
      <c r="E2184" s="1" t="s">
        <v>49</v>
      </c>
      <c r="F2184" s="1" t="s">
        <v>45112</v>
      </c>
    </row>
    <row r="2185" spans="1:6">
      <c r="A2185" s="32" t="s">
        <v>47296</v>
      </c>
      <c r="B2185" s="35" t="s">
        <v>46914</v>
      </c>
      <c r="C2185" s="35">
        <v>10640200</v>
      </c>
      <c r="D2185" s="1">
        <v>2026</v>
      </c>
      <c r="E2185" s="1" t="s">
        <v>49</v>
      </c>
      <c r="F2185" s="1" t="s">
        <v>45112</v>
      </c>
    </row>
    <row r="2186" spans="1:6">
      <c r="A2186" s="32" t="s">
        <v>47297</v>
      </c>
      <c r="B2186" s="35" t="s">
        <v>46914</v>
      </c>
      <c r="C2186" s="35">
        <v>10640200</v>
      </c>
      <c r="D2186" s="1">
        <v>2026</v>
      </c>
      <c r="E2186" s="1" t="s">
        <v>49</v>
      </c>
      <c r="F2186" s="1" t="s">
        <v>45112</v>
      </c>
    </row>
    <row r="2187" spans="1:6">
      <c r="A2187" s="32" t="s">
        <v>47298</v>
      </c>
      <c r="B2187" s="35" t="s">
        <v>46914</v>
      </c>
      <c r="C2187" s="35">
        <v>10640200</v>
      </c>
      <c r="D2187" s="1">
        <v>2026</v>
      </c>
      <c r="E2187" s="1" t="s">
        <v>49</v>
      </c>
      <c r="F2187" s="1" t="s">
        <v>45112</v>
      </c>
    </row>
    <row r="2188" spans="1:6">
      <c r="A2188" s="32" t="s">
        <v>47299</v>
      </c>
      <c r="B2188" s="35" t="s">
        <v>46914</v>
      </c>
      <c r="C2188" s="35">
        <v>10640200</v>
      </c>
      <c r="D2188" s="1">
        <v>2026</v>
      </c>
      <c r="E2188" s="1" t="s">
        <v>49</v>
      </c>
      <c r="F2188" s="1" t="s">
        <v>45112</v>
      </c>
    </row>
    <row r="2189" spans="1:6">
      <c r="A2189" s="32" t="s">
        <v>47300</v>
      </c>
      <c r="B2189" s="35" t="s">
        <v>46914</v>
      </c>
      <c r="C2189" s="35">
        <v>10640200</v>
      </c>
      <c r="D2189" s="1">
        <v>2026</v>
      </c>
      <c r="E2189" s="1" t="s">
        <v>49</v>
      </c>
      <c r="F2189" s="1" t="s">
        <v>45112</v>
      </c>
    </row>
    <row r="2190" spans="1:6">
      <c r="A2190" s="32" t="s">
        <v>47301</v>
      </c>
      <c r="B2190" s="35" t="s">
        <v>46914</v>
      </c>
      <c r="C2190" s="35">
        <v>10640200</v>
      </c>
      <c r="D2190" s="1">
        <v>2026</v>
      </c>
      <c r="E2190" s="1" t="s">
        <v>49</v>
      </c>
      <c r="F2190" s="1" t="s">
        <v>45112</v>
      </c>
    </row>
    <row r="2191" spans="1:6">
      <c r="A2191" s="32" t="s">
        <v>47302</v>
      </c>
      <c r="B2191" s="35" t="s">
        <v>46914</v>
      </c>
      <c r="C2191" s="35">
        <v>10640200</v>
      </c>
      <c r="D2191" s="1">
        <v>2026</v>
      </c>
      <c r="E2191" s="1" t="s">
        <v>49</v>
      </c>
      <c r="F2191" s="1" t="s">
        <v>45112</v>
      </c>
    </row>
    <row r="2192" spans="1:6">
      <c r="A2192" s="32" t="s">
        <v>47303</v>
      </c>
      <c r="B2192" s="35" t="s">
        <v>46914</v>
      </c>
      <c r="C2192" s="35">
        <v>10640200</v>
      </c>
      <c r="D2192" s="1">
        <v>2026</v>
      </c>
      <c r="E2192" s="1" t="s">
        <v>49</v>
      </c>
      <c r="F2192" s="1" t="s">
        <v>45112</v>
      </c>
    </row>
    <row r="2193" spans="1:6">
      <c r="A2193" s="32" t="s">
        <v>47304</v>
      </c>
      <c r="B2193" s="35" t="s">
        <v>46914</v>
      </c>
      <c r="C2193" s="35">
        <v>10640200</v>
      </c>
      <c r="D2193" s="1">
        <v>2026</v>
      </c>
      <c r="E2193" s="1" t="s">
        <v>49</v>
      </c>
      <c r="F2193" s="1" t="s">
        <v>45112</v>
      </c>
    </row>
    <row r="2194" spans="1:6">
      <c r="A2194" s="32" t="s">
        <v>47305</v>
      </c>
      <c r="B2194" s="35" t="s">
        <v>46914</v>
      </c>
      <c r="C2194" s="35">
        <v>10640200</v>
      </c>
      <c r="D2194" s="1">
        <v>2026</v>
      </c>
      <c r="E2194" s="1" t="s">
        <v>49</v>
      </c>
      <c r="F2194" s="1" t="s">
        <v>45112</v>
      </c>
    </row>
    <row r="2195" spans="1:6">
      <c r="A2195" s="32" t="s">
        <v>47306</v>
      </c>
      <c r="B2195" s="35" t="s">
        <v>46914</v>
      </c>
      <c r="C2195" s="35">
        <v>10640200</v>
      </c>
      <c r="D2195" s="1">
        <v>2026</v>
      </c>
      <c r="E2195" s="1" t="s">
        <v>49</v>
      </c>
      <c r="F2195" s="1" t="s">
        <v>45112</v>
      </c>
    </row>
    <row r="2196" spans="1:6">
      <c r="A2196" s="32" t="s">
        <v>47307</v>
      </c>
      <c r="B2196" s="35" t="s">
        <v>46914</v>
      </c>
      <c r="C2196" s="35">
        <v>10640200</v>
      </c>
      <c r="D2196" s="1">
        <v>2026</v>
      </c>
      <c r="E2196" s="1" t="s">
        <v>49</v>
      </c>
      <c r="F2196" s="1" t="s">
        <v>45112</v>
      </c>
    </row>
    <row r="2197" spans="1:6">
      <c r="A2197" s="32" t="s">
        <v>47308</v>
      </c>
      <c r="B2197" s="35" t="s">
        <v>46914</v>
      </c>
      <c r="C2197" s="35">
        <v>10640200</v>
      </c>
      <c r="D2197" s="1">
        <v>2026</v>
      </c>
      <c r="E2197" s="1" t="s">
        <v>49</v>
      </c>
      <c r="F2197" s="1" t="s">
        <v>45112</v>
      </c>
    </row>
    <row r="2198" spans="1:6">
      <c r="A2198" s="32" t="s">
        <v>47309</v>
      </c>
      <c r="B2198" s="35" t="s">
        <v>46914</v>
      </c>
      <c r="C2198" s="35">
        <v>10640200</v>
      </c>
      <c r="D2198" s="1">
        <v>2026</v>
      </c>
      <c r="E2198" s="1" t="s">
        <v>49</v>
      </c>
      <c r="F2198" s="1" t="s">
        <v>45112</v>
      </c>
    </row>
    <row r="2199" spans="1:6">
      <c r="A2199" s="32" t="s">
        <v>47310</v>
      </c>
      <c r="B2199" s="35" t="s">
        <v>46914</v>
      </c>
      <c r="C2199" s="35">
        <v>10640200</v>
      </c>
      <c r="D2199" s="1">
        <v>2026</v>
      </c>
      <c r="E2199" s="1" t="s">
        <v>49</v>
      </c>
      <c r="F2199" s="1" t="s">
        <v>45112</v>
      </c>
    </row>
    <row r="2200" spans="1:6">
      <c r="A2200" s="32" t="s">
        <v>47311</v>
      </c>
      <c r="B2200" s="35" t="s">
        <v>46914</v>
      </c>
      <c r="C2200" s="35">
        <v>10640200</v>
      </c>
      <c r="D2200" s="1">
        <v>2026</v>
      </c>
      <c r="E2200" s="1" t="s">
        <v>49</v>
      </c>
      <c r="F2200" s="1" t="s">
        <v>45112</v>
      </c>
    </row>
    <row r="2201" spans="1:6">
      <c r="A2201" s="32" t="s">
        <v>47312</v>
      </c>
      <c r="B2201" s="35" t="s">
        <v>46914</v>
      </c>
      <c r="C2201" s="35">
        <v>10640200</v>
      </c>
      <c r="D2201" s="1">
        <v>2026</v>
      </c>
      <c r="E2201" s="1" t="s">
        <v>49</v>
      </c>
      <c r="F2201" s="1" t="s">
        <v>45112</v>
      </c>
    </row>
    <row r="2202" spans="1:6">
      <c r="A2202" s="32" t="s">
        <v>47313</v>
      </c>
      <c r="B2202" s="35" t="s">
        <v>46914</v>
      </c>
      <c r="C2202" s="35">
        <v>10640200</v>
      </c>
      <c r="D2202" s="1">
        <v>2026</v>
      </c>
      <c r="E2202" s="1" t="s">
        <v>49</v>
      </c>
      <c r="F2202" s="1" t="s">
        <v>45112</v>
      </c>
    </row>
    <row r="2203" spans="1:6">
      <c r="A2203" s="32" t="s">
        <v>47314</v>
      </c>
      <c r="B2203" s="35" t="s">
        <v>46914</v>
      </c>
      <c r="C2203" s="35">
        <v>10640200</v>
      </c>
      <c r="D2203" s="1">
        <v>2026</v>
      </c>
      <c r="E2203" s="1" t="s">
        <v>49</v>
      </c>
      <c r="F2203" s="1" t="s">
        <v>45112</v>
      </c>
    </row>
    <row r="2204" spans="1:6">
      <c r="A2204" s="32" t="s">
        <v>47315</v>
      </c>
      <c r="B2204" s="35" t="s">
        <v>46914</v>
      </c>
      <c r="C2204" s="35">
        <v>10640200</v>
      </c>
      <c r="D2204" s="1">
        <v>2026</v>
      </c>
      <c r="E2204" s="1" t="s">
        <v>49</v>
      </c>
      <c r="F2204" s="1" t="s">
        <v>45112</v>
      </c>
    </row>
    <row r="2205" spans="1:6">
      <c r="A2205" s="32" t="s">
        <v>47316</v>
      </c>
      <c r="B2205" s="35" t="s">
        <v>46914</v>
      </c>
      <c r="C2205" s="35">
        <v>10640200</v>
      </c>
      <c r="D2205" s="1">
        <v>2026</v>
      </c>
      <c r="E2205" s="1" t="s">
        <v>49</v>
      </c>
      <c r="F2205" s="1" t="s">
        <v>45112</v>
      </c>
    </row>
    <row r="2206" spans="1:6">
      <c r="A2206" s="32" t="s">
        <v>47317</v>
      </c>
      <c r="B2206" s="35" t="s">
        <v>46914</v>
      </c>
      <c r="C2206" s="35">
        <v>10640200</v>
      </c>
      <c r="D2206" s="1">
        <v>2026</v>
      </c>
      <c r="E2206" s="1" t="s">
        <v>49</v>
      </c>
      <c r="F2206" s="1" t="s">
        <v>45112</v>
      </c>
    </row>
    <row r="2207" spans="1:6">
      <c r="A2207" s="32" t="s">
        <v>47318</v>
      </c>
      <c r="B2207" s="35" t="s">
        <v>46914</v>
      </c>
      <c r="C2207" s="35">
        <v>10640200</v>
      </c>
      <c r="D2207" s="1">
        <v>2026</v>
      </c>
      <c r="E2207" s="1" t="s">
        <v>49</v>
      </c>
      <c r="F2207" s="1" t="s">
        <v>45112</v>
      </c>
    </row>
    <row r="2208" spans="1:6">
      <c r="A2208" s="32" t="s">
        <v>47319</v>
      </c>
      <c r="B2208" s="35" t="s">
        <v>46914</v>
      </c>
      <c r="C2208" s="35">
        <v>10640200</v>
      </c>
      <c r="D2208" s="1">
        <v>2026</v>
      </c>
      <c r="E2208" s="1" t="s">
        <v>49</v>
      </c>
      <c r="F2208" s="1" t="s">
        <v>45112</v>
      </c>
    </row>
    <row r="2209" spans="1:6">
      <c r="A2209" s="32" t="s">
        <v>47320</v>
      </c>
      <c r="B2209" s="35" t="s">
        <v>46914</v>
      </c>
      <c r="C2209" s="35">
        <v>10640200</v>
      </c>
      <c r="D2209" s="1">
        <v>2026</v>
      </c>
      <c r="E2209" s="1" t="s">
        <v>49</v>
      </c>
      <c r="F2209" s="1" t="s">
        <v>45112</v>
      </c>
    </row>
    <row r="2210" spans="1:6">
      <c r="A2210" s="32" t="s">
        <v>47321</v>
      </c>
      <c r="B2210" s="35" t="s">
        <v>46914</v>
      </c>
      <c r="C2210" s="35">
        <v>10640200</v>
      </c>
      <c r="D2210" s="1">
        <v>2026</v>
      </c>
      <c r="E2210" s="1" t="s">
        <v>49</v>
      </c>
      <c r="F2210" s="1" t="s">
        <v>45112</v>
      </c>
    </row>
    <row r="2211" spans="1:6">
      <c r="A2211" s="32" t="s">
        <v>47322</v>
      </c>
      <c r="B2211" s="35" t="s">
        <v>46914</v>
      </c>
      <c r="C2211" s="35">
        <v>10640200</v>
      </c>
      <c r="D2211" s="1">
        <v>2026</v>
      </c>
      <c r="E2211" s="1" t="s">
        <v>49</v>
      </c>
      <c r="F2211" s="1" t="s">
        <v>45112</v>
      </c>
    </row>
    <row r="2212" spans="1:6">
      <c r="A2212" s="32" t="s">
        <v>47323</v>
      </c>
      <c r="B2212" s="35" t="s">
        <v>46914</v>
      </c>
      <c r="C2212" s="35">
        <v>10640200</v>
      </c>
      <c r="D2212" s="1">
        <v>2026</v>
      </c>
      <c r="E2212" s="1" t="s">
        <v>49</v>
      </c>
      <c r="F2212" s="1" t="s">
        <v>45112</v>
      </c>
    </row>
    <row r="2213" spans="1:6">
      <c r="A2213" s="32" t="s">
        <v>47324</v>
      </c>
      <c r="B2213" s="35" t="s">
        <v>46914</v>
      </c>
      <c r="C2213" s="35">
        <v>10640200</v>
      </c>
      <c r="D2213" s="1">
        <v>2026</v>
      </c>
      <c r="E2213" s="1" t="s">
        <v>49</v>
      </c>
      <c r="F2213" s="1" t="s">
        <v>45112</v>
      </c>
    </row>
    <row r="2214" spans="1:6">
      <c r="A2214" s="32" t="s">
        <v>47325</v>
      </c>
      <c r="B2214" s="35" t="s">
        <v>46914</v>
      </c>
      <c r="C2214" s="35">
        <v>10640200</v>
      </c>
      <c r="D2214" s="1">
        <v>2026</v>
      </c>
      <c r="E2214" s="1" t="s">
        <v>49</v>
      </c>
      <c r="F2214" s="1" t="s">
        <v>45112</v>
      </c>
    </row>
    <row r="2215" spans="1:6">
      <c r="A2215" s="32" t="s">
        <v>47326</v>
      </c>
      <c r="B2215" s="35" t="s">
        <v>46914</v>
      </c>
      <c r="C2215" s="35">
        <v>10640200</v>
      </c>
      <c r="D2215" s="1">
        <v>2026</v>
      </c>
      <c r="E2215" s="1" t="s">
        <v>49</v>
      </c>
      <c r="F2215" s="1" t="s">
        <v>45112</v>
      </c>
    </row>
    <row r="2216" spans="1:6">
      <c r="A2216" s="32" t="s">
        <v>47327</v>
      </c>
      <c r="B2216" s="35" t="s">
        <v>46914</v>
      </c>
      <c r="C2216" s="35">
        <v>10640200</v>
      </c>
      <c r="D2216" s="1">
        <v>2026</v>
      </c>
      <c r="E2216" s="1" t="s">
        <v>49</v>
      </c>
      <c r="F2216" s="1" t="s">
        <v>45112</v>
      </c>
    </row>
    <row r="2217" spans="1:6">
      <c r="A2217" s="32" t="s">
        <v>47328</v>
      </c>
      <c r="B2217" s="35" t="s">
        <v>46914</v>
      </c>
      <c r="C2217" s="35">
        <v>10640200</v>
      </c>
      <c r="D2217" s="1">
        <v>2026</v>
      </c>
      <c r="E2217" s="1" t="s">
        <v>49</v>
      </c>
      <c r="F2217" s="1" t="s">
        <v>45112</v>
      </c>
    </row>
    <row r="2218" spans="1:6">
      <c r="A2218" s="32" t="s">
        <v>47329</v>
      </c>
      <c r="B2218" s="35" t="s">
        <v>46914</v>
      </c>
      <c r="C2218" s="35">
        <v>10640200</v>
      </c>
      <c r="D2218" s="1">
        <v>2026</v>
      </c>
      <c r="E2218" s="1" t="s">
        <v>49</v>
      </c>
      <c r="F2218" s="1" t="s">
        <v>45112</v>
      </c>
    </row>
    <row r="2219" spans="1:6">
      <c r="A2219" s="32" t="s">
        <v>47330</v>
      </c>
      <c r="B2219" s="35" t="s">
        <v>46914</v>
      </c>
      <c r="C2219" s="35">
        <v>10640200</v>
      </c>
      <c r="D2219" s="1">
        <v>2026</v>
      </c>
      <c r="E2219" s="1" t="s">
        <v>49</v>
      </c>
      <c r="F2219" s="1" t="s">
        <v>45112</v>
      </c>
    </row>
    <row r="2220" spans="1:6">
      <c r="A2220" s="32" t="s">
        <v>47331</v>
      </c>
      <c r="B2220" s="35" t="s">
        <v>46914</v>
      </c>
      <c r="C2220" s="35">
        <v>10640200</v>
      </c>
      <c r="D2220" s="1">
        <v>2026</v>
      </c>
      <c r="E2220" s="1" t="s">
        <v>49</v>
      </c>
      <c r="F2220" s="1" t="s">
        <v>45112</v>
      </c>
    </row>
    <row r="2221" spans="1:6">
      <c r="A2221" s="32" t="s">
        <v>47332</v>
      </c>
      <c r="B2221" s="35" t="s">
        <v>46914</v>
      </c>
      <c r="C2221" s="35">
        <v>10640200</v>
      </c>
      <c r="D2221" s="1">
        <v>2026</v>
      </c>
      <c r="E2221" s="1" t="s">
        <v>49</v>
      </c>
      <c r="F2221" s="1" t="s">
        <v>45112</v>
      </c>
    </row>
    <row r="2222" spans="1:6">
      <c r="A2222" s="32" t="s">
        <v>47333</v>
      </c>
      <c r="B2222" s="35" t="s">
        <v>46914</v>
      </c>
      <c r="C2222" s="35">
        <v>10640200</v>
      </c>
      <c r="D2222" s="1">
        <v>2026</v>
      </c>
      <c r="E2222" s="1" t="s">
        <v>49</v>
      </c>
      <c r="F2222" s="1" t="s">
        <v>45112</v>
      </c>
    </row>
    <row r="2223" spans="1:6">
      <c r="A2223" s="32" t="s">
        <v>47334</v>
      </c>
      <c r="B2223" s="35" t="s">
        <v>46914</v>
      </c>
      <c r="C2223" s="35">
        <v>10640200</v>
      </c>
      <c r="D2223" s="1">
        <v>2026</v>
      </c>
      <c r="E2223" s="1" t="s">
        <v>49</v>
      </c>
      <c r="F2223" s="1" t="s">
        <v>45112</v>
      </c>
    </row>
    <row r="2224" spans="1:6">
      <c r="A2224" s="32" t="s">
        <v>47335</v>
      </c>
      <c r="B2224" s="35" t="s">
        <v>46914</v>
      </c>
      <c r="C2224" s="35">
        <v>10640200</v>
      </c>
      <c r="D2224" s="1">
        <v>2026</v>
      </c>
      <c r="E2224" s="1" t="s">
        <v>49</v>
      </c>
      <c r="F2224" s="1" t="s">
        <v>45112</v>
      </c>
    </row>
    <row r="2225" spans="1:6">
      <c r="A2225" s="32" t="s">
        <v>47336</v>
      </c>
      <c r="B2225" s="35" t="s">
        <v>46914</v>
      </c>
      <c r="C2225" s="35">
        <v>10640200</v>
      </c>
      <c r="D2225" s="1">
        <v>2026</v>
      </c>
      <c r="E2225" s="1" t="s">
        <v>49</v>
      </c>
      <c r="F2225" s="1" t="s">
        <v>45112</v>
      </c>
    </row>
    <row r="2226" spans="1:6">
      <c r="A2226" s="32" t="s">
        <v>47337</v>
      </c>
      <c r="B2226" s="35" t="s">
        <v>46914</v>
      </c>
      <c r="C2226" s="35">
        <v>10640200</v>
      </c>
      <c r="D2226" s="1">
        <v>2026</v>
      </c>
      <c r="E2226" s="1" t="s">
        <v>49</v>
      </c>
      <c r="F2226" s="1" t="s">
        <v>45112</v>
      </c>
    </row>
    <row r="2227" spans="1:6">
      <c r="A2227" s="32" t="s">
        <v>47338</v>
      </c>
      <c r="B2227" s="35" t="s">
        <v>46914</v>
      </c>
      <c r="C2227" s="35">
        <v>10640200</v>
      </c>
      <c r="D2227" s="1">
        <v>2026</v>
      </c>
      <c r="E2227" s="1" t="s">
        <v>49</v>
      </c>
      <c r="F2227" s="1" t="s">
        <v>45112</v>
      </c>
    </row>
    <row r="2228" spans="1:6">
      <c r="A2228" s="32" t="s">
        <v>47339</v>
      </c>
      <c r="B2228" s="35" t="s">
        <v>46914</v>
      </c>
      <c r="C2228" s="35">
        <v>10640200</v>
      </c>
      <c r="D2228" s="1">
        <v>2026</v>
      </c>
      <c r="E2228" s="1" t="s">
        <v>49</v>
      </c>
      <c r="F2228" s="1" t="s">
        <v>45112</v>
      </c>
    </row>
    <row r="2229" spans="1:6">
      <c r="A2229" s="32" t="s">
        <v>47340</v>
      </c>
      <c r="B2229" s="35" t="s">
        <v>46914</v>
      </c>
      <c r="C2229" s="35">
        <v>10640200</v>
      </c>
      <c r="D2229" s="1">
        <v>2026</v>
      </c>
      <c r="E2229" s="1" t="s">
        <v>49</v>
      </c>
      <c r="F2229" s="1" t="s">
        <v>45112</v>
      </c>
    </row>
    <row r="2230" spans="1:6">
      <c r="A2230" s="32" t="s">
        <v>47341</v>
      </c>
      <c r="B2230" s="35" t="s">
        <v>46914</v>
      </c>
      <c r="C2230" s="35">
        <v>10640200</v>
      </c>
      <c r="D2230" s="1">
        <v>2026</v>
      </c>
      <c r="E2230" s="1" t="s">
        <v>49</v>
      </c>
      <c r="F2230" s="1" t="s">
        <v>45112</v>
      </c>
    </row>
    <row r="2231" spans="1:6">
      <c r="A2231" s="32" t="s">
        <v>47342</v>
      </c>
      <c r="B2231" s="35" t="s">
        <v>46914</v>
      </c>
      <c r="C2231" s="35">
        <v>10640200</v>
      </c>
      <c r="D2231" s="1">
        <v>2026</v>
      </c>
      <c r="E2231" s="1" t="s">
        <v>49</v>
      </c>
      <c r="F2231" s="1" t="s">
        <v>45112</v>
      </c>
    </row>
    <row r="2232" spans="1:6">
      <c r="A2232" s="32" t="s">
        <v>47343</v>
      </c>
      <c r="B2232" s="35" t="s">
        <v>46914</v>
      </c>
      <c r="C2232" s="35">
        <v>10640200</v>
      </c>
      <c r="D2232" s="1">
        <v>2026</v>
      </c>
      <c r="E2232" s="1" t="s">
        <v>49</v>
      </c>
      <c r="F2232" s="1" t="s">
        <v>45112</v>
      </c>
    </row>
    <row r="2233" spans="1:6">
      <c r="A2233" s="32" t="s">
        <v>47344</v>
      </c>
      <c r="B2233" s="35" t="s">
        <v>46914</v>
      </c>
      <c r="C2233" s="35">
        <v>10640200</v>
      </c>
      <c r="D2233" s="1">
        <v>2026</v>
      </c>
      <c r="E2233" s="1" t="s">
        <v>49</v>
      </c>
      <c r="F2233" s="1" t="s">
        <v>45112</v>
      </c>
    </row>
    <row r="2234" spans="1:6">
      <c r="A2234" s="32" t="s">
        <v>47345</v>
      </c>
      <c r="B2234" s="35" t="s">
        <v>46914</v>
      </c>
      <c r="C2234" s="35">
        <v>10640200</v>
      </c>
      <c r="D2234" s="1">
        <v>2026</v>
      </c>
      <c r="E2234" s="1" t="s">
        <v>49</v>
      </c>
      <c r="F2234" s="1" t="s">
        <v>45112</v>
      </c>
    </row>
    <row r="2235" spans="1:6">
      <c r="A2235" s="32" t="s">
        <v>47346</v>
      </c>
      <c r="B2235" s="35" t="s">
        <v>46914</v>
      </c>
      <c r="C2235" s="35">
        <v>10640200</v>
      </c>
      <c r="D2235" s="1">
        <v>2026</v>
      </c>
      <c r="E2235" s="1" t="s">
        <v>49</v>
      </c>
      <c r="F2235" s="1" t="s">
        <v>45112</v>
      </c>
    </row>
    <row r="2236" spans="1:6">
      <c r="A2236" s="32" t="s">
        <v>47347</v>
      </c>
      <c r="B2236" s="35" t="s">
        <v>46914</v>
      </c>
      <c r="C2236" s="35">
        <v>10640200</v>
      </c>
      <c r="D2236" s="1">
        <v>2026</v>
      </c>
      <c r="E2236" s="1" t="s">
        <v>49</v>
      </c>
      <c r="F2236" s="1" t="s">
        <v>45112</v>
      </c>
    </row>
    <row r="2237" spans="1:6">
      <c r="A2237" s="32" t="s">
        <v>47348</v>
      </c>
      <c r="B2237" s="35" t="s">
        <v>46914</v>
      </c>
      <c r="C2237" s="35">
        <v>10640200</v>
      </c>
      <c r="D2237" s="1">
        <v>2026</v>
      </c>
      <c r="E2237" s="1" t="s">
        <v>49</v>
      </c>
      <c r="F2237" s="1" t="s">
        <v>45112</v>
      </c>
    </row>
    <row r="2238" spans="1:6">
      <c r="A2238" s="32" t="s">
        <v>47349</v>
      </c>
      <c r="B2238" s="35" t="s">
        <v>46914</v>
      </c>
      <c r="C2238" s="35">
        <v>10640200</v>
      </c>
      <c r="D2238" s="1">
        <v>2026</v>
      </c>
      <c r="E2238" s="1" t="s">
        <v>49</v>
      </c>
      <c r="F2238" s="1" t="s">
        <v>45112</v>
      </c>
    </row>
    <row r="2239" spans="1:6">
      <c r="A2239" s="32" t="s">
        <v>47350</v>
      </c>
      <c r="B2239" s="35" t="s">
        <v>46914</v>
      </c>
      <c r="C2239" s="35">
        <v>10640200</v>
      </c>
      <c r="D2239" s="1">
        <v>2026</v>
      </c>
      <c r="E2239" s="1" t="s">
        <v>49</v>
      </c>
      <c r="F2239" s="1" t="s">
        <v>45112</v>
      </c>
    </row>
    <row r="2240" spans="1:6">
      <c r="A2240" s="32" t="s">
        <v>47351</v>
      </c>
      <c r="B2240" s="35" t="s">
        <v>46914</v>
      </c>
      <c r="C2240" s="35">
        <v>10640200</v>
      </c>
      <c r="D2240" s="1">
        <v>2026</v>
      </c>
      <c r="E2240" s="1" t="s">
        <v>49</v>
      </c>
      <c r="F2240" s="1" t="s">
        <v>45112</v>
      </c>
    </row>
    <row r="2241" spans="1:6">
      <c r="A2241" s="32" t="s">
        <v>47352</v>
      </c>
      <c r="B2241" s="35" t="s">
        <v>46914</v>
      </c>
      <c r="C2241" s="35">
        <v>10640200</v>
      </c>
      <c r="D2241" s="1">
        <v>2026</v>
      </c>
      <c r="E2241" s="1" t="s">
        <v>49</v>
      </c>
      <c r="F2241" s="1" t="s">
        <v>45112</v>
      </c>
    </row>
    <row r="2242" spans="1:6">
      <c r="A2242" s="32" t="s">
        <v>47353</v>
      </c>
      <c r="B2242" s="35" t="s">
        <v>46914</v>
      </c>
      <c r="C2242" s="35">
        <v>10640200</v>
      </c>
      <c r="D2242" s="1">
        <v>2026</v>
      </c>
      <c r="E2242" s="1" t="s">
        <v>49</v>
      </c>
      <c r="F2242" s="1" t="s">
        <v>45112</v>
      </c>
    </row>
    <row r="2243" spans="1:6">
      <c r="A2243" s="32" t="s">
        <v>47354</v>
      </c>
      <c r="B2243" s="35" t="s">
        <v>46914</v>
      </c>
      <c r="C2243" s="35">
        <v>10640200</v>
      </c>
      <c r="D2243" s="1">
        <v>2026</v>
      </c>
      <c r="E2243" s="1" t="s">
        <v>49</v>
      </c>
      <c r="F2243" s="1" t="s">
        <v>45112</v>
      </c>
    </row>
    <row r="2244" spans="1:6">
      <c r="A2244" s="32" t="s">
        <v>47355</v>
      </c>
      <c r="B2244" s="35" t="s">
        <v>46914</v>
      </c>
      <c r="C2244" s="35">
        <v>10640200</v>
      </c>
      <c r="D2244" s="1">
        <v>2026</v>
      </c>
      <c r="E2244" s="1" t="s">
        <v>49</v>
      </c>
      <c r="F2244" s="1" t="s">
        <v>45112</v>
      </c>
    </row>
    <row r="2245" spans="1:6">
      <c r="A2245" s="32" t="s">
        <v>47356</v>
      </c>
      <c r="B2245" s="35" t="s">
        <v>46914</v>
      </c>
      <c r="C2245" s="35">
        <v>10640200</v>
      </c>
      <c r="D2245" s="1">
        <v>2026</v>
      </c>
      <c r="E2245" s="1" t="s">
        <v>49</v>
      </c>
      <c r="F2245" s="1" t="s">
        <v>45112</v>
      </c>
    </row>
    <row r="2246" spans="1:6">
      <c r="A2246" s="32" t="s">
        <v>47357</v>
      </c>
      <c r="B2246" s="35" t="s">
        <v>46914</v>
      </c>
      <c r="C2246" s="35">
        <v>10640200</v>
      </c>
      <c r="D2246" s="1">
        <v>2026</v>
      </c>
      <c r="E2246" s="1" t="s">
        <v>49</v>
      </c>
      <c r="F2246" s="1" t="s">
        <v>45112</v>
      </c>
    </row>
    <row r="2247" spans="1:6">
      <c r="A2247" s="32" t="s">
        <v>47358</v>
      </c>
      <c r="B2247" s="35" t="s">
        <v>46914</v>
      </c>
      <c r="C2247" s="35">
        <v>10640200</v>
      </c>
      <c r="D2247" s="1">
        <v>2026</v>
      </c>
      <c r="E2247" s="1" t="s">
        <v>49</v>
      </c>
      <c r="F2247" s="1" t="s">
        <v>45112</v>
      </c>
    </row>
    <row r="2248" spans="1:6">
      <c r="A2248" s="32" t="s">
        <v>47359</v>
      </c>
      <c r="B2248" s="35" t="s">
        <v>46914</v>
      </c>
      <c r="C2248" s="35">
        <v>10640200</v>
      </c>
      <c r="D2248" s="1">
        <v>2026</v>
      </c>
      <c r="E2248" s="1" t="s">
        <v>49</v>
      </c>
      <c r="F2248" s="1" t="s">
        <v>45112</v>
      </c>
    </row>
    <row r="2249" spans="1:6">
      <c r="A2249" s="32" t="s">
        <v>47360</v>
      </c>
      <c r="B2249" s="35" t="s">
        <v>46914</v>
      </c>
      <c r="C2249" s="35">
        <v>10640200</v>
      </c>
      <c r="D2249" s="1">
        <v>2026</v>
      </c>
      <c r="E2249" s="1" t="s">
        <v>49</v>
      </c>
      <c r="F2249" s="1" t="s">
        <v>45112</v>
      </c>
    </row>
    <row r="2250" spans="1:6">
      <c r="A2250" s="32" t="s">
        <v>47361</v>
      </c>
      <c r="B2250" s="35" t="s">
        <v>46914</v>
      </c>
      <c r="C2250" s="35">
        <v>10640200</v>
      </c>
      <c r="D2250" s="1">
        <v>2026</v>
      </c>
      <c r="E2250" s="1" t="s">
        <v>49</v>
      </c>
      <c r="F2250" s="1" t="s">
        <v>45112</v>
      </c>
    </row>
    <row r="2251" spans="1:6">
      <c r="A2251" s="32" t="s">
        <v>47362</v>
      </c>
      <c r="B2251" s="35" t="s">
        <v>46914</v>
      </c>
      <c r="C2251" s="35">
        <v>10640200</v>
      </c>
      <c r="D2251" s="1">
        <v>2026</v>
      </c>
      <c r="E2251" s="1" t="s">
        <v>49</v>
      </c>
      <c r="F2251" s="1" t="s">
        <v>45112</v>
      </c>
    </row>
    <row r="2252" spans="1:6">
      <c r="A2252" s="32" t="s">
        <v>47363</v>
      </c>
      <c r="B2252" s="35" t="s">
        <v>46914</v>
      </c>
      <c r="C2252" s="35">
        <v>10640200</v>
      </c>
      <c r="D2252" s="1">
        <v>2026</v>
      </c>
      <c r="E2252" s="1" t="s">
        <v>49</v>
      </c>
      <c r="F2252" s="1" t="s">
        <v>45112</v>
      </c>
    </row>
    <row r="2253" spans="1:6">
      <c r="A2253" s="32" t="s">
        <v>47364</v>
      </c>
      <c r="B2253" s="35" t="s">
        <v>46914</v>
      </c>
      <c r="C2253" s="35">
        <v>10640200</v>
      </c>
      <c r="D2253" s="1">
        <v>2026</v>
      </c>
      <c r="E2253" s="1" t="s">
        <v>49</v>
      </c>
      <c r="F2253" s="1" t="s">
        <v>45112</v>
      </c>
    </row>
    <row r="2254" spans="1:6">
      <c r="A2254" s="32" t="s">
        <v>47365</v>
      </c>
      <c r="B2254" s="35" t="s">
        <v>46914</v>
      </c>
      <c r="C2254" s="35">
        <v>10640200</v>
      </c>
      <c r="D2254" s="1">
        <v>2026</v>
      </c>
      <c r="E2254" s="1" t="s">
        <v>49</v>
      </c>
      <c r="F2254" s="1" t="s">
        <v>45112</v>
      </c>
    </row>
    <row r="2255" spans="1:6">
      <c r="A2255" s="32" t="s">
        <v>47366</v>
      </c>
      <c r="B2255" s="35" t="s">
        <v>46914</v>
      </c>
      <c r="C2255" s="35">
        <v>10640200</v>
      </c>
      <c r="D2255" s="1">
        <v>2026</v>
      </c>
      <c r="E2255" s="1" t="s">
        <v>49</v>
      </c>
      <c r="F2255" s="1" t="s">
        <v>45112</v>
      </c>
    </row>
    <row r="2256" spans="1:6">
      <c r="A2256" s="32" t="s">
        <v>47367</v>
      </c>
      <c r="B2256" s="35" t="s">
        <v>46914</v>
      </c>
      <c r="C2256" s="35">
        <v>10640200</v>
      </c>
      <c r="D2256" s="1">
        <v>2026</v>
      </c>
      <c r="E2256" s="1" t="s">
        <v>49</v>
      </c>
      <c r="F2256" s="1" t="s">
        <v>45112</v>
      </c>
    </row>
    <row r="2257" spans="1:6">
      <c r="A2257" s="32" t="s">
        <v>47368</v>
      </c>
      <c r="B2257" s="35" t="s">
        <v>46914</v>
      </c>
      <c r="C2257" s="35">
        <v>10640200</v>
      </c>
      <c r="D2257" s="1">
        <v>2026</v>
      </c>
      <c r="E2257" s="1" t="s">
        <v>49</v>
      </c>
      <c r="F2257" s="1" t="s">
        <v>45112</v>
      </c>
    </row>
    <row r="2258" spans="1:6">
      <c r="A2258" s="32" t="s">
        <v>47369</v>
      </c>
      <c r="B2258" s="35" t="s">
        <v>46914</v>
      </c>
      <c r="C2258" s="35">
        <v>10640200</v>
      </c>
      <c r="D2258" s="1">
        <v>2026</v>
      </c>
      <c r="E2258" s="1" t="s">
        <v>49</v>
      </c>
      <c r="F2258" s="1" t="s">
        <v>45112</v>
      </c>
    </row>
    <row r="2259" spans="1:6">
      <c r="A2259" s="32" t="s">
        <v>47370</v>
      </c>
      <c r="B2259" s="35" t="s">
        <v>46914</v>
      </c>
      <c r="C2259" s="35">
        <v>10640200</v>
      </c>
      <c r="D2259" s="1">
        <v>2026</v>
      </c>
      <c r="E2259" s="1" t="s">
        <v>49</v>
      </c>
      <c r="F2259" s="1" t="s">
        <v>45112</v>
      </c>
    </row>
    <row r="2260" spans="1:6">
      <c r="A2260" s="32" t="s">
        <v>47371</v>
      </c>
      <c r="B2260" s="35" t="s">
        <v>46914</v>
      </c>
      <c r="C2260" s="35">
        <v>10640200</v>
      </c>
      <c r="D2260" s="1">
        <v>2026</v>
      </c>
      <c r="E2260" s="1" t="s">
        <v>49</v>
      </c>
      <c r="F2260" s="1" t="s">
        <v>45112</v>
      </c>
    </row>
    <row r="2261" spans="1:6">
      <c r="A2261" s="32" t="s">
        <v>47372</v>
      </c>
      <c r="B2261" s="35" t="s">
        <v>46914</v>
      </c>
      <c r="C2261" s="35">
        <v>10640200</v>
      </c>
      <c r="D2261" s="1">
        <v>2026</v>
      </c>
      <c r="E2261" s="1" t="s">
        <v>49</v>
      </c>
      <c r="F2261" s="1" t="s">
        <v>45112</v>
      </c>
    </row>
    <row r="2262" spans="1:6">
      <c r="A2262" s="32" t="s">
        <v>47373</v>
      </c>
      <c r="B2262" s="35" t="s">
        <v>46914</v>
      </c>
      <c r="C2262" s="35">
        <v>10640200</v>
      </c>
      <c r="D2262" s="1">
        <v>2026</v>
      </c>
      <c r="E2262" s="1" t="s">
        <v>49</v>
      </c>
      <c r="F2262" s="1" t="s">
        <v>45112</v>
      </c>
    </row>
    <row r="2263" spans="1:6">
      <c r="A2263" s="32" t="s">
        <v>47374</v>
      </c>
      <c r="B2263" s="35" t="s">
        <v>46914</v>
      </c>
      <c r="C2263" s="35">
        <v>10640200</v>
      </c>
      <c r="D2263" s="1">
        <v>2026</v>
      </c>
      <c r="E2263" s="1" t="s">
        <v>49</v>
      </c>
      <c r="F2263" s="1" t="s">
        <v>45112</v>
      </c>
    </row>
    <row r="2264" spans="1:6">
      <c r="A2264" s="32" t="s">
        <v>47375</v>
      </c>
      <c r="B2264" s="35" t="s">
        <v>46914</v>
      </c>
      <c r="C2264" s="35">
        <v>10640200</v>
      </c>
      <c r="D2264" s="1">
        <v>2026</v>
      </c>
      <c r="E2264" s="1" t="s">
        <v>49</v>
      </c>
      <c r="F2264" s="1" t="s">
        <v>45112</v>
      </c>
    </row>
    <row r="2265" spans="1:6">
      <c r="A2265" s="32" t="s">
        <v>47376</v>
      </c>
      <c r="B2265" s="35" t="s">
        <v>46914</v>
      </c>
      <c r="C2265" s="35">
        <v>10640200</v>
      </c>
      <c r="D2265" s="1">
        <v>2026</v>
      </c>
      <c r="E2265" s="1" t="s">
        <v>49</v>
      </c>
      <c r="F2265" s="1" t="s">
        <v>45112</v>
      </c>
    </row>
    <row r="2266" spans="1:6">
      <c r="A2266" s="32" t="s">
        <v>47377</v>
      </c>
      <c r="B2266" s="35" t="s">
        <v>46914</v>
      </c>
      <c r="C2266" s="35">
        <v>10640200</v>
      </c>
      <c r="D2266" s="1">
        <v>2026</v>
      </c>
      <c r="E2266" s="1" t="s">
        <v>49</v>
      </c>
      <c r="F2266" s="1" t="s">
        <v>45112</v>
      </c>
    </row>
    <row r="2267" spans="1:6">
      <c r="A2267" s="32" t="s">
        <v>47378</v>
      </c>
      <c r="B2267" s="35" t="s">
        <v>46914</v>
      </c>
      <c r="C2267" s="35">
        <v>10640200</v>
      </c>
      <c r="D2267" s="1">
        <v>2026</v>
      </c>
      <c r="E2267" s="1" t="s">
        <v>49</v>
      </c>
      <c r="F2267" s="1" t="s">
        <v>45112</v>
      </c>
    </row>
    <row r="2268" spans="1:6">
      <c r="A2268" s="32" t="s">
        <v>47379</v>
      </c>
      <c r="B2268" s="35" t="s">
        <v>46914</v>
      </c>
      <c r="C2268" s="35">
        <v>10640200</v>
      </c>
      <c r="D2268" s="1">
        <v>2026</v>
      </c>
      <c r="E2268" s="1" t="s">
        <v>49</v>
      </c>
      <c r="F2268" s="1" t="s">
        <v>45112</v>
      </c>
    </row>
    <row r="2269" spans="1:6">
      <c r="A2269" s="32" t="s">
        <v>47380</v>
      </c>
      <c r="B2269" s="35" t="s">
        <v>46914</v>
      </c>
      <c r="C2269" s="35">
        <v>10640200</v>
      </c>
      <c r="D2269" s="1">
        <v>2026</v>
      </c>
      <c r="E2269" s="1" t="s">
        <v>49</v>
      </c>
      <c r="F2269" s="1" t="s">
        <v>45112</v>
      </c>
    </row>
    <row r="2270" spans="1:6">
      <c r="A2270" s="32" t="s">
        <v>47381</v>
      </c>
      <c r="B2270" s="35" t="s">
        <v>46914</v>
      </c>
      <c r="C2270" s="35">
        <v>10640200</v>
      </c>
      <c r="D2270" s="1">
        <v>2026</v>
      </c>
      <c r="E2270" s="1" t="s">
        <v>49</v>
      </c>
      <c r="F2270" s="1" t="s">
        <v>45112</v>
      </c>
    </row>
    <row r="2271" spans="1:6">
      <c r="A2271" s="32" t="s">
        <v>47382</v>
      </c>
      <c r="B2271" s="35" t="s">
        <v>46914</v>
      </c>
      <c r="C2271" s="35">
        <v>10640200</v>
      </c>
      <c r="D2271" s="1">
        <v>2026</v>
      </c>
      <c r="E2271" s="1" t="s">
        <v>49</v>
      </c>
      <c r="F2271" s="1" t="s">
        <v>45112</v>
      </c>
    </row>
    <row r="2272" spans="1:6">
      <c r="A2272" s="32" t="s">
        <v>47383</v>
      </c>
      <c r="B2272" s="35" t="s">
        <v>46914</v>
      </c>
      <c r="C2272" s="35">
        <v>10640200</v>
      </c>
      <c r="D2272" s="1">
        <v>2026</v>
      </c>
      <c r="E2272" s="1" t="s">
        <v>49</v>
      </c>
      <c r="F2272" s="1" t="s">
        <v>45112</v>
      </c>
    </row>
    <row r="2273" spans="1:6">
      <c r="A2273" s="32" t="s">
        <v>47384</v>
      </c>
      <c r="B2273" s="35" t="s">
        <v>46914</v>
      </c>
      <c r="C2273" s="35">
        <v>10640200</v>
      </c>
      <c r="D2273" s="1">
        <v>2026</v>
      </c>
      <c r="E2273" s="1" t="s">
        <v>49</v>
      </c>
      <c r="F2273" s="1" t="s">
        <v>45112</v>
      </c>
    </row>
    <row r="2274" spans="1:6">
      <c r="A2274" s="32" t="s">
        <v>47385</v>
      </c>
      <c r="B2274" s="35" t="s">
        <v>46914</v>
      </c>
      <c r="C2274" s="35">
        <v>10640200</v>
      </c>
      <c r="D2274" s="1">
        <v>2026</v>
      </c>
      <c r="E2274" s="1" t="s">
        <v>49</v>
      </c>
      <c r="F2274" s="1" t="s">
        <v>45112</v>
      </c>
    </row>
    <row r="2275" spans="1:6">
      <c r="A2275" s="32" t="s">
        <v>47386</v>
      </c>
      <c r="B2275" s="35" t="s">
        <v>46914</v>
      </c>
      <c r="C2275" s="35">
        <v>10640200</v>
      </c>
      <c r="D2275" s="1">
        <v>2026</v>
      </c>
      <c r="E2275" s="1" t="s">
        <v>49</v>
      </c>
      <c r="F2275" s="1" t="s">
        <v>45112</v>
      </c>
    </row>
    <row r="2276" spans="1:6">
      <c r="A2276" s="32" t="s">
        <v>47387</v>
      </c>
      <c r="B2276" s="35" t="s">
        <v>46914</v>
      </c>
      <c r="C2276" s="35">
        <v>10640200</v>
      </c>
      <c r="D2276" s="1">
        <v>2026</v>
      </c>
      <c r="E2276" s="1" t="s">
        <v>49</v>
      </c>
      <c r="F2276" s="1" t="s">
        <v>45112</v>
      </c>
    </row>
    <row r="2277" spans="1:6">
      <c r="A2277" s="32" t="s">
        <v>47388</v>
      </c>
      <c r="B2277" s="35" t="s">
        <v>46914</v>
      </c>
      <c r="C2277" s="35">
        <v>10640200</v>
      </c>
      <c r="D2277" s="1">
        <v>2026</v>
      </c>
      <c r="E2277" s="1" t="s">
        <v>49</v>
      </c>
      <c r="F2277" s="1" t="s">
        <v>45112</v>
      </c>
    </row>
    <row r="2278" spans="1:6">
      <c r="A2278" s="32" t="s">
        <v>47389</v>
      </c>
      <c r="B2278" s="35" t="s">
        <v>46914</v>
      </c>
      <c r="C2278" s="35">
        <v>10640200</v>
      </c>
      <c r="D2278" s="1">
        <v>2026</v>
      </c>
      <c r="E2278" s="1" t="s">
        <v>49</v>
      </c>
      <c r="F2278" s="1" t="s">
        <v>45112</v>
      </c>
    </row>
    <row r="2279" spans="1:6">
      <c r="A2279" s="32" t="s">
        <v>47390</v>
      </c>
      <c r="B2279" s="35" t="s">
        <v>46914</v>
      </c>
      <c r="C2279" s="35">
        <v>10640200</v>
      </c>
      <c r="D2279" s="1">
        <v>2026</v>
      </c>
      <c r="E2279" s="1" t="s">
        <v>49</v>
      </c>
      <c r="F2279" s="1" t="s">
        <v>45112</v>
      </c>
    </row>
    <row r="2280" spans="1:6">
      <c r="A2280" s="32" t="s">
        <v>47391</v>
      </c>
      <c r="B2280" s="35" t="s">
        <v>46914</v>
      </c>
      <c r="C2280" s="35">
        <v>10640200</v>
      </c>
      <c r="D2280" s="1">
        <v>2026</v>
      </c>
      <c r="E2280" s="1" t="s">
        <v>49</v>
      </c>
      <c r="F2280" s="1" t="s">
        <v>45112</v>
      </c>
    </row>
    <row r="2281" spans="1:6">
      <c r="A2281" s="32" t="s">
        <v>47392</v>
      </c>
      <c r="B2281" s="35" t="s">
        <v>46914</v>
      </c>
      <c r="C2281" s="35">
        <v>10640200</v>
      </c>
      <c r="D2281" s="1">
        <v>2026</v>
      </c>
      <c r="E2281" s="1" t="s">
        <v>49</v>
      </c>
      <c r="F2281" s="1" t="s">
        <v>45112</v>
      </c>
    </row>
    <row r="2282" spans="1:6">
      <c r="A2282" s="32" t="s">
        <v>47393</v>
      </c>
      <c r="B2282" s="35" t="s">
        <v>46914</v>
      </c>
      <c r="C2282" s="35">
        <v>10640200</v>
      </c>
      <c r="D2282" s="1">
        <v>2026</v>
      </c>
      <c r="E2282" s="1" t="s">
        <v>49</v>
      </c>
      <c r="F2282" s="1" t="s">
        <v>45112</v>
      </c>
    </row>
    <row r="2283" spans="1:6">
      <c r="A2283" s="32" t="s">
        <v>47394</v>
      </c>
      <c r="B2283" s="35" t="s">
        <v>46914</v>
      </c>
      <c r="C2283" s="35">
        <v>10640200</v>
      </c>
      <c r="D2283" s="1">
        <v>2026</v>
      </c>
      <c r="E2283" s="1" t="s">
        <v>49</v>
      </c>
      <c r="F2283" s="1" t="s">
        <v>45112</v>
      </c>
    </row>
    <row r="2284" spans="1:6">
      <c r="A2284" s="32" t="s">
        <v>47395</v>
      </c>
      <c r="B2284" s="35" t="s">
        <v>46914</v>
      </c>
      <c r="C2284" s="35">
        <v>10640200</v>
      </c>
      <c r="D2284" s="1">
        <v>2026</v>
      </c>
      <c r="E2284" s="1" t="s">
        <v>49</v>
      </c>
      <c r="F2284" s="1" t="s">
        <v>45112</v>
      </c>
    </row>
    <row r="2285" spans="1:6">
      <c r="A2285" s="32" t="s">
        <v>47396</v>
      </c>
      <c r="B2285" s="35" t="s">
        <v>46914</v>
      </c>
      <c r="C2285" s="35">
        <v>10640200</v>
      </c>
      <c r="D2285" s="1">
        <v>2026</v>
      </c>
      <c r="E2285" s="1" t="s">
        <v>49</v>
      </c>
      <c r="F2285" s="1" t="s">
        <v>45112</v>
      </c>
    </row>
    <row r="2286" spans="1:6">
      <c r="A2286" s="32" t="s">
        <v>47397</v>
      </c>
      <c r="B2286" s="35" t="s">
        <v>46914</v>
      </c>
      <c r="C2286" s="35">
        <v>10640200</v>
      </c>
      <c r="D2286" s="1">
        <v>2026</v>
      </c>
      <c r="E2286" s="1" t="s">
        <v>49</v>
      </c>
      <c r="F2286" s="1" t="s">
        <v>45112</v>
      </c>
    </row>
    <row r="2287" spans="1:6">
      <c r="A2287" s="32" t="s">
        <v>47398</v>
      </c>
      <c r="B2287" s="35" t="s">
        <v>46914</v>
      </c>
      <c r="C2287" s="35">
        <v>10640200</v>
      </c>
      <c r="D2287" s="1">
        <v>2026</v>
      </c>
      <c r="E2287" s="1" t="s">
        <v>49</v>
      </c>
      <c r="F2287" s="1" t="s">
        <v>45112</v>
      </c>
    </row>
    <row r="2288" spans="1:6">
      <c r="A2288" s="32" t="s">
        <v>47399</v>
      </c>
      <c r="B2288" s="35" t="s">
        <v>46914</v>
      </c>
      <c r="C2288" s="35">
        <v>10640200</v>
      </c>
      <c r="D2288" s="1">
        <v>2026</v>
      </c>
      <c r="E2288" s="1" t="s">
        <v>49</v>
      </c>
      <c r="F2288" s="1" t="s">
        <v>45112</v>
      </c>
    </row>
    <row r="2289" spans="1:6">
      <c r="A2289" s="32" t="s">
        <v>47400</v>
      </c>
      <c r="B2289" s="35" t="s">
        <v>46914</v>
      </c>
      <c r="C2289" s="35">
        <v>10640200</v>
      </c>
      <c r="D2289" s="1">
        <v>2026</v>
      </c>
      <c r="E2289" s="1" t="s">
        <v>49</v>
      </c>
      <c r="F2289" s="1" t="s">
        <v>45112</v>
      </c>
    </row>
    <row r="2290" spans="1:6">
      <c r="A2290" s="32" t="s">
        <v>47401</v>
      </c>
      <c r="B2290" s="35" t="s">
        <v>46914</v>
      </c>
      <c r="C2290" s="35">
        <v>10640200</v>
      </c>
      <c r="D2290" s="1">
        <v>2026</v>
      </c>
      <c r="E2290" s="1" t="s">
        <v>49</v>
      </c>
      <c r="F2290" s="1" t="s">
        <v>45112</v>
      </c>
    </row>
    <row r="2291" spans="1:6">
      <c r="A2291" s="32" t="s">
        <v>47402</v>
      </c>
      <c r="B2291" s="35" t="s">
        <v>46914</v>
      </c>
      <c r="C2291" s="35">
        <v>10640200</v>
      </c>
      <c r="D2291" s="1">
        <v>2026</v>
      </c>
      <c r="E2291" s="1" t="s">
        <v>49</v>
      </c>
      <c r="F2291" s="1" t="s">
        <v>45112</v>
      </c>
    </row>
    <row r="2292" spans="1:6">
      <c r="A2292" s="32" t="s">
        <v>47403</v>
      </c>
      <c r="B2292" s="35" t="s">
        <v>46914</v>
      </c>
      <c r="C2292" s="35">
        <v>10640200</v>
      </c>
      <c r="D2292" s="1">
        <v>2026</v>
      </c>
      <c r="E2292" s="1" t="s">
        <v>49</v>
      </c>
      <c r="F2292" s="1" t="s">
        <v>45112</v>
      </c>
    </row>
    <row r="2293" spans="1:6">
      <c r="A2293" s="32" t="s">
        <v>47404</v>
      </c>
      <c r="B2293" s="35" t="s">
        <v>46914</v>
      </c>
      <c r="C2293" s="35">
        <v>10640200</v>
      </c>
      <c r="D2293" s="1">
        <v>2026</v>
      </c>
      <c r="E2293" s="1" t="s">
        <v>49</v>
      </c>
      <c r="F2293" s="1" t="s">
        <v>45112</v>
      </c>
    </row>
    <row r="2294" spans="1:6">
      <c r="A2294" s="32" t="s">
        <v>47405</v>
      </c>
      <c r="B2294" s="35" t="s">
        <v>46914</v>
      </c>
      <c r="C2294" s="35">
        <v>10640200</v>
      </c>
      <c r="D2294" s="1">
        <v>2026</v>
      </c>
      <c r="E2294" s="1" t="s">
        <v>49</v>
      </c>
      <c r="F2294" s="1" t="s">
        <v>45112</v>
      </c>
    </row>
    <row r="2295" spans="1:6">
      <c r="A2295" s="32" t="s">
        <v>47406</v>
      </c>
      <c r="B2295" s="35" t="s">
        <v>46914</v>
      </c>
      <c r="C2295" s="35">
        <v>10640200</v>
      </c>
      <c r="D2295" s="1">
        <v>2026</v>
      </c>
      <c r="E2295" s="1" t="s">
        <v>49</v>
      </c>
      <c r="F2295" s="1" t="s">
        <v>45112</v>
      </c>
    </row>
    <row r="2296" spans="1:6">
      <c r="A2296" s="32" t="s">
        <v>47407</v>
      </c>
      <c r="B2296" s="35" t="s">
        <v>46914</v>
      </c>
      <c r="C2296" s="35">
        <v>10640200</v>
      </c>
      <c r="D2296" s="1">
        <v>2026</v>
      </c>
      <c r="E2296" s="1" t="s">
        <v>49</v>
      </c>
      <c r="F2296" s="1" t="s">
        <v>45112</v>
      </c>
    </row>
    <row r="2297" spans="1:6">
      <c r="A2297" s="32" t="s">
        <v>47408</v>
      </c>
      <c r="B2297" s="35" t="s">
        <v>46914</v>
      </c>
      <c r="C2297" s="35">
        <v>10640200</v>
      </c>
      <c r="D2297" s="1">
        <v>2026</v>
      </c>
      <c r="E2297" s="1" t="s">
        <v>49</v>
      </c>
      <c r="F2297" s="1" t="s">
        <v>45112</v>
      </c>
    </row>
    <row r="2298" spans="1:6">
      <c r="A2298" s="32" t="s">
        <v>47409</v>
      </c>
      <c r="B2298" s="35" t="s">
        <v>46914</v>
      </c>
      <c r="C2298" s="35">
        <v>10640200</v>
      </c>
      <c r="D2298" s="1">
        <v>2026</v>
      </c>
      <c r="E2298" s="1" t="s">
        <v>49</v>
      </c>
      <c r="F2298" s="1" t="s">
        <v>45112</v>
      </c>
    </row>
    <row r="2299" spans="1:6">
      <c r="A2299" s="32" t="s">
        <v>47410</v>
      </c>
      <c r="B2299" s="35" t="s">
        <v>46914</v>
      </c>
      <c r="C2299" s="35">
        <v>10640200</v>
      </c>
      <c r="D2299" s="1">
        <v>2026</v>
      </c>
      <c r="E2299" s="1" t="s">
        <v>49</v>
      </c>
      <c r="F2299" s="1" t="s">
        <v>45112</v>
      </c>
    </row>
    <row r="2300" spans="1:6">
      <c r="A2300" s="32" t="s">
        <v>47411</v>
      </c>
      <c r="B2300" s="35" t="s">
        <v>46914</v>
      </c>
      <c r="C2300" s="35">
        <v>10640200</v>
      </c>
      <c r="D2300" s="1">
        <v>2026</v>
      </c>
      <c r="E2300" s="1" t="s">
        <v>49</v>
      </c>
      <c r="F2300" s="1" t="s">
        <v>45112</v>
      </c>
    </row>
    <row r="2301" spans="1:6">
      <c r="A2301" s="32" t="s">
        <v>47412</v>
      </c>
      <c r="B2301" s="35" t="s">
        <v>46914</v>
      </c>
      <c r="C2301" s="35">
        <v>10640200</v>
      </c>
      <c r="D2301" s="1">
        <v>2026</v>
      </c>
      <c r="E2301" s="1" t="s">
        <v>49</v>
      </c>
      <c r="F2301" s="1" t="s">
        <v>45112</v>
      </c>
    </row>
    <row r="2302" spans="1:6">
      <c r="A2302" s="32" t="s">
        <v>47413</v>
      </c>
      <c r="B2302" s="35" t="s">
        <v>46914</v>
      </c>
      <c r="C2302" s="35">
        <v>10640200</v>
      </c>
      <c r="D2302" s="1">
        <v>2026</v>
      </c>
      <c r="E2302" s="1" t="s">
        <v>49</v>
      </c>
      <c r="F2302" s="1" t="s">
        <v>45112</v>
      </c>
    </row>
    <row r="2303" spans="1:6">
      <c r="A2303" s="32" t="s">
        <v>47414</v>
      </c>
      <c r="B2303" s="35" t="s">
        <v>46914</v>
      </c>
      <c r="C2303" s="35">
        <v>10640200</v>
      </c>
      <c r="D2303" s="1">
        <v>2026</v>
      </c>
      <c r="E2303" s="1" t="s">
        <v>49</v>
      </c>
      <c r="F2303" s="1" t="s">
        <v>45112</v>
      </c>
    </row>
    <row r="2304" spans="1:6">
      <c r="A2304" s="32" t="s">
        <v>47415</v>
      </c>
      <c r="B2304" s="35" t="s">
        <v>46914</v>
      </c>
      <c r="C2304" s="35">
        <v>10640200</v>
      </c>
      <c r="D2304" s="1">
        <v>2026</v>
      </c>
      <c r="E2304" s="1" t="s">
        <v>49</v>
      </c>
      <c r="F2304" s="1" t="s">
        <v>45112</v>
      </c>
    </row>
    <row r="2305" spans="1:6">
      <c r="A2305" s="32" t="s">
        <v>47416</v>
      </c>
      <c r="B2305" s="35" t="s">
        <v>46914</v>
      </c>
      <c r="C2305" s="35">
        <v>10640200</v>
      </c>
      <c r="D2305" s="1">
        <v>2026</v>
      </c>
      <c r="E2305" s="1" t="s">
        <v>49</v>
      </c>
      <c r="F2305" s="1" t="s">
        <v>45112</v>
      </c>
    </row>
    <row r="2306" spans="1:6">
      <c r="A2306" s="32" t="s">
        <v>47417</v>
      </c>
      <c r="B2306" s="35" t="s">
        <v>46914</v>
      </c>
      <c r="C2306" s="35">
        <v>10640200</v>
      </c>
      <c r="D2306" s="1">
        <v>2026</v>
      </c>
      <c r="E2306" s="1" t="s">
        <v>49</v>
      </c>
      <c r="F2306" s="1" t="s">
        <v>45112</v>
      </c>
    </row>
    <row r="2307" spans="1:6">
      <c r="A2307" s="32" t="s">
        <v>47418</v>
      </c>
      <c r="B2307" s="35" t="s">
        <v>46914</v>
      </c>
      <c r="C2307" s="35">
        <v>10640200</v>
      </c>
      <c r="D2307" s="1">
        <v>2026</v>
      </c>
      <c r="E2307" s="1" t="s">
        <v>49</v>
      </c>
      <c r="F2307" s="1" t="s">
        <v>45112</v>
      </c>
    </row>
    <row r="2308" spans="1:6">
      <c r="A2308" s="32" t="s">
        <v>47419</v>
      </c>
      <c r="B2308" s="35" t="s">
        <v>46914</v>
      </c>
      <c r="C2308" s="35">
        <v>10640200</v>
      </c>
      <c r="D2308" s="1">
        <v>2026</v>
      </c>
      <c r="E2308" s="1" t="s">
        <v>49</v>
      </c>
      <c r="F2308" s="1" t="s">
        <v>45112</v>
      </c>
    </row>
    <row r="2309" spans="1:6">
      <c r="A2309" s="32" t="s">
        <v>47420</v>
      </c>
      <c r="B2309" s="35" t="s">
        <v>46914</v>
      </c>
      <c r="C2309" s="35">
        <v>10640200</v>
      </c>
      <c r="D2309" s="1">
        <v>2026</v>
      </c>
      <c r="E2309" s="1" t="s">
        <v>49</v>
      </c>
      <c r="F2309" s="1" t="s">
        <v>45112</v>
      </c>
    </row>
    <row r="2310" spans="1:6">
      <c r="A2310" s="32" t="s">
        <v>47421</v>
      </c>
      <c r="B2310" s="35" t="s">
        <v>46914</v>
      </c>
      <c r="C2310" s="35">
        <v>10640200</v>
      </c>
      <c r="D2310" s="1">
        <v>2026</v>
      </c>
      <c r="E2310" s="1" t="s">
        <v>49</v>
      </c>
      <c r="F2310" s="1" t="s">
        <v>45112</v>
      </c>
    </row>
    <row r="2311" spans="1:6">
      <c r="A2311" s="32" t="s">
        <v>47422</v>
      </c>
      <c r="B2311" s="35" t="s">
        <v>46914</v>
      </c>
      <c r="C2311" s="35">
        <v>10640200</v>
      </c>
      <c r="D2311" s="1">
        <v>2026</v>
      </c>
      <c r="E2311" s="1" t="s">
        <v>49</v>
      </c>
      <c r="F2311" s="1" t="s">
        <v>45112</v>
      </c>
    </row>
    <row r="2312" spans="1:6">
      <c r="A2312" s="32" t="s">
        <v>47423</v>
      </c>
      <c r="B2312" s="35" t="s">
        <v>46914</v>
      </c>
      <c r="C2312" s="35">
        <v>10640200</v>
      </c>
      <c r="D2312" s="1">
        <v>2026</v>
      </c>
      <c r="E2312" s="1" t="s">
        <v>49</v>
      </c>
      <c r="F2312" s="1" t="s">
        <v>45112</v>
      </c>
    </row>
    <row r="2313" spans="1:6">
      <c r="A2313" s="32" t="s">
        <v>47424</v>
      </c>
      <c r="B2313" s="35" t="s">
        <v>46914</v>
      </c>
      <c r="C2313" s="35">
        <v>10640200</v>
      </c>
      <c r="D2313" s="1">
        <v>2026</v>
      </c>
      <c r="E2313" s="1" t="s">
        <v>49</v>
      </c>
      <c r="F2313" s="1" t="s">
        <v>45112</v>
      </c>
    </row>
    <row r="2314" spans="1:6">
      <c r="A2314" s="32" t="s">
        <v>47425</v>
      </c>
      <c r="B2314" s="35" t="s">
        <v>46914</v>
      </c>
      <c r="C2314" s="35">
        <v>10640200</v>
      </c>
      <c r="D2314" s="1">
        <v>2026</v>
      </c>
      <c r="E2314" s="1" t="s">
        <v>49</v>
      </c>
      <c r="F2314" s="1" t="s">
        <v>45112</v>
      </c>
    </row>
    <row r="2315" spans="1:6">
      <c r="A2315" s="32" t="s">
        <v>47426</v>
      </c>
      <c r="B2315" s="35" t="s">
        <v>46914</v>
      </c>
      <c r="C2315" s="35">
        <v>10640200</v>
      </c>
      <c r="D2315" s="1">
        <v>2026</v>
      </c>
      <c r="E2315" s="1" t="s">
        <v>49</v>
      </c>
      <c r="F2315" s="1" t="s">
        <v>45112</v>
      </c>
    </row>
    <row r="2316" spans="1:6">
      <c r="A2316" s="32" t="s">
        <v>47427</v>
      </c>
      <c r="B2316" s="35" t="s">
        <v>46914</v>
      </c>
      <c r="C2316" s="35">
        <v>10640200</v>
      </c>
      <c r="D2316" s="1">
        <v>2026</v>
      </c>
      <c r="E2316" s="1" t="s">
        <v>49</v>
      </c>
      <c r="F2316" s="1" t="s">
        <v>45112</v>
      </c>
    </row>
    <row r="2317" spans="1:6">
      <c r="A2317" s="32" t="s">
        <v>47428</v>
      </c>
      <c r="B2317" s="35" t="s">
        <v>46914</v>
      </c>
      <c r="C2317" s="35">
        <v>10640200</v>
      </c>
      <c r="D2317" s="1">
        <v>2026</v>
      </c>
      <c r="E2317" s="1" t="s">
        <v>49</v>
      </c>
      <c r="F2317" s="1" t="s">
        <v>45112</v>
      </c>
    </row>
    <row r="2318" spans="1:6">
      <c r="A2318" s="32" t="s">
        <v>47429</v>
      </c>
      <c r="B2318" s="35" t="s">
        <v>46914</v>
      </c>
      <c r="C2318" s="35">
        <v>10640200</v>
      </c>
      <c r="D2318" s="1">
        <v>2026</v>
      </c>
      <c r="E2318" s="1" t="s">
        <v>49</v>
      </c>
      <c r="F2318" s="1" t="s">
        <v>45112</v>
      </c>
    </row>
    <row r="2319" spans="1:6">
      <c r="A2319" s="32" t="s">
        <v>47430</v>
      </c>
      <c r="B2319" s="35" t="s">
        <v>46914</v>
      </c>
      <c r="C2319" s="35">
        <v>10640200</v>
      </c>
      <c r="D2319" s="1">
        <v>2026</v>
      </c>
      <c r="E2319" s="1" t="s">
        <v>49</v>
      </c>
      <c r="F2319" s="1" t="s">
        <v>45112</v>
      </c>
    </row>
    <row r="2320" spans="1:6">
      <c r="A2320" s="32" t="s">
        <v>47431</v>
      </c>
      <c r="B2320" s="35" t="s">
        <v>46914</v>
      </c>
      <c r="C2320" s="35">
        <v>10640200</v>
      </c>
      <c r="D2320" s="1">
        <v>2026</v>
      </c>
      <c r="E2320" s="1" t="s">
        <v>49</v>
      </c>
      <c r="F2320" s="1" t="s">
        <v>45112</v>
      </c>
    </row>
    <row r="2321" spans="1:6">
      <c r="A2321" s="32" t="s">
        <v>47432</v>
      </c>
      <c r="B2321" s="35" t="s">
        <v>46914</v>
      </c>
      <c r="C2321" s="35">
        <v>10640200</v>
      </c>
      <c r="D2321" s="1">
        <v>2026</v>
      </c>
      <c r="E2321" s="1" t="s">
        <v>49</v>
      </c>
      <c r="F2321" s="1" t="s">
        <v>45112</v>
      </c>
    </row>
    <row r="2322" spans="1:6">
      <c r="A2322" s="32" t="s">
        <v>47433</v>
      </c>
      <c r="B2322" s="35" t="s">
        <v>46914</v>
      </c>
      <c r="C2322" s="35">
        <v>10640200</v>
      </c>
      <c r="D2322" s="1">
        <v>2026</v>
      </c>
      <c r="E2322" s="1" t="s">
        <v>49</v>
      </c>
      <c r="F2322" s="1" t="s">
        <v>45112</v>
      </c>
    </row>
    <row r="2323" spans="1:6">
      <c r="A2323" s="32" t="s">
        <v>47434</v>
      </c>
      <c r="B2323" s="35" t="s">
        <v>46914</v>
      </c>
      <c r="C2323" s="35">
        <v>10640200</v>
      </c>
      <c r="D2323" s="1">
        <v>2026</v>
      </c>
      <c r="E2323" s="1" t="s">
        <v>49</v>
      </c>
      <c r="F2323" s="1" t="s">
        <v>45112</v>
      </c>
    </row>
    <row r="2324" spans="1:6">
      <c r="A2324" s="32" t="s">
        <v>47435</v>
      </c>
      <c r="B2324" s="35" t="s">
        <v>46914</v>
      </c>
      <c r="C2324" s="35">
        <v>10640200</v>
      </c>
      <c r="D2324" s="1">
        <v>2026</v>
      </c>
      <c r="E2324" s="1" t="s">
        <v>49</v>
      </c>
      <c r="F2324" s="1" t="s">
        <v>45112</v>
      </c>
    </row>
    <row r="2325" spans="1:6">
      <c r="A2325" s="32" t="s">
        <v>47436</v>
      </c>
      <c r="B2325" s="35" t="s">
        <v>46914</v>
      </c>
      <c r="C2325" s="35">
        <v>10640200</v>
      </c>
      <c r="D2325" s="1">
        <v>2026</v>
      </c>
      <c r="E2325" s="1" t="s">
        <v>49</v>
      </c>
      <c r="F2325" s="1" t="s">
        <v>45112</v>
      </c>
    </row>
    <row r="2326" spans="1:6">
      <c r="A2326" s="32" t="s">
        <v>47437</v>
      </c>
      <c r="B2326" s="35" t="s">
        <v>46914</v>
      </c>
      <c r="C2326" s="35">
        <v>10640200</v>
      </c>
      <c r="D2326" s="1">
        <v>2026</v>
      </c>
      <c r="E2326" s="1" t="s">
        <v>49</v>
      </c>
      <c r="F2326" s="1" t="s">
        <v>45112</v>
      </c>
    </row>
    <row r="2327" spans="1:6">
      <c r="A2327" s="32" t="s">
        <v>47438</v>
      </c>
      <c r="B2327" s="35" t="s">
        <v>46914</v>
      </c>
      <c r="C2327" s="35">
        <v>10640200</v>
      </c>
      <c r="D2327" s="1">
        <v>2026</v>
      </c>
      <c r="E2327" s="1" t="s">
        <v>49</v>
      </c>
      <c r="F2327" s="1" t="s">
        <v>45112</v>
      </c>
    </row>
    <row r="2328" spans="1:6">
      <c r="A2328" s="32" t="s">
        <v>47439</v>
      </c>
      <c r="B2328" s="35" t="s">
        <v>46914</v>
      </c>
      <c r="C2328" s="35">
        <v>10640200</v>
      </c>
      <c r="D2328" s="1">
        <v>2026</v>
      </c>
      <c r="E2328" s="1" t="s">
        <v>49</v>
      </c>
      <c r="F2328" s="1" t="s">
        <v>45112</v>
      </c>
    </row>
    <row r="2329" spans="1:6">
      <c r="A2329" s="32" t="s">
        <v>47440</v>
      </c>
      <c r="B2329" s="35" t="s">
        <v>46914</v>
      </c>
      <c r="C2329" s="35">
        <v>10640200</v>
      </c>
      <c r="D2329" s="1">
        <v>2026</v>
      </c>
      <c r="E2329" s="1" t="s">
        <v>49</v>
      </c>
      <c r="F2329" s="1" t="s">
        <v>45112</v>
      </c>
    </row>
    <row r="2330" spans="1:6">
      <c r="A2330" s="32" t="s">
        <v>47441</v>
      </c>
      <c r="B2330" s="35" t="s">
        <v>46914</v>
      </c>
      <c r="C2330" s="35">
        <v>10640200</v>
      </c>
      <c r="D2330" s="1">
        <v>2026</v>
      </c>
      <c r="E2330" s="1" t="s">
        <v>49</v>
      </c>
      <c r="F2330" s="1" t="s">
        <v>45112</v>
      </c>
    </row>
    <row r="2331" spans="1:6">
      <c r="A2331" s="32" t="s">
        <v>47442</v>
      </c>
      <c r="B2331" s="35" t="s">
        <v>46914</v>
      </c>
      <c r="C2331" s="35">
        <v>10640200</v>
      </c>
      <c r="D2331" s="1">
        <v>2026</v>
      </c>
      <c r="E2331" s="1" t="s">
        <v>49</v>
      </c>
      <c r="F2331" s="1" t="s">
        <v>45112</v>
      </c>
    </row>
    <row r="2332" spans="1:6">
      <c r="A2332" s="32" t="s">
        <v>47443</v>
      </c>
      <c r="B2332" s="35" t="s">
        <v>46914</v>
      </c>
      <c r="C2332" s="35">
        <v>10640200</v>
      </c>
      <c r="D2332" s="1">
        <v>2026</v>
      </c>
      <c r="E2332" s="1" t="s">
        <v>49</v>
      </c>
      <c r="F2332" s="1" t="s">
        <v>45112</v>
      </c>
    </row>
    <row r="2333" spans="1:6">
      <c r="A2333" s="32" t="s">
        <v>47444</v>
      </c>
      <c r="B2333" s="35" t="s">
        <v>46914</v>
      </c>
      <c r="C2333" s="35">
        <v>10640200</v>
      </c>
      <c r="D2333" s="1">
        <v>2026</v>
      </c>
      <c r="E2333" s="1" t="s">
        <v>49</v>
      </c>
      <c r="F2333" s="1" t="s">
        <v>45112</v>
      </c>
    </row>
    <row r="2334" spans="1:6">
      <c r="A2334" s="32" t="s">
        <v>47445</v>
      </c>
      <c r="B2334" s="35" t="s">
        <v>46914</v>
      </c>
      <c r="C2334" s="35">
        <v>10640200</v>
      </c>
      <c r="D2334" s="1">
        <v>2026</v>
      </c>
      <c r="E2334" s="1" t="s">
        <v>49</v>
      </c>
      <c r="F2334" s="1" t="s">
        <v>45112</v>
      </c>
    </row>
    <row r="2335" spans="1:6">
      <c r="A2335" s="32" t="s">
        <v>47446</v>
      </c>
      <c r="B2335" s="35" t="s">
        <v>46914</v>
      </c>
      <c r="C2335" s="35">
        <v>10640200</v>
      </c>
      <c r="D2335" s="1">
        <v>2026</v>
      </c>
      <c r="E2335" s="1" t="s">
        <v>49</v>
      </c>
      <c r="F2335" s="1" t="s">
        <v>45112</v>
      </c>
    </row>
    <row r="2336" spans="1:6">
      <c r="A2336" s="32" t="s">
        <v>47447</v>
      </c>
      <c r="B2336" s="35" t="s">
        <v>46914</v>
      </c>
      <c r="C2336" s="35">
        <v>10640200</v>
      </c>
      <c r="D2336" s="1">
        <v>2026</v>
      </c>
      <c r="E2336" s="1" t="s">
        <v>49</v>
      </c>
      <c r="F2336" s="1" t="s">
        <v>45112</v>
      </c>
    </row>
    <row r="2337" spans="1:6">
      <c r="A2337" s="32" t="s">
        <v>47448</v>
      </c>
      <c r="B2337" s="35" t="s">
        <v>46914</v>
      </c>
      <c r="C2337" s="35">
        <v>10640200</v>
      </c>
      <c r="D2337" s="1">
        <v>2026</v>
      </c>
      <c r="E2337" s="1" t="s">
        <v>49</v>
      </c>
      <c r="F2337" s="1" t="s">
        <v>45112</v>
      </c>
    </row>
    <row r="2338" spans="1:6">
      <c r="A2338" s="32" t="s">
        <v>47449</v>
      </c>
      <c r="B2338" s="35" t="s">
        <v>46914</v>
      </c>
      <c r="C2338" s="35">
        <v>10640200</v>
      </c>
      <c r="D2338" s="1">
        <v>2026</v>
      </c>
      <c r="E2338" s="1" t="s">
        <v>49</v>
      </c>
      <c r="F2338" s="1" t="s">
        <v>45112</v>
      </c>
    </row>
    <row r="2339" spans="1:6">
      <c r="A2339" s="32" t="s">
        <v>47450</v>
      </c>
      <c r="B2339" s="35" t="s">
        <v>46914</v>
      </c>
      <c r="C2339" s="35">
        <v>10640200</v>
      </c>
      <c r="D2339" s="1">
        <v>2026</v>
      </c>
      <c r="E2339" s="1" t="s">
        <v>49</v>
      </c>
      <c r="F2339" s="1" t="s">
        <v>45112</v>
      </c>
    </row>
    <row r="2340" spans="1:6">
      <c r="A2340" s="32" t="s">
        <v>47451</v>
      </c>
      <c r="B2340" s="35" t="s">
        <v>46914</v>
      </c>
      <c r="C2340" s="35">
        <v>10640200</v>
      </c>
      <c r="D2340" s="1">
        <v>2026</v>
      </c>
      <c r="E2340" s="1" t="s">
        <v>49</v>
      </c>
      <c r="F2340" s="1" t="s">
        <v>45112</v>
      </c>
    </row>
    <row r="2341" spans="1:6">
      <c r="A2341" s="32" t="s">
        <v>47452</v>
      </c>
      <c r="B2341" s="35" t="s">
        <v>46914</v>
      </c>
      <c r="C2341" s="35">
        <v>10640200</v>
      </c>
      <c r="D2341" s="1">
        <v>2026</v>
      </c>
      <c r="E2341" s="1" t="s">
        <v>49</v>
      </c>
      <c r="F2341" s="1" t="s">
        <v>45112</v>
      </c>
    </row>
    <row r="2342" spans="1:6">
      <c r="A2342" s="32" t="s">
        <v>47453</v>
      </c>
      <c r="B2342" s="35" t="s">
        <v>46914</v>
      </c>
      <c r="C2342" s="35">
        <v>10640200</v>
      </c>
      <c r="D2342" s="1">
        <v>2026</v>
      </c>
      <c r="E2342" s="1" t="s">
        <v>49</v>
      </c>
      <c r="F2342" s="1" t="s">
        <v>45112</v>
      </c>
    </row>
    <row r="2343" spans="1:6">
      <c r="A2343" s="32" t="s">
        <v>47454</v>
      </c>
      <c r="B2343" s="35" t="s">
        <v>46914</v>
      </c>
      <c r="C2343" s="35">
        <v>10640200</v>
      </c>
      <c r="D2343" s="1">
        <v>2026</v>
      </c>
      <c r="E2343" s="1" t="s">
        <v>49</v>
      </c>
      <c r="F2343" s="1" t="s">
        <v>45112</v>
      </c>
    </row>
    <row r="2344" spans="1:6">
      <c r="A2344" s="32" t="s">
        <v>47455</v>
      </c>
      <c r="B2344" s="35" t="s">
        <v>46914</v>
      </c>
      <c r="C2344" s="35">
        <v>10640200</v>
      </c>
      <c r="D2344" s="1">
        <v>2026</v>
      </c>
      <c r="E2344" s="1" t="s">
        <v>49</v>
      </c>
      <c r="F2344" s="1" t="s">
        <v>45112</v>
      </c>
    </row>
    <row r="2345" spans="1:6">
      <c r="A2345" s="32" t="s">
        <v>47456</v>
      </c>
      <c r="B2345" s="35" t="s">
        <v>46914</v>
      </c>
      <c r="C2345" s="35">
        <v>10640200</v>
      </c>
      <c r="D2345" s="1">
        <v>2026</v>
      </c>
      <c r="E2345" s="1" t="s">
        <v>49</v>
      </c>
      <c r="F2345" s="1" t="s">
        <v>45112</v>
      </c>
    </row>
    <row r="2346" spans="1:6">
      <c r="A2346" s="32" t="s">
        <v>47457</v>
      </c>
      <c r="B2346" s="35" t="s">
        <v>46914</v>
      </c>
      <c r="C2346" s="35">
        <v>10640200</v>
      </c>
      <c r="D2346" s="1">
        <v>2026</v>
      </c>
      <c r="E2346" s="1" t="s">
        <v>49</v>
      </c>
      <c r="F2346" s="1" t="s">
        <v>45112</v>
      </c>
    </row>
    <row r="2347" spans="1:6">
      <c r="A2347" s="32" t="s">
        <v>47458</v>
      </c>
      <c r="B2347" s="35" t="s">
        <v>46914</v>
      </c>
      <c r="C2347" s="35">
        <v>10640200</v>
      </c>
      <c r="D2347" s="1">
        <v>2026</v>
      </c>
      <c r="E2347" s="1" t="s">
        <v>49</v>
      </c>
      <c r="F2347" s="1" t="s">
        <v>45112</v>
      </c>
    </row>
    <row r="2348" spans="1:6">
      <c r="A2348" s="32" t="s">
        <v>47459</v>
      </c>
      <c r="B2348" s="35" t="s">
        <v>46914</v>
      </c>
      <c r="C2348" s="35">
        <v>10640200</v>
      </c>
      <c r="D2348" s="1">
        <v>2026</v>
      </c>
      <c r="E2348" s="1" t="s">
        <v>49</v>
      </c>
      <c r="F2348" s="1" t="s">
        <v>45112</v>
      </c>
    </row>
    <row r="2349" spans="1:6">
      <c r="A2349" s="32" t="s">
        <v>47460</v>
      </c>
      <c r="B2349" s="35" t="s">
        <v>46914</v>
      </c>
      <c r="C2349" s="35">
        <v>10640200</v>
      </c>
      <c r="D2349" s="1">
        <v>2026</v>
      </c>
      <c r="E2349" s="1" t="s">
        <v>49</v>
      </c>
      <c r="F2349" s="1" t="s">
        <v>45112</v>
      </c>
    </row>
    <row r="2350" spans="1:6">
      <c r="A2350" s="32" t="s">
        <v>47461</v>
      </c>
      <c r="B2350" s="35" t="s">
        <v>46914</v>
      </c>
      <c r="C2350" s="35">
        <v>10640200</v>
      </c>
      <c r="D2350" s="1">
        <v>2026</v>
      </c>
      <c r="E2350" s="1" t="s">
        <v>49</v>
      </c>
      <c r="F2350" s="1" t="s">
        <v>45112</v>
      </c>
    </row>
    <row r="2351" spans="1:6">
      <c r="A2351" s="32" t="s">
        <v>47462</v>
      </c>
      <c r="B2351" s="35" t="s">
        <v>46914</v>
      </c>
      <c r="C2351" s="35">
        <v>10640200</v>
      </c>
      <c r="D2351" s="1">
        <v>2026</v>
      </c>
      <c r="E2351" s="1" t="s">
        <v>49</v>
      </c>
      <c r="F2351" s="1" t="s">
        <v>45112</v>
      </c>
    </row>
    <row r="2352" spans="1:6">
      <c r="A2352" s="32" t="s">
        <v>47463</v>
      </c>
      <c r="B2352" s="35" t="s">
        <v>46914</v>
      </c>
      <c r="C2352" s="35">
        <v>10640200</v>
      </c>
      <c r="D2352" s="1">
        <v>2026</v>
      </c>
      <c r="E2352" s="1" t="s">
        <v>49</v>
      </c>
      <c r="F2352" s="1" t="s">
        <v>45112</v>
      </c>
    </row>
    <row r="2353" spans="1:6">
      <c r="A2353" s="32" t="s">
        <v>47464</v>
      </c>
      <c r="B2353" s="35" t="s">
        <v>46914</v>
      </c>
      <c r="C2353" s="35">
        <v>10640200</v>
      </c>
      <c r="D2353" s="1">
        <v>2026</v>
      </c>
      <c r="E2353" s="1" t="s">
        <v>49</v>
      </c>
      <c r="F2353" s="1" t="s">
        <v>45112</v>
      </c>
    </row>
    <row r="2354" spans="1:6">
      <c r="A2354" s="32" t="s">
        <v>47465</v>
      </c>
      <c r="B2354" s="35" t="s">
        <v>46914</v>
      </c>
      <c r="C2354" s="35">
        <v>10640200</v>
      </c>
      <c r="D2354" s="1">
        <v>2026</v>
      </c>
      <c r="E2354" s="1" t="s">
        <v>49</v>
      </c>
      <c r="F2354" s="1" t="s">
        <v>45112</v>
      </c>
    </row>
    <row r="2355" spans="1:6">
      <c r="A2355" s="32" t="s">
        <v>47466</v>
      </c>
      <c r="B2355" s="35" t="s">
        <v>46914</v>
      </c>
      <c r="C2355" s="35">
        <v>10640200</v>
      </c>
      <c r="D2355" s="1">
        <v>2026</v>
      </c>
      <c r="E2355" s="1" t="s">
        <v>49</v>
      </c>
      <c r="F2355" s="1" t="s">
        <v>45112</v>
      </c>
    </row>
    <row r="2356" spans="1:6">
      <c r="A2356" s="32" t="s">
        <v>47467</v>
      </c>
      <c r="B2356" s="35" t="s">
        <v>46914</v>
      </c>
      <c r="C2356" s="35">
        <v>10640200</v>
      </c>
      <c r="D2356" s="1">
        <v>2026</v>
      </c>
      <c r="E2356" s="1" t="s">
        <v>49</v>
      </c>
      <c r="F2356" s="1" t="s">
        <v>45112</v>
      </c>
    </row>
    <row r="2357" spans="1:6">
      <c r="A2357" s="32" t="s">
        <v>47468</v>
      </c>
      <c r="B2357" s="35" t="s">
        <v>46914</v>
      </c>
      <c r="C2357" s="35">
        <v>10640200</v>
      </c>
      <c r="D2357" s="1">
        <v>2026</v>
      </c>
      <c r="E2357" s="1" t="s">
        <v>49</v>
      </c>
      <c r="F2357" s="1" t="s">
        <v>45112</v>
      </c>
    </row>
    <row r="2358" spans="1:6">
      <c r="A2358" s="32" t="s">
        <v>47469</v>
      </c>
      <c r="B2358" s="35" t="s">
        <v>46914</v>
      </c>
      <c r="C2358" s="35">
        <v>10640200</v>
      </c>
      <c r="D2358" s="1">
        <v>2026</v>
      </c>
      <c r="E2358" s="1" t="s">
        <v>49</v>
      </c>
      <c r="F2358" s="1" t="s">
        <v>45112</v>
      </c>
    </row>
    <row r="2359" spans="1:6">
      <c r="A2359" s="32" t="s">
        <v>47470</v>
      </c>
      <c r="B2359" s="35" t="s">
        <v>46914</v>
      </c>
      <c r="C2359" s="35">
        <v>10640200</v>
      </c>
      <c r="D2359" s="1">
        <v>2026</v>
      </c>
      <c r="E2359" s="1" t="s">
        <v>49</v>
      </c>
      <c r="F2359" s="1" t="s">
        <v>45112</v>
      </c>
    </row>
    <row r="2360" spans="1:6">
      <c r="A2360" s="32" t="s">
        <v>47471</v>
      </c>
      <c r="B2360" s="35" t="s">
        <v>46914</v>
      </c>
      <c r="C2360" s="35">
        <v>10640200</v>
      </c>
      <c r="D2360" s="1">
        <v>2026</v>
      </c>
      <c r="E2360" s="1" t="s">
        <v>49</v>
      </c>
      <c r="F2360" s="1" t="s">
        <v>45112</v>
      </c>
    </row>
    <row r="2361" spans="1:6">
      <c r="A2361" s="32" t="s">
        <v>47472</v>
      </c>
      <c r="B2361" s="35" t="s">
        <v>46914</v>
      </c>
      <c r="C2361" s="35">
        <v>10640200</v>
      </c>
      <c r="D2361" s="1">
        <v>2026</v>
      </c>
      <c r="E2361" s="1" t="s">
        <v>49</v>
      </c>
      <c r="F2361" s="1" t="s">
        <v>45112</v>
      </c>
    </row>
    <row r="2362" spans="1:6">
      <c r="A2362" s="32" t="s">
        <v>47473</v>
      </c>
      <c r="B2362" s="35" t="s">
        <v>46914</v>
      </c>
      <c r="C2362" s="35">
        <v>10640200</v>
      </c>
      <c r="D2362" s="1">
        <v>2026</v>
      </c>
      <c r="E2362" s="1" t="s">
        <v>49</v>
      </c>
      <c r="F2362" s="1" t="s">
        <v>45112</v>
      </c>
    </row>
    <row r="2363" spans="1:6">
      <c r="A2363" s="32" t="s">
        <v>47474</v>
      </c>
      <c r="B2363" s="35" t="s">
        <v>46914</v>
      </c>
      <c r="C2363" s="35">
        <v>10640200</v>
      </c>
      <c r="D2363" s="1">
        <v>2026</v>
      </c>
      <c r="E2363" s="1" t="s">
        <v>49</v>
      </c>
      <c r="F2363" s="1" t="s">
        <v>45112</v>
      </c>
    </row>
    <row r="2364" spans="1:6">
      <c r="A2364" s="32" t="s">
        <v>47475</v>
      </c>
      <c r="B2364" s="35" t="s">
        <v>46914</v>
      </c>
      <c r="C2364" s="35">
        <v>10640200</v>
      </c>
      <c r="D2364" s="1">
        <v>2026</v>
      </c>
      <c r="E2364" s="1" t="s">
        <v>49</v>
      </c>
      <c r="F2364" s="1" t="s">
        <v>45112</v>
      </c>
    </row>
    <row r="2365" spans="1:6">
      <c r="A2365" s="32" t="s">
        <v>47476</v>
      </c>
      <c r="B2365" s="35" t="s">
        <v>46914</v>
      </c>
      <c r="C2365" s="35">
        <v>10640200</v>
      </c>
      <c r="D2365" s="1">
        <v>2026</v>
      </c>
      <c r="E2365" s="1" t="s">
        <v>49</v>
      </c>
      <c r="F2365" s="1" t="s">
        <v>45112</v>
      </c>
    </row>
    <row r="2366" spans="1:6">
      <c r="A2366" s="32" t="s">
        <v>47477</v>
      </c>
      <c r="B2366" s="35" t="s">
        <v>46914</v>
      </c>
      <c r="C2366" s="35">
        <v>10640200</v>
      </c>
      <c r="D2366" s="1">
        <v>2026</v>
      </c>
      <c r="E2366" s="1" t="s">
        <v>49</v>
      </c>
      <c r="F2366" s="1" t="s">
        <v>45112</v>
      </c>
    </row>
    <row r="2367" spans="1:6">
      <c r="A2367" s="32" t="s">
        <v>47478</v>
      </c>
      <c r="B2367" s="35" t="s">
        <v>46914</v>
      </c>
      <c r="C2367" s="35">
        <v>10640200</v>
      </c>
      <c r="D2367" s="1">
        <v>2026</v>
      </c>
      <c r="E2367" s="1" t="s">
        <v>49</v>
      </c>
      <c r="F2367" s="1" t="s">
        <v>45112</v>
      </c>
    </row>
    <row r="2368" spans="1:6">
      <c r="A2368" s="32" t="s">
        <v>47479</v>
      </c>
      <c r="B2368" s="35" t="s">
        <v>46914</v>
      </c>
      <c r="C2368" s="35">
        <v>10640200</v>
      </c>
      <c r="D2368" s="1">
        <v>2026</v>
      </c>
      <c r="E2368" s="1" t="s">
        <v>49</v>
      </c>
      <c r="F2368" s="1" t="s">
        <v>45112</v>
      </c>
    </row>
    <row r="2369" spans="1:6">
      <c r="A2369" s="32" t="s">
        <v>47480</v>
      </c>
      <c r="B2369" s="35" t="s">
        <v>46914</v>
      </c>
      <c r="C2369" s="35">
        <v>10640200</v>
      </c>
      <c r="D2369" s="1">
        <v>2026</v>
      </c>
      <c r="E2369" s="1" t="s">
        <v>49</v>
      </c>
      <c r="F2369" s="1" t="s">
        <v>45112</v>
      </c>
    </row>
    <row r="2370" spans="1:6">
      <c r="A2370" s="32" t="s">
        <v>47481</v>
      </c>
      <c r="B2370" s="35" t="s">
        <v>46914</v>
      </c>
      <c r="C2370" s="35">
        <v>10640200</v>
      </c>
      <c r="D2370" s="1">
        <v>2026</v>
      </c>
      <c r="E2370" s="1" t="s">
        <v>49</v>
      </c>
      <c r="F2370" s="1" t="s">
        <v>45112</v>
      </c>
    </row>
    <row r="2371" spans="1:6">
      <c r="A2371" s="32" t="s">
        <v>47482</v>
      </c>
      <c r="B2371" s="35" t="s">
        <v>46914</v>
      </c>
      <c r="C2371" s="35">
        <v>10640200</v>
      </c>
      <c r="D2371" s="1">
        <v>2026</v>
      </c>
      <c r="E2371" s="1" t="s">
        <v>49</v>
      </c>
      <c r="F2371" s="1" t="s">
        <v>45112</v>
      </c>
    </row>
    <row r="2372" spans="1:6">
      <c r="A2372" s="32" t="s">
        <v>47483</v>
      </c>
      <c r="B2372" s="35" t="s">
        <v>46914</v>
      </c>
      <c r="C2372" s="35">
        <v>10640200</v>
      </c>
      <c r="D2372" s="1">
        <v>2026</v>
      </c>
      <c r="E2372" s="1" t="s">
        <v>49</v>
      </c>
      <c r="F2372" s="1" t="s">
        <v>45112</v>
      </c>
    </row>
    <row r="2373" spans="1:6">
      <c r="A2373" s="32" t="s">
        <v>47484</v>
      </c>
      <c r="B2373" s="35" t="s">
        <v>46914</v>
      </c>
      <c r="C2373" s="35">
        <v>10640200</v>
      </c>
      <c r="D2373" s="1">
        <v>2026</v>
      </c>
      <c r="E2373" s="1" t="s">
        <v>49</v>
      </c>
      <c r="F2373" s="1" t="s">
        <v>45112</v>
      </c>
    </row>
    <row r="2374" spans="1:6">
      <c r="A2374" s="32" t="s">
        <v>47485</v>
      </c>
      <c r="B2374" s="35" t="s">
        <v>46914</v>
      </c>
      <c r="C2374" s="35">
        <v>10640200</v>
      </c>
      <c r="D2374" s="1">
        <v>2026</v>
      </c>
      <c r="E2374" s="1" t="s">
        <v>49</v>
      </c>
      <c r="F2374" s="1" t="s">
        <v>45112</v>
      </c>
    </row>
    <row r="2375" spans="1:6">
      <c r="A2375" s="32" t="s">
        <v>47486</v>
      </c>
      <c r="B2375" s="35" t="s">
        <v>46914</v>
      </c>
      <c r="C2375" s="35">
        <v>10640200</v>
      </c>
      <c r="D2375" s="1">
        <v>2026</v>
      </c>
      <c r="E2375" s="1" t="s">
        <v>49</v>
      </c>
      <c r="F2375" s="1" t="s">
        <v>45112</v>
      </c>
    </row>
    <row r="2376" spans="1:6">
      <c r="A2376" s="32" t="s">
        <v>47487</v>
      </c>
      <c r="B2376" s="35" t="s">
        <v>46914</v>
      </c>
      <c r="C2376" s="35">
        <v>10640200</v>
      </c>
      <c r="D2376" s="1">
        <v>2026</v>
      </c>
      <c r="E2376" s="1" t="s">
        <v>49</v>
      </c>
      <c r="F2376" s="1" t="s">
        <v>45112</v>
      </c>
    </row>
    <row r="2377" spans="1:6">
      <c r="A2377" s="32" t="s">
        <v>47488</v>
      </c>
      <c r="B2377" s="35" t="s">
        <v>46914</v>
      </c>
      <c r="C2377" s="35">
        <v>10640200</v>
      </c>
      <c r="D2377" s="1">
        <v>2026</v>
      </c>
      <c r="E2377" s="1" t="s">
        <v>49</v>
      </c>
      <c r="F2377" s="1" t="s">
        <v>45112</v>
      </c>
    </row>
    <row r="2378" spans="1:6">
      <c r="A2378" s="32" t="s">
        <v>47489</v>
      </c>
      <c r="B2378" s="35" t="s">
        <v>46914</v>
      </c>
      <c r="C2378" s="35">
        <v>10640200</v>
      </c>
      <c r="D2378" s="1">
        <v>2026</v>
      </c>
      <c r="E2378" s="1" t="s">
        <v>49</v>
      </c>
      <c r="F2378" s="1" t="s">
        <v>45112</v>
      </c>
    </row>
    <row r="2379" spans="1:6">
      <c r="A2379" s="32" t="s">
        <v>47490</v>
      </c>
      <c r="B2379" s="35" t="s">
        <v>46914</v>
      </c>
      <c r="C2379" s="35">
        <v>10640200</v>
      </c>
      <c r="D2379" s="1">
        <v>2026</v>
      </c>
      <c r="E2379" s="1" t="s">
        <v>49</v>
      </c>
      <c r="F2379" s="1" t="s">
        <v>45112</v>
      </c>
    </row>
    <row r="2380" spans="1:6">
      <c r="A2380" s="32" t="s">
        <v>47491</v>
      </c>
      <c r="B2380" s="35" t="s">
        <v>46914</v>
      </c>
      <c r="C2380" s="35">
        <v>10640200</v>
      </c>
      <c r="D2380" s="1">
        <v>2026</v>
      </c>
      <c r="E2380" s="1" t="s">
        <v>49</v>
      </c>
      <c r="F2380" s="1" t="s">
        <v>45112</v>
      </c>
    </row>
    <row r="2381" spans="1:6">
      <c r="A2381" s="32" t="s">
        <v>47492</v>
      </c>
      <c r="B2381" s="35" t="s">
        <v>46914</v>
      </c>
      <c r="C2381" s="35">
        <v>10640200</v>
      </c>
      <c r="D2381" s="1">
        <v>2026</v>
      </c>
      <c r="E2381" s="1" t="s">
        <v>49</v>
      </c>
      <c r="F2381" s="1" t="s">
        <v>45112</v>
      </c>
    </row>
    <row r="2382" spans="1:6">
      <c r="A2382" s="32" t="s">
        <v>47493</v>
      </c>
      <c r="B2382" s="35" t="s">
        <v>46914</v>
      </c>
      <c r="C2382" s="35">
        <v>10640200</v>
      </c>
      <c r="D2382" s="1">
        <v>2026</v>
      </c>
      <c r="E2382" s="1" t="s">
        <v>49</v>
      </c>
      <c r="F2382" s="1" t="s">
        <v>45112</v>
      </c>
    </row>
    <row r="2383" spans="1:6">
      <c r="A2383" s="32" t="s">
        <v>47494</v>
      </c>
      <c r="B2383" s="35" t="s">
        <v>46914</v>
      </c>
      <c r="C2383" s="35">
        <v>10640200</v>
      </c>
      <c r="D2383" s="1">
        <v>2026</v>
      </c>
      <c r="E2383" s="1" t="s">
        <v>49</v>
      </c>
      <c r="F2383" s="1" t="s">
        <v>45112</v>
      </c>
    </row>
    <row r="2384" spans="1:6">
      <c r="A2384" s="32" t="s">
        <v>47495</v>
      </c>
      <c r="B2384" s="35" t="s">
        <v>46914</v>
      </c>
      <c r="C2384" s="35">
        <v>10640200</v>
      </c>
      <c r="D2384" s="1">
        <v>2026</v>
      </c>
      <c r="E2384" s="1" t="s">
        <v>49</v>
      </c>
      <c r="F2384" s="1" t="s">
        <v>45112</v>
      </c>
    </row>
    <row r="2385" spans="1:6">
      <c r="A2385" s="32" t="s">
        <v>47496</v>
      </c>
      <c r="B2385" s="35" t="s">
        <v>46914</v>
      </c>
      <c r="C2385" s="35">
        <v>10640200</v>
      </c>
      <c r="D2385" s="1">
        <v>2026</v>
      </c>
      <c r="E2385" s="1" t="s">
        <v>49</v>
      </c>
      <c r="F2385" s="1" t="s">
        <v>45112</v>
      </c>
    </row>
    <row r="2386" spans="1:6">
      <c r="A2386" s="32" t="s">
        <v>47497</v>
      </c>
      <c r="B2386" s="35" t="s">
        <v>46914</v>
      </c>
      <c r="C2386" s="35">
        <v>10640200</v>
      </c>
      <c r="D2386" s="1">
        <v>2026</v>
      </c>
      <c r="E2386" s="1" t="s">
        <v>49</v>
      </c>
      <c r="F2386" s="1" t="s">
        <v>45112</v>
      </c>
    </row>
    <row r="2387" spans="1:6">
      <c r="A2387" s="32" t="s">
        <v>47498</v>
      </c>
      <c r="B2387" s="35" t="s">
        <v>46914</v>
      </c>
      <c r="C2387" s="35">
        <v>10640200</v>
      </c>
      <c r="D2387" s="1">
        <v>2026</v>
      </c>
      <c r="E2387" s="1" t="s">
        <v>49</v>
      </c>
      <c r="F2387" s="1" t="s">
        <v>45112</v>
      </c>
    </row>
    <row r="2388" spans="1:6">
      <c r="A2388" s="32" t="s">
        <v>47499</v>
      </c>
      <c r="B2388" s="35" t="s">
        <v>46914</v>
      </c>
      <c r="C2388" s="35">
        <v>10640200</v>
      </c>
      <c r="D2388" s="1">
        <v>2026</v>
      </c>
      <c r="E2388" s="1" t="s">
        <v>49</v>
      </c>
      <c r="F2388" s="1" t="s">
        <v>45112</v>
      </c>
    </row>
    <row r="2389" spans="1:6">
      <c r="A2389" s="32" t="s">
        <v>47500</v>
      </c>
      <c r="B2389" s="35" t="s">
        <v>46914</v>
      </c>
      <c r="C2389" s="35">
        <v>10640200</v>
      </c>
      <c r="D2389" s="1">
        <v>2026</v>
      </c>
      <c r="E2389" s="1" t="s">
        <v>49</v>
      </c>
      <c r="F2389" s="1" t="s">
        <v>45112</v>
      </c>
    </row>
    <row r="2390" spans="1:6">
      <c r="A2390" s="32" t="s">
        <v>47501</v>
      </c>
      <c r="B2390" s="35" t="s">
        <v>46914</v>
      </c>
      <c r="C2390" s="35">
        <v>10640200</v>
      </c>
      <c r="D2390" s="1">
        <v>2026</v>
      </c>
      <c r="E2390" s="1" t="s">
        <v>49</v>
      </c>
      <c r="F2390" s="1" t="s">
        <v>45112</v>
      </c>
    </row>
    <row r="2391" spans="1:6">
      <c r="A2391" s="32" t="s">
        <v>47502</v>
      </c>
      <c r="B2391" s="35" t="s">
        <v>46914</v>
      </c>
      <c r="C2391" s="35">
        <v>10640200</v>
      </c>
      <c r="D2391" s="1">
        <v>2026</v>
      </c>
      <c r="E2391" s="1" t="s">
        <v>49</v>
      </c>
      <c r="F2391" s="1" t="s">
        <v>45112</v>
      </c>
    </row>
    <row r="2392" spans="1:6">
      <c r="A2392" s="32" t="s">
        <v>47503</v>
      </c>
      <c r="B2392" s="35" t="s">
        <v>46914</v>
      </c>
      <c r="C2392" s="35">
        <v>10640200</v>
      </c>
      <c r="D2392" s="1">
        <v>2026</v>
      </c>
      <c r="E2392" s="1" t="s">
        <v>49</v>
      </c>
      <c r="F2392" s="1" t="s">
        <v>45112</v>
      </c>
    </row>
    <row r="2393" spans="1:6">
      <c r="A2393" s="32" t="s">
        <v>47504</v>
      </c>
      <c r="B2393" s="35" t="s">
        <v>46914</v>
      </c>
      <c r="C2393" s="35">
        <v>10640200</v>
      </c>
      <c r="D2393" s="1">
        <v>2026</v>
      </c>
      <c r="E2393" s="1" t="s">
        <v>49</v>
      </c>
      <c r="F2393" s="1" t="s">
        <v>45112</v>
      </c>
    </row>
    <row r="2394" spans="1:6">
      <c r="A2394" s="32" t="s">
        <v>47505</v>
      </c>
      <c r="B2394" s="35" t="s">
        <v>46914</v>
      </c>
      <c r="C2394" s="35">
        <v>10640200</v>
      </c>
      <c r="D2394" s="1">
        <v>2026</v>
      </c>
      <c r="E2394" s="1" t="s">
        <v>49</v>
      </c>
      <c r="F2394" s="1" t="s">
        <v>45112</v>
      </c>
    </row>
    <row r="2395" spans="1:6">
      <c r="A2395" s="32" t="s">
        <v>47506</v>
      </c>
      <c r="B2395" s="35" t="s">
        <v>46914</v>
      </c>
      <c r="C2395" s="35">
        <v>10640200</v>
      </c>
      <c r="D2395" s="1">
        <v>2026</v>
      </c>
      <c r="E2395" s="1" t="s">
        <v>49</v>
      </c>
      <c r="F2395" s="1" t="s">
        <v>45112</v>
      </c>
    </row>
    <row r="2396" spans="1:6">
      <c r="A2396" s="32" t="s">
        <v>47507</v>
      </c>
      <c r="B2396" s="35" t="s">
        <v>46914</v>
      </c>
      <c r="C2396" s="35">
        <v>10640200</v>
      </c>
      <c r="D2396" s="1">
        <v>2026</v>
      </c>
      <c r="E2396" s="1" t="s">
        <v>49</v>
      </c>
      <c r="F2396" s="1" t="s">
        <v>45112</v>
      </c>
    </row>
    <row r="2397" spans="1:6">
      <c r="A2397" s="32" t="s">
        <v>47508</v>
      </c>
      <c r="B2397" s="35" t="s">
        <v>46914</v>
      </c>
      <c r="C2397" s="35">
        <v>10640200</v>
      </c>
      <c r="D2397" s="1">
        <v>2026</v>
      </c>
      <c r="E2397" s="1" t="s">
        <v>49</v>
      </c>
      <c r="F2397" s="1" t="s">
        <v>45112</v>
      </c>
    </row>
    <row r="2398" spans="1:6">
      <c r="A2398" s="32" t="s">
        <v>47509</v>
      </c>
      <c r="B2398" s="35" t="s">
        <v>46914</v>
      </c>
      <c r="C2398" s="35">
        <v>10640200</v>
      </c>
      <c r="D2398" s="1">
        <v>2026</v>
      </c>
      <c r="E2398" s="1" t="s">
        <v>49</v>
      </c>
      <c r="F2398" s="1" t="s">
        <v>45112</v>
      </c>
    </row>
    <row r="2399" spans="1:6">
      <c r="A2399" s="32" t="s">
        <v>47510</v>
      </c>
      <c r="B2399" s="35" t="s">
        <v>46914</v>
      </c>
      <c r="C2399" s="35">
        <v>10640200</v>
      </c>
      <c r="D2399" s="1">
        <v>2026</v>
      </c>
      <c r="E2399" s="1" t="s">
        <v>49</v>
      </c>
      <c r="F2399" s="1" t="s">
        <v>45112</v>
      </c>
    </row>
    <row r="2400" spans="1:6">
      <c r="A2400" s="32" t="s">
        <v>47511</v>
      </c>
      <c r="B2400" s="35" t="s">
        <v>46914</v>
      </c>
      <c r="C2400" s="35">
        <v>10640200</v>
      </c>
      <c r="D2400" s="1">
        <v>2026</v>
      </c>
      <c r="E2400" s="1" t="s">
        <v>49</v>
      </c>
      <c r="F2400" s="1" t="s">
        <v>45112</v>
      </c>
    </row>
    <row r="2401" spans="1:6">
      <c r="A2401" s="32" t="s">
        <v>47512</v>
      </c>
      <c r="B2401" s="35" t="s">
        <v>46914</v>
      </c>
      <c r="C2401" s="35">
        <v>10640200</v>
      </c>
      <c r="D2401" s="1">
        <v>2026</v>
      </c>
      <c r="E2401" s="1" t="s">
        <v>49</v>
      </c>
      <c r="F2401" s="1" t="s">
        <v>45112</v>
      </c>
    </row>
    <row r="2402" spans="1:6">
      <c r="A2402" s="32" t="s">
        <v>47513</v>
      </c>
      <c r="B2402" s="35" t="s">
        <v>46914</v>
      </c>
      <c r="C2402" s="35">
        <v>10640200</v>
      </c>
      <c r="D2402" s="1">
        <v>2026</v>
      </c>
      <c r="E2402" s="1" t="s">
        <v>49</v>
      </c>
      <c r="F2402" s="1" t="s">
        <v>45112</v>
      </c>
    </row>
    <row r="2403" spans="1:6">
      <c r="A2403" s="32" t="s">
        <v>47514</v>
      </c>
      <c r="B2403" s="35" t="s">
        <v>46914</v>
      </c>
      <c r="C2403" s="35">
        <v>10640200</v>
      </c>
      <c r="D2403" s="1">
        <v>2026</v>
      </c>
      <c r="E2403" s="1" t="s">
        <v>49</v>
      </c>
      <c r="F2403" s="1" t="s">
        <v>45112</v>
      </c>
    </row>
    <row r="2404" spans="1:6">
      <c r="A2404" s="32" t="s">
        <v>47515</v>
      </c>
      <c r="B2404" s="35" t="s">
        <v>46914</v>
      </c>
      <c r="C2404" s="35">
        <v>10640200</v>
      </c>
      <c r="D2404" s="1">
        <v>2026</v>
      </c>
      <c r="E2404" s="1" t="s">
        <v>49</v>
      </c>
      <c r="F2404" s="1" t="s">
        <v>45112</v>
      </c>
    </row>
    <row r="2405" spans="1:6">
      <c r="A2405" s="32" t="s">
        <v>47516</v>
      </c>
      <c r="B2405" s="35" t="s">
        <v>46914</v>
      </c>
      <c r="C2405" s="35">
        <v>10640200</v>
      </c>
      <c r="D2405" s="1">
        <v>2026</v>
      </c>
      <c r="E2405" s="1" t="s">
        <v>49</v>
      </c>
      <c r="F2405" s="1" t="s">
        <v>45112</v>
      </c>
    </row>
    <row r="2406" spans="1:6">
      <c r="A2406" s="32" t="s">
        <v>47517</v>
      </c>
      <c r="B2406" s="35" t="s">
        <v>46914</v>
      </c>
      <c r="C2406" s="35">
        <v>10640200</v>
      </c>
      <c r="D2406" s="1">
        <v>2026</v>
      </c>
      <c r="E2406" s="1" t="s">
        <v>49</v>
      </c>
      <c r="F2406" s="1" t="s">
        <v>45112</v>
      </c>
    </row>
    <row r="2407" spans="1:6">
      <c r="A2407" s="32" t="s">
        <v>47518</v>
      </c>
      <c r="B2407" s="35" t="s">
        <v>46914</v>
      </c>
      <c r="C2407" s="35">
        <v>10640200</v>
      </c>
      <c r="D2407" s="1">
        <v>2026</v>
      </c>
      <c r="E2407" s="1" t="s">
        <v>49</v>
      </c>
      <c r="F2407" s="1" t="s">
        <v>45112</v>
      </c>
    </row>
    <row r="2408" spans="1:6">
      <c r="A2408" s="32" t="s">
        <v>47519</v>
      </c>
      <c r="B2408" s="35" t="s">
        <v>46914</v>
      </c>
      <c r="C2408" s="35">
        <v>10640200</v>
      </c>
      <c r="D2408" s="1">
        <v>2026</v>
      </c>
      <c r="E2408" s="1" t="s">
        <v>49</v>
      </c>
      <c r="F2408" s="1" t="s">
        <v>45112</v>
      </c>
    </row>
    <row r="2409" spans="1:6">
      <c r="A2409" s="32" t="s">
        <v>47520</v>
      </c>
      <c r="B2409" s="35" t="s">
        <v>46914</v>
      </c>
      <c r="C2409" s="35">
        <v>10640200</v>
      </c>
      <c r="D2409" s="1">
        <v>2026</v>
      </c>
      <c r="E2409" s="1" t="s">
        <v>49</v>
      </c>
      <c r="F2409" s="1" t="s">
        <v>45112</v>
      </c>
    </row>
    <row r="2410" spans="1:6">
      <c r="A2410" s="32" t="s">
        <v>47521</v>
      </c>
      <c r="B2410" s="35" t="s">
        <v>46914</v>
      </c>
      <c r="C2410" s="35">
        <v>10640200</v>
      </c>
      <c r="D2410" s="1">
        <v>2026</v>
      </c>
      <c r="E2410" s="1" t="s">
        <v>49</v>
      </c>
      <c r="F2410" s="1" t="s">
        <v>45112</v>
      </c>
    </row>
    <row r="2411" spans="1:6">
      <c r="A2411" s="32" t="s">
        <v>47522</v>
      </c>
      <c r="B2411" s="35" t="s">
        <v>46914</v>
      </c>
      <c r="C2411" s="35">
        <v>10640200</v>
      </c>
      <c r="D2411" s="1">
        <v>2026</v>
      </c>
      <c r="E2411" s="1" t="s">
        <v>49</v>
      </c>
      <c r="F2411" s="1" t="s">
        <v>45112</v>
      </c>
    </row>
    <row r="2412" spans="1:6">
      <c r="A2412" s="32" t="s">
        <v>47523</v>
      </c>
      <c r="B2412" s="35" t="s">
        <v>46914</v>
      </c>
      <c r="C2412" s="35">
        <v>10640200</v>
      </c>
      <c r="D2412" s="1">
        <v>2026</v>
      </c>
      <c r="E2412" s="1" t="s">
        <v>49</v>
      </c>
      <c r="F2412" s="1" t="s">
        <v>45112</v>
      </c>
    </row>
    <row r="2413" spans="1:6">
      <c r="A2413" s="32" t="s">
        <v>47524</v>
      </c>
      <c r="B2413" s="35" t="s">
        <v>46914</v>
      </c>
      <c r="C2413" s="35">
        <v>10640200</v>
      </c>
      <c r="D2413" s="1">
        <v>2026</v>
      </c>
      <c r="E2413" s="1" t="s">
        <v>49</v>
      </c>
      <c r="F2413" s="1" t="s">
        <v>45112</v>
      </c>
    </row>
    <row r="2414" spans="1:6">
      <c r="A2414" s="32" t="s">
        <v>47525</v>
      </c>
      <c r="B2414" s="35" t="s">
        <v>46914</v>
      </c>
      <c r="C2414" s="35">
        <v>10640200</v>
      </c>
      <c r="D2414" s="1">
        <v>2026</v>
      </c>
      <c r="E2414" s="1" t="s">
        <v>49</v>
      </c>
      <c r="F2414" s="1" t="s">
        <v>45112</v>
      </c>
    </row>
    <row r="2415" spans="1:6">
      <c r="A2415" s="32" t="s">
        <v>47526</v>
      </c>
      <c r="B2415" s="35" t="s">
        <v>46914</v>
      </c>
      <c r="C2415" s="35">
        <v>10640200</v>
      </c>
      <c r="D2415" s="1">
        <v>2026</v>
      </c>
      <c r="E2415" s="1" t="s">
        <v>49</v>
      </c>
      <c r="F2415" s="1" t="s">
        <v>45112</v>
      </c>
    </row>
    <row r="2416" spans="1:6">
      <c r="A2416" s="32" t="s">
        <v>47527</v>
      </c>
      <c r="B2416" s="35" t="s">
        <v>46914</v>
      </c>
      <c r="C2416" s="35">
        <v>10640200</v>
      </c>
      <c r="D2416" s="1">
        <v>2026</v>
      </c>
      <c r="E2416" s="1" t="s">
        <v>49</v>
      </c>
      <c r="F2416" s="1" t="s">
        <v>45112</v>
      </c>
    </row>
    <row r="2417" spans="1:6">
      <c r="A2417" s="32" t="s">
        <v>47528</v>
      </c>
      <c r="B2417" s="35" t="s">
        <v>46914</v>
      </c>
      <c r="C2417" s="35">
        <v>10640200</v>
      </c>
      <c r="D2417" s="1">
        <v>2026</v>
      </c>
      <c r="E2417" s="1" t="s">
        <v>49</v>
      </c>
      <c r="F2417" s="1" t="s">
        <v>45112</v>
      </c>
    </row>
    <row r="2418" spans="1:6">
      <c r="A2418" s="32" t="s">
        <v>47529</v>
      </c>
      <c r="B2418" s="35" t="s">
        <v>46914</v>
      </c>
      <c r="C2418" s="35">
        <v>10640200</v>
      </c>
      <c r="D2418" s="1">
        <v>2026</v>
      </c>
      <c r="E2418" s="1" t="s">
        <v>49</v>
      </c>
      <c r="F2418" s="1" t="s">
        <v>45112</v>
      </c>
    </row>
    <row r="2419" spans="1:6">
      <c r="A2419" s="32" t="s">
        <v>47530</v>
      </c>
      <c r="B2419" s="35" t="s">
        <v>46914</v>
      </c>
      <c r="C2419" s="35">
        <v>10640200</v>
      </c>
      <c r="D2419" s="1">
        <v>2026</v>
      </c>
      <c r="E2419" s="1" t="s">
        <v>49</v>
      </c>
      <c r="F2419" s="1" t="s">
        <v>45112</v>
      </c>
    </row>
    <row r="2420" spans="1:6">
      <c r="A2420" s="32" t="s">
        <v>47531</v>
      </c>
      <c r="B2420" s="35" t="s">
        <v>46914</v>
      </c>
      <c r="C2420" s="35">
        <v>10640200</v>
      </c>
      <c r="D2420" s="1">
        <v>2026</v>
      </c>
      <c r="E2420" s="1" t="s">
        <v>49</v>
      </c>
      <c r="F2420" s="1" t="s">
        <v>45112</v>
      </c>
    </row>
    <row r="2421" spans="1:6">
      <c r="A2421" s="32" t="s">
        <v>47532</v>
      </c>
      <c r="B2421" s="35" t="s">
        <v>46914</v>
      </c>
      <c r="C2421" s="35">
        <v>10640200</v>
      </c>
      <c r="D2421" s="1">
        <v>2026</v>
      </c>
      <c r="E2421" s="1" t="s">
        <v>49</v>
      </c>
      <c r="F2421" s="1" t="s">
        <v>45112</v>
      </c>
    </row>
    <row r="2422" spans="1:6">
      <c r="A2422" s="32" t="s">
        <v>47533</v>
      </c>
      <c r="B2422" s="35" t="s">
        <v>46914</v>
      </c>
      <c r="C2422" s="35">
        <v>10640200</v>
      </c>
      <c r="D2422" s="1">
        <v>2026</v>
      </c>
      <c r="E2422" s="1" t="s">
        <v>49</v>
      </c>
      <c r="F2422" s="1" t="s">
        <v>45112</v>
      </c>
    </row>
    <row r="2423" spans="1:6">
      <c r="A2423" s="32" t="s">
        <v>47534</v>
      </c>
      <c r="B2423" s="35" t="s">
        <v>46914</v>
      </c>
      <c r="C2423" s="35">
        <v>10640200</v>
      </c>
      <c r="D2423" s="1">
        <v>2026</v>
      </c>
      <c r="E2423" s="1" t="s">
        <v>49</v>
      </c>
      <c r="F2423" s="1" t="s">
        <v>45112</v>
      </c>
    </row>
    <row r="2424" spans="1:6">
      <c r="A2424" s="32" t="s">
        <v>47535</v>
      </c>
      <c r="B2424" s="35" t="s">
        <v>46914</v>
      </c>
      <c r="C2424" s="35">
        <v>10640200</v>
      </c>
      <c r="D2424" s="1">
        <v>2026</v>
      </c>
      <c r="E2424" s="1" t="s">
        <v>49</v>
      </c>
      <c r="F2424" s="1" t="s">
        <v>45112</v>
      </c>
    </row>
    <row r="2425" spans="1:6">
      <c r="A2425" s="32" t="s">
        <v>47536</v>
      </c>
      <c r="B2425" s="35" t="s">
        <v>46914</v>
      </c>
      <c r="C2425" s="35">
        <v>10640200</v>
      </c>
      <c r="D2425" s="1">
        <v>2026</v>
      </c>
      <c r="E2425" s="1" t="s">
        <v>49</v>
      </c>
      <c r="F2425" s="1" t="s">
        <v>45112</v>
      </c>
    </row>
    <row r="2426" spans="1:6">
      <c r="A2426" s="32" t="s">
        <v>47537</v>
      </c>
      <c r="B2426" s="35" t="s">
        <v>46914</v>
      </c>
      <c r="C2426" s="35">
        <v>10640200</v>
      </c>
      <c r="D2426" s="1">
        <v>2026</v>
      </c>
      <c r="E2426" s="1" t="s">
        <v>49</v>
      </c>
      <c r="F2426" s="1" t="s">
        <v>45112</v>
      </c>
    </row>
    <row r="2427" spans="1:6">
      <c r="A2427" s="32" t="s">
        <v>47538</v>
      </c>
      <c r="B2427" s="35" t="s">
        <v>46914</v>
      </c>
      <c r="C2427" s="35">
        <v>10640200</v>
      </c>
      <c r="D2427" s="1">
        <v>2026</v>
      </c>
      <c r="E2427" s="1" t="s">
        <v>49</v>
      </c>
      <c r="F2427" s="1" t="s">
        <v>45112</v>
      </c>
    </row>
    <row r="2428" spans="1:6">
      <c r="A2428" s="32" t="s">
        <v>47539</v>
      </c>
      <c r="B2428" s="35" t="s">
        <v>46914</v>
      </c>
      <c r="C2428" s="35">
        <v>10640200</v>
      </c>
      <c r="D2428" s="1">
        <v>2026</v>
      </c>
      <c r="E2428" s="1" t="s">
        <v>49</v>
      </c>
      <c r="F2428" s="1" t="s">
        <v>45112</v>
      </c>
    </row>
    <row r="2429" spans="1:6">
      <c r="A2429" s="32" t="s">
        <v>47540</v>
      </c>
      <c r="B2429" s="35" t="s">
        <v>46914</v>
      </c>
      <c r="C2429" s="35">
        <v>10640200</v>
      </c>
      <c r="D2429" s="1">
        <v>2026</v>
      </c>
      <c r="E2429" s="1" t="s">
        <v>49</v>
      </c>
      <c r="F2429" s="1" t="s">
        <v>45112</v>
      </c>
    </row>
    <row r="2430" spans="1:6">
      <c r="A2430" s="32" t="s">
        <v>47541</v>
      </c>
      <c r="B2430" s="35" t="s">
        <v>46914</v>
      </c>
      <c r="C2430" s="35">
        <v>10640200</v>
      </c>
      <c r="D2430" s="1">
        <v>2026</v>
      </c>
      <c r="E2430" s="1" t="s">
        <v>49</v>
      </c>
      <c r="F2430" s="1" t="s">
        <v>45112</v>
      </c>
    </row>
    <row r="2431" spans="1:6">
      <c r="A2431" s="32" t="s">
        <v>47542</v>
      </c>
      <c r="B2431" s="35" t="s">
        <v>46914</v>
      </c>
      <c r="C2431" s="35">
        <v>10640200</v>
      </c>
      <c r="D2431" s="1">
        <v>2026</v>
      </c>
      <c r="E2431" s="1" t="s">
        <v>49</v>
      </c>
      <c r="F2431" s="1" t="s">
        <v>45112</v>
      </c>
    </row>
    <row r="2432" spans="1:6">
      <c r="A2432" s="32" t="s">
        <v>47543</v>
      </c>
      <c r="B2432" s="35" t="s">
        <v>46914</v>
      </c>
      <c r="C2432" s="35">
        <v>10640200</v>
      </c>
      <c r="D2432" s="1">
        <v>2026</v>
      </c>
      <c r="E2432" s="1" t="s">
        <v>49</v>
      </c>
      <c r="F2432" s="1" t="s">
        <v>45112</v>
      </c>
    </row>
    <row r="2433" spans="1:6">
      <c r="A2433" s="32" t="s">
        <v>47544</v>
      </c>
      <c r="B2433" s="35" t="s">
        <v>46914</v>
      </c>
      <c r="C2433" s="35">
        <v>10640200</v>
      </c>
      <c r="D2433" s="1">
        <v>2026</v>
      </c>
      <c r="E2433" s="1" t="s">
        <v>49</v>
      </c>
      <c r="F2433" s="1" t="s">
        <v>45112</v>
      </c>
    </row>
    <row r="2434" spans="1:6">
      <c r="A2434" s="32" t="s">
        <v>47545</v>
      </c>
      <c r="B2434" s="35" t="s">
        <v>46914</v>
      </c>
      <c r="C2434" s="35">
        <v>10640200</v>
      </c>
      <c r="D2434" s="1">
        <v>2026</v>
      </c>
      <c r="E2434" s="1" t="s">
        <v>49</v>
      </c>
      <c r="F2434" s="1" t="s">
        <v>45112</v>
      </c>
    </row>
    <row r="2435" spans="1:6">
      <c r="A2435" s="32" t="s">
        <v>47546</v>
      </c>
      <c r="B2435" s="35" t="s">
        <v>46914</v>
      </c>
      <c r="C2435" s="35">
        <v>10640200</v>
      </c>
      <c r="D2435" s="1">
        <v>2026</v>
      </c>
      <c r="E2435" s="1" t="s">
        <v>49</v>
      </c>
      <c r="F2435" s="1" t="s">
        <v>45112</v>
      </c>
    </row>
    <row r="2436" spans="1:6">
      <c r="A2436" s="32" t="s">
        <v>47547</v>
      </c>
      <c r="B2436" s="35" t="s">
        <v>46914</v>
      </c>
      <c r="C2436" s="35">
        <v>10640200</v>
      </c>
      <c r="D2436" s="1">
        <v>2026</v>
      </c>
      <c r="E2436" s="1" t="s">
        <v>49</v>
      </c>
      <c r="F2436" s="1" t="s">
        <v>45112</v>
      </c>
    </row>
    <row r="2437" spans="1:6">
      <c r="A2437" s="32" t="s">
        <v>47548</v>
      </c>
      <c r="B2437" s="35" t="s">
        <v>46914</v>
      </c>
      <c r="C2437" s="35">
        <v>10640200</v>
      </c>
      <c r="D2437" s="1">
        <v>2026</v>
      </c>
      <c r="E2437" s="1" t="s">
        <v>49</v>
      </c>
      <c r="F2437" s="1" t="s">
        <v>45112</v>
      </c>
    </row>
    <row r="2438" spans="1:6">
      <c r="A2438" s="32" t="s">
        <v>47549</v>
      </c>
      <c r="B2438" s="35" t="s">
        <v>46914</v>
      </c>
      <c r="C2438" s="35">
        <v>10640200</v>
      </c>
      <c r="D2438" s="1">
        <v>2026</v>
      </c>
      <c r="E2438" s="1" t="s">
        <v>49</v>
      </c>
      <c r="F2438" s="1" t="s">
        <v>45112</v>
      </c>
    </row>
    <row r="2439" spans="1:6">
      <c r="A2439" s="32" t="s">
        <v>47550</v>
      </c>
      <c r="B2439" s="35" t="s">
        <v>46914</v>
      </c>
      <c r="C2439" s="35">
        <v>10640200</v>
      </c>
      <c r="D2439" s="1">
        <v>2026</v>
      </c>
      <c r="E2439" s="1" t="s">
        <v>49</v>
      </c>
      <c r="F2439" s="1" t="s">
        <v>45112</v>
      </c>
    </row>
    <row r="2440" spans="1:6">
      <c r="A2440" s="32" t="s">
        <v>47551</v>
      </c>
      <c r="B2440" s="35" t="s">
        <v>46914</v>
      </c>
      <c r="C2440" s="35">
        <v>10640200</v>
      </c>
      <c r="D2440" s="1">
        <v>2026</v>
      </c>
      <c r="E2440" s="1" t="s">
        <v>49</v>
      </c>
      <c r="F2440" s="1" t="s">
        <v>45112</v>
      </c>
    </row>
    <row r="2441" spans="1:6">
      <c r="A2441" s="32" t="s">
        <v>47552</v>
      </c>
      <c r="B2441" s="35" t="s">
        <v>46914</v>
      </c>
      <c r="C2441" s="35">
        <v>10640200</v>
      </c>
      <c r="D2441" s="1">
        <v>2026</v>
      </c>
      <c r="E2441" s="1" t="s">
        <v>49</v>
      </c>
      <c r="F2441" s="1" t="s">
        <v>45112</v>
      </c>
    </row>
    <row r="2442" spans="1:6">
      <c r="A2442" s="32" t="s">
        <v>47553</v>
      </c>
      <c r="B2442" s="35" t="s">
        <v>46914</v>
      </c>
      <c r="C2442" s="35">
        <v>10640200</v>
      </c>
      <c r="D2442" s="1">
        <v>2026</v>
      </c>
      <c r="E2442" s="1" t="s">
        <v>49</v>
      </c>
      <c r="F2442" s="1" t="s">
        <v>45112</v>
      </c>
    </row>
    <row r="2443" spans="1:6">
      <c r="A2443" s="32" t="s">
        <v>47554</v>
      </c>
      <c r="B2443" s="35" t="s">
        <v>46914</v>
      </c>
      <c r="C2443" s="35">
        <v>10640200</v>
      </c>
      <c r="D2443" s="1">
        <v>2026</v>
      </c>
      <c r="E2443" s="1" t="s">
        <v>49</v>
      </c>
      <c r="F2443" s="1" t="s">
        <v>45112</v>
      </c>
    </row>
    <row r="2444" spans="1:6">
      <c r="A2444" s="32" t="s">
        <v>47555</v>
      </c>
      <c r="B2444" s="35" t="s">
        <v>46914</v>
      </c>
      <c r="C2444" s="35">
        <v>10640200</v>
      </c>
      <c r="D2444" s="1">
        <v>2026</v>
      </c>
      <c r="E2444" s="1" t="s">
        <v>49</v>
      </c>
      <c r="F2444" s="1" t="s">
        <v>45112</v>
      </c>
    </row>
    <row r="2445" spans="1:6">
      <c r="A2445" s="32" t="s">
        <v>47556</v>
      </c>
      <c r="B2445" s="35" t="s">
        <v>46914</v>
      </c>
      <c r="C2445" s="35">
        <v>10640200</v>
      </c>
      <c r="D2445" s="1">
        <v>2026</v>
      </c>
      <c r="E2445" s="1" t="s">
        <v>49</v>
      </c>
      <c r="F2445" s="1" t="s">
        <v>45112</v>
      </c>
    </row>
    <row r="2446" spans="1:6">
      <c r="A2446" s="32" t="s">
        <v>47557</v>
      </c>
      <c r="B2446" s="35" t="s">
        <v>46914</v>
      </c>
      <c r="C2446" s="35">
        <v>10640200</v>
      </c>
      <c r="D2446" s="1">
        <v>2026</v>
      </c>
      <c r="E2446" s="1" t="s">
        <v>49</v>
      </c>
      <c r="F2446" s="1" t="s">
        <v>45112</v>
      </c>
    </row>
    <row r="2447" spans="1:6">
      <c r="A2447" s="32" t="s">
        <v>47558</v>
      </c>
      <c r="B2447" s="35" t="s">
        <v>46914</v>
      </c>
      <c r="C2447" s="35">
        <v>10640200</v>
      </c>
      <c r="D2447" s="1">
        <v>2026</v>
      </c>
      <c r="E2447" s="1" t="s">
        <v>49</v>
      </c>
      <c r="F2447" s="1" t="s">
        <v>45112</v>
      </c>
    </row>
    <row r="2448" spans="1:6">
      <c r="A2448" s="32" t="s">
        <v>47559</v>
      </c>
      <c r="B2448" s="35" t="s">
        <v>46914</v>
      </c>
      <c r="C2448" s="35">
        <v>10640200</v>
      </c>
      <c r="D2448" s="1">
        <v>2026</v>
      </c>
      <c r="E2448" s="1" t="s">
        <v>49</v>
      </c>
      <c r="F2448" s="1" t="s">
        <v>45112</v>
      </c>
    </row>
    <row r="2449" spans="1:6">
      <c r="A2449" s="32" t="s">
        <v>47560</v>
      </c>
      <c r="B2449" s="35" t="s">
        <v>46914</v>
      </c>
      <c r="C2449" s="35">
        <v>10640200</v>
      </c>
      <c r="D2449" s="1">
        <v>2026</v>
      </c>
      <c r="E2449" s="1" t="s">
        <v>49</v>
      </c>
      <c r="F2449" s="1" t="s">
        <v>45112</v>
      </c>
    </row>
    <row r="2450" spans="1:6">
      <c r="A2450" s="32" t="s">
        <v>47561</v>
      </c>
      <c r="B2450" s="35" t="s">
        <v>46914</v>
      </c>
      <c r="C2450" s="35">
        <v>10640200</v>
      </c>
      <c r="D2450" s="1">
        <v>2026</v>
      </c>
      <c r="E2450" s="1" t="s">
        <v>49</v>
      </c>
      <c r="F2450" s="1" t="s">
        <v>45112</v>
      </c>
    </row>
    <row r="2451" spans="1:6">
      <c r="A2451" s="32" t="s">
        <v>47562</v>
      </c>
      <c r="B2451" s="35" t="s">
        <v>46914</v>
      </c>
      <c r="C2451" s="35">
        <v>10640200</v>
      </c>
      <c r="D2451" s="1">
        <v>2026</v>
      </c>
      <c r="E2451" s="1" t="s">
        <v>49</v>
      </c>
      <c r="F2451" s="1" t="s">
        <v>45112</v>
      </c>
    </row>
    <row r="2452" spans="1:6">
      <c r="A2452" s="32" t="s">
        <v>47563</v>
      </c>
      <c r="B2452" s="35" t="s">
        <v>46914</v>
      </c>
      <c r="C2452" s="35">
        <v>10640200</v>
      </c>
      <c r="D2452" s="1">
        <v>2026</v>
      </c>
      <c r="E2452" s="1" t="s">
        <v>49</v>
      </c>
      <c r="F2452" s="1" t="s">
        <v>45112</v>
      </c>
    </row>
    <row r="2453" spans="1:6">
      <c r="A2453" s="32" t="s">
        <v>47564</v>
      </c>
      <c r="B2453" s="35" t="s">
        <v>46914</v>
      </c>
      <c r="C2453" s="35">
        <v>10640200</v>
      </c>
      <c r="D2453" s="1">
        <v>2026</v>
      </c>
      <c r="E2453" s="1" t="s">
        <v>49</v>
      </c>
      <c r="F2453" s="1" t="s">
        <v>45112</v>
      </c>
    </row>
    <row r="2454" spans="1:6">
      <c r="A2454" s="32" t="s">
        <v>47565</v>
      </c>
      <c r="B2454" s="35" t="s">
        <v>46914</v>
      </c>
      <c r="C2454" s="35">
        <v>10640200</v>
      </c>
      <c r="D2454" s="1">
        <v>2026</v>
      </c>
      <c r="E2454" s="1" t="s">
        <v>49</v>
      </c>
      <c r="F2454" s="1" t="s">
        <v>45112</v>
      </c>
    </row>
    <row r="2455" spans="1:6">
      <c r="A2455" s="32" t="s">
        <v>47566</v>
      </c>
      <c r="B2455" s="35" t="s">
        <v>46914</v>
      </c>
      <c r="C2455" s="35">
        <v>10640200</v>
      </c>
      <c r="D2455" s="1">
        <v>2026</v>
      </c>
      <c r="E2455" s="1" t="s">
        <v>49</v>
      </c>
      <c r="F2455" s="1" t="s">
        <v>45112</v>
      </c>
    </row>
    <row r="2456" spans="1:6">
      <c r="A2456" s="32" t="s">
        <v>47567</v>
      </c>
      <c r="B2456" s="35" t="s">
        <v>46914</v>
      </c>
      <c r="C2456" s="35">
        <v>10640200</v>
      </c>
      <c r="D2456" s="1">
        <v>2026</v>
      </c>
      <c r="E2456" s="1" t="s">
        <v>49</v>
      </c>
      <c r="F2456" s="1" t="s">
        <v>45112</v>
      </c>
    </row>
    <row r="2457" spans="1:6">
      <c r="A2457" s="32" t="s">
        <v>47568</v>
      </c>
      <c r="B2457" s="35" t="s">
        <v>46914</v>
      </c>
      <c r="C2457" s="35">
        <v>10640200</v>
      </c>
      <c r="D2457" s="1">
        <v>2026</v>
      </c>
      <c r="E2457" s="1" t="s">
        <v>49</v>
      </c>
      <c r="F2457" s="1" t="s">
        <v>45112</v>
      </c>
    </row>
    <row r="2458" spans="1:6">
      <c r="A2458" s="32" t="s">
        <v>47569</v>
      </c>
      <c r="B2458" s="35" t="s">
        <v>46914</v>
      </c>
      <c r="C2458" s="35">
        <v>10640200</v>
      </c>
      <c r="D2458" s="1">
        <v>2026</v>
      </c>
      <c r="E2458" s="1" t="s">
        <v>49</v>
      </c>
      <c r="F2458" s="1" t="s">
        <v>45112</v>
      </c>
    </row>
    <row r="2459" spans="1:6">
      <c r="A2459" s="32" t="s">
        <v>47570</v>
      </c>
      <c r="B2459" s="35" t="s">
        <v>46914</v>
      </c>
      <c r="C2459" s="35">
        <v>10640200</v>
      </c>
      <c r="D2459" s="1">
        <v>2026</v>
      </c>
      <c r="E2459" s="1" t="s">
        <v>49</v>
      </c>
      <c r="F2459" s="1" t="s">
        <v>45112</v>
      </c>
    </row>
    <row r="2460" spans="1:6">
      <c r="A2460" s="32" t="s">
        <v>47571</v>
      </c>
      <c r="B2460" s="35" t="s">
        <v>46914</v>
      </c>
      <c r="C2460" s="35">
        <v>10640200</v>
      </c>
      <c r="D2460" s="1">
        <v>2026</v>
      </c>
      <c r="E2460" s="1" t="s">
        <v>49</v>
      </c>
      <c r="F2460" s="1" t="s">
        <v>45112</v>
      </c>
    </row>
    <row r="2461" spans="1:6">
      <c r="A2461" s="32" t="s">
        <v>47572</v>
      </c>
      <c r="B2461" s="35" t="s">
        <v>46914</v>
      </c>
      <c r="C2461" s="35">
        <v>10640200</v>
      </c>
      <c r="D2461" s="1">
        <v>2026</v>
      </c>
      <c r="E2461" s="1" t="s">
        <v>49</v>
      </c>
      <c r="F2461" s="1" t="s">
        <v>45112</v>
      </c>
    </row>
    <row r="2462" spans="1:6">
      <c r="A2462" s="32" t="s">
        <v>47573</v>
      </c>
      <c r="B2462" s="35" t="s">
        <v>46914</v>
      </c>
      <c r="C2462" s="35">
        <v>10640200</v>
      </c>
      <c r="D2462" s="1">
        <v>2026</v>
      </c>
      <c r="E2462" s="1" t="s">
        <v>49</v>
      </c>
      <c r="F2462" s="1" t="s">
        <v>45112</v>
      </c>
    </row>
    <row r="2463" spans="1:6">
      <c r="A2463" s="32" t="s">
        <v>47574</v>
      </c>
      <c r="B2463" s="35" t="s">
        <v>46914</v>
      </c>
      <c r="C2463" s="35">
        <v>10640200</v>
      </c>
      <c r="D2463" s="1">
        <v>2026</v>
      </c>
      <c r="E2463" s="1" t="s">
        <v>49</v>
      </c>
      <c r="F2463" s="1" t="s">
        <v>45112</v>
      </c>
    </row>
    <row r="2464" spans="1:6">
      <c r="A2464" s="32" t="s">
        <v>47575</v>
      </c>
      <c r="B2464" s="35" t="s">
        <v>46914</v>
      </c>
      <c r="C2464" s="35">
        <v>10640200</v>
      </c>
      <c r="D2464" s="1">
        <v>2026</v>
      </c>
      <c r="E2464" s="1" t="s">
        <v>49</v>
      </c>
      <c r="F2464" s="1" t="s">
        <v>45112</v>
      </c>
    </row>
    <row r="2465" spans="1:6">
      <c r="A2465" s="32" t="s">
        <v>47576</v>
      </c>
      <c r="B2465" s="35" t="s">
        <v>46914</v>
      </c>
      <c r="C2465" s="35">
        <v>10640200</v>
      </c>
      <c r="D2465" s="1">
        <v>2026</v>
      </c>
      <c r="E2465" s="1" t="s">
        <v>49</v>
      </c>
      <c r="F2465" s="1" t="s">
        <v>45112</v>
      </c>
    </row>
    <row r="2466" spans="1:6">
      <c r="A2466" s="32" t="s">
        <v>47577</v>
      </c>
      <c r="B2466" s="35" t="s">
        <v>46914</v>
      </c>
      <c r="C2466" s="35">
        <v>10640200</v>
      </c>
      <c r="D2466" s="1">
        <v>2026</v>
      </c>
      <c r="E2466" s="1" t="s">
        <v>49</v>
      </c>
      <c r="F2466" s="1" t="s">
        <v>45112</v>
      </c>
    </row>
    <row r="2467" spans="1:6">
      <c r="A2467" s="32" t="s">
        <v>47578</v>
      </c>
      <c r="B2467" s="35" t="s">
        <v>46914</v>
      </c>
      <c r="C2467" s="35">
        <v>10640200</v>
      </c>
      <c r="D2467" s="1">
        <v>2026</v>
      </c>
      <c r="E2467" s="1" t="s">
        <v>49</v>
      </c>
      <c r="F2467" s="1" t="s">
        <v>45112</v>
      </c>
    </row>
    <row r="2468" spans="1:6">
      <c r="A2468" s="32" t="s">
        <v>47579</v>
      </c>
      <c r="B2468" s="35" t="s">
        <v>46914</v>
      </c>
      <c r="C2468" s="35">
        <v>10640200</v>
      </c>
      <c r="D2468" s="1">
        <v>2026</v>
      </c>
      <c r="E2468" s="1" t="s">
        <v>49</v>
      </c>
      <c r="F2468" s="1" t="s">
        <v>45112</v>
      </c>
    </row>
    <row r="2469" spans="1:6">
      <c r="A2469" s="32" t="s">
        <v>47580</v>
      </c>
      <c r="B2469" s="35" t="s">
        <v>46914</v>
      </c>
      <c r="C2469" s="35">
        <v>10640200</v>
      </c>
      <c r="D2469" s="1">
        <v>2026</v>
      </c>
      <c r="E2469" s="1" t="s">
        <v>49</v>
      </c>
      <c r="F2469" s="1" t="s">
        <v>45112</v>
      </c>
    </row>
    <row r="2470" spans="1:6">
      <c r="A2470" s="32" t="s">
        <v>47581</v>
      </c>
      <c r="B2470" s="35" t="s">
        <v>46914</v>
      </c>
      <c r="C2470" s="35">
        <v>10640200</v>
      </c>
      <c r="D2470" s="1">
        <v>2026</v>
      </c>
      <c r="E2470" s="1" t="s">
        <v>49</v>
      </c>
      <c r="F2470" s="1" t="s">
        <v>45112</v>
      </c>
    </row>
    <row r="2471" spans="1:6">
      <c r="A2471" s="32" t="s">
        <v>47582</v>
      </c>
      <c r="B2471" s="35" t="s">
        <v>46914</v>
      </c>
      <c r="C2471" s="35">
        <v>10640200</v>
      </c>
      <c r="D2471" s="1">
        <v>2026</v>
      </c>
      <c r="E2471" s="1" t="s">
        <v>49</v>
      </c>
      <c r="F2471" s="1" t="s">
        <v>45112</v>
      </c>
    </row>
    <row r="2472" spans="1:6">
      <c r="A2472" s="32" t="s">
        <v>47583</v>
      </c>
      <c r="B2472" s="35" t="s">
        <v>46914</v>
      </c>
      <c r="C2472" s="35">
        <v>10640200</v>
      </c>
      <c r="D2472" s="1">
        <v>2026</v>
      </c>
      <c r="E2472" s="1" t="s">
        <v>49</v>
      </c>
      <c r="F2472" s="1" t="s">
        <v>45112</v>
      </c>
    </row>
    <row r="2473" spans="1:6">
      <c r="A2473" s="32" t="s">
        <v>47584</v>
      </c>
      <c r="B2473" s="35" t="s">
        <v>46914</v>
      </c>
      <c r="C2473" s="35">
        <v>10640200</v>
      </c>
      <c r="D2473" s="1">
        <v>2026</v>
      </c>
      <c r="E2473" s="1" t="s">
        <v>49</v>
      </c>
      <c r="F2473" s="1" t="s">
        <v>45112</v>
      </c>
    </row>
    <row r="2474" spans="1:6">
      <c r="A2474" s="32" t="s">
        <v>47585</v>
      </c>
      <c r="B2474" s="35" t="s">
        <v>46914</v>
      </c>
      <c r="C2474" s="35">
        <v>10640200</v>
      </c>
      <c r="D2474" s="1">
        <v>2026</v>
      </c>
      <c r="E2474" s="1" t="s">
        <v>49</v>
      </c>
      <c r="F2474" s="1" t="s">
        <v>45112</v>
      </c>
    </row>
    <row r="2475" spans="1:6">
      <c r="A2475" s="32" t="s">
        <v>47586</v>
      </c>
      <c r="B2475" s="35" t="s">
        <v>46914</v>
      </c>
      <c r="C2475" s="35">
        <v>10640200</v>
      </c>
      <c r="D2475" s="1">
        <v>2026</v>
      </c>
      <c r="E2475" s="1" t="s">
        <v>49</v>
      </c>
      <c r="F2475" s="1" t="s">
        <v>45112</v>
      </c>
    </row>
    <row r="2476" spans="1:6">
      <c r="A2476" s="32" t="s">
        <v>47587</v>
      </c>
      <c r="B2476" s="35" t="s">
        <v>46914</v>
      </c>
      <c r="C2476" s="35">
        <v>10640200</v>
      </c>
      <c r="D2476" s="1">
        <v>2026</v>
      </c>
      <c r="E2476" s="1" t="s">
        <v>49</v>
      </c>
      <c r="F2476" s="1" t="s">
        <v>45112</v>
      </c>
    </row>
    <row r="2477" spans="1:6">
      <c r="A2477" s="32" t="s">
        <v>47588</v>
      </c>
      <c r="B2477" s="35" t="s">
        <v>46914</v>
      </c>
      <c r="C2477" s="35">
        <v>10640200</v>
      </c>
      <c r="D2477" s="1">
        <v>2026</v>
      </c>
      <c r="E2477" s="1" t="s">
        <v>49</v>
      </c>
      <c r="F2477" s="1" t="s">
        <v>45112</v>
      </c>
    </row>
    <row r="2478" spans="1:6">
      <c r="A2478" s="32" t="s">
        <v>47589</v>
      </c>
      <c r="B2478" s="35" t="s">
        <v>46914</v>
      </c>
      <c r="C2478" s="35">
        <v>10640200</v>
      </c>
      <c r="D2478" s="1">
        <v>2026</v>
      </c>
      <c r="E2478" s="1" t="s">
        <v>49</v>
      </c>
      <c r="F2478" s="1" t="s">
        <v>45112</v>
      </c>
    </row>
    <row r="2479" spans="1:6">
      <c r="A2479" s="32" t="s">
        <v>47590</v>
      </c>
      <c r="B2479" s="35" t="s">
        <v>46914</v>
      </c>
      <c r="C2479" s="35">
        <v>10640200</v>
      </c>
      <c r="D2479" s="1">
        <v>2026</v>
      </c>
      <c r="E2479" s="1" t="s">
        <v>49</v>
      </c>
      <c r="F2479" s="1" t="s">
        <v>45112</v>
      </c>
    </row>
    <row r="2480" spans="1:6">
      <c r="A2480" s="32" t="s">
        <v>47591</v>
      </c>
      <c r="B2480" s="35" t="s">
        <v>46914</v>
      </c>
      <c r="C2480" s="35">
        <v>10640200</v>
      </c>
      <c r="D2480" s="1">
        <v>2026</v>
      </c>
      <c r="E2480" s="1" t="s">
        <v>49</v>
      </c>
      <c r="F2480" s="1" t="s">
        <v>45112</v>
      </c>
    </row>
    <row r="2481" spans="1:6">
      <c r="A2481" s="32" t="s">
        <v>47592</v>
      </c>
      <c r="B2481" s="35" t="s">
        <v>46914</v>
      </c>
      <c r="C2481" s="35">
        <v>10640200</v>
      </c>
      <c r="D2481" s="1">
        <v>2026</v>
      </c>
      <c r="E2481" s="1" t="s">
        <v>49</v>
      </c>
      <c r="F2481" s="1" t="s">
        <v>45112</v>
      </c>
    </row>
    <row r="2482" spans="1:6">
      <c r="A2482" s="32" t="s">
        <v>47593</v>
      </c>
      <c r="B2482" s="35" t="s">
        <v>46914</v>
      </c>
      <c r="C2482" s="35">
        <v>10640200</v>
      </c>
      <c r="D2482" s="1">
        <v>2026</v>
      </c>
      <c r="E2482" s="1" t="s">
        <v>49</v>
      </c>
      <c r="F2482" s="1" t="s">
        <v>45112</v>
      </c>
    </row>
    <row r="2483" spans="1:6">
      <c r="A2483" s="32" t="s">
        <v>47594</v>
      </c>
      <c r="B2483" s="35" t="s">
        <v>46914</v>
      </c>
      <c r="C2483" s="35">
        <v>10640200</v>
      </c>
      <c r="D2483" s="1">
        <v>2026</v>
      </c>
      <c r="E2483" s="1" t="s">
        <v>49</v>
      </c>
      <c r="F2483" s="1" t="s">
        <v>45112</v>
      </c>
    </row>
    <row r="2484" spans="1:6">
      <c r="A2484" s="32" t="s">
        <v>47595</v>
      </c>
      <c r="B2484" s="35" t="s">
        <v>46914</v>
      </c>
      <c r="C2484" s="35">
        <v>10640200</v>
      </c>
      <c r="D2484" s="1">
        <v>2026</v>
      </c>
      <c r="E2484" s="1" t="s">
        <v>49</v>
      </c>
      <c r="F2484" s="1" t="s">
        <v>45112</v>
      </c>
    </row>
    <row r="2485" spans="1:6">
      <c r="A2485" s="32" t="s">
        <v>47596</v>
      </c>
      <c r="B2485" s="35" t="s">
        <v>46914</v>
      </c>
      <c r="C2485" s="35">
        <v>10640200</v>
      </c>
      <c r="D2485" s="1">
        <v>2026</v>
      </c>
      <c r="E2485" s="1" t="s">
        <v>49</v>
      </c>
      <c r="F2485" s="1" t="s">
        <v>45112</v>
      </c>
    </row>
    <row r="2486" spans="1:6">
      <c r="A2486" s="32" t="s">
        <v>47597</v>
      </c>
      <c r="B2486" s="35" t="s">
        <v>46914</v>
      </c>
      <c r="C2486" s="35">
        <v>10640200</v>
      </c>
      <c r="D2486" s="1">
        <v>2026</v>
      </c>
      <c r="E2486" s="1" t="s">
        <v>49</v>
      </c>
      <c r="F2486" s="1" t="s">
        <v>45112</v>
      </c>
    </row>
    <row r="2487" spans="1:6">
      <c r="A2487" s="32" t="s">
        <v>47598</v>
      </c>
      <c r="B2487" s="35" t="s">
        <v>46914</v>
      </c>
      <c r="C2487" s="35">
        <v>10640200</v>
      </c>
      <c r="D2487" s="1">
        <v>2026</v>
      </c>
      <c r="E2487" s="1" t="s">
        <v>49</v>
      </c>
      <c r="F2487" s="1" t="s">
        <v>45112</v>
      </c>
    </row>
    <row r="2488" spans="1:6">
      <c r="A2488" s="32" t="s">
        <v>47599</v>
      </c>
      <c r="B2488" s="35" t="s">
        <v>46914</v>
      </c>
      <c r="C2488" s="35">
        <v>10640200</v>
      </c>
      <c r="D2488" s="1">
        <v>2026</v>
      </c>
      <c r="E2488" s="1" t="s">
        <v>49</v>
      </c>
      <c r="F2488" s="1" t="s">
        <v>45112</v>
      </c>
    </row>
    <row r="2489" spans="1:6">
      <c r="A2489" s="32" t="s">
        <v>47600</v>
      </c>
      <c r="B2489" s="35" t="s">
        <v>46914</v>
      </c>
      <c r="C2489" s="35">
        <v>10640200</v>
      </c>
      <c r="D2489" s="1">
        <v>2026</v>
      </c>
      <c r="E2489" s="1" t="s">
        <v>49</v>
      </c>
      <c r="F2489" s="1" t="s">
        <v>45112</v>
      </c>
    </row>
    <row r="2490" spans="1:6">
      <c r="A2490" s="32" t="s">
        <v>47601</v>
      </c>
      <c r="B2490" s="35" t="s">
        <v>46914</v>
      </c>
      <c r="C2490" s="35">
        <v>10640200</v>
      </c>
      <c r="D2490" s="1">
        <v>2026</v>
      </c>
      <c r="E2490" s="1" t="s">
        <v>49</v>
      </c>
      <c r="F2490" s="1" t="s">
        <v>45112</v>
      </c>
    </row>
    <row r="2491" spans="1:6">
      <c r="A2491" s="32" t="s">
        <v>47602</v>
      </c>
      <c r="B2491" s="35" t="s">
        <v>46914</v>
      </c>
      <c r="C2491" s="35">
        <v>10640200</v>
      </c>
      <c r="D2491" s="1">
        <v>2026</v>
      </c>
      <c r="E2491" s="1" t="s">
        <v>49</v>
      </c>
      <c r="F2491" s="1" t="s">
        <v>45112</v>
      </c>
    </row>
    <row r="2492" spans="1:6">
      <c r="A2492" s="32" t="s">
        <v>47603</v>
      </c>
      <c r="B2492" s="35" t="s">
        <v>46914</v>
      </c>
      <c r="C2492" s="35">
        <v>10640200</v>
      </c>
      <c r="D2492" s="1">
        <v>2026</v>
      </c>
      <c r="E2492" s="1" t="s">
        <v>49</v>
      </c>
      <c r="F2492" s="1" t="s">
        <v>45112</v>
      </c>
    </row>
    <row r="2493" spans="1:6">
      <c r="A2493" s="32" t="s">
        <v>47604</v>
      </c>
      <c r="B2493" s="35" t="s">
        <v>46914</v>
      </c>
      <c r="C2493" s="35">
        <v>10640200</v>
      </c>
      <c r="D2493" s="1">
        <v>2026</v>
      </c>
      <c r="E2493" s="1" t="s">
        <v>49</v>
      </c>
      <c r="F2493" s="1" t="s">
        <v>45112</v>
      </c>
    </row>
    <row r="2494" spans="1:6">
      <c r="A2494" s="32" t="s">
        <v>47605</v>
      </c>
      <c r="B2494" s="35" t="s">
        <v>46914</v>
      </c>
      <c r="C2494" s="35">
        <v>10640200</v>
      </c>
      <c r="D2494" s="1">
        <v>2026</v>
      </c>
      <c r="E2494" s="1" t="s">
        <v>49</v>
      </c>
      <c r="F2494" s="1" t="s">
        <v>45112</v>
      </c>
    </row>
    <row r="2495" spans="1:6">
      <c r="A2495" s="32" t="s">
        <v>47606</v>
      </c>
      <c r="B2495" s="35" t="s">
        <v>46914</v>
      </c>
      <c r="C2495" s="35">
        <v>10640200</v>
      </c>
      <c r="D2495" s="1">
        <v>2026</v>
      </c>
      <c r="E2495" s="1" t="s">
        <v>49</v>
      </c>
      <c r="F2495" s="1" t="s">
        <v>45112</v>
      </c>
    </row>
    <row r="2496" spans="1:6">
      <c r="A2496" s="32" t="s">
        <v>47607</v>
      </c>
      <c r="B2496" s="35" t="s">
        <v>46914</v>
      </c>
      <c r="C2496" s="35">
        <v>10640200</v>
      </c>
      <c r="D2496" s="1">
        <v>2026</v>
      </c>
      <c r="E2496" s="1" t="s">
        <v>49</v>
      </c>
      <c r="F2496" s="1" t="s">
        <v>45112</v>
      </c>
    </row>
    <row r="2497" spans="1:6">
      <c r="A2497" s="32" t="s">
        <v>47608</v>
      </c>
      <c r="B2497" s="35" t="s">
        <v>46914</v>
      </c>
      <c r="C2497" s="35">
        <v>10640200</v>
      </c>
      <c r="D2497" s="1">
        <v>2026</v>
      </c>
      <c r="E2497" s="1" t="s">
        <v>49</v>
      </c>
      <c r="F2497" s="1" t="s">
        <v>45112</v>
      </c>
    </row>
    <row r="2498" spans="1:6">
      <c r="A2498" s="32" t="s">
        <v>47609</v>
      </c>
      <c r="B2498" s="35" t="s">
        <v>46914</v>
      </c>
      <c r="C2498" s="35">
        <v>10640200</v>
      </c>
      <c r="D2498" s="1">
        <v>2026</v>
      </c>
      <c r="E2498" s="1" t="s">
        <v>49</v>
      </c>
      <c r="F2498" s="1" t="s">
        <v>45112</v>
      </c>
    </row>
    <row r="2499" spans="1:6">
      <c r="A2499" s="32" t="s">
        <v>47610</v>
      </c>
      <c r="B2499" s="35" t="s">
        <v>46914</v>
      </c>
      <c r="C2499" s="35">
        <v>10640200</v>
      </c>
      <c r="D2499" s="1">
        <v>2026</v>
      </c>
      <c r="E2499" s="1" t="s">
        <v>49</v>
      </c>
      <c r="F2499" s="1" t="s">
        <v>45112</v>
      </c>
    </row>
    <row r="2500" spans="1:6">
      <c r="A2500" s="32" t="s">
        <v>47611</v>
      </c>
      <c r="B2500" s="35" t="s">
        <v>46914</v>
      </c>
      <c r="C2500" s="35">
        <v>10640200</v>
      </c>
      <c r="D2500" s="1">
        <v>2026</v>
      </c>
      <c r="E2500" s="1" t="s">
        <v>49</v>
      </c>
      <c r="F2500" s="1" t="s">
        <v>45112</v>
      </c>
    </row>
    <row r="2501" spans="1:6">
      <c r="A2501" s="32" t="s">
        <v>47612</v>
      </c>
      <c r="B2501" s="35" t="s">
        <v>46914</v>
      </c>
      <c r="C2501" s="35">
        <v>10640200</v>
      </c>
      <c r="D2501" s="1">
        <v>2026</v>
      </c>
      <c r="E2501" s="1" t="s">
        <v>49</v>
      </c>
      <c r="F2501" s="1" t="s">
        <v>45112</v>
      </c>
    </row>
    <row r="2502" spans="1:6">
      <c r="A2502" s="32" t="s">
        <v>47613</v>
      </c>
      <c r="B2502" s="35" t="s">
        <v>46914</v>
      </c>
      <c r="C2502" s="35">
        <v>10640200</v>
      </c>
      <c r="D2502" s="1">
        <v>2026</v>
      </c>
      <c r="E2502" s="1" t="s">
        <v>49</v>
      </c>
      <c r="F2502" s="1" t="s">
        <v>45112</v>
      </c>
    </row>
    <row r="2503" spans="1:6">
      <c r="A2503" s="32" t="s">
        <v>47614</v>
      </c>
      <c r="B2503" s="35" t="s">
        <v>46914</v>
      </c>
      <c r="C2503" s="35">
        <v>10640200</v>
      </c>
      <c r="D2503" s="1">
        <v>2026</v>
      </c>
      <c r="E2503" s="1" t="s">
        <v>49</v>
      </c>
      <c r="F2503" s="1" t="s">
        <v>45112</v>
      </c>
    </row>
    <row r="2504" spans="1:6">
      <c r="A2504" s="32" t="s">
        <v>47615</v>
      </c>
      <c r="B2504" s="35" t="s">
        <v>46914</v>
      </c>
      <c r="C2504" s="35">
        <v>10640200</v>
      </c>
      <c r="D2504" s="1">
        <v>2026</v>
      </c>
      <c r="E2504" s="1" t="s">
        <v>49</v>
      </c>
      <c r="F2504" s="1" t="s">
        <v>45112</v>
      </c>
    </row>
    <row r="2505" spans="1:6">
      <c r="A2505" s="32" t="s">
        <v>47616</v>
      </c>
      <c r="B2505" s="35" t="s">
        <v>46914</v>
      </c>
      <c r="C2505" s="35">
        <v>10640200</v>
      </c>
      <c r="D2505" s="1">
        <v>2026</v>
      </c>
      <c r="E2505" s="1" t="s">
        <v>49</v>
      </c>
      <c r="F2505" s="1" t="s">
        <v>45112</v>
      </c>
    </row>
    <row r="2506" spans="1:6">
      <c r="A2506" s="32" t="s">
        <v>47617</v>
      </c>
      <c r="B2506" s="35" t="s">
        <v>46914</v>
      </c>
      <c r="C2506" s="35">
        <v>10640200</v>
      </c>
      <c r="D2506" s="1">
        <v>2026</v>
      </c>
      <c r="E2506" s="1" t="s">
        <v>49</v>
      </c>
      <c r="F2506" s="1" t="s">
        <v>45112</v>
      </c>
    </row>
    <row r="2507" spans="1:6">
      <c r="A2507" s="32" t="s">
        <v>47618</v>
      </c>
      <c r="B2507" s="35" t="s">
        <v>46914</v>
      </c>
      <c r="C2507" s="35">
        <v>10640200</v>
      </c>
      <c r="D2507" s="1">
        <v>2026</v>
      </c>
      <c r="E2507" s="1" t="s">
        <v>49</v>
      </c>
      <c r="F2507" s="1" t="s">
        <v>45112</v>
      </c>
    </row>
    <row r="2508" spans="1:6">
      <c r="A2508" s="32" t="s">
        <v>47619</v>
      </c>
      <c r="B2508" s="35" t="s">
        <v>46914</v>
      </c>
      <c r="C2508" s="35">
        <v>10640200</v>
      </c>
      <c r="D2508" s="1">
        <v>2026</v>
      </c>
      <c r="E2508" s="1" t="s">
        <v>49</v>
      </c>
      <c r="F2508" s="1" t="s">
        <v>45112</v>
      </c>
    </row>
    <row r="2509" spans="1:6">
      <c r="A2509" s="32" t="s">
        <v>47620</v>
      </c>
      <c r="B2509" s="35" t="s">
        <v>46914</v>
      </c>
      <c r="C2509" s="35">
        <v>10640200</v>
      </c>
      <c r="D2509" s="1">
        <v>2026</v>
      </c>
      <c r="E2509" s="1" t="s">
        <v>49</v>
      </c>
      <c r="F2509" s="1" t="s">
        <v>45112</v>
      </c>
    </row>
    <row r="2510" spans="1:6">
      <c r="A2510" s="32" t="s">
        <v>47621</v>
      </c>
      <c r="B2510" s="35" t="s">
        <v>46914</v>
      </c>
      <c r="C2510" s="35">
        <v>10640200</v>
      </c>
      <c r="D2510" s="1">
        <v>2026</v>
      </c>
      <c r="E2510" s="1" t="s">
        <v>49</v>
      </c>
      <c r="F2510" s="1" t="s">
        <v>45112</v>
      </c>
    </row>
    <row r="2511" spans="1:6">
      <c r="A2511" s="32" t="s">
        <v>47622</v>
      </c>
      <c r="B2511" s="35" t="s">
        <v>46914</v>
      </c>
      <c r="C2511" s="35">
        <v>10640200</v>
      </c>
      <c r="D2511" s="1">
        <v>2026</v>
      </c>
      <c r="E2511" s="1" t="s">
        <v>49</v>
      </c>
      <c r="F2511" s="1" t="s">
        <v>45112</v>
      </c>
    </row>
    <row r="2512" spans="1:6">
      <c r="A2512" s="32" t="s">
        <v>47623</v>
      </c>
      <c r="B2512" s="35" t="s">
        <v>46914</v>
      </c>
      <c r="C2512" s="35">
        <v>10640200</v>
      </c>
      <c r="D2512" s="1">
        <v>2026</v>
      </c>
      <c r="E2512" s="1" t="s">
        <v>49</v>
      </c>
      <c r="F2512" s="1" t="s">
        <v>45112</v>
      </c>
    </row>
    <row r="2513" spans="1:6">
      <c r="A2513" s="32" t="s">
        <v>47624</v>
      </c>
      <c r="B2513" s="35" t="s">
        <v>46914</v>
      </c>
      <c r="C2513" s="35">
        <v>10640200</v>
      </c>
      <c r="D2513" s="1">
        <v>2026</v>
      </c>
      <c r="E2513" s="1" t="s">
        <v>49</v>
      </c>
      <c r="F2513" s="1" t="s">
        <v>45112</v>
      </c>
    </row>
    <row r="2514" spans="1:6">
      <c r="A2514" s="32" t="s">
        <v>47625</v>
      </c>
      <c r="B2514" s="35" t="s">
        <v>46914</v>
      </c>
      <c r="C2514" s="35">
        <v>10640200</v>
      </c>
      <c r="D2514" s="1">
        <v>2026</v>
      </c>
      <c r="E2514" s="1" t="s">
        <v>49</v>
      </c>
      <c r="F2514" s="1" t="s">
        <v>45112</v>
      </c>
    </row>
    <row r="2515" spans="1:6">
      <c r="A2515" s="32" t="s">
        <v>47626</v>
      </c>
      <c r="B2515" s="35" t="s">
        <v>46914</v>
      </c>
      <c r="C2515" s="35">
        <v>10640200</v>
      </c>
      <c r="D2515" s="1">
        <v>2026</v>
      </c>
      <c r="E2515" s="1" t="s">
        <v>49</v>
      </c>
      <c r="F2515" s="1" t="s">
        <v>45112</v>
      </c>
    </row>
    <row r="2516" spans="1:6">
      <c r="A2516" s="32" t="s">
        <v>47627</v>
      </c>
      <c r="B2516" s="35" t="s">
        <v>46914</v>
      </c>
      <c r="C2516" s="35">
        <v>10640200</v>
      </c>
      <c r="D2516" s="1">
        <v>2026</v>
      </c>
      <c r="E2516" s="1" t="s">
        <v>49</v>
      </c>
      <c r="F2516" s="1" t="s">
        <v>45112</v>
      </c>
    </row>
    <row r="2517" spans="1:6">
      <c r="A2517" s="32" t="s">
        <v>47628</v>
      </c>
      <c r="B2517" s="35" t="s">
        <v>46914</v>
      </c>
      <c r="C2517" s="35">
        <v>10640200</v>
      </c>
      <c r="D2517" s="1">
        <v>2026</v>
      </c>
      <c r="E2517" s="1" t="s">
        <v>49</v>
      </c>
      <c r="F2517" s="1" t="s">
        <v>45112</v>
      </c>
    </row>
    <row r="2518" spans="1:6">
      <c r="A2518" s="32" t="s">
        <v>47629</v>
      </c>
      <c r="B2518" s="35" t="s">
        <v>46914</v>
      </c>
      <c r="C2518" s="35">
        <v>10640200</v>
      </c>
      <c r="D2518" s="1">
        <v>2026</v>
      </c>
      <c r="E2518" s="1" t="s">
        <v>49</v>
      </c>
      <c r="F2518" s="1" t="s">
        <v>45112</v>
      </c>
    </row>
    <row r="2519" spans="1:6">
      <c r="A2519" s="32" t="s">
        <v>47630</v>
      </c>
      <c r="B2519" s="35" t="s">
        <v>46914</v>
      </c>
      <c r="C2519" s="35">
        <v>10640200</v>
      </c>
      <c r="D2519" s="1">
        <v>2026</v>
      </c>
      <c r="E2519" s="1" t="s">
        <v>49</v>
      </c>
      <c r="F2519" s="1" t="s">
        <v>45112</v>
      </c>
    </row>
    <row r="2520" spans="1:6">
      <c r="A2520" s="32" t="s">
        <v>47631</v>
      </c>
      <c r="B2520" s="35" t="s">
        <v>46914</v>
      </c>
      <c r="C2520" s="35">
        <v>10640200</v>
      </c>
      <c r="D2520" s="1">
        <v>2026</v>
      </c>
      <c r="E2520" s="1" t="s">
        <v>49</v>
      </c>
      <c r="F2520" s="1" t="s">
        <v>45112</v>
      </c>
    </row>
    <row r="2521" spans="1:6">
      <c r="A2521" s="32" t="s">
        <v>47632</v>
      </c>
      <c r="B2521" s="35" t="s">
        <v>46914</v>
      </c>
      <c r="C2521" s="35">
        <v>10640200</v>
      </c>
      <c r="D2521" s="1">
        <v>2026</v>
      </c>
      <c r="E2521" s="1" t="s">
        <v>49</v>
      </c>
      <c r="F2521" s="1" t="s">
        <v>45112</v>
      </c>
    </row>
    <row r="2522" spans="1:6">
      <c r="A2522" s="32" t="s">
        <v>47633</v>
      </c>
      <c r="B2522" s="35" t="s">
        <v>46914</v>
      </c>
      <c r="C2522" s="35">
        <v>10640200</v>
      </c>
      <c r="D2522" s="1">
        <v>2026</v>
      </c>
      <c r="E2522" s="1" t="s">
        <v>49</v>
      </c>
      <c r="F2522" s="1" t="s">
        <v>45112</v>
      </c>
    </row>
    <row r="2523" spans="1:6">
      <c r="A2523" s="32" t="s">
        <v>47634</v>
      </c>
      <c r="B2523" s="35" t="s">
        <v>46914</v>
      </c>
      <c r="C2523" s="35">
        <v>10640200</v>
      </c>
      <c r="D2523" s="1">
        <v>2026</v>
      </c>
      <c r="E2523" s="1" t="s">
        <v>49</v>
      </c>
      <c r="F2523" s="1" t="s">
        <v>45112</v>
      </c>
    </row>
    <row r="2524" spans="1:6">
      <c r="A2524" s="32" t="s">
        <v>47635</v>
      </c>
      <c r="B2524" s="35" t="s">
        <v>46914</v>
      </c>
      <c r="C2524" s="35">
        <v>10640200</v>
      </c>
      <c r="D2524" s="1">
        <v>2026</v>
      </c>
      <c r="E2524" s="1" t="s">
        <v>49</v>
      </c>
      <c r="F2524" s="1" t="s">
        <v>45112</v>
      </c>
    </row>
    <row r="2525" spans="1:6">
      <c r="A2525" s="32" t="s">
        <v>47636</v>
      </c>
      <c r="B2525" s="35" t="s">
        <v>46914</v>
      </c>
      <c r="C2525" s="35">
        <v>10640200</v>
      </c>
      <c r="D2525" s="1">
        <v>2026</v>
      </c>
      <c r="E2525" s="1" t="s">
        <v>49</v>
      </c>
      <c r="F2525" s="1" t="s">
        <v>45112</v>
      </c>
    </row>
    <row r="2526" spans="1:6">
      <c r="A2526" s="32" t="s">
        <v>47637</v>
      </c>
      <c r="B2526" s="35" t="s">
        <v>46914</v>
      </c>
      <c r="C2526" s="35">
        <v>10640200</v>
      </c>
      <c r="D2526" s="1">
        <v>2026</v>
      </c>
      <c r="E2526" s="1" t="s">
        <v>49</v>
      </c>
      <c r="F2526" s="1" t="s">
        <v>45112</v>
      </c>
    </row>
    <row r="2527" spans="1:6">
      <c r="A2527" s="32" t="s">
        <v>47638</v>
      </c>
      <c r="B2527" s="35" t="s">
        <v>46914</v>
      </c>
      <c r="C2527" s="35">
        <v>10640200</v>
      </c>
      <c r="D2527" s="1">
        <v>2026</v>
      </c>
      <c r="E2527" s="1" t="s">
        <v>49</v>
      </c>
      <c r="F2527" s="1" t="s">
        <v>45112</v>
      </c>
    </row>
    <row r="2528" spans="1:6">
      <c r="A2528" s="32" t="s">
        <v>47639</v>
      </c>
      <c r="B2528" s="35" t="s">
        <v>46914</v>
      </c>
      <c r="C2528" s="35">
        <v>10640200</v>
      </c>
      <c r="D2528" s="1">
        <v>2026</v>
      </c>
      <c r="E2528" s="1" t="s">
        <v>49</v>
      </c>
      <c r="F2528" s="1" t="s">
        <v>45112</v>
      </c>
    </row>
    <row r="2529" spans="1:6">
      <c r="A2529" s="32" t="s">
        <v>47640</v>
      </c>
      <c r="B2529" s="35" t="s">
        <v>46914</v>
      </c>
      <c r="C2529" s="35">
        <v>10640200</v>
      </c>
      <c r="D2529" s="1">
        <v>2026</v>
      </c>
      <c r="E2529" s="1" t="s">
        <v>49</v>
      </c>
      <c r="F2529" s="1" t="s">
        <v>45112</v>
      </c>
    </row>
    <row r="2530" spans="1:6">
      <c r="A2530" s="32" t="s">
        <v>47641</v>
      </c>
      <c r="B2530" s="35" t="s">
        <v>46914</v>
      </c>
      <c r="C2530" s="35">
        <v>10640200</v>
      </c>
      <c r="D2530" s="1">
        <v>2026</v>
      </c>
      <c r="E2530" s="1" t="s">
        <v>49</v>
      </c>
      <c r="F2530" s="1" t="s">
        <v>45112</v>
      </c>
    </row>
    <row r="2531" spans="1:6">
      <c r="A2531" s="32" t="s">
        <v>47642</v>
      </c>
      <c r="B2531" s="35" t="s">
        <v>46914</v>
      </c>
      <c r="C2531" s="35">
        <v>10640200</v>
      </c>
      <c r="D2531" s="1">
        <v>2026</v>
      </c>
      <c r="E2531" s="1" t="s">
        <v>49</v>
      </c>
      <c r="F2531" s="1" t="s">
        <v>45112</v>
      </c>
    </row>
    <row r="2532" spans="1:6">
      <c r="A2532" s="32" t="s">
        <v>47643</v>
      </c>
      <c r="B2532" s="35" t="s">
        <v>46914</v>
      </c>
      <c r="C2532" s="35">
        <v>10640200</v>
      </c>
      <c r="D2532" s="1">
        <v>2026</v>
      </c>
      <c r="E2532" s="1" t="s">
        <v>49</v>
      </c>
      <c r="F2532" s="1" t="s">
        <v>45112</v>
      </c>
    </row>
    <row r="2533" spans="1:6">
      <c r="A2533" s="32" t="s">
        <v>47644</v>
      </c>
      <c r="B2533" s="35" t="s">
        <v>46914</v>
      </c>
      <c r="C2533" s="35">
        <v>10640200</v>
      </c>
      <c r="D2533" s="1">
        <v>2026</v>
      </c>
      <c r="E2533" s="1" t="s">
        <v>49</v>
      </c>
      <c r="F2533" s="1" t="s">
        <v>45112</v>
      </c>
    </row>
    <row r="2534" spans="1:6">
      <c r="A2534" s="32" t="s">
        <v>47645</v>
      </c>
      <c r="B2534" s="35" t="s">
        <v>46914</v>
      </c>
      <c r="C2534" s="35">
        <v>10640200</v>
      </c>
      <c r="D2534" s="1">
        <v>2026</v>
      </c>
      <c r="E2534" s="1" t="s">
        <v>49</v>
      </c>
      <c r="F2534" s="1" t="s">
        <v>45112</v>
      </c>
    </row>
    <row r="2535" spans="1:6">
      <c r="A2535" s="32" t="s">
        <v>47646</v>
      </c>
      <c r="B2535" s="35" t="s">
        <v>46914</v>
      </c>
      <c r="C2535" s="35">
        <v>10640200</v>
      </c>
      <c r="D2535" s="1">
        <v>2026</v>
      </c>
      <c r="E2535" s="1" t="s">
        <v>49</v>
      </c>
      <c r="F2535" s="1" t="s">
        <v>45112</v>
      </c>
    </row>
    <row r="2536" spans="1:6">
      <c r="A2536" s="32" t="s">
        <v>47647</v>
      </c>
      <c r="B2536" s="35" t="s">
        <v>46914</v>
      </c>
      <c r="C2536" s="35">
        <v>10640200</v>
      </c>
      <c r="D2536" s="1">
        <v>2026</v>
      </c>
      <c r="E2536" s="1" t="s">
        <v>49</v>
      </c>
      <c r="F2536" s="1" t="s">
        <v>45112</v>
      </c>
    </row>
    <row r="2537" spans="1:6">
      <c r="A2537" s="32" t="s">
        <v>47648</v>
      </c>
      <c r="B2537" s="35" t="s">
        <v>46914</v>
      </c>
      <c r="C2537" s="35">
        <v>10640200</v>
      </c>
      <c r="D2537" s="1">
        <v>2026</v>
      </c>
      <c r="E2537" s="1" t="s">
        <v>49</v>
      </c>
      <c r="F2537" s="1" t="s">
        <v>45112</v>
      </c>
    </row>
    <row r="2538" spans="1:6">
      <c r="A2538" s="32" t="s">
        <v>47649</v>
      </c>
      <c r="B2538" s="35" t="s">
        <v>46914</v>
      </c>
      <c r="C2538" s="35">
        <v>10640200</v>
      </c>
      <c r="D2538" s="1">
        <v>2026</v>
      </c>
      <c r="E2538" s="1" t="s">
        <v>49</v>
      </c>
      <c r="F2538" s="1" t="s">
        <v>45112</v>
      </c>
    </row>
    <row r="2539" spans="1:6">
      <c r="A2539" s="32" t="s">
        <v>47650</v>
      </c>
      <c r="B2539" s="35" t="s">
        <v>46914</v>
      </c>
      <c r="C2539" s="35">
        <v>10640200</v>
      </c>
      <c r="D2539" s="1">
        <v>2026</v>
      </c>
      <c r="E2539" s="1" t="s">
        <v>49</v>
      </c>
      <c r="F2539" s="1" t="s">
        <v>45112</v>
      </c>
    </row>
    <row r="2540" spans="1:6">
      <c r="A2540" s="32" t="s">
        <v>47651</v>
      </c>
      <c r="B2540" s="35" t="s">
        <v>46914</v>
      </c>
      <c r="C2540" s="35">
        <v>10640200</v>
      </c>
      <c r="D2540" s="1">
        <v>2026</v>
      </c>
      <c r="E2540" s="1" t="s">
        <v>49</v>
      </c>
      <c r="F2540" s="1" t="s">
        <v>45112</v>
      </c>
    </row>
    <row r="2541" spans="1:6">
      <c r="A2541" s="32" t="s">
        <v>47652</v>
      </c>
      <c r="B2541" s="35" t="s">
        <v>46914</v>
      </c>
      <c r="C2541" s="35">
        <v>10640200</v>
      </c>
      <c r="D2541" s="1">
        <v>2026</v>
      </c>
      <c r="E2541" s="1" t="s">
        <v>49</v>
      </c>
      <c r="F2541" s="1" t="s">
        <v>45112</v>
      </c>
    </row>
    <row r="2542" spans="1:6">
      <c r="A2542" s="32" t="s">
        <v>47653</v>
      </c>
      <c r="B2542" s="35" t="s">
        <v>46914</v>
      </c>
      <c r="C2542" s="35">
        <v>10640200</v>
      </c>
      <c r="D2542" s="1">
        <v>2026</v>
      </c>
      <c r="E2542" s="1" t="s">
        <v>49</v>
      </c>
      <c r="F2542" s="1" t="s">
        <v>45112</v>
      </c>
    </row>
    <row r="2543" spans="1:6">
      <c r="A2543" s="32" t="s">
        <v>47654</v>
      </c>
      <c r="B2543" s="35" t="s">
        <v>46914</v>
      </c>
      <c r="C2543" s="35">
        <v>10640200</v>
      </c>
      <c r="D2543" s="1">
        <v>2026</v>
      </c>
      <c r="E2543" s="1" t="s">
        <v>49</v>
      </c>
      <c r="F2543" s="1" t="s">
        <v>45112</v>
      </c>
    </row>
    <row r="2544" spans="1:6">
      <c r="A2544" s="32" t="s">
        <v>47655</v>
      </c>
      <c r="B2544" s="35" t="s">
        <v>46914</v>
      </c>
      <c r="C2544" s="35">
        <v>10640200</v>
      </c>
      <c r="D2544" s="1">
        <v>2026</v>
      </c>
      <c r="E2544" s="1" t="s">
        <v>49</v>
      </c>
      <c r="F2544" s="1" t="s">
        <v>45112</v>
      </c>
    </row>
    <row r="2545" spans="1:6">
      <c r="A2545" s="32" t="s">
        <v>47656</v>
      </c>
      <c r="B2545" s="35" t="s">
        <v>46914</v>
      </c>
      <c r="C2545" s="35">
        <v>10640200</v>
      </c>
      <c r="D2545" s="1">
        <v>2026</v>
      </c>
      <c r="E2545" s="1" t="s">
        <v>49</v>
      </c>
      <c r="F2545" s="1" t="s">
        <v>45112</v>
      </c>
    </row>
    <row r="2546" spans="1:6">
      <c r="A2546" s="32" t="s">
        <v>47657</v>
      </c>
      <c r="B2546" s="35" t="s">
        <v>46914</v>
      </c>
      <c r="C2546" s="35">
        <v>10640200</v>
      </c>
      <c r="D2546" s="1">
        <v>2026</v>
      </c>
      <c r="E2546" s="1" t="s">
        <v>49</v>
      </c>
      <c r="F2546" s="1" t="s">
        <v>45112</v>
      </c>
    </row>
    <row r="2547" spans="1:6">
      <c r="A2547" s="32" t="s">
        <v>47658</v>
      </c>
      <c r="B2547" s="35" t="s">
        <v>46914</v>
      </c>
      <c r="C2547" s="35">
        <v>10640200</v>
      </c>
      <c r="D2547" s="1">
        <v>2026</v>
      </c>
      <c r="E2547" s="1" t="s">
        <v>49</v>
      </c>
      <c r="F2547" s="1" t="s">
        <v>45112</v>
      </c>
    </row>
    <row r="2548" spans="1:6">
      <c r="A2548" s="32" t="s">
        <v>47659</v>
      </c>
      <c r="B2548" s="35" t="s">
        <v>46914</v>
      </c>
      <c r="C2548" s="35">
        <v>10640200</v>
      </c>
      <c r="D2548" s="1">
        <v>2026</v>
      </c>
      <c r="E2548" s="1" t="s">
        <v>49</v>
      </c>
      <c r="F2548" s="1" t="s">
        <v>45112</v>
      </c>
    </row>
    <row r="2549" spans="1:6">
      <c r="A2549" s="32" t="s">
        <v>47660</v>
      </c>
      <c r="B2549" s="35" t="s">
        <v>46914</v>
      </c>
      <c r="C2549" s="35">
        <v>10640200</v>
      </c>
      <c r="D2549" s="1">
        <v>2026</v>
      </c>
      <c r="E2549" s="1" t="s">
        <v>49</v>
      </c>
      <c r="F2549" s="1" t="s">
        <v>45112</v>
      </c>
    </row>
    <row r="2550" spans="1:6">
      <c r="A2550" s="32" t="s">
        <v>47661</v>
      </c>
      <c r="B2550" s="35" t="s">
        <v>46914</v>
      </c>
      <c r="C2550" s="35">
        <v>10640200</v>
      </c>
      <c r="D2550" s="1">
        <v>2026</v>
      </c>
      <c r="E2550" s="1" t="s">
        <v>49</v>
      </c>
      <c r="F2550" s="1" t="s">
        <v>45112</v>
      </c>
    </row>
    <row r="2551" spans="1:6">
      <c r="A2551" s="32" t="s">
        <v>47662</v>
      </c>
      <c r="B2551" s="35" t="s">
        <v>46914</v>
      </c>
      <c r="C2551" s="35">
        <v>10640200</v>
      </c>
      <c r="D2551" s="1">
        <v>2026</v>
      </c>
      <c r="E2551" s="1" t="s">
        <v>49</v>
      </c>
      <c r="F2551" s="1" t="s">
        <v>45112</v>
      </c>
    </row>
    <row r="2552" spans="1:6">
      <c r="A2552" s="32" t="s">
        <v>47663</v>
      </c>
      <c r="B2552" s="35" t="s">
        <v>46914</v>
      </c>
      <c r="C2552" s="35">
        <v>10640200</v>
      </c>
      <c r="D2552" s="1">
        <v>2026</v>
      </c>
      <c r="E2552" s="1" t="s">
        <v>49</v>
      </c>
      <c r="F2552" s="1" t="s">
        <v>45112</v>
      </c>
    </row>
    <row r="2553" spans="1:6">
      <c r="A2553" s="32" t="s">
        <v>47664</v>
      </c>
      <c r="B2553" s="35" t="s">
        <v>46914</v>
      </c>
      <c r="C2553" s="35">
        <v>10640200</v>
      </c>
      <c r="D2553" s="1">
        <v>2026</v>
      </c>
      <c r="E2553" s="1" t="s">
        <v>49</v>
      </c>
      <c r="F2553" s="1" t="s">
        <v>45112</v>
      </c>
    </row>
    <row r="2554" spans="1:6">
      <c r="A2554" s="32" t="s">
        <v>47665</v>
      </c>
      <c r="B2554" s="35" t="s">
        <v>46914</v>
      </c>
      <c r="C2554" s="35">
        <v>10640200</v>
      </c>
      <c r="D2554" s="1">
        <v>2026</v>
      </c>
      <c r="E2554" s="1" t="s">
        <v>49</v>
      </c>
      <c r="F2554" s="1" t="s">
        <v>45112</v>
      </c>
    </row>
    <row r="2555" spans="1:6">
      <c r="A2555" s="32" t="s">
        <v>47666</v>
      </c>
      <c r="B2555" s="35" t="s">
        <v>46914</v>
      </c>
      <c r="C2555" s="35">
        <v>10640200</v>
      </c>
      <c r="D2555" s="1">
        <v>2026</v>
      </c>
      <c r="E2555" s="1" t="s">
        <v>49</v>
      </c>
      <c r="F2555" s="1" t="s">
        <v>45112</v>
      </c>
    </row>
    <row r="2556" spans="1:6">
      <c r="A2556" s="32" t="s">
        <v>47667</v>
      </c>
      <c r="B2556" s="35" t="s">
        <v>46914</v>
      </c>
      <c r="C2556" s="35">
        <v>10640200</v>
      </c>
      <c r="D2556" s="1">
        <v>2026</v>
      </c>
      <c r="E2556" s="1" t="s">
        <v>49</v>
      </c>
      <c r="F2556" s="1" t="s">
        <v>45112</v>
      </c>
    </row>
    <row r="2557" spans="1:6">
      <c r="A2557" s="32" t="s">
        <v>47668</v>
      </c>
      <c r="B2557" s="35" t="s">
        <v>46914</v>
      </c>
      <c r="C2557" s="35">
        <v>10640200</v>
      </c>
      <c r="D2557" s="1">
        <v>2026</v>
      </c>
      <c r="E2557" s="1" t="s">
        <v>49</v>
      </c>
      <c r="F2557" s="1" t="s">
        <v>45112</v>
      </c>
    </row>
    <row r="2558" spans="1:6">
      <c r="A2558" s="32" t="s">
        <v>47669</v>
      </c>
      <c r="B2558" s="35" t="s">
        <v>46914</v>
      </c>
      <c r="C2558" s="35">
        <v>10640200</v>
      </c>
      <c r="D2558" s="1">
        <v>2026</v>
      </c>
      <c r="E2558" s="1" t="s">
        <v>49</v>
      </c>
      <c r="F2558" s="1" t="s">
        <v>45112</v>
      </c>
    </row>
    <row r="2559" spans="1:6">
      <c r="A2559" s="32" t="s">
        <v>47670</v>
      </c>
      <c r="B2559" s="35" t="s">
        <v>46914</v>
      </c>
      <c r="C2559" s="35">
        <v>10640200</v>
      </c>
      <c r="D2559" s="1">
        <v>2026</v>
      </c>
      <c r="E2559" s="1" t="s">
        <v>49</v>
      </c>
      <c r="F2559" s="1" t="s">
        <v>45112</v>
      </c>
    </row>
    <row r="2560" spans="1:6">
      <c r="A2560" s="32" t="s">
        <v>47671</v>
      </c>
      <c r="B2560" s="35" t="s">
        <v>46914</v>
      </c>
      <c r="C2560" s="35">
        <v>10640200</v>
      </c>
      <c r="D2560" s="1">
        <v>2026</v>
      </c>
      <c r="E2560" s="1" t="s">
        <v>49</v>
      </c>
      <c r="F2560" s="1" t="s">
        <v>45112</v>
      </c>
    </row>
    <row r="2561" spans="1:6">
      <c r="A2561" s="32" t="s">
        <v>47672</v>
      </c>
      <c r="B2561" s="35" t="s">
        <v>46914</v>
      </c>
      <c r="C2561" s="35">
        <v>10640200</v>
      </c>
      <c r="D2561" s="1">
        <v>2026</v>
      </c>
      <c r="E2561" s="1" t="s">
        <v>49</v>
      </c>
      <c r="F2561" s="1" t="s">
        <v>45112</v>
      </c>
    </row>
    <row r="2562" spans="1:6">
      <c r="A2562" s="32" t="s">
        <v>47673</v>
      </c>
      <c r="B2562" s="35" t="s">
        <v>46914</v>
      </c>
      <c r="C2562" s="35">
        <v>10640200</v>
      </c>
      <c r="D2562" s="1">
        <v>2026</v>
      </c>
      <c r="E2562" s="1" t="s">
        <v>49</v>
      </c>
      <c r="F2562" s="1" t="s">
        <v>45112</v>
      </c>
    </row>
    <row r="2563" spans="1:6">
      <c r="A2563" s="32" t="s">
        <v>47674</v>
      </c>
      <c r="B2563" s="35" t="s">
        <v>46914</v>
      </c>
      <c r="C2563" s="35">
        <v>10640200</v>
      </c>
      <c r="D2563" s="1">
        <v>2026</v>
      </c>
      <c r="E2563" s="1" t="s">
        <v>49</v>
      </c>
      <c r="F2563" s="1" t="s">
        <v>45112</v>
      </c>
    </row>
    <row r="2564" spans="1:6">
      <c r="A2564" s="32" t="s">
        <v>47675</v>
      </c>
      <c r="B2564" s="35" t="s">
        <v>46914</v>
      </c>
      <c r="C2564" s="35">
        <v>10640200</v>
      </c>
      <c r="D2564" s="1">
        <v>2026</v>
      </c>
      <c r="E2564" s="1" t="s">
        <v>49</v>
      </c>
      <c r="F2564" s="1" t="s">
        <v>45112</v>
      </c>
    </row>
    <row r="2565" spans="1:6">
      <c r="A2565" s="32" t="s">
        <v>47676</v>
      </c>
      <c r="B2565" s="35" t="s">
        <v>46914</v>
      </c>
      <c r="C2565" s="35">
        <v>10640200</v>
      </c>
      <c r="D2565" s="1">
        <v>2026</v>
      </c>
      <c r="E2565" s="1" t="s">
        <v>49</v>
      </c>
      <c r="F2565" s="1" t="s">
        <v>45112</v>
      </c>
    </row>
    <row r="2566" spans="1:6">
      <c r="A2566" s="32" t="s">
        <v>47677</v>
      </c>
      <c r="B2566" s="35" t="s">
        <v>46914</v>
      </c>
      <c r="C2566" s="35">
        <v>10640200</v>
      </c>
      <c r="D2566" s="1">
        <v>2026</v>
      </c>
      <c r="E2566" s="1" t="s">
        <v>49</v>
      </c>
      <c r="F2566" s="1" t="s">
        <v>45112</v>
      </c>
    </row>
    <row r="2567" spans="1:6">
      <c r="A2567" s="32" t="s">
        <v>47678</v>
      </c>
      <c r="B2567" s="35" t="s">
        <v>46914</v>
      </c>
      <c r="C2567" s="35">
        <v>10640200</v>
      </c>
      <c r="D2567" s="1">
        <v>2026</v>
      </c>
      <c r="E2567" s="1" t="s">
        <v>49</v>
      </c>
      <c r="F2567" s="1" t="s">
        <v>45112</v>
      </c>
    </row>
    <row r="2568" spans="1:6">
      <c r="A2568" s="32" t="s">
        <v>47679</v>
      </c>
      <c r="B2568" s="35" t="s">
        <v>46914</v>
      </c>
      <c r="C2568" s="35">
        <v>10640200</v>
      </c>
      <c r="D2568" s="1">
        <v>2026</v>
      </c>
      <c r="E2568" s="1" t="s">
        <v>49</v>
      </c>
      <c r="F2568" s="1" t="s">
        <v>45112</v>
      </c>
    </row>
    <row r="2569" spans="1:6">
      <c r="A2569" s="32" t="s">
        <v>47680</v>
      </c>
      <c r="B2569" s="35" t="s">
        <v>46914</v>
      </c>
      <c r="C2569" s="35">
        <v>10640200</v>
      </c>
      <c r="D2569" s="1">
        <v>2026</v>
      </c>
      <c r="E2569" s="1" t="s">
        <v>49</v>
      </c>
      <c r="F2569" s="1" t="s">
        <v>45112</v>
      </c>
    </row>
    <row r="2570" spans="1:6">
      <c r="A2570" s="32" t="s">
        <v>47681</v>
      </c>
      <c r="B2570" s="35" t="s">
        <v>46914</v>
      </c>
      <c r="C2570" s="35">
        <v>10640200</v>
      </c>
      <c r="D2570" s="1">
        <v>2026</v>
      </c>
      <c r="E2570" s="1" t="s">
        <v>49</v>
      </c>
      <c r="F2570" s="1" t="s">
        <v>45112</v>
      </c>
    </row>
    <row r="2571" spans="1:6">
      <c r="A2571" s="32" t="s">
        <v>47682</v>
      </c>
      <c r="B2571" s="35" t="s">
        <v>46914</v>
      </c>
      <c r="C2571" s="35">
        <v>10640200</v>
      </c>
      <c r="D2571" s="1">
        <v>2026</v>
      </c>
      <c r="E2571" s="1" t="s">
        <v>49</v>
      </c>
      <c r="F2571" s="1" t="s">
        <v>45112</v>
      </c>
    </row>
    <row r="2572" spans="1:6">
      <c r="A2572" s="32" t="s">
        <v>47683</v>
      </c>
      <c r="B2572" s="35" t="s">
        <v>46914</v>
      </c>
      <c r="C2572" s="35">
        <v>10640200</v>
      </c>
      <c r="D2572" s="1">
        <v>2026</v>
      </c>
      <c r="E2572" s="1" t="s">
        <v>49</v>
      </c>
      <c r="F2572" s="1" t="s">
        <v>45112</v>
      </c>
    </row>
    <row r="2573" spans="1:6">
      <c r="A2573" s="32" t="s">
        <v>47684</v>
      </c>
      <c r="B2573" s="35" t="s">
        <v>46914</v>
      </c>
      <c r="C2573" s="35">
        <v>10640200</v>
      </c>
      <c r="D2573" s="1">
        <v>2026</v>
      </c>
      <c r="E2573" s="1" t="s">
        <v>49</v>
      </c>
      <c r="F2573" s="1" t="s">
        <v>45112</v>
      </c>
    </row>
    <row r="2574" spans="1:6">
      <c r="A2574" s="32" t="s">
        <v>47685</v>
      </c>
      <c r="B2574" s="35" t="s">
        <v>46914</v>
      </c>
      <c r="C2574" s="35">
        <v>10640200</v>
      </c>
      <c r="D2574" s="1">
        <v>2026</v>
      </c>
      <c r="E2574" s="1" t="s">
        <v>49</v>
      </c>
      <c r="F2574" s="1" t="s">
        <v>45112</v>
      </c>
    </row>
    <row r="2575" spans="1:6">
      <c r="A2575" s="32" t="s">
        <v>47686</v>
      </c>
      <c r="B2575" s="35" t="s">
        <v>46914</v>
      </c>
      <c r="C2575" s="35">
        <v>10640200</v>
      </c>
      <c r="D2575" s="1">
        <v>2026</v>
      </c>
      <c r="E2575" s="1" t="s">
        <v>49</v>
      </c>
      <c r="F2575" s="1" t="s">
        <v>45112</v>
      </c>
    </row>
    <row r="2576" spans="1:6">
      <c r="A2576" s="32" t="s">
        <v>47687</v>
      </c>
      <c r="B2576" s="35" t="s">
        <v>46914</v>
      </c>
      <c r="C2576" s="35">
        <v>10640200</v>
      </c>
      <c r="D2576" s="1">
        <v>2026</v>
      </c>
      <c r="E2576" s="1" t="s">
        <v>49</v>
      </c>
      <c r="F2576" s="1" t="s">
        <v>45112</v>
      </c>
    </row>
    <row r="2577" spans="1:6">
      <c r="A2577" s="32" t="s">
        <v>47688</v>
      </c>
      <c r="B2577" s="35" t="s">
        <v>46914</v>
      </c>
      <c r="C2577" s="35">
        <v>10640200</v>
      </c>
      <c r="D2577" s="1">
        <v>2026</v>
      </c>
      <c r="E2577" s="1" t="s">
        <v>49</v>
      </c>
      <c r="F2577" s="1" t="s">
        <v>45112</v>
      </c>
    </row>
    <row r="2578" spans="1:6">
      <c r="A2578" s="32" t="s">
        <v>47689</v>
      </c>
      <c r="B2578" s="35" t="s">
        <v>46914</v>
      </c>
      <c r="C2578" s="35">
        <v>10640200</v>
      </c>
      <c r="D2578" s="1">
        <v>2026</v>
      </c>
      <c r="E2578" s="1" t="s">
        <v>49</v>
      </c>
      <c r="F2578" s="1" t="s">
        <v>45112</v>
      </c>
    </row>
    <row r="2579" spans="1:6">
      <c r="A2579" s="32" t="s">
        <v>47690</v>
      </c>
      <c r="B2579" s="35" t="s">
        <v>46914</v>
      </c>
      <c r="C2579" s="35">
        <v>10640200</v>
      </c>
      <c r="D2579" s="1">
        <v>2026</v>
      </c>
      <c r="E2579" s="1" t="s">
        <v>49</v>
      </c>
      <c r="F2579" s="1" t="s">
        <v>45112</v>
      </c>
    </row>
    <row r="2580" spans="1:6">
      <c r="A2580" s="32" t="s">
        <v>47691</v>
      </c>
      <c r="B2580" s="35" t="s">
        <v>46914</v>
      </c>
      <c r="C2580" s="35">
        <v>10640200</v>
      </c>
      <c r="D2580" s="1">
        <v>2026</v>
      </c>
      <c r="E2580" s="1" t="s">
        <v>49</v>
      </c>
      <c r="F2580" s="1" t="s">
        <v>45112</v>
      </c>
    </row>
    <row r="2581" spans="1:6">
      <c r="A2581" s="32" t="s">
        <v>47692</v>
      </c>
      <c r="B2581" s="35" t="s">
        <v>46914</v>
      </c>
      <c r="C2581" s="35">
        <v>10640200</v>
      </c>
      <c r="D2581" s="1">
        <v>2026</v>
      </c>
      <c r="E2581" s="1" t="s">
        <v>49</v>
      </c>
      <c r="F2581" s="1" t="s">
        <v>45112</v>
      </c>
    </row>
    <row r="2582" spans="1:6">
      <c r="A2582" s="32" t="s">
        <v>47693</v>
      </c>
      <c r="B2582" s="35" t="s">
        <v>46914</v>
      </c>
      <c r="C2582" s="35">
        <v>10640200</v>
      </c>
      <c r="D2582" s="1">
        <v>2026</v>
      </c>
      <c r="E2582" s="1" t="s">
        <v>49</v>
      </c>
      <c r="F2582" s="1" t="s">
        <v>45112</v>
      </c>
    </row>
    <row r="2583" spans="1:6">
      <c r="A2583" s="32" t="s">
        <v>47694</v>
      </c>
      <c r="B2583" s="35" t="s">
        <v>46914</v>
      </c>
      <c r="C2583" s="35">
        <v>10640200</v>
      </c>
      <c r="D2583" s="1">
        <v>2026</v>
      </c>
      <c r="E2583" s="1" t="s">
        <v>49</v>
      </c>
      <c r="F2583" s="1" t="s">
        <v>45112</v>
      </c>
    </row>
    <row r="2584" spans="1:6">
      <c r="A2584" s="32" t="s">
        <v>47695</v>
      </c>
      <c r="B2584" s="35" t="s">
        <v>46914</v>
      </c>
      <c r="C2584" s="35">
        <v>10640200</v>
      </c>
      <c r="D2584" s="1">
        <v>2026</v>
      </c>
      <c r="E2584" s="1" t="s">
        <v>49</v>
      </c>
      <c r="F2584" s="1" t="s">
        <v>45112</v>
      </c>
    </row>
    <row r="2585" spans="1:6">
      <c r="A2585" s="32" t="s">
        <v>47696</v>
      </c>
      <c r="B2585" s="35" t="s">
        <v>46914</v>
      </c>
      <c r="C2585" s="35">
        <v>10640200</v>
      </c>
      <c r="D2585" s="1">
        <v>2026</v>
      </c>
      <c r="E2585" s="1" t="s">
        <v>49</v>
      </c>
      <c r="F2585" s="1" t="s">
        <v>45112</v>
      </c>
    </row>
    <row r="2586" spans="1:6">
      <c r="A2586" s="32" t="s">
        <v>47697</v>
      </c>
      <c r="B2586" s="35" t="s">
        <v>46914</v>
      </c>
      <c r="C2586" s="35">
        <v>10640200</v>
      </c>
      <c r="D2586" s="1">
        <v>2026</v>
      </c>
      <c r="E2586" s="1" t="s">
        <v>49</v>
      </c>
      <c r="F2586" s="1" t="s">
        <v>45112</v>
      </c>
    </row>
    <row r="2587" spans="1:6">
      <c r="A2587" s="32" t="s">
        <v>47698</v>
      </c>
      <c r="B2587" s="35" t="s">
        <v>46914</v>
      </c>
      <c r="C2587" s="35">
        <v>10640200</v>
      </c>
      <c r="D2587" s="1">
        <v>2026</v>
      </c>
      <c r="E2587" s="1" t="s">
        <v>49</v>
      </c>
      <c r="F2587" s="1" t="s">
        <v>45112</v>
      </c>
    </row>
    <row r="2588" spans="1:6">
      <c r="A2588" s="32" t="s">
        <v>47699</v>
      </c>
      <c r="B2588" s="35" t="s">
        <v>46914</v>
      </c>
      <c r="C2588" s="35">
        <v>10640200</v>
      </c>
      <c r="D2588" s="1">
        <v>2026</v>
      </c>
      <c r="E2588" s="1" t="s">
        <v>49</v>
      </c>
      <c r="F2588" s="1" t="s">
        <v>45112</v>
      </c>
    </row>
    <row r="2589" spans="1:6">
      <c r="A2589" s="32" t="s">
        <v>47700</v>
      </c>
      <c r="B2589" s="35" t="s">
        <v>46914</v>
      </c>
      <c r="C2589" s="35">
        <v>10640200</v>
      </c>
      <c r="D2589" s="1">
        <v>2026</v>
      </c>
      <c r="E2589" s="1" t="s">
        <v>49</v>
      </c>
      <c r="F2589" s="1" t="s">
        <v>45112</v>
      </c>
    </row>
    <row r="2590" spans="1:6">
      <c r="A2590" s="32" t="s">
        <v>47701</v>
      </c>
      <c r="B2590" s="35" t="s">
        <v>46914</v>
      </c>
      <c r="C2590" s="35">
        <v>10640200</v>
      </c>
      <c r="D2590" s="1">
        <v>2026</v>
      </c>
      <c r="E2590" s="1" t="s">
        <v>49</v>
      </c>
      <c r="F2590" s="1" t="s">
        <v>45112</v>
      </c>
    </row>
    <row r="2591" spans="1:6">
      <c r="A2591" s="32" t="s">
        <v>47702</v>
      </c>
      <c r="B2591" s="35" t="s">
        <v>46914</v>
      </c>
      <c r="C2591" s="35">
        <v>10640200</v>
      </c>
      <c r="D2591" s="1">
        <v>2026</v>
      </c>
      <c r="E2591" s="1" t="s">
        <v>49</v>
      </c>
      <c r="F2591" s="1" t="s">
        <v>45112</v>
      </c>
    </row>
    <row r="2592" spans="1:6">
      <c r="A2592" s="32" t="s">
        <v>47703</v>
      </c>
      <c r="B2592" s="35" t="s">
        <v>46914</v>
      </c>
      <c r="C2592" s="35">
        <v>10640200</v>
      </c>
      <c r="D2592" s="1">
        <v>2026</v>
      </c>
      <c r="E2592" s="1" t="s">
        <v>49</v>
      </c>
      <c r="F2592" s="1" t="s">
        <v>45112</v>
      </c>
    </row>
    <row r="2593" spans="1:6">
      <c r="A2593" s="32" t="s">
        <v>47704</v>
      </c>
      <c r="B2593" s="35" t="s">
        <v>46914</v>
      </c>
      <c r="C2593" s="35">
        <v>10640200</v>
      </c>
      <c r="D2593" s="1">
        <v>2026</v>
      </c>
      <c r="E2593" s="1" t="s">
        <v>49</v>
      </c>
      <c r="F2593" s="1" t="s">
        <v>45112</v>
      </c>
    </row>
    <row r="2594" spans="1:6">
      <c r="A2594" s="32" t="s">
        <v>47705</v>
      </c>
      <c r="B2594" s="35" t="s">
        <v>46914</v>
      </c>
      <c r="C2594" s="35">
        <v>10640200</v>
      </c>
      <c r="D2594" s="1">
        <v>2026</v>
      </c>
      <c r="E2594" s="1" t="s">
        <v>49</v>
      </c>
      <c r="F2594" s="1" t="s">
        <v>45112</v>
      </c>
    </row>
    <row r="2595" spans="1:6">
      <c r="A2595" s="32" t="s">
        <v>47706</v>
      </c>
      <c r="B2595" s="35" t="s">
        <v>46914</v>
      </c>
      <c r="C2595" s="35">
        <v>10640200</v>
      </c>
      <c r="D2595" s="1">
        <v>2026</v>
      </c>
      <c r="E2595" s="1" t="s">
        <v>49</v>
      </c>
      <c r="F2595" s="1" t="s">
        <v>45112</v>
      </c>
    </row>
    <row r="2596" spans="1:6">
      <c r="A2596" s="32" t="s">
        <v>47707</v>
      </c>
      <c r="B2596" s="35" t="s">
        <v>46914</v>
      </c>
      <c r="C2596" s="35">
        <v>10640200</v>
      </c>
      <c r="D2596" s="1">
        <v>2026</v>
      </c>
      <c r="E2596" s="1" t="s">
        <v>49</v>
      </c>
      <c r="F2596" s="1" t="s">
        <v>45112</v>
      </c>
    </row>
    <row r="2597" spans="1:6">
      <c r="A2597" s="32" t="s">
        <v>47708</v>
      </c>
      <c r="B2597" s="35" t="s">
        <v>46914</v>
      </c>
      <c r="C2597" s="35">
        <v>10640200</v>
      </c>
      <c r="D2597" s="1">
        <v>2026</v>
      </c>
      <c r="E2597" s="1" t="s">
        <v>49</v>
      </c>
      <c r="F2597" s="1" t="s">
        <v>45112</v>
      </c>
    </row>
    <row r="2598" spans="1:6">
      <c r="A2598" s="32" t="s">
        <v>47709</v>
      </c>
      <c r="B2598" s="35" t="s">
        <v>46914</v>
      </c>
      <c r="C2598" s="35">
        <v>10640200</v>
      </c>
      <c r="D2598" s="1">
        <v>2026</v>
      </c>
      <c r="E2598" s="1" t="s">
        <v>49</v>
      </c>
      <c r="F2598" s="1" t="s">
        <v>45112</v>
      </c>
    </row>
    <row r="2599" spans="1:6">
      <c r="A2599" s="32" t="s">
        <v>47710</v>
      </c>
      <c r="B2599" s="35" t="s">
        <v>46914</v>
      </c>
      <c r="C2599" s="35">
        <v>10640200</v>
      </c>
      <c r="D2599" s="1">
        <v>2026</v>
      </c>
      <c r="E2599" s="1" t="s">
        <v>49</v>
      </c>
      <c r="F2599" s="1" t="s">
        <v>45112</v>
      </c>
    </row>
    <row r="2600" spans="1:6">
      <c r="A2600" s="32" t="s">
        <v>47711</v>
      </c>
      <c r="B2600" s="35" t="s">
        <v>46914</v>
      </c>
      <c r="C2600" s="35">
        <v>10640200</v>
      </c>
      <c r="D2600" s="1">
        <v>2026</v>
      </c>
      <c r="E2600" s="1" t="s">
        <v>49</v>
      </c>
      <c r="F2600" s="1" t="s">
        <v>45112</v>
      </c>
    </row>
    <row r="2601" spans="1:6">
      <c r="A2601" s="32" t="s">
        <v>47712</v>
      </c>
      <c r="B2601" s="35" t="s">
        <v>46914</v>
      </c>
      <c r="C2601" s="35">
        <v>10640200</v>
      </c>
      <c r="D2601" s="1">
        <v>2026</v>
      </c>
      <c r="E2601" s="1" t="s">
        <v>49</v>
      </c>
      <c r="F2601" s="1" t="s">
        <v>45112</v>
      </c>
    </row>
    <row r="2602" spans="1:6">
      <c r="A2602" s="32" t="s">
        <v>47713</v>
      </c>
      <c r="B2602" s="35" t="s">
        <v>46914</v>
      </c>
      <c r="C2602" s="35">
        <v>10640200</v>
      </c>
      <c r="D2602" s="1">
        <v>2026</v>
      </c>
      <c r="E2602" s="1" t="s">
        <v>49</v>
      </c>
      <c r="F2602" s="1" t="s">
        <v>45112</v>
      </c>
    </row>
    <row r="2603" spans="1:6">
      <c r="A2603" s="32" t="s">
        <v>47714</v>
      </c>
      <c r="B2603" s="35" t="s">
        <v>47715</v>
      </c>
      <c r="C2603" s="35">
        <v>10040200</v>
      </c>
      <c r="D2603" s="1">
        <v>2026</v>
      </c>
      <c r="E2603" s="1" t="s">
        <v>49</v>
      </c>
      <c r="F2603" s="1" t="s">
        <v>45112</v>
      </c>
    </row>
    <row r="2604" spans="1:6">
      <c r="A2604" s="32" t="s">
        <v>47716</v>
      </c>
      <c r="B2604" s="35" t="s">
        <v>47715</v>
      </c>
      <c r="C2604" s="35">
        <v>10040200</v>
      </c>
      <c r="D2604" s="1">
        <v>2026</v>
      </c>
      <c r="E2604" s="1" t="s">
        <v>49</v>
      </c>
      <c r="F2604" s="1" t="s">
        <v>45112</v>
      </c>
    </row>
    <row r="2605" spans="1:6">
      <c r="A2605" s="32" t="s">
        <v>47717</v>
      </c>
      <c r="B2605" s="35" t="s">
        <v>47715</v>
      </c>
      <c r="C2605" s="35">
        <v>10040200</v>
      </c>
      <c r="D2605" s="1">
        <v>2026</v>
      </c>
      <c r="E2605" s="1" t="s">
        <v>49</v>
      </c>
      <c r="F2605" s="1" t="s">
        <v>45112</v>
      </c>
    </row>
    <row r="2606" spans="1:6">
      <c r="A2606" s="32" t="s">
        <v>47718</v>
      </c>
      <c r="B2606" s="35" t="s">
        <v>47715</v>
      </c>
      <c r="C2606" s="35">
        <v>10040200</v>
      </c>
      <c r="D2606" s="1">
        <v>2026</v>
      </c>
      <c r="E2606" s="1" t="s">
        <v>49</v>
      </c>
      <c r="F2606" s="1" t="s">
        <v>45112</v>
      </c>
    </row>
    <row r="2607" spans="1:6">
      <c r="A2607" s="32" t="s">
        <v>47719</v>
      </c>
      <c r="B2607" s="35" t="s">
        <v>47715</v>
      </c>
      <c r="C2607" s="35">
        <v>10040200</v>
      </c>
      <c r="D2607" s="1">
        <v>2026</v>
      </c>
      <c r="E2607" s="1" t="s">
        <v>49</v>
      </c>
      <c r="F2607" s="1" t="s">
        <v>45112</v>
      </c>
    </row>
    <row r="2608" spans="1:6">
      <c r="A2608" s="32" t="s">
        <v>47720</v>
      </c>
      <c r="B2608" s="35" t="s">
        <v>47715</v>
      </c>
      <c r="C2608" s="35">
        <v>10040200</v>
      </c>
      <c r="D2608" s="1">
        <v>2026</v>
      </c>
      <c r="E2608" s="1" t="s">
        <v>49</v>
      </c>
      <c r="F2608" s="1" t="s">
        <v>45112</v>
      </c>
    </row>
    <row r="2609" spans="1:6">
      <c r="A2609" s="32" t="s">
        <v>47721</v>
      </c>
      <c r="B2609" s="35" t="s">
        <v>47715</v>
      </c>
      <c r="C2609" s="35">
        <v>10040200</v>
      </c>
      <c r="D2609" s="1">
        <v>2026</v>
      </c>
      <c r="E2609" s="1" t="s">
        <v>49</v>
      </c>
      <c r="F2609" s="1" t="s">
        <v>45112</v>
      </c>
    </row>
    <row r="2610" spans="1:6">
      <c r="A2610" s="32" t="s">
        <v>47722</v>
      </c>
      <c r="B2610" s="35" t="s">
        <v>47715</v>
      </c>
      <c r="C2610" s="35">
        <v>10040200</v>
      </c>
      <c r="D2610" s="1">
        <v>2026</v>
      </c>
      <c r="E2610" s="1" t="s">
        <v>49</v>
      </c>
      <c r="F2610" s="1" t="s">
        <v>45112</v>
      </c>
    </row>
    <row r="2611" spans="1:6">
      <c r="A2611" s="32" t="s">
        <v>47723</v>
      </c>
      <c r="B2611" s="35" t="s">
        <v>47715</v>
      </c>
      <c r="C2611" s="35">
        <v>10040200</v>
      </c>
      <c r="D2611" s="1">
        <v>2026</v>
      </c>
      <c r="E2611" s="1" t="s">
        <v>49</v>
      </c>
      <c r="F2611" s="1" t="s">
        <v>45112</v>
      </c>
    </row>
    <row r="2612" spans="1:6">
      <c r="A2612" s="32" t="s">
        <v>47724</v>
      </c>
      <c r="B2612" s="35" t="s">
        <v>47715</v>
      </c>
      <c r="C2612" s="35">
        <v>10040200</v>
      </c>
      <c r="D2612" s="1">
        <v>2026</v>
      </c>
      <c r="E2612" s="1" t="s">
        <v>49</v>
      </c>
      <c r="F2612" s="1" t="s">
        <v>45112</v>
      </c>
    </row>
    <row r="2613" spans="1:6">
      <c r="A2613" s="32" t="s">
        <v>47725</v>
      </c>
      <c r="B2613" s="35" t="s">
        <v>47715</v>
      </c>
      <c r="C2613" s="35">
        <v>10040200</v>
      </c>
      <c r="D2613" s="1">
        <v>2026</v>
      </c>
      <c r="E2613" s="1" t="s">
        <v>49</v>
      </c>
      <c r="F2613" s="1" t="s">
        <v>45112</v>
      </c>
    </row>
    <row r="2614" spans="1:6">
      <c r="A2614" s="32" t="s">
        <v>47726</v>
      </c>
      <c r="B2614" s="35" t="s">
        <v>47715</v>
      </c>
      <c r="C2614" s="35">
        <v>10040200</v>
      </c>
      <c r="D2614" s="1">
        <v>2026</v>
      </c>
      <c r="E2614" s="1" t="s">
        <v>49</v>
      </c>
      <c r="F2614" s="1" t="s">
        <v>45112</v>
      </c>
    </row>
    <row r="2615" spans="1:6">
      <c r="A2615" s="32" t="s">
        <v>47727</v>
      </c>
      <c r="B2615" s="35" t="s">
        <v>47715</v>
      </c>
      <c r="C2615" s="35">
        <v>10040200</v>
      </c>
      <c r="D2615" s="1">
        <v>2026</v>
      </c>
      <c r="E2615" s="1" t="s">
        <v>49</v>
      </c>
      <c r="F2615" s="1" t="s">
        <v>45112</v>
      </c>
    </row>
    <row r="2616" spans="1:6">
      <c r="A2616" s="32" t="s">
        <v>47728</v>
      </c>
      <c r="B2616" s="35" t="s">
        <v>47715</v>
      </c>
      <c r="C2616" s="35">
        <v>10040200</v>
      </c>
      <c r="D2616" s="1">
        <v>2026</v>
      </c>
      <c r="E2616" s="1" t="s">
        <v>49</v>
      </c>
      <c r="F2616" s="1" t="s">
        <v>45112</v>
      </c>
    </row>
    <row r="2617" spans="1:6">
      <c r="A2617" s="32" t="s">
        <v>47729</v>
      </c>
      <c r="B2617" s="35" t="s">
        <v>47715</v>
      </c>
      <c r="C2617" s="35">
        <v>10040200</v>
      </c>
      <c r="D2617" s="1">
        <v>2026</v>
      </c>
      <c r="E2617" s="1" t="s">
        <v>49</v>
      </c>
      <c r="F2617" s="1" t="s">
        <v>45112</v>
      </c>
    </row>
    <row r="2618" spans="1:6">
      <c r="A2618" s="32" t="s">
        <v>47730</v>
      </c>
      <c r="B2618" s="35" t="s">
        <v>47715</v>
      </c>
      <c r="C2618" s="35">
        <v>10040200</v>
      </c>
      <c r="D2618" s="1">
        <v>2026</v>
      </c>
      <c r="E2618" s="1" t="s">
        <v>49</v>
      </c>
      <c r="F2618" s="1" t="s">
        <v>45112</v>
      </c>
    </row>
    <row r="2619" spans="1:6">
      <c r="A2619" s="32" t="s">
        <v>47731</v>
      </c>
      <c r="B2619" s="35" t="s">
        <v>47715</v>
      </c>
      <c r="C2619" s="35">
        <v>10040200</v>
      </c>
      <c r="D2619" s="1">
        <v>2026</v>
      </c>
      <c r="E2619" s="1" t="s">
        <v>49</v>
      </c>
      <c r="F2619" s="1" t="s">
        <v>45112</v>
      </c>
    </row>
    <row r="2620" spans="1:6">
      <c r="A2620" s="32" t="s">
        <v>47732</v>
      </c>
      <c r="B2620" s="35" t="s">
        <v>47715</v>
      </c>
      <c r="C2620" s="35">
        <v>10040200</v>
      </c>
      <c r="D2620" s="1">
        <v>2026</v>
      </c>
      <c r="E2620" s="1" t="s">
        <v>49</v>
      </c>
      <c r="F2620" s="1" t="s">
        <v>45112</v>
      </c>
    </row>
    <row r="2621" spans="1:6">
      <c r="A2621" s="32" t="s">
        <v>47733</v>
      </c>
      <c r="B2621" s="35" t="s">
        <v>47715</v>
      </c>
      <c r="C2621" s="35">
        <v>10040200</v>
      </c>
      <c r="D2621" s="1">
        <v>2026</v>
      </c>
      <c r="E2621" s="1" t="s">
        <v>49</v>
      </c>
      <c r="F2621" s="1" t="s">
        <v>45112</v>
      </c>
    </row>
    <row r="2622" spans="1:6">
      <c r="A2622" s="32" t="s">
        <v>47734</v>
      </c>
      <c r="B2622" s="35" t="s">
        <v>47715</v>
      </c>
      <c r="C2622" s="35">
        <v>10040200</v>
      </c>
      <c r="D2622" s="1">
        <v>2026</v>
      </c>
      <c r="E2622" s="1" t="s">
        <v>49</v>
      </c>
      <c r="F2622" s="1" t="s">
        <v>45112</v>
      </c>
    </row>
    <row r="2623" spans="1:6">
      <c r="A2623" s="32" t="s">
        <v>47735</v>
      </c>
      <c r="B2623" s="35" t="s">
        <v>47715</v>
      </c>
      <c r="C2623" s="35">
        <v>10040200</v>
      </c>
      <c r="D2623" s="1">
        <v>2026</v>
      </c>
      <c r="E2623" s="1" t="s">
        <v>49</v>
      </c>
      <c r="F2623" s="1" t="s">
        <v>45112</v>
      </c>
    </row>
    <row r="2624" spans="1:6">
      <c r="A2624" s="32" t="s">
        <v>47736</v>
      </c>
      <c r="B2624" s="35" t="s">
        <v>47715</v>
      </c>
      <c r="C2624" s="35">
        <v>10040200</v>
      </c>
      <c r="D2624" s="1">
        <v>2026</v>
      </c>
      <c r="E2624" s="1" t="s">
        <v>49</v>
      </c>
      <c r="F2624" s="1" t="s">
        <v>45112</v>
      </c>
    </row>
    <row r="2625" spans="1:6">
      <c r="A2625" s="32" t="s">
        <v>47737</v>
      </c>
      <c r="B2625" s="35" t="s">
        <v>47715</v>
      </c>
      <c r="C2625" s="35">
        <v>10040200</v>
      </c>
      <c r="D2625" s="1">
        <v>2026</v>
      </c>
      <c r="E2625" s="1" t="s">
        <v>49</v>
      </c>
      <c r="F2625" s="1" t="s">
        <v>45112</v>
      </c>
    </row>
    <row r="2626" spans="1:6">
      <c r="A2626" s="32" t="s">
        <v>47738</v>
      </c>
      <c r="B2626" s="35" t="s">
        <v>47715</v>
      </c>
      <c r="C2626" s="35">
        <v>10040200</v>
      </c>
      <c r="D2626" s="1">
        <v>2026</v>
      </c>
      <c r="E2626" s="1" t="s">
        <v>49</v>
      </c>
      <c r="F2626" s="1" t="s">
        <v>45112</v>
      </c>
    </row>
    <row r="2627" spans="1:6">
      <c r="A2627" s="32" t="s">
        <v>47739</v>
      </c>
      <c r="B2627" s="35" t="s">
        <v>47715</v>
      </c>
      <c r="C2627" s="35">
        <v>10040200</v>
      </c>
      <c r="D2627" s="1">
        <v>2026</v>
      </c>
      <c r="E2627" s="1" t="s">
        <v>49</v>
      </c>
      <c r="F2627" s="1" t="s">
        <v>45112</v>
      </c>
    </row>
    <row r="2628" spans="1:6">
      <c r="A2628" s="32" t="s">
        <v>47740</v>
      </c>
      <c r="B2628" s="35" t="s">
        <v>47715</v>
      </c>
      <c r="C2628" s="35">
        <v>10040200</v>
      </c>
      <c r="D2628" s="1">
        <v>2026</v>
      </c>
      <c r="E2628" s="1" t="s">
        <v>49</v>
      </c>
      <c r="F2628" s="1" t="s">
        <v>45112</v>
      </c>
    </row>
    <row r="2629" spans="1:6">
      <c r="A2629" s="32" t="s">
        <v>47741</v>
      </c>
      <c r="B2629" s="35" t="s">
        <v>47715</v>
      </c>
      <c r="C2629" s="35">
        <v>10040200</v>
      </c>
      <c r="D2629" s="1">
        <v>2026</v>
      </c>
      <c r="E2629" s="1" t="s">
        <v>49</v>
      </c>
      <c r="F2629" s="1" t="s">
        <v>45112</v>
      </c>
    </row>
    <row r="2630" spans="1:6">
      <c r="A2630" s="32" t="s">
        <v>47742</v>
      </c>
      <c r="B2630" s="35" t="s">
        <v>47715</v>
      </c>
      <c r="C2630" s="35">
        <v>10040200</v>
      </c>
      <c r="D2630" s="1">
        <v>2026</v>
      </c>
      <c r="E2630" s="1" t="s">
        <v>49</v>
      </c>
      <c r="F2630" s="1" t="s">
        <v>45112</v>
      </c>
    </row>
    <row r="2631" spans="1:6">
      <c r="A2631" s="32" t="s">
        <v>47743</v>
      </c>
      <c r="B2631" s="35" t="s">
        <v>47715</v>
      </c>
      <c r="C2631" s="35">
        <v>10040200</v>
      </c>
      <c r="D2631" s="1">
        <v>2026</v>
      </c>
      <c r="E2631" s="1" t="s">
        <v>49</v>
      </c>
      <c r="F2631" s="1" t="s">
        <v>45112</v>
      </c>
    </row>
    <row r="2632" spans="1:6">
      <c r="A2632" s="32" t="s">
        <v>47744</v>
      </c>
      <c r="B2632" s="35" t="s">
        <v>47715</v>
      </c>
      <c r="C2632" s="35">
        <v>10040200</v>
      </c>
      <c r="D2632" s="1">
        <v>2026</v>
      </c>
      <c r="E2632" s="1" t="s">
        <v>49</v>
      </c>
      <c r="F2632" s="1" t="s">
        <v>45112</v>
      </c>
    </row>
    <row r="2633" spans="1:6">
      <c r="A2633" s="32" t="s">
        <v>47745</v>
      </c>
      <c r="B2633" s="35" t="s">
        <v>47715</v>
      </c>
      <c r="C2633" s="35">
        <v>10040200</v>
      </c>
      <c r="D2633" s="1">
        <v>2026</v>
      </c>
      <c r="E2633" s="1" t="s">
        <v>49</v>
      </c>
      <c r="F2633" s="1" t="s">
        <v>45112</v>
      </c>
    </row>
    <row r="2634" spans="1:6">
      <c r="A2634" s="32" t="s">
        <v>47746</v>
      </c>
      <c r="B2634" s="35" t="s">
        <v>47715</v>
      </c>
      <c r="C2634" s="35">
        <v>10040200</v>
      </c>
      <c r="D2634" s="1">
        <v>2026</v>
      </c>
      <c r="E2634" s="1" t="s">
        <v>49</v>
      </c>
      <c r="F2634" s="1" t="s">
        <v>45112</v>
      </c>
    </row>
    <row r="2635" spans="1:6">
      <c r="A2635" s="32" t="s">
        <v>47747</v>
      </c>
      <c r="B2635" s="35" t="s">
        <v>47715</v>
      </c>
      <c r="C2635" s="35">
        <v>10040200</v>
      </c>
      <c r="D2635" s="1">
        <v>2026</v>
      </c>
      <c r="E2635" s="1" t="s">
        <v>49</v>
      </c>
      <c r="F2635" s="1" t="s">
        <v>45112</v>
      </c>
    </row>
    <row r="2636" spans="1:6">
      <c r="A2636" s="32" t="s">
        <v>47748</v>
      </c>
      <c r="B2636" s="35" t="s">
        <v>47715</v>
      </c>
      <c r="C2636" s="35">
        <v>10040200</v>
      </c>
      <c r="D2636" s="1">
        <v>2026</v>
      </c>
      <c r="E2636" s="1" t="s">
        <v>49</v>
      </c>
      <c r="F2636" s="1" t="s">
        <v>45112</v>
      </c>
    </row>
    <row r="2637" spans="1:6">
      <c r="A2637" s="32" t="s">
        <v>47749</v>
      </c>
      <c r="B2637" s="35" t="s">
        <v>47715</v>
      </c>
      <c r="C2637" s="35">
        <v>10040200</v>
      </c>
      <c r="D2637" s="1">
        <v>2026</v>
      </c>
      <c r="E2637" s="1" t="s">
        <v>49</v>
      </c>
      <c r="F2637" s="1" t="s">
        <v>45112</v>
      </c>
    </row>
    <row r="2638" spans="1:6">
      <c r="A2638" s="32" t="s">
        <v>47750</v>
      </c>
      <c r="B2638" s="35" t="s">
        <v>47715</v>
      </c>
      <c r="C2638" s="35">
        <v>10040200</v>
      </c>
      <c r="D2638" s="1">
        <v>2026</v>
      </c>
      <c r="E2638" s="1" t="s">
        <v>49</v>
      </c>
      <c r="F2638" s="1" t="s">
        <v>45112</v>
      </c>
    </row>
    <row r="2639" spans="1:6">
      <c r="A2639" s="32" t="s">
        <v>47751</v>
      </c>
      <c r="B2639" s="35" t="s">
        <v>47715</v>
      </c>
      <c r="C2639" s="35">
        <v>10040200</v>
      </c>
      <c r="D2639" s="1">
        <v>2026</v>
      </c>
      <c r="E2639" s="1" t="s">
        <v>49</v>
      </c>
      <c r="F2639" s="1" t="s">
        <v>45112</v>
      </c>
    </row>
    <row r="2640" spans="1:6">
      <c r="A2640" s="32" t="s">
        <v>47752</v>
      </c>
      <c r="B2640" s="35" t="s">
        <v>47715</v>
      </c>
      <c r="C2640" s="35">
        <v>10040200</v>
      </c>
      <c r="D2640" s="1">
        <v>2026</v>
      </c>
      <c r="E2640" s="1" t="s">
        <v>49</v>
      </c>
      <c r="F2640" s="1" t="s">
        <v>45112</v>
      </c>
    </row>
    <row r="2641" spans="1:6">
      <c r="A2641" s="32" t="s">
        <v>47753</v>
      </c>
      <c r="B2641" s="35" t="s">
        <v>47715</v>
      </c>
      <c r="C2641" s="35">
        <v>10040200</v>
      </c>
      <c r="D2641" s="1">
        <v>2026</v>
      </c>
      <c r="E2641" s="1" t="s">
        <v>49</v>
      </c>
      <c r="F2641" s="1" t="s">
        <v>45112</v>
      </c>
    </row>
    <row r="2642" spans="1:6">
      <c r="A2642" s="32" t="s">
        <v>47754</v>
      </c>
      <c r="B2642" s="35" t="s">
        <v>47715</v>
      </c>
      <c r="C2642" s="35">
        <v>10040200</v>
      </c>
      <c r="D2642" s="1">
        <v>2026</v>
      </c>
      <c r="E2642" s="1" t="s">
        <v>49</v>
      </c>
      <c r="F2642" s="1" t="s">
        <v>45112</v>
      </c>
    </row>
    <row r="2643" spans="1:6">
      <c r="A2643" s="32" t="s">
        <v>47755</v>
      </c>
      <c r="B2643" s="35" t="s">
        <v>47715</v>
      </c>
      <c r="C2643" s="35">
        <v>10040200</v>
      </c>
      <c r="D2643" s="1">
        <v>2026</v>
      </c>
      <c r="E2643" s="1" t="s">
        <v>49</v>
      </c>
      <c r="F2643" s="1" t="s">
        <v>45112</v>
      </c>
    </row>
    <row r="2644" spans="1:6">
      <c r="A2644" s="32" t="s">
        <v>47756</v>
      </c>
      <c r="B2644" s="35" t="s">
        <v>47715</v>
      </c>
      <c r="C2644" s="35">
        <v>10040200</v>
      </c>
      <c r="D2644" s="1">
        <v>2026</v>
      </c>
      <c r="E2644" s="1" t="s">
        <v>49</v>
      </c>
      <c r="F2644" s="1" t="s">
        <v>45112</v>
      </c>
    </row>
    <row r="2645" spans="1:6">
      <c r="A2645" s="32" t="s">
        <v>47757</v>
      </c>
      <c r="B2645" s="35" t="s">
        <v>47715</v>
      </c>
      <c r="C2645" s="35">
        <v>10040200</v>
      </c>
      <c r="D2645" s="1">
        <v>2026</v>
      </c>
      <c r="E2645" s="1" t="s">
        <v>49</v>
      </c>
      <c r="F2645" s="1" t="s">
        <v>45112</v>
      </c>
    </row>
    <row r="2646" spans="1:6">
      <c r="A2646" s="32" t="s">
        <v>47758</v>
      </c>
      <c r="B2646" s="35" t="s">
        <v>47715</v>
      </c>
      <c r="C2646" s="35">
        <v>10040200</v>
      </c>
      <c r="D2646" s="1">
        <v>2026</v>
      </c>
      <c r="E2646" s="1" t="s">
        <v>49</v>
      </c>
      <c r="F2646" s="1" t="s">
        <v>45112</v>
      </c>
    </row>
    <row r="2647" spans="1:6">
      <c r="A2647" s="32" t="s">
        <v>47759</v>
      </c>
      <c r="B2647" s="35" t="s">
        <v>47715</v>
      </c>
      <c r="C2647" s="35">
        <v>10040200</v>
      </c>
      <c r="D2647" s="1">
        <v>2026</v>
      </c>
      <c r="E2647" s="1" t="s">
        <v>49</v>
      </c>
      <c r="F2647" s="1" t="s">
        <v>45112</v>
      </c>
    </row>
    <row r="2648" spans="1:6">
      <c r="A2648" s="32" t="s">
        <v>47760</v>
      </c>
      <c r="B2648" s="35" t="s">
        <v>47715</v>
      </c>
      <c r="C2648" s="35">
        <v>10040200</v>
      </c>
      <c r="D2648" s="1">
        <v>2026</v>
      </c>
      <c r="E2648" s="1" t="s">
        <v>49</v>
      </c>
      <c r="F2648" s="1" t="s">
        <v>45112</v>
      </c>
    </row>
    <row r="2649" spans="1:6">
      <c r="A2649" s="32" t="s">
        <v>47761</v>
      </c>
      <c r="B2649" s="35" t="s">
        <v>47715</v>
      </c>
      <c r="C2649" s="35">
        <v>10040200</v>
      </c>
      <c r="D2649" s="1">
        <v>2026</v>
      </c>
      <c r="E2649" s="1" t="s">
        <v>49</v>
      </c>
      <c r="F2649" s="1" t="s">
        <v>45112</v>
      </c>
    </row>
    <row r="2650" spans="1:6">
      <c r="A2650" s="32" t="s">
        <v>47762</v>
      </c>
      <c r="B2650" s="35" t="s">
        <v>47715</v>
      </c>
      <c r="C2650" s="35">
        <v>10040200</v>
      </c>
      <c r="D2650" s="1">
        <v>2026</v>
      </c>
      <c r="E2650" s="1" t="s">
        <v>49</v>
      </c>
      <c r="F2650" s="1" t="s">
        <v>45112</v>
      </c>
    </row>
    <row r="2651" spans="1:6">
      <c r="A2651" s="32" t="s">
        <v>47763</v>
      </c>
      <c r="B2651" s="35" t="s">
        <v>47715</v>
      </c>
      <c r="C2651" s="35">
        <v>10040200</v>
      </c>
      <c r="D2651" s="1">
        <v>2026</v>
      </c>
      <c r="E2651" s="1" t="s">
        <v>49</v>
      </c>
      <c r="F2651" s="1" t="s">
        <v>45112</v>
      </c>
    </row>
    <row r="2652" spans="1:6">
      <c r="A2652" s="32" t="s">
        <v>47764</v>
      </c>
      <c r="B2652" s="35" t="s">
        <v>47715</v>
      </c>
      <c r="C2652" s="35">
        <v>10040200</v>
      </c>
      <c r="D2652" s="1">
        <v>2026</v>
      </c>
      <c r="E2652" s="1" t="s">
        <v>49</v>
      </c>
      <c r="F2652" s="1" t="s">
        <v>45112</v>
      </c>
    </row>
    <row r="2653" spans="1:6">
      <c r="A2653" s="32" t="s">
        <v>47765</v>
      </c>
      <c r="B2653" s="35" t="s">
        <v>47715</v>
      </c>
      <c r="C2653" s="35">
        <v>10040200</v>
      </c>
      <c r="D2653" s="1">
        <v>2026</v>
      </c>
      <c r="E2653" s="1" t="s">
        <v>49</v>
      </c>
      <c r="F2653" s="1" t="s">
        <v>45112</v>
      </c>
    </row>
    <row r="2654" spans="1:6">
      <c r="A2654" s="32" t="s">
        <v>47766</v>
      </c>
      <c r="B2654" s="35" t="s">
        <v>47715</v>
      </c>
      <c r="C2654" s="35">
        <v>10040200</v>
      </c>
      <c r="D2654" s="1">
        <v>2026</v>
      </c>
      <c r="E2654" s="1" t="s">
        <v>49</v>
      </c>
      <c r="F2654" s="1" t="s">
        <v>45112</v>
      </c>
    </row>
    <row r="2655" spans="1:6">
      <c r="A2655" s="32" t="s">
        <v>47767</v>
      </c>
      <c r="B2655" s="35" t="s">
        <v>47715</v>
      </c>
      <c r="C2655" s="35">
        <v>10040200</v>
      </c>
      <c r="D2655" s="1">
        <v>2026</v>
      </c>
      <c r="E2655" s="1" t="s">
        <v>49</v>
      </c>
      <c r="F2655" s="1" t="s">
        <v>45112</v>
      </c>
    </row>
    <row r="2656" spans="1:6">
      <c r="A2656" s="32" t="s">
        <v>47768</v>
      </c>
      <c r="B2656" s="35" t="s">
        <v>47715</v>
      </c>
      <c r="C2656" s="35">
        <v>10040200</v>
      </c>
      <c r="D2656" s="1">
        <v>2026</v>
      </c>
      <c r="E2656" s="1" t="s">
        <v>49</v>
      </c>
      <c r="F2656" s="1" t="s">
        <v>45112</v>
      </c>
    </row>
    <row r="2657" spans="1:6">
      <c r="A2657" s="32" t="s">
        <v>47769</v>
      </c>
      <c r="B2657" s="35" t="s">
        <v>47715</v>
      </c>
      <c r="C2657" s="35">
        <v>10040200</v>
      </c>
      <c r="D2657" s="1">
        <v>2026</v>
      </c>
      <c r="E2657" s="1" t="s">
        <v>49</v>
      </c>
      <c r="F2657" s="1" t="s">
        <v>45112</v>
      </c>
    </row>
    <row r="2658" spans="1:6">
      <c r="A2658" s="32" t="s">
        <v>47770</v>
      </c>
      <c r="B2658" s="35" t="s">
        <v>47715</v>
      </c>
      <c r="C2658" s="35">
        <v>10040200</v>
      </c>
      <c r="D2658" s="1">
        <v>2026</v>
      </c>
      <c r="E2658" s="1" t="s">
        <v>49</v>
      </c>
      <c r="F2658" s="1" t="s">
        <v>45112</v>
      </c>
    </row>
    <row r="2659" spans="1:6">
      <c r="A2659" s="32" t="s">
        <v>47771</v>
      </c>
      <c r="B2659" s="35" t="s">
        <v>47715</v>
      </c>
      <c r="C2659" s="35">
        <v>10040200</v>
      </c>
      <c r="D2659" s="1">
        <v>2026</v>
      </c>
      <c r="E2659" s="1" t="s">
        <v>49</v>
      </c>
      <c r="F2659" s="1" t="s">
        <v>45112</v>
      </c>
    </row>
    <row r="2660" spans="1:6">
      <c r="A2660" s="32" t="s">
        <v>47772</v>
      </c>
      <c r="B2660" s="35" t="s">
        <v>47715</v>
      </c>
      <c r="C2660" s="35">
        <v>10040200</v>
      </c>
      <c r="D2660" s="1">
        <v>2026</v>
      </c>
      <c r="E2660" s="1" t="s">
        <v>49</v>
      </c>
      <c r="F2660" s="1" t="s">
        <v>45112</v>
      </c>
    </row>
    <row r="2661" spans="1:6">
      <c r="A2661" s="32" t="s">
        <v>47773</v>
      </c>
      <c r="B2661" s="35" t="s">
        <v>47715</v>
      </c>
      <c r="C2661" s="35">
        <v>10040200</v>
      </c>
      <c r="D2661" s="1">
        <v>2026</v>
      </c>
      <c r="E2661" s="1" t="s">
        <v>49</v>
      </c>
      <c r="F2661" s="1" t="s">
        <v>45112</v>
      </c>
    </row>
    <row r="2662" spans="1:6">
      <c r="A2662" s="32" t="s">
        <v>47774</v>
      </c>
      <c r="B2662" s="35" t="s">
        <v>47715</v>
      </c>
      <c r="C2662" s="35">
        <v>10040200</v>
      </c>
      <c r="D2662" s="1">
        <v>2026</v>
      </c>
      <c r="E2662" s="1" t="s">
        <v>49</v>
      </c>
      <c r="F2662" s="1" t="s">
        <v>45112</v>
      </c>
    </row>
    <row r="2663" spans="1:6">
      <c r="A2663" s="32" t="s">
        <v>47775</v>
      </c>
      <c r="B2663" s="35" t="s">
        <v>47715</v>
      </c>
      <c r="C2663" s="35">
        <v>10040200</v>
      </c>
      <c r="D2663" s="1">
        <v>2026</v>
      </c>
      <c r="E2663" s="1" t="s">
        <v>49</v>
      </c>
      <c r="F2663" s="1" t="s">
        <v>45112</v>
      </c>
    </row>
    <row r="2664" spans="1:6">
      <c r="A2664" s="32" t="s">
        <v>47776</v>
      </c>
      <c r="B2664" s="35" t="s">
        <v>47715</v>
      </c>
      <c r="C2664" s="35">
        <v>10040200</v>
      </c>
      <c r="D2664" s="1">
        <v>2026</v>
      </c>
      <c r="E2664" s="1" t="s">
        <v>49</v>
      </c>
      <c r="F2664" s="1" t="s">
        <v>45112</v>
      </c>
    </row>
    <row r="2665" spans="1:6">
      <c r="A2665" s="32" t="s">
        <v>47777</v>
      </c>
      <c r="B2665" s="35" t="s">
        <v>47715</v>
      </c>
      <c r="C2665" s="35">
        <v>10040200</v>
      </c>
      <c r="D2665" s="1">
        <v>2026</v>
      </c>
      <c r="E2665" s="1" t="s">
        <v>49</v>
      </c>
      <c r="F2665" s="1" t="s">
        <v>45112</v>
      </c>
    </row>
    <row r="2666" spans="1:6">
      <c r="A2666" s="32" t="s">
        <v>47778</v>
      </c>
      <c r="B2666" s="35" t="s">
        <v>47715</v>
      </c>
      <c r="C2666" s="35">
        <v>10040200</v>
      </c>
      <c r="D2666" s="1">
        <v>2026</v>
      </c>
      <c r="E2666" s="1" t="s">
        <v>49</v>
      </c>
      <c r="F2666" s="1" t="s">
        <v>45112</v>
      </c>
    </row>
    <row r="2667" spans="1:6">
      <c r="A2667" s="32" t="s">
        <v>47779</v>
      </c>
      <c r="B2667" s="35" t="s">
        <v>47715</v>
      </c>
      <c r="C2667" s="35">
        <v>10040200</v>
      </c>
      <c r="D2667" s="1">
        <v>2026</v>
      </c>
      <c r="E2667" s="1" t="s">
        <v>49</v>
      </c>
      <c r="F2667" s="1" t="s">
        <v>45112</v>
      </c>
    </row>
    <row r="2668" spans="1:6">
      <c r="A2668" s="32" t="s">
        <v>47780</v>
      </c>
      <c r="B2668" s="35" t="s">
        <v>47715</v>
      </c>
      <c r="C2668" s="35">
        <v>10040200</v>
      </c>
      <c r="D2668" s="1">
        <v>2026</v>
      </c>
      <c r="E2668" s="1" t="s">
        <v>49</v>
      </c>
      <c r="F2668" s="1" t="s">
        <v>45112</v>
      </c>
    </row>
    <row r="2669" spans="1:6">
      <c r="A2669" s="32" t="s">
        <v>47781</v>
      </c>
      <c r="B2669" s="35" t="s">
        <v>47715</v>
      </c>
      <c r="C2669" s="35">
        <v>10040200</v>
      </c>
      <c r="D2669" s="1">
        <v>2026</v>
      </c>
      <c r="E2669" s="1" t="s">
        <v>49</v>
      </c>
      <c r="F2669" s="1" t="s">
        <v>45112</v>
      </c>
    </row>
    <row r="2670" spans="1:6">
      <c r="A2670" s="32" t="s">
        <v>47782</v>
      </c>
      <c r="B2670" s="35" t="s">
        <v>47715</v>
      </c>
      <c r="C2670" s="35">
        <v>10040200</v>
      </c>
      <c r="D2670" s="1">
        <v>2026</v>
      </c>
      <c r="E2670" s="1" t="s">
        <v>49</v>
      </c>
      <c r="F2670" s="1" t="s">
        <v>45112</v>
      </c>
    </row>
    <row r="2671" spans="1:6">
      <c r="A2671" s="32" t="s">
        <v>47783</v>
      </c>
      <c r="B2671" s="35" t="s">
        <v>47715</v>
      </c>
      <c r="C2671" s="35">
        <v>10040200</v>
      </c>
      <c r="D2671" s="1">
        <v>2026</v>
      </c>
      <c r="E2671" s="1" t="s">
        <v>49</v>
      </c>
      <c r="F2671" s="1" t="s">
        <v>45112</v>
      </c>
    </row>
    <row r="2672" spans="1:6">
      <c r="A2672" s="32" t="s">
        <v>47784</v>
      </c>
      <c r="B2672" s="35" t="s">
        <v>47715</v>
      </c>
      <c r="C2672" s="35">
        <v>10040200</v>
      </c>
      <c r="D2672" s="1">
        <v>2026</v>
      </c>
      <c r="E2672" s="1" t="s">
        <v>49</v>
      </c>
      <c r="F2672" s="1" t="s">
        <v>45112</v>
      </c>
    </row>
    <row r="2673" spans="1:6">
      <c r="A2673" s="32" t="s">
        <v>47785</v>
      </c>
      <c r="B2673" s="35" t="s">
        <v>47715</v>
      </c>
      <c r="C2673" s="35">
        <v>10040200</v>
      </c>
      <c r="D2673" s="1">
        <v>2026</v>
      </c>
      <c r="E2673" s="1" t="s">
        <v>49</v>
      </c>
      <c r="F2673" s="1" t="s">
        <v>45112</v>
      </c>
    </row>
    <row r="2674" spans="1:6">
      <c r="A2674" s="32" t="s">
        <v>47786</v>
      </c>
      <c r="B2674" s="35" t="s">
        <v>47715</v>
      </c>
      <c r="C2674" s="35">
        <v>10040200</v>
      </c>
      <c r="D2674" s="1">
        <v>2026</v>
      </c>
      <c r="E2674" s="1" t="s">
        <v>49</v>
      </c>
      <c r="F2674" s="1" t="s">
        <v>45112</v>
      </c>
    </row>
    <row r="2675" spans="1:6">
      <c r="A2675" s="32" t="s">
        <v>47787</v>
      </c>
      <c r="B2675" s="35" t="s">
        <v>47715</v>
      </c>
      <c r="C2675" s="35">
        <v>10040200</v>
      </c>
      <c r="D2675" s="1">
        <v>2026</v>
      </c>
      <c r="E2675" s="1" t="s">
        <v>49</v>
      </c>
      <c r="F2675" s="1" t="s">
        <v>45112</v>
      </c>
    </row>
    <row r="2676" spans="1:6">
      <c r="A2676" s="32" t="s">
        <v>47788</v>
      </c>
      <c r="B2676" s="35" t="s">
        <v>47715</v>
      </c>
      <c r="C2676" s="35">
        <v>10040200</v>
      </c>
      <c r="D2676" s="1">
        <v>2026</v>
      </c>
      <c r="E2676" s="1" t="s">
        <v>49</v>
      </c>
      <c r="F2676" s="1" t="s">
        <v>45112</v>
      </c>
    </row>
    <row r="2677" spans="1:6">
      <c r="A2677" s="32" t="s">
        <v>47789</v>
      </c>
      <c r="B2677" s="35" t="s">
        <v>47715</v>
      </c>
      <c r="C2677" s="35">
        <v>10040200</v>
      </c>
      <c r="D2677" s="1">
        <v>2026</v>
      </c>
      <c r="E2677" s="1" t="s">
        <v>49</v>
      </c>
      <c r="F2677" s="1" t="s">
        <v>45112</v>
      </c>
    </row>
    <row r="2678" spans="1:6">
      <c r="A2678" s="32" t="s">
        <v>47790</v>
      </c>
      <c r="B2678" s="35" t="s">
        <v>47715</v>
      </c>
      <c r="C2678" s="35">
        <v>10040200</v>
      </c>
      <c r="D2678" s="1">
        <v>2026</v>
      </c>
      <c r="E2678" s="1" t="s">
        <v>49</v>
      </c>
      <c r="F2678" s="1" t="s">
        <v>45112</v>
      </c>
    </row>
    <row r="2679" spans="1:6">
      <c r="A2679" s="32" t="s">
        <v>47791</v>
      </c>
      <c r="B2679" s="35" t="s">
        <v>47715</v>
      </c>
      <c r="C2679" s="35">
        <v>10040200</v>
      </c>
      <c r="D2679" s="1">
        <v>2026</v>
      </c>
      <c r="E2679" s="1" t="s">
        <v>49</v>
      </c>
      <c r="F2679" s="1" t="s">
        <v>45112</v>
      </c>
    </row>
    <row r="2680" spans="1:6">
      <c r="A2680" s="32" t="s">
        <v>47792</v>
      </c>
      <c r="B2680" s="35" t="s">
        <v>47715</v>
      </c>
      <c r="C2680" s="35">
        <v>10040200</v>
      </c>
      <c r="D2680" s="1">
        <v>2026</v>
      </c>
      <c r="E2680" s="1" t="s">
        <v>49</v>
      </c>
      <c r="F2680" s="1" t="s">
        <v>45112</v>
      </c>
    </row>
    <row r="2681" spans="1:6">
      <c r="A2681" s="32" t="s">
        <v>47793</v>
      </c>
      <c r="B2681" s="35" t="s">
        <v>47715</v>
      </c>
      <c r="C2681" s="35">
        <v>10040200</v>
      </c>
      <c r="D2681" s="1">
        <v>2026</v>
      </c>
      <c r="E2681" s="1" t="s">
        <v>49</v>
      </c>
      <c r="F2681" s="1" t="s">
        <v>45112</v>
      </c>
    </row>
    <row r="2682" spans="1:6">
      <c r="A2682" s="32" t="s">
        <v>47794</v>
      </c>
      <c r="B2682" s="35" t="s">
        <v>47715</v>
      </c>
      <c r="C2682" s="35">
        <v>10040200</v>
      </c>
      <c r="D2682" s="1">
        <v>2026</v>
      </c>
      <c r="E2682" s="1" t="s">
        <v>49</v>
      </c>
      <c r="F2682" s="1" t="s">
        <v>45112</v>
      </c>
    </row>
    <row r="2683" spans="1:6">
      <c r="A2683" s="32" t="s">
        <v>47795</v>
      </c>
      <c r="B2683" s="35" t="s">
        <v>47715</v>
      </c>
      <c r="C2683" s="35">
        <v>10040200</v>
      </c>
      <c r="D2683" s="1">
        <v>2026</v>
      </c>
      <c r="E2683" s="1" t="s">
        <v>49</v>
      </c>
      <c r="F2683" s="1" t="s">
        <v>45112</v>
      </c>
    </row>
    <row r="2684" spans="1:6">
      <c r="A2684" s="32" t="s">
        <v>47796</v>
      </c>
      <c r="B2684" s="35" t="s">
        <v>47715</v>
      </c>
      <c r="C2684" s="35">
        <v>10040200</v>
      </c>
      <c r="D2684" s="1">
        <v>2026</v>
      </c>
      <c r="E2684" s="1" t="s">
        <v>49</v>
      </c>
      <c r="F2684" s="1" t="s">
        <v>45112</v>
      </c>
    </row>
    <row r="2685" spans="1:6">
      <c r="A2685" s="32" t="s">
        <v>47797</v>
      </c>
      <c r="B2685" s="35" t="s">
        <v>47715</v>
      </c>
      <c r="C2685" s="35">
        <v>10040200</v>
      </c>
      <c r="D2685" s="1">
        <v>2026</v>
      </c>
      <c r="E2685" s="1" t="s">
        <v>49</v>
      </c>
      <c r="F2685" s="1" t="s">
        <v>45112</v>
      </c>
    </row>
    <row r="2686" spans="1:6">
      <c r="A2686" s="32" t="s">
        <v>47798</v>
      </c>
      <c r="B2686" s="35" t="s">
        <v>47715</v>
      </c>
      <c r="C2686" s="35">
        <v>10040200</v>
      </c>
      <c r="D2686" s="1">
        <v>2026</v>
      </c>
      <c r="E2686" s="1" t="s">
        <v>49</v>
      </c>
      <c r="F2686" s="1" t="s">
        <v>45112</v>
      </c>
    </row>
    <row r="2687" spans="1:6">
      <c r="A2687" s="32" t="s">
        <v>47799</v>
      </c>
      <c r="B2687" s="35" t="s">
        <v>47715</v>
      </c>
      <c r="C2687" s="35">
        <v>10040200</v>
      </c>
      <c r="D2687" s="1">
        <v>2026</v>
      </c>
      <c r="E2687" s="1" t="s">
        <v>49</v>
      </c>
      <c r="F2687" s="1" t="s">
        <v>45112</v>
      </c>
    </row>
    <row r="2688" spans="1:6">
      <c r="A2688" s="32" t="s">
        <v>47800</v>
      </c>
      <c r="B2688" s="35" t="s">
        <v>47715</v>
      </c>
      <c r="C2688" s="35">
        <v>10040200</v>
      </c>
      <c r="D2688" s="1">
        <v>2026</v>
      </c>
      <c r="E2688" s="1" t="s">
        <v>49</v>
      </c>
      <c r="F2688" s="1" t="s">
        <v>45112</v>
      </c>
    </row>
    <row r="2689" spans="1:6">
      <c r="A2689" s="32" t="s">
        <v>47801</v>
      </c>
      <c r="B2689" s="35" t="s">
        <v>47715</v>
      </c>
      <c r="C2689" s="35">
        <v>10040200</v>
      </c>
      <c r="D2689" s="1">
        <v>2026</v>
      </c>
      <c r="E2689" s="1" t="s">
        <v>49</v>
      </c>
      <c r="F2689" s="1" t="s">
        <v>45112</v>
      </c>
    </row>
    <row r="2690" spans="1:6">
      <c r="A2690" s="32" t="s">
        <v>47802</v>
      </c>
      <c r="B2690" s="35" t="s">
        <v>47715</v>
      </c>
      <c r="C2690" s="35">
        <v>10040200</v>
      </c>
      <c r="D2690" s="1">
        <v>2026</v>
      </c>
      <c r="E2690" s="1" t="s">
        <v>49</v>
      </c>
      <c r="F2690" s="1" t="s">
        <v>45112</v>
      </c>
    </row>
    <row r="2691" spans="1:6">
      <c r="A2691" s="32" t="s">
        <v>47803</v>
      </c>
      <c r="B2691" s="35" t="s">
        <v>47715</v>
      </c>
      <c r="C2691" s="35">
        <v>10040200</v>
      </c>
      <c r="D2691" s="1">
        <v>2026</v>
      </c>
      <c r="E2691" s="1" t="s">
        <v>49</v>
      </c>
      <c r="F2691" s="1" t="s">
        <v>45112</v>
      </c>
    </row>
    <row r="2692" spans="1:6">
      <c r="A2692" s="32" t="s">
        <v>47804</v>
      </c>
      <c r="B2692" s="35" t="s">
        <v>47715</v>
      </c>
      <c r="C2692" s="35">
        <v>10040200</v>
      </c>
      <c r="D2692" s="1">
        <v>2026</v>
      </c>
      <c r="E2692" s="1" t="s">
        <v>49</v>
      </c>
      <c r="F2692" s="1" t="s">
        <v>45112</v>
      </c>
    </row>
    <row r="2693" spans="1:6">
      <c r="A2693" s="32" t="s">
        <v>47805</v>
      </c>
      <c r="B2693" s="35" t="s">
        <v>47715</v>
      </c>
      <c r="C2693" s="35">
        <v>10040200</v>
      </c>
      <c r="D2693" s="1">
        <v>2026</v>
      </c>
      <c r="E2693" s="1" t="s">
        <v>49</v>
      </c>
      <c r="F2693" s="1" t="s">
        <v>45112</v>
      </c>
    </row>
    <row r="2694" spans="1:6">
      <c r="A2694" s="32" t="s">
        <v>47806</v>
      </c>
      <c r="B2694" s="35" t="s">
        <v>47715</v>
      </c>
      <c r="C2694" s="35">
        <v>10040200</v>
      </c>
      <c r="D2694" s="1">
        <v>2026</v>
      </c>
      <c r="E2694" s="1" t="s">
        <v>49</v>
      </c>
      <c r="F2694" s="1" t="s">
        <v>45112</v>
      </c>
    </row>
    <row r="2695" spans="1:6">
      <c r="A2695" s="32" t="s">
        <v>47807</v>
      </c>
      <c r="B2695" s="35" t="s">
        <v>47715</v>
      </c>
      <c r="C2695" s="35">
        <v>10040200</v>
      </c>
      <c r="D2695" s="1">
        <v>2026</v>
      </c>
      <c r="E2695" s="1" t="s">
        <v>49</v>
      </c>
      <c r="F2695" s="1" t="s">
        <v>45112</v>
      </c>
    </row>
    <row r="2696" spans="1:6">
      <c r="A2696" s="32" t="s">
        <v>47808</v>
      </c>
      <c r="B2696" s="35" t="s">
        <v>47715</v>
      </c>
      <c r="C2696" s="35">
        <v>10040200</v>
      </c>
      <c r="D2696" s="1">
        <v>2026</v>
      </c>
      <c r="E2696" s="1" t="s">
        <v>49</v>
      </c>
      <c r="F2696" s="1" t="s">
        <v>45112</v>
      </c>
    </row>
    <row r="2697" spans="1:6">
      <c r="A2697" s="32" t="s">
        <v>47809</v>
      </c>
      <c r="B2697" s="35" t="s">
        <v>47715</v>
      </c>
      <c r="C2697" s="35">
        <v>10040200</v>
      </c>
      <c r="D2697" s="1">
        <v>2026</v>
      </c>
      <c r="E2697" s="1" t="s">
        <v>49</v>
      </c>
      <c r="F2697" s="1" t="s">
        <v>45112</v>
      </c>
    </row>
    <row r="2698" spans="1:6">
      <c r="A2698" s="32" t="s">
        <v>47810</v>
      </c>
      <c r="B2698" s="35" t="s">
        <v>47715</v>
      </c>
      <c r="C2698" s="35">
        <v>10040200</v>
      </c>
      <c r="D2698" s="1">
        <v>2026</v>
      </c>
      <c r="E2698" s="1" t="s">
        <v>49</v>
      </c>
      <c r="F2698" s="1" t="s">
        <v>45112</v>
      </c>
    </row>
    <row r="2699" spans="1:6">
      <c r="A2699" s="32" t="s">
        <v>47811</v>
      </c>
      <c r="B2699" s="35" t="s">
        <v>47715</v>
      </c>
      <c r="C2699" s="35">
        <v>10040200</v>
      </c>
      <c r="D2699" s="1">
        <v>2026</v>
      </c>
      <c r="E2699" s="1" t="s">
        <v>49</v>
      </c>
      <c r="F2699" s="1" t="s">
        <v>45112</v>
      </c>
    </row>
    <row r="2700" spans="1:6">
      <c r="A2700" s="32" t="s">
        <v>47812</v>
      </c>
      <c r="B2700" s="35" t="s">
        <v>47715</v>
      </c>
      <c r="C2700" s="35">
        <v>10040200</v>
      </c>
      <c r="D2700" s="1">
        <v>2026</v>
      </c>
      <c r="E2700" s="1" t="s">
        <v>49</v>
      </c>
      <c r="F2700" s="1" t="s">
        <v>45112</v>
      </c>
    </row>
    <row r="2701" spans="1:6">
      <c r="A2701" s="32" t="s">
        <v>47813</v>
      </c>
      <c r="B2701" s="35" t="s">
        <v>47715</v>
      </c>
      <c r="C2701" s="35">
        <v>10040200</v>
      </c>
      <c r="D2701" s="1">
        <v>2026</v>
      </c>
      <c r="E2701" s="1" t="s">
        <v>49</v>
      </c>
      <c r="F2701" s="1" t="s">
        <v>45112</v>
      </c>
    </row>
    <row r="2702" spans="1:6">
      <c r="A2702" s="32" t="s">
        <v>47814</v>
      </c>
      <c r="B2702" s="35" t="s">
        <v>47715</v>
      </c>
      <c r="C2702" s="35">
        <v>10040200</v>
      </c>
      <c r="D2702" s="1">
        <v>2026</v>
      </c>
      <c r="E2702" s="1" t="s">
        <v>49</v>
      </c>
      <c r="F2702" s="1" t="s">
        <v>45112</v>
      </c>
    </row>
    <row r="2703" spans="1:6">
      <c r="A2703" s="32" t="s">
        <v>47815</v>
      </c>
      <c r="B2703" s="35" t="s">
        <v>47715</v>
      </c>
      <c r="C2703" s="35">
        <v>10040200</v>
      </c>
      <c r="D2703" s="1">
        <v>2026</v>
      </c>
      <c r="E2703" s="1" t="s">
        <v>49</v>
      </c>
      <c r="F2703" s="1" t="s">
        <v>45112</v>
      </c>
    </row>
    <row r="2704" spans="1:6">
      <c r="A2704" s="32" t="s">
        <v>47816</v>
      </c>
      <c r="B2704" s="35" t="s">
        <v>47715</v>
      </c>
      <c r="C2704" s="35">
        <v>10040200</v>
      </c>
      <c r="D2704" s="1">
        <v>2026</v>
      </c>
      <c r="E2704" s="1" t="s">
        <v>49</v>
      </c>
      <c r="F2704" s="1" t="s">
        <v>45112</v>
      </c>
    </row>
    <row r="2705" spans="1:6">
      <c r="A2705" s="32" t="s">
        <v>47817</v>
      </c>
      <c r="B2705" s="35" t="s">
        <v>47715</v>
      </c>
      <c r="C2705" s="35">
        <v>10040200</v>
      </c>
      <c r="D2705" s="1">
        <v>2026</v>
      </c>
      <c r="E2705" s="1" t="s">
        <v>49</v>
      </c>
      <c r="F2705" s="1" t="s">
        <v>45112</v>
      </c>
    </row>
    <row r="2706" spans="1:6">
      <c r="A2706" s="32" t="s">
        <v>47818</v>
      </c>
      <c r="B2706" s="35" t="s">
        <v>47715</v>
      </c>
      <c r="C2706" s="35">
        <v>10040200</v>
      </c>
      <c r="D2706" s="1">
        <v>2026</v>
      </c>
      <c r="E2706" s="1" t="s">
        <v>49</v>
      </c>
      <c r="F2706" s="1" t="s">
        <v>45112</v>
      </c>
    </row>
    <row r="2707" spans="1:6">
      <c r="A2707" s="32" t="s">
        <v>47819</v>
      </c>
      <c r="B2707" s="35" t="s">
        <v>47715</v>
      </c>
      <c r="C2707" s="35">
        <v>10040200</v>
      </c>
      <c r="D2707" s="1">
        <v>2026</v>
      </c>
      <c r="E2707" s="1" t="s">
        <v>49</v>
      </c>
      <c r="F2707" s="1" t="s">
        <v>45112</v>
      </c>
    </row>
    <row r="2708" spans="1:6">
      <c r="A2708" s="32" t="s">
        <v>47820</v>
      </c>
      <c r="B2708" s="35" t="s">
        <v>47715</v>
      </c>
      <c r="C2708" s="35">
        <v>10040200</v>
      </c>
      <c r="D2708" s="1">
        <v>2026</v>
      </c>
      <c r="E2708" s="1" t="s">
        <v>49</v>
      </c>
      <c r="F2708" s="1" t="s">
        <v>45112</v>
      </c>
    </row>
    <row r="2709" spans="1:6">
      <c r="A2709" s="32" t="s">
        <v>47821</v>
      </c>
      <c r="B2709" s="35" t="s">
        <v>47715</v>
      </c>
      <c r="C2709" s="35">
        <v>10040200</v>
      </c>
      <c r="D2709" s="1">
        <v>2026</v>
      </c>
      <c r="E2709" s="1" t="s">
        <v>49</v>
      </c>
      <c r="F2709" s="1" t="s">
        <v>45112</v>
      </c>
    </row>
    <row r="2710" spans="1:6">
      <c r="A2710" s="32" t="s">
        <v>47822</v>
      </c>
      <c r="B2710" s="35" t="s">
        <v>47715</v>
      </c>
      <c r="C2710" s="35">
        <v>10040200</v>
      </c>
      <c r="D2710" s="1">
        <v>2026</v>
      </c>
      <c r="E2710" s="1" t="s">
        <v>49</v>
      </c>
      <c r="F2710" s="1" t="s">
        <v>45112</v>
      </c>
    </row>
    <row r="2711" spans="1:6">
      <c r="A2711" s="32" t="s">
        <v>47823</v>
      </c>
      <c r="B2711" s="35" t="s">
        <v>47715</v>
      </c>
      <c r="C2711" s="35">
        <v>10040200</v>
      </c>
      <c r="D2711" s="1">
        <v>2026</v>
      </c>
      <c r="E2711" s="1" t="s">
        <v>49</v>
      </c>
      <c r="F2711" s="1" t="s">
        <v>45112</v>
      </c>
    </row>
    <row r="2712" spans="1:6">
      <c r="A2712" s="32" t="s">
        <v>47824</v>
      </c>
      <c r="B2712" s="35" t="s">
        <v>47715</v>
      </c>
      <c r="C2712" s="35">
        <v>10040200</v>
      </c>
      <c r="D2712" s="1">
        <v>2026</v>
      </c>
      <c r="E2712" s="1" t="s">
        <v>49</v>
      </c>
      <c r="F2712" s="1" t="s">
        <v>45112</v>
      </c>
    </row>
    <row r="2713" spans="1:6">
      <c r="A2713" s="32" t="s">
        <v>47825</v>
      </c>
      <c r="B2713" s="35" t="s">
        <v>47715</v>
      </c>
      <c r="C2713" s="35">
        <v>10040200</v>
      </c>
      <c r="D2713" s="1">
        <v>2026</v>
      </c>
      <c r="E2713" s="1" t="s">
        <v>49</v>
      </c>
      <c r="F2713" s="1" t="s">
        <v>45112</v>
      </c>
    </row>
    <row r="2714" spans="1:6">
      <c r="A2714" s="32" t="s">
        <v>47826</v>
      </c>
      <c r="B2714" s="35" t="s">
        <v>47715</v>
      </c>
      <c r="C2714" s="35">
        <v>10040200</v>
      </c>
      <c r="D2714" s="1">
        <v>2026</v>
      </c>
      <c r="E2714" s="1" t="s">
        <v>49</v>
      </c>
      <c r="F2714" s="1" t="s">
        <v>45112</v>
      </c>
    </row>
    <row r="2715" spans="1:6">
      <c r="A2715" s="32" t="s">
        <v>47827</v>
      </c>
      <c r="B2715" s="35" t="s">
        <v>47715</v>
      </c>
      <c r="C2715" s="35">
        <v>10040200</v>
      </c>
      <c r="D2715" s="1">
        <v>2026</v>
      </c>
      <c r="E2715" s="1" t="s">
        <v>49</v>
      </c>
      <c r="F2715" s="1" t="s">
        <v>45112</v>
      </c>
    </row>
    <row r="2716" spans="1:6">
      <c r="A2716" s="32" t="s">
        <v>47828</v>
      </c>
      <c r="B2716" s="35" t="s">
        <v>47715</v>
      </c>
      <c r="C2716" s="35">
        <v>10040200</v>
      </c>
      <c r="D2716" s="1">
        <v>2026</v>
      </c>
      <c r="E2716" s="1" t="s">
        <v>49</v>
      </c>
      <c r="F2716" s="1" t="s">
        <v>45112</v>
      </c>
    </row>
    <row r="2717" spans="1:6">
      <c r="A2717" s="32" t="s">
        <v>47829</v>
      </c>
      <c r="B2717" s="35" t="s">
        <v>47715</v>
      </c>
      <c r="C2717" s="35">
        <v>10040200</v>
      </c>
      <c r="D2717" s="1">
        <v>2026</v>
      </c>
      <c r="E2717" s="1" t="s">
        <v>49</v>
      </c>
      <c r="F2717" s="1" t="s">
        <v>45112</v>
      </c>
    </row>
    <row r="2718" spans="1:6">
      <c r="A2718" s="32" t="s">
        <v>47830</v>
      </c>
      <c r="B2718" s="35" t="s">
        <v>47715</v>
      </c>
      <c r="C2718" s="35">
        <v>10040200</v>
      </c>
      <c r="D2718" s="1">
        <v>2026</v>
      </c>
      <c r="E2718" s="1" t="s">
        <v>49</v>
      </c>
      <c r="F2718" s="1" t="s">
        <v>45112</v>
      </c>
    </row>
    <row r="2719" spans="1:6">
      <c r="A2719" s="32" t="s">
        <v>47831</v>
      </c>
      <c r="B2719" s="35" t="s">
        <v>47715</v>
      </c>
      <c r="C2719" s="35">
        <v>10040200</v>
      </c>
      <c r="D2719" s="1">
        <v>2026</v>
      </c>
      <c r="E2719" s="1" t="s">
        <v>49</v>
      </c>
      <c r="F2719" s="1" t="s">
        <v>45112</v>
      </c>
    </row>
    <row r="2720" spans="1:6">
      <c r="A2720" s="32" t="s">
        <v>47832</v>
      </c>
      <c r="B2720" s="35" t="s">
        <v>47715</v>
      </c>
      <c r="C2720" s="35">
        <v>10040200</v>
      </c>
      <c r="D2720" s="1">
        <v>2026</v>
      </c>
      <c r="E2720" s="1" t="s">
        <v>49</v>
      </c>
      <c r="F2720" s="1" t="s">
        <v>45112</v>
      </c>
    </row>
    <row r="2721" spans="1:6">
      <c r="A2721" s="32" t="s">
        <v>47833</v>
      </c>
      <c r="B2721" s="35" t="s">
        <v>47715</v>
      </c>
      <c r="C2721" s="35">
        <v>10040200</v>
      </c>
      <c r="D2721" s="1">
        <v>2026</v>
      </c>
      <c r="E2721" s="1" t="s">
        <v>49</v>
      </c>
      <c r="F2721" s="1" t="s">
        <v>45112</v>
      </c>
    </row>
    <row r="2722" spans="1:6">
      <c r="A2722" s="32" t="s">
        <v>47834</v>
      </c>
      <c r="B2722" s="35" t="s">
        <v>47715</v>
      </c>
      <c r="C2722" s="35">
        <v>10040200</v>
      </c>
      <c r="D2722" s="1">
        <v>2026</v>
      </c>
      <c r="E2722" s="1" t="s">
        <v>49</v>
      </c>
      <c r="F2722" s="1" t="s">
        <v>45112</v>
      </c>
    </row>
    <row r="2723" spans="1:6">
      <c r="A2723" s="32" t="s">
        <v>47835</v>
      </c>
      <c r="B2723" s="35" t="s">
        <v>47715</v>
      </c>
      <c r="C2723" s="35">
        <v>10040200</v>
      </c>
      <c r="D2723" s="1">
        <v>2026</v>
      </c>
      <c r="E2723" s="1" t="s">
        <v>49</v>
      </c>
      <c r="F2723" s="1" t="s">
        <v>45112</v>
      </c>
    </row>
    <row r="2724" spans="1:6">
      <c r="A2724" s="32" t="s">
        <v>47836</v>
      </c>
      <c r="B2724" s="35" t="s">
        <v>47715</v>
      </c>
      <c r="C2724" s="35">
        <v>10040200</v>
      </c>
      <c r="D2724" s="1">
        <v>2026</v>
      </c>
      <c r="E2724" s="1" t="s">
        <v>49</v>
      </c>
      <c r="F2724" s="1" t="s">
        <v>45112</v>
      </c>
    </row>
    <row r="2725" spans="1:6">
      <c r="A2725" s="32" t="s">
        <v>47837</v>
      </c>
      <c r="B2725" s="35" t="s">
        <v>47715</v>
      </c>
      <c r="C2725" s="35">
        <v>10040200</v>
      </c>
      <c r="D2725" s="1">
        <v>2026</v>
      </c>
      <c r="E2725" s="1" t="s">
        <v>49</v>
      </c>
      <c r="F2725" s="1" t="s">
        <v>45112</v>
      </c>
    </row>
    <row r="2726" spans="1:6">
      <c r="A2726" s="32" t="s">
        <v>47838</v>
      </c>
      <c r="B2726" s="35" t="s">
        <v>47715</v>
      </c>
      <c r="C2726" s="35">
        <v>10040200</v>
      </c>
      <c r="D2726" s="1">
        <v>2026</v>
      </c>
      <c r="E2726" s="1" t="s">
        <v>49</v>
      </c>
      <c r="F2726" s="1" t="s">
        <v>45112</v>
      </c>
    </row>
    <row r="2727" spans="1:6">
      <c r="A2727" s="32" t="s">
        <v>47839</v>
      </c>
      <c r="B2727" s="35" t="s">
        <v>47715</v>
      </c>
      <c r="C2727" s="35">
        <v>10040200</v>
      </c>
      <c r="D2727" s="1">
        <v>2026</v>
      </c>
      <c r="E2727" s="1" t="s">
        <v>49</v>
      </c>
      <c r="F2727" s="1" t="s">
        <v>45112</v>
      </c>
    </row>
    <row r="2728" spans="1:6">
      <c r="A2728" s="32" t="s">
        <v>47840</v>
      </c>
      <c r="B2728" s="35" t="s">
        <v>47715</v>
      </c>
      <c r="C2728" s="35">
        <v>10040200</v>
      </c>
      <c r="D2728" s="1">
        <v>2026</v>
      </c>
      <c r="E2728" s="1" t="s">
        <v>49</v>
      </c>
      <c r="F2728" s="1" t="s">
        <v>45112</v>
      </c>
    </row>
    <row r="2729" spans="1:6">
      <c r="A2729" s="32" t="s">
        <v>47841</v>
      </c>
      <c r="B2729" s="35" t="s">
        <v>47715</v>
      </c>
      <c r="C2729" s="35">
        <v>10040200</v>
      </c>
      <c r="D2729" s="1">
        <v>2026</v>
      </c>
      <c r="E2729" s="1" t="s">
        <v>49</v>
      </c>
      <c r="F2729" s="1" t="s">
        <v>45112</v>
      </c>
    </row>
    <row r="2730" spans="1:6">
      <c r="A2730" s="32" t="s">
        <v>47842</v>
      </c>
      <c r="B2730" s="35" t="s">
        <v>47715</v>
      </c>
      <c r="C2730" s="35">
        <v>10040200</v>
      </c>
      <c r="D2730" s="1">
        <v>2026</v>
      </c>
      <c r="E2730" s="1" t="s">
        <v>49</v>
      </c>
      <c r="F2730" s="1" t="s">
        <v>45112</v>
      </c>
    </row>
    <row r="2731" spans="1:6">
      <c r="A2731" s="32" t="s">
        <v>47843</v>
      </c>
      <c r="B2731" s="35" t="s">
        <v>47715</v>
      </c>
      <c r="C2731" s="35">
        <v>10040200</v>
      </c>
      <c r="D2731" s="1">
        <v>2026</v>
      </c>
      <c r="E2731" s="1" t="s">
        <v>49</v>
      </c>
      <c r="F2731" s="1" t="s">
        <v>45112</v>
      </c>
    </row>
    <row r="2732" spans="1:6">
      <c r="A2732" s="32" t="s">
        <v>47844</v>
      </c>
      <c r="B2732" s="35" t="s">
        <v>47715</v>
      </c>
      <c r="C2732" s="35">
        <v>10040200</v>
      </c>
      <c r="D2732" s="1">
        <v>2026</v>
      </c>
      <c r="E2732" s="1" t="s">
        <v>49</v>
      </c>
      <c r="F2732" s="1" t="s">
        <v>45112</v>
      </c>
    </row>
    <row r="2733" spans="1:6">
      <c r="A2733" s="32" t="s">
        <v>47845</v>
      </c>
      <c r="B2733" s="35" t="s">
        <v>47715</v>
      </c>
      <c r="C2733" s="35">
        <v>10040200</v>
      </c>
      <c r="D2733" s="1">
        <v>2026</v>
      </c>
      <c r="E2733" s="1" t="s">
        <v>49</v>
      </c>
      <c r="F2733" s="1" t="s">
        <v>45112</v>
      </c>
    </row>
    <row r="2734" spans="1:6">
      <c r="A2734" s="32" t="s">
        <v>47846</v>
      </c>
      <c r="B2734" s="35" t="s">
        <v>47715</v>
      </c>
      <c r="C2734" s="35">
        <v>10040200</v>
      </c>
      <c r="D2734" s="1">
        <v>2026</v>
      </c>
      <c r="E2734" s="1" t="s">
        <v>49</v>
      </c>
      <c r="F2734" s="1" t="s">
        <v>45112</v>
      </c>
    </row>
    <row r="2735" spans="1:6">
      <c r="A2735" s="32" t="s">
        <v>47847</v>
      </c>
      <c r="B2735" s="35" t="s">
        <v>47715</v>
      </c>
      <c r="C2735" s="35">
        <v>10040200</v>
      </c>
      <c r="D2735" s="1">
        <v>2026</v>
      </c>
      <c r="E2735" s="1" t="s">
        <v>49</v>
      </c>
      <c r="F2735" s="1" t="s">
        <v>45112</v>
      </c>
    </row>
    <row r="2736" spans="1:6">
      <c r="A2736" s="32" t="s">
        <v>47848</v>
      </c>
      <c r="B2736" s="35" t="s">
        <v>47715</v>
      </c>
      <c r="C2736" s="35">
        <v>10040200</v>
      </c>
      <c r="D2736" s="1">
        <v>2026</v>
      </c>
      <c r="E2736" s="1" t="s">
        <v>49</v>
      </c>
      <c r="F2736" s="1" t="s">
        <v>45112</v>
      </c>
    </row>
    <row r="2737" spans="1:6">
      <c r="A2737" s="32" t="s">
        <v>47849</v>
      </c>
      <c r="B2737" s="35" t="s">
        <v>47715</v>
      </c>
      <c r="C2737" s="35">
        <v>10040200</v>
      </c>
      <c r="D2737" s="1">
        <v>2026</v>
      </c>
      <c r="E2737" s="1" t="s">
        <v>49</v>
      </c>
      <c r="F2737" s="1" t="s">
        <v>45112</v>
      </c>
    </row>
    <row r="2738" spans="1:6">
      <c r="A2738" s="32" t="s">
        <v>47850</v>
      </c>
      <c r="B2738" s="35" t="s">
        <v>47715</v>
      </c>
      <c r="C2738" s="35">
        <v>10040200</v>
      </c>
      <c r="D2738" s="1">
        <v>2026</v>
      </c>
      <c r="E2738" s="1" t="s">
        <v>49</v>
      </c>
      <c r="F2738" s="1" t="s">
        <v>45112</v>
      </c>
    </row>
    <row r="2739" spans="1:6">
      <c r="A2739" s="32" t="s">
        <v>47851</v>
      </c>
      <c r="B2739" s="35" t="s">
        <v>47715</v>
      </c>
      <c r="C2739" s="35">
        <v>10040200</v>
      </c>
      <c r="D2739" s="1">
        <v>2026</v>
      </c>
      <c r="E2739" s="1" t="s">
        <v>49</v>
      </c>
      <c r="F2739" s="1" t="s">
        <v>45112</v>
      </c>
    </row>
    <row r="2740" spans="1:6">
      <c r="A2740" s="32" t="s">
        <v>47852</v>
      </c>
      <c r="B2740" s="35" t="s">
        <v>47715</v>
      </c>
      <c r="C2740" s="35">
        <v>10040200</v>
      </c>
      <c r="D2740" s="1">
        <v>2026</v>
      </c>
      <c r="E2740" s="1" t="s">
        <v>49</v>
      </c>
      <c r="F2740" s="1" t="s">
        <v>45112</v>
      </c>
    </row>
    <row r="2741" spans="1:6">
      <c r="A2741" s="32" t="s">
        <v>47853</v>
      </c>
      <c r="B2741" s="35" t="s">
        <v>47715</v>
      </c>
      <c r="C2741" s="35">
        <v>10040200</v>
      </c>
      <c r="D2741" s="1">
        <v>2026</v>
      </c>
      <c r="E2741" s="1" t="s">
        <v>49</v>
      </c>
      <c r="F2741" s="1" t="s">
        <v>45112</v>
      </c>
    </row>
    <row r="2742" spans="1:6">
      <c r="A2742" s="32" t="s">
        <v>47854</v>
      </c>
      <c r="B2742" s="35" t="s">
        <v>47715</v>
      </c>
      <c r="C2742" s="35">
        <v>10040200</v>
      </c>
      <c r="D2742" s="1">
        <v>2026</v>
      </c>
      <c r="E2742" s="1" t="s">
        <v>49</v>
      </c>
      <c r="F2742" s="1" t="s">
        <v>45112</v>
      </c>
    </row>
    <row r="2743" spans="1:6">
      <c r="A2743" s="32" t="s">
        <v>47855</v>
      </c>
      <c r="B2743" s="35" t="s">
        <v>47715</v>
      </c>
      <c r="C2743" s="35">
        <v>10040200</v>
      </c>
      <c r="D2743" s="1">
        <v>2026</v>
      </c>
      <c r="E2743" s="1" t="s">
        <v>49</v>
      </c>
      <c r="F2743" s="1" t="s">
        <v>45112</v>
      </c>
    </row>
    <row r="2744" spans="1:6">
      <c r="A2744" s="32" t="s">
        <v>47856</v>
      </c>
      <c r="B2744" s="35" t="s">
        <v>47715</v>
      </c>
      <c r="C2744" s="35">
        <v>10040200</v>
      </c>
      <c r="D2744" s="1">
        <v>2026</v>
      </c>
      <c r="E2744" s="1" t="s">
        <v>49</v>
      </c>
      <c r="F2744" s="1" t="s">
        <v>45112</v>
      </c>
    </row>
    <row r="2745" spans="1:6">
      <c r="A2745" s="32" t="s">
        <v>47857</v>
      </c>
      <c r="B2745" s="35" t="s">
        <v>47715</v>
      </c>
      <c r="C2745" s="35">
        <v>10040200</v>
      </c>
      <c r="D2745" s="1">
        <v>2026</v>
      </c>
      <c r="E2745" s="1" t="s">
        <v>49</v>
      </c>
      <c r="F2745" s="1" t="s">
        <v>45112</v>
      </c>
    </row>
    <row r="2746" spans="1:6">
      <c r="A2746" s="32" t="s">
        <v>47858</v>
      </c>
      <c r="B2746" s="35" t="s">
        <v>47715</v>
      </c>
      <c r="C2746" s="35">
        <v>10040200</v>
      </c>
      <c r="D2746" s="1">
        <v>2026</v>
      </c>
      <c r="E2746" s="1" t="s">
        <v>49</v>
      </c>
      <c r="F2746" s="1" t="s">
        <v>45112</v>
      </c>
    </row>
    <row r="2747" spans="1:6">
      <c r="A2747" s="32" t="s">
        <v>47859</v>
      </c>
      <c r="B2747" s="35" t="s">
        <v>47715</v>
      </c>
      <c r="C2747" s="35">
        <v>10040200</v>
      </c>
      <c r="D2747" s="1">
        <v>2026</v>
      </c>
      <c r="E2747" s="1" t="s">
        <v>49</v>
      </c>
      <c r="F2747" s="1" t="s">
        <v>45112</v>
      </c>
    </row>
    <row r="2748" spans="1:6">
      <c r="A2748" s="32" t="s">
        <v>47860</v>
      </c>
      <c r="B2748" s="35" t="s">
        <v>47715</v>
      </c>
      <c r="C2748" s="35">
        <v>10040200</v>
      </c>
      <c r="D2748" s="1">
        <v>2026</v>
      </c>
      <c r="E2748" s="1" t="s">
        <v>49</v>
      </c>
      <c r="F2748" s="1" t="s">
        <v>45112</v>
      </c>
    </row>
    <row r="2749" spans="1:6">
      <c r="A2749" s="32" t="s">
        <v>47861</v>
      </c>
      <c r="B2749" s="35" t="s">
        <v>47715</v>
      </c>
      <c r="C2749" s="35">
        <v>10040200</v>
      </c>
      <c r="D2749" s="1">
        <v>2026</v>
      </c>
      <c r="E2749" s="1" t="s">
        <v>49</v>
      </c>
      <c r="F2749" s="1" t="s">
        <v>45112</v>
      </c>
    </row>
    <row r="2750" spans="1:6">
      <c r="A2750" s="32" t="s">
        <v>47862</v>
      </c>
      <c r="B2750" s="35" t="s">
        <v>47715</v>
      </c>
      <c r="C2750" s="35">
        <v>10040200</v>
      </c>
      <c r="D2750" s="1">
        <v>2026</v>
      </c>
      <c r="E2750" s="1" t="s">
        <v>49</v>
      </c>
      <c r="F2750" s="1" t="s">
        <v>45112</v>
      </c>
    </row>
    <row r="2751" spans="1:6">
      <c r="A2751" s="32" t="s">
        <v>47863</v>
      </c>
      <c r="B2751" s="35" t="s">
        <v>47715</v>
      </c>
      <c r="C2751" s="35">
        <v>10040200</v>
      </c>
      <c r="D2751" s="1">
        <v>2026</v>
      </c>
      <c r="E2751" s="1" t="s">
        <v>49</v>
      </c>
      <c r="F2751" s="1" t="s">
        <v>45112</v>
      </c>
    </row>
    <row r="2752" spans="1:6">
      <c r="A2752" s="32" t="s">
        <v>47864</v>
      </c>
      <c r="B2752" s="35" t="s">
        <v>47715</v>
      </c>
      <c r="C2752" s="35">
        <v>10040200</v>
      </c>
      <c r="D2752" s="1">
        <v>2026</v>
      </c>
      <c r="E2752" s="1" t="s">
        <v>49</v>
      </c>
      <c r="F2752" s="1" t="s">
        <v>45112</v>
      </c>
    </row>
    <row r="2753" spans="1:6">
      <c r="A2753" s="32" t="s">
        <v>47865</v>
      </c>
      <c r="B2753" s="35" t="s">
        <v>47715</v>
      </c>
      <c r="C2753" s="35">
        <v>10040200</v>
      </c>
      <c r="D2753" s="1">
        <v>2026</v>
      </c>
      <c r="E2753" s="1" t="s">
        <v>49</v>
      </c>
      <c r="F2753" s="1" t="s">
        <v>45112</v>
      </c>
    </row>
    <row r="2754" spans="1:6">
      <c r="A2754" s="32" t="s">
        <v>47866</v>
      </c>
      <c r="B2754" s="35" t="s">
        <v>47715</v>
      </c>
      <c r="C2754" s="35">
        <v>10040200</v>
      </c>
      <c r="D2754" s="1">
        <v>2026</v>
      </c>
      <c r="E2754" s="1" t="s">
        <v>49</v>
      </c>
      <c r="F2754" s="1" t="s">
        <v>45112</v>
      </c>
    </row>
    <row r="2755" spans="1:6">
      <c r="A2755" s="32" t="s">
        <v>47867</v>
      </c>
      <c r="B2755" s="35" t="s">
        <v>47715</v>
      </c>
      <c r="C2755" s="35">
        <v>10040200</v>
      </c>
      <c r="D2755" s="1">
        <v>2026</v>
      </c>
      <c r="E2755" s="1" t="s">
        <v>49</v>
      </c>
      <c r="F2755" s="1" t="s">
        <v>45112</v>
      </c>
    </row>
    <row r="2756" spans="1:6">
      <c r="A2756" s="32" t="s">
        <v>47868</v>
      </c>
      <c r="B2756" s="35" t="s">
        <v>47715</v>
      </c>
      <c r="C2756" s="35">
        <v>10040200</v>
      </c>
      <c r="D2756" s="1">
        <v>2026</v>
      </c>
      <c r="E2756" s="1" t="s">
        <v>49</v>
      </c>
      <c r="F2756" s="1" t="s">
        <v>45112</v>
      </c>
    </row>
    <row r="2757" spans="1:6">
      <c r="A2757" s="32" t="s">
        <v>47869</v>
      </c>
      <c r="B2757" s="35" t="s">
        <v>47715</v>
      </c>
      <c r="C2757" s="35">
        <v>10040200</v>
      </c>
      <c r="D2757" s="1">
        <v>2026</v>
      </c>
      <c r="E2757" s="1" t="s">
        <v>49</v>
      </c>
      <c r="F2757" s="1" t="s">
        <v>45112</v>
      </c>
    </row>
    <row r="2758" spans="1:6">
      <c r="A2758" s="32" t="s">
        <v>47870</v>
      </c>
      <c r="B2758" s="35" t="s">
        <v>47715</v>
      </c>
      <c r="C2758" s="35">
        <v>10040200</v>
      </c>
      <c r="D2758" s="1">
        <v>2026</v>
      </c>
      <c r="E2758" s="1" t="s">
        <v>49</v>
      </c>
      <c r="F2758" s="1" t="s">
        <v>45112</v>
      </c>
    </row>
    <row r="2759" spans="1:6">
      <c r="A2759" s="32" t="s">
        <v>47871</v>
      </c>
      <c r="B2759" s="35" t="s">
        <v>47715</v>
      </c>
      <c r="C2759" s="35">
        <v>10040200</v>
      </c>
      <c r="D2759" s="1">
        <v>2026</v>
      </c>
      <c r="E2759" s="1" t="s">
        <v>49</v>
      </c>
      <c r="F2759" s="1" t="s">
        <v>45112</v>
      </c>
    </row>
    <row r="2760" spans="1:6">
      <c r="A2760" s="32" t="s">
        <v>47872</v>
      </c>
      <c r="B2760" s="35" t="s">
        <v>47715</v>
      </c>
      <c r="C2760" s="35">
        <v>10040200</v>
      </c>
      <c r="D2760" s="1">
        <v>2026</v>
      </c>
      <c r="E2760" s="1" t="s">
        <v>49</v>
      </c>
      <c r="F2760" s="1" t="s">
        <v>45112</v>
      </c>
    </row>
    <row r="2761" spans="1:6">
      <c r="A2761" s="32" t="s">
        <v>47873</v>
      </c>
      <c r="B2761" s="35" t="s">
        <v>47715</v>
      </c>
      <c r="C2761" s="35">
        <v>10040200</v>
      </c>
      <c r="D2761" s="1">
        <v>2026</v>
      </c>
      <c r="E2761" s="1" t="s">
        <v>49</v>
      </c>
      <c r="F2761" s="1" t="s">
        <v>45112</v>
      </c>
    </row>
    <row r="2762" spans="1:6">
      <c r="A2762" s="32" t="s">
        <v>47874</v>
      </c>
      <c r="B2762" s="35" t="s">
        <v>47715</v>
      </c>
      <c r="C2762" s="35">
        <v>10040200</v>
      </c>
      <c r="D2762" s="1">
        <v>2026</v>
      </c>
      <c r="E2762" s="1" t="s">
        <v>49</v>
      </c>
      <c r="F2762" s="1" t="s">
        <v>45112</v>
      </c>
    </row>
    <row r="2763" spans="1:6">
      <c r="A2763" s="32" t="s">
        <v>47875</v>
      </c>
      <c r="B2763" s="35" t="s">
        <v>47715</v>
      </c>
      <c r="C2763" s="35">
        <v>10040200</v>
      </c>
      <c r="D2763" s="1">
        <v>2026</v>
      </c>
      <c r="E2763" s="1" t="s">
        <v>49</v>
      </c>
      <c r="F2763" s="1" t="s">
        <v>45112</v>
      </c>
    </row>
    <row r="2764" spans="1:6">
      <c r="A2764" s="32" t="s">
        <v>47876</v>
      </c>
      <c r="B2764" s="35" t="s">
        <v>47715</v>
      </c>
      <c r="C2764" s="35">
        <v>10040200</v>
      </c>
      <c r="D2764" s="1">
        <v>2026</v>
      </c>
      <c r="E2764" s="1" t="s">
        <v>49</v>
      </c>
      <c r="F2764" s="1" t="s">
        <v>45112</v>
      </c>
    </row>
    <row r="2765" spans="1:6">
      <c r="A2765" s="32" t="s">
        <v>47877</v>
      </c>
      <c r="B2765" s="35" t="s">
        <v>47715</v>
      </c>
      <c r="C2765" s="35">
        <v>10040200</v>
      </c>
      <c r="D2765" s="1">
        <v>2026</v>
      </c>
      <c r="E2765" s="1" t="s">
        <v>49</v>
      </c>
      <c r="F2765" s="1" t="s">
        <v>45112</v>
      </c>
    </row>
    <row r="2766" spans="1:6">
      <c r="A2766" s="32" t="s">
        <v>47878</v>
      </c>
      <c r="B2766" s="35" t="s">
        <v>47715</v>
      </c>
      <c r="C2766" s="35">
        <v>10040200</v>
      </c>
      <c r="D2766" s="1">
        <v>2026</v>
      </c>
      <c r="E2766" s="1" t="s">
        <v>49</v>
      </c>
      <c r="F2766" s="1" t="s">
        <v>45112</v>
      </c>
    </row>
    <row r="2767" spans="1:6">
      <c r="A2767" s="32" t="s">
        <v>47879</v>
      </c>
      <c r="B2767" s="35" t="s">
        <v>47715</v>
      </c>
      <c r="C2767" s="35">
        <v>10040200</v>
      </c>
      <c r="D2767" s="1">
        <v>2026</v>
      </c>
      <c r="E2767" s="1" t="s">
        <v>49</v>
      </c>
      <c r="F2767" s="1" t="s">
        <v>45112</v>
      </c>
    </row>
    <row r="2768" spans="1:6">
      <c r="A2768" s="32" t="s">
        <v>47880</v>
      </c>
      <c r="B2768" s="35" t="s">
        <v>47715</v>
      </c>
      <c r="C2768" s="35">
        <v>10040200</v>
      </c>
      <c r="D2768" s="1">
        <v>2026</v>
      </c>
      <c r="E2768" s="1" t="s">
        <v>49</v>
      </c>
      <c r="F2768" s="1" t="s">
        <v>45112</v>
      </c>
    </row>
    <row r="2769" spans="1:6">
      <c r="A2769" s="32" t="s">
        <v>47881</v>
      </c>
      <c r="B2769" s="35" t="s">
        <v>47715</v>
      </c>
      <c r="C2769" s="35">
        <v>10040200</v>
      </c>
      <c r="D2769" s="1">
        <v>2026</v>
      </c>
      <c r="E2769" s="1" t="s">
        <v>49</v>
      </c>
      <c r="F2769" s="1" t="s">
        <v>45112</v>
      </c>
    </row>
    <row r="2770" spans="1:6">
      <c r="A2770" s="32" t="s">
        <v>47882</v>
      </c>
      <c r="B2770" s="35" t="s">
        <v>47715</v>
      </c>
      <c r="C2770" s="35">
        <v>10040200</v>
      </c>
      <c r="D2770" s="1">
        <v>2026</v>
      </c>
      <c r="E2770" s="1" t="s">
        <v>49</v>
      </c>
      <c r="F2770" s="1" t="s">
        <v>45112</v>
      </c>
    </row>
    <row r="2771" spans="1:6">
      <c r="A2771" s="32" t="s">
        <v>47883</v>
      </c>
      <c r="B2771" s="35" t="s">
        <v>47715</v>
      </c>
      <c r="C2771" s="35">
        <v>10040200</v>
      </c>
      <c r="D2771" s="1">
        <v>2026</v>
      </c>
      <c r="E2771" s="1" t="s">
        <v>49</v>
      </c>
      <c r="F2771" s="1" t="s">
        <v>45112</v>
      </c>
    </row>
    <row r="2772" spans="1:6">
      <c r="A2772" s="32" t="s">
        <v>47884</v>
      </c>
      <c r="B2772" s="35" t="s">
        <v>47715</v>
      </c>
      <c r="C2772" s="35">
        <v>10040200</v>
      </c>
      <c r="D2772" s="1">
        <v>2026</v>
      </c>
      <c r="E2772" s="1" t="s">
        <v>49</v>
      </c>
      <c r="F2772" s="1" t="s">
        <v>45112</v>
      </c>
    </row>
    <row r="2773" spans="1:6">
      <c r="A2773" s="32" t="s">
        <v>47885</v>
      </c>
      <c r="B2773" s="35" t="s">
        <v>47715</v>
      </c>
      <c r="C2773" s="35">
        <v>10040200</v>
      </c>
      <c r="D2773" s="1">
        <v>2026</v>
      </c>
      <c r="E2773" s="1" t="s">
        <v>49</v>
      </c>
      <c r="F2773" s="1" t="s">
        <v>45112</v>
      </c>
    </row>
    <row r="2774" spans="1:6">
      <c r="A2774" s="32" t="s">
        <v>47886</v>
      </c>
      <c r="B2774" s="35" t="s">
        <v>47715</v>
      </c>
      <c r="C2774" s="35">
        <v>10040200</v>
      </c>
      <c r="D2774" s="1">
        <v>2026</v>
      </c>
      <c r="E2774" s="1" t="s">
        <v>49</v>
      </c>
      <c r="F2774" s="1" t="s">
        <v>45112</v>
      </c>
    </row>
    <row r="2775" spans="1:6">
      <c r="A2775" s="32" t="s">
        <v>47887</v>
      </c>
      <c r="B2775" s="35" t="s">
        <v>47715</v>
      </c>
      <c r="C2775" s="35">
        <v>10040200</v>
      </c>
      <c r="D2775" s="1">
        <v>2026</v>
      </c>
      <c r="E2775" s="1" t="s">
        <v>49</v>
      </c>
      <c r="F2775" s="1" t="s">
        <v>45112</v>
      </c>
    </row>
    <row r="2776" spans="1:6">
      <c r="A2776" s="32" t="s">
        <v>47888</v>
      </c>
      <c r="B2776" s="35" t="s">
        <v>47715</v>
      </c>
      <c r="C2776" s="35">
        <v>10040200</v>
      </c>
      <c r="D2776" s="1">
        <v>2026</v>
      </c>
      <c r="E2776" s="1" t="s">
        <v>49</v>
      </c>
      <c r="F2776" s="1" t="s">
        <v>45112</v>
      </c>
    </row>
    <row r="2777" spans="1:6">
      <c r="A2777" s="32" t="s">
        <v>47889</v>
      </c>
      <c r="B2777" s="35" t="s">
        <v>47715</v>
      </c>
      <c r="C2777" s="35">
        <v>10040200</v>
      </c>
      <c r="D2777" s="1">
        <v>2026</v>
      </c>
      <c r="E2777" s="1" t="s">
        <v>49</v>
      </c>
      <c r="F2777" s="1" t="s">
        <v>45112</v>
      </c>
    </row>
    <row r="2778" spans="1:6">
      <c r="A2778" s="32" t="s">
        <v>47890</v>
      </c>
      <c r="B2778" s="35" t="s">
        <v>47715</v>
      </c>
      <c r="C2778" s="35">
        <v>10040200</v>
      </c>
      <c r="D2778" s="1">
        <v>2026</v>
      </c>
      <c r="E2778" s="1" t="s">
        <v>49</v>
      </c>
      <c r="F2778" s="1" t="s">
        <v>45112</v>
      </c>
    </row>
    <row r="2779" spans="1:6">
      <c r="A2779" s="32" t="s">
        <v>47891</v>
      </c>
      <c r="B2779" s="35" t="s">
        <v>47715</v>
      </c>
      <c r="C2779" s="35">
        <v>10040200</v>
      </c>
      <c r="D2779" s="1">
        <v>2026</v>
      </c>
      <c r="E2779" s="1" t="s">
        <v>49</v>
      </c>
      <c r="F2779" s="1" t="s">
        <v>45112</v>
      </c>
    </row>
    <row r="2780" spans="1:6">
      <c r="A2780" s="32" t="s">
        <v>47892</v>
      </c>
      <c r="B2780" s="35" t="s">
        <v>47715</v>
      </c>
      <c r="C2780" s="35">
        <v>10040200</v>
      </c>
      <c r="D2780" s="1">
        <v>2026</v>
      </c>
      <c r="E2780" s="1" t="s">
        <v>49</v>
      </c>
      <c r="F2780" s="1" t="s">
        <v>45112</v>
      </c>
    </row>
    <row r="2781" spans="1:6">
      <c r="A2781" s="32" t="s">
        <v>47893</v>
      </c>
      <c r="B2781" s="35" t="s">
        <v>47715</v>
      </c>
      <c r="C2781" s="35">
        <v>10040200</v>
      </c>
      <c r="D2781" s="1">
        <v>2026</v>
      </c>
      <c r="E2781" s="1" t="s">
        <v>49</v>
      </c>
      <c r="F2781" s="1" t="s">
        <v>45112</v>
      </c>
    </row>
    <row r="2782" spans="1:6">
      <c r="A2782" s="32" t="s">
        <v>47894</v>
      </c>
      <c r="B2782" s="35" t="s">
        <v>47715</v>
      </c>
      <c r="C2782" s="35">
        <v>10040200</v>
      </c>
      <c r="D2782" s="1">
        <v>2026</v>
      </c>
      <c r="E2782" s="1" t="s">
        <v>49</v>
      </c>
      <c r="F2782" s="1" t="s">
        <v>45112</v>
      </c>
    </row>
    <row r="2783" spans="1:6">
      <c r="A2783" s="32" t="s">
        <v>47895</v>
      </c>
      <c r="B2783" s="35" t="s">
        <v>47715</v>
      </c>
      <c r="C2783" s="35">
        <v>10040200</v>
      </c>
      <c r="D2783" s="1">
        <v>2026</v>
      </c>
      <c r="E2783" s="1" t="s">
        <v>49</v>
      </c>
      <c r="F2783" s="1" t="s">
        <v>45112</v>
      </c>
    </row>
    <row r="2784" spans="1:6">
      <c r="A2784" s="32" t="s">
        <v>47896</v>
      </c>
      <c r="B2784" s="35" t="s">
        <v>47715</v>
      </c>
      <c r="C2784" s="35">
        <v>10040200</v>
      </c>
      <c r="D2784" s="1">
        <v>2026</v>
      </c>
      <c r="E2784" s="1" t="s">
        <v>49</v>
      </c>
      <c r="F2784" s="1" t="s">
        <v>45112</v>
      </c>
    </row>
    <row r="2785" spans="1:6">
      <c r="A2785" s="32" t="s">
        <v>47897</v>
      </c>
      <c r="B2785" s="35" t="s">
        <v>47715</v>
      </c>
      <c r="C2785" s="35">
        <v>10040200</v>
      </c>
      <c r="D2785" s="1">
        <v>2026</v>
      </c>
      <c r="E2785" s="1" t="s">
        <v>49</v>
      </c>
      <c r="F2785" s="1" t="s">
        <v>45112</v>
      </c>
    </row>
    <row r="2786" spans="1:6">
      <c r="A2786" s="32" t="s">
        <v>47898</v>
      </c>
      <c r="B2786" s="35" t="s">
        <v>47715</v>
      </c>
      <c r="C2786" s="35">
        <v>10040200</v>
      </c>
      <c r="D2786" s="1">
        <v>2026</v>
      </c>
      <c r="E2786" s="1" t="s">
        <v>49</v>
      </c>
      <c r="F2786" s="1" t="s">
        <v>45112</v>
      </c>
    </row>
    <row r="2787" spans="1:6">
      <c r="A2787" s="32" t="s">
        <v>47899</v>
      </c>
      <c r="B2787" s="35" t="s">
        <v>47715</v>
      </c>
      <c r="C2787" s="35">
        <v>10040200</v>
      </c>
      <c r="D2787" s="1">
        <v>2026</v>
      </c>
      <c r="E2787" s="1" t="s">
        <v>49</v>
      </c>
      <c r="F2787" s="1" t="s">
        <v>45112</v>
      </c>
    </row>
    <row r="2788" spans="1:6">
      <c r="A2788" s="32" t="s">
        <v>47900</v>
      </c>
      <c r="B2788" s="35" t="s">
        <v>47715</v>
      </c>
      <c r="C2788" s="35">
        <v>10040200</v>
      </c>
      <c r="D2788" s="1">
        <v>2026</v>
      </c>
      <c r="E2788" s="1" t="s">
        <v>49</v>
      </c>
      <c r="F2788" s="1" t="s">
        <v>45112</v>
      </c>
    </row>
    <row r="2789" spans="1:6">
      <c r="A2789" s="32" t="s">
        <v>47901</v>
      </c>
      <c r="B2789" s="35" t="s">
        <v>47715</v>
      </c>
      <c r="C2789" s="35">
        <v>10040200</v>
      </c>
      <c r="D2789" s="1">
        <v>2026</v>
      </c>
      <c r="E2789" s="1" t="s">
        <v>49</v>
      </c>
      <c r="F2789" s="1" t="s">
        <v>45112</v>
      </c>
    </row>
    <row r="2790" spans="1:6">
      <c r="A2790" s="32" t="s">
        <v>47902</v>
      </c>
      <c r="B2790" s="35" t="s">
        <v>47715</v>
      </c>
      <c r="C2790" s="35">
        <v>10040200</v>
      </c>
      <c r="D2790" s="1">
        <v>2026</v>
      </c>
      <c r="E2790" s="1" t="s">
        <v>49</v>
      </c>
      <c r="F2790" s="1" t="s">
        <v>45112</v>
      </c>
    </row>
    <row r="2791" spans="1:6">
      <c r="A2791" s="32" t="s">
        <v>47903</v>
      </c>
      <c r="B2791" s="35" t="s">
        <v>47715</v>
      </c>
      <c r="C2791" s="35">
        <v>10040200</v>
      </c>
      <c r="D2791" s="1">
        <v>2026</v>
      </c>
      <c r="E2791" s="1" t="s">
        <v>49</v>
      </c>
      <c r="F2791" s="1" t="s">
        <v>45112</v>
      </c>
    </row>
    <row r="2792" spans="1:6">
      <c r="A2792" s="32" t="s">
        <v>47904</v>
      </c>
      <c r="B2792" s="35" t="s">
        <v>47715</v>
      </c>
      <c r="C2792" s="35">
        <v>10040200</v>
      </c>
      <c r="D2792" s="1">
        <v>2026</v>
      </c>
      <c r="E2792" s="1" t="s">
        <v>49</v>
      </c>
      <c r="F2792" s="1" t="s">
        <v>45112</v>
      </c>
    </row>
    <row r="2793" spans="1:6">
      <c r="A2793" s="32" t="s">
        <v>47905</v>
      </c>
      <c r="B2793" s="35" t="s">
        <v>47715</v>
      </c>
      <c r="C2793" s="35">
        <v>10040200</v>
      </c>
      <c r="D2793" s="1">
        <v>2026</v>
      </c>
      <c r="E2793" s="1" t="s">
        <v>49</v>
      </c>
      <c r="F2793" s="1" t="s">
        <v>45112</v>
      </c>
    </row>
    <row r="2794" spans="1:6">
      <c r="A2794" s="32" t="s">
        <v>47906</v>
      </c>
      <c r="B2794" s="35" t="s">
        <v>47715</v>
      </c>
      <c r="C2794" s="35">
        <v>10040200</v>
      </c>
      <c r="D2794" s="1">
        <v>2026</v>
      </c>
      <c r="E2794" s="1" t="s">
        <v>49</v>
      </c>
      <c r="F2794" s="1" t="s">
        <v>45112</v>
      </c>
    </row>
    <row r="2795" spans="1:6">
      <c r="A2795" s="32" t="s">
        <v>47907</v>
      </c>
      <c r="B2795" s="35" t="s">
        <v>47715</v>
      </c>
      <c r="C2795" s="35">
        <v>10040200</v>
      </c>
      <c r="D2795" s="1">
        <v>2026</v>
      </c>
      <c r="E2795" s="1" t="s">
        <v>49</v>
      </c>
      <c r="F2795" s="1" t="s">
        <v>45112</v>
      </c>
    </row>
    <row r="2796" spans="1:6">
      <c r="A2796" s="32" t="s">
        <v>47908</v>
      </c>
      <c r="B2796" s="35" t="s">
        <v>47715</v>
      </c>
      <c r="C2796" s="35">
        <v>10040200</v>
      </c>
      <c r="D2796" s="1">
        <v>2026</v>
      </c>
      <c r="E2796" s="1" t="s">
        <v>49</v>
      </c>
      <c r="F2796" s="1" t="s">
        <v>45112</v>
      </c>
    </row>
    <row r="2797" spans="1:6">
      <c r="A2797" s="32" t="s">
        <v>47909</v>
      </c>
      <c r="B2797" s="35" t="s">
        <v>47715</v>
      </c>
      <c r="C2797" s="35">
        <v>10040200</v>
      </c>
      <c r="D2797" s="1">
        <v>2026</v>
      </c>
      <c r="E2797" s="1" t="s">
        <v>49</v>
      </c>
      <c r="F2797" s="1" t="s">
        <v>45112</v>
      </c>
    </row>
    <row r="2798" spans="1:6">
      <c r="A2798" s="32" t="s">
        <v>47910</v>
      </c>
      <c r="B2798" s="35" t="s">
        <v>47715</v>
      </c>
      <c r="C2798" s="35">
        <v>10040200</v>
      </c>
      <c r="D2798" s="1">
        <v>2026</v>
      </c>
      <c r="E2798" s="1" t="s">
        <v>49</v>
      </c>
      <c r="F2798" s="1" t="s">
        <v>45112</v>
      </c>
    </row>
    <row r="2799" spans="1:6">
      <c r="A2799" s="32" t="s">
        <v>47911</v>
      </c>
      <c r="B2799" s="35" t="s">
        <v>47715</v>
      </c>
      <c r="C2799" s="35">
        <v>10040200</v>
      </c>
      <c r="D2799" s="1">
        <v>2026</v>
      </c>
      <c r="E2799" s="1" t="s">
        <v>49</v>
      </c>
      <c r="F2799" s="1" t="s">
        <v>45112</v>
      </c>
    </row>
    <row r="2800" spans="1:6">
      <c r="A2800" s="32" t="s">
        <v>47912</v>
      </c>
      <c r="B2800" s="35" t="s">
        <v>47715</v>
      </c>
      <c r="C2800" s="35">
        <v>10040200</v>
      </c>
      <c r="D2800" s="1">
        <v>2026</v>
      </c>
      <c r="E2800" s="1" t="s">
        <v>49</v>
      </c>
      <c r="F2800" s="1" t="s">
        <v>45112</v>
      </c>
    </row>
    <row r="2801" spans="1:6">
      <c r="A2801" s="32" t="s">
        <v>47913</v>
      </c>
      <c r="B2801" s="35" t="s">
        <v>47715</v>
      </c>
      <c r="C2801" s="35">
        <v>10040200</v>
      </c>
      <c r="D2801" s="1">
        <v>2026</v>
      </c>
      <c r="E2801" s="1" t="s">
        <v>49</v>
      </c>
      <c r="F2801" s="1" t="s">
        <v>45112</v>
      </c>
    </row>
    <row r="2802" spans="1:6">
      <c r="A2802" s="32" t="s">
        <v>47914</v>
      </c>
      <c r="B2802" s="35" t="s">
        <v>47715</v>
      </c>
      <c r="C2802" s="35">
        <v>10040200</v>
      </c>
      <c r="D2802" s="1">
        <v>2026</v>
      </c>
      <c r="E2802" s="1" t="s">
        <v>49</v>
      </c>
      <c r="F2802" s="1" t="s">
        <v>45112</v>
      </c>
    </row>
    <row r="2803" spans="1:6">
      <c r="A2803" s="32" t="s">
        <v>47915</v>
      </c>
      <c r="B2803" s="35" t="s">
        <v>47715</v>
      </c>
      <c r="C2803" s="35">
        <v>10040200</v>
      </c>
      <c r="D2803" s="1">
        <v>2026</v>
      </c>
      <c r="E2803" s="1" t="s">
        <v>49</v>
      </c>
      <c r="F2803" s="1" t="s">
        <v>45112</v>
      </c>
    </row>
    <row r="2804" spans="1:6">
      <c r="A2804" s="32" t="s">
        <v>47916</v>
      </c>
      <c r="B2804" s="35" t="s">
        <v>47715</v>
      </c>
      <c r="C2804" s="35">
        <v>10040200</v>
      </c>
      <c r="D2804" s="1">
        <v>2026</v>
      </c>
      <c r="E2804" s="1" t="s">
        <v>49</v>
      </c>
      <c r="F2804" s="1" t="s">
        <v>45112</v>
      </c>
    </row>
    <row r="2805" spans="1:6">
      <c r="A2805" s="32" t="s">
        <v>47917</v>
      </c>
      <c r="B2805" s="35" t="s">
        <v>47715</v>
      </c>
      <c r="C2805" s="35">
        <v>10040200</v>
      </c>
      <c r="D2805" s="1">
        <v>2026</v>
      </c>
      <c r="E2805" s="1" t="s">
        <v>49</v>
      </c>
      <c r="F2805" s="1" t="s">
        <v>45112</v>
      </c>
    </row>
    <row r="2806" spans="1:6">
      <c r="A2806" s="32" t="s">
        <v>47918</v>
      </c>
      <c r="B2806" s="35" t="s">
        <v>47715</v>
      </c>
      <c r="C2806" s="35">
        <v>10040200</v>
      </c>
      <c r="D2806" s="1">
        <v>2026</v>
      </c>
      <c r="E2806" s="1" t="s">
        <v>49</v>
      </c>
      <c r="F2806" s="1" t="s">
        <v>45112</v>
      </c>
    </row>
    <row r="2807" spans="1:6">
      <c r="A2807" s="32" t="s">
        <v>47919</v>
      </c>
      <c r="B2807" s="35" t="s">
        <v>47715</v>
      </c>
      <c r="C2807" s="35">
        <v>10040200</v>
      </c>
      <c r="D2807" s="1">
        <v>2026</v>
      </c>
      <c r="E2807" s="1" t="s">
        <v>49</v>
      </c>
      <c r="F2807" s="1" t="s">
        <v>45112</v>
      </c>
    </row>
    <row r="2808" spans="1:6">
      <c r="A2808" s="32" t="s">
        <v>47920</v>
      </c>
      <c r="B2808" s="35" t="s">
        <v>47715</v>
      </c>
      <c r="C2808" s="35">
        <v>10040200</v>
      </c>
      <c r="D2808" s="1">
        <v>2026</v>
      </c>
      <c r="E2808" s="1" t="s">
        <v>49</v>
      </c>
      <c r="F2808" s="1" t="s">
        <v>45112</v>
      </c>
    </row>
    <row r="2809" spans="1:6">
      <c r="A2809" s="32" t="s">
        <v>47921</v>
      </c>
      <c r="B2809" s="35" t="s">
        <v>47715</v>
      </c>
      <c r="C2809" s="35">
        <v>10040200</v>
      </c>
      <c r="D2809" s="1">
        <v>2026</v>
      </c>
      <c r="E2809" s="1" t="s">
        <v>49</v>
      </c>
      <c r="F2809" s="1" t="s">
        <v>45112</v>
      </c>
    </row>
    <row r="2810" spans="1:6">
      <c r="A2810" s="32" t="s">
        <v>47922</v>
      </c>
      <c r="B2810" s="35" t="s">
        <v>47715</v>
      </c>
      <c r="C2810" s="35">
        <v>10040200</v>
      </c>
      <c r="D2810" s="1">
        <v>2026</v>
      </c>
      <c r="E2810" s="1" t="s">
        <v>49</v>
      </c>
      <c r="F2810" s="1" t="s">
        <v>45112</v>
      </c>
    </row>
    <row r="2811" spans="1:6">
      <c r="A2811" s="32" t="s">
        <v>47923</v>
      </c>
      <c r="B2811" s="35" t="s">
        <v>47715</v>
      </c>
      <c r="C2811" s="35">
        <v>10040200</v>
      </c>
      <c r="D2811" s="1">
        <v>2026</v>
      </c>
      <c r="E2811" s="1" t="s">
        <v>49</v>
      </c>
      <c r="F2811" s="1" t="s">
        <v>45112</v>
      </c>
    </row>
    <row r="2812" spans="1:6">
      <c r="A2812" s="32" t="s">
        <v>47924</v>
      </c>
      <c r="B2812" s="35" t="s">
        <v>47715</v>
      </c>
      <c r="C2812" s="35">
        <v>10040200</v>
      </c>
      <c r="D2812" s="1">
        <v>2026</v>
      </c>
      <c r="E2812" s="1" t="s">
        <v>49</v>
      </c>
      <c r="F2812" s="1" t="s">
        <v>45112</v>
      </c>
    </row>
    <row r="2813" spans="1:6">
      <c r="A2813" s="32" t="s">
        <v>47925</v>
      </c>
      <c r="B2813" s="35" t="s">
        <v>47715</v>
      </c>
      <c r="C2813" s="35">
        <v>10040200</v>
      </c>
      <c r="D2813" s="1">
        <v>2026</v>
      </c>
      <c r="E2813" s="1" t="s">
        <v>49</v>
      </c>
      <c r="F2813" s="1" t="s">
        <v>45112</v>
      </c>
    </row>
    <row r="2814" spans="1:6">
      <c r="A2814" s="32" t="s">
        <v>47926</v>
      </c>
      <c r="B2814" s="35" t="s">
        <v>47715</v>
      </c>
      <c r="C2814" s="35">
        <v>10040200</v>
      </c>
      <c r="D2814" s="1">
        <v>2026</v>
      </c>
      <c r="E2814" s="1" t="s">
        <v>49</v>
      </c>
      <c r="F2814" s="1" t="s">
        <v>45112</v>
      </c>
    </row>
    <row r="2815" spans="1:6">
      <c r="A2815" s="32" t="s">
        <v>47927</v>
      </c>
      <c r="B2815" s="35" t="s">
        <v>47715</v>
      </c>
      <c r="C2815" s="35">
        <v>10040200</v>
      </c>
      <c r="D2815" s="1">
        <v>2026</v>
      </c>
      <c r="E2815" s="1" t="s">
        <v>49</v>
      </c>
      <c r="F2815" s="1" t="s">
        <v>45112</v>
      </c>
    </row>
    <row r="2816" spans="1:6">
      <c r="A2816" s="32" t="s">
        <v>47928</v>
      </c>
      <c r="B2816" s="35" t="s">
        <v>47715</v>
      </c>
      <c r="C2816" s="35">
        <v>10040200</v>
      </c>
      <c r="D2816" s="1">
        <v>2026</v>
      </c>
      <c r="E2816" s="1" t="s">
        <v>49</v>
      </c>
      <c r="F2816" s="1" t="s">
        <v>45112</v>
      </c>
    </row>
    <row r="2817" spans="1:6">
      <c r="A2817" s="32" t="s">
        <v>47929</v>
      </c>
      <c r="B2817" s="35" t="s">
        <v>47715</v>
      </c>
      <c r="C2817" s="35">
        <v>10040200</v>
      </c>
      <c r="D2817" s="1">
        <v>2026</v>
      </c>
      <c r="E2817" s="1" t="s">
        <v>49</v>
      </c>
      <c r="F2817" s="1" t="s">
        <v>45112</v>
      </c>
    </row>
    <row r="2818" spans="1:6">
      <c r="A2818" s="32" t="s">
        <v>47930</v>
      </c>
      <c r="B2818" s="35" t="s">
        <v>47715</v>
      </c>
      <c r="C2818" s="35">
        <v>10040200</v>
      </c>
      <c r="D2818" s="1">
        <v>2026</v>
      </c>
      <c r="E2818" s="1" t="s">
        <v>49</v>
      </c>
      <c r="F2818" s="1" t="s">
        <v>45112</v>
      </c>
    </row>
    <row r="2819" spans="1:6">
      <c r="A2819" s="32" t="s">
        <v>47931</v>
      </c>
      <c r="B2819" s="35" t="s">
        <v>47715</v>
      </c>
      <c r="C2819" s="35">
        <v>10040200</v>
      </c>
      <c r="D2819" s="1">
        <v>2026</v>
      </c>
      <c r="E2819" s="1" t="s">
        <v>49</v>
      </c>
      <c r="F2819" s="1" t="s">
        <v>45112</v>
      </c>
    </row>
    <row r="2820" spans="1:6">
      <c r="A2820" s="32" t="s">
        <v>47932</v>
      </c>
      <c r="B2820" s="35" t="s">
        <v>47715</v>
      </c>
      <c r="C2820" s="35">
        <v>10040200</v>
      </c>
      <c r="D2820" s="1">
        <v>2026</v>
      </c>
      <c r="E2820" s="1" t="s">
        <v>49</v>
      </c>
      <c r="F2820" s="1" t="s">
        <v>45112</v>
      </c>
    </row>
    <row r="2821" spans="1:6">
      <c r="A2821" s="32" t="s">
        <v>47933</v>
      </c>
      <c r="B2821" s="35" t="s">
        <v>47715</v>
      </c>
      <c r="C2821" s="35">
        <v>10040200</v>
      </c>
      <c r="D2821" s="1">
        <v>2026</v>
      </c>
      <c r="E2821" s="1" t="s">
        <v>49</v>
      </c>
      <c r="F2821" s="1" t="s">
        <v>45112</v>
      </c>
    </row>
    <row r="2822" spans="1:6">
      <c r="A2822" s="32" t="s">
        <v>47934</v>
      </c>
      <c r="B2822" s="35" t="s">
        <v>47715</v>
      </c>
      <c r="C2822" s="35">
        <v>10040200</v>
      </c>
      <c r="D2822" s="1">
        <v>2026</v>
      </c>
      <c r="E2822" s="1" t="s">
        <v>49</v>
      </c>
      <c r="F2822" s="1" t="s">
        <v>45112</v>
      </c>
    </row>
    <row r="2823" spans="1:6">
      <c r="A2823" s="32" t="s">
        <v>47935</v>
      </c>
      <c r="B2823" s="35" t="s">
        <v>47715</v>
      </c>
      <c r="C2823" s="35">
        <v>10040200</v>
      </c>
      <c r="D2823" s="1">
        <v>2026</v>
      </c>
      <c r="E2823" s="1" t="s">
        <v>49</v>
      </c>
      <c r="F2823" s="1" t="s">
        <v>45112</v>
      </c>
    </row>
    <row r="2824" spans="1:6">
      <c r="A2824" s="32" t="s">
        <v>47936</v>
      </c>
      <c r="B2824" s="35" t="s">
        <v>47715</v>
      </c>
      <c r="C2824" s="35">
        <v>10040200</v>
      </c>
      <c r="D2824" s="1">
        <v>2026</v>
      </c>
      <c r="E2824" s="1" t="s">
        <v>49</v>
      </c>
      <c r="F2824" s="1" t="s">
        <v>45112</v>
      </c>
    </row>
    <row r="2825" spans="1:6">
      <c r="A2825" s="32" t="s">
        <v>47937</v>
      </c>
      <c r="B2825" s="35" t="s">
        <v>47715</v>
      </c>
      <c r="C2825" s="35">
        <v>10040200</v>
      </c>
      <c r="D2825" s="1">
        <v>2026</v>
      </c>
      <c r="E2825" s="1" t="s">
        <v>49</v>
      </c>
      <c r="F2825" s="1" t="s">
        <v>45112</v>
      </c>
    </row>
    <row r="2826" spans="1:6">
      <c r="A2826" s="32" t="s">
        <v>47938</v>
      </c>
      <c r="B2826" s="35" t="s">
        <v>47715</v>
      </c>
      <c r="C2826" s="35">
        <v>10040200</v>
      </c>
      <c r="D2826" s="1">
        <v>2026</v>
      </c>
      <c r="E2826" s="1" t="s">
        <v>49</v>
      </c>
      <c r="F2826" s="1" t="s">
        <v>45112</v>
      </c>
    </row>
    <row r="2827" spans="1:6">
      <c r="A2827" s="32" t="s">
        <v>47939</v>
      </c>
      <c r="B2827" s="35" t="s">
        <v>47715</v>
      </c>
      <c r="C2827" s="35">
        <v>10040200</v>
      </c>
      <c r="D2827" s="1">
        <v>2026</v>
      </c>
      <c r="E2827" s="1" t="s">
        <v>49</v>
      </c>
      <c r="F2827" s="1" t="s">
        <v>45112</v>
      </c>
    </row>
    <row r="2828" spans="1:6">
      <c r="A2828" s="32" t="s">
        <v>47940</v>
      </c>
      <c r="B2828" s="35" t="s">
        <v>47715</v>
      </c>
      <c r="C2828" s="35">
        <v>10040200</v>
      </c>
      <c r="D2828" s="1">
        <v>2026</v>
      </c>
      <c r="E2828" s="1" t="s">
        <v>49</v>
      </c>
      <c r="F2828" s="1" t="s">
        <v>45112</v>
      </c>
    </row>
    <row r="2829" spans="1:6">
      <c r="A2829" s="32" t="s">
        <v>47941</v>
      </c>
      <c r="B2829" s="35" t="s">
        <v>47715</v>
      </c>
      <c r="C2829" s="35">
        <v>10040200</v>
      </c>
      <c r="D2829" s="1">
        <v>2026</v>
      </c>
      <c r="E2829" s="1" t="s">
        <v>49</v>
      </c>
      <c r="F2829" s="1" t="s">
        <v>45112</v>
      </c>
    </row>
    <row r="2830" spans="1:6">
      <c r="A2830" s="32" t="s">
        <v>47942</v>
      </c>
      <c r="B2830" s="35" t="s">
        <v>47715</v>
      </c>
      <c r="C2830" s="35">
        <v>10040200</v>
      </c>
      <c r="D2830" s="1">
        <v>2026</v>
      </c>
      <c r="E2830" s="1" t="s">
        <v>49</v>
      </c>
      <c r="F2830" s="1" t="s">
        <v>45112</v>
      </c>
    </row>
    <row r="2831" spans="1:6">
      <c r="A2831" s="32" t="s">
        <v>47943</v>
      </c>
      <c r="B2831" s="35" t="s">
        <v>47715</v>
      </c>
      <c r="C2831" s="35">
        <v>10040200</v>
      </c>
      <c r="D2831" s="1">
        <v>2026</v>
      </c>
      <c r="E2831" s="1" t="s">
        <v>49</v>
      </c>
      <c r="F2831" s="1" t="s">
        <v>45112</v>
      </c>
    </row>
    <row r="2832" spans="1:6">
      <c r="A2832" s="32" t="s">
        <v>47944</v>
      </c>
      <c r="B2832" s="35" t="s">
        <v>47715</v>
      </c>
      <c r="C2832" s="35">
        <v>10040200</v>
      </c>
      <c r="D2832" s="1">
        <v>2026</v>
      </c>
      <c r="E2832" s="1" t="s">
        <v>49</v>
      </c>
      <c r="F2832" s="1" t="s">
        <v>45112</v>
      </c>
    </row>
    <row r="2833" spans="1:6">
      <c r="A2833" s="32" t="s">
        <v>47945</v>
      </c>
      <c r="B2833" s="35" t="s">
        <v>47715</v>
      </c>
      <c r="C2833" s="35">
        <v>10040200</v>
      </c>
      <c r="D2833" s="1">
        <v>2026</v>
      </c>
      <c r="E2833" s="1" t="s">
        <v>49</v>
      </c>
      <c r="F2833" s="1" t="s">
        <v>45112</v>
      </c>
    </row>
    <row r="2834" spans="1:6">
      <c r="A2834" s="32" t="s">
        <v>47946</v>
      </c>
      <c r="B2834" s="35" t="s">
        <v>47715</v>
      </c>
      <c r="C2834" s="35">
        <v>10040200</v>
      </c>
      <c r="D2834" s="1">
        <v>2026</v>
      </c>
      <c r="E2834" s="1" t="s">
        <v>49</v>
      </c>
      <c r="F2834" s="1" t="s">
        <v>45112</v>
      </c>
    </row>
    <row r="2835" spans="1:6">
      <c r="A2835" s="32" t="s">
        <v>47947</v>
      </c>
      <c r="B2835" s="35" t="s">
        <v>47715</v>
      </c>
      <c r="C2835" s="35">
        <v>10040200</v>
      </c>
      <c r="D2835" s="1">
        <v>2026</v>
      </c>
      <c r="E2835" s="1" t="s">
        <v>49</v>
      </c>
      <c r="F2835" s="1" t="s">
        <v>45112</v>
      </c>
    </row>
    <row r="2836" spans="1:6">
      <c r="A2836" s="32" t="s">
        <v>47948</v>
      </c>
      <c r="B2836" s="35" t="s">
        <v>47715</v>
      </c>
      <c r="C2836" s="35">
        <v>10040200</v>
      </c>
      <c r="D2836" s="1">
        <v>2026</v>
      </c>
      <c r="E2836" s="1" t="s">
        <v>49</v>
      </c>
      <c r="F2836" s="1" t="s">
        <v>45112</v>
      </c>
    </row>
    <row r="2837" spans="1:6">
      <c r="A2837" s="32" t="s">
        <v>47949</v>
      </c>
      <c r="B2837" s="35" t="s">
        <v>47715</v>
      </c>
      <c r="C2837" s="35">
        <v>10040200</v>
      </c>
      <c r="D2837" s="1">
        <v>2026</v>
      </c>
      <c r="E2837" s="1" t="s">
        <v>49</v>
      </c>
      <c r="F2837" s="1" t="s">
        <v>45112</v>
      </c>
    </row>
    <row r="2838" spans="1:6">
      <c r="A2838" s="32" t="s">
        <v>47950</v>
      </c>
      <c r="B2838" s="35" t="s">
        <v>47715</v>
      </c>
      <c r="C2838" s="35">
        <v>10040200</v>
      </c>
      <c r="D2838" s="1">
        <v>2026</v>
      </c>
      <c r="E2838" s="1" t="s">
        <v>49</v>
      </c>
      <c r="F2838" s="1" t="s">
        <v>45112</v>
      </c>
    </row>
    <row r="2839" spans="1:6">
      <c r="A2839" s="32" t="s">
        <v>47951</v>
      </c>
      <c r="B2839" s="35" t="s">
        <v>47715</v>
      </c>
      <c r="C2839" s="35">
        <v>10040200</v>
      </c>
      <c r="D2839" s="1">
        <v>2026</v>
      </c>
      <c r="E2839" s="1" t="s">
        <v>49</v>
      </c>
      <c r="F2839" s="1" t="s">
        <v>45112</v>
      </c>
    </row>
    <row r="2840" spans="1:6">
      <c r="A2840" s="32" t="s">
        <v>47952</v>
      </c>
      <c r="B2840" s="35" t="s">
        <v>47715</v>
      </c>
      <c r="C2840" s="35">
        <v>10040200</v>
      </c>
      <c r="D2840" s="1">
        <v>2026</v>
      </c>
      <c r="E2840" s="1" t="s">
        <v>49</v>
      </c>
      <c r="F2840" s="1" t="s">
        <v>45112</v>
      </c>
    </row>
    <row r="2841" spans="1:6">
      <c r="A2841" s="32" t="s">
        <v>47953</v>
      </c>
      <c r="B2841" s="35" t="s">
        <v>47715</v>
      </c>
      <c r="C2841" s="35">
        <v>10040200</v>
      </c>
      <c r="D2841" s="1">
        <v>2026</v>
      </c>
      <c r="E2841" s="1" t="s">
        <v>49</v>
      </c>
      <c r="F2841" s="1" t="s">
        <v>45112</v>
      </c>
    </row>
    <row r="2842" spans="1:6">
      <c r="A2842" s="32" t="s">
        <v>47954</v>
      </c>
      <c r="B2842" s="35" t="s">
        <v>47715</v>
      </c>
      <c r="C2842" s="35">
        <v>10040200</v>
      </c>
      <c r="D2842" s="1">
        <v>2026</v>
      </c>
      <c r="E2842" s="1" t="s">
        <v>49</v>
      </c>
      <c r="F2842" s="1" t="s">
        <v>45112</v>
      </c>
    </row>
    <row r="2843" spans="1:6">
      <c r="A2843" s="32" t="s">
        <v>47955</v>
      </c>
      <c r="B2843" s="35" t="s">
        <v>47715</v>
      </c>
      <c r="C2843" s="35">
        <v>10040200</v>
      </c>
      <c r="D2843" s="1">
        <v>2026</v>
      </c>
      <c r="E2843" s="1" t="s">
        <v>49</v>
      </c>
      <c r="F2843" s="1" t="s">
        <v>45112</v>
      </c>
    </row>
    <row r="2844" spans="1:6">
      <c r="A2844" s="32" t="s">
        <v>47956</v>
      </c>
      <c r="B2844" s="35" t="s">
        <v>47715</v>
      </c>
      <c r="C2844" s="35">
        <v>10040200</v>
      </c>
      <c r="D2844" s="1">
        <v>2026</v>
      </c>
      <c r="E2844" s="1" t="s">
        <v>49</v>
      </c>
      <c r="F2844" s="1" t="s">
        <v>45112</v>
      </c>
    </row>
    <row r="2845" spans="1:6">
      <c r="A2845" s="32" t="s">
        <v>47957</v>
      </c>
      <c r="B2845" s="35" t="s">
        <v>47715</v>
      </c>
      <c r="C2845" s="35">
        <v>10040200</v>
      </c>
      <c r="D2845" s="1">
        <v>2026</v>
      </c>
      <c r="E2845" s="1" t="s">
        <v>49</v>
      </c>
      <c r="F2845" s="1" t="s">
        <v>45112</v>
      </c>
    </row>
    <row r="2846" spans="1:6">
      <c r="A2846" s="32" t="s">
        <v>47958</v>
      </c>
      <c r="B2846" s="35" t="s">
        <v>47715</v>
      </c>
      <c r="C2846" s="35">
        <v>10040200</v>
      </c>
      <c r="D2846" s="1">
        <v>2026</v>
      </c>
      <c r="E2846" s="1" t="s">
        <v>49</v>
      </c>
      <c r="F2846" s="1" t="s">
        <v>45112</v>
      </c>
    </row>
    <row r="2847" spans="1:6">
      <c r="A2847" s="32" t="s">
        <v>47959</v>
      </c>
      <c r="B2847" s="35" t="s">
        <v>47715</v>
      </c>
      <c r="C2847" s="35">
        <v>10040200</v>
      </c>
      <c r="D2847" s="1">
        <v>2026</v>
      </c>
      <c r="E2847" s="1" t="s">
        <v>49</v>
      </c>
      <c r="F2847" s="1" t="s">
        <v>45112</v>
      </c>
    </row>
    <row r="2848" spans="1:6">
      <c r="A2848" s="32" t="s">
        <v>47960</v>
      </c>
      <c r="B2848" s="35" t="s">
        <v>47715</v>
      </c>
      <c r="C2848" s="35">
        <v>10040200</v>
      </c>
      <c r="D2848" s="1">
        <v>2026</v>
      </c>
      <c r="E2848" s="1" t="s">
        <v>49</v>
      </c>
      <c r="F2848" s="1" t="s">
        <v>45112</v>
      </c>
    </row>
    <row r="2849" spans="1:6">
      <c r="A2849" s="32" t="s">
        <v>47961</v>
      </c>
      <c r="B2849" s="35" t="s">
        <v>47715</v>
      </c>
      <c r="C2849" s="35">
        <v>10040200</v>
      </c>
      <c r="D2849" s="1">
        <v>2026</v>
      </c>
      <c r="E2849" s="1" t="s">
        <v>49</v>
      </c>
      <c r="F2849" s="1" t="s">
        <v>45112</v>
      </c>
    </row>
    <row r="2850" spans="1:6">
      <c r="A2850" s="32" t="s">
        <v>47962</v>
      </c>
      <c r="B2850" s="35" t="s">
        <v>47715</v>
      </c>
      <c r="C2850" s="35">
        <v>10040200</v>
      </c>
      <c r="D2850" s="1">
        <v>2026</v>
      </c>
      <c r="E2850" s="1" t="s">
        <v>49</v>
      </c>
      <c r="F2850" s="1" t="s">
        <v>45112</v>
      </c>
    </row>
    <row r="2851" spans="1:6">
      <c r="A2851" s="32" t="s">
        <v>47963</v>
      </c>
      <c r="B2851" s="35" t="s">
        <v>47715</v>
      </c>
      <c r="C2851" s="35">
        <v>10040200</v>
      </c>
      <c r="D2851" s="1">
        <v>2026</v>
      </c>
      <c r="E2851" s="1" t="s">
        <v>49</v>
      </c>
      <c r="F2851" s="1" t="s">
        <v>45112</v>
      </c>
    </row>
    <row r="2852" spans="1:6">
      <c r="A2852" s="32" t="s">
        <v>47964</v>
      </c>
      <c r="B2852" s="35" t="s">
        <v>47715</v>
      </c>
      <c r="C2852" s="35">
        <v>10040200</v>
      </c>
      <c r="D2852" s="1">
        <v>2026</v>
      </c>
      <c r="E2852" s="1" t="s">
        <v>49</v>
      </c>
      <c r="F2852" s="1" t="s">
        <v>45112</v>
      </c>
    </row>
    <row r="2853" spans="1:6">
      <c r="A2853" s="32" t="s">
        <v>47965</v>
      </c>
      <c r="B2853" s="35" t="s">
        <v>47715</v>
      </c>
      <c r="C2853" s="35">
        <v>10040200</v>
      </c>
      <c r="D2853" s="1">
        <v>2026</v>
      </c>
      <c r="E2853" s="1" t="s">
        <v>49</v>
      </c>
      <c r="F2853" s="1" t="s">
        <v>45112</v>
      </c>
    </row>
    <row r="2854" spans="1:6">
      <c r="A2854" s="32" t="s">
        <v>47966</v>
      </c>
      <c r="B2854" s="35" t="s">
        <v>47715</v>
      </c>
      <c r="C2854" s="35">
        <v>10040200</v>
      </c>
      <c r="D2854" s="1">
        <v>2026</v>
      </c>
      <c r="E2854" s="1" t="s">
        <v>49</v>
      </c>
      <c r="F2854" s="1" t="s">
        <v>45112</v>
      </c>
    </row>
    <row r="2855" spans="1:6">
      <c r="A2855" s="32" t="s">
        <v>47967</v>
      </c>
      <c r="B2855" s="35" t="s">
        <v>47715</v>
      </c>
      <c r="C2855" s="35">
        <v>10040200</v>
      </c>
      <c r="D2855" s="1">
        <v>2026</v>
      </c>
      <c r="E2855" s="1" t="s">
        <v>49</v>
      </c>
      <c r="F2855" s="1" t="s">
        <v>45112</v>
      </c>
    </row>
    <row r="2856" spans="1:6">
      <c r="A2856" s="32" t="s">
        <v>47968</v>
      </c>
      <c r="B2856" s="35" t="s">
        <v>47715</v>
      </c>
      <c r="C2856" s="35">
        <v>10040200</v>
      </c>
      <c r="D2856" s="1">
        <v>2026</v>
      </c>
      <c r="E2856" s="1" t="s">
        <v>49</v>
      </c>
      <c r="F2856" s="1" t="s">
        <v>45112</v>
      </c>
    </row>
    <row r="2857" spans="1:6">
      <c r="A2857" s="32" t="s">
        <v>47969</v>
      </c>
      <c r="B2857" s="35" t="s">
        <v>47715</v>
      </c>
      <c r="C2857" s="35">
        <v>10040200</v>
      </c>
      <c r="D2857" s="1">
        <v>2026</v>
      </c>
      <c r="E2857" s="1" t="s">
        <v>49</v>
      </c>
      <c r="F2857" s="1" t="s">
        <v>45112</v>
      </c>
    </row>
    <row r="2858" spans="1:6">
      <c r="A2858" s="32" t="s">
        <v>47970</v>
      </c>
      <c r="B2858" s="35" t="s">
        <v>47715</v>
      </c>
      <c r="C2858" s="35">
        <v>10040200</v>
      </c>
      <c r="D2858" s="1">
        <v>2026</v>
      </c>
      <c r="E2858" s="1" t="s">
        <v>49</v>
      </c>
      <c r="F2858" s="1" t="s">
        <v>45112</v>
      </c>
    </row>
    <row r="2859" spans="1:6">
      <c r="A2859" s="32" t="s">
        <v>47971</v>
      </c>
      <c r="B2859" s="35" t="s">
        <v>47715</v>
      </c>
      <c r="C2859" s="35">
        <v>10040200</v>
      </c>
      <c r="D2859" s="1">
        <v>2026</v>
      </c>
      <c r="E2859" s="1" t="s">
        <v>49</v>
      </c>
      <c r="F2859" s="1" t="s">
        <v>45112</v>
      </c>
    </row>
    <row r="2860" spans="1:6">
      <c r="A2860" s="32" t="s">
        <v>47972</v>
      </c>
      <c r="B2860" s="35" t="s">
        <v>47715</v>
      </c>
      <c r="C2860" s="35">
        <v>10040200</v>
      </c>
      <c r="D2860" s="1">
        <v>2026</v>
      </c>
      <c r="E2860" s="1" t="s">
        <v>49</v>
      </c>
      <c r="F2860" s="1" t="s">
        <v>45112</v>
      </c>
    </row>
    <row r="2861" spans="1:6">
      <c r="A2861" s="32" t="s">
        <v>47973</v>
      </c>
      <c r="B2861" s="35" t="s">
        <v>47715</v>
      </c>
      <c r="C2861" s="35">
        <v>10040200</v>
      </c>
      <c r="D2861" s="1">
        <v>2026</v>
      </c>
      <c r="E2861" s="1" t="s">
        <v>49</v>
      </c>
      <c r="F2861" s="1" t="s">
        <v>45112</v>
      </c>
    </row>
    <row r="2862" spans="1:6">
      <c r="A2862" s="32" t="s">
        <v>47974</v>
      </c>
      <c r="B2862" s="35" t="s">
        <v>47715</v>
      </c>
      <c r="C2862" s="35">
        <v>10040200</v>
      </c>
      <c r="D2862" s="1">
        <v>2026</v>
      </c>
      <c r="E2862" s="1" t="s">
        <v>49</v>
      </c>
      <c r="F2862" s="1" t="s">
        <v>45112</v>
      </c>
    </row>
    <row r="2863" spans="1:6">
      <c r="A2863" s="32" t="s">
        <v>47975</v>
      </c>
      <c r="B2863" s="35" t="s">
        <v>47715</v>
      </c>
      <c r="C2863" s="35">
        <v>10040200</v>
      </c>
      <c r="D2863" s="1">
        <v>2026</v>
      </c>
      <c r="E2863" s="1" t="s">
        <v>49</v>
      </c>
      <c r="F2863" s="1" t="s">
        <v>45112</v>
      </c>
    </row>
    <row r="2864" spans="1:6">
      <c r="A2864" s="32" t="s">
        <v>47976</v>
      </c>
      <c r="B2864" s="35" t="s">
        <v>47715</v>
      </c>
      <c r="C2864" s="35">
        <v>10040200</v>
      </c>
      <c r="D2864" s="1">
        <v>2026</v>
      </c>
      <c r="E2864" s="1" t="s">
        <v>49</v>
      </c>
      <c r="F2864" s="1" t="s">
        <v>45112</v>
      </c>
    </row>
    <row r="2865" spans="1:6">
      <c r="A2865" s="32" t="s">
        <v>47977</v>
      </c>
      <c r="B2865" s="35" t="s">
        <v>47715</v>
      </c>
      <c r="C2865" s="35">
        <v>10040200</v>
      </c>
      <c r="D2865" s="1">
        <v>2026</v>
      </c>
      <c r="E2865" s="1" t="s">
        <v>49</v>
      </c>
      <c r="F2865" s="1" t="s">
        <v>45112</v>
      </c>
    </row>
    <row r="2866" spans="1:6">
      <c r="A2866" s="32" t="s">
        <v>47978</v>
      </c>
      <c r="B2866" s="35" t="s">
        <v>47715</v>
      </c>
      <c r="C2866" s="35">
        <v>10040200</v>
      </c>
      <c r="D2866" s="1">
        <v>2026</v>
      </c>
      <c r="E2866" s="1" t="s">
        <v>49</v>
      </c>
      <c r="F2866" s="1" t="s">
        <v>45112</v>
      </c>
    </row>
    <row r="2867" spans="1:6">
      <c r="A2867" s="32" t="s">
        <v>47979</v>
      </c>
      <c r="B2867" s="35" t="s">
        <v>47715</v>
      </c>
      <c r="C2867" s="35">
        <v>10040200</v>
      </c>
      <c r="D2867" s="1">
        <v>2026</v>
      </c>
      <c r="E2867" s="1" t="s">
        <v>49</v>
      </c>
      <c r="F2867" s="1" t="s">
        <v>45112</v>
      </c>
    </row>
    <row r="2868" spans="1:6">
      <c r="A2868" s="32" t="s">
        <v>47980</v>
      </c>
      <c r="B2868" s="35" t="s">
        <v>47715</v>
      </c>
      <c r="C2868" s="35">
        <v>10040200</v>
      </c>
      <c r="D2868" s="1">
        <v>2026</v>
      </c>
      <c r="E2868" s="1" t="s">
        <v>49</v>
      </c>
      <c r="F2868" s="1" t="s">
        <v>45112</v>
      </c>
    </row>
    <row r="2869" spans="1:6">
      <c r="A2869" s="32" t="s">
        <v>47981</v>
      </c>
      <c r="B2869" s="35" t="s">
        <v>47715</v>
      </c>
      <c r="C2869" s="35">
        <v>10040200</v>
      </c>
      <c r="D2869" s="1">
        <v>2026</v>
      </c>
      <c r="E2869" s="1" t="s">
        <v>49</v>
      </c>
      <c r="F2869" s="1" t="s">
        <v>45112</v>
      </c>
    </row>
    <row r="2870" spans="1:6">
      <c r="A2870" s="32" t="s">
        <v>47982</v>
      </c>
      <c r="B2870" s="35" t="s">
        <v>47715</v>
      </c>
      <c r="C2870" s="35">
        <v>10040200</v>
      </c>
      <c r="D2870" s="1">
        <v>2026</v>
      </c>
      <c r="E2870" s="1" t="s">
        <v>49</v>
      </c>
      <c r="F2870" s="1" t="s">
        <v>45112</v>
      </c>
    </row>
    <row r="2871" spans="1:6">
      <c r="A2871" s="32" t="s">
        <v>47983</v>
      </c>
      <c r="B2871" s="35" t="s">
        <v>47715</v>
      </c>
      <c r="C2871" s="35">
        <v>10040200</v>
      </c>
      <c r="D2871" s="1">
        <v>2026</v>
      </c>
      <c r="E2871" s="1" t="s">
        <v>49</v>
      </c>
      <c r="F2871" s="1" t="s">
        <v>45112</v>
      </c>
    </row>
    <row r="2872" spans="1:6">
      <c r="A2872" s="32" t="s">
        <v>47984</v>
      </c>
      <c r="B2872" s="35" t="s">
        <v>47715</v>
      </c>
      <c r="C2872" s="35">
        <v>10040200</v>
      </c>
      <c r="D2872" s="1">
        <v>2026</v>
      </c>
      <c r="E2872" s="1" t="s">
        <v>49</v>
      </c>
      <c r="F2872" s="1" t="s">
        <v>45112</v>
      </c>
    </row>
    <row r="2873" spans="1:6">
      <c r="A2873" s="32" t="s">
        <v>47985</v>
      </c>
      <c r="B2873" s="35" t="s">
        <v>47715</v>
      </c>
      <c r="C2873" s="35">
        <v>10040200</v>
      </c>
      <c r="D2873" s="1">
        <v>2026</v>
      </c>
      <c r="E2873" s="1" t="s">
        <v>49</v>
      </c>
      <c r="F2873" s="1" t="s">
        <v>45112</v>
      </c>
    </row>
    <row r="2874" spans="1:6">
      <c r="A2874" s="32" t="s">
        <v>47986</v>
      </c>
      <c r="B2874" s="35" t="s">
        <v>47715</v>
      </c>
      <c r="C2874" s="35">
        <v>10040200</v>
      </c>
      <c r="D2874" s="1">
        <v>2026</v>
      </c>
      <c r="E2874" s="1" t="s">
        <v>49</v>
      </c>
      <c r="F2874" s="1" t="s">
        <v>45112</v>
      </c>
    </row>
    <row r="2875" spans="1:6">
      <c r="A2875" s="32" t="s">
        <v>47987</v>
      </c>
      <c r="B2875" s="35" t="s">
        <v>47715</v>
      </c>
      <c r="C2875" s="35">
        <v>10040200</v>
      </c>
      <c r="D2875" s="1">
        <v>2026</v>
      </c>
      <c r="E2875" s="1" t="s">
        <v>49</v>
      </c>
      <c r="F2875" s="1" t="s">
        <v>45112</v>
      </c>
    </row>
    <row r="2876" spans="1:6">
      <c r="A2876" s="32" t="s">
        <v>47988</v>
      </c>
      <c r="B2876" s="35" t="s">
        <v>47715</v>
      </c>
      <c r="C2876" s="35">
        <v>10040200</v>
      </c>
      <c r="D2876" s="1">
        <v>2026</v>
      </c>
      <c r="E2876" s="1" t="s">
        <v>49</v>
      </c>
      <c r="F2876" s="1" t="s">
        <v>45112</v>
      </c>
    </row>
    <row r="2877" spans="1:6">
      <c r="A2877" s="32" t="s">
        <v>47989</v>
      </c>
      <c r="B2877" s="35" t="s">
        <v>47715</v>
      </c>
      <c r="C2877" s="35">
        <v>10040200</v>
      </c>
      <c r="D2877" s="1">
        <v>2026</v>
      </c>
      <c r="E2877" s="1" t="s">
        <v>49</v>
      </c>
      <c r="F2877" s="1" t="s">
        <v>45112</v>
      </c>
    </row>
    <row r="2878" spans="1:6">
      <c r="A2878" s="32" t="s">
        <v>47990</v>
      </c>
      <c r="B2878" s="35" t="s">
        <v>47715</v>
      </c>
      <c r="C2878" s="35">
        <v>10040200</v>
      </c>
      <c r="D2878" s="1">
        <v>2026</v>
      </c>
      <c r="E2878" s="1" t="s">
        <v>49</v>
      </c>
      <c r="F2878" s="1" t="s">
        <v>45112</v>
      </c>
    </row>
    <row r="2879" spans="1:6">
      <c r="A2879" s="32" t="s">
        <v>47991</v>
      </c>
      <c r="B2879" s="35" t="s">
        <v>47715</v>
      </c>
      <c r="C2879" s="35">
        <v>10040200</v>
      </c>
      <c r="D2879" s="1">
        <v>2026</v>
      </c>
      <c r="E2879" s="1" t="s">
        <v>49</v>
      </c>
      <c r="F2879" s="1" t="s">
        <v>45112</v>
      </c>
    </row>
    <row r="2880" spans="1:6">
      <c r="A2880" s="32" t="s">
        <v>47992</v>
      </c>
      <c r="B2880" s="35" t="s">
        <v>47715</v>
      </c>
      <c r="C2880" s="35">
        <v>10040200</v>
      </c>
      <c r="D2880" s="1">
        <v>2026</v>
      </c>
      <c r="E2880" s="1" t="s">
        <v>49</v>
      </c>
      <c r="F2880" s="1" t="s">
        <v>45112</v>
      </c>
    </row>
    <row r="2881" spans="1:6">
      <c r="A2881" s="32" t="s">
        <v>47993</v>
      </c>
      <c r="B2881" s="35" t="s">
        <v>47715</v>
      </c>
      <c r="C2881" s="35">
        <v>10040200</v>
      </c>
      <c r="D2881" s="1">
        <v>2026</v>
      </c>
      <c r="E2881" s="1" t="s">
        <v>49</v>
      </c>
      <c r="F2881" s="1" t="s">
        <v>45112</v>
      </c>
    </row>
    <row r="2882" spans="1:6">
      <c r="A2882" s="32" t="s">
        <v>47994</v>
      </c>
      <c r="B2882" s="35" t="s">
        <v>47715</v>
      </c>
      <c r="C2882" s="35">
        <v>10040200</v>
      </c>
      <c r="D2882" s="1">
        <v>2026</v>
      </c>
      <c r="E2882" s="1" t="s">
        <v>49</v>
      </c>
      <c r="F2882" s="1" t="s">
        <v>45112</v>
      </c>
    </row>
    <row r="2883" spans="1:6">
      <c r="A2883" s="32" t="s">
        <v>47995</v>
      </c>
      <c r="B2883" s="35" t="s">
        <v>47715</v>
      </c>
      <c r="C2883" s="35">
        <v>10040200</v>
      </c>
      <c r="D2883" s="1">
        <v>2026</v>
      </c>
      <c r="E2883" s="1" t="s">
        <v>49</v>
      </c>
      <c r="F2883" s="1" t="s">
        <v>45112</v>
      </c>
    </row>
    <row r="2884" spans="1:6">
      <c r="A2884" s="32" t="s">
        <v>47996</v>
      </c>
      <c r="B2884" s="35" t="s">
        <v>47715</v>
      </c>
      <c r="C2884" s="35">
        <v>10040200</v>
      </c>
      <c r="D2884" s="1">
        <v>2026</v>
      </c>
      <c r="E2884" s="1" t="s">
        <v>49</v>
      </c>
      <c r="F2884" s="1" t="s">
        <v>45112</v>
      </c>
    </row>
    <row r="2885" spans="1:6">
      <c r="A2885" s="32" t="s">
        <v>47997</v>
      </c>
      <c r="B2885" s="35" t="s">
        <v>47715</v>
      </c>
      <c r="C2885" s="35">
        <v>10040200</v>
      </c>
      <c r="D2885" s="1">
        <v>2026</v>
      </c>
      <c r="E2885" s="1" t="s">
        <v>49</v>
      </c>
      <c r="F2885" s="1" t="s">
        <v>45112</v>
      </c>
    </row>
    <row r="2886" spans="1:6">
      <c r="A2886" s="32" t="s">
        <v>47998</v>
      </c>
      <c r="B2886" s="35" t="s">
        <v>47715</v>
      </c>
      <c r="C2886" s="35">
        <v>10040200</v>
      </c>
      <c r="D2886" s="1">
        <v>2026</v>
      </c>
      <c r="E2886" s="1" t="s">
        <v>49</v>
      </c>
      <c r="F2886" s="1" t="s">
        <v>45112</v>
      </c>
    </row>
    <row r="2887" spans="1:6">
      <c r="A2887" s="32" t="s">
        <v>47999</v>
      </c>
      <c r="B2887" s="35" t="s">
        <v>47715</v>
      </c>
      <c r="C2887" s="35">
        <v>10040200</v>
      </c>
      <c r="D2887" s="1">
        <v>2026</v>
      </c>
      <c r="E2887" s="1" t="s">
        <v>49</v>
      </c>
      <c r="F2887" s="1" t="s">
        <v>45112</v>
      </c>
    </row>
    <row r="2888" spans="1:6">
      <c r="A2888" s="32" t="s">
        <v>48000</v>
      </c>
      <c r="B2888" s="35" t="s">
        <v>47715</v>
      </c>
      <c r="C2888" s="35">
        <v>10040200</v>
      </c>
      <c r="D2888" s="1">
        <v>2026</v>
      </c>
      <c r="E2888" s="1" t="s">
        <v>49</v>
      </c>
      <c r="F2888" s="1" t="s">
        <v>45112</v>
      </c>
    </row>
    <row r="2889" spans="1:6">
      <c r="A2889" s="32" t="s">
        <v>48001</v>
      </c>
      <c r="B2889" s="35" t="s">
        <v>47715</v>
      </c>
      <c r="C2889" s="35">
        <v>10040200</v>
      </c>
      <c r="D2889" s="1">
        <v>2026</v>
      </c>
      <c r="E2889" s="1" t="s">
        <v>49</v>
      </c>
      <c r="F2889" s="1" t="s">
        <v>45112</v>
      </c>
    </row>
    <row r="2890" spans="1:6">
      <c r="A2890" s="32" t="s">
        <v>48002</v>
      </c>
      <c r="B2890" s="35" t="s">
        <v>47715</v>
      </c>
      <c r="C2890" s="35">
        <v>10040200</v>
      </c>
      <c r="D2890" s="1">
        <v>2026</v>
      </c>
      <c r="E2890" s="1" t="s">
        <v>49</v>
      </c>
      <c r="F2890" s="1" t="s">
        <v>45112</v>
      </c>
    </row>
    <row r="2891" spans="1:6">
      <c r="A2891" s="32" t="s">
        <v>48003</v>
      </c>
      <c r="B2891" s="35" t="s">
        <v>47715</v>
      </c>
      <c r="C2891" s="35">
        <v>10040200</v>
      </c>
      <c r="D2891" s="1">
        <v>2026</v>
      </c>
      <c r="E2891" s="1" t="s">
        <v>49</v>
      </c>
      <c r="F2891" s="1" t="s">
        <v>45112</v>
      </c>
    </row>
    <row r="2892" spans="1:6">
      <c r="A2892" s="32" t="s">
        <v>48004</v>
      </c>
      <c r="B2892" s="35" t="s">
        <v>47715</v>
      </c>
      <c r="C2892" s="35">
        <v>10040200</v>
      </c>
      <c r="D2892" s="1">
        <v>2026</v>
      </c>
      <c r="E2892" s="1" t="s">
        <v>49</v>
      </c>
      <c r="F2892" s="1" t="s">
        <v>45112</v>
      </c>
    </row>
    <row r="2893" spans="1:6">
      <c r="A2893" s="32" t="s">
        <v>48005</v>
      </c>
      <c r="B2893" s="35" t="s">
        <v>47715</v>
      </c>
      <c r="C2893" s="35">
        <v>10040200</v>
      </c>
      <c r="D2893" s="1">
        <v>2026</v>
      </c>
      <c r="E2893" s="1" t="s">
        <v>49</v>
      </c>
      <c r="F2893" s="1" t="s">
        <v>45112</v>
      </c>
    </row>
    <row r="2894" spans="1:6">
      <c r="A2894" s="32" t="s">
        <v>48006</v>
      </c>
      <c r="B2894" s="35" t="s">
        <v>47715</v>
      </c>
      <c r="C2894" s="35">
        <v>10040200</v>
      </c>
      <c r="D2894" s="1">
        <v>2026</v>
      </c>
      <c r="E2894" s="1" t="s">
        <v>49</v>
      </c>
      <c r="F2894" s="1" t="s">
        <v>45112</v>
      </c>
    </row>
    <row r="2895" spans="1:6">
      <c r="A2895" s="32" t="s">
        <v>48007</v>
      </c>
      <c r="B2895" s="35" t="s">
        <v>47715</v>
      </c>
      <c r="C2895" s="35">
        <v>10040200</v>
      </c>
      <c r="D2895" s="1">
        <v>2026</v>
      </c>
      <c r="E2895" s="1" t="s">
        <v>49</v>
      </c>
      <c r="F2895" s="1" t="s">
        <v>45112</v>
      </c>
    </row>
    <row r="2896" spans="1:6">
      <c r="A2896" s="32" t="s">
        <v>48008</v>
      </c>
      <c r="B2896" s="35" t="s">
        <v>47715</v>
      </c>
      <c r="C2896" s="35">
        <v>10040200</v>
      </c>
      <c r="D2896" s="1">
        <v>2026</v>
      </c>
      <c r="E2896" s="1" t="s">
        <v>49</v>
      </c>
      <c r="F2896" s="1" t="s">
        <v>45112</v>
      </c>
    </row>
    <row r="2897" spans="1:6">
      <c r="A2897" s="32" t="s">
        <v>48009</v>
      </c>
      <c r="B2897" s="35" t="s">
        <v>47715</v>
      </c>
      <c r="C2897" s="35">
        <v>10040200</v>
      </c>
      <c r="D2897" s="1">
        <v>2026</v>
      </c>
      <c r="E2897" s="1" t="s">
        <v>49</v>
      </c>
      <c r="F2897" s="1" t="s">
        <v>45112</v>
      </c>
    </row>
    <row r="2898" spans="1:6">
      <c r="A2898" s="32" t="s">
        <v>48010</v>
      </c>
      <c r="B2898" s="35" t="s">
        <v>47715</v>
      </c>
      <c r="C2898" s="35">
        <v>10040200</v>
      </c>
      <c r="D2898" s="1">
        <v>2026</v>
      </c>
      <c r="E2898" s="1" t="s">
        <v>49</v>
      </c>
      <c r="F2898" s="1" t="s">
        <v>45112</v>
      </c>
    </row>
    <row r="2899" spans="1:6">
      <c r="A2899" s="32" t="s">
        <v>48011</v>
      </c>
      <c r="B2899" s="35" t="s">
        <v>47715</v>
      </c>
      <c r="C2899" s="35">
        <v>10040200</v>
      </c>
      <c r="D2899" s="1">
        <v>2026</v>
      </c>
      <c r="E2899" s="1" t="s">
        <v>49</v>
      </c>
      <c r="F2899" s="1" t="s">
        <v>45112</v>
      </c>
    </row>
    <row r="2900" spans="1:6">
      <c r="A2900" s="32" t="s">
        <v>48012</v>
      </c>
      <c r="B2900" s="35" t="s">
        <v>47715</v>
      </c>
      <c r="C2900" s="35">
        <v>10040200</v>
      </c>
      <c r="D2900" s="1">
        <v>2026</v>
      </c>
      <c r="E2900" s="1" t="s">
        <v>49</v>
      </c>
      <c r="F2900" s="1" t="s">
        <v>45112</v>
      </c>
    </row>
    <row r="2901" spans="1:6">
      <c r="A2901" s="32" t="s">
        <v>48013</v>
      </c>
      <c r="B2901" s="35" t="s">
        <v>47715</v>
      </c>
      <c r="C2901" s="35">
        <v>10040200</v>
      </c>
      <c r="D2901" s="1">
        <v>2026</v>
      </c>
      <c r="E2901" s="1" t="s">
        <v>49</v>
      </c>
      <c r="F2901" s="1" t="s">
        <v>45112</v>
      </c>
    </row>
    <row r="2902" spans="1:6">
      <c r="A2902" s="32" t="s">
        <v>48014</v>
      </c>
      <c r="B2902" s="35" t="s">
        <v>47715</v>
      </c>
      <c r="C2902" s="35">
        <v>10040200</v>
      </c>
      <c r="D2902" s="1">
        <v>2026</v>
      </c>
      <c r="E2902" s="1" t="s">
        <v>49</v>
      </c>
      <c r="F2902" s="1" t="s">
        <v>45112</v>
      </c>
    </row>
    <row r="2903" spans="1:6">
      <c r="A2903" s="32" t="s">
        <v>48015</v>
      </c>
      <c r="B2903" s="35" t="s">
        <v>47715</v>
      </c>
      <c r="C2903" s="35">
        <v>10040200</v>
      </c>
      <c r="D2903" s="1">
        <v>2026</v>
      </c>
      <c r="E2903" s="1" t="s">
        <v>49</v>
      </c>
      <c r="F2903" s="1" t="s">
        <v>45112</v>
      </c>
    </row>
    <row r="2904" spans="1:6">
      <c r="A2904" s="32" t="s">
        <v>48016</v>
      </c>
      <c r="B2904" s="35" t="s">
        <v>47715</v>
      </c>
      <c r="C2904" s="35">
        <v>10040200</v>
      </c>
      <c r="D2904" s="1">
        <v>2026</v>
      </c>
      <c r="E2904" s="1" t="s">
        <v>49</v>
      </c>
      <c r="F2904" s="1" t="s">
        <v>45112</v>
      </c>
    </row>
    <row r="2905" spans="1:6">
      <c r="A2905" s="32" t="s">
        <v>48017</v>
      </c>
      <c r="B2905" s="35" t="s">
        <v>47715</v>
      </c>
      <c r="C2905" s="35">
        <v>10040200</v>
      </c>
      <c r="D2905" s="1">
        <v>2026</v>
      </c>
      <c r="E2905" s="1" t="s">
        <v>49</v>
      </c>
      <c r="F2905" s="1" t="s">
        <v>45112</v>
      </c>
    </row>
    <row r="2906" spans="1:6">
      <c r="A2906" s="32" t="s">
        <v>48018</v>
      </c>
      <c r="B2906" s="35" t="s">
        <v>47715</v>
      </c>
      <c r="C2906" s="35">
        <v>10040200</v>
      </c>
      <c r="D2906" s="1">
        <v>2026</v>
      </c>
      <c r="E2906" s="1" t="s">
        <v>49</v>
      </c>
      <c r="F2906" s="1" t="s">
        <v>45112</v>
      </c>
    </row>
    <row r="2907" spans="1:6">
      <c r="A2907" s="32" t="s">
        <v>48019</v>
      </c>
      <c r="B2907" s="35" t="s">
        <v>47715</v>
      </c>
      <c r="C2907" s="35">
        <v>10040200</v>
      </c>
      <c r="D2907" s="1">
        <v>2026</v>
      </c>
      <c r="E2907" s="1" t="s">
        <v>49</v>
      </c>
      <c r="F2907" s="1" t="s">
        <v>45112</v>
      </c>
    </row>
    <row r="2908" spans="1:6">
      <c r="A2908" s="32" t="s">
        <v>48020</v>
      </c>
      <c r="B2908" s="35" t="s">
        <v>47715</v>
      </c>
      <c r="C2908" s="35">
        <v>10040200</v>
      </c>
      <c r="D2908" s="1">
        <v>2026</v>
      </c>
      <c r="E2908" s="1" t="s">
        <v>49</v>
      </c>
      <c r="F2908" s="1" t="s">
        <v>45112</v>
      </c>
    </row>
    <row r="2909" spans="1:6">
      <c r="A2909" s="32" t="s">
        <v>48021</v>
      </c>
      <c r="B2909" s="35" t="s">
        <v>47715</v>
      </c>
      <c r="C2909" s="35">
        <v>10040200</v>
      </c>
      <c r="D2909" s="1">
        <v>2026</v>
      </c>
      <c r="E2909" s="1" t="s">
        <v>49</v>
      </c>
      <c r="F2909" s="1" t="s">
        <v>45112</v>
      </c>
    </row>
    <row r="2910" spans="1:6">
      <c r="A2910" s="32" t="s">
        <v>48022</v>
      </c>
      <c r="B2910" s="35" t="s">
        <v>47715</v>
      </c>
      <c r="C2910" s="35">
        <v>10040200</v>
      </c>
      <c r="D2910" s="1">
        <v>2026</v>
      </c>
      <c r="E2910" s="1" t="s">
        <v>49</v>
      </c>
      <c r="F2910" s="1" t="s">
        <v>45112</v>
      </c>
    </row>
    <row r="2911" spans="1:6">
      <c r="A2911" s="32" t="s">
        <v>48023</v>
      </c>
      <c r="B2911" s="35" t="s">
        <v>47715</v>
      </c>
      <c r="C2911" s="35">
        <v>10040200</v>
      </c>
      <c r="D2911" s="1">
        <v>2026</v>
      </c>
      <c r="E2911" s="1" t="s">
        <v>49</v>
      </c>
      <c r="F2911" s="1" t="s">
        <v>45112</v>
      </c>
    </row>
    <row r="2912" spans="1:6">
      <c r="A2912" s="32" t="s">
        <v>48024</v>
      </c>
      <c r="B2912" s="35" t="s">
        <v>47715</v>
      </c>
      <c r="C2912" s="35">
        <v>10040200</v>
      </c>
      <c r="D2912" s="1">
        <v>2026</v>
      </c>
      <c r="E2912" s="1" t="s">
        <v>49</v>
      </c>
      <c r="F2912" s="1" t="s">
        <v>45112</v>
      </c>
    </row>
    <row r="2913" spans="1:6">
      <c r="A2913" s="32" t="s">
        <v>48025</v>
      </c>
      <c r="B2913" s="35" t="s">
        <v>47715</v>
      </c>
      <c r="C2913" s="35">
        <v>10040200</v>
      </c>
      <c r="D2913" s="1">
        <v>2026</v>
      </c>
      <c r="E2913" s="1" t="s">
        <v>49</v>
      </c>
      <c r="F2913" s="1" t="s">
        <v>45112</v>
      </c>
    </row>
    <row r="2914" spans="1:6">
      <c r="A2914" s="32" t="s">
        <v>48026</v>
      </c>
      <c r="B2914" s="35" t="s">
        <v>47715</v>
      </c>
      <c r="C2914" s="35">
        <v>10040200</v>
      </c>
      <c r="D2914" s="1">
        <v>2026</v>
      </c>
      <c r="E2914" s="1" t="s">
        <v>49</v>
      </c>
      <c r="F2914" s="1" t="s">
        <v>45112</v>
      </c>
    </row>
    <row r="2915" spans="1:6">
      <c r="A2915" s="32" t="s">
        <v>48027</v>
      </c>
      <c r="B2915" s="35" t="s">
        <v>47715</v>
      </c>
      <c r="C2915" s="35">
        <v>10040200</v>
      </c>
      <c r="D2915" s="1">
        <v>2026</v>
      </c>
      <c r="E2915" s="1" t="s">
        <v>49</v>
      </c>
      <c r="F2915" s="1" t="s">
        <v>45112</v>
      </c>
    </row>
    <row r="2916" spans="1:6">
      <c r="A2916" s="32" t="s">
        <v>48028</v>
      </c>
      <c r="B2916" s="35" t="s">
        <v>47715</v>
      </c>
      <c r="C2916" s="35">
        <v>10040200</v>
      </c>
      <c r="D2916" s="1">
        <v>2026</v>
      </c>
      <c r="E2916" s="1" t="s">
        <v>49</v>
      </c>
      <c r="F2916" s="1" t="s">
        <v>45112</v>
      </c>
    </row>
    <row r="2917" spans="1:6">
      <c r="A2917" s="32" t="s">
        <v>48029</v>
      </c>
      <c r="B2917" s="35" t="s">
        <v>47715</v>
      </c>
      <c r="C2917" s="35">
        <v>10040200</v>
      </c>
      <c r="D2917" s="1">
        <v>2026</v>
      </c>
      <c r="E2917" s="1" t="s">
        <v>49</v>
      </c>
      <c r="F2917" s="1" t="s">
        <v>45112</v>
      </c>
    </row>
    <row r="2918" spans="1:6">
      <c r="A2918" s="32" t="s">
        <v>48030</v>
      </c>
      <c r="B2918" s="35" t="s">
        <v>47715</v>
      </c>
      <c r="C2918" s="35">
        <v>10040200</v>
      </c>
      <c r="D2918" s="1">
        <v>2026</v>
      </c>
      <c r="E2918" s="1" t="s">
        <v>49</v>
      </c>
      <c r="F2918" s="1" t="s">
        <v>45112</v>
      </c>
    </row>
    <row r="2919" spans="1:6">
      <c r="A2919" s="32" t="s">
        <v>48031</v>
      </c>
      <c r="B2919" s="35" t="s">
        <v>47715</v>
      </c>
      <c r="C2919" s="35">
        <v>10040200</v>
      </c>
      <c r="D2919" s="1">
        <v>2026</v>
      </c>
      <c r="E2919" s="1" t="s">
        <v>49</v>
      </c>
      <c r="F2919" s="1" t="s">
        <v>45112</v>
      </c>
    </row>
    <row r="2920" spans="1:6">
      <c r="A2920" s="32" t="s">
        <v>48032</v>
      </c>
      <c r="B2920" s="35" t="s">
        <v>47715</v>
      </c>
      <c r="C2920" s="35">
        <v>10040200</v>
      </c>
      <c r="D2920" s="1">
        <v>2026</v>
      </c>
      <c r="E2920" s="1" t="s">
        <v>49</v>
      </c>
      <c r="F2920" s="1" t="s">
        <v>45112</v>
      </c>
    </row>
    <row r="2921" spans="1:6">
      <c r="A2921" s="32" t="s">
        <v>48033</v>
      </c>
      <c r="B2921" s="35" t="s">
        <v>47715</v>
      </c>
      <c r="C2921" s="35">
        <v>10040200</v>
      </c>
      <c r="D2921" s="1">
        <v>2026</v>
      </c>
      <c r="E2921" s="1" t="s">
        <v>49</v>
      </c>
      <c r="F2921" s="1" t="s">
        <v>45112</v>
      </c>
    </row>
    <row r="2922" spans="1:6">
      <c r="A2922" s="32" t="s">
        <v>48034</v>
      </c>
      <c r="B2922" s="35" t="s">
        <v>47715</v>
      </c>
      <c r="C2922" s="35">
        <v>10040200</v>
      </c>
      <c r="D2922" s="1">
        <v>2026</v>
      </c>
      <c r="E2922" s="1" t="s">
        <v>49</v>
      </c>
      <c r="F2922" s="1" t="s">
        <v>45112</v>
      </c>
    </row>
    <row r="2923" spans="1:6">
      <c r="A2923" s="32" t="s">
        <v>48035</v>
      </c>
      <c r="B2923" s="35" t="s">
        <v>47715</v>
      </c>
      <c r="C2923" s="35">
        <v>10040200</v>
      </c>
      <c r="D2923" s="1">
        <v>2026</v>
      </c>
      <c r="E2923" s="1" t="s">
        <v>49</v>
      </c>
      <c r="F2923" s="1" t="s">
        <v>45112</v>
      </c>
    </row>
    <row r="2924" spans="1:6">
      <c r="A2924" s="32" t="s">
        <v>48036</v>
      </c>
      <c r="B2924" s="35" t="s">
        <v>47715</v>
      </c>
      <c r="C2924" s="35">
        <v>10040200</v>
      </c>
      <c r="D2924" s="1">
        <v>2026</v>
      </c>
      <c r="E2924" s="1" t="s">
        <v>49</v>
      </c>
      <c r="F2924" s="1" t="s">
        <v>45112</v>
      </c>
    </row>
    <row r="2925" spans="1:6">
      <c r="A2925" s="32" t="s">
        <v>48037</v>
      </c>
      <c r="B2925" s="35" t="s">
        <v>47715</v>
      </c>
      <c r="C2925" s="35">
        <v>10040200</v>
      </c>
      <c r="D2925" s="1">
        <v>2026</v>
      </c>
      <c r="E2925" s="1" t="s">
        <v>49</v>
      </c>
      <c r="F2925" s="1" t="s">
        <v>45112</v>
      </c>
    </row>
    <row r="2926" spans="1:6">
      <c r="A2926" s="32" t="s">
        <v>48038</v>
      </c>
      <c r="B2926" s="35" t="s">
        <v>47715</v>
      </c>
      <c r="C2926" s="35">
        <v>10040200</v>
      </c>
      <c r="D2926" s="1">
        <v>2026</v>
      </c>
      <c r="E2926" s="1" t="s">
        <v>49</v>
      </c>
      <c r="F2926" s="1" t="s">
        <v>45112</v>
      </c>
    </row>
    <row r="2927" spans="1:6">
      <c r="A2927" s="32" t="s">
        <v>48039</v>
      </c>
      <c r="B2927" s="35" t="s">
        <v>47715</v>
      </c>
      <c r="C2927" s="35">
        <v>10040200</v>
      </c>
      <c r="D2927" s="1">
        <v>2026</v>
      </c>
      <c r="E2927" s="1" t="s">
        <v>49</v>
      </c>
      <c r="F2927" s="1" t="s">
        <v>45112</v>
      </c>
    </row>
    <row r="2928" spans="1:6">
      <c r="A2928" s="32" t="s">
        <v>48040</v>
      </c>
      <c r="B2928" s="35" t="s">
        <v>47715</v>
      </c>
      <c r="C2928" s="35">
        <v>10040200</v>
      </c>
      <c r="D2928" s="1">
        <v>2026</v>
      </c>
      <c r="E2928" s="1" t="s">
        <v>49</v>
      </c>
      <c r="F2928" s="1" t="s">
        <v>45112</v>
      </c>
    </row>
    <row r="2929" spans="1:6">
      <c r="A2929" s="32" t="s">
        <v>48041</v>
      </c>
      <c r="B2929" s="35" t="s">
        <v>47715</v>
      </c>
      <c r="C2929" s="35">
        <v>10040200</v>
      </c>
      <c r="D2929" s="1">
        <v>2026</v>
      </c>
      <c r="E2929" s="1" t="s">
        <v>49</v>
      </c>
      <c r="F2929" s="1" t="s">
        <v>45112</v>
      </c>
    </row>
    <row r="2930" spans="1:6">
      <c r="A2930" s="32" t="s">
        <v>48042</v>
      </c>
      <c r="B2930" s="35" t="s">
        <v>47715</v>
      </c>
      <c r="C2930" s="35">
        <v>10040200</v>
      </c>
      <c r="D2930" s="1">
        <v>2026</v>
      </c>
      <c r="E2930" s="1" t="s">
        <v>49</v>
      </c>
      <c r="F2930" s="1" t="s">
        <v>45112</v>
      </c>
    </row>
    <row r="2931" spans="1:6">
      <c r="A2931" s="32" t="s">
        <v>48043</v>
      </c>
      <c r="B2931" s="35" t="s">
        <v>47715</v>
      </c>
      <c r="C2931" s="35">
        <v>10040200</v>
      </c>
      <c r="D2931" s="1">
        <v>2026</v>
      </c>
      <c r="E2931" s="1" t="s">
        <v>49</v>
      </c>
      <c r="F2931" s="1" t="s">
        <v>45112</v>
      </c>
    </row>
    <row r="2932" spans="1:6">
      <c r="A2932" s="32" t="s">
        <v>48044</v>
      </c>
      <c r="B2932" s="35" t="s">
        <v>47715</v>
      </c>
      <c r="C2932" s="35">
        <v>10040200</v>
      </c>
      <c r="D2932" s="1">
        <v>2026</v>
      </c>
      <c r="E2932" s="1" t="s">
        <v>49</v>
      </c>
      <c r="F2932" s="1" t="s">
        <v>45112</v>
      </c>
    </row>
    <row r="2933" spans="1:6">
      <c r="A2933" s="32" t="s">
        <v>48045</v>
      </c>
      <c r="B2933" s="35" t="s">
        <v>47715</v>
      </c>
      <c r="C2933" s="35">
        <v>10040200</v>
      </c>
      <c r="D2933" s="1">
        <v>2026</v>
      </c>
      <c r="E2933" s="1" t="s">
        <v>49</v>
      </c>
      <c r="F2933" s="1" t="s">
        <v>45112</v>
      </c>
    </row>
    <row r="2934" spans="1:6">
      <c r="A2934" s="32" t="s">
        <v>48046</v>
      </c>
      <c r="B2934" s="35" t="s">
        <v>47715</v>
      </c>
      <c r="C2934" s="35">
        <v>10040200</v>
      </c>
      <c r="D2934" s="1">
        <v>2026</v>
      </c>
      <c r="E2934" s="1" t="s">
        <v>49</v>
      </c>
      <c r="F2934" s="1" t="s">
        <v>45112</v>
      </c>
    </row>
    <row r="2935" spans="1:6">
      <c r="A2935" s="32" t="s">
        <v>48047</v>
      </c>
      <c r="B2935" s="35" t="s">
        <v>47715</v>
      </c>
      <c r="C2935" s="35">
        <v>10040200</v>
      </c>
      <c r="D2935" s="1">
        <v>2026</v>
      </c>
      <c r="E2935" s="1" t="s">
        <v>49</v>
      </c>
      <c r="F2935" s="1" t="s">
        <v>45112</v>
      </c>
    </row>
    <row r="2936" spans="1:6">
      <c r="A2936" s="32" t="s">
        <v>48048</v>
      </c>
      <c r="B2936" s="35" t="s">
        <v>47715</v>
      </c>
      <c r="C2936" s="35">
        <v>10040200</v>
      </c>
      <c r="D2936" s="1">
        <v>2026</v>
      </c>
      <c r="E2936" s="1" t="s">
        <v>49</v>
      </c>
      <c r="F2936" s="1" t="s">
        <v>45112</v>
      </c>
    </row>
    <row r="2937" spans="1:6">
      <c r="A2937" s="32" t="s">
        <v>48049</v>
      </c>
      <c r="B2937" s="35" t="s">
        <v>47715</v>
      </c>
      <c r="C2937" s="35">
        <v>10040200</v>
      </c>
      <c r="D2937" s="1">
        <v>2026</v>
      </c>
      <c r="E2937" s="1" t="s">
        <v>49</v>
      </c>
      <c r="F2937" s="1" t="s">
        <v>45112</v>
      </c>
    </row>
    <row r="2938" spans="1:6">
      <c r="A2938" s="32" t="s">
        <v>48050</v>
      </c>
      <c r="B2938" s="35" t="s">
        <v>47715</v>
      </c>
      <c r="C2938" s="35">
        <v>10040200</v>
      </c>
      <c r="D2938" s="1">
        <v>2026</v>
      </c>
      <c r="E2938" s="1" t="s">
        <v>49</v>
      </c>
      <c r="F2938" s="1" t="s">
        <v>45112</v>
      </c>
    </row>
    <row r="2939" spans="1:6">
      <c r="A2939" s="32" t="s">
        <v>48051</v>
      </c>
      <c r="B2939" s="35" t="s">
        <v>47715</v>
      </c>
      <c r="C2939" s="35">
        <v>10040200</v>
      </c>
      <c r="D2939" s="1">
        <v>2026</v>
      </c>
      <c r="E2939" s="1" t="s">
        <v>49</v>
      </c>
      <c r="F2939" s="1" t="s">
        <v>45112</v>
      </c>
    </row>
    <row r="2940" spans="1:6">
      <c r="A2940" s="32" t="s">
        <v>48052</v>
      </c>
      <c r="B2940" s="35" t="s">
        <v>47715</v>
      </c>
      <c r="C2940" s="35">
        <v>10040200</v>
      </c>
      <c r="D2940" s="1">
        <v>2026</v>
      </c>
      <c r="E2940" s="1" t="s">
        <v>49</v>
      </c>
      <c r="F2940" s="1" t="s">
        <v>45112</v>
      </c>
    </row>
    <row r="2941" spans="1:6">
      <c r="A2941" s="32" t="s">
        <v>48053</v>
      </c>
      <c r="B2941" s="35" t="s">
        <v>47715</v>
      </c>
      <c r="C2941" s="35">
        <v>10040200</v>
      </c>
      <c r="D2941" s="1">
        <v>2026</v>
      </c>
      <c r="E2941" s="1" t="s">
        <v>49</v>
      </c>
      <c r="F2941" s="1" t="s">
        <v>45112</v>
      </c>
    </row>
    <row r="2942" spans="1:6">
      <c r="A2942" s="32" t="s">
        <v>48054</v>
      </c>
      <c r="B2942" s="35" t="s">
        <v>47715</v>
      </c>
      <c r="C2942" s="35">
        <v>10040200</v>
      </c>
      <c r="D2942" s="1">
        <v>2026</v>
      </c>
      <c r="E2942" s="1" t="s">
        <v>49</v>
      </c>
      <c r="F2942" s="1" t="s">
        <v>45112</v>
      </c>
    </row>
    <row r="2943" spans="1:6">
      <c r="A2943" s="32" t="s">
        <v>48055</v>
      </c>
      <c r="B2943" s="35" t="s">
        <v>47715</v>
      </c>
      <c r="C2943" s="35">
        <v>10040200</v>
      </c>
      <c r="D2943" s="1">
        <v>2026</v>
      </c>
      <c r="E2943" s="1" t="s">
        <v>49</v>
      </c>
      <c r="F2943" s="1" t="s">
        <v>45112</v>
      </c>
    </row>
    <row r="2944" spans="1:6">
      <c r="A2944" s="32" t="s">
        <v>48056</v>
      </c>
      <c r="B2944" s="35" t="s">
        <v>47715</v>
      </c>
      <c r="C2944" s="35">
        <v>10040200</v>
      </c>
      <c r="D2944" s="1">
        <v>2026</v>
      </c>
      <c r="E2944" s="1" t="s">
        <v>49</v>
      </c>
      <c r="F2944" s="1" t="s">
        <v>45112</v>
      </c>
    </row>
    <row r="2945" spans="1:6">
      <c r="A2945" s="32" t="s">
        <v>48057</v>
      </c>
      <c r="B2945" s="35" t="s">
        <v>47715</v>
      </c>
      <c r="C2945" s="35">
        <v>10040200</v>
      </c>
      <c r="D2945" s="1">
        <v>2026</v>
      </c>
      <c r="E2945" s="1" t="s">
        <v>49</v>
      </c>
      <c r="F2945" s="1" t="s">
        <v>45112</v>
      </c>
    </row>
    <row r="2946" spans="1:6">
      <c r="A2946" s="32" t="s">
        <v>48058</v>
      </c>
      <c r="B2946" s="35" t="s">
        <v>47715</v>
      </c>
      <c r="C2946" s="35">
        <v>10040200</v>
      </c>
      <c r="D2946" s="1">
        <v>2026</v>
      </c>
      <c r="E2946" s="1" t="s">
        <v>49</v>
      </c>
      <c r="F2946" s="1" t="s">
        <v>45112</v>
      </c>
    </row>
    <row r="2947" spans="1:6">
      <c r="A2947" s="32" t="s">
        <v>48059</v>
      </c>
      <c r="B2947" s="35" t="s">
        <v>47715</v>
      </c>
      <c r="C2947" s="35">
        <v>10040200</v>
      </c>
      <c r="D2947" s="1">
        <v>2026</v>
      </c>
      <c r="E2947" s="1" t="s">
        <v>49</v>
      </c>
      <c r="F2947" s="1" t="s">
        <v>45112</v>
      </c>
    </row>
    <row r="2948" spans="1:6">
      <c r="A2948" s="32" t="s">
        <v>48060</v>
      </c>
      <c r="B2948" s="35" t="s">
        <v>47715</v>
      </c>
      <c r="C2948" s="35">
        <v>10040200</v>
      </c>
      <c r="D2948" s="1">
        <v>2026</v>
      </c>
      <c r="E2948" s="1" t="s">
        <v>49</v>
      </c>
      <c r="F2948" s="1" t="s">
        <v>45112</v>
      </c>
    </row>
    <row r="2949" spans="1:6">
      <c r="A2949" s="32" t="s">
        <v>48061</v>
      </c>
      <c r="B2949" s="35" t="s">
        <v>47715</v>
      </c>
      <c r="C2949" s="35">
        <v>10040200</v>
      </c>
      <c r="D2949" s="1">
        <v>2026</v>
      </c>
      <c r="E2949" s="1" t="s">
        <v>49</v>
      </c>
      <c r="F2949" s="1" t="s">
        <v>45112</v>
      </c>
    </row>
    <row r="2950" spans="1:6">
      <c r="A2950" s="32" t="s">
        <v>48062</v>
      </c>
      <c r="B2950" s="35" t="s">
        <v>47715</v>
      </c>
      <c r="C2950" s="35">
        <v>10040200</v>
      </c>
      <c r="D2950" s="1">
        <v>2026</v>
      </c>
      <c r="E2950" s="1" t="s">
        <v>49</v>
      </c>
      <c r="F2950" s="1" t="s">
        <v>45112</v>
      </c>
    </row>
    <row r="2951" spans="1:6">
      <c r="A2951" s="32" t="s">
        <v>48063</v>
      </c>
      <c r="B2951" s="35" t="s">
        <v>47715</v>
      </c>
      <c r="C2951" s="35">
        <v>10040200</v>
      </c>
      <c r="D2951" s="1">
        <v>2026</v>
      </c>
      <c r="E2951" s="1" t="s">
        <v>49</v>
      </c>
      <c r="F2951" s="1" t="s">
        <v>45112</v>
      </c>
    </row>
    <row r="2952" spans="1:6">
      <c r="A2952" s="32" t="s">
        <v>48064</v>
      </c>
      <c r="B2952" s="35" t="s">
        <v>47715</v>
      </c>
      <c r="C2952" s="35">
        <v>10040200</v>
      </c>
      <c r="D2952" s="1">
        <v>2026</v>
      </c>
      <c r="E2952" s="1" t="s">
        <v>49</v>
      </c>
      <c r="F2952" s="1" t="s">
        <v>45112</v>
      </c>
    </row>
    <row r="2953" spans="1:6">
      <c r="A2953" s="32" t="s">
        <v>48065</v>
      </c>
      <c r="B2953" s="35" t="s">
        <v>47715</v>
      </c>
      <c r="C2953" s="35">
        <v>10040200</v>
      </c>
      <c r="D2953" s="1">
        <v>2026</v>
      </c>
      <c r="E2953" s="1" t="s">
        <v>49</v>
      </c>
      <c r="F2953" s="1" t="s">
        <v>45112</v>
      </c>
    </row>
    <row r="2954" spans="1:6">
      <c r="A2954" s="32" t="s">
        <v>48066</v>
      </c>
      <c r="B2954" s="35" t="s">
        <v>47715</v>
      </c>
      <c r="C2954" s="35">
        <v>10040200</v>
      </c>
      <c r="D2954" s="1">
        <v>2026</v>
      </c>
      <c r="E2954" s="1" t="s">
        <v>49</v>
      </c>
      <c r="F2954" s="1" t="s">
        <v>45112</v>
      </c>
    </row>
    <row r="2955" spans="1:6">
      <c r="A2955" s="32" t="s">
        <v>48067</v>
      </c>
      <c r="B2955" s="35" t="s">
        <v>47715</v>
      </c>
      <c r="C2955" s="35">
        <v>10040200</v>
      </c>
      <c r="D2955" s="1">
        <v>2026</v>
      </c>
      <c r="E2955" s="1" t="s">
        <v>49</v>
      </c>
      <c r="F2955" s="1" t="s">
        <v>45112</v>
      </c>
    </row>
    <row r="2956" spans="1:6">
      <c r="A2956" s="32" t="s">
        <v>48068</v>
      </c>
      <c r="B2956" s="35" t="s">
        <v>47715</v>
      </c>
      <c r="C2956" s="35">
        <v>10040200</v>
      </c>
      <c r="D2956" s="1">
        <v>2026</v>
      </c>
      <c r="E2956" s="1" t="s">
        <v>49</v>
      </c>
      <c r="F2956" s="1" t="s">
        <v>45112</v>
      </c>
    </row>
    <row r="2957" spans="1:6">
      <c r="A2957" s="32" t="s">
        <v>48069</v>
      </c>
      <c r="B2957" s="35" t="s">
        <v>47715</v>
      </c>
      <c r="C2957" s="35">
        <v>10040200</v>
      </c>
      <c r="D2957" s="1">
        <v>2026</v>
      </c>
      <c r="E2957" s="1" t="s">
        <v>49</v>
      </c>
      <c r="F2957" s="1" t="s">
        <v>45112</v>
      </c>
    </row>
    <row r="2958" spans="1:6">
      <c r="A2958" s="32" t="s">
        <v>48070</v>
      </c>
      <c r="B2958" s="35" t="s">
        <v>47715</v>
      </c>
      <c r="C2958" s="35">
        <v>10040200</v>
      </c>
      <c r="D2958" s="1">
        <v>2026</v>
      </c>
      <c r="E2958" s="1" t="s">
        <v>49</v>
      </c>
      <c r="F2958" s="1" t="s">
        <v>45112</v>
      </c>
    </row>
    <row r="2959" spans="1:6">
      <c r="A2959" s="32" t="s">
        <v>48071</v>
      </c>
      <c r="B2959" s="35" t="s">
        <v>47715</v>
      </c>
      <c r="C2959" s="35">
        <v>10040200</v>
      </c>
      <c r="D2959" s="1">
        <v>2026</v>
      </c>
      <c r="E2959" s="1" t="s">
        <v>49</v>
      </c>
      <c r="F2959" s="1" t="s">
        <v>45112</v>
      </c>
    </row>
    <row r="2960" spans="1:6">
      <c r="A2960" s="32" t="s">
        <v>48072</v>
      </c>
      <c r="B2960" s="35" t="s">
        <v>47715</v>
      </c>
      <c r="C2960" s="35">
        <v>10040200</v>
      </c>
      <c r="D2960" s="1">
        <v>2026</v>
      </c>
      <c r="E2960" s="1" t="s">
        <v>49</v>
      </c>
      <c r="F2960" s="1" t="s">
        <v>45112</v>
      </c>
    </row>
    <row r="2961" spans="1:6">
      <c r="A2961" s="32" t="s">
        <v>48073</v>
      </c>
      <c r="B2961" s="35" t="s">
        <v>47715</v>
      </c>
      <c r="C2961" s="35">
        <v>10040200</v>
      </c>
      <c r="D2961" s="1">
        <v>2026</v>
      </c>
      <c r="E2961" s="1" t="s">
        <v>49</v>
      </c>
      <c r="F2961" s="1" t="s">
        <v>45112</v>
      </c>
    </row>
    <row r="2962" spans="1:6">
      <c r="A2962" s="32" t="s">
        <v>48074</v>
      </c>
      <c r="B2962" s="35" t="s">
        <v>47715</v>
      </c>
      <c r="C2962" s="35">
        <v>10040200</v>
      </c>
      <c r="D2962" s="1">
        <v>2026</v>
      </c>
      <c r="E2962" s="1" t="s">
        <v>49</v>
      </c>
      <c r="F2962" s="1" t="s">
        <v>45112</v>
      </c>
    </row>
    <row r="2963" spans="1:6">
      <c r="A2963" s="32" t="s">
        <v>48075</v>
      </c>
      <c r="B2963" s="35" t="s">
        <v>47715</v>
      </c>
      <c r="C2963" s="35">
        <v>10040200</v>
      </c>
      <c r="D2963" s="1">
        <v>2026</v>
      </c>
      <c r="E2963" s="1" t="s">
        <v>49</v>
      </c>
      <c r="F2963" s="1" t="s">
        <v>45112</v>
      </c>
    </row>
    <row r="2964" spans="1:6">
      <c r="A2964" s="32" t="s">
        <v>48076</v>
      </c>
      <c r="B2964" s="35" t="s">
        <v>47715</v>
      </c>
      <c r="C2964" s="35">
        <v>10040200</v>
      </c>
      <c r="D2964" s="1">
        <v>2026</v>
      </c>
      <c r="E2964" s="1" t="s">
        <v>49</v>
      </c>
      <c r="F2964" s="1" t="s">
        <v>45112</v>
      </c>
    </row>
    <row r="2965" spans="1:6">
      <c r="A2965" s="32" t="s">
        <v>48077</v>
      </c>
      <c r="B2965" s="35" t="s">
        <v>47715</v>
      </c>
      <c r="C2965" s="35">
        <v>10040200</v>
      </c>
      <c r="D2965" s="1">
        <v>2026</v>
      </c>
      <c r="E2965" s="1" t="s">
        <v>49</v>
      </c>
      <c r="F2965" s="1" t="s">
        <v>45112</v>
      </c>
    </row>
    <row r="2966" spans="1:6">
      <c r="A2966" s="32" t="s">
        <v>48078</v>
      </c>
      <c r="B2966" s="35" t="s">
        <v>47715</v>
      </c>
      <c r="C2966" s="35">
        <v>10040200</v>
      </c>
      <c r="D2966" s="1">
        <v>2026</v>
      </c>
      <c r="E2966" s="1" t="s">
        <v>49</v>
      </c>
      <c r="F2966" s="1" t="s">
        <v>45112</v>
      </c>
    </row>
    <row r="2967" spans="1:6">
      <c r="A2967" s="32" t="s">
        <v>48079</v>
      </c>
      <c r="B2967" s="35" t="s">
        <v>47715</v>
      </c>
      <c r="C2967" s="35">
        <v>10040200</v>
      </c>
      <c r="D2967" s="1">
        <v>2026</v>
      </c>
      <c r="E2967" s="1" t="s">
        <v>49</v>
      </c>
      <c r="F2967" s="1" t="s">
        <v>45112</v>
      </c>
    </row>
    <row r="2968" spans="1:6">
      <c r="A2968" s="32" t="s">
        <v>48080</v>
      </c>
      <c r="B2968" s="35" t="s">
        <v>47715</v>
      </c>
      <c r="C2968" s="35">
        <v>10040200</v>
      </c>
      <c r="D2968" s="1">
        <v>2026</v>
      </c>
      <c r="E2968" s="1" t="s">
        <v>49</v>
      </c>
      <c r="F2968" s="1" t="s">
        <v>45112</v>
      </c>
    </row>
    <row r="2969" spans="1:6">
      <c r="A2969" s="32" t="s">
        <v>48081</v>
      </c>
      <c r="B2969" s="35" t="s">
        <v>47715</v>
      </c>
      <c r="C2969" s="35">
        <v>10040200</v>
      </c>
      <c r="D2969" s="1">
        <v>2026</v>
      </c>
      <c r="E2969" s="1" t="s">
        <v>49</v>
      </c>
      <c r="F2969" s="1" t="s">
        <v>45112</v>
      </c>
    </row>
    <row r="2970" spans="1:6">
      <c r="A2970" s="32" t="s">
        <v>48082</v>
      </c>
      <c r="B2970" s="35" t="s">
        <v>47715</v>
      </c>
      <c r="C2970" s="35">
        <v>10040200</v>
      </c>
      <c r="D2970" s="1">
        <v>2026</v>
      </c>
      <c r="E2970" s="1" t="s">
        <v>49</v>
      </c>
      <c r="F2970" s="1" t="s">
        <v>45112</v>
      </c>
    </row>
    <row r="2971" spans="1:6">
      <c r="A2971" s="32" t="s">
        <v>48083</v>
      </c>
      <c r="B2971" s="35" t="s">
        <v>47715</v>
      </c>
      <c r="C2971" s="35">
        <v>10040200</v>
      </c>
      <c r="D2971" s="1">
        <v>2026</v>
      </c>
      <c r="E2971" s="1" t="s">
        <v>49</v>
      </c>
      <c r="F2971" s="1" t="s">
        <v>45112</v>
      </c>
    </row>
    <row r="2972" spans="1:6">
      <c r="A2972" s="32" t="s">
        <v>48084</v>
      </c>
      <c r="B2972" s="35" t="s">
        <v>47715</v>
      </c>
      <c r="C2972" s="35">
        <v>10040200</v>
      </c>
      <c r="D2972" s="1">
        <v>2026</v>
      </c>
      <c r="E2972" s="1" t="s">
        <v>49</v>
      </c>
      <c r="F2972" s="1" t="s">
        <v>45112</v>
      </c>
    </row>
    <row r="2973" spans="1:6">
      <c r="A2973" s="32" t="s">
        <v>48085</v>
      </c>
      <c r="B2973" s="35" t="s">
        <v>47715</v>
      </c>
      <c r="C2973" s="35">
        <v>10040200</v>
      </c>
      <c r="D2973" s="1">
        <v>2026</v>
      </c>
      <c r="E2973" s="1" t="s">
        <v>49</v>
      </c>
      <c r="F2973" s="1" t="s">
        <v>45112</v>
      </c>
    </row>
    <row r="2974" spans="1:6">
      <c r="A2974" s="32" t="s">
        <v>48086</v>
      </c>
      <c r="B2974" s="35" t="s">
        <v>47715</v>
      </c>
      <c r="C2974" s="35">
        <v>10040200</v>
      </c>
      <c r="D2974" s="1">
        <v>2026</v>
      </c>
      <c r="E2974" s="1" t="s">
        <v>49</v>
      </c>
      <c r="F2974" s="1" t="s">
        <v>45112</v>
      </c>
    </row>
    <row r="2975" spans="1:6">
      <c r="A2975" s="32" t="s">
        <v>48087</v>
      </c>
      <c r="B2975" s="35" t="s">
        <v>47715</v>
      </c>
      <c r="C2975" s="35">
        <v>10040200</v>
      </c>
      <c r="D2975" s="1">
        <v>2026</v>
      </c>
      <c r="E2975" s="1" t="s">
        <v>49</v>
      </c>
      <c r="F2975" s="1" t="s">
        <v>45112</v>
      </c>
    </row>
    <row r="2976" spans="1:6">
      <c r="A2976" s="32" t="s">
        <v>48088</v>
      </c>
      <c r="B2976" s="35" t="s">
        <v>47715</v>
      </c>
      <c r="C2976" s="35">
        <v>10040200</v>
      </c>
      <c r="D2976" s="1">
        <v>2026</v>
      </c>
      <c r="E2976" s="1" t="s">
        <v>49</v>
      </c>
      <c r="F2976" s="1" t="s">
        <v>45112</v>
      </c>
    </row>
    <row r="2977" spans="1:6">
      <c r="A2977" s="32" t="s">
        <v>48089</v>
      </c>
      <c r="B2977" s="35" t="s">
        <v>47715</v>
      </c>
      <c r="C2977" s="35">
        <v>10040200</v>
      </c>
      <c r="D2977" s="1">
        <v>2026</v>
      </c>
      <c r="E2977" s="1" t="s">
        <v>49</v>
      </c>
      <c r="F2977" s="1" t="s">
        <v>45112</v>
      </c>
    </row>
    <row r="2978" spans="1:6">
      <c r="A2978" s="32" t="s">
        <v>48090</v>
      </c>
      <c r="B2978" s="35" t="s">
        <v>47715</v>
      </c>
      <c r="C2978" s="35">
        <v>10040200</v>
      </c>
      <c r="D2978" s="1">
        <v>2026</v>
      </c>
      <c r="E2978" s="1" t="s">
        <v>49</v>
      </c>
      <c r="F2978" s="1" t="s">
        <v>45112</v>
      </c>
    </row>
    <row r="2979" spans="1:6">
      <c r="A2979" s="32" t="s">
        <v>48091</v>
      </c>
      <c r="B2979" s="35" t="s">
        <v>47715</v>
      </c>
      <c r="C2979" s="35">
        <v>10040200</v>
      </c>
      <c r="D2979" s="1">
        <v>2026</v>
      </c>
      <c r="E2979" s="1" t="s">
        <v>49</v>
      </c>
      <c r="F2979" s="1" t="s">
        <v>45112</v>
      </c>
    </row>
    <row r="2980" spans="1:6">
      <c r="A2980" s="32" t="s">
        <v>48092</v>
      </c>
      <c r="B2980" s="35" t="s">
        <v>47715</v>
      </c>
      <c r="C2980" s="35">
        <v>10040200</v>
      </c>
      <c r="D2980" s="1">
        <v>2026</v>
      </c>
      <c r="E2980" s="1" t="s">
        <v>49</v>
      </c>
      <c r="F2980" s="1" t="s">
        <v>45112</v>
      </c>
    </row>
    <row r="2981" spans="1:6">
      <c r="A2981" s="32" t="s">
        <v>48093</v>
      </c>
      <c r="B2981" s="35" t="s">
        <v>47715</v>
      </c>
      <c r="C2981" s="35">
        <v>10040200</v>
      </c>
      <c r="D2981" s="1">
        <v>2026</v>
      </c>
      <c r="E2981" s="1" t="s">
        <v>49</v>
      </c>
      <c r="F2981" s="1" t="s">
        <v>45112</v>
      </c>
    </row>
    <row r="2982" spans="1:6">
      <c r="A2982" s="32" t="s">
        <v>48094</v>
      </c>
      <c r="B2982" s="35" t="s">
        <v>47715</v>
      </c>
      <c r="C2982" s="35">
        <v>10040200</v>
      </c>
      <c r="D2982" s="1">
        <v>2026</v>
      </c>
      <c r="E2982" s="1" t="s">
        <v>49</v>
      </c>
      <c r="F2982" s="1" t="s">
        <v>45112</v>
      </c>
    </row>
    <row r="2983" spans="1:6">
      <c r="A2983" s="32" t="s">
        <v>48095</v>
      </c>
      <c r="B2983" s="35" t="s">
        <v>47715</v>
      </c>
      <c r="C2983" s="35">
        <v>10040200</v>
      </c>
      <c r="D2983" s="1">
        <v>2026</v>
      </c>
      <c r="E2983" s="1" t="s">
        <v>49</v>
      </c>
      <c r="F2983" s="1" t="s">
        <v>45112</v>
      </c>
    </row>
    <row r="2984" spans="1:6">
      <c r="A2984" s="32" t="s">
        <v>48096</v>
      </c>
      <c r="B2984" s="35" t="s">
        <v>47715</v>
      </c>
      <c r="C2984" s="35">
        <v>10040200</v>
      </c>
      <c r="D2984" s="1">
        <v>2026</v>
      </c>
      <c r="E2984" s="1" t="s">
        <v>49</v>
      </c>
      <c r="F2984" s="1" t="s">
        <v>45112</v>
      </c>
    </row>
    <row r="2985" spans="1:6">
      <c r="A2985" s="32" t="s">
        <v>48097</v>
      </c>
      <c r="B2985" s="35" t="s">
        <v>47715</v>
      </c>
      <c r="C2985" s="35">
        <v>10040200</v>
      </c>
      <c r="D2985" s="1">
        <v>2026</v>
      </c>
      <c r="E2985" s="1" t="s">
        <v>49</v>
      </c>
      <c r="F2985" s="1" t="s">
        <v>45112</v>
      </c>
    </row>
    <row r="2986" spans="1:6">
      <c r="A2986" s="32" t="s">
        <v>48098</v>
      </c>
      <c r="B2986" s="35" t="s">
        <v>47715</v>
      </c>
      <c r="C2986" s="35">
        <v>10040200</v>
      </c>
      <c r="D2986" s="1">
        <v>2026</v>
      </c>
      <c r="E2986" s="1" t="s">
        <v>49</v>
      </c>
      <c r="F2986" s="1" t="s">
        <v>45112</v>
      </c>
    </row>
    <row r="2987" spans="1:6">
      <c r="A2987" s="32" t="s">
        <v>48099</v>
      </c>
      <c r="B2987" s="35" t="s">
        <v>47715</v>
      </c>
      <c r="C2987" s="35">
        <v>10040200</v>
      </c>
      <c r="D2987" s="1">
        <v>2026</v>
      </c>
      <c r="E2987" s="1" t="s">
        <v>49</v>
      </c>
      <c r="F2987" s="1" t="s">
        <v>45112</v>
      </c>
    </row>
    <row r="2988" spans="1:6">
      <c r="A2988" s="32" t="s">
        <v>48100</v>
      </c>
      <c r="B2988" s="35" t="s">
        <v>47715</v>
      </c>
      <c r="C2988" s="35">
        <v>10040200</v>
      </c>
      <c r="D2988" s="1">
        <v>2026</v>
      </c>
      <c r="E2988" s="1" t="s">
        <v>49</v>
      </c>
      <c r="F2988" s="1" t="s">
        <v>45112</v>
      </c>
    </row>
    <row r="2989" spans="1:6">
      <c r="A2989" s="32" t="s">
        <v>48101</v>
      </c>
      <c r="B2989" s="35" t="s">
        <v>47715</v>
      </c>
      <c r="C2989" s="35">
        <v>10040200</v>
      </c>
      <c r="D2989" s="1">
        <v>2026</v>
      </c>
      <c r="E2989" s="1" t="s">
        <v>49</v>
      </c>
      <c r="F2989" s="1" t="s">
        <v>45112</v>
      </c>
    </row>
    <row r="2990" spans="1:6">
      <c r="A2990" s="32" t="s">
        <v>48102</v>
      </c>
      <c r="B2990" s="35" t="s">
        <v>47715</v>
      </c>
      <c r="C2990" s="35">
        <v>10040200</v>
      </c>
      <c r="D2990" s="1">
        <v>2026</v>
      </c>
      <c r="E2990" s="1" t="s">
        <v>49</v>
      </c>
      <c r="F2990" s="1" t="s">
        <v>45112</v>
      </c>
    </row>
    <row r="2991" spans="1:6">
      <c r="A2991" s="32" t="s">
        <v>48103</v>
      </c>
      <c r="B2991" s="35" t="s">
        <v>47715</v>
      </c>
      <c r="C2991" s="35">
        <v>10040200</v>
      </c>
      <c r="D2991" s="1">
        <v>2026</v>
      </c>
      <c r="E2991" s="1" t="s">
        <v>49</v>
      </c>
      <c r="F2991" s="1" t="s">
        <v>45112</v>
      </c>
    </row>
    <row r="2992" spans="1:6">
      <c r="A2992" s="32" t="s">
        <v>48104</v>
      </c>
      <c r="B2992" s="35" t="s">
        <v>47715</v>
      </c>
      <c r="C2992" s="35">
        <v>10040200</v>
      </c>
      <c r="D2992" s="1">
        <v>2026</v>
      </c>
      <c r="E2992" s="1" t="s">
        <v>49</v>
      </c>
      <c r="F2992" s="1" t="s">
        <v>45112</v>
      </c>
    </row>
    <row r="2993" spans="1:6">
      <c r="A2993" s="32" t="s">
        <v>48105</v>
      </c>
      <c r="B2993" s="35" t="s">
        <v>47715</v>
      </c>
      <c r="C2993" s="35">
        <v>10040200</v>
      </c>
      <c r="D2993" s="1">
        <v>2026</v>
      </c>
      <c r="E2993" s="1" t="s">
        <v>49</v>
      </c>
      <c r="F2993" s="1" t="s">
        <v>45112</v>
      </c>
    </row>
    <row r="2994" spans="1:6">
      <c r="A2994" s="32" t="s">
        <v>48106</v>
      </c>
      <c r="B2994" s="35" t="s">
        <v>47715</v>
      </c>
      <c r="C2994" s="35">
        <v>10040200</v>
      </c>
      <c r="D2994" s="1">
        <v>2026</v>
      </c>
      <c r="E2994" s="1" t="s">
        <v>49</v>
      </c>
      <c r="F2994" s="1" t="s">
        <v>45112</v>
      </c>
    </row>
    <row r="2995" spans="1:6">
      <c r="A2995" s="32" t="s">
        <v>48107</v>
      </c>
      <c r="B2995" s="35" t="s">
        <v>47715</v>
      </c>
      <c r="C2995" s="35">
        <v>10040200</v>
      </c>
      <c r="D2995" s="1">
        <v>2026</v>
      </c>
      <c r="E2995" s="1" t="s">
        <v>49</v>
      </c>
      <c r="F2995" s="1" t="s">
        <v>45112</v>
      </c>
    </row>
    <row r="2996" spans="1:6">
      <c r="A2996" s="32" t="s">
        <v>48108</v>
      </c>
      <c r="B2996" s="35" t="s">
        <v>47715</v>
      </c>
      <c r="C2996" s="35">
        <v>10040200</v>
      </c>
      <c r="D2996" s="1">
        <v>2026</v>
      </c>
      <c r="E2996" s="1" t="s">
        <v>49</v>
      </c>
      <c r="F2996" s="1" t="s">
        <v>45112</v>
      </c>
    </row>
    <row r="2997" spans="1:6">
      <c r="A2997" s="32" t="s">
        <v>48109</v>
      </c>
      <c r="B2997" s="35" t="s">
        <v>47715</v>
      </c>
      <c r="C2997" s="35">
        <v>10040200</v>
      </c>
      <c r="D2997" s="1">
        <v>2026</v>
      </c>
      <c r="E2997" s="1" t="s">
        <v>49</v>
      </c>
      <c r="F2997" s="1" t="s">
        <v>45112</v>
      </c>
    </row>
    <row r="2998" spans="1:6">
      <c r="A2998" s="32" t="s">
        <v>48110</v>
      </c>
      <c r="B2998" s="35" t="s">
        <v>47715</v>
      </c>
      <c r="C2998" s="35">
        <v>10040200</v>
      </c>
      <c r="D2998" s="1">
        <v>2026</v>
      </c>
      <c r="E2998" s="1" t="s">
        <v>49</v>
      </c>
      <c r="F2998" s="1" t="s">
        <v>45112</v>
      </c>
    </row>
    <row r="2999" spans="1:6">
      <c r="A2999" s="32" t="s">
        <v>48111</v>
      </c>
      <c r="B2999" s="35" t="s">
        <v>47715</v>
      </c>
      <c r="C2999" s="35">
        <v>10040200</v>
      </c>
      <c r="D2999" s="1">
        <v>2026</v>
      </c>
      <c r="E2999" s="1" t="s">
        <v>49</v>
      </c>
      <c r="F2999" s="1" t="s">
        <v>45112</v>
      </c>
    </row>
    <row r="3000" spans="1:6">
      <c r="A3000" s="32" t="s">
        <v>48112</v>
      </c>
      <c r="B3000" s="35" t="s">
        <v>47715</v>
      </c>
      <c r="C3000" s="35">
        <v>10040200</v>
      </c>
      <c r="D3000" s="1">
        <v>2026</v>
      </c>
      <c r="E3000" s="1" t="s">
        <v>49</v>
      </c>
      <c r="F3000" s="1" t="s">
        <v>45112</v>
      </c>
    </row>
    <row r="3001" spans="1:6">
      <c r="A3001" s="32" t="s">
        <v>48113</v>
      </c>
      <c r="B3001" s="35" t="s">
        <v>47715</v>
      </c>
      <c r="C3001" s="35">
        <v>10040200</v>
      </c>
      <c r="D3001" s="1">
        <v>2026</v>
      </c>
      <c r="E3001" s="1" t="s">
        <v>49</v>
      </c>
      <c r="F3001" s="1" t="s">
        <v>45112</v>
      </c>
    </row>
    <row r="3002" spans="1:6">
      <c r="A3002" s="32" t="s">
        <v>48114</v>
      </c>
      <c r="B3002" s="35" t="s">
        <v>47715</v>
      </c>
      <c r="C3002" s="35">
        <v>10040200</v>
      </c>
      <c r="D3002" s="1">
        <v>2026</v>
      </c>
      <c r="E3002" s="1" t="s">
        <v>49</v>
      </c>
      <c r="F3002" s="1" t="s">
        <v>45112</v>
      </c>
    </row>
    <row r="3003" spans="1:6">
      <c r="A3003" s="32" t="s">
        <v>48115</v>
      </c>
      <c r="B3003" s="35" t="s">
        <v>47715</v>
      </c>
      <c r="C3003" s="35">
        <v>10040200</v>
      </c>
      <c r="D3003" s="1">
        <v>2026</v>
      </c>
      <c r="E3003" s="1" t="s">
        <v>49</v>
      </c>
      <c r="F3003" s="1" t="s">
        <v>45112</v>
      </c>
    </row>
    <row r="3004" spans="1:6">
      <c r="A3004" s="32" t="s">
        <v>48116</v>
      </c>
      <c r="B3004" s="35" t="s">
        <v>47715</v>
      </c>
      <c r="C3004" s="35">
        <v>10040200</v>
      </c>
      <c r="D3004" s="1">
        <v>2026</v>
      </c>
      <c r="E3004" s="1" t="s">
        <v>49</v>
      </c>
      <c r="F3004" s="1" t="s">
        <v>45112</v>
      </c>
    </row>
    <row r="3005" spans="1:6">
      <c r="A3005" s="32" t="s">
        <v>48117</v>
      </c>
      <c r="B3005" s="35" t="s">
        <v>47715</v>
      </c>
      <c r="C3005" s="35">
        <v>10040200</v>
      </c>
      <c r="D3005" s="1">
        <v>2026</v>
      </c>
      <c r="E3005" s="1" t="s">
        <v>49</v>
      </c>
      <c r="F3005" s="1" t="s">
        <v>45112</v>
      </c>
    </row>
    <row r="3006" spans="1:6">
      <c r="A3006" s="32" t="s">
        <v>48118</v>
      </c>
      <c r="B3006" s="35" t="s">
        <v>47715</v>
      </c>
      <c r="C3006" s="35">
        <v>10040200</v>
      </c>
      <c r="D3006" s="1">
        <v>2026</v>
      </c>
      <c r="E3006" s="1" t="s">
        <v>49</v>
      </c>
      <c r="F3006" s="1" t="s">
        <v>45112</v>
      </c>
    </row>
    <row r="3007" spans="1:6">
      <c r="A3007" s="32" t="s">
        <v>48119</v>
      </c>
      <c r="B3007" s="35" t="s">
        <v>47715</v>
      </c>
      <c r="C3007" s="35">
        <v>10040200</v>
      </c>
      <c r="D3007" s="1">
        <v>2026</v>
      </c>
      <c r="E3007" s="1" t="s">
        <v>49</v>
      </c>
      <c r="F3007" s="1" t="s">
        <v>45112</v>
      </c>
    </row>
    <row r="3008" spans="1:6">
      <c r="A3008" s="32" t="s">
        <v>48120</v>
      </c>
      <c r="B3008" s="35" t="s">
        <v>47715</v>
      </c>
      <c r="C3008" s="35">
        <v>10040200</v>
      </c>
      <c r="D3008" s="1">
        <v>2026</v>
      </c>
      <c r="E3008" s="1" t="s">
        <v>49</v>
      </c>
      <c r="F3008" s="1" t="s">
        <v>45112</v>
      </c>
    </row>
    <row r="3009" spans="1:6">
      <c r="A3009" s="32" t="s">
        <v>48121</v>
      </c>
      <c r="B3009" s="35" t="s">
        <v>47715</v>
      </c>
      <c r="C3009" s="35">
        <v>10040200</v>
      </c>
      <c r="D3009" s="1">
        <v>2026</v>
      </c>
      <c r="E3009" s="1" t="s">
        <v>49</v>
      </c>
      <c r="F3009" s="1" t="s">
        <v>45112</v>
      </c>
    </row>
    <row r="3010" spans="1:6">
      <c r="A3010" s="32" t="s">
        <v>48122</v>
      </c>
      <c r="B3010" s="35" t="s">
        <v>47715</v>
      </c>
      <c r="C3010" s="35">
        <v>10040200</v>
      </c>
      <c r="D3010" s="1">
        <v>2026</v>
      </c>
      <c r="E3010" s="1" t="s">
        <v>49</v>
      </c>
      <c r="F3010" s="1" t="s">
        <v>45112</v>
      </c>
    </row>
    <row r="3011" spans="1:6">
      <c r="A3011" s="32" t="s">
        <v>48123</v>
      </c>
      <c r="B3011" s="35" t="s">
        <v>47715</v>
      </c>
      <c r="C3011" s="35">
        <v>10040200</v>
      </c>
      <c r="D3011" s="1">
        <v>2026</v>
      </c>
      <c r="E3011" s="1" t="s">
        <v>49</v>
      </c>
      <c r="F3011" s="1" t="s">
        <v>45112</v>
      </c>
    </row>
    <row r="3012" spans="1:6">
      <c r="A3012" s="32" t="s">
        <v>48124</v>
      </c>
      <c r="B3012" s="35" t="s">
        <v>47715</v>
      </c>
      <c r="C3012" s="35">
        <v>10040200</v>
      </c>
      <c r="D3012" s="1">
        <v>2026</v>
      </c>
      <c r="E3012" s="1" t="s">
        <v>49</v>
      </c>
      <c r="F3012" s="1" t="s">
        <v>45112</v>
      </c>
    </row>
    <row r="3013" spans="1:6">
      <c r="A3013" s="32" t="s">
        <v>48125</v>
      </c>
      <c r="B3013" s="35" t="s">
        <v>47715</v>
      </c>
      <c r="C3013" s="35">
        <v>10040200</v>
      </c>
      <c r="D3013" s="1">
        <v>2026</v>
      </c>
      <c r="E3013" s="1" t="s">
        <v>49</v>
      </c>
      <c r="F3013" s="1" t="s">
        <v>45112</v>
      </c>
    </row>
    <row r="3014" spans="1:6">
      <c r="A3014" s="32" t="s">
        <v>48126</v>
      </c>
      <c r="B3014" s="35" t="s">
        <v>47715</v>
      </c>
      <c r="C3014" s="35">
        <v>10040200</v>
      </c>
      <c r="D3014" s="1">
        <v>2026</v>
      </c>
      <c r="E3014" s="1" t="s">
        <v>49</v>
      </c>
      <c r="F3014" s="1" t="s">
        <v>45112</v>
      </c>
    </row>
    <row r="3015" spans="1:6">
      <c r="A3015" s="32" t="s">
        <v>48127</v>
      </c>
      <c r="B3015" s="35" t="s">
        <v>47715</v>
      </c>
      <c r="C3015" s="35">
        <v>10040200</v>
      </c>
      <c r="D3015" s="1">
        <v>2026</v>
      </c>
      <c r="E3015" s="1" t="s">
        <v>49</v>
      </c>
      <c r="F3015" s="1" t="s">
        <v>45112</v>
      </c>
    </row>
    <row r="3016" spans="1:6">
      <c r="A3016" s="32" t="s">
        <v>48128</v>
      </c>
      <c r="B3016" s="35" t="s">
        <v>47715</v>
      </c>
      <c r="C3016" s="35">
        <v>10040200</v>
      </c>
      <c r="D3016" s="1">
        <v>2026</v>
      </c>
      <c r="E3016" s="1" t="s">
        <v>49</v>
      </c>
      <c r="F3016" s="1" t="s">
        <v>45112</v>
      </c>
    </row>
    <row r="3017" spans="1:6">
      <c r="A3017" s="32" t="s">
        <v>48129</v>
      </c>
      <c r="B3017" s="35" t="s">
        <v>47715</v>
      </c>
      <c r="C3017" s="35">
        <v>10040200</v>
      </c>
      <c r="D3017" s="1">
        <v>2026</v>
      </c>
      <c r="E3017" s="1" t="s">
        <v>49</v>
      </c>
      <c r="F3017" s="1" t="s">
        <v>45112</v>
      </c>
    </row>
    <row r="3018" spans="1:6">
      <c r="A3018" s="32" t="s">
        <v>48130</v>
      </c>
      <c r="B3018" s="35" t="s">
        <v>47715</v>
      </c>
      <c r="C3018" s="35">
        <v>10040200</v>
      </c>
      <c r="D3018" s="1">
        <v>2026</v>
      </c>
      <c r="E3018" s="1" t="s">
        <v>49</v>
      </c>
      <c r="F3018" s="1" t="s">
        <v>45112</v>
      </c>
    </row>
    <row r="3019" spans="1:6">
      <c r="A3019" s="32" t="s">
        <v>48131</v>
      </c>
      <c r="B3019" s="35" t="s">
        <v>47715</v>
      </c>
      <c r="C3019" s="35">
        <v>10040200</v>
      </c>
      <c r="D3019" s="1">
        <v>2026</v>
      </c>
      <c r="E3019" s="1" t="s">
        <v>49</v>
      </c>
      <c r="F3019" s="1" t="s">
        <v>45112</v>
      </c>
    </row>
    <row r="3020" spans="1:6">
      <c r="A3020" s="32" t="s">
        <v>48132</v>
      </c>
      <c r="B3020" s="35" t="s">
        <v>47715</v>
      </c>
      <c r="C3020" s="35">
        <v>10040200</v>
      </c>
      <c r="D3020" s="1">
        <v>2026</v>
      </c>
      <c r="E3020" s="1" t="s">
        <v>49</v>
      </c>
      <c r="F3020" s="1" t="s">
        <v>45112</v>
      </c>
    </row>
    <row r="3021" spans="1:6">
      <c r="A3021" s="32" t="s">
        <v>48133</v>
      </c>
      <c r="B3021" s="35" t="s">
        <v>47715</v>
      </c>
      <c r="C3021" s="35">
        <v>10040200</v>
      </c>
      <c r="D3021" s="1">
        <v>2026</v>
      </c>
      <c r="E3021" s="1" t="s">
        <v>49</v>
      </c>
      <c r="F3021" s="1" t="s">
        <v>45112</v>
      </c>
    </row>
    <row r="3022" spans="1:6">
      <c r="A3022" s="32" t="s">
        <v>48134</v>
      </c>
      <c r="B3022" s="35" t="s">
        <v>47715</v>
      </c>
      <c r="C3022" s="35">
        <v>10040200</v>
      </c>
      <c r="D3022" s="1">
        <v>2026</v>
      </c>
      <c r="E3022" s="1" t="s">
        <v>49</v>
      </c>
      <c r="F3022" s="1" t="s">
        <v>45112</v>
      </c>
    </row>
    <row r="3023" spans="1:6">
      <c r="A3023" s="32" t="s">
        <v>48135</v>
      </c>
      <c r="B3023" s="35" t="s">
        <v>47715</v>
      </c>
      <c r="C3023" s="35">
        <v>10040200</v>
      </c>
      <c r="D3023" s="1">
        <v>2026</v>
      </c>
      <c r="E3023" s="1" t="s">
        <v>49</v>
      </c>
      <c r="F3023" s="1" t="s">
        <v>45112</v>
      </c>
    </row>
    <row r="3024" spans="1:6">
      <c r="A3024" s="32" t="s">
        <v>48136</v>
      </c>
      <c r="B3024" s="35" t="s">
        <v>47715</v>
      </c>
      <c r="C3024" s="35">
        <v>10040200</v>
      </c>
      <c r="D3024" s="1">
        <v>2026</v>
      </c>
      <c r="E3024" s="1" t="s">
        <v>49</v>
      </c>
      <c r="F3024" s="1" t="s">
        <v>45112</v>
      </c>
    </row>
    <row r="3025" spans="1:6">
      <c r="A3025" s="32" t="s">
        <v>48137</v>
      </c>
      <c r="B3025" s="35" t="s">
        <v>47715</v>
      </c>
      <c r="C3025" s="35">
        <v>10040200</v>
      </c>
      <c r="D3025" s="1">
        <v>2026</v>
      </c>
      <c r="E3025" s="1" t="s">
        <v>49</v>
      </c>
      <c r="F3025" s="1" t="s">
        <v>45112</v>
      </c>
    </row>
    <row r="3026" spans="1:6">
      <c r="A3026" s="32" t="s">
        <v>48138</v>
      </c>
      <c r="B3026" s="35" t="s">
        <v>47715</v>
      </c>
      <c r="C3026" s="35">
        <v>10040200</v>
      </c>
      <c r="D3026" s="1">
        <v>2026</v>
      </c>
      <c r="E3026" s="1" t="s">
        <v>49</v>
      </c>
      <c r="F3026" s="1" t="s">
        <v>45112</v>
      </c>
    </row>
    <row r="3027" spans="1:6">
      <c r="A3027" s="32" t="s">
        <v>48139</v>
      </c>
      <c r="B3027" s="35" t="s">
        <v>47715</v>
      </c>
      <c r="C3027" s="35">
        <v>10040200</v>
      </c>
      <c r="D3027" s="1">
        <v>2026</v>
      </c>
      <c r="E3027" s="1" t="s">
        <v>49</v>
      </c>
      <c r="F3027" s="1" t="s">
        <v>45112</v>
      </c>
    </row>
    <row r="3028" spans="1:6">
      <c r="A3028" s="32" t="s">
        <v>48140</v>
      </c>
      <c r="B3028" s="35" t="s">
        <v>47715</v>
      </c>
      <c r="C3028" s="35">
        <v>10040200</v>
      </c>
      <c r="D3028" s="1">
        <v>2026</v>
      </c>
      <c r="E3028" s="1" t="s">
        <v>49</v>
      </c>
      <c r="F3028" s="1" t="s">
        <v>45112</v>
      </c>
    </row>
    <row r="3029" spans="1:6">
      <c r="A3029" s="32" t="s">
        <v>48141</v>
      </c>
      <c r="B3029" s="35" t="s">
        <v>47715</v>
      </c>
      <c r="C3029" s="35">
        <v>10040200</v>
      </c>
      <c r="D3029" s="1">
        <v>2026</v>
      </c>
      <c r="E3029" s="1" t="s">
        <v>49</v>
      </c>
      <c r="F3029" s="1" t="s">
        <v>45112</v>
      </c>
    </row>
    <row r="3030" spans="1:6">
      <c r="A3030" s="32" t="s">
        <v>48142</v>
      </c>
      <c r="B3030" s="35" t="s">
        <v>47715</v>
      </c>
      <c r="C3030" s="35">
        <v>10040200</v>
      </c>
      <c r="D3030" s="1">
        <v>2026</v>
      </c>
      <c r="E3030" s="1" t="s">
        <v>49</v>
      </c>
      <c r="F3030" s="1" t="s">
        <v>45112</v>
      </c>
    </row>
    <row r="3031" spans="1:6">
      <c r="A3031" s="32" t="s">
        <v>48143</v>
      </c>
      <c r="B3031" s="35" t="s">
        <v>47715</v>
      </c>
      <c r="C3031" s="35">
        <v>10040200</v>
      </c>
      <c r="D3031" s="1">
        <v>2026</v>
      </c>
      <c r="E3031" s="1" t="s">
        <v>49</v>
      </c>
      <c r="F3031" s="1" t="s">
        <v>45112</v>
      </c>
    </row>
    <row r="3032" spans="1:6">
      <c r="A3032" s="32" t="s">
        <v>48144</v>
      </c>
      <c r="B3032" s="35" t="s">
        <v>47715</v>
      </c>
      <c r="C3032" s="35">
        <v>10040200</v>
      </c>
      <c r="D3032" s="1">
        <v>2026</v>
      </c>
      <c r="E3032" s="1" t="s">
        <v>49</v>
      </c>
      <c r="F3032" s="1" t="s">
        <v>45112</v>
      </c>
    </row>
    <row r="3033" spans="1:6">
      <c r="A3033" s="32" t="s">
        <v>48145</v>
      </c>
      <c r="B3033" s="35" t="s">
        <v>47715</v>
      </c>
      <c r="C3033" s="35">
        <v>10040200</v>
      </c>
      <c r="D3033" s="1">
        <v>2026</v>
      </c>
      <c r="E3033" s="1" t="s">
        <v>49</v>
      </c>
      <c r="F3033" s="1" t="s">
        <v>45112</v>
      </c>
    </row>
    <row r="3034" spans="1:6">
      <c r="A3034" s="32" t="s">
        <v>48146</v>
      </c>
      <c r="B3034" s="35" t="s">
        <v>47715</v>
      </c>
      <c r="C3034" s="35">
        <v>10040200</v>
      </c>
      <c r="D3034" s="1">
        <v>2026</v>
      </c>
      <c r="E3034" s="1" t="s">
        <v>49</v>
      </c>
      <c r="F3034" s="1" t="s">
        <v>45112</v>
      </c>
    </row>
    <row r="3035" spans="1:6">
      <c r="A3035" s="32" t="s">
        <v>48147</v>
      </c>
      <c r="B3035" s="35" t="s">
        <v>47715</v>
      </c>
      <c r="C3035" s="35">
        <v>10040200</v>
      </c>
      <c r="D3035" s="1">
        <v>2026</v>
      </c>
      <c r="E3035" s="1" t="s">
        <v>49</v>
      </c>
      <c r="F3035" s="1" t="s">
        <v>45112</v>
      </c>
    </row>
    <row r="3036" spans="1:6">
      <c r="A3036" s="32" t="s">
        <v>48148</v>
      </c>
      <c r="B3036" s="35" t="s">
        <v>47715</v>
      </c>
      <c r="C3036" s="35">
        <v>10040200</v>
      </c>
      <c r="D3036" s="1">
        <v>2026</v>
      </c>
      <c r="E3036" s="1" t="s">
        <v>49</v>
      </c>
      <c r="F3036" s="1" t="s">
        <v>45112</v>
      </c>
    </row>
    <row r="3037" spans="1:6">
      <c r="A3037" s="32" t="s">
        <v>48149</v>
      </c>
      <c r="B3037" s="35" t="s">
        <v>47715</v>
      </c>
      <c r="C3037" s="35">
        <v>10040200</v>
      </c>
      <c r="D3037" s="1">
        <v>2026</v>
      </c>
      <c r="E3037" s="1" t="s">
        <v>49</v>
      </c>
      <c r="F3037" s="1" t="s">
        <v>45112</v>
      </c>
    </row>
    <row r="3038" spans="1:6">
      <c r="A3038" s="32" t="s">
        <v>48150</v>
      </c>
      <c r="B3038" s="35" t="s">
        <v>47715</v>
      </c>
      <c r="C3038" s="35">
        <v>10040200</v>
      </c>
      <c r="D3038" s="1">
        <v>2026</v>
      </c>
      <c r="E3038" s="1" t="s">
        <v>49</v>
      </c>
      <c r="F3038" s="1" t="s">
        <v>45112</v>
      </c>
    </row>
    <row r="3039" spans="1:6">
      <c r="A3039" s="32" t="s">
        <v>48151</v>
      </c>
      <c r="B3039" s="35" t="s">
        <v>47715</v>
      </c>
      <c r="C3039" s="35">
        <v>10040200</v>
      </c>
      <c r="D3039" s="1">
        <v>2026</v>
      </c>
      <c r="E3039" s="1" t="s">
        <v>49</v>
      </c>
      <c r="F3039" s="1" t="s">
        <v>45112</v>
      </c>
    </row>
    <row r="3040" spans="1:6">
      <c r="A3040" s="32" t="s">
        <v>48152</v>
      </c>
      <c r="B3040" s="35" t="s">
        <v>47715</v>
      </c>
      <c r="C3040" s="35">
        <v>10040200</v>
      </c>
      <c r="D3040" s="1">
        <v>2026</v>
      </c>
      <c r="E3040" s="1" t="s">
        <v>49</v>
      </c>
      <c r="F3040" s="1" t="s">
        <v>45112</v>
      </c>
    </row>
    <row r="3041" spans="1:6">
      <c r="A3041" s="32" t="s">
        <v>48153</v>
      </c>
      <c r="B3041" s="35" t="s">
        <v>47715</v>
      </c>
      <c r="C3041" s="35">
        <v>10040200</v>
      </c>
      <c r="D3041" s="1">
        <v>2026</v>
      </c>
      <c r="E3041" s="1" t="s">
        <v>49</v>
      </c>
      <c r="F3041" s="1" t="s">
        <v>45112</v>
      </c>
    </row>
    <row r="3042" spans="1:6">
      <c r="A3042" s="32" t="s">
        <v>48154</v>
      </c>
      <c r="B3042" s="35" t="s">
        <v>47715</v>
      </c>
      <c r="C3042" s="35">
        <v>10040200</v>
      </c>
      <c r="D3042" s="1">
        <v>2026</v>
      </c>
      <c r="E3042" s="1" t="s">
        <v>49</v>
      </c>
      <c r="F3042" s="1" t="s">
        <v>45112</v>
      </c>
    </row>
    <row r="3043" spans="1:6">
      <c r="A3043" s="32" t="s">
        <v>48155</v>
      </c>
      <c r="B3043" s="35" t="s">
        <v>47715</v>
      </c>
      <c r="C3043" s="35">
        <v>10040200</v>
      </c>
      <c r="D3043" s="1">
        <v>2026</v>
      </c>
      <c r="E3043" s="1" t="s">
        <v>49</v>
      </c>
      <c r="F3043" s="1" t="s">
        <v>45112</v>
      </c>
    </row>
    <row r="3044" spans="1:6">
      <c r="A3044" s="32" t="s">
        <v>48156</v>
      </c>
      <c r="B3044" s="35" t="s">
        <v>47715</v>
      </c>
      <c r="C3044" s="35">
        <v>10040200</v>
      </c>
      <c r="D3044" s="1">
        <v>2026</v>
      </c>
      <c r="E3044" s="1" t="s">
        <v>49</v>
      </c>
      <c r="F3044" s="1" t="s">
        <v>45112</v>
      </c>
    </row>
    <row r="3045" spans="1:6">
      <c r="A3045" s="32" t="s">
        <v>48157</v>
      </c>
      <c r="B3045" s="35" t="s">
        <v>47715</v>
      </c>
      <c r="C3045" s="35">
        <v>10040200</v>
      </c>
      <c r="D3045" s="1">
        <v>2026</v>
      </c>
      <c r="E3045" s="1" t="s">
        <v>49</v>
      </c>
      <c r="F3045" s="1" t="s">
        <v>45112</v>
      </c>
    </row>
    <row r="3046" spans="1:6">
      <c r="A3046" s="32" t="s">
        <v>48158</v>
      </c>
      <c r="B3046" s="35" t="s">
        <v>47715</v>
      </c>
      <c r="C3046" s="35">
        <v>10040200</v>
      </c>
      <c r="D3046" s="1">
        <v>2026</v>
      </c>
      <c r="E3046" s="1" t="s">
        <v>49</v>
      </c>
      <c r="F3046" s="1" t="s">
        <v>45112</v>
      </c>
    </row>
    <row r="3047" spans="1:6">
      <c r="A3047" s="32" t="s">
        <v>48159</v>
      </c>
      <c r="B3047" s="35" t="s">
        <v>47715</v>
      </c>
      <c r="C3047" s="35">
        <v>10040200</v>
      </c>
      <c r="D3047" s="1">
        <v>2026</v>
      </c>
      <c r="E3047" s="1" t="s">
        <v>49</v>
      </c>
      <c r="F3047" s="1" t="s">
        <v>45112</v>
      </c>
    </row>
    <row r="3048" spans="1:6">
      <c r="A3048" s="32" t="s">
        <v>48160</v>
      </c>
      <c r="B3048" s="35" t="s">
        <v>47715</v>
      </c>
      <c r="C3048" s="35">
        <v>10040200</v>
      </c>
      <c r="D3048" s="1">
        <v>2026</v>
      </c>
      <c r="E3048" s="1" t="s">
        <v>49</v>
      </c>
      <c r="F3048" s="1" t="s">
        <v>45112</v>
      </c>
    </row>
    <row r="3049" spans="1:6">
      <c r="A3049" s="32" t="s">
        <v>48161</v>
      </c>
      <c r="B3049" s="35" t="s">
        <v>47715</v>
      </c>
      <c r="C3049" s="35">
        <v>10040200</v>
      </c>
      <c r="D3049" s="1">
        <v>2026</v>
      </c>
      <c r="E3049" s="1" t="s">
        <v>49</v>
      </c>
      <c r="F3049" s="1" t="s">
        <v>45112</v>
      </c>
    </row>
    <row r="3050" spans="1:6">
      <c r="A3050" s="32" t="s">
        <v>48162</v>
      </c>
      <c r="B3050" s="35" t="s">
        <v>47715</v>
      </c>
      <c r="C3050" s="35">
        <v>10040200</v>
      </c>
      <c r="D3050" s="1">
        <v>2026</v>
      </c>
      <c r="E3050" s="1" t="s">
        <v>49</v>
      </c>
      <c r="F3050" s="1" t="s">
        <v>45112</v>
      </c>
    </row>
    <row r="3051" spans="1:6">
      <c r="A3051" s="32" t="s">
        <v>48163</v>
      </c>
      <c r="B3051" s="35" t="s">
        <v>47715</v>
      </c>
      <c r="C3051" s="35">
        <v>10040200</v>
      </c>
      <c r="D3051" s="1">
        <v>2026</v>
      </c>
      <c r="E3051" s="1" t="s">
        <v>49</v>
      </c>
      <c r="F3051" s="1" t="s">
        <v>45112</v>
      </c>
    </row>
    <row r="3052" spans="1:6">
      <c r="A3052" s="32" t="s">
        <v>48164</v>
      </c>
      <c r="B3052" s="35" t="s">
        <v>47715</v>
      </c>
      <c r="C3052" s="35">
        <v>10040200</v>
      </c>
      <c r="D3052" s="1">
        <v>2026</v>
      </c>
      <c r="E3052" s="1" t="s">
        <v>49</v>
      </c>
      <c r="F3052" s="1" t="s">
        <v>45112</v>
      </c>
    </row>
    <row r="3053" spans="1:6">
      <c r="A3053" s="32" t="s">
        <v>48165</v>
      </c>
      <c r="B3053" s="35" t="s">
        <v>47715</v>
      </c>
      <c r="C3053" s="35">
        <v>10040200</v>
      </c>
      <c r="D3053" s="1">
        <v>2026</v>
      </c>
      <c r="E3053" s="1" t="s">
        <v>49</v>
      </c>
      <c r="F3053" s="1" t="s">
        <v>45112</v>
      </c>
    </row>
    <row r="3054" spans="1:6">
      <c r="A3054" s="32" t="s">
        <v>48166</v>
      </c>
      <c r="B3054" s="35" t="s">
        <v>47715</v>
      </c>
      <c r="C3054" s="35">
        <v>10040200</v>
      </c>
      <c r="D3054" s="1">
        <v>2026</v>
      </c>
      <c r="E3054" s="1" t="s">
        <v>49</v>
      </c>
      <c r="F3054" s="1" t="s">
        <v>45112</v>
      </c>
    </row>
    <row r="3055" spans="1:6">
      <c r="A3055" s="32" t="s">
        <v>48167</v>
      </c>
      <c r="B3055" s="35" t="s">
        <v>47715</v>
      </c>
      <c r="C3055" s="35">
        <v>10040200</v>
      </c>
      <c r="D3055" s="1">
        <v>2026</v>
      </c>
      <c r="E3055" s="1" t="s">
        <v>49</v>
      </c>
      <c r="F3055" s="1" t="s">
        <v>45112</v>
      </c>
    </row>
    <row r="3056" spans="1:6">
      <c r="A3056" s="32" t="s">
        <v>48168</v>
      </c>
      <c r="B3056" s="35" t="s">
        <v>47715</v>
      </c>
      <c r="C3056" s="35">
        <v>10040200</v>
      </c>
      <c r="D3056" s="1">
        <v>2026</v>
      </c>
      <c r="E3056" s="1" t="s">
        <v>49</v>
      </c>
      <c r="F3056" s="1" t="s">
        <v>45112</v>
      </c>
    </row>
    <row r="3057" spans="1:6">
      <c r="A3057" s="32" t="s">
        <v>48169</v>
      </c>
      <c r="B3057" s="35" t="s">
        <v>47715</v>
      </c>
      <c r="C3057" s="35">
        <v>10040200</v>
      </c>
      <c r="D3057" s="1">
        <v>2026</v>
      </c>
      <c r="E3057" s="1" t="s">
        <v>49</v>
      </c>
      <c r="F3057" s="1" t="s">
        <v>45112</v>
      </c>
    </row>
    <row r="3058" spans="1:6">
      <c r="A3058" s="32" t="s">
        <v>48170</v>
      </c>
      <c r="B3058" s="35" t="s">
        <v>47715</v>
      </c>
      <c r="C3058" s="35">
        <v>10040200</v>
      </c>
      <c r="D3058" s="1">
        <v>2026</v>
      </c>
      <c r="E3058" s="1" t="s">
        <v>49</v>
      </c>
      <c r="F3058" s="1" t="s">
        <v>45112</v>
      </c>
    </row>
    <row r="3059" spans="1:6">
      <c r="A3059" s="32" t="s">
        <v>48171</v>
      </c>
      <c r="B3059" s="35" t="s">
        <v>47715</v>
      </c>
      <c r="C3059" s="35">
        <v>10040200</v>
      </c>
      <c r="D3059" s="1">
        <v>2026</v>
      </c>
      <c r="E3059" s="1" t="s">
        <v>49</v>
      </c>
      <c r="F3059" s="1" t="s">
        <v>45112</v>
      </c>
    </row>
    <row r="3060" spans="1:6">
      <c r="A3060" s="32" t="s">
        <v>48172</v>
      </c>
      <c r="B3060" s="35" t="s">
        <v>47715</v>
      </c>
      <c r="C3060" s="35">
        <v>10040200</v>
      </c>
      <c r="D3060" s="1">
        <v>2026</v>
      </c>
      <c r="E3060" s="1" t="s">
        <v>49</v>
      </c>
      <c r="F3060" s="1" t="s">
        <v>45112</v>
      </c>
    </row>
    <row r="3061" spans="1:6">
      <c r="A3061" s="32" t="s">
        <v>48173</v>
      </c>
      <c r="B3061" s="35" t="s">
        <v>47715</v>
      </c>
      <c r="C3061" s="35">
        <v>10040200</v>
      </c>
      <c r="D3061" s="1">
        <v>2026</v>
      </c>
      <c r="E3061" s="1" t="s">
        <v>49</v>
      </c>
      <c r="F3061" s="1" t="s">
        <v>45112</v>
      </c>
    </row>
    <row r="3062" spans="1:6">
      <c r="A3062" s="32" t="s">
        <v>48174</v>
      </c>
      <c r="B3062" s="35" t="s">
        <v>47715</v>
      </c>
      <c r="C3062" s="35">
        <v>10040200</v>
      </c>
      <c r="D3062" s="1">
        <v>2026</v>
      </c>
      <c r="E3062" s="1" t="s">
        <v>49</v>
      </c>
      <c r="F3062" s="1" t="s">
        <v>45112</v>
      </c>
    </row>
    <row r="3063" spans="1:6">
      <c r="A3063" s="32" t="s">
        <v>48175</v>
      </c>
      <c r="B3063" s="35" t="s">
        <v>47715</v>
      </c>
      <c r="C3063" s="35">
        <v>10040200</v>
      </c>
      <c r="D3063" s="1">
        <v>2026</v>
      </c>
      <c r="E3063" s="1" t="s">
        <v>49</v>
      </c>
      <c r="F3063" s="1" t="s">
        <v>45112</v>
      </c>
    </row>
    <row r="3064" spans="1:6">
      <c r="A3064" s="32" t="s">
        <v>48176</v>
      </c>
      <c r="B3064" s="35" t="s">
        <v>47715</v>
      </c>
      <c r="C3064" s="35">
        <v>10040200</v>
      </c>
      <c r="D3064" s="1">
        <v>2026</v>
      </c>
      <c r="E3064" s="1" t="s">
        <v>49</v>
      </c>
      <c r="F3064" s="1" t="s">
        <v>45112</v>
      </c>
    </row>
    <row r="3065" spans="1:6">
      <c r="A3065" s="32" t="s">
        <v>48177</v>
      </c>
      <c r="B3065" s="35" t="s">
        <v>47715</v>
      </c>
      <c r="C3065" s="35">
        <v>10040200</v>
      </c>
      <c r="D3065" s="1">
        <v>2026</v>
      </c>
      <c r="E3065" s="1" t="s">
        <v>49</v>
      </c>
      <c r="F3065" s="1" t="s">
        <v>45112</v>
      </c>
    </row>
    <row r="3066" spans="1:6">
      <c r="A3066" s="32" t="s">
        <v>48178</v>
      </c>
      <c r="B3066" s="35" t="s">
        <v>47715</v>
      </c>
      <c r="C3066" s="35">
        <v>10040200</v>
      </c>
      <c r="D3066" s="1">
        <v>2026</v>
      </c>
      <c r="E3066" s="1" t="s">
        <v>49</v>
      </c>
      <c r="F3066" s="1" t="s">
        <v>45112</v>
      </c>
    </row>
    <row r="3067" spans="1:6">
      <c r="A3067" s="32" t="s">
        <v>48179</v>
      </c>
      <c r="B3067" s="35" t="s">
        <v>47715</v>
      </c>
      <c r="C3067" s="35">
        <v>10040200</v>
      </c>
      <c r="D3067" s="1">
        <v>2026</v>
      </c>
      <c r="E3067" s="1" t="s">
        <v>49</v>
      </c>
      <c r="F3067" s="1" t="s">
        <v>45112</v>
      </c>
    </row>
    <row r="3068" spans="1:6">
      <c r="A3068" s="32" t="s">
        <v>48180</v>
      </c>
      <c r="B3068" s="35" t="s">
        <v>47715</v>
      </c>
      <c r="C3068" s="35">
        <v>10040200</v>
      </c>
      <c r="D3068" s="1">
        <v>2026</v>
      </c>
      <c r="E3068" s="1" t="s">
        <v>49</v>
      </c>
      <c r="F3068" s="1" t="s">
        <v>45112</v>
      </c>
    </row>
    <row r="3069" spans="1:6">
      <c r="A3069" s="32" t="s">
        <v>48181</v>
      </c>
      <c r="B3069" s="35" t="s">
        <v>47715</v>
      </c>
      <c r="C3069" s="35">
        <v>10040200</v>
      </c>
      <c r="D3069" s="1">
        <v>2026</v>
      </c>
      <c r="E3069" s="1" t="s">
        <v>49</v>
      </c>
      <c r="F3069" s="1" t="s">
        <v>45112</v>
      </c>
    </row>
    <row r="3070" spans="1:6">
      <c r="A3070" s="32" t="s">
        <v>48182</v>
      </c>
      <c r="B3070" s="35" t="s">
        <v>47715</v>
      </c>
      <c r="C3070" s="35">
        <v>10040200</v>
      </c>
      <c r="D3070" s="1">
        <v>2026</v>
      </c>
      <c r="E3070" s="1" t="s">
        <v>49</v>
      </c>
      <c r="F3070" s="1" t="s">
        <v>45112</v>
      </c>
    </row>
    <row r="3071" spans="1:6">
      <c r="A3071" s="32" t="s">
        <v>48183</v>
      </c>
      <c r="B3071" s="35" t="s">
        <v>47715</v>
      </c>
      <c r="C3071" s="35">
        <v>10040200</v>
      </c>
      <c r="D3071" s="1">
        <v>2026</v>
      </c>
      <c r="E3071" s="1" t="s">
        <v>49</v>
      </c>
      <c r="F3071" s="1" t="s">
        <v>45112</v>
      </c>
    </row>
    <row r="3072" spans="1:6">
      <c r="A3072" s="32" t="s">
        <v>48184</v>
      </c>
      <c r="B3072" s="35" t="s">
        <v>47715</v>
      </c>
      <c r="C3072" s="35">
        <v>10040200</v>
      </c>
      <c r="D3072" s="1">
        <v>2026</v>
      </c>
      <c r="E3072" s="1" t="s">
        <v>49</v>
      </c>
      <c r="F3072" s="1" t="s">
        <v>45112</v>
      </c>
    </row>
    <row r="3073" spans="1:6">
      <c r="A3073" s="32" t="s">
        <v>48185</v>
      </c>
      <c r="B3073" s="35" t="s">
        <v>47715</v>
      </c>
      <c r="C3073" s="35">
        <v>10040200</v>
      </c>
      <c r="D3073" s="1">
        <v>2026</v>
      </c>
      <c r="E3073" s="1" t="s">
        <v>49</v>
      </c>
      <c r="F3073" s="1" t="s">
        <v>45112</v>
      </c>
    </row>
    <row r="3074" spans="1:6">
      <c r="A3074" s="32" t="s">
        <v>48186</v>
      </c>
      <c r="B3074" s="35" t="s">
        <v>47715</v>
      </c>
      <c r="C3074" s="35">
        <v>10040200</v>
      </c>
      <c r="D3074" s="1">
        <v>2026</v>
      </c>
      <c r="E3074" s="1" t="s">
        <v>49</v>
      </c>
      <c r="F3074" s="1" t="s">
        <v>45112</v>
      </c>
    </row>
    <row r="3075" spans="1:6">
      <c r="A3075" s="32" t="s">
        <v>48187</v>
      </c>
      <c r="B3075" s="35" t="s">
        <v>47715</v>
      </c>
      <c r="C3075" s="35">
        <v>10040200</v>
      </c>
      <c r="D3075" s="1">
        <v>2026</v>
      </c>
      <c r="E3075" s="1" t="s">
        <v>49</v>
      </c>
      <c r="F3075" s="1" t="s">
        <v>45112</v>
      </c>
    </row>
    <row r="3076" spans="1:6">
      <c r="A3076" s="32" t="s">
        <v>48188</v>
      </c>
      <c r="B3076" s="35" t="s">
        <v>47715</v>
      </c>
      <c r="C3076" s="35">
        <v>10040200</v>
      </c>
      <c r="D3076" s="1">
        <v>2026</v>
      </c>
      <c r="E3076" s="1" t="s">
        <v>49</v>
      </c>
      <c r="F3076" s="1" t="s">
        <v>45112</v>
      </c>
    </row>
    <row r="3077" spans="1:6">
      <c r="A3077" s="32" t="s">
        <v>48189</v>
      </c>
      <c r="B3077" s="35" t="s">
        <v>47715</v>
      </c>
      <c r="C3077" s="35">
        <v>10040200</v>
      </c>
      <c r="D3077" s="1">
        <v>2026</v>
      </c>
      <c r="E3077" s="1" t="s">
        <v>49</v>
      </c>
      <c r="F3077" s="1" t="s">
        <v>45112</v>
      </c>
    </row>
    <row r="3078" spans="1:6">
      <c r="A3078" s="32" t="s">
        <v>48190</v>
      </c>
      <c r="B3078" s="35" t="s">
        <v>47715</v>
      </c>
      <c r="C3078" s="35">
        <v>10040200</v>
      </c>
      <c r="D3078" s="1">
        <v>2026</v>
      </c>
      <c r="E3078" s="1" t="s">
        <v>49</v>
      </c>
      <c r="F3078" s="1" t="s">
        <v>45112</v>
      </c>
    </row>
    <row r="3079" spans="1:6">
      <c r="A3079" s="32" t="s">
        <v>48191</v>
      </c>
      <c r="B3079" s="35" t="s">
        <v>47715</v>
      </c>
      <c r="C3079" s="35">
        <v>10040200</v>
      </c>
      <c r="D3079" s="1">
        <v>2026</v>
      </c>
      <c r="E3079" s="1" t="s">
        <v>49</v>
      </c>
      <c r="F3079" s="1" t="s">
        <v>45112</v>
      </c>
    </row>
    <row r="3080" spans="1:6">
      <c r="A3080" s="32" t="s">
        <v>48192</v>
      </c>
      <c r="B3080" s="35" t="s">
        <v>47715</v>
      </c>
      <c r="C3080" s="35">
        <v>10040200</v>
      </c>
      <c r="D3080" s="1">
        <v>2026</v>
      </c>
      <c r="E3080" s="1" t="s">
        <v>49</v>
      </c>
      <c r="F3080" s="1" t="s">
        <v>45112</v>
      </c>
    </row>
    <row r="3081" spans="1:6">
      <c r="A3081" s="32" t="s">
        <v>48193</v>
      </c>
      <c r="B3081" s="35" t="s">
        <v>47715</v>
      </c>
      <c r="C3081" s="35">
        <v>10040200</v>
      </c>
      <c r="D3081" s="1">
        <v>2026</v>
      </c>
      <c r="E3081" s="1" t="s">
        <v>49</v>
      </c>
      <c r="F3081" s="1" t="s">
        <v>45112</v>
      </c>
    </row>
    <row r="3082" spans="1:6">
      <c r="A3082" s="32" t="s">
        <v>48194</v>
      </c>
      <c r="B3082" s="35" t="s">
        <v>47715</v>
      </c>
      <c r="C3082" s="35">
        <v>10040200</v>
      </c>
      <c r="D3082" s="1">
        <v>2026</v>
      </c>
      <c r="E3082" s="1" t="s">
        <v>49</v>
      </c>
      <c r="F3082" s="1" t="s">
        <v>45112</v>
      </c>
    </row>
    <row r="3083" spans="1:6">
      <c r="A3083" s="32" t="s">
        <v>48195</v>
      </c>
      <c r="B3083" s="35" t="s">
        <v>47715</v>
      </c>
      <c r="C3083" s="35">
        <v>10040200</v>
      </c>
      <c r="D3083" s="1">
        <v>2026</v>
      </c>
      <c r="E3083" s="1" t="s">
        <v>49</v>
      </c>
      <c r="F3083" s="1" t="s">
        <v>45112</v>
      </c>
    </row>
    <row r="3084" spans="1:6">
      <c r="A3084" s="32" t="s">
        <v>48196</v>
      </c>
      <c r="B3084" s="35" t="s">
        <v>47715</v>
      </c>
      <c r="C3084" s="35">
        <v>10040200</v>
      </c>
      <c r="D3084" s="1">
        <v>2026</v>
      </c>
      <c r="E3084" s="1" t="s">
        <v>49</v>
      </c>
      <c r="F3084" s="1" t="s">
        <v>45112</v>
      </c>
    </row>
    <row r="3085" spans="1:6">
      <c r="A3085" s="32" t="s">
        <v>48197</v>
      </c>
      <c r="B3085" s="35" t="s">
        <v>47715</v>
      </c>
      <c r="C3085" s="35">
        <v>10040200</v>
      </c>
      <c r="D3085" s="1">
        <v>2026</v>
      </c>
      <c r="E3085" s="1" t="s">
        <v>49</v>
      </c>
      <c r="F3085" s="1" t="s">
        <v>45112</v>
      </c>
    </row>
    <row r="3086" spans="1:6">
      <c r="A3086" s="32" t="s">
        <v>48198</v>
      </c>
      <c r="B3086" s="35" t="s">
        <v>47715</v>
      </c>
      <c r="C3086" s="35">
        <v>10040200</v>
      </c>
      <c r="D3086" s="1">
        <v>2026</v>
      </c>
      <c r="E3086" s="1" t="s">
        <v>49</v>
      </c>
      <c r="F3086" s="1" t="s">
        <v>45112</v>
      </c>
    </row>
    <row r="3087" spans="1:6">
      <c r="A3087" s="32" t="s">
        <v>48199</v>
      </c>
      <c r="B3087" s="35" t="s">
        <v>47715</v>
      </c>
      <c r="C3087" s="35">
        <v>10040200</v>
      </c>
      <c r="D3087" s="1">
        <v>2026</v>
      </c>
      <c r="E3087" s="1" t="s">
        <v>49</v>
      </c>
      <c r="F3087" s="1" t="s">
        <v>45112</v>
      </c>
    </row>
    <row r="3088" spans="1:6">
      <c r="A3088" s="32" t="s">
        <v>48200</v>
      </c>
      <c r="B3088" s="35" t="s">
        <v>47715</v>
      </c>
      <c r="C3088" s="35">
        <v>10040200</v>
      </c>
      <c r="D3088" s="1">
        <v>2026</v>
      </c>
      <c r="E3088" s="1" t="s">
        <v>49</v>
      </c>
      <c r="F3088" s="1" t="s">
        <v>45112</v>
      </c>
    </row>
    <row r="3089" spans="1:6">
      <c r="A3089" s="32" t="s">
        <v>48201</v>
      </c>
      <c r="B3089" s="35" t="s">
        <v>47715</v>
      </c>
      <c r="C3089" s="35">
        <v>10040200</v>
      </c>
      <c r="D3089" s="1">
        <v>2026</v>
      </c>
      <c r="E3089" s="1" t="s">
        <v>49</v>
      </c>
      <c r="F3089" s="1" t="s">
        <v>45112</v>
      </c>
    </row>
    <row r="3090" spans="1:6">
      <c r="A3090" s="32" t="s">
        <v>48202</v>
      </c>
      <c r="B3090" s="35" t="s">
        <v>47715</v>
      </c>
      <c r="C3090" s="35">
        <v>10040200</v>
      </c>
      <c r="D3090" s="1">
        <v>2026</v>
      </c>
      <c r="E3090" s="1" t="s">
        <v>49</v>
      </c>
      <c r="F3090" s="1" t="s">
        <v>45112</v>
      </c>
    </row>
    <row r="3091" spans="1:6">
      <c r="A3091" s="32" t="s">
        <v>48203</v>
      </c>
      <c r="B3091" s="35" t="s">
        <v>47715</v>
      </c>
      <c r="C3091" s="35">
        <v>10040200</v>
      </c>
      <c r="D3091" s="1">
        <v>2026</v>
      </c>
      <c r="E3091" s="1" t="s">
        <v>49</v>
      </c>
      <c r="F3091" s="1" t="s">
        <v>45112</v>
      </c>
    </row>
    <row r="3092" spans="1:6">
      <c r="A3092" s="32" t="s">
        <v>48204</v>
      </c>
      <c r="B3092" s="35" t="s">
        <v>47715</v>
      </c>
      <c r="C3092" s="35">
        <v>10040200</v>
      </c>
      <c r="D3092" s="1">
        <v>2026</v>
      </c>
      <c r="E3092" s="1" t="s">
        <v>49</v>
      </c>
      <c r="F3092" s="1" t="s">
        <v>45112</v>
      </c>
    </row>
    <row r="3093" spans="1:6">
      <c r="A3093" s="32" t="s">
        <v>48205</v>
      </c>
      <c r="B3093" s="35" t="s">
        <v>47715</v>
      </c>
      <c r="C3093" s="35">
        <v>10040200</v>
      </c>
      <c r="D3093" s="1">
        <v>2026</v>
      </c>
      <c r="E3093" s="1" t="s">
        <v>49</v>
      </c>
      <c r="F3093" s="1" t="s">
        <v>45112</v>
      </c>
    </row>
    <row r="3094" spans="1:6">
      <c r="A3094" s="32" t="s">
        <v>48206</v>
      </c>
      <c r="B3094" s="35" t="s">
        <v>47715</v>
      </c>
      <c r="C3094" s="35">
        <v>10040200</v>
      </c>
      <c r="D3094" s="1">
        <v>2026</v>
      </c>
      <c r="E3094" s="1" t="s">
        <v>49</v>
      </c>
      <c r="F3094" s="1" t="s">
        <v>45112</v>
      </c>
    </row>
    <row r="3095" spans="1:6">
      <c r="A3095" s="32" t="s">
        <v>48207</v>
      </c>
      <c r="B3095" s="35" t="s">
        <v>47715</v>
      </c>
      <c r="C3095" s="35">
        <v>10040200</v>
      </c>
      <c r="D3095" s="1">
        <v>2026</v>
      </c>
      <c r="E3095" s="1" t="s">
        <v>49</v>
      </c>
      <c r="F3095" s="1" t="s">
        <v>45112</v>
      </c>
    </row>
    <row r="3096" spans="1:6">
      <c r="A3096" s="32" t="s">
        <v>48208</v>
      </c>
      <c r="B3096" s="35" t="s">
        <v>47715</v>
      </c>
      <c r="C3096" s="35">
        <v>10040200</v>
      </c>
      <c r="D3096" s="1">
        <v>2026</v>
      </c>
      <c r="E3096" s="1" t="s">
        <v>49</v>
      </c>
      <c r="F3096" s="1" t="s">
        <v>45112</v>
      </c>
    </row>
    <row r="3097" spans="1:6">
      <c r="A3097" s="32" t="s">
        <v>48209</v>
      </c>
      <c r="B3097" s="35" t="s">
        <v>47715</v>
      </c>
      <c r="C3097" s="35">
        <v>10040200</v>
      </c>
      <c r="D3097" s="1">
        <v>2026</v>
      </c>
      <c r="E3097" s="1" t="s">
        <v>49</v>
      </c>
      <c r="F3097" s="1" t="s">
        <v>45112</v>
      </c>
    </row>
    <row r="3098" spans="1:6">
      <c r="A3098" s="32" t="s">
        <v>48210</v>
      </c>
      <c r="B3098" s="35" t="s">
        <v>47715</v>
      </c>
      <c r="C3098" s="35">
        <v>10040200</v>
      </c>
      <c r="D3098" s="1">
        <v>2026</v>
      </c>
      <c r="E3098" s="1" t="s">
        <v>49</v>
      </c>
      <c r="F3098" s="1" t="s">
        <v>45112</v>
      </c>
    </row>
    <row r="3099" spans="1:6">
      <c r="A3099" s="32" t="s">
        <v>48211</v>
      </c>
      <c r="B3099" s="35" t="s">
        <v>47715</v>
      </c>
      <c r="C3099" s="35">
        <v>10040200</v>
      </c>
      <c r="D3099" s="1">
        <v>2026</v>
      </c>
      <c r="E3099" s="1" t="s">
        <v>49</v>
      </c>
      <c r="F3099" s="1" t="s">
        <v>45112</v>
      </c>
    </row>
    <row r="3100" spans="1:6">
      <c r="A3100" s="32" t="s">
        <v>48212</v>
      </c>
      <c r="B3100" s="35" t="s">
        <v>47715</v>
      </c>
      <c r="C3100" s="35">
        <v>10040200</v>
      </c>
      <c r="D3100" s="1">
        <v>2026</v>
      </c>
      <c r="E3100" s="1" t="s">
        <v>49</v>
      </c>
      <c r="F3100" s="1" t="s">
        <v>45112</v>
      </c>
    </row>
    <row r="3101" spans="1:6">
      <c r="A3101" s="32" t="s">
        <v>48213</v>
      </c>
      <c r="B3101" s="35" t="s">
        <v>47715</v>
      </c>
      <c r="C3101" s="35">
        <v>10040200</v>
      </c>
      <c r="D3101" s="1">
        <v>2026</v>
      </c>
      <c r="E3101" s="1" t="s">
        <v>49</v>
      </c>
      <c r="F3101" s="1" t="s">
        <v>45112</v>
      </c>
    </row>
    <row r="3102" spans="1:6">
      <c r="A3102" s="32" t="s">
        <v>48214</v>
      </c>
      <c r="B3102" s="35" t="s">
        <v>47715</v>
      </c>
      <c r="C3102" s="35">
        <v>10040200</v>
      </c>
      <c r="D3102" s="1">
        <v>2026</v>
      </c>
      <c r="E3102" s="1" t="s">
        <v>49</v>
      </c>
      <c r="F3102" s="1" t="s">
        <v>45112</v>
      </c>
    </row>
    <row r="3103" spans="1:6">
      <c r="A3103" s="32" t="s">
        <v>48215</v>
      </c>
      <c r="B3103" s="35" t="s">
        <v>47715</v>
      </c>
      <c r="C3103" s="35">
        <v>10040200</v>
      </c>
      <c r="D3103" s="1">
        <v>2026</v>
      </c>
      <c r="E3103" s="1" t="s">
        <v>49</v>
      </c>
      <c r="F3103" s="1" t="s">
        <v>45112</v>
      </c>
    </row>
    <row r="3104" spans="1:6">
      <c r="A3104" s="32" t="s">
        <v>48216</v>
      </c>
      <c r="B3104" s="35" t="s">
        <v>47715</v>
      </c>
      <c r="C3104" s="35">
        <v>10040200</v>
      </c>
      <c r="D3104" s="1">
        <v>2026</v>
      </c>
      <c r="E3104" s="1" t="s">
        <v>49</v>
      </c>
      <c r="F3104" s="1" t="s">
        <v>45112</v>
      </c>
    </row>
    <row r="3105" spans="1:6">
      <c r="A3105" s="32" t="s">
        <v>48217</v>
      </c>
      <c r="B3105" s="35" t="s">
        <v>47715</v>
      </c>
      <c r="C3105" s="35">
        <v>10040200</v>
      </c>
      <c r="D3105" s="1">
        <v>2026</v>
      </c>
      <c r="E3105" s="1" t="s">
        <v>49</v>
      </c>
      <c r="F3105" s="1" t="s">
        <v>45112</v>
      </c>
    </row>
    <row r="3106" spans="1:6">
      <c r="A3106" s="32" t="s">
        <v>48218</v>
      </c>
      <c r="B3106" s="35" t="s">
        <v>47715</v>
      </c>
      <c r="C3106" s="35">
        <v>10040200</v>
      </c>
      <c r="D3106" s="1">
        <v>2026</v>
      </c>
      <c r="E3106" s="1" t="s">
        <v>49</v>
      </c>
      <c r="F3106" s="1" t="s">
        <v>45112</v>
      </c>
    </row>
    <row r="3107" spans="1:6">
      <c r="A3107" s="32" t="s">
        <v>48219</v>
      </c>
      <c r="B3107" s="35" t="s">
        <v>47715</v>
      </c>
      <c r="C3107" s="35">
        <v>10040200</v>
      </c>
      <c r="D3107" s="1">
        <v>2026</v>
      </c>
      <c r="E3107" s="1" t="s">
        <v>49</v>
      </c>
      <c r="F3107" s="1" t="s">
        <v>45112</v>
      </c>
    </row>
    <row r="3108" spans="1:6">
      <c r="A3108" s="32" t="s">
        <v>48220</v>
      </c>
      <c r="B3108" s="35" t="s">
        <v>47715</v>
      </c>
      <c r="C3108" s="35">
        <v>10040200</v>
      </c>
      <c r="D3108" s="1">
        <v>2026</v>
      </c>
      <c r="E3108" s="1" t="s">
        <v>49</v>
      </c>
      <c r="F3108" s="1" t="s">
        <v>45112</v>
      </c>
    </row>
    <row r="3109" spans="1:6">
      <c r="A3109" s="32" t="s">
        <v>48221</v>
      </c>
      <c r="B3109" s="35" t="s">
        <v>47715</v>
      </c>
      <c r="C3109" s="35">
        <v>10040200</v>
      </c>
      <c r="D3109" s="1">
        <v>2026</v>
      </c>
      <c r="E3109" s="1" t="s">
        <v>49</v>
      </c>
      <c r="F3109" s="1" t="s">
        <v>45112</v>
      </c>
    </row>
    <row r="3110" spans="1:6">
      <c r="A3110" s="32" t="s">
        <v>48222</v>
      </c>
      <c r="B3110" s="35" t="s">
        <v>47715</v>
      </c>
      <c r="C3110" s="35">
        <v>10040200</v>
      </c>
      <c r="D3110" s="1">
        <v>2026</v>
      </c>
      <c r="E3110" s="1" t="s">
        <v>49</v>
      </c>
      <c r="F3110" s="1" t="s">
        <v>45112</v>
      </c>
    </row>
    <row r="3111" spans="1:6">
      <c r="A3111" s="32" t="s">
        <v>48223</v>
      </c>
      <c r="B3111" s="35" t="s">
        <v>47715</v>
      </c>
      <c r="C3111" s="35">
        <v>10040200</v>
      </c>
      <c r="D3111" s="1">
        <v>2026</v>
      </c>
      <c r="E3111" s="1" t="s">
        <v>49</v>
      </c>
      <c r="F3111" s="1" t="s">
        <v>45112</v>
      </c>
    </row>
    <row r="3112" spans="1:6">
      <c r="A3112" s="32" t="s">
        <v>48224</v>
      </c>
      <c r="B3112" s="35" t="s">
        <v>47715</v>
      </c>
      <c r="C3112" s="35">
        <v>10040200</v>
      </c>
      <c r="D3112" s="1">
        <v>2026</v>
      </c>
      <c r="E3112" s="1" t="s">
        <v>49</v>
      </c>
      <c r="F3112" s="1" t="s">
        <v>45112</v>
      </c>
    </row>
    <row r="3113" spans="1:6">
      <c r="A3113" s="32" t="s">
        <v>48225</v>
      </c>
      <c r="B3113" s="35" t="s">
        <v>47715</v>
      </c>
      <c r="C3113" s="35">
        <v>10040200</v>
      </c>
      <c r="D3113" s="1">
        <v>2026</v>
      </c>
      <c r="E3113" s="1" t="s">
        <v>49</v>
      </c>
      <c r="F3113" s="1" t="s">
        <v>45112</v>
      </c>
    </row>
    <row r="3114" spans="1:6">
      <c r="A3114" s="32" t="s">
        <v>48226</v>
      </c>
      <c r="B3114" s="35" t="s">
        <v>47715</v>
      </c>
      <c r="C3114" s="35">
        <v>10040200</v>
      </c>
      <c r="D3114" s="1">
        <v>2026</v>
      </c>
      <c r="E3114" s="1" t="s">
        <v>49</v>
      </c>
      <c r="F3114" s="1" t="s">
        <v>45112</v>
      </c>
    </row>
    <row r="3115" spans="1:6">
      <c r="A3115" s="32" t="s">
        <v>48227</v>
      </c>
      <c r="B3115" s="35" t="s">
        <v>47715</v>
      </c>
      <c r="C3115" s="35">
        <v>10040200</v>
      </c>
      <c r="D3115" s="1">
        <v>2026</v>
      </c>
      <c r="E3115" s="1" t="s">
        <v>49</v>
      </c>
      <c r="F3115" s="1" t="s">
        <v>45112</v>
      </c>
    </row>
    <row r="3116" spans="1:6">
      <c r="A3116" s="32" t="s">
        <v>48228</v>
      </c>
      <c r="B3116" s="35" t="s">
        <v>47715</v>
      </c>
      <c r="C3116" s="35">
        <v>10040200</v>
      </c>
      <c r="D3116" s="1">
        <v>2026</v>
      </c>
      <c r="E3116" s="1" t="s">
        <v>49</v>
      </c>
      <c r="F3116" s="1" t="s">
        <v>45112</v>
      </c>
    </row>
    <row r="3117" spans="1:6">
      <c r="A3117" s="32" t="s">
        <v>48229</v>
      </c>
      <c r="B3117" s="35" t="s">
        <v>47715</v>
      </c>
      <c r="C3117" s="35">
        <v>10040200</v>
      </c>
      <c r="D3117" s="1">
        <v>2026</v>
      </c>
      <c r="E3117" s="1" t="s">
        <v>49</v>
      </c>
      <c r="F3117" s="1" t="s">
        <v>45112</v>
      </c>
    </row>
    <row r="3118" spans="1:6">
      <c r="A3118" s="32" t="s">
        <v>48230</v>
      </c>
      <c r="B3118" s="35" t="s">
        <v>47715</v>
      </c>
      <c r="C3118" s="35">
        <v>10040200</v>
      </c>
      <c r="D3118" s="1">
        <v>2026</v>
      </c>
      <c r="E3118" s="1" t="s">
        <v>49</v>
      </c>
      <c r="F3118" s="1" t="s">
        <v>45112</v>
      </c>
    </row>
    <row r="3119" spans="1:6">
      <c r="A3119" s="32" t="s">
        <v>48231</v>
      </c>
      <c r="B3119" s="35" t="s">
        <v>47715</v>
      </c>
      <c r="C3119" s="35">
        <v>10040200</v>
      </c>
      <c r="D3119" s="1">
        <v>2026</v>
      </c>
      <c r="E3119" s="1" t="s">
        <v>49</v>
      </c>
      <c r="F3119" s="1" t="s">
        <v>45112</v>
      </c>
    </row>
    <row r="3120" spans="1:6">
      <c r="A3120" s="32" t="s">
        <v>48232</v>
      </c>
      <c r="B3120" s="35" t="s">
        <v>47715</v>
      </c>
      <c r="C3120" s="35">
        <v>10040200</v>
      </c>
      <c r="D3120" s="1">
        <v>2026</v>
      </c>
      <c r="E3120" s="1" t="s">
        <v>49</v>
      </c>
      <c r="F3120" s="1" t="s">
        <v>45112</v>
      </c>
    </row>
    <row r="3121" spans="1:6">
      <c r="A3121" s="32" t="s">
        <v>48233</v>
      </c>
      <c r="B3121" s="35" t="s">
        <v>47715</v>
      </c>
      <c r="C3121" s="35">
        <v>10040200</v>
      </c>
      <c r="D3121" s="1">
        <v>2026</v>
      </c>
      <c r="E3121" s="1" t="s">
        <v>49</v>
      </c>
      <c r="F3121" s="1" t="s">
        <v>45112</v>
      </c>
    </row>
    <row r="3122" spans="1:6">
      <c r="A3122" s="32" t="s">
        <v>48234</v>
      </c>
      <c r="B3122" s="35" t="s">
        <v>47715</v>
      </c>
      <c r="C3122" s="35">
        <v>10040200</v>
      </c>
      <c r="D3122" s="1">
        <v>2026</v>
      </c>
      <c r="E3122" s="1" t="s">
        <v>49</v>
      </c>
      <c r="F3122" s="1" t="s">
        <v>45112</v>
      </c>
    </row>
    <row r="3123" spans="1:6">
      <c r="A3123" s="32" t="s">
        <v>48235</v>
      </c>
      <c r="B3123" s="35" t="s">
        <v>47715</v>
      </c>
      <c r="C3123" s="35">
        <v>10040200</v>
      </c>
      <c r="D3123" s="1">
        <v>2026</v>
      </c>
      <c r="E3123" s="1" t="s">
        <v>49</v>
      </c>
      <c r="F3123" s="1" t="s">
        <v>45112</v>
      </c>
    </row>
    <row r="3124" spans="1:6">
      <c r="A3124" s="32" t="s">
        <v>48236</v>
      </c>
      <c r="B3124" s="35" t="s">
        <v>47715</v>
      </c>
      <c r="C3124" s="35">
        <v>10040200</v>
      </c>
      <c r="D3124" s="1">
        <v>2026</v>
      </c>
      <c r="E3124" s="1" t="s">
        <v>49</v>
      </c>
      <c r="F3124" s="1" t="s">
        <v>45112</v>
      </c>
    </row>
    <row r="3125" spans="1:6">
      <c r="A3125" s="32" t="s">
        <v>48237</v>
      </c>
      <c r="B3125" s="35" t="s">
        <v>47715</v>
      </c>
      <c r="C3125" s="35">
        <v>10040200</v>
      </c>
      <c r="D3125" s="1">
        <v>2026</v>
      </c>
      <c r="E3125" s="1" t="s">
        <v>49</v>
      </c>
      <c r="F3125" s="1" t="s">
        <v>45112</v>
      </c>
    </row>
    <row r="3126" spans="1:6">
      <c r="A3126" s="32" t="s">
        <v>48238</v>
      </c>
      <c r="B3126" s="35" t="s">
        <v>47715</v>
      </c>
      <c r="C3126" s="35">
        <v>10040200</v>
      </c>
      <c r="D3126" s="1">
        <v>2026</v>
      </c>
      <c r="E3126" s="1" t="s">
        <v>49</v>
      </c>
      <c r="F3126" s="1" t="s">
        <v>45112</v>
      </c>
    </row>
    <row r="3127" spans="1:6">
      <c r="A3127" s="32" t="s">
        <v>48239</v>
      </c>
      <c r="B3127" s="35" t="s">
        <v>47715</v>
      </c>
      <c r="C3127" s="35">
        <v>10040200</v>
      </c>
      <c r="D3127" s="1">
        <v>2026</v>
      </c>
      <c r="E3127" s="1" t="s">
        <v>49</v>
      </c>
      <c r="F3127" s="1" t="s">
        <v>45112</v>
      </c>
    </row>
    <row r="3128" spans="1:6">
      <c r="A3128" s="32" t="s">
        <v>48240</v>
      </c>
      <c r="B3128" s="35" t="s">
        <v>47715</v>
      </c>
      <c r="C3128" s="35">
        <v>10040200</v>
      </c>
      <c r="D3128" s="1">
        <v>2026</v>
      </c>
      <c r="E3128" s="1" t="s">
        <v>49</v>
      </c>
      <c r="F3128" s="1" t="s">
        <v>45112</v>
      </c>
    </row>
    <row r="3129" spans="1:6">
      <c r="A3129" s="32" t="s">
        <v>48241</v>
      </c>
      <c r="B3129" s="35" t="s">
        <v>47715</v>
      </c>
      <c r="C3129" s="35">
        <v>10040200</v>
      </c>
      <c r="D3129" s="1">
        <v>2026</v>
      </c>
      <c r="E3129" s="1" t="s">
        <v>49</v>
      </c>
      <c r="F3129" s="1" t="s">
        <v>45112</v>
      </c>
    </row>
    <row r="3130" spans="1:6">
      <c r="A3130" s="32" t="s">
        <v>48242</v>
      </c>
      <c r="B3130" s="35" t="s">
        <v>47715</v>
      </c>
      <c r="C3130" s="35">
        <v>10040200</v>
      </c>
      <c r="D3130" s="1">
        <v>2026</v>
      </c>
      <c r="E3130" s="1" t="s">
        <v>49</v>
      </c>
      <c r="F3130" s="1" t="s">
        <v>45112</v>
      </c>
    </row>
    <row r="3131" spans="1:6">
      <c r="A3131" s="32" t="s">
        <v>48243</v>
      </c>
      <c r="B3131" s="35" t="s">
        <v>47715</v>
      </c>
      <c r="C3131" s="35">
        <v>10040200</v>
      </c>
      <c r="D3131" s="1">
        <v>2026</v>
      </c>
      <c r="E3131" s="1" t="s">
        <v>49</v>
      </c>
      <c r="F3131" s="1" t="s">
        <v>45112</v>
      </c>
    </row>
    <row r="3132" spans="1:6">
      <c r="A3132" s="32" t="s">
        <v>48244</v>
      </c>
      <c r="B3132" s="35" t="s">
        <v>47715</v>
      </c>
      <c r="C3132" s="35">
        <v>10040200</v>
      </c>
      <c r="D3132" s="1">
        <v>2026</v>
      </c>
      <c r="E3132" s="1" t="s">
        <v>49</v>
      </c>
      <c r="F3132" s="1" t="s">
        <v>45112</v>
      </c>
    </row>
    <row r="3133" spans="1:6">
      <c r="A3133" s="32" t="s">
        <v>48245</v>
      </c>
      <c r="B3133" s="35" t="s">
        <v>47715</v>
      </c>
      <c r="C3133" s="35">
        <v>10040200</v>
      </c>
      <c r="D3133" s="1">
        <v>2026</v>
      </c>
      <c r="E3133" s="1" t="s">
        <v>49</v>
      </c>
      <c r="F3133" s="1" t="s">
        <v>45112</v>
      </c>
    </row>
    <row r="3134" spans="1:6">
      <c r="A3134" s="32" t="s">
        <v>48246</v>
      </c>
      <c r="B3134" s="35" t="s">
        <v>47715</v>
      </c>
      <c r="C3134" s="35">
        <v>10040200</v>
      </c>
      <c r="D3134" s="1">
        <v>2026</v>
      </c>
      <c r="E3134" s="1" t="s">
        <v>49</v>
      </c>
      <c r="F3134" s="1" t="s">
        <v>45112</v>
      </c>
    </row>
    <row r="3135" spans="1:6">
      <c r="A3135" s="32" t="s">
        <v>48247</v>
      </c>
      <c r="B3135" s="35" t="s">
        <v>47715</v>
      </c>
      <c r="C3135" s="35">
        <v>10040200</v>
      </c>
      <c r="D3135" s="1">
        <v>2026</v>
      </c>
      <c r="E3135" s="1" t="s">
        <v>49</v>
      </c>
      <c r="F3135" s="1" t="s">
        <v>45112</v>
      </c>
    </row>
    <row r="3136" spans="1:6">
      <c r="A3136" s="32" t="s">
        <v>48248</v>
      </c>
      <c r="B3136" s="35" t="s">
        <v>47715</v>
      </c>
      <c r="C3136" s="35">
        <v>10040200</v>
      </c>
      <c r="D3136" s="1">
        <v>2026</v>
      </c>
      <c r="E3136" s="1" t="s">
        <v>49</v>
      </c>
      <c r="F3136" s="1" t="s">
        <v>45112</v>
      </c>
    </row>
    <row r="3137" spans="1:6">
      <c r="A3137" s="32" t="s">
        <v>48249</v>
      </c>
      <c r="B3137" s="35" t="s">
        <v>47715</v>
      </c>
      <c r="C3137" s="35">
        <v>10040200</v>
      </c>
      <c r="D3137" s="1">
        <v>2026</v>
      </c>
      <c r="E3137" s="1" t="s">
        <v>49</v>
      </c>
      <c r="F3137" s="1" t="s">
        <v>45112</v>
      </c>
    </row>
    <row r="3138" spans="1:6">
      <c r="A3138" s="32" t="s">
        <v>48250</v>
      </c>
      <c r="B3138" s="35" t="s">
        <v>47715</v>
      </c>
      <c r="C3138" s="35">
        <v>10040200</v>
      </c>
      <c r="D3138" s="1">
        <v>2026</v>
      </c>
      <c r="E3138" s="1" t="s">
        <v>49</v>
      </c>
      <c r="F3138" s="1" t="s">
        <v>45112</v>
      </c>
    </row>
    <row r="3139" spans="1:6">
      <c r="A3139" s="32" t="s">
        <v>48251</v>
      </c>
      <c r="B3139" s="35" t="s">
        <v>47715</v>
      </c>
      <c r="C3139" s="35">
        <v>10040200</v>
      </c>
      <c r="D3139" s="1">
        <v>2026</v>
      </c>
      <c r="E3139" s="1" t="s">
        <v>49</v>
      </c>
      <c r="F3139" s="1" t="s">
        <v>45112</v>
      </c>
    </row>
    <row r="3140" spans="1:6">
      <c r="A3140" s="32" t="s">
        <v>48252</v>
      </c>
      <c r="B3140" s="35" t="s">
        <v>47715</v>
      </c>
      <c r="C3140" s="35">
        <v>10040200</v>
      </c>
      <c r="D3140" s="1">
        <v>2026</v>
      </c>
      <c r="E3140" s="1" t="s">
        <v>49</v>
      </c>
      <c r="F3140" s="1" t="s">
        <v>45112</v>
      </c>
    </row>
    <row r="3141" spans="1:6">
      <c r="A3141" s="32" t="s">
        <v>48253</v>
      </c>
      <c r="B3141" s="35" t="s">
        <v>47715</v>
      </c>
      <c r="C3141" s="35">
        <v>10040200</v>
      </c>
      <c r="D3141" s="1">
        <v>2026</v>
      </c>
      <c r="E3141" s="1" t="s">
        <v>49</v>
      </c>
      <c r="F3141" s="1" t="s">
        <v>45112</v>
      </c>
    </row>
    <row r="3142" spans="1:6">
      <c r="A3142" s="32" t="s">
        <v>48254</v>
      </c>
      <c r="B3142" s="35" t="s">
        <v>47715</v>
      </c>
      <c r="C3142" s="35">
        <v>10040200</v>
      </c>
      <c r="D3142" s="1">
        <v>2026</v>
      </c>
      <c r="E3142" s="1" t="s">
        <v>49</v>
      </c>
      <c r="F3142" s="1" t="s">
        <v>45112</v>
      </c>
    </row>
    <row r="3143" spans="1:6">
      <c r="A3143" s="32" t="s">
        <v>48255</v>
      </c>
      <c r="B3143" s="35" t="s">
        <v>47715</v>
      </c>
      <c r="C3143" s="35">
        <v>10040200</v>
      </c>
      <c r="D3143" s="1">
        <v>2026</v>
      </c>
      <c r="E3143" s="1" t="s">
        <v>49</v>
      </c>
      <c r="F3143" s="1" t="s">
        <v>45112</v>
      </c>
    </row>
    <row r="3144" spans="1:6">
      <c r="A3144" s="32" t="s">
        <v>48256</v>
      </c>
      <c r="B3144" s="35" t="s">
        <v>47715</v>
      </c>
      <c r="C3144" s="35">
        <v>10040200</v>
      </c>
      <c r="D3144" s="1">
        <v>2026</v>
      </c>
      <c r="E3144" s="1" t="s">
        <v>49</v>
      </c>
      <c r="F3144" s="1" t="s">
        <v>45112</v>
      </c>
    </row>
    <row r="3145" spans="1:6">
      <c r="A3145" s="32" t="s">
        <v>48257</v>
      </c>
      <c r="B3145" s="35" t="s">
        <v>47715</v>
      </c>
      <c r="C3145" s="35">
        <v>10040200</v>
      </c>
      <c r="D3145" s="1">
        <v>2026</v>
      </c>
      <c r="E3145" s="1" t="s">
        <v>49</v>
      </c>
      <c r="F3145" s="1" t="s">
        <v>45112</v>
      </c>
    </row>
    <row r="3146" spans="1:6">
      <c r="A3146" s="32" t="s">
        <v>48258</v>
      </c>
      <c r="B3146" s="35" t="s">
        <v>47715</v>
      </c>
      <c r="C3146" s="35">
        <v>10040200</v>
      </c>
      <c r="D3146" s="1">
        <v>2026</v>
      </c>
      <c r="E3146" s="1" t="s">
        <v>49</v>
      </c>
      <c r="F3146" s="1" t="s">
        <v>45112</v>
      </c>
    </row>
    <row r="3147" spans="1:6">
      <c r="A3147" s="32" t="s">
        <v>48259</v>
      </c>
      <c r="B3147" s="35" t="s">
        <v>47715</v>
      </c>
      <c r="C3147" s="35">
        <v>10040200</v>
      </c>
      <c r="D3147" s="1">
        <v>2026</v>
      </c>
      <c r="E3147" s="1" t="s">
        <v>49</v>
      </c>
      <c r="F3147" s="1" t="s">
        <v>45112</v>
      </c>
    </row>
    <row r="3148" spans="1:6">
      <c r="A3148" s="32" t="s">
        <v>48260</v>
      </c>
      <c r="B3148" s="35" t="s">
        <v>47715</v>
      </c>
      <c r="C3148" s="35">
        <v>10040200</v>
      </c>
      <c r="D3148" s="1">
        <v>2026</v>
      </c>
      <c r="E3148" s="1" t="s">
        <v>49</v>
      </c>
      <c r="F3148" s="1" t="s">
        <v>45112</v>
      </c>
    </row>
    <row r="3149" spans="1:6">
      <c r="A3149" s="32" t="s">
        <v>48261</v>
      </c>
      <c r="B3149" s="35" t="s">
        <v>47715</v>
      </c>
      <c r="C3149" s="35">
        <v>10040200</v>
      </c>
      <c r="D3149" s="1">
        <v>2026</v>
      </c>
      <c r="E3149" s="1" t="s">
        <v>49</v>
      </c>
      <c r="F3149" s="1" t="s">
        <v>45112</v>
      </c>
    </row>
    <row r="3150" spans="1:6">
      <c r="A3150" s="32" t="s">
        <v>48262</v>
      </c>
      <c r="B3150" s="35" t="s">
        <v>47715</v>
      </c>
      <c r="C3150" s="35">
        <v>10040200</v>
      </c>
      <c r="D3150" s="1">
        <v>2026</v>
      </c>
      <c r="E3150" s="1" t="s">
        <v>49</v>
      </c>
      <c r="F3150" s="1" t="s">
        <v>45112</v>
      </c>
    </row>
    <row r="3151" spans="1:6">
      <c r="A3151" s="32" t="s">
        <v>48263</v>
      </c>
      <c r="B3151" s="35" t="s">
        <v>47715</v>
      </c>
      <c r="C3151" s="35">
        <v>10040200</v>
      </c>
      <c r="D3151" s="1">
        <v>2026</v>
      </c>
      <c r="E3151" s="1" t="s">
        <v>49</v>
      </c>
      <c r="F3151" s="1" t="s">
        <v>45112</v>
      </c>
    </row>
    <row r="3152" spans="1:6">
      <c r="A3152" s="32" t="s">
        <v>48264</v>
      </c>
      <c r="B3152" s="35" t="s">
        <v>47715</v>
      </c>
      <c r="C3152" s="35">
        <v>10040200</v>
      </c>
      <c r="D3152" s="1">
        <v>2026</v>
      </c>
      <c r="E3152" s="1" t="s">
        <v>49</v>
      </c>
      <c r="F3152" s="1" t="s">
        <v>45112</v>
      </c>
    </row>
    <row r="3153" spans="1:6">
      <c r="A3153" s="32" t="s">
        <v>48265</v>
      </c>
      <c r="B3153" s="35" t="s">
        <v>47715</v>
      </c>
      <c r="C3153" s="35">
        <v>10040200</v>
      </c>
      <c r="D3153" s="1">
        <v>2026</v>
      </c>
      <c r="E3153" s="1" t="s">
        <v>49</v>
      </c>
      <c r="F3153" s="1" t="s">
        <v>45112</v>
      </c>
    </row>
    <row r="3154" spans="1:6">
      <c r="A3154" s="32" t="s">
        <v>48266</v>
      </c>
      <c r="B3154" s="35" t="s">
        <v>47715</v>
      </c>
      <c r="C3154" s="35">
        <v>10040200</v>
      </c>
      <c r="D3154" s="1">
        <v>2026</v>
      </c>
      <c r="E3154" s="1" t="s">
        <v>49</v>
      </c>
      <c r="F3154" s="1" t="s">
        <v>45112</v>
      </c>
    </row>
    <row r="3155" spans="1:6">
      <c r="A3155" s="32" t="s">
        <v>48267</v>
      </c>
      <c r="B3155" s="35" t="s">
        <v>47715</v>
      </c>
      <c r="C3155" s="35">
        <v>10040200</v>
      </c>
      <c r="D3155" s="1">
        <v>2026</v>
      </c>
      <c r="E3155" s="1" t="s">
        <v>49</v>
      </c>
      <c r="F3155" s="1" t="s">
        <v>45112</v>
      </c>
    </row>
    <row r="3156" spans="1:6">
      <c r="A3156" s="32" t="s">
        <v>48268</v>
      </c>
      <c r="B3156" s="35" t="s">
        <v>47715</v>
      </c>
      <c r="C3156" s="35">
        <v>10040200</v>
      </c>
      <c r="D3156" s="1">
        <v>2026</v>
      </c>
      <c r="E3156" s="1" t="s">
        <v>49</v>
      </c>
      <c r="F3156" s="1" t="s">
        <v>45112</v>
      </c>
    </row>
    <row r="3157" spans="1:6">
      <c r="A3157" s="32" t="s">
        <v>48269</v>
      </c>
      <c r="B3157" s="35" t="s">
        <v>47715</v>
      </c>
      <c r="C3157" s="35">
        <v>10040200</v>
      </c>
      <c r="D3157" s="1">
        <v>2026</v>
      </c>
      <c r="E3157" s="1" t="s">
        <v>49</v>
      </c>
      <c r="F3157" s="1" t="s">
        <v>45112</v>
      </c>
    </row>
    <row r="3158" spans="1:6">
      <c r="A3158" s="32" t="s">
        <v>48270</v>
      </c>
      <c r="B3158" s="35" t="s">
        <v>47715</v>
      </c>
      <c r="C3158" s="35">
        <v>10040200</v>
      </c>
      <c r="D3158" s="1">
        <v>2026</v>
      </c>
      <c r="E3158" s="1" t="s">
        <v>49</v>
      </c>
      <c r="F3158" s="1" t="s">
        <v>45112</v>
      </c>
    </row>
    <row r="3159" spans="1:6">
      <c r="A3159" s="32" t="s">
        <v>48271</v>
      </c>
      <c r="B3159" s="35" t="s">
        <v>47715</v>
      </c>
      <c r="C3159" s="35">
        <v>10040200</v>
      </c>
      <c r="D3159" s="1">
        <v>2026</v>
      </c>
      <c r="E3159" s="1" t="s">
        <v>49</v>
      </c>
      <c r="F3159" s="1" t="s">
        <v>45112</v>
      </c>
    </row>
    <row r="3160" spans="1:6">
      <c r="A3160" s="32" t="s">
        <v>48272</v>
      </c>
      <c r="B3160" s="35" t="s">
        <v>47715</v>
      </c>
      <c r="C3160" s="35">
        <v>10040200</v>
      </c>
      <c r="D3160" s="1">
        <v>2026</v>
      </c>
      <c r="E3160" s="1" t="s">
        <v>49</v>
      </c>
      <c r="F3160" s="1" t="s">
        <v>45112</v>
      </c>
    </row>
    <row r="3161" spans="1:6">
      <c r="A3161" s="32" t="s">
        <v>48273</v>
      </c>
      <c r="B3161" s="35" t="s">
        <v>47715</v>
      </c>
      <c r="C3161" s="35">
        <v>10040200</v>
      </c>
      <c r="D3161" s="1">
        <v>2026</v>
      </c>
      <c r="E3161" s="1" t="s">
        <v>49</v>
      </c>
      <c r="F3161" s="1" t="s">
        <v>45112</v>
      </c>
    </row>
    <row r="3162" spans="1:6">
      <c r="A3162" s="32" t="s">
        <v>48274</v>
      </c>
      <c r="B3162" s="35" t="s">
        <v>47715</v>
      </c>
      <c r="C3162" s="35">
        <v>10040200</v>
      </c>
      <c r="D3162" s="1">
        <v>2026</v>
      </c>
      <c r="E3162" s="1" t="s">
        <v>49</v>
      </c>
      <c r="F3162" s="1" t="s">
        <v>45112</v>
      </c>
    </row>
    <row r="3163" spans="1:6">
      <c r="A3163" s="32" t="s">
        <v>48275</v>
      </c>
      <c r="B3163" s="35" t="s">
        <v>47715</v>
      </c>
      <c r="C3163" s="35">
        <v>10040200</v>
      </c>
      <c r="D3163" s="1">
        <v>2026</v>
      </c>
      <c r="E3163" s="1" t="s">
        <v>49</v>
      </c>
      <c r="F3163" s="1" t="s">
        <v>45112</v>
      </c>
    </row>
    <row r="3164" spans="1:6">
      <c r="A3164" s="32" t="s">
        <v>48276</v>
      </c>
      <c r="B3164" s="35" t="s">
        <v>47715</v>
      </c>
      <c r="C3164" s="35">
        <v>10040200</v>
      </c>
      <c r="D3164" s="1">
        <v>2026</v>
      </c>
      <c r="E3164" s="1" t="s">
        <v>49</v>
      </c>
      <c r="F3164" s="1" t="s">
        <v>45112</v>
      </c>
    </row>
    <row r="3165" spans="1:6">
      <c r="A3165" s="32" t="s">
        <v>48277</v>
      </c>
      <c r="B3165" s="35" t="s">
        <v>47715</v>
      </c>
      <c r="C3165" s="35">
        <v>10040200</v>
      </c>
      <c r="D3165" s="1">
        <v>2026</v>
      </c>
      <c r="E3165" s="1" t="s">
        <v>49</v>
      </c>
      <c r="F3165" s="1" t="s">
        <v>45112</v>
      </c>
    </row>
    <row r="3166" spans="1:6">
      <c r="A3166" s="32" t="s">
        <v>48278</v>
      </c>
      <c r="B3166" s="35" t="s">
        <v>47715</v>
      </c>
      <c r="C3166" s="35">
        <v>10040200</v>
      </c>
      <c r="D3166" s="1">
        <v>2026</v>
      </c>
      <c r="E3166" s="1" t="s">
        <v>49</v>
      </c>
      <c r="F3166" s="1" t="s">
        <v>45112</v>
      </c>
    </row>
    <row r="3167" spans="1:6">
      <c r="A3167" s="32" t="s">
        <v>48279</v>
      </c>
      <c r="B3167" s="35" t="s">
        <v>47715</v>
      </c>
      <c r="C3167" s="35">
        <v>10040200</v>
      </c>
      <c r="D3167" s="1">
        <v>2026</v>
      </c>
      <c r="E3167" s="1" t="s">
        <v>49</v>
      </c>
      <c r="F3167" s="1" t="s">
        <v>45112</v>
      </c>
    </row>
    <row r="3168" spans="1:6">
      <c r="A3168" s="32" t="s">
        <v>48280</v>
      </c>
      <c r="B3168" s="35" t="s">
        <v>47715</v>
      </c>
      <c r="C3168" s="35">
        <v>10040200</v>
      </c>
      <c r="D3168" s="1">
        <v>2026</v>
      </c>
      <c r="E3168" s="1" t="s">
        <v>49</v>
      </c>
      <c r="F3168" s="1" t="s">
        <v>45112</v>
      </c>
    </row>
    <row r="3169" spans="1:6">
      <c r="A3169" s="32" t="s">
        <v>48281</v>
      </c>
      <c r="B3169" s="35" t="s">
        <v>47715</v>
      </c>
      <c r="C3169" s="35">
        <v>10040200</v>
      </c>
      <c r="D3169" s="1">
        <v>2026</v>
      </c>
      <c r="E3169" s="1" t="s">
        <v>49</v>
      </c>
      <c r="F3169" s="1" t="s">
        <v>45112</v>
      </c>
    </row>
    <row r="3170" spans="1:6">
      <c r="A3170" s="32" t="s">
        <v>48282</v>
      </c>
      <c r="B3170" s="35" t="s">
        <v>47715</v>
      </c>
      <c r="C3170" s="35">
        <v>10040200</v>
      </c>
      <c r="D3170" s="1">
        <v>2026</v>
      </c>
      <c r="E3170" s="1" t="s">
        <v>49</v>
      </c>
      <c r="F3170" s="1" t="s">
        <v>45112</v>
      </c>
    </row>
    <row r="3171" spans="1:6">
      <c r="A3171" s="32" t="s">
        <v>48283</v>
      </c>
      <c r="B3171" s="35" t="s">
        <v>47715</v>
      </c>
      <c r="C3171" s="35">
        <v>10040200</v>
      </c>
      <c r="D3171" s="1">
        <v>2026</v>
      </c>
      <c r="E3171" s="1" t="s">
        <v>49</v>
      </c>
      <c r="F3171" s="1" t="s">
        <v>45112</v>
      </c>
    </row>
    <row r="3172" spans="1:6">
      <c r="A3172" s="32" t="s">
        <v>48284</v>
      </c>
      <c r="B3172" s="35" t="s">
        <v>47715</v>
      </c>
      <c r="C3172" s="35">
        <v>10040200</v>
      </c>
      <c r="D3172" s="1">
        <v>2026</v>
      </c>
      <c r="E3172" s="1" t="s">
        <v>49</v>
      </c>
      <c r="F3172" s="1" t="s">
        <v>45112</v>
      </c>
    </row>
    <row r="3173" spans="1:6">
      <c r="A3173" s="32" t="s">
        <v>48285</v>
      </c>
      <c r="B3173" s="35" t="s">
        <v>47715</v>
      </c>
      <c r="C3173" s="35">
        <v>10040200</v>
      </c>
      <c r="D3173" s="1">
        <v>2026</v>
      </c>
      <c r="E3173" s="1" t="s">
        <v>49</v>
      </c>
      <c r="F3173" s="1" t="s">
        <v>45112</v>
      </c>
    </row>
    <row r="3174" spans="1:6">
      <c r="A3174" s="32" t="s">
        <v>48286</v>
      </c>
      <c r="B3174" s="35" t="s">
        <v>47715</v>
      </c>
      <c r="C3174" s="35">
        <v>10040200</v>
      </c>
      <c r="D3174" s="1">
        <v>2026</v>
      </c>
      <c r="E3174" s="1" t="s">
        <v>49</v>
      </c>
      <c r="F3174" s="1" t="s">
        <v>45112</v>
      </c>
    </row>
    <row r="3175" spans="1:6">
      <c r="A3175" s="32" t="s">
        <v>48287</v>
      </c>
      <c r="B3175" s="35" t="s">
        <v>47715</v>
      </c>
      <c r="C3175" s="35">
        <v>10040200</v>
      </c>
      <c r="D3175" s="1">
        <v>2026</v>
      </c>
      <c r="E3175" s="1" t="s">
        <v>49</v>
      </c>
      <c r="F3175" s="1" t="s">
        <v>45112</v>
      </c>
    </row>
    <row r="3176" spans="1:6">
      <c r="A3176" s="32" t="s">
        <v>48288</v>
      </c>
      <c r="B3176" s="35" t="s">
        <v>47715</v>
      </c>
      <c r="C3176" s="35">
        <v>10040200</v>
      </c>
      <c r="D3176" s="1">
        <v>2026</v>
      </c>
      <c r="E3176" s="1" t="s">
        <v>49</v>
      </c>
      <c r="F3176" s="1" t="s">
        <v>45112</v>
      </c>
    </row>
    <row r="3177" spans="1:6">
      <c r="A3177" s="32" t="s">
        <v>48289</v>
      </c>
      <c r="B3177" s="35" t="s">
        <v>47715</v>
      </c>
      <c r="C3177" s="35">
        <v>10040200</v>
      </c>
      <c r="D3177" s="1">
        <v>2026</v>
      </c>
      <c r="E3177" s="1" t="s">
        <v>49</v>
      </c>
      <c r="F3177" s="1" t="s">
        <v>45112</v>
      </c>
    </row>
    <row r="3178" spans="1:6">
      <c r="A3178" s="32" t="s">
        <v>48290</v>
      </c>
      <c r="B3178" s="35" t="s">
        <v>47715</v>
      </c>
      <c r="C3178" s="35">
        <v>10040200</v>
      </c>
      <c r="D3178" s="1">
        <v>2026</v>
      </c>
      <c r="E3178" s="1" t="s">
        <v>49</v>
      </c>
      <c r="F3178" s="1" t="s">
        <v>45112</v>
      </c>
    </row>
    <row r="3179" spans="1:6">
      <c r="A3179" s="32" t="s">
        <v>48291</v>
      </c>
      <c r="B3179" s="35" t="s">
        <v>47715</v>
      </c>
      <c r="C3179" s="35">
        <v>10040200</v>
      </c>
      <c r="D3179" s="1">
        <v>2026</v>
      </c>
      <c r="E3179" s="1" t="s">
        <v>49</v>
      </c>
      <c r="F3179" s="1" t="s">
        <v>45112</v>
      </c>
    </row>
    <row r="3180" spans="1:6">
      <c r="A3180" s="32" t="s">
        <v>48292</v>
      </c>
      <c r="B3180" s="35" t="s">
        <v>47715</v>
      </c>
      <c r="C3180" s="35">
        <v>10040200</v>
      </c>
      <c r="D3180" s="1">
        <v>2026</v>
      </c>
      <c r="E3180" s="1" t="s">
        <v>49</v>
      </c>
      <c r="F3180" s="1" t="s">
        <v>45112</v>
      </c>
    </row>
    <row r="3181" spans="1:6">
      <c r="A3181" s="32" t="s">
        <v>48293</v>
      </c>
      <c r="B3181" s="35" t="s">
        <v>47715</v>
      </c>
      <c r="C3181" s="35">
        <v>10040200</v>
      </c>
      <c r="D3181" s="1">
        <v>2026</v>
      </c>
      <c r="E3181" s="1" t="s">
        <v>49</v>
      </c>
      <c r="F3181" s="1" t="s">
        <v>45112</v>
      </c>
    </row>
    <row r="3182" spans="1:6">
      <c r="A3182" s="32" t="s">
        <v>48294</v>
      </c>
      <c r="B3182" s="35" t="s">
        <v>47715</v>
      </c>
      <c r="C3182" s="35">
        <v>10040200</v>
      </c>
      <c r="D3182" s="1">
        <v>2026</v>
      </c>
      <c r="E3182" s="1" t="s">
        <v>49</v>
      </c>
      <c r="F3182" s="1" t="s">
        <v>45112</v>
      </c>
    </row>
    <row r="3183" spans="1:6">
      <c r="A3183" s="32" t="s">
        <v>48295</v>
      </c>
      <c r="B3183" s="35" t="s">
        <v>47715</v>
      </c>
      <c r="C3183" s="35">
        <v>10040200</v>
      </c>
      <c r="D3183" s="1">
        <v>2026</v>
      </c>
      <c r="E3183" s="1" t="s">
        <v>49</v>
      </c>
      <c r="F3183" s="1" t="s">
        <v>45112</v>
      </c>
    </row>
    <row r="3184" spans="1:6">
      <c r="A3184" s="32" t="s">
        <v>48296</v>
      </c>
      <c r="B3184" s="35" t="s">
        <v>47715</v>
      </c>
      <c r="C3184" s="35">
        <v>10040200</v>
      </c>
      <c r="D3184" s="1">
        <v>2026</v>
      </c>
      <c r="E3184" s="1" t="s">
        <v>49</v>
      </c>
      <c r="F3184" s="1" t="s">
        <v>45112</v>
      </c>
    </row>
    <row r="3185" spans="1:6">
      <c r="A3185" s="32" t="s">
        <v>48297</v>
      </c>
      <c r="B3185" s="35" t="s">
        <v>47715</v>
      </c>
      <c r="C3185" s="35">
        <v>10040200</v>
      </c>
      <c r="D3185" s="1">
        <v>2026</v>
      </c>
      <c r="E3185" s="1" t="s">
        <v>49</v>
      </c>
      <c r="F3185" s="1" t="s">
        <v>45112</v>
      </c>
    </row>
    <row r="3186" spans="1:6">
      <c r="A3186" s="32" t="s">
        <v>48298</v>
      </c>
      <c r="B3186" s="35" t="s">
        <v>47715</v>
      </c>
      <c r="C3186" s="35">
        <v>10040200</v>
      </c>
      <c r="D3186" s="1">
        <v>2026</v>
      </c>
      <c r="E3186" s="1" t="s">
        <v>49</v>
      </c>
      <c r="F3186" s="1" t="s">
        <v>45112</v>
      </c>
    </row>
    <row r="3187" spans="1:6">
      <c r="A3187" s="32" t="s">
        <v>48299</v>
      </c>
      <c r="B3187" s="35" t="s">
        <v>47715</v>
      </c>
      <c r="C3187" s="35">
        <v>10040200</v>
      </c>
      <c r="D3187" s="1">
        <v>2026</v>
      </c>
      <c r="E3187" s="1" t="s">
        <v>49</v>
      </c>
      <c r="F3187" s="1" t="s">
        <v>45112</v>
      </c>
    </row>
    <row r="3188" spans="1:6">
      <c r="A3188" s="32" t="s">
        <v>48300</v>
      </c>
      <c r="B3188" s="35" t="s">
        <v>47715</v>
      </c>
      <c r="C3188" s="35">
        <v>10040200</v>
      </c>
      <c r="D3188" s="1">
        <v>2026</v>
      </c>
      <c r="E3188" s="1" t="s">
        <v>49</v>
      </c>
      <c r="F3188" s="1" t="s">
        <v>45112</v>
      </c>
    </row>
    <row r="3189" spans="1:6">
      <c r="A3189" s="32" t="s">
        <v>48301</v>
      </c>
      <c r="B3189" s="35" t="s">
        <v>47715</v>
      </c>
      <c r="C3189" s="35">
        <v>10040200</v>
      </c>
      <c r="D3189" s="1">
        <v>2026</v>
      </c>
      <c r="E3189" s="1" t="s">
        <v>49</v>
      </c>
      <c r="F3189" s="1" t="s">
        <v>45112</v>
      </c>
    </row>
    <row r="3190" spans="1:6">
      <c r="A3190" s="32" t="s">
        <v>48302</v>
      </c>
      <c r="B3190" s="35" t="s">
        <v>47715</v>
      </c>
      <c r="C3190" s="35">
        <v>10040200</v>
      </c>
      <c r="D3190" s="1">
        <v>2026</v>
      </c>
      <c r="E3190" s="1" t="s">
        <v>49</v>
      </c>
      <c r="F3190" s="1" t="s">
        <v>45112</v>
      </c>
    </row>
    <row r="3191" spans="1:6">
      <c r="A3191" s="32" t="s">
        <v>48303</v>
      </c>
      <c r="B3191" s="35" t="s">
        <v>47715</v>
      </c>
      <c r="C3191" s="35">
        <v>10040200</v>
      </c>
      <c r="D3191" s="1">
        <v>2026</v>
      </c>
      <c r="E3191" s="1" t="s">
        <v>49</v>
      </c>
      <c r="F3191" s="1" t="s">
        <v>45112</v>
      </c>
    </row>
    <row r="3192" spans="1:6">
      <c r="A3192" s="32" t="s">
        <v>48304</v>
      </c>
      <c r="B3192" s="35" t="s">
        <v>47715</v>
      </c>
      <c r="C3192" s="35">
        <v>10040200</v>
      </c>
      <c r="D3192" s="1">
        <v>2026</v>
      </c>
      <c r="E3192" s="1" t="s">
        <v>49</v>
      </c>
      <c r="F3192" s="1" t="s">
        <v>45112</v>
      </c>
    </row>
    <row r="3193" spans="1:6">
      <c r="A3193" s="32" t="s">
        <v>48305</v>
      </c>
      <c r="B3193" s="35" t="s">
        <v>47715</v>
      </c>
      <c r="C3193" s="35">
        <v>10040200</v>
      </c>
      <c r="D3193" s="1">
        <v>2026</v>
      </c>
      <c r="E3193" s="1" t="s">
        <v>49</v>
      </c>
      <c r="F3193" s="1" t="s">
        <v>45112</v>
      </c>
    </row>
    <row r="3194" spans="1:6">
      <c r="A3194" s="32" t="s">
        <v>48306</v>
      </c>
      <c r="B3194" s="35" t="s">
        <v>47715</v>
      </c>
      <c r="C3194" s="35">
        <v>10040200</v>
      </c>
      <c r="D3194" s="1">
        <v>2026</v>
      </c>
      <c r="E3194" s="1" t="s">
        <v>49</v>
      </c>
      <c r="F3194" s="1" t="s">
        <v>45112</v>
      </c>
    </row>
    <row r="3195" spans="1:6">
      <c r="A3195" s="32" t="s">
        <v>48307</v>
      </c>
      <c r="B3195" s="35" t="s">
        <v>47715</v>
      </c>
      <c r="C3195" s="35">
        <v>10040200</v>
      </c>
      <c r="D3195" s="1">
        <v>2026</v>
      </c>
      <c r="E3195" s="1" t="s">
        <v>49</v>
      </c>
      <c r="F3195" s="1" t="s">
        <v>45112</v>
      </c>
    </row>
    <row r="3196" spans="1:6">
      <c r="A3196" s="32" t="s">
        <v>48308</v>
      </c>
      <c r="B3196" s="35" t="s">
        <v>47715</v>
      </c>
      <c r="C3196" s="35">
        <v>10040200</v>
      </c>
      <c r="D3196" s="1">
        <v>2026</v>
      </c>
      <c r="E3196" s="1" t="s">
        <v>49</v>
      </c>
      <c r="F3196" s="1" t="s">
        <v>45112</v>
      </c>
    </row>
    <row r="3197" spans="1:6">
      <c r="A3197" s="32" t="s">
        <v>48309</v>
      </c>
      <c r="B3197" s="35" t="s">
        <v>47715</v>
      </c>
      <c r="C3197" s="35">
        <v>10040200</v>
      </c>
      <c r="D3197" s="1">
        <v>2026</v>
      </c>
      <c r="E3197" s="1" t="s">
        <v>49</v>
      </c>
      <c r="F3197" s="1" t="s">
        <v>45112</v>
      </c>
    </row>
    <row r="3198" spans="1:6">
      <c r="A3198" s="32" t="s">
        <v>48310</v>
      </c>
      <c r="B3198" s="35" t="s">
        <v>47715</v>
      </c>
      <c r="C3198" s="35">
        <v>10040200</v>
      </c>
      <c r="D3198" s="1">
        <v>2026</v>
      </c>
      <c r="E3198" s="1" t="s">
        <v>49</v>
      </c>
      <c r="F3198" s="1" t="s">
        <v>45112</v>
      </c>
    </row>
    <row r="3199" spans="1:6">
      <c r="A3199" s="32" t="s">
        <v>48311</v>
      </c>
      <c r="B3199" s="35" t="s">
        <v>47715</v>
      </c>
      <c r="C3199" s="35">
        <v>10040200</v>
      </c>
      <c r="D3199" s="1">
        <v>2026</v>
      </c>
      <c r="E3199" s="1" t="s">
        <v>49</v>
      </c>
      <c r="F3199" s="1" t="s">
        <v>45112</v>
      </c>
    </row>
    <row r="3200" spans="1:6">
      <c r="A3200" s="32" t="s">
        <v>48312</v>
      </c>
      <c r="B3200" s="35" t="s">
        <v>47715</v>
      </c>
      <c r="C3200" s="35">
        <v>10040200</v>
      </c>
      <c r="D3200" s="1">
        <v>2026</v>
      </c>
      <c r="E3200" s="1" t="s">
        <v>49</v>
      </c>
      <c r="F3200" s="1" t="s">
        <v>45112</v>
      </c>
    </row>
    <row r="3201" spans="1:6">
      <c r="A3201" s="32" t="s">
        <v>48313</v>
      </c>
      <c r="B3201" s="35" t="s">
        <v>47715</v>
      </c>
      <c r="C3201" s="35">
        <v>10040200</v>
      </c>
      <c r="D3201" s="1">
        <v>2026</v>
      </c>
      <c r="E3201" s="1" t="s">
        <v>49</v>
      </c>
      <c r="F3201" s="1" t="s">
        <v>45112</v>
      </c>
    </row>
    <row r="3202" spans="1:6">
      <c r="A3202" s="32" t="s">
        <v>48314</v>
      </c>
      <c r="B3202" s="35" t="s">
        <v>47715</v>
      </c>
      <c r="C3202" s="35">
        <v>10040200</v>
      </c>
      <c r="D3202" s="1">
        <v>2026</v>
      </c>
      <c r="E3202" s="1" t="s">
        <v>49</v>
      </c>
      <c r="F3202" s="1" t="s">
        <v>45112</v>
      </c>
    </row>
    <row r="3203" spans="1:6">
      <c r="A3203" s="32" t="s">
        <v>48315</v>
      </c>
      <c r="B3203" s="35" t="s">
        <v>47715</v>
      </c>
      <c r="C3203" s="35">
        <v>10040200</v>
      </c>
      <c r="D3203" s="1">
        <v>2026</v>
      </c>
      <c r="E3203" s="1" t="s">
        <v>49</v>
      </c>
      <c r="F3203" s="1" t="s">
        <v>45112</v>
      </c>
    </row>
    <row r="3204" spans="1:6">
      <c r="A3204" s="32" t="s">
        <v>48316</v>
      </c>
      <c r="B3204" s="35" t="s">
        <v>47715</v>
      </c>
      <c r="C3204" s="35">
        <v>10040200</v>
      </c>
      <c r="D3204" s="1">
        <v>2026</v>
      </c>
      <c r="E3204" s="1" t="s">
        <v>49</v>
      </c>
      <c r="F3204" s="1" t="s">
        <v>45112</v>
      </c>
    </row>
    <row r="3205" spans="1:6">
      <c r="A3205" s="32" t="s">
        <v>48317</v>
      </c>
      <c r="B3205" s="35" t="s">
        <v>47715</v>
      </c>
      <c r="C3205" s="35">
        <v>10040200</v>
      </c>
      <c r="D3205" s="1">
        <v>2026</v>
      </c>
      <c r="E3205" s="1" t="s">
        <v>49</v>
      </c>
      <c r="F3205" s="1" t="s">
        <v>45112</v>
      </c>
    </row>
    <row r="3206" spans="1:6">
      <c r="A3206" s="32" t="s">
        <v>48318</v>
      </c>
      <c r="B3206" s="35" t="s">
        <v>47715</v>
      </c>
      <c r="C3206" s="35">
        <v>10040200</v>
      </c>
      <c r="D3206" s="1">
        <v>2026</v>
      </c>
      <c r="E3206" s="1" t="s">
        <v>49</v>
      </c>
      <c r="F3206" s="1" t="s">
        <v>45112</v>
      </c>
    </row>
    <row r="3207" spans="1:6">
      <c r="A3207" s="32" t="s">
        <v>48319</v>
      </c>
      <c r="B3207" s="35" t="s">
        <v>47715</v>
      </c>
      <c r="C3207" s="35">
        <v>10040200</v>
      </c>
      <c r="D3207" s="1">
        <v>2026</v>
      </c>
      <c r="E3207" s="1" t="s">
        <v>49</v>
      </c>
      <c r="F3207" s="1" t="s">
        <v>45112</v>
      </c>
    </row>
    <row r="3208" spans="1:6">
      <c r="A3208" s="32" t="s">
        <v>48320</v>
      </c>
      <c r="B3208" s="35" t="s">
        <v>47715</v>
      </c>
      <c r="C3208" s="35">
        <v>10040200</v>
      </c>
      <c r="D3208" s="1">
        <v>2026</v>
      </c>
      <c r="E3208" s="1" t="s">
        <v>49</v>
      </c>
      <c r="F3208" s="1" t="s">
        <v>45112</v>
      </c>
    </row>
    <row r="3209" spans="1:6">
      <c r="A3209" s="32" t="s">
        <v>48321</v>
      </c>
      <c r="B3209" s="35" t="s">
        <v>47715</v>
      </c>
      <c r="C3209" s="35">
        <v>10040200</v>
      </c>
      <c r="D3209" s="1">
        <v>2026</v>
      </c>
      <c r="E3209" s="1" t="s">
        <v>49</v>
      </c>
      <c r="F3209" s="1" t="s">
        <v>45112</v>
      </c>
    </row>
    <row r="3210" spans="1:6">
      <c r="A3210" s="32" t="s">
        <v>48322</v>
      </c>
      <c r="B3210" s="35" t="s">
        <v>47715</v>
      </c>
      <c r="C3210" s="35">
        <v>10040200</v>
      </c>
      <c r="D3210" s="1">
        <v>2026</v>
      </c>
      <c r="E3210" s="1" t="s">
        <v>49</v>
      </c>
      <c r="F3210" s="1" t="s">
        <v>45112</v>
      </c>
    </row>
    <row r="3211" spans="1:6">
      <c r="A3211" s="32" t="s">
        <v>48323</v>
      </c>
      <c r="B3211" s="35" t="s">
        <v>47715</v>
      </c>
      <c r="C3211" s="35">
        <v>10040200</v>
      </c>
      <c r="D3211" s="1">
        <v>2026</v>
      </c>
      <c r="E3211" s="1" t="s">
        <v>49</v>
      </c>
      <c r="F3211" s="1" t="s">
        <v>45112</v>
      </c>
    </row>
    <row r="3212" spans="1:6">
      <c r="A3212" s="32" t="s">
        <v>48324</v>
      </c>
      <c r="B3212" s="35" t="s">
        <v>47715</v>
      </c>
      <c r="C3212" s="35">
        <v>10040200</v>
      </c>
      <c r="D3212" s="1">
        <v>2026</v>
      </c>
      <c r="E3212" s="1" t="s">
        <v>49</v>
      </c>
      <c r="F3212" s="1" t="s">
        <v>45112</v>
      </c>
    </row>
    <row r="3213" spans="1:6">
      <c r="A3213" s="32" t="s">
        <v>48325</v>
      </c>
      <c r="B3213" s="35" t="s">
        <v>47715</v>
      </c>
      <c r="C3213" s="35">
        <v>10040200</v>
      </c>
      <c r="D3213" s="1">
        <v>2026</v>
      </c>
      <c r="E3213" s="1" t="s">
        <v>49</v>
      </c>
      <c r="F3213" s="1" t="s">
        <v>45112</v>
      </c>
    </row>
    <row r="3214" spans="1:6">
      <c r="A3214" s="32" t="s">
        <v>48326</v>
      </c>
      <c r="B3214" s="35" t="s">
        <v>47715</v>
      </c>
      <c r="C3214" s="35">
        <v>10040200</v>
      </c>
      <c r="D3214" s="1">
        <v>2026</v>
      </c>
      <c r="E3214" s="1" t="s">
        <v>49</v>
      </c>
      <c r="F3214" s="1" t="s">
        <v>45112</v>
      </c>
    </row>
    <row r="3215" spans="1:6">
      <c r="A3215" s="32" t="s">
        <v>48327</v>
      </c>
      <c r="B3215" s="35" t="s">
        <v>47715</v>
      </c>
      <c r="C3215" s="35">
        <v>10040200</v>
      </c>
      <c r="D3215" s="1">
        <v>2026</v>
      </c>
      <c r="E3215" s="1" t="s">
        <v>49</v>
      </c>
      <c r="F3215" s="1" t="s">
        <v>45112</v>
      </c>
    </row>
    <row r="3216" spans="1:6">
      <c r="A3216" s="32" t="s">
        <v>48328</v>
      </c>
      <c r="B3216" s="35" t="s">
        <v>47715</v>
      </c>
      <c r="C3216" s="35">
        <v>10040200</v>
      </c>
      <c r="D3216" s="1">
        <v>2026</v>
      </c>
      <c r="E3216" s="1" t="s">
        <v>49</v>
      </c>
      <c r="F3216" s="1" t="s">
        <v>45112</v>
      </c>
    </row>
    <row r="3217" spans="1:6">
      <c r="A3217" s="32" t="s">
        <v>48329</v>
      </c>
      <c r="B3217" s="35" t="s">
        <v>47715</v>
      </c>
      <c r="C3217" s="35">
        <v>10040200</v>
      </c>
      <c r="D3217" s="1">
        <v>2026</v>
      </c>
      <c r="E3217" s="1" t="s">
        <v>49</v>
      </c>
      <c r="F3217" s="1" t="s">
        <v>45112</v>
      </c>
    </row>
    <row r="3218" spans="1:6">
      <c r="A3218" s="32" t="s">
        <v>48330</v>
      </c>
      <c r="B3218" s="35" t="s">
        <v>47715</v>
      </c>
      <c r="C3218" s="35">
        <v>10040200</v>
      </c>
      <c r="D3218" s="1">
        <v>2026</v>
      </c>
      <c r="E3218" s="1" t="s">
        <v>49</v>
      </c>
      <c r="F3218" s="1" t="s">
        <v>45112</v>
      </c>
    </row>
    <row r="3219" spans="1:6">
      <c r="A3219" s="32" t="s">
        <v>48331</v>
      </c>
      <c r="B3219" s="35" t="s">
        <v>47715</v>
      </c>
      <c r="C3219" s="35">
        <v>10040200</v>
      </c>
      <c r="D3219" s="1">
        <v>2026</v>
      </c>
      <c r="E3219" s="1" t="s">
        <v>49</v>
      </c>
      <c r="F3219" s="1" t="s">
        <v>45112</v>
      </c>
    </row>
    <row r="3220" spans="1:6">
      <c r="A3220" s="32" t="s">
        <v>48332</v>
      </c>
      <c r="B3220" s="35" t="s">
        <v>47715</v>
      </c>
      <c r="C3220" s="35">
        <v>10040200</v>
      </c>
      <c r="D3220" s="1">
        <v>2026</v>
      </c>
      <c r="E3220" s="1" t="s">
        <v>49</v>
      </c>
      <c r="F3220" s="1" t="s">
        <v>45112</v>
      </c>
    </row>
    <row r="3221" spans="1:6">
      <c r="A3221" s="32" t="s">
        <v>48333</v>
      </c>
      <c r="B3221" s="35" t="s">
        <v>47715</v>
      </c>
      <c r="C3221" s="35">
        <v>10040200</v>
      </c>
      <c r="D3221" s="1">
        <v>2026</v>
      </c>
      <c r="E3221" s="1" t="s">
        <v>49</v>
      </c>
      <c r="F3221" s="1" t="s">
        <v>45112</v>
      </c>
    </row>
    <row r="3222" spans="1:6">
      <c r="A3222" s="32" t="s">
        <v>48334</v>
      </c>
      <c r="B3222" s="35" t="s">
        <v>47715</v>
      </c>
      <c r="C3222" s="35">
        <v>10040200</v>
      </c>
      <c r="D3222" s="1">
        <v>2026</v>
      </c>
      <c r="E3222" s="1" t="s">
        <v>49</v>
      </c>
      <c r="F3222" s="1" t="s">
        <v>45112</v>
      </c>
    </row>
    <row r="3223" spans="1:6">
      <c r="A3223" s="32" t="s">
        <v>48335</v>
      </c>
      <c r="B3223" s="35" t="s">
        <v>47715</v>
      </c>
      <c r="C3223" s="35">
        <v>10040200</v>
      </c>
      <c r="D3223" s="1">
        <v>2026</v>
      </c>
      <c r="E3223" s="1" t="s">
        <v>49</v>
      </c>
      <c r="F3223" s="1" t="s">
        <v>45112</v>
      </c>
    </row>
    <row r="3224" spans="1:6">
      <c r="A3224" s="32" t="s">
        <v>48336</v>
      </c>
      <c r="B3224" s="35" t="s">
        <v>47715</v>
      </c>
      <c r="C3224" s="35">
        <v>10040200</v>
      </c>
      <c r="D3224" s="1">
        <v>2026</v>
      </c>
      <c r="E3224" s="1" t="s">
        <v>49</v>
      </c>
      <c r="F3224" s="1" t="s">
        <v>45112</v>
      </c>
    </row>
    <row r="3225" spans="1:6">
      <c r="A3225" s="32" t="s">
        <v>48337</v>
      </c>
      <c r="B3225" s="35" t="s">
        <v>47715</v>
      </c>
      <c r="C3225" s="35">
        <v>10040200</v>
      </c>
      <c r="D3225" s="1">
        <v>2026</v>
      </c>
      <c r="E3225" s="1" t="s">
        <v>49</v>
      </c>
      <c r="F3225" s="1" t="s">
        <v>45112</v>
      </c>
    </row>
    <row r="3226" spans="1:6">
      <c r="A3226" s="32" t="s">
        <v>48338</v>
      </c>
      <c r="B3226" s="35" t="s">
        <v>47715</v>
      </c>
      <c r="C3226" s="35">
        <v>10040200</v>
      </c>
      <c r="D3226" s="1">
        <v>2026</v>
      </c>
      <c r="E3226" s="1" t="s">
        <v>49</v>
      </c>
      <c r="F3226" s="1" t="s">
        <v>45112</v>
      </c>
    </row>
    <row r="3227" spans="1:6">
      <c r="A3227" s="32" t="s">
        <v>48339</v>
      </c>
      <c r="B3227" s="35" t="s">
        <v>47715</v>
      </c>
      <c r="C3227" s="35">
        <v>10040200</v>
      </c>
      <c r="D3227" s="1">
        <v>2026</v>
      </c>
      <c r="E3227" s="1" t="s">
        <v>49</v>
      </c>
      <c r="F3227" s="1" t="s">
        <v>45112</v>
      </c>
    </row>
    <row r="3228" spans="1:6">
      <c r="A3228" s="32" t="s">
        <v>48340</v>
      </c>
      <c r="B3228" s="35" t="s">
        <v>47715</v>
      </c>
      <c r="C3228" s="35">
        <v>10040200</v>
      </c>
      <c r="D3228" s="1">
        <v>2026</v>
      </c>
      <c r="E3228" s="1" t="s">
        <v>49</v>
      </c>
      <c r="F3228" s="1" t="s">
        <v>45112</v>
      </c>
    </row>
    <row r="3229" spans="1:6">
      <c r="A3229" s="32" t="s">
        <v>48341</v>
      </c>
      <c r="B3229" s="35" t="s">
        <v>47715</v>
      </c>
      <c r="C3229" s="35">
        <v>10040200</v>
      </c>
      <c r="D3229" s="1">
        <v>2026</v>
      </c>
      <c r="E3229" s="1" t="s">
        <v>49</v>
      </c>
      <c r="F3229" s="1" t="s">
        <v>45112</v>
      </c>
    </row>
    <row r="3230" spans="1:6">
      <c r="A3230" s="32" t="s">
        <v>48342</v>
      </c>
      <c r="B3230" s="35" t="s">
        <v>47715</v>
      </c>
      <c r="C3230" s="35">
        <v>10040200</v>
      </c>
      <c r="D3230" s="1">
        <v>2026</v>
      </c>
      <c r="E3230" s="1" t="s">
        <v>49</v>
      </c>
      <c r="F3230" s="1" t="s">
        <v>45112</v>
      </c>
    </row>
    <row r="3231" spans="1:6">
      <c r="A3231" s="32" t="s">
        <v>48343</v>
      </c>
      <c r="B3231" s="35" t="s">
        <v>47715</v>
      </c>
      <c r="C3231" s="35">
        <v>10040200</v>
      </c>
      <c r="D3231" s="1">
        <v>2026</v>
      </c>
      <c r="E3231" s="1" t="s">
        <v>49</v>
      </c>
      <c r="F3231" s="1" t="s">
        <v>45112</v>
      </c>
    </row>
    <row r="3232" spans="1:6">
      <c r="A3232" s="32" t="s">
        <v>48344</v>
      </c>
      <c r="B3232" s="35" t="s">
        <v>47715</v>
      </c>
      <c r="C3232" s="35">
        <v>10040200</v>
      </c>
      <c r="D3232" s="1">
        <v>2026</v>
      </c>
      <c r="E3232" s="1" t="s">
        <v>49</v>
      </c>
      <c r="F3232" s="1" t="s">
        <v>45112</v>
      </c>
    </row>
    <row r="3233" spans="1:6">
      <c r="A3233" s="32" t="s">
        <v>48345</v>
      </c>
      <c r="B3233" s="35" t="s">
        <v>47715</v>
      </c>
      <c r="C3233" s="35">
        <v>10040200</v>
      </c>
      <c r="D3233" s="1">
        <v>2026</v>
      </c>
      <c r="E3233" s="1" t="s">
        <v>49</v>
      </c>
      <c r="F3233" s="1" t="s">
        <v>45112</v>
      </c>
    </row>
    <row r="3234" spans="1:6">
      <c r="A3234" s="32" t="s">
        <v>48346</v>
      </c>
      <c r="B3234" s="35" t="s">
        <v>47715</v>
      </c>
      <c r="C3234" s="35">
        <v>10040200</v>
      </c>
      <c r="D3234" s="1">
        <v>2026</v>
      </c>
      <c r="E3234" s="1" t="s">
        <v>49</v>
      </c>
      <c r="F3234" s="1" t="s">
        <v>45112</v>
      </c>
    </row>
    <row r="3235" spans="1:6">
      <c r="A3235" s="32" t="s">
        <v>48347</v>
      </c>
      <c r="B3235" s="35" t="s">
        <v>47715</v>
      </c>
      <c r="C3235" s="35">
        <v>10040200</v>
      </c>
      <c r="D3235" s="1">
        <v>2026</v>
      </c>
      <c r="E3235" s="1" t="s">
        <v>49</v>
      </c>
      <c r="F3235" s="1" t="s">
        <v>45112</v>
      </c>
    </row>
    <row r="3236" spans="1:6">
      <c r="A3236" s="32" t="s">
        <v>48348</v>
      </c>
      <c r="B3236" s="35" t="s">
        <v>47715</v>
      </c>
      <c r="C3236" s="35">
        <v>10040200</v>
      </c>
      <c r="D3236" s="1">
        <v>2026</v>
      </c>
      <c r="E3236" s="1" t="s">
        <v>49</v>
      </c>
      <c r="F3236" s="1" t="s">
        <v>45112</v>
      </c>
    </row>
    <row r="3237" spans="1:6">
      <c r="A3237" s="32" t="s">
        <v>48349</v>
      </c>
      <c r="B3237" s="35" t="s">
        <v>47715</v>
      </c>
      <c r="C3237" s="35">
        <v>10040200</v>
      </c>
      <c r="D3237" s="1">
        <v>2026</v>
      </c>
      <c r="E3237" s="1" t="s">
        <v>49</v>
      </c>
      <c r="F3237" s="1" t="s">
        <v>45112</v>
      </c>
    </row>
    <row r="3238" spans="1:6">
      <c r="A3238" s="32" t="s">
        <v>48350</v>
      </c>
      <c r="B3238" s="35" t="s">
        <v>47715</v>
      </c>
      <c r="C3238" s="35">
        <v>10040200</v>
      </c>
      <c r="D3238" s="1">
        <v>2026</v>
      </c>
      <c r="E3238" s="1" t="s">
        <v>49</v>
      </c>
      <c r="F3238" s="1" t="s">
        <v>45112</v>
      </c>
    </row>
    <row r="3239" spans="1:6">
      <c r="A3239" s="32" t="s">
        <v>48351</v>
      </c>
      <c r="B3239" s="35" t="s">
        <v>47715</v>
      </c>
      <c r="C3239" s="35">
        <v>10040200</v>
      </c>
      <c r="D3239" s="1">
        <v>2026</v>
      </c>
      <c r="E3239" s="1" t="s">
        <v>49</v>
      </c>
      <c r="F3239" s="1" t="s">
        <v>45112</v>
      </c>
    </row>
    <row r="3240" spans="1:6">
      <c r="A3240" s="32" t="s">
        <v>48352</v>
      </c>
      <c r="B3240" s="35" t="s">
        <v>47715</v>
      </c>
      <c r="C3240" s="35">
        <v>10040200</v>
      </c>
      <c r="D3240" s="1">
        <v>2026</v>
      </c>
      <c r="E3240" s="1" t="s">
        <v>49</v>
      </c>
      <c r="F3240" s="1" t="s">
        <v>45112</v>
      </c>
    </row>
    <row r="3241" spans="1:6">
      <c r="A3241" s="32" t="s">
        <v>48353</v>
      </c>
      <c r="B3241" s="35" t="s">
        <v>47715</v>
      </c>
      <c r="C3241" s="35">
        <v>10040200</v>
      </c>
      <c r="D3241" s="1">
        <v>2026</v>
      </c>
      <c r="E3241" s="1" t="s">
        <v>49</v>
      </c>
      <c r="F3241" s="1" t="s">
        <v>45112</v>
      </c>
    </row>
    <row r="3242" spans="1:6">
      <c r="A3242" s="32" t="s">
        <v>48354</v>
      </c>
      <c r="B3242" s="35" t="s">
        <v>47715</v>
      </c>
      <c r="C3242" s="35">
        <v>10040200</v>
      </c>
      <c r="D3242" s="1">
        <v>2026</v>
      </c>
      <c r="E3242" s="1" t="s">
        <v>49</v>
      </c>
      <c r="F3242" s="1" t="s">
        <v>45112</v>
      </c>
    </row>
    <row r="3243" spans="1:6">
      <c r="A3243" s="32" t="s">
        <v>48355</v>
      </c>
      <c r="B3243" s="35" t="s">
        <v>47715</v>
      </c>
      <c r="C3243" s="35">
        <v>10040200</v>
      </c>
      <c r="D3243" s="1">
        <v>2026</v>
      </c>
      <c r="E3243" s="1" t="s">
        <v>49</v>
      </c>
      <c r="F3243" s="1" t="s">
        <v>45112</v>
      </c>
    </row>
    <row r="3244" spans="1:6">
      <c r="A3244" s="32" t="s">
        <v>48356</v>
      </c>
      <c r="B3244" s="35" t="s">
        <v>47715</v>
      </c>
      <c r="C3244" s="35">
        <v>10040200</v>
      </c>
      <c r="D3244" s="1">
        <v>2026</v>
      </c>
      <c r="E3244" s="1" t="s">
        <v>49</v>
      </c>
      <c r="F3244" s="1" t="s">
        <v>45112</v>
      </c>
    </row>
    <row r="3245" spans="1:6">
      <c r="A3245" s="32" t="s">
        <v>48357</v>
      </c>
      <c r="B3245" s="35" t="s">
        <v>47715</v>
      </c>
      <c r="C3245" s="35">
        <v>10040200</v>
      </c>
      <c r="D3245" s="1">
        <v>2026</v>
      </c>
      <c r="E3245" s="1" t="s">
        <v>49</v>
      </c>
      <c r="F3245" s="1" t="s">
        <v>45112</v>
      </c>
    </row>
    <row r="3246" spans="1:6">
      <c r="A3246" s="32" t="s">
        <v>48358</v>
      </c>
      <c r="B3246" s="35" t="s">
        <v>47715</v>
      </c>
      <c r="C3246" s="35">
        <v>10040200</v>
      </c>
      <c r="D3246" s="1">
        <v>2026</v>
      </c>
      <c r="E3246" s="1" t="s">
        <v>49</v>
      </c>
      <c r="F3246" s="1" t="s">
        <v>45112</v>
      </c>
    </row>
    <row r="3247" spans="1:6">
      <c r="A3247" s="32" t="s">
        <v>48359</v>
      </c>
      <c r="B3247" s="35" t="s">
        <v>47715</v>
      </c>
      <c r="C3247" s="35">
        <v>10040200</v>
      </c>
      <c r="D3247" s="1">
        <v>2026</v>
      </c>
      <c r="E3247" s="1" t="s">
        <v>49</v>
      </c>
      <c r="F3247" s="1" t="s">
        <v>45112</v>
      </c>
    </row>
    <row r="3248" spans="1:6">
      <c r="A3248" s="32" t="s">
        <v>48360</v>
      </c>
      <c r="B3248" s="35" t="s">
        <v>47715</v>
      </c>
      <c r="C3248" s="35">
        <v>10040200</v>
      </c>
      <c r="D3248" s="1">
        <v>2026</v>
      </c>
      <c r="E3248" s="1" t="s">
        <v>49</v>
      </c>
      <c r="F3248" s="1" t="s">
        <v>45112</v>
      </c>
    </row>
    <row r="3249" spans="1:6">
      <c r="A3249" s="32" t="s">
        <v>48361</v>
      </c>
      <c r="B3249" s="35" t="s">
        <v>47715</v>
      </c>
      <c r="C3249" s="35">
        <v>10040200</v>
      </c>
      <c r="D3249" s="1">
        <v>2026</v>
      </c>
      <c r="E3249" s="1" t="s">
        <v>49</v>
      </c>
      <c r="F3249" s="1" t="s">
        <v>45112</v>
      </c>
    </row>
    <row r="3250" spans="1:6">
      <c r="A3250" s="32" t="s">
        <v>48362</v>
      </c>
      <c r="B3250" s="35" t="s">
        <v>47715</v>
      </c>
      <c r="C3250" s="35">
        <v>10040200</v>
      </c>
      <c r="D3250" s="1">
        <v>2026</v>
      </c>
      <c r="E3250" s="1" t="s">
        <v>49</v>
      </c>
      <c r="F3250" s="1" t="s">
        <v>45112</v>
      </c>
    </row>
    <row r="3251" spans="1:6">
      <c r="A3251" s="32" t="s">
        <v>48363</v>
      </c>
      <c r="B3251" s="35" t="s">
        <v>47715</v>
      </c>
      <c r="C3251" s="35">
        <v>10040200</v>
      </c>
      <c r="D3251" s="1">
        <v>2026</v>
      </c>
      <c r="E3251" s="1" t="s">
        <v>49</v>
      </c>
      <c r="F3251" s="1" t="s">
        <v>45112</v>
      </c>
    </row>
    <row r="3252" spans="1:6">
      <c r="A3252" s="32" t="s">
        <v>48364</v>
      </c>
      <c r="B3252" s="35" t="s">
        <v>47715</v>
      </c>
      <c r="C3252" s="35">
        <v>10040200</v>
      </c>
      <c r="D3252" s="1">
        <v>2026</v>
      </c>
      <c r="E3252" s="1" t="s">
        <v>49</v>
      </c>
      <c r="F3252" s="1" t="s">
        <v>45112</v>
      </c>
    </row>
    <row r="3253" spans="1:6">
      <c r="A3253" s="32" t="s">
        <v>48365</v>
      </c>
      <c r="B3253" s="35" t="s">
        <v>47715</v>
      </c>
      <c r="C3253" s="35">
        <v>10040200</v>
      </c>
      <c r="D3253" s="1">
        <v>2026</v>
      </c>
      <c r="E3253" s="1" t="s">
        <v>49</v>
      </c>
      <c r="F3253" s="1" t="s">
        <v>45112</v>
      </c>
    </row>
    <row r="3254" spans="1:6">
      <c r="A3254" s="32" t="s">
        <v>48366</v>
      </c>
      <c r="B3254" s="35" t="s">
        <v>47715</v>
      </c>
      <c r="C3254" s="35">
        <v>10040200</v>
      </c>
      <c r="D3254" s="1">
        <v>2026</v>
      </c>
      <c r="E3254" s="1" t="s">
        <v>49</v>
      </c>
      <c r="F3254" s="1" t="s">
        <v>45112</v>
      </c>
    </row>
    <row r="3255" spans="1:6">
      <c r="A3255" s="32" t="s">
        <v>48367</v>
      </c>
      <c r="B3255" s="35" t="s">
        <v>47715</v>
      </c>
      <c r="C3255" s="35">
        <v>10040200</v>
      </c>
      <c r="D3255" s="1">
        <v>2026</v>
      </c>
      <c r="E3255" s="1" t="s">
        <v>49</v>
      </c>
      <c r="F3255" s="1" t="s">
        <v>45112</v>
      </c>
    </row>
    <row r="3256" spans="1:6">
      <c r="A3256" s="32" t="s">
        <v>48368</v>
      </c>
      <c r="B3256" s="35" t="s">
        <v>47715</v>
      </c>
      <c r="C3256" s="35">
        <v>10040200</v>
      </c>
      <c r="D3256" s="1">
        <v>2026</v>
      </c>
      <c r="E3256" s="1" t="s">
        <v>49</v>
      </c>
      <c r="F3256" s="1" t="s">
        <v>45112</v>
      </c>
    </row>
    <row r="3257" spans="1:6">
      <c r="A3257" s="32" t="s">
        <v>48369</v>
      </c>
      <c r="B3257" s="35" t="s">
        <v>47715</v>
      </c>
      <c r="C3257" s="35">
        <v>10040200</v>
      </c>
      <c r="D3257" s="1">
        <v>2026</v>
      </c>
      <c r="E3257" s="1" t="s">
        <v>49</v>
      </c>
      <c r="F3257" s="1" t="s">
        <v>45112</v>
      </c>
    </row>
    <row r="3258" spans="1:6">
      <c r="A3258" s="32" t="s">
        <v>48370</v>
      </c>
      <c r="B3258" s="35" t="s">
        <v>47715</v>
      </c>
      <c r="C3258" s="35">
        <v>10040200</v>
      </c>
      <c r="D3258" s="1">
        <v>2026</v>
      </c>
      <c r="E3258" s="1" t="s">
        <v>49</v>
      </c>
      <c r="F3258" s="1" t="s">
        <v>45112</v>
      </c>
    </row>
    <row r="3259" spans="1:6">
      <c r="A3259" s="32" t="s">
        <v>48371</v>
      </c>
      <c r="B3259" s="35" t="s">
        <v>47715</v>
      </c>
      <c r="C3259" s="35">
        <v>10040200</v>
      </c>
      <c r="D3259" s="1">
        <v>2026</v>
      </c>
      <c r="E3259" s="1" t="s">
        <v>49</v>
      </c>
      <c r="F3259" s="1" t="s">
        <v>45112</v>
      </c>
    </row>
    <row r="3260" spans="1:6">
      <c r="A3260" s="32" t="s">
        <v>48372</v>
      </c>
      <c r="B3260" s="35" t="s">
        <v>47715</v>
      </c>
      <c r="C3260" s="35">
        <v>10040200</v>
      </c>
      <c r="D3260" s="1">
        <v>2026</v>
      </c>
      <c r="E3260" s="1" t="s">
        <v>49</v>
      </c>
      <c r="F3260" s="1" t="s">
        <v>45112</v>
      </c>
    </row>
    <row r="3261" spans="1:6">
      <c r="A3261" s="32" t="s">
        <v>48373</v>
      </c>
      <c r="B3261" s="35" t="s">
        <v>47715</v>
      </c>
      <c r="C3261" s="35">
        <v>10040200</v>
      </c>
      <c r="D3261" s="1">
        <v>2026</v>
      </c>
      <c r="E3261" s="1" t="s">
        <v>49</v>
      </c>
      <c r="F3261" s="1" t="s">
        <v>45112</v>
      </c>
    </row>
    <row r="3262" spans="1:6">
      <c r="A3262" s="32" t="s">
        <v>48374</v>
      </c>
      <c r="B3262" s="35" t="s">
        <v>47715</v>
      </c>
      <c r="C3262" s="35">
        <v>10040200</v>
      </c>
      <c r="D3262" s="1">
        <v>2026</v>
      </c>
      <c r="E3262" s="1" t="s">
        <v>49</v>
      </c>
      <c r="F3262" s="1" t="s">
        <v>45112</v>
      </c>
    </row>
    <row r="3263" spans="1:6">
      <c r="A3263" s="32" t="s">
        <v>48375</v>
      </c>
      <c r="B3263" s="35" t="s">
        <v>47715</v>
      </c>
      <c r="C3263" s="35">
        <v>10040200</v>
      </c>
      <c r="D3263" s="1">
        <v>2026</v>
      </c>
      <c r="E3263" s="1" t="s">
        <v>49</v>
      </c>
      <c r="F3263" s="1" t="s">
        <v>45112</v>
      </c>
    </row>
    <row r="3264" spans="1:6">
      <c r="A3264" s="32" t="s">
        <v>48376</v>
      </c>
      <c r="B3264" s="35" t="s">
        <v>47715</v>
      </c>
      <c r="C3264" s="35">
        <v>10040200</v>
      </c>
      <c r="D3264" s="1">
        <v>2026</v>
      </c>
      <c r="E3264" s="1" t="s">
        <v>49</v>
      </c>
      <c r="F3264" s="1" t="s">
        <v>45112</v>
      </c>
    </row>
    <row r="3265" spans="1:6">
      <c r="A3265" s="32" t="s">
        <v>48377</v>
      </c>
      <c r="B3265" s="35" t="s">
        <v>47715</v>
      </c>
      <c r="C3265" s="35">
        <v>10040200</v>
      </c>
      <c r="D3265" s="1">
        <v>2026</v>
      </c>
      <c r="E3265" s="1" t="s">
        <v>49</v>
      </c>
      <c r="F3265" s="1" t="s">
        <v>45112</v>
      </c>
    </row>
    <row r="3266" spans="1:6">
      <c r="A3266" s="32" t="s">
        <v>48378</v>
      </c>
      <c r="B3266" s="35" t="s">
        <v>47715</v>
      </c>
      <c r="C3266" s="35">
        <v>10040200</v>
      </c>
      <c r="D3266" s="1">
        <v>2026</v>
      </c>
      <c r="E3266" s="1" t="s">
        <v>49</v>
      </c>
      <c r="F3266" s="1" t="s">
        <v>45112</v>
      </c>
    </row>
    <row r="3267" spans="1:6">
      <c r="A3267" s="32" t="s">
        <v>48379</v>
      </c>
      <c r="B3267" s="35" t="s">
        <v>47715</v>
      </c>
      <c r="C3267" s="35">
        <v>10040200</v>
      </c>
      <c r="D3267" s="1">
        <v>2026</v>
      </c>
      <c r="E3267" s="1" t="s">
        <v>49</v>
      </c>
      <c r="F3267" s="1" t="s">
        <v>45112</v>
      </c>
    </row>
    <row r="3268" spans="1:6">
      <c r="A3268" s="32" t="s">
        <v>48380</v>
      </c>
      <c r="B3268" s="35" t="s">
        <v>47715</v>
      </c>
      <c r="C3268" s="35">
        <v>10040200</v>
      </c>
      <c r="D3268" s="1">
        <v>2026</v>
      </c>
      <c r="E3268" s="1" t="s">
        <v>49</v>
      </c>
      <c r="F3268" s="1" t="s">
        <v>45112</v>
      </c>
    </row>
    <row r="3269" spans="1:6">
      <c r="A3269" s="32" t="s">
        <v>48381</v>
      </c>
      <c r="B3269" s="35" t="s">
        <v>47715</v>
      </c>
      <c r="C3269" s="35">
        <v>10040200</v>
      </c>
      <c r="D3269" s="1">
        <v>2026</v>
      </c>
      <c r="E3269" s="1" t="s">
        <v>49</v>
      </c>
      <c r="F3269" s="1" t="s">
        <v>45112</v>
      </c>
    </row>
    <row r="3270" spans="1:6">
      <c r="A3270" s="32" t="s">
        <v>48382</v>
      </c>
      <c r="B3270" s="35" t="s">
        <v>47715</v>
      </c>
      <c r="C3270" s="35">
        <v>10040200</v>
      </c>
      <c r="D3270" s="1">
        <v>2026</v>
      </c>
      <c r="E3270" s="1" t="s">
        <v>49</v>
      </c>
      <c r="F3270" s="1" t="s">
        <v>45112</v>
      </c>
    </row>
    <row r="3271" spans="1:6">
      <c r="A3271" s="32" t="s">
        <v>48383</v>
      </c>
      <c r="B3271" s="35" t="s">
        <v>47715</v>
      </c>
      <c r="C3271" s="35">
        <v>10040200</v>
      </c>
      <c r="D3271" s="1">
        <v>2026</v>
      </c>
      <c r="E3271" s="1" t="s">
        <v>49</v>
      </c>
      <c r="F3271" s="1" t="s">
        <v>45112</v>
      </c>
    </row>
    <row r="3272" spans="1:6">
      <c r="A3272" s="32" t="s">
        <v>48384</v>
      </c>
      <c r="B3272" s="35" t="s">
        <v>47715</v>
      </c>
      <c r="C3272" s="35">
        <v>10040200</v>
      </c>
      <c r="D3272" s="1">
        <v>2026</v>
      </c>
      <c r="E3272" s="1" t="s">
        <v>49</v>
      </c>
      <c r="F3272" s="1" t="s">
        <v>45112</v>
      </c>
    </row>
    <row r="3273" spans="1:6">
      <c r="A3273" s="32" t="s">
        <v>48385</v>
      </c>
      <c r="B3273" s="35" t="s">
        <v>47715</v>
      </c>
      <c r="C3273" s="35">
        <v>10040200</v>
      </c>
      <c r="D3273" s="1">
        <v>2026</v>
      </c>
      <c r="E3273" s="1" t="s">
        <v>49</v>
      </c>
      <c r="F3273" s="1" t="s">
        <v>45112</v>
      </c>
    </row>
    <row r="3274" spans="1:6">
      <c r="A3274" s="32" t="s">
        <v>48386</v>
      </c>
      <c r="B3274" s="35" t="s">
        <v>47715</v>
      </c>
      <c r="C3274" s="35">
        <v>10040200</v>
      </c>
      <c r="D3274" s="1">
        <v>2026</v>
      </c>
      <c r="E3274" s="1" t="s">
        <v>49</v>
      </c>
      <c r="F3274" s="1" t="s">
        <v>45112</v>
      </c>
    </row>
    <row r="3275" spans="1:6">
      <c r="A3275" s="32" t="s">
        <v>48387</v>
      </c>
      <c r="B3275" s="35" t="s">
        <v>47715</v>
      </c>
      <c r="C3275" s="35">
        <v>10040200</v>
      </c>
      <c r="D3275" s="1">
        <v>2026</v>
      </c>
      <c r="E3275" s="1" t="s">
        <v>49</v>
      </c>
      <c r="F3275" s="1" t="s">
        <v>45112</v>
      </c>
    </row>
    <row r="3276" spans="1:6">
      <c r="A3276" s="32" t="s">
        <v>48388</v>
      </c>
      <c r="B3276" s="35" t="s">
        <v>47715</v>
      </c>
      <c r="C3276" s="35">
        <v>10040200</v>
      </c>
      <c r="D3276" s="1">
        <v>2026</v>
      </c>
      <c r="E3276" s="1" t="s">
        <v>49</v>
      </c>
      <c r="F3276" s="1" t="s">
        <v>45112</v>
      </c>
    </row>
    <row r="3277" spans="1:6">
      <c r="A3277" s="32" t="s">
        <v>48389</v>
      </c>
      <c r="B3277" s="35" t="s">
        <v>47715</v>
      </c>
      <c r="C3277" s="35">
        <v>10040200</v>
      </c>
      <c r="D3277" s="1">
        <v>2026</v>
      </c>
      <c r="E3277" s="1" t="s">
        <v>49</v>
      </c>
      <c r="F3277" s="1" t="s">
        <v>45112</v>
      </c>
    </row>
    <row r="3278" spans="1:6">
      <c r="A3278" s="32" t="s">
        <v>48390</v>
      </c>
      <c r="B3278" s="35" t="s">
        <v>47715</v>
      </c>
      <c r="C3278" s="35">
        <v>10040200</v>
      </c>
      <c r="D3278" s="1">
        <v>2026</v>
      </c>
      <c r="E3278" s="1" t="s">
        <v>49</v>
      </c>
      <c r="F3278" s="1" t="s">
        <v>45112</v>
      </c>
    </row>
    <row r="3279" spans="1:6">
      <c r="A3279" s="32" t="s">
        <v>48391</v>
      </c>
      <c r="B3279" s="35" t="s">
        <v>47715</v>
      </c>
      <c r="C3279" s="35">
        <v>10040200</v>
      </c>
      <c r="D3279" s="1">
        <v>2026</v>
      </c>
      <c r="E3279" s="1" t="s">
        <v>49</v>
      </c>
      <c r="F3279" s="1" t="s">
        <v>45112</v>
      </c>
    </row>
    <row r="3280" spans="1:6">
      <c r="A3280" s="32" t="s">
        <v>48392</v>
      </c>
      <c r="B3280" s="35" t="s">
        <v>47715</v>
      </c>
      <c r="C3280" s="35">
        <v>10040200</v>
      </c>
      <c r="D3280" s="1">
        <v>2026</v>
      </c>
      <c r="E3280" s="1" t="s">
        <v>49</v>
      </c>
      <c r="F3280" s="1" t="s">
        <v>45112</v>
      </c>
    </row>
    <row r="3281" spans="1:6">
      <c r="A3281" s="32" t="s">
        <v>48393</v>
      </c>
      <c r="B3281" s="35" t="s">
        <v>47715</v>
      </c>
      <c r="C3281" s="35">
        <v>10040200</v>
      </c>
      <c r="D3281" s="1">
        <v>2026</v>
      </c>
      <c r="E3281" s="1" t="s">
        <v>49</v>
      </c>
      <c r="F3281" s="1" t="s">
        <v>45112</v>
      </c>
    </row>
    <row r="3282" spans="1:6">
      <c r="A3282" s="32" t="s">
        <v>48394</v>
      </c>
      <c r="B3282" s="35" t="s">
        <v>47715</v>
      </c>
      <c r="C3282" s="35">
        <v>10040200</v>
      </c>
      <c r="D3282" s="1">
        <v>2026</v>
      </c>
      <c r="E3282" s="1" t="s">
        <v>49</v>
      </c>
      <c r="F3282" s="1" t="s">
        <v>45112</v>
      </c>
    </row>
    <row r="3283" spans="1:6">
      <c r="A3283" s="32" t="s">
        <v>48395</v>
      </c>
      <c r="B3283" s="35" t="s">
        <v>47715</v>
      </c>
      <c r="C3283" s="35">
        <v>10040200</v>
      </c>
      <c r="D3283" s="1">
        <v>2026</v>
      </c>
      <c r="E3283" s="1" t="s">
        <v>49</v>
      </c>
      <c r="F3283" s="1" t="s">
        <v>45112</v>
      </c>
    </row>
    <row r="3284" spans="1:6">
      <c r="A3284" s="32" t="s">
        <v>48396</v>
      </c>
      <c r="B3284" s="35" t="s">
        <v>47715</v>
      </c>
      <c r="C3284" s="35">
        <v>10040200</v>
      </c>
      <c r="D3284" s="1">
        <v>2026</v>
      </c>
      <c r="E3284" s="1" t="s">
        <v>49</v>
      </c>
      <c r="F3284" s="1" t="s">
        <v>45112</v>
      </c>
    </row>
    <row r="3285" spans="1:6">
      <c r="A3285" s="32" t="s">
        <v>48397</v>
      </c>
      <c r="B3285" s="35" t="s">
        <v>47715</v>
      </c>
      <c r="C3285" s="35">
        <v>10040200</v>
      </c>
      <c r="D3285" s="1">
        <v>2026</v>
      </c>
      <c r="E3285" s="1" t="s">
        <v>49</v>
      </c>
      <c r="F3285" s="1" t="s">
        <v>45112</v>
      </c>
    </row>
    <row r="3286" spans="1:6">
      <c r="A3286" s="32" t="s">
        <v>48398</v>
      </c>
      <c r="B3286" s="35" t="s">
        <v>47715</v>
      </c>
      <c r="C3286" s="35">
        <v>10040200</v>
      </c>
      <c r="D3286" s="1">
        <v>2026</v>
      </c>
      <c r="E3286" s="1" t="s">
        <v>49</v>
      </c>
      <c r="F3286" s="1" t="s">
        <v>45112</v>
      </c>
    </row>
    <row r="3287" spans="1:6">
      <c r="A3287" s="32" t="s">
        <v>48399</v>
      </c>
      <c r="B3287" s="35" t="s">
        <v>47715</v>
      </c>
      <c r="C3287" s="35">
        <v>10040200</v>
      </c>
      <c r="D3287" s="1">
        <v>2026</v>
      </c>
      <c r="E3287" s="1" t="s">
        <v>49</v>
      </c>
      <c r="F3287" s="1" t="s">
        <v>45112</v>
      </c>
    </row>
    <row r="3288" spans="1:6">
      <c r="A3288" s="32" t="s">
        <v>48400</v>
      </c>
      <c r="B3288" s="35" t="s">
        <v>47715</v>
      </c>
      <c r="C3288" s="35">
        <v>10040200</v>
      </c>
      <c r="D3288" s="1">
        <v>2026</v>
      </c>
      <c r="E3288" s="1" t="s">
        <v>49</v>
      </c>
      <c r="F3288" s="1" t="s">
        <v>45112</v>
      </c>
    </row>
    <row r="3289" spans="1:6">
      <c r="A3289" s="32" t="s">
        <v>48401</v>
      </c>
      <c r="B3289" s="35" t="s">
        <v>47715</v>
      </c>
      <c r="C3289" s="35">
        <v>10040200</v>
      </c>
      <c r="D3289" s="1">
        <v>2026</v>
      </c>
      <c r="E3289" s="1" t="s">
        <v>49</v>
      </c>
      <c r="F3289" s="1" t="s">
        <v>45112</v>
      </c>
    </row>
    <row r="3290" spans="1:6">
      <c r="A3290" s="32" t="s">
        <v>48402</v>
      </c>
      <c r="B3290" s="35" t="s">
        <v>47715</v>
      </c>
      <c r="C3290" s="35">
        <v>10040200</v>
      </c>
      <c r="D3290" s="1">
        <v>2026</v>
      </c>
      <c r="E3290" s="1" t="s">
        <v>49</v>
      </c>
      <c r="F3290" s="1" t="s">
        <v>45112</v>
      </c>
    </row>
    <row r="3291" spans="1:6">
      <c r="A3291" s="32" t="s">
        <v>48403</v>
      </c>
      <c r="B3291" s="35" t="s">
        <v>47715</v>
      </c>
      <c r="C3291" s="35">
        <v>10040200</v>
      </c>
      <c r="D3291" s="1">
        <v>2026</v>
      </c>
      <c r="E3291" s="1" t="s">
        <v>49</v>
      </c>
      <c r="F3291" s="1" t="s">
        <v>45112</v>
      </c>
    </row>
    <row r="3292" spans="1:6">
      <c r="A3292" s="32" t="s">
        <v>48404</v>
      </c>
      <c r="B3292" s="35" t="s">
        <v>47715</v>
      </c>
      <c r="C3292" s="35">
        <v>10040200</v>
      </c>
      <c r="D3292" s="1">
        <v>2026</v>
      </c>
      <c r="E3292" s="1" t="s">
        <v>49</v>
      </c>
      <c r="F3292" s="1" t="s">
        <v>45112</v>
      </c>
    </row>
    <row r="3293" spans="1:6">
      <c r="A3293" s="32" t="s">
        <v>48405</v>
      </c>
      <c r="B3293" s="35" t="s">
        <v>47715</v>
      </c>
      <c r="C3293" s="35">
        <v>10040200</v>
      </c>
      <c r="D3293" s="1">
        <v>2026</v>
      </c>
      <c r="E3293" s="1" t="s">
        <v>49</v>
      </c>
      <c r="F3293" s="1" t="s">
        <v>45112</v>
      </c>
    </row>
    <row r="3294" spans="1:6">
      <c r="A3294" s="32" t="s">
        <v>48406</v>
      </c>
      <c r="B3294" s="35" t="s">
        <v>47715</v>
      </c>
      <c r="C3294" s="35">
        <v>10040200</v>
      </c>
      <c r="D3294" s="1">
        <v>2026</v>
      </c>
      <c r="E3294" s="1" t="s">
        <v>49</v>
      </c>
      <c r="F3294" s="1" t="s">
        <v>45112</v>
      </c>
    </row>
    <row r="3295" spans="1:6">
      <c r="A3295" s="32" t="s">
        <v>48407</v>
      </c>
      <c r="B3295" s="35" t="s">
        <v>47715</v>
      </c>
      <c r="C3295" s="35">
        <v>10040200</v>
      </c>
      <c r="D3295" s="1">
        <v>2026</v>
      </c>
      <c r="E3295" s="1" t="s">
        <v>49</v>
      </c>
      <c r="F3295" s="1" t="s">
        <v>45112</v>
      </c>
    </row>
    <row r="3296" spans="1:6">
      <c r="A3296" s="32" t="s">
        <v>48408</v>
      </c>
      <c r="B3296" s="35" t="s">
        <v>47715</v>
      </c>
      <c r="C3296" s="35">
        <v>10040200</v>
      </c>
      <c r="D3296" s="1">
        <v>2026</v>
      </c>
      <c r="E3296" s="1" t="s">
        <v>49</v>
      </c>
      <c r="F3296" s="1" t="s">
        <v>45112</v>
      </c>
    </row>
    <row r="3297" spans="1:6">
      <c r="A3297" s="32" t="s">
        <v>48409</v>
      </c>
      <c r="B3297" s="35" t="s">
        <v>47715</v>
      </c>
      <c r="C3297" s="35">
        <v>10040200</v>
      </c>
      <c r="D3297" s="1">
        <v>2026</v>
      </c>
      <c r="E3297" s="1" t="s">
        <v>49</v>
      </c>
      <c r="F3297" s="1" t="s">
        <v>45112</v>
      </c>
    </row>
    <row r="3298" spans="1:6">
      <c r="A3298" s="32" t="s">
        <v>48410</v>
      </c>
      <c r="B3298" s="35" t="s">
        <v>47715</v>
      </c>
      <c r="C3298" s="35">
        <v>10040200</v>
      </c>
      <c r="D3298" s="1">
        <v>2026</v>
      </c>
      <c r="E3298" s="1" t="s">
        <v>49</v>
      </c>
      <c r="F3298" s="1" t="s">
        <v>45112</v>
      </c>
    </row>
    <row r="3299" spans="1:6">
      <c r="A3299" s="32" t="s">
        <v>48411</v>
      </c>
      <c r="B3299" s="35" t="s">
        <v>47715</v>
      </c>
      <c r="C3299" s="35">
        <v>10040200</v>
      </c>
      <c r="D3299" s="1">
        <v>2026</v>
      </c>
      <c r="E3299" s="1" t="s">
        <v>49</v>
      </c>
      <c r="F3299" s="1" t="s">
        <v>45112</v>
      </c>
    </row>
    <row r="3300" spans="1:6">
      <c r="A3300" s="32" t="s">
        <v>48412</v>
      </c>
      <c r="B3300" s="35" t="s">
        <v>47715</v>
      </c>
      <c r="C3300" s="35">
        <v>10040200</v>
      </c>
      <c r="D3300" s="1">
        <v>2026</v>
      </c>
      <c r="E3300" s="1" t="s">
        <v>49</v>
      </c>
      <c r="F3300" s="1" t="s">
        <v>45112</v>
      </c>
    </row>
    <row r="3301" spans="1:6">
      <c r="A3301" s="32" t="s">
        <v>48413</v>
      </c>
      <c r="B3301" s="35" t="s">
        <v>47715</v>
      </c>
      <c r="C3301" s="35">
        <v>10040200</v>
      </c>
      <c r="D3301" s="1">
        <v>2026</v>
      </c>
      <c r="E3301" s="1" t="s">
        <v>49</v>
      </c>
      <c r="F3301" s="1" t="s">
        <v>45112</v>
      </c>
    </row>
    <row r="3302" spans="1:6">
      <c r="A3302" s="32" t="s">
        <v>48414</v>
      </c>
      <c r="B3302" s="35" t="s">
        <v>47715</v>
      </c>
      <c r="C3302" s="35">
        <v>10040200</v>
      </c>
      <c r="D3302" s="1">
        <v>2026</v>
      </c>
      <c r="E3302" s="1" t="s">
        <v>49</v>
      </c>
      <c r="F3302" s="1" t="s">
        <v>45112</v>
      </c>
    </row>
    <row r="3303" spans="1:6">
      <c r="A3303" s="32" t="s">
        <v>48415</v>
      </c>
      <c r="B3303" s="35" t="s">
        <v>47715</v>
      </c>
      <c r="C3303" s="35">
        <v>10040200</v>
      </c>
      <c r="D3303" s="1">
        <v>2026</v>
      </c>
      <c r="E3303" s="1" t="s">
        <v>49</v>
      </c>
      <c r="F3303" s="1" t="s">
        <v>45112</v>
      </c>
    </row>
    <row r="3304" spans="1:6">
      <c r="A3304" s="32" t="s">
        <v>48416</v>
      </c>
      <c r="B3304" s="35" t="s">
        <v>47715</v>
      </c>
      <c r="C3304" s="35">
        <v>10040200</v>
      </c>
      <c r="D3304" s="1">
        <v>2026</v>
      </c>
      <c r="E3304" s="1" t="s">
        <v>49</v>
      </c>
      <c r="F3304" s="1" t="s">
        <v>45112</v>
      </c>
    </row>
    <row r="3305" spans="1:6">
      <c r="A3305" s="32" t="s">
        <v>48417</v>
      </c>
      <c r="B3305" s="35" t="s">
        <v>47715</v>
      </c>
      <c r="C3305" s="35">
        <v>10040200</v>
      </c>
      <c r="D3305" s="1">
        <v>2026</v>
      </c>
      <c r="E3305" s="1" t="s">
        <v>49</v>
      </c>
      <c r="F3305" s="1" t="s">
        <v>45112</v>
      </c>
    </row>
    <row r="3306" spans="1:6">
      <c r="A3306" s="32" t="s">
        <v>48418</v>
      </c>
      <c r="B3306" s="35" t="s">
        <v>47715</v>
      </c>
      <c r="C3306" s="35">
        <v>10040200</v>
      </c>
      <c r="D3306" s="1">
        <v>2026</v>
      </c>
      <c r="E3306" s="1" t="s">
        <v>49</v>
      </c>
      <c r="F3306" s="1" t="s">
        <v>45112</v>
      </c>
    </row>
    <row r="3307" spans="1:6">
      <c r="A3307" s="32" t="s">
        <v>48419</v>
      </c>
      <c r="B3307" s="35" t="s">
        <v>47715</v>
      </c>
      <c r="C3307" s="35">
        <v>10040200</v>
      </c>
      <c r="D3307" s="1">
        <v>2026</v>
      </c>
      <c r="E3307" s="1" t="s">
        <v>49</v>
      </c>
      <c r="F3307" s="1" t="s">
        <v>45112</v>
      </c>
    </row>
    <row r="3308" spans="1:6">
      <c r="A3308" s="32" t="s">
        <v>48420</v>
      </c>
      <c r="B3308" s="35" t="s">
        <v>47715</v>
      </c>
      <c r="C3308" s="35">
        <v>10040200</v>
      </c>
      <c r="D3308" s="1">
        <v>2026</v>
      </c>
      <c r="E3308" s="1" t="s">
        <v>49</v>
      </c>
      <c r="F3308" s="1" t="s">
        <v>45112</v>
      </c>
    </row>
    <row r="3309" spans="1:6">
      <c r="A3309" s="32" t="s">
        <v>48421</v>
      </c>
      <c r="B3309" s="35" t="s">
        <v>47715</v>
      </c>
      <c r="C3309" s="35">
        <v>10040200</v>
      </c>
      <c r="D3309" s="1">
        <v>2026</v>
      </c>
      <c r="E3309" s="1" t="s">
        <v>49</v>
      </c>
      <c r="F3309" s="1" t="s">
        <v>45112</v>
      </c>
    </row>
    <row r="3310" spans="1:6">
      <c r="A3310" s="32" t="s">
        <v>48422</v>
      </c>
      <c r="B3310" s="35" t="s">
        <v>47715</v>
      </c>
      <c r="C3310" s="35">
        <v>10040200</v>
      </c>
      <c r="D3310" s="1">
        <v>2026</v>
      </c>
      <c r="E3310" s="1" t="s">
        <v>49</v>
      </c>
      <c r="F3310" s="1" t="s">
        <v>45112</v>
      </c>
    </row>
    <row r="3311" spans="1:6">
      <c r="A3311" s="32" t="s">
        <v>48423</v>
      </c>
      <c r="B3311" s="35" t="s">
        <v>47715</v>
      </c>
      <c r="C3311" s="35">
        <v>10040200</v>
      </c>
      <c r="D3311" s="1">
        <v>2026</v>
      </c>
      <c r="E3311" s="1" t="s">
        <v>49</v>
      </c>
      <c r="F3311" s="1" t="s">
        <v>45112</v>
      </c>
    </row>
    <row r="3312" spans="1:6">
      <c r="A3312" s="32" t="s">
        <v>48424</v>
      </c>
      <c r="B3312" s="35" t="s">
        <v>47715</v>
      </c>
      <c r="C3312" s="35">
        <v>10040200</v>
      </c>
      <c r="D3312" s="1">
        <v>2026</v>
      </c>
      <c r="E3312" s="1" t="s">
        <v>49</v>
      </c>
      <c r="F3312" s="1" t="s">
        <v>45112</v>
      </c>
    </row>
    <row r="3313" spans="1:6">
      <c r="A3313" s="32" t="s">
        <v>48425</v>
      </c>
      <c r="B3313" s="35" t="s">
        <v>47715</v>
      </c>
      <c r="C3313" s="35">
        <v>10040200</v>
      </c>
      <c r="D3313" s="1">
        <v>2026</v>
      </c>
      <c r="E3313" s="1" t="s">
        <v>49</v>
      </c>
      <c r="F3313" s="1" t="s">
        <v>45112</v>
      </c>
    </row>
    <row r="3314" spans="1:6">
      <c r="A3314" s="32" t="s">
        <v>48426</v>
      </c>
      <c r="B3314" s="35" t="s">
        <v>47715</v>
      </c>
      <c r="C3314" s="35">
        <v>10040200</v>
      </c>
      <c r="D3314" s="1">
        <v>2026</v>
      </c>
      <c r="E3314" s="1" t="s">
        <v>49</v>
      </c>
      <c r="F3314" s="1" t="s">
        <v>45112</v>
      </c>
    </row>
    <row r="3315" spans="1:6">
      <c r="A3315" s="32" t="s">
        <v>48427</v>
      </c>
      <c r="B3315" s="35" t="s">
        <v>47715</v>
      </c>
      <c r="C3315" s="35">
        <v>10040200</v>
      </c>
      <c r="D3315" s="1">
        <v>2026</v>
      </c>
      <c r="E3315" s="1" t="s">
        <v>49</v>
      </c>
      <c r="F3315" s="1" t="s">
        <v>45112</v>
      </c>
    </row>
    <row r="3316" spans="1:6">
      <c r="A3316" s="32" t="s">
        <v>48428</v>
      </c>
      <c r="B3316" s="35" t="s">
        <v>47715</v>
      </c>
      <c r="C3316" s="35">
        <v>10040200</v>
      </c>
      <c r="D3316" s="1">
        <v>2026</v>
      </c>
      <c r="E3316" s="1" t="s">
        <v>49</v>
      </c>
      <c r="F3316" s="1" t="s">
        <v>45112</v>
      </c>
    </row>
    <row r="3317" spans="1:6">
      <c r="A3317" s="32" t="s">
        <v>48429</v>
      </c>
      <c r="B3317" s="35" t="s">
        <v>47715</v>
      </c>
      <c r="C3317" s="35">
        <v>10040200</v>
      </c>
      <c r="D3317" s="1">
        <v>2026</v>
      </c>
      <c r="E3317" s="1" t="s">
        <v>49</v>
      </c>
      <c r="F3317" s="1" t="s">
        <v>45112</v>
      </c>
    </row>
    <row r="3318" spans="1:6">
      <c r="A3318" s="32" t="s">
        <v>48430</v>
      </c>
      <c r="B3318" s="35" t="s">
        <v>47715</v>
      </c>
      <c r="C3318" s="35">
        <v>10040200</v>
      </c>
      <c r="D3318" s="1">
        <v>2026</v>
      </c>
      <c r="E3318" s="1" t="s">
        <v>49</v>
      </c>
      <c r="F3318" s="1" t="s">
        <v>45112</v>
      </c>
    </row>
    <row r="3319" spans="1:6">
      <c r="A3319" s="32" t="s">
        <v>48431</v>
      </c>
      <c r="B3319" s="35" t="s">
        <v>47715</v>
      </c>
      <c r="C3319" s="35">
        <v>10040200</v>
      </c>
      <c r="D3319" s="1">
        <v>2026</v>
      </c>
      <c r="E3319" s="1" t="s">
        <v>49</v>
      </c>
      <c r="F3319" s="1" t="s">
        <v>45112</v>
      </c>
    </row>
    <row r="3320" spans="1:6">
      <c r="A3320" s="32" t="s">
        <v>48432</v>
      </c>
      <c r="B3320" s="35" t="s">
        <v>47715</v>
      </c>
      <c r="C3320" s="35">
        <v>10040200</v>
      </c>
      <c r="D3320" s="1">
        <v>2026</v>
      </c>
      <c r="E3320" s="1" t="s">
        <v>49</v>
      </c>
      <c r="F3320" s="1" t="s">
        <v>45112</v>
      </c>
    </row>
    <row r="3321" spans="1:6">
      <c r="A3321" s="32" t="s">
        <v>48433</v>
      </c>
      <c r="B3321" s="35" t="s">
        <v>47715</v>
      </c>
      <c r="C3321" s="35">
        <v>10040200</v>
      </c>
      <c r="D3321" s="1">
        <v>2026</v>
      </c>
      <c r="E3321" s="1" t="s">
        <v>49</v>
      </c>
      <c r="F3321" s="1" t="s">
        <v>45112</v>
      </c>
    </row>
    <row r="3322" spans="1:6">
      <c r="A3322" s="32" t="s">
        <v>48434</v>
      </c>
      <c r="B3322" s="35" t="s">
        <v>47715</v>
      </c>
      <c r="C3322" s="35">
        <v>10040200</v>
      </c>
      <c r="D3322" s="1">
        <v>2026</v>
      </c>
      <c r="E3322" s="1" t="s">
        <v>49</v>
      </c>
      <c r="F3322" s="1" t="s">
        <v>45112</v>
      </c>
    </row>
    <row r="3323" spans="1:6">
      <c r="A3323" s="32" t="s">
        <v>48435</v>
      </c>
      <c r="B3323" s="35" t="s">
        <v>47715</v>
      </c>
      <c r="C3323" s="35">
        <v>10040200</v>
      </c>
      <c r="D3323" s="1">
        <v>2026</v>
      </c>
      <c r="E3323" s="1" t="s">
        <v>49</v>
      </c>
      <c r="F3323" s="1" t="s">
        <v>45112</v>
      </c>
    </row>
    <row r="3324" spans="1:6">
      <c r="A3324" s="32" t="s">
        <v>48436</v>
      </c>
      <c r="B3324" s="35" t="s">
        <v>47715</v>
      </c>
      <c r="C3324" s="35">
        <v>10040200</v>
      </c>
      <c r="D3324" s="1">
        <v>2026</v>
      </c>
      <c r="E3324" s="1" t="s">
        <v>49</v>
      </c>
      <c r="F3324" s="1" t="s">
        <v>45112</v>
      </c>
    </row>
    <row r="3325" spans="1:6">
      <c r="A3325" s="32" t="s">
        <v>48437</v>
      </c>
      <c r="B3325" s="35" t="s">
        <v>47715</v>
      </c>
      <c r="C3325" s="35">
        <v>10040200</v>
      </c>
      <c r="D3325" s="1">
        <v>2026</v>
      </c>
      <c r="E3325" s="1" t="s">
        <v>49</v>
      </c>
      <c r="F3325" s="1" t="s">
        <v>45112</v>
      </c>
    </row>
    <row r="3326" spans="1:6">
      <c r="A3326" s="32" t="s">
        <v>48438</v>
      </c>
      <c r="B3326" s="35" t="s">
        <v>47715</v>
      </c>
      <c r="C3326" s="35">
        <v>10040200</v>
      </c>
      <c r="D3326" s="1">
        <v>2026</v>
      </c>
      <c r="E3326" s="1" t="s">
        <v>49</v>
      </c>
      <c r="F3326" s="1" t="s">
        <v>45112</v>
      </c>
    </row>
    <row r="3327" spans="1:6">
      <c r="A3327" s="32" t="s">
        <v>48439</v>
      </c>
      <c r="B3327" s="35" t="s">
        <v>47715</v>
      </c>
      <c r="C3327" s="35">
        <v>10040200</v>
      </c>
      <c r="D3327" s="1">
        <v>2026</v>
      </c>
      <c r="E3327" s="1" t="s">
        <v>49</v>
      </c>
      <c r="F3327" s="1" t="s">
        <v>45112</v>
      </c>
    </row>
    <row r="3328" spans="1:6">
      <c r="A3328" s="32" t="s">
        <v>48440</v>
      </c>
      <c r="B3328" s="35" t="s">
        <v>47715</v>
      </c>
      <c r="C3328" s="35">
        <v>10040200</v>
      </c>
      <c r="D3328" s="1">
        <v>2026</v>
      </c>
      <c r="E3328" s="1" t="s">
        <v>49</v>
      </c>
      <c r="F3328" s="1" t="s">
        <v>45112</v>
      </c>
    </row>
    <row r="3329" spans="1:6">
      <c r="A3329" s="32" t="s">
        <v>48441</v>
      </c>
      <c r="B3329" s="35" t="s">
        <v>47715</v>
      </c>
      <c r="C3329" s="35">
        <v>10040200</v>
      </c>
      <c r="D3329" s="1">
        <v>2026</v>
      </c>
      <c r="E3329" s="1" t="s">
        <v>49</v>
      </c>
      <c r="F3329" s="1" t="s">
        <v>45112</v>
      </c>
    </row>
    <row r="3330" spans="1:6">
      <c r="A3330" s="32" t="s">
        <v>48442</v>
      </c>
      <c r="B3330" s="35" t="s">
        <v>47715</v>
      </c>
      <c r="C3330" s="35">
        <v>10040200</v>
      </c>
      <c r="D3330" s="1">
        <v>2026</v>
      </c>
      <c r="E3330" s="1" t="s">
        <v>49</v>
      </c>
      <c r="F3330" s="1" t="s">
        <v>45112</v>
      </c>
    </row>
    <row r="3331" spans="1:6">
      <c r="A3331" s="32" t="s">
        <v>48443</v>
      </c>
      <c r="B3331" s="35" t="s">
        <v>47715</v>
      </c>
      <c r="C3331" s="35">
        <v>10040200</v>
      </c>
      <c r="D3331" s="1">
        <v>2026</v>
      </c>
      <c r="E3331" s="1" t="s">
        <v>49</v>
      </c>
      <c r="F3331" s="1" t="s">
        <v>45112</v>
      </c>
    </row>
    <row r="3332" spans="1:6">
      <c r="A3332" s="32" t="s">
        <v>48444</v>
      </c>
      <c r="B3332" s="35" t="s">
        <v>47715</v>
      </c>
      <c r="C3332" s="35">
        <v>10040200</v>
      </c>
      <c r="D3332" s="1">
        <v>2026</v>
      </c>
      <c r="E3332" s="1" t="s">
        <v>49</v>
      </c>
      <c r="F3332" s="1" t="s">
        <v>45112</v>
      </c>
    </row>
    <row r="3333" spans="1:6">
      <c r="A3333" s="32" t="s">
        <v>48445</v>
      </c>
      <c r="B3333" s="35" t="s">
        <v>47715</v>
      </c>
      <c r="C3333" s="35">
        <v>10040200</v>
      </c>
      <c r="D3333" s="1">
        <v>2026</v>
      </c>
      <c r="E3333" s="1" t="s">
        <v>49</v>
      </c>
      <c r="F3333" s="1" t="s">
        <v>45112</v>
      </c>
    </row>
    <row r="3334" spans="1:6">
      <c r="A3334" s="32" t="s">
        <v>48446</v>
      </c>
      <c r="B3334" s="35" t="s">
        <v>47715</v>
      </c>
      <c r="C3334" s="35">
        <v>10040200</v>
      </c>
      <c r="D3334" s="1">
        <v>2026</v>
      </c>
      <c r="E3334" s="1" t="s">
        <v>49</v>
      </c>
      <c r="F3334" s="1" t="s">
        <v>45112</v>
      </c>
    </row>
    <row r="3335" spans="1:6">
      <c r="A3335" s="32" t="s">
        <v>48447</v>
      </c>
      <c r="B3335" s="35" t="s">
        <v>47715</v>
      </c>
      <c r="C3335" s="35">
        <v>10040200</v>
      </c>
      <c r="D3335" s="1">
        <v>2026</v>
      </c>
      <c r="E3335" s="1" t="s">
        <v>49</v>
      </c>
      <c r="F3335" s="1" t="s">
        <v>45112</v>
      </c>
    </row>
    <row r="3336" spans="1:6">
      <c r="A3336" s="32" t="s">
        <v>48448</v>
      </c>
      <c r="B3336" s="35" t="s">
        <v>47715</v>
      </c>
      <c r="C3336" s="35">
        <v>10040200</v>
      </c>
      <c r="D3336" s="1">
        <v>2026</v>
      </c>
      <c r="E3336" s="1" t="s">
        <v>49</v>
      </c>
      <c r="F3336" s="1" t="s">
        <v>45112</v>
      </c>
    </row>
    <row r="3337" spans="1:6">
      <c r="A3337" s="32" t="s">
        <v>48449</v>
      </c>
      <c r="B3337" s="35" t="s">
        <v>47715</v>
      </c>
      <c r="C3337" s="35">
        <v>10040200</v>
      </c>
      <c r="D3337" s="1">
        <v>2026</v>
      </c>
      <c r="E3337" s="1" t="s">
        <v>49</v>
      </c>
      <c r="F3337" s="1" t="s">
        <v>45112</v>
      </c>
    </row>
    <row r="3338" spans="1:6">
      <c r="A3338" s="32" t="s">
        <v>48450</v>
      </c>
      <c r="B3338" s="35" t="s">
        <v>47715</v>
      </c>
      <c r="C3338" s="35">
        <v>10040200</v>
      </c>
      <c r="D3338" s="1">
        <v>2026</v>
      </c>
      <c r="E3338" s="1" t="s">
        <v>49</v>
      </c>
      <c r="F3338" s="1" t="s">
        <v>45112</v>
      </c>
    </row>
    <row r="3339" spans="1:6">
      <c r="A3339" s="32" t="s">
        <v>48451</v>
      </c>
      <c r="B3339" s="35" t="s">
        <v>47715</v>
      </c>
      <c r="C3339" s="35">
        <v>10040200</v>
      </c>
      <c r="D3339" s="1">
        <v>2026</v>
      </c>
      <c r="E3339" s="1" t="s">
        <v>49</v>
      </c>
      <c r="F3339" s="1" t="s">
        <v>45112</v>
      </c>
    </row>
    <row r="3340" spans="1:6">
      <c r="A3340" s="32" t="s">
        <v>48452</v>
      </c>
      <c r="B3340" s="35" t="s">
        <v>47715</v>
      </c>
      <c r="C3340" s="35">
        <v>10040200</v>
      </c>
      <c r="D3340" s="1">
        <v>2026</v>
      </c>
      <c r="E3340" s="1" t="s">
        <v>49</v>
      </c>
      <c r="F3340" s="1" t="s">
        <v>45112</v>
      </c>
    </row>
    <row r="3341" spans="1:6">
      <c r="A3341" s="32" t="s">
        <v>48453</v>
      </c>
      <c r="B3341" s="35" t="s">
        <v>47715</v>
      </c>
      <c r="C3341" s="35">
        <v>10040200</v>
      </c>
      <c r="D3341" s="1">
        <v>2026</v>
      </c>
      <c r="E3341" s="1" t="s">
        <v>49</v>
      </c>
      <c r="F3341" s="1" t="s">
        <v>45112</v>
      </c>
    </row>
    <row r="3342" spans="1:6">
      <c r="A3342" s="32" t="s">
        <v>48454</v>
      </c>
      <c r="B3342" s="35" t="s">
        <v>47715</v>
      </c>
      <c r="C3342" s="35">
        <v>10040200</v>
      </c>
      <c r="D3342" s="1">
        <v>2026</v>
      </c>
      <c r="E3342" s="1" t="s">
        <v>49</v>
      </c>
      <c r="F3342" s="1" t="s">
        <v>45112</v>
      </c>
    </row>
    <row r="3343" spans="1:6">
      <c r="A3343" s="32" t="s">
        <v>48455</v>
      </c>
      <c r="B3343" s="35" t="s">
        <v>47715</v>
      </c>
      <c r="C3343" s="35">
        <v>10040200</v>
      </c>
      <c r="D3343" s="1">
        <v>2026</v>
      </c>
      <c r="E3343" s="1" t="s">
        <v>49</v>
      </c>
      <c r="F3343" s="1" t="s">
        <v>45112</v>
      </c>
    </row>
    <row r="3344" spans="1:6">
      <c r="A3344" s="32" t="s">
        <v>48456</v>
      </c>
      <c r="B3344" s="35" t="s">
        <v>47715</v>
      </c>
      <c r="C3344" s="35">
        <v>10040200</v>
      </c>
      <c r="D3344" s="1">
        <v>2026</v>
      </c>
      <c r="E3344" s="1" t="s">
        <v>49</v>
      </c>
      <c r="F3344" s="1" t="s">
        <v>45112</v>
      </c>
    </row>
    <row r="3345" spans="1:6">
      <c r="A3345" s="32" t="s">
        <v>48457</v>
      </c>
      <c r="B3345" s="35" t="s">
        <v>47715</v>
      </c>
      <c r="C3345" s="35">
        <v>10040200</v>
      </c>
      <c r="D3345" s="1">
        <v>2026</v>
      </c>
      <c r="E3345" s="1" t="s">
        <v>49</v>
      </c>
      <c r="F3345" s="1" t="s">
        <v>45112</v>
      </c>
    </row>
    <row r="3346" spans="1:6">
      <c r="A3346" s="32" t="s">
        <v>48458</v>
      </c>
      <c r="B3346" s="35" t="s">
        <v>47715</v>
      </c>
      <c r="C3346" s="35">
        <v>10040200</v>
      </c>
      <c r="D3346" s="1">
        <v>2026</v>
      </c>
      <c r="E3346" s="1" t="s">
        <v>49</v>
      </c>
      <c r="F3346" s="1" t="s">
        <v>45112</v>
      </c>
    </row>
    <row r="3347" spans="1:6">
      <c r="A3347" s="32" t="s">
        <v>48459</v>
      </c>
      <c r="B3347" s="35" t="s">
        <v>47715</v>
      </c>
      <c r="C3347" s="35">
        <v>10040200</v>
      </c>
      <c r="D3347" s="1">
        <v>2026</v>
      </c>
      <c r="E3347" s="1" t="s">
        <v>49</v>
      </c>
      <c r="F3347" s="1" t="s">
        <v>45112</v>
      </c>
    </row>
    <row r="3348" spans="1:6">
      <c r="A3348" s="32" t="s">
        <v>48460</v>
      </c>
      <c r="B3348" s="35" t="s">
        <v>47715</v>
      </c>
      <c r="C3348" s="35">
        <v>10040200</v>
      </c>
      <c r="D3348" s="1">
        <v>2026</v>
      </c>
      <c r="E3348" s="1" t="s">
        <v>49</v>
      </c>
      <c r="F3348" s="1" t="s">
        <v>45112</v>
      </c>
    </row>
    <row r="3349" spans="1:6">
      <c r="A3349" s="32" t="s">
        <v>48461</v>
      </c>
      <c r="B3349" s="35" t="s">
        <v>47715</v>
      </c>
      <c r="C3349" s="35">
        <v>10040200</v>
      </c>
      <c r="D3349" s="1">
        <v>2026</v>
      </c>
      <c r="E3349" s="1" t="s">
        <v>49</v>
      </c>
      <c r="F3349" s="1" t="s">
        <v>45112</v>
      </c>
    </row>
    <row r="3350" spans="1:6">
      <c r="A3350" s="32" t="s">
        <v>48462</v>
      </c>
      <c r="B3350" s="35" t="s">
        <v>47715</v>
      </c>
      <c r="C3350" s="35">
        <v>10040200</v>
      </c>
      <c r="D3350" s="1">
        <v>2026</v>
      </c>
      <c r="E3350" s="1" t="s">
        <v>49</v>
      </c>
      <c r="F3350" s="1" t="s">
        <v>45112</v>
      </c>
    </row>
    <row r="3351" spans="1:6">
      <c r="A3351" s="32" t="s">
        <v>48463</v>
      </c>
      <c r="B3351" s="35" t="s">
        <v>47715</v>
      </c>
      <c r="C3351" s="35">
        <v>10040200</v>
      </c>
      <c r="D3351" s="1">
        <v>2026</v>
      </c>
      <c r="E3351" s="1" t="s">
        <v>49</v>
      </c>
      <c r="F3351" s="1" t="s">
        <v>45112</v>
      </c>
    </row>
    <row r="3352" spans="1:6">
      <c r="A3352" s="32" t="s">
        <v>48464</v>
      </c>
      <c r="B3352" s="35" t="s">
        <v>47715</v>
      </c>
      <c r="C3352" s="35">
        <v>10040200</v>
      </c>
      <c r="D3352" s="1">
        <v>2026</v>
      </c>
      <c r="E3352" s="1" t="s">
        <v>49</v>
      </c>
      <c r="F3352" s="1" t="s">
        <v>45112</v>
      </c>
    </row>
    <row r="3353" spans="1:6">
      <c r="A3353" s="32" t="s">
        <v>48465</v>
      </c>
      <c r="B3353" s="35" t="s">
        <v>47715</v>
      </c>
      <c r="C3353" s="35">
        <v>10040200</v>
      </c>
      <c r="D3353" s="1">
        <v>2026</v>
      </c>
      <c r="E3353" s="1" t="s">
        <v>49</v>
      </c>
      <c r="F3353" s="1" t="s">
        <v>45112</v>
      </c>
    </row>
    <row r="3354" spans="1:6">
      <c r="A3354" s="32" t="s">
        <v>48466</v>
      </c>
      <c r="B3354" s="35" t="s">
        <v>47715</v>
      </c>
      <c r="C3354" s="35">
        <v>10040200</v>
      </c>
      <c r="D3354" s="1">
        <v>2026</v>
      </c>
      <c r="E3354" s="1" t="s">
        <v>49</v>
      </c>
      <c r="F3354" s="1" t="s">
        <v>45112</v>
      </c>
    </row>
    <row r="3355" spans="1:6">
      <c r="A3355" s="32" t="s">
        <v>48467</v>
      </c>
      <c r="B3355" s="35" t="s">
        <v>47715</v>
      </c>
      <c r="C3355" s="35">
        <v>10040200</v>
      </c>
      <c r="D3355" s="1">
        <v>2026</v>
      </c>
      <c r="E3355" s="1" t="s">
        <v>49</v>
      </c>
      <c r="F3355" s="1" t="s">
        <v>45112</v>
      </c>
    </row>
    <row r="3356" spans="1:6">
      <c r="A3356" s="32" t="s">
        <v>48468</v>
      </c>
      <c r="B3356" s="35" t="s">
        <v>47715</v>
      </c>
      <c r="C3356" s="35">
        <v>10040200</v>
      </c>
      <c r="D3356" s="1">
        <v>2026</v>
      </c>
      <c r="E3356" s="1" t="s">
        <v>49</v>
      </c>
      <c r="F3356" s="1" t="s">
        <v>45112</v>
      </c>
    </row>
    <row r="3357" spans="1:6">
      <c r="A3357" s="32" t="s">
        <v>48469</v>
      </c>
      <c r="B3357" s="35" t="s">
        <v>47715</v>
      </c>
      <c r="C3357" s="35">
        <v>10040200</v>
      </c>
      <c r="D3357" s="1">
        <v>2026</v>
      </c>
      <c r="E3357" s="1" t="s">
        <v>49</v>
      </c>
      <c r="F3357" s="1" t="s">
        <v>45112</v>
      </c>
    </row>
    <row r="3358" spans="1:6">
      <c r="A3358" s="32" t="s">
        <v>48470</v>
      </c>
      <c r="B3358" s="35" t="s">
        <v>47715</v>
      </c>
      <c r="C3358" s="35">
        <v>10040200</v>
      </c>
      <c r="D3358" s="1">
        <v>2026</v>
      </c>
      <c r="E3358" s="1" t="s">
        <v>49</v>
      </c>
      <c r="F3358" s="1" t="s">
        <v>45112</v>
      </c>
    </row>
    <row r="3359" spans="1:6">
      <c r="A3359" s="32" t="s">
        <v>48471</v>
      </c>
      <c r="B3359" s="35" t="s">
        <v>47715</v>
      </c>
      <c r="C3359" s="35">
        <v>10040200</v>
      </c>
      <c r="D3359" s="1">
        <v>2026</v>
      </c>
      <c r="E3359" s="1" t="s">
        <v>49</v>
      </c>
      <c r="F3359" s="1" t="s">
        <v>45112</v>
      </c>
    </row>
    <row r="3360" spans="1:6">
      <c r="A3360" s="32" t="s">
        <v>48472</v>
      </c>
      <c r="B3360" s="35" t="s">
        <v>47715</v>
      </c>
      <c r="C3360" s="35">
        <v>10040200</v>
      </c>
      <c r="D3360" s="1">
        <v>2026</v>
      </c>
      <c r="E3360" s="1" t="s">
        <v>49</v>
      </c>
      <c r="F3360" s="1" t="s">
        <v>45112</v>
      </c>
    </row>
    <row r="3361" spans="1:6">
      <c r="A3361" s="32" t="s">
        <v>48473</v>
      </c>
      <c r="B3361" s="35" t="s">
        <v>47715</v>
      </c>
      <c r="C3361" s="35">
        <v>10040200</v>
      </c>
      <c r="D3361" s="1">
        <v>2026</v>
      </c>
      <c r="E3361" s="1" t="s">
        <v>49</v>
      </c>
      <c r="F3361" s="1" t="s">
        <v>45112</v>
      </c>
    </row>
    <row r="3362" spans="1:6">
      <c r="A3362" s="32" t="s">
        <v>48474</v>
      </c>
      <c r="B3362" s="35" t="s">
        <v>47715</v>
      </c>
      <c r="C3362" s="35">
        <v>10040200</v>
      </c>
      <c r="D3362" s="1">
        <v>2026</v>
      </c>
      <c r="E3362" s="1" t="s">
        <v>49</v>
      </c>
      <c r="F3362" s="1" t="s">
        <v>45112</v>
      </c>
    </row>
    <row r="3363" spans="1:6">
      <c r="A3363" s="32" t="s">
        <v>48475</v>
      </c>
      <c r="B3363" s="35" t="s">
        <v>47715</v>
      </c>
      <c r="C3363" s="35">
        <v>10040200</v>
      </c>
      <c r="D3363" s="1">
        <v>2026</v>
      </c>
      <c r="E3363" s="1" t="s">
        <v>49</v>
      </c>
      <c r="F3363" s="1" t="s">
        <v>45112</v>
      </c>
    </row>
    <row r="3364" spans="1:6">
      <c r="A3364" s="32" t="s">
        <v>48476</v>
      </c>
      <c r="B3364" s="35" t="s">
        <v>47715</v>
      </c>
      <c r="C3364" s="35">
        <v>10040200</v>
      </c>
      <c r="D3364" s="1">
        <v>2026</v>
      </c>
      <c r="E3364" s="1" t="s">
        <v>49</v>
      </c>
      <c r="F3364" s="1" t="s">
        <v>45112</v>
      </c>
    </row>
    <row r="3365" spans="1:6">
      <c r="A3365" s="32" t="s">
        <v>48477</v>
      </c>
      <c r="B3365" s="35" t="s">
        <v>47715</v>
      </c>
      <c r="C3365" s="35">
        <v>10040200</v>
      </c>
      <c r="D3365" s="1">
        <v>2026</v>
      </c>
      <c r="E3365" s="1" t="s">
        <v>49</v>
      </c>
      <c r="F3365" s="1" t="s">
        <v>45112</v>
      </c>
    </row>
    <row r="3366" spans="1:6">
      <c r="A3366" s="32" t="s">
        <v>48478</v>
      </c>
      <c r="B3366" s="35" t="s">
        <v>47715</v>
      </c>
      <c r="C3366" s="35">
        <v>10040200</v>
      </c>
      <c r="D3366" s="1">
        <v>2026</v>
      </c>
      <c r="E3366" s="1" t="s">
        <v>49</v>
      </c>
      <c r="F3366" s="1" t="s">
        <v>45112</v>
      </c>
    </row>
    <row r="3367" spans="1:6">
      <c r="A3367" s="32" t="s">
        <v>48479</v>
      </c>
      <c r="B3367" s="35" t="s">
        <v>47715</v>
      </c>
      <c r="C3367" s="35">
        <v>10040200</v>
      </c>
      <c r="D3367" s="1">
        <v>2026</v>
      </c>
      <c r="E3367" s="1" t="s">
        <v>49</v>
      </c>
      <c r="F3367" s="1" t="s">
        <v>45112</v>
      </c>
    </row>
    <row r="3368" spans="1:6">
      <c r="A3368" s="32" t="s">
        <v>48480</v>
      </c>
      <c r="B3368" s="35" t="s">
        <v>47715</v>
      </c>
      <c r="C3368" s="35">
        <v>10040200</v>
      </c>
      <c r="D3368" s="1">
        <v>2026</v>
      </c>
      <c r="E3368" s="1" t="s">
        <v>49</v>
      </c>
      <c r="F3368" s="1" t="s">
        <v>45112</v>
      </c>
    </row>
    <row r="3369" spans="1:6">
      <c r="A3369" s="32" t="s">
        <v>48481</v>
      </c>
      <c r="B3369" s="35" t="s">
        <v>47715</v>
      </c>
      <c r="C3369" s="35">
        <v>10040200</v>
      </c>
      <c r="D3369" s="1">
        <v>2026</v>
      </c>
      <c r="E3369" s="1" t="s">
        <v>49</v>
      </c>
      <c r="F3369" s="1" t="s">
        <v>45112</v>
      </c>
    </row>
    <row r="3370" spans="1:6">
      <c r="A3370" s="32" t="s">
        <v>48482</v>
      </c>
      <c r="B3370" s="35" t="s">
        <v>47715</v>
      </c>
      <c r="C3370" s="35">
        <v>10040200</v>
      </c>
      <c r="D3370" s="1">
        <v>2026</v>
      </c>
      <c r="E3370" s="1" t="s">
        <v>49</v>
      </c>
      <c r="F3370" s="1" t="s">
        <v>45112</v>
      </c>
    </row>
    <row r="3371" spans="1:6">
      <c r="A3371" s="32" t="s">
        <v>48483</v>
      </c>
      <c r="B3371" s="35" t="s">
        <v>47715</v>
      </c>
      <c r="C3371" s="35">
        <v>10040200</v>
      </c>
      <c r="D3371" s="1">
        <v>2026</v>
      </c>
      <c r="E3371" s="1" t="s">
        <v>49</v>
      </c>
      <c r="F3371" s="1" t="s">
        <v>45112</v>
      </c>
    </row>
    <row r="3372" spans="1:6">
      <c r="A3372" s="32" t="s">
        <v>48484</v>
      </c>
      <c r="B3372" s="35" t="s">
        <v>47715</v>
      </c>
      <c r="C3372" s="35">
        <v>10040200</v>
      </c>
      <c r="D3372" s="1">
        <v>2026</v>
      </c>
      <c r="E3372" s="1" t="s">
        <v>49</v>
      </c>
      <c r="F3372" s="1" t="s">
        <v>45112</v>
      </c>
    </row>
    <row r="3373" spans="1:6">
      <c r="A3373" s="32" t="s">
        <v>48485</v>
      </c>
      <c r="B3373" s="35" t="s">
        <v>47715</v>
      </c>
      <c r="C3373" s="35">
        <v>10040200</v>
      </c>
      <c r="D3373" s="1">
        <v>2026</v>
      </c>
      <c r="E3373" s="1" t="s">
        <v>49</v>
      </c>
      <c r="F3373" s="1" t="s">
        <v>45112</v>
      </c>
    </row>
    <row r="3374" spans="1:6">
      <c r="A3374" s="32" t="s">
        <v>48486</v>
      </c>
      <c r="B3374" s="35" t="s">
        <v>47715</v>
      </c>
      <c r="C3374" s="35">
        <v>10040200</v>
      </c>
      <c r="D3374" s="1">
        <v>2026</v>
      </c>
      <c r="E3374" s="1" t="s">
        <v>49</v>
      </c>
      <c r="F3374" s="1" t="s">
        <v>45112</v>
      </c>
    </row>
    <row r="3375" spans="1:6">
      <c r="A3375" s="32" t="s">
        <v>48487</v>
      </c>
      <c r="B3375" s="35" t="s">
        <v>47715</v>
      </c>
      <c r="C3375" s="35">
        <v>10040200</v>
      </c>
      <c r="D3375" s="1">
        <v>2026</v>
      </c>
      <c r="E3375" s="1" t="s">
        <v>49</v>
      </c>
      <c r="F3375" s="1" t="s">
        <v>45112</v>
      </c>
    </row>
    <row r="3376" spans="1:6">
      <c r="A3376" s="32" t="s">
        <v>48488</v>
      </c>
      <c r="B3376" s="35" t="s">
        <v>47715</v>
      </c>
      <c r="C3376" s="35">
        <v>10040200</v>
      </c>
      <c r="D3376" s="1">
        <v>2026</v>
      </c>
      <c r="E3376" s="1" t="s">
        <v>49</v>
      </c>
      <c r="F3376" s="1" t="s">
        <v>45112</v>
      </c>
    </row>
    <row r="3377" spans="1:6">
      <c r="A3377" s="32" t="s">
        <v>48489</v>
      </c>
      <c r="B3377" s="35" t="s">
        <v>47715</v>
      </c>
      <c r="C3377" s="35">
        <v>10040200</v>
      </c>
      <c r="D3377" s="1">
        <v>2026</v>
      </c>
      <c r="E3377" s="1" t="s">
        <v>49</v>
      </c>
      <c r="F3377" s="1" t="s">
        <v>45112</v>
      </c>
    </row>
    <row r="3378" spans="1:6">
      <c r="A3378" s="32" t="s">
        <v>48490</v>
      </c>
      <c r="B3378" s="35" t="s">
        <v>47715</v>
      </c>
      <c r="C3378" s="35">
        <v>10040200</v>
      </c>
      <c r="D3378" s="1">
        <v>2026</v>
      </c>
      <c r="E3378" s="1" t="s">
        <v>49</v>
      </c>
      <c r="F3378" s="1" t="s">
        <v>45112</v>
      </c>
    </row>
    <row r="3379" spans="1:6">
      <c r="A3379" s="32" t="s">
        <v>48491</v>
      </c>
      <c r="B3379" s="35" t="s">
        <v>47715</v>
      </c>
      <c r="C3379" s="35">
        <v>10040200</v>
      </c>
      <c r="D3379" s="1">
        <v>2026</v>
      </c>
      <c r="E3379" s="1" t="s">
        <v>49</v>
      </c>
      <c r="F3379" s="1" t="s">
        <v>45112</v>
      </c>
    </row>
    <row r="3380" spans="1:6">
      <c r="A3380" s="32" t="s">
        <v>48492</v>
      </c>
      <c r="B3380" s="35" t="s">
        <v>47715</v>
      </c>
      <c r="C3380" s="35">
        <v>10040200</v>
      </c>
      <c r="D3380" s="1">
        <v>2026</v>
      </c>
      <c r="E3380" s="1" t="s">
        <v>49</v>
      </c>
      <c r="F3380" s="1" t="s">
        <v>45112</v>
      </c>
    </row>
    <row r="3381" spans="1:6">
      <c r="A3381" s="32" t="s">
        <v>48493</v>
      </c>
      <c r="B3381" s="35" t="s">
        <v>47715</v>
      </c>
      <c r="C3381" s="35">
        <v>10040200</v>
      </c>
      <c r="D3381" s="1">
        <v>2026</v>
      </c>
      <c r="E3381" s="1" t="s">
        <v>49</v>
      </c>
      <c r="F3381" s="1" t="s">
        <v>45112</v>
      </c>
    </row>
    <row r="3382" spans="1:6">
      <c r="A3382" s="32" t="s">
        <v>48494</v>
      </c>
      <c r="B3382" s="35" t="s">
        <v>47715</v>
      </c>
      <c r="C3382" s="35">
        <v>10040200</v>
      </c>
      <c r="D3382" s="1">
        <v>2026</v>
      </c>
      <c r="E3382" s="1" t="s">
        <v>49</v>
      </c>
      <c r="F3382" s="1" t="s">
        <v>45112</v>
      </c>
    </row>
    <row r="3383" spans="1:6">
      <c r="A3383" s="32" t="s">
        <v>48495</v>
      </c>
      <c r="B3383" s="35" t="s">
        <v>47715</v>
      </c>
      <c r="C3383" s="35">
        <v>10040200</v>
      </c>
      <c r="D3383" s="1">
        <v>2026</v>
      </c>
      <c r="E3383" s="1" t="s">
        <v>49</v>
      </c>
      <c r="F3383" s="1" t="s">
        <v>45112</v>
      </c>
    </row>
    <row r="3384" spans="1:6">
      <c r="A3384" s="32" t="s">
        <v>48496</v>
      </c>
      <c r="B3384" s="35" t="s">
        <v>47715</v>
      </c>
      <c r="C3384" s="35">
        <v>10040200</v>
      </c>
      <c r="D3384" s="1">
        <v>2026</v>
      </c>
      <c r="E3384" s="1" t="s">
        <v>49</v>
      </c>
      <c r="F3384" s="1" t="s">
        <v>45112</v>
      </c>
    </row>
    <row r="3385" spans="1:6">
      <c r="A3385" s="32" t="s">
        <v>48497</v>
      </c>
      <c r="B3385" s="35" t="s">
        <v>47715</v>
      </c>
      <c r="C3385" s="35">
        <v>10040200</v>
      </c>
      <c r="D3385" s="1">
        <v>2026</v>
      </c>
      <c r="E3385" s="1" t="s">
        <v>49</v>
      </c>
      <c r="F3385" s="1" t="s">
        <v>45112</v>
      </c>
    </row>
    <row r="3386" spans="1:6">
      <c r="A3386" s="32" t="s">
        <v>48498</v>
      </c>
      <c r="B3386" s="35" t="s">
        <v>47715</v>
      </c>
      <c r="C3386" s="35">
        <v>10040200</v>
      </c>
      <c r="D3386" s="1">
        <v>2026</v>
      </c>
      <c r="E3386" s="1" t="s">
        <v>49</v>
      </c>
      <c r="F3386" s="1" t="s">
        <v>45112</v>
      </c>
    </row>
    <row r="3387" spans="1:6">
      <c r="A3387" s="32" t="s">
        <v>48499</v>
      </c>
      <c r="B3387" s="35" t="s">
        <v>47715</v>
      </c>
      <c r="C3387" s="35">
        <v>10040200</v>
      </c>
      <c r="D3387" s="1">
        <v>2026</v>
      </c>
      <c r="E3387" s="1" t="s">
        <v>49</v>
      </c>
      <c r="F3387" s="1" t="s">
        <v>45112</v>
      </c>
    </row>
    <row r="3388" spans="1:6">
      <c r="A3388" s="32" t="s">
        <v>48500</v>
      </c>
      <c r="B3388" s="35" t="s">
        <v>47715</v>
      </c>
      <c r="C3388" s="35">
        <v>10040200</v>
      </c>
      <c r="D3388" s="1">
        <v>2026</v>
      </c>
      <c r="E3388" s="1" t="s">
        <v>49</v>
      </c>
      <c r="F3388" s="1" t="s">
        <v>45112</v>
      </c>
    </row>
    <row r="3389" spans="1:6">
      <c r="A3389" s="32" t="s">
        <v>48501</v>
      </c>
      <c r="B3389" s="35" t="s">
        <v>47715</v>
      </c>
      <c r="C3389" s="35">
        <v>10040200</v>
      </c>
      <c r="D3389" s="1">
        <v>2026</v>
      </c>
      <c r="E3389" s="1" t="s">
        <v>49</v>
      </c>
      <c r="F3389" s="1" t="s">
        <v>45112</v>
      </c>
    </row>
    <row r="3390" spans="1:6">
      <c r="A3390" s="32" t="s">
        <v>48502</v>
      </c>
      <c r="B3390" s="35" t="s">
        <v>47715</v>
      </c>
      <c r="C3390" s="35">
        <v>10040200</v>
      </c>
      <c r="D3390" s="1">
        <v>2026</v>
      </c>
      <c r="E3390" s="1" t="s">
        <v>49</v>
      </c>
      <c r="F3390" s="1" t="s">
        <v>45112</v>
      </c>
    </row>
    <row r="3391" spans="1:6">
      <c r="A3391" s="32" t="s">
        <v>48503</v>
      </c>
      <c r="B3391" s="35" t="s">
        <v>47715</v>
      </c>
      <c r="C3391" s="35">
        <v>10040200</v>
      </c>
      <c r="D3391" s="1">
        <v>2026</v>
      </c>
      <c r="E3391" s="1" t="s">
        <v>49</v>
      </c>
      <c r="F3391" s="1" t="s">
        <v>45112</v>
      </c>
    </row>
    <row r="3392" spans="1:6">
      <c r="A3392" s="32" t="s">
        <v>48504</v>
      </c>
      <c r="B3392" s="35" t="s">
        <v>47715</v>
      </c>
      <c r="C3392" s="35">
        <v>10040200</v>
      </c>
      <c r="D3392" s="1">
        <v>2026</v>
      </c>
      <c r="E3392" s="1" t="s">
        <v>49</v>
      </c>
      <c r="F3392" s="1" t="s">
        <v>45112</v>
      </c>
    </row>
    <row r="3393" spans="1:6">
      <c r="A3393" s="32" t="s">
        <v>48505</v>
      </c>
      <c r="B3393" s="35" t="s">
        <v>47715</v>
      </c>
      <c r="C3393" s="35">
        <v>10040200</v>
      </c>
      <c r="D3393" s="1">
        <v>2026</v>
      </c>
      <c r="E3393" s="1" t="s">
        <v>49</v>
      </c>
      <c r="F3393" s="1" t="s">
        <v>45112</v>
      </c>
    </row>
    <row r="3394" spans="1:6">
      <c r="A3394" s="32" t="s">
        <v>48506</v>
      </c>
      <c r="B3394" s="35" t="s">
        <v>47715</v>
      </c>
      <c r="C3394" s="35">
        <v>10040200</v>
      </c>
      <c r="D3394" s="1">
        <v>2026</v>
      </c>
      <c r="E3394" s="1" t="s">
        <v>49</v>
      </c>
      <c r="F3394" s="1" t="s">
        <v>45112</v>
      </c>
    </row>
    <row r="3395" spans="1:6">
      <c r="A3395" s="32" t="s">
        <v>48507</v>
      </c>
      <c r="B3395" s="35" t="s">
        <v>47715</v>
      </c>
      <c r="C3395" s="35">
        <v>10040200</v>
      </c>
      <c r="D3395" s="1">
        <v>2026</v>
      </c>
      <c r="E3395" s="1" t="s">
        <v>49</v>
      </c>
      <c r="F3395" s="1" t="s">
        <v>45112</v>
      </c>
    </row>
    <row r="3396" spans="1:6">
      <c r="A3396" s="32" t="s">
        <v>48508</v>
      </c>
      <c r="B3396" s="35" t="s">
        <v>47715</v>
      </c>
      <c r="C3396" s="35">
        <v>10040200</v>
      </c>
      <c r="D3396" s="1">
        <v>2026</v>
      </c>
      <c r="E3396" s="1" t="s">
        <v>49</v>
      </c>
      <c r="F3396" s="1" t="s">
        <v>45112</v>
      </c>
    </row>
    <row r="3397" spans="1:6">
      <c r="A3397" s="32" t="s">
        <v>48509</v>
      </c>
      <c r="B3397" s="35" t="s">
        <v>47715</v>
      </c>
      <c r="C3397" s="35">
        <v>10040200</v>
      </c>
      <c r="D3397" s="1">
        <v>2026</v>
      </c>
      <c r="E3397" s="1" t="s">
        <v>49</v>
      </c>
      <c r="F3397" s="1" t="s">
        <v>45112</v>
      </c>
    </row>
    <row r="3398" spans="1:6">
      <c r="A3398" s="32" t="s">
        <v>48510</v>
      </c>
      <c r="B3398" s="35" t="s">
        <v>47715</v>
      </c>
      <c r="C3398" s="35">
        <v>10040200</v>
      </c>
      <c r="D3398" s="1">
        <v>2026</v>
      </c>
      <c r="E3398" s="1" t="s">
        <v>49</v>
      </c>
      <c r="F3398" s="1" t="s">
        <v>45112</v>
      </c>
    </row>
    <row r="3399" spans="1:6">
      <c r="A3399" s="32" t="s">
        <v>48511</v>
      </c>
      <c r="B3399" s="35" t="s">
        <v>47715</v>
      </c>
      <c r="C3399" s="35">
        <v>10040200</v>
      </c>
      <c r="D3399" s="1">
        <v>2026</v>
      </c>
      <c r="E3399" s="1" t="s">
        <v>49</v>
      </c>
      <c r="F3399" s="1" t="s">
        <v>45112</v>
      </c>
    </row>
    <row r="3400" spans="1:6">
      <c r="A3400" s="32" t="s">
        <v>48512</v>
      </c>
      <c r="B3400" s="35" t="s">
        <v>47715</v>
      </c>
      <c r="C3400" s="35">
        <v>10040200</v>
      </c>
      <c r="D3400" s="1">
        <v>2026</v>
      </c>
      <c r="E3400" s="1" t="s">
        <v>49</v>
      </c>
      <c r="F3400" s="1" t="s">
        <v>45112</v>
      </c>
    </row>
    <row r="3401" spans="1:6">
      <c r="A3401" s="32" t="s">
        <v>48513</v>
      </c>
      <c r="B3401" s="35" t="s">
        <v>47715</v>
      </c>
      <c r="C3401" s="35">
        <v>10040200</v>
      </c>
      <c r="D3401" s="1">
        <v>2026</v>
      </c>
      <c r="E3401" s="1" t="s">
        <v>49</v>
      </c>
      <c r="F3401" s="1" t="s">
        <v>45112</v>
      </c>
    </row>
    <row r="3402" spans="1:6">
      <c r="A3402" s="32" t="s">
        <v>48514</v>
      </c>
      <c r="B3402" s="35" t="s">
        <v>47715</v>
      </c>
      <c r="C3402" s="35">
        <v>10040200</v>
      </c>
      <c r="D3402" s="1">
        <v>2026</v>
      </c>
      <c r="E3402" s="1" t="s">
        <v>49</v>
      </c>
      <c r="F3402" s="1" t="s">
        <v>45112</v>
      </c>
    </row>
    <row r="3403" spans="1:6">
      <c r="A3403" s="32" t="s">
        <v>48515</v>
      </c>
      <c r="B3403" s="35" t="s">
        <v>48516</v>
      </c>
      <c r="C3403" s="35">
        <v>10640300</v>
      </c>
      <c r="D3403" s="1">
        <v>2026</v>
      </c>
      <c r="E3403" s="1" t="s">
        <v>49</v>
      </c>
      <c r="F3403" s="1" t="s">
        <v>45112</v>
      </c>
    </row>
    <row r="3404" spans="1:6">
      <c r="A3404" s="32" t="s">
        <v>48517</v>
      </c>
      <c r="B3404" s="35" t="s">
        <v>48516</v>
      </c>
      <c r="C3404" s="35">
        <v>10640300</v>
      </c>
      <c r="D3404" s="1">
        <v>2026</v>
      </c>
      <c r="E3404" s="1" t="s">
        <v>49</v>
      </c>
      <c r="F3404" s="1" t="s">
        <v>45112</v>
      </c>
    </row>
    <row r="3405" spans="1:6">
      <c r="A3405" s="32" t="s">
        <v>48518</v>
      </c>
      <c r="B3405" s="35" t="s">
        <v>48516</v>
      </c>
      <c r="C3405" s="35">
        <v>10640300</v>
      </c>
      <c r="D3405" s="1">
        <v>2026</v>
      </c>
      <c r="E3405" s="1" t="s">
        <v>49</v>
      </c>
      <c r="F3405" s="1" t="s">
        <v>45112</v>
      </c>
    </row>
    <row r="3406" spans="1:6">
      <c r="A3406" s="32" t="s">
        <v>48519</v>
      </c>
      <c r="B3406" s="35" t="s">
        <v>48516</v>
      </c>
      <c r="C3406" s="35">
        <v>10640300</v>
      </c>
      <c r="D3406" s="1">
        <v>2026</v>
      </c>
      <c r="E3406" s="1" t="s">
        <v>49</v>
      </c>
      <c r="F3406" s="1" t="s">
        <v>45112</v>
      </c>
    </row>
    <row r="3407" spans="1:6">
      <c r="A3407" s="32" t="s">
        <v>48520</v>
      </c>
      <c r="B3407" s="35" t="s">
        <v>48516</v>
      </c>
      <c r="C3407" s="35">
        <v>10640300</v>
      </c>
      <c r="D3407" s="1">
        <v>2026</v>
      </c>
      <c r="E3407" s="1" t="s">
        <v>49</v>
      </c>
      <c r="F3407" s="1" t="s">
        <v>45112</v>
      </c>
    </row>
    <row r="3408" spans="1:6">
      <c r="A3408" s="32" t="s">
        <v>48521</v>
      </c>
      <c r="B3408" s="35" t="s">
        <v>48516</v>
      </c>
      <c r="C3408" s="35">
        <v>10640300</v>
      </c>
      <c r="D3408" s="1">
        <v>2026</v>
      </c>
      <c r="E3408" s="1" t="s">
        <v>49</v>
      </c>
      <c r="F3408" s="1" t="s">
        <v>45112</v>
      </c>
    </row>
    <row r="3409" spans="1:6">
      <c r="A3409" s="32" t="s">
        <v>48522</v>
      </c>
      <c r="B3409" s="35" t="s">
        <v>48516</v>
      </c>
      <c r="C3409" s="35">
        <v>10640300</v>
      </c>
      <c r="D3409" s="1">
        <v>2026</v>
      </c>
      <c r="E3409" s="1" t="s">
        <v>49</v>
      </c>
      <c r="F3409" s="1" t="s">
        <v>45112</v>
      </c>
    </row>
    <row r="3410" spans="1:6">
      <c r="A3410" s="32" t="s">
        <v>48523</v>
      </c>
      <c r="B3410" s="35" t="s">
        <v>48516</v>
      </c>
      <c r="C3410" s="35">
        <v>10640300</v>
      </c>
      <c r="D3410" s="1">
        <v>2026</v>
      </c>
      <c r="E3410" s="1" t="s">
        <v>49</v>
      </c>
      <c r="F3410" s="1" t="s">
        <v>45112</v>
      </c>
    </row>
    <row r="3411" spans="1:6">
      <c r="A3411" s="32" t="s">
        <v>48524</v>
      </c>
      <c r="B3411" s="35" t="s">
        <v>48516</v>
      </c>
      <c r="C3411" s="35">
        <v>10640300</v>
      </c>
      <c r="D3411" s="1">
        <v>2026</v>
      </c>
      <c r="E3411" s="1" t="s">
        <v>49</v>
      </c>
      <c r="F3411" s="1" t="s">
        <v>45112</v>
      </c>
    </row>
    <row r="3412" spans="1:6">
      <c r="A3412" s="32" t="s">
        <v>48525</v>
      </c>
      <c r="B3412" s="35" t="s">
        <v>48516</v>
      </c>
      <c r="C3412" s="35">
        <v>10640300</v>
      </c>
      <c r="D3412" s="1">
        <v>2026</v>
      </c>
      <c r="E3412" s="1" t="s">
        <v>49</v>
      </c>
      <c r="F3412" s="1" t="s">
        <v>45112</v>
      </c>
    </row>
    <row r="3413" spans="1:6">
      <c r="A3413" s="32" t="s">
        <v>48526</v>
      </c>
      <c r="B3413" s="35" t="s">
        <v>48516</v>
      </c>
      <c r="C3413" s="35">
        <v>10640300</v>
      </c>
      <c r="D3413" s="1">
        <v>2026</v>
      </c>
      <c r="E3413" s="1" t="s">
        <v>49</v>
      </c>
      <c r="F3413" s="1" t="s">
        <v>45112</v>
      </c>
    </row>
    <row r="3414" spans="1:6">
      <c r="A3414" s="32" t="s">
        <v>48527</v>
      </c>
      <c r="B3414" s="35" t="s">
        <v>48516</v>
      </c>
      <c r="C3414" s="35">
        <v>10640300</v>
      </c>
      <c r="D3414" s="1">
        <v>2026</v>
      </c>
      <c r="E3414" s="1" t="s">
        <v>49</v>
      </c>
      <c r="F3414" s="1" t="s">
        <v>45112</v>
      </c>
    </row>
    <row r="3415" spans="1:6">
      <c r="A3415" s="32" t="s">
        <v>48528</v>
      </c>
      <c r="B3415" s="35" t="s">
        <v>48516</v>
      </c>
      <c r="C3415" s="35">
        <v>10640300</v>
      </c>
      <c r="D3415" s="1">
        <v>2026</v>
      </c>
      <c r="E3415" s="1" t="s">
        <v>49</v>
      </c>
      <c r="F3415" s="1" t="s">
        <v>45112</v>
      </c>
    </row>
    <row r="3416" spans="1:6">
      <c r="A3416" s="32" t="s">
        <v>48529</v>
      </c>
      <c r="B3416" s="35" t="s">
        <v>48516</v>
      </c>
      <c r="C3416" s="35">
        <v>10640300</v>
      </c>
      <c r="D3416" s="1">
        <v>2026</v>
      </c>
      <c r="E3416" s="1" t="s">
        <v>49</v>
      </c>
      <c r="F3416" s="1" t="s">
        <v>45112</v>
      </c>
    </row>
    <row r="3417" spans="1:6">
      <c r="A3417" s="32" t="s">
        <v>48530</v>
      </c>
      <c r="B3417" s="35" t="s">
        <v>48516</v>
      </c>
      <c r="C3417" s="35">
        <v>10640300</v>
      </c>
      <c r="D3417" s="1">
        <v>2026</v>
      </c>
      <c r="E3417" s="1" t="s">
        <v>49</v>
      </c>
      <c r="F3417" s="1" t="s">
        <v>45112</v>
      </c>
    </row>
    <row r="3418" spans="1:6">
      <c r="A3418" s="32" t="s">
        <v>48531</v>
      </c>
      <c r="B3418" s="35" t="s">
        <v>48516</v>
      </c>
      <c r="C3418" s="35">
        <v>10640300</v>
      </c>
      <c r="D3418" s="1">
        <v>2026</v>
      </c>
      <c r="E3418" s="1" t="s">
        <v>49</v>
      </c>
      <c r="F3418" s="1" t="s">
        <v>45112</v>
      </c>
    </row>
    <row r="3419" spans="1:6">
      <c r="A3419" s="32" t="s">
        <v>48532</v>
      </c>
      <c r="B3419" s="35" t="s">
        <v>48516</v>
      </c>
      <c r="C3419" s="35">
        <v>10640300</v>
      </c>
      <c r="D3419" s="1">
        <v>2026</v>
      </c>
      <c r="E3419" s="1" t="s">
        <v>49</v>
      </c>
      <c r="F3419" s="1" t="s">
        <v>45112</v>
      </c>
    </row>
    <row r="3420" spans="1:6">
      <c r="A3420" s="32" t="s">
        <v>48533</v>
      </c>
      <c r="B3420" s="35" t="s">
        <v>48516</v>
      </c>
      <c r="C3420" s="35">
        <v>10640300</v>
      </c>
      <c r="D3420" s="1">
        <v>2026</v>
      </c>
      <c r="E3420" s="1" t="s">
        <v>49</v>
      </c>
      <c r="F3420" s="1" t="s">
        <v>45112</v>
      </c>
    </row>
    <row r="3421" spans="1:6">
      <c r="A3421" s="32" t="s">
        <v>48534</v>
      </c>
      <c r="B3421" s="35" t="s">
        <v>48516</v>
      </c>
      <c r="C3421" s="35">
        <v>10640300</v>
      </c>
      <c r="D3421" s="1">
        <v>2026</v>
      </c>
      <c r="E3421" s="1" t="s">
        <v>49</v>
      </c>
      <c r="F3421" s="1" t="s">
        <v>45112</v>
      </c>
    </row>
    <row r="3422" spans="1:6">
      <c r="A3422" s="32" t="s">
        <v>48535</v>
      </c>
      <c r="B3422" s="35" t="s">
        <v>48516</v>
      </c>
      <c r="C3422" s="35">
        <v>10640300</v>
      </c>
      <c r="D3422" s="1">
        <v>2026</v>
      </c>
      <c r="E3422" s="1" t="s">
        <v>49</v>
      </c>
      <c r="F3422" s="1" t="s">
        <v>45112</v>
      </c>
    </row>
    <row r="3423" spans="1:6">
      <c r="A3423" s="32" t="s">
        <v>48536</v>
      </c>
      <c r="B3423" s="35" t="s">
        <v>48516</v>
      </c>
      <c r="C3423" s="35">
        <v>10640300</v>
      </c>
      <c r="D3423" s="1">
        <v>2026</v>
      </c>
      <c r="E3423" s="1" t="s">
        <v>49</v>
      </c>
      <c r="F3423" s="1" t="s">
        <v>45112</v>
      </c>
    </row>
    <row r="3424" spans="1:6">
      <c r="A3424" s="32" t="s">
        <v>48537</v>
      </c>
      <c r="B3424" s="35" t="s">
        <v>48516</v>
      </c>
      <c r="C3424" s="35">
        <v>10640300</v>
      </c>
      <c r="D3424" s="1">
        <v>2026</v>
      </c>
      <c r="E3424" s="1" t="s">
        <v>49</v>
      </c>
      <c r="F3424" s="1" t="s">
        <v>45112</v>
      </c>
    </row>
    <row r="3425" spans="1:6">
      <c r="A3425" s="32" t="s">
        <v>48538</v>
      </c>
      <c r="B3425" s="35" t="s">
        <v>48516</v>
      </c>
      <c r="C3425" s="35">
        <v>10640300</v>
      </c>
      <c r="D3425" s="1">
        <v>2026</v>
      </c>
      <c r="E3425" s="1" t="s">
        <v>49</v>
      </c>
      <c r="F3425" s="1" t="s">
        <v>45112</v>
      </c>
    </row>
    <row r="3426" spans="1:6">
      <c r="A3426" s="32" t="s">
        <v>48539</v>
      </c>
      <c r="B3426" s="35" t="s">
        <v>48516</v>
      </c>
      <c r="C3426" s="35">
        <v>10640300</v>
      </c>
      <c r="D3426" s="1">
        <v>2026</v>
      </c>
      <c r="E3426" s="1" t="s">
        <v>49</v>
      </c>
      <c r="F3426" s="1" t="s">
        <v>45112</v>
      </c>
    </row>
    <row r="3427" spans="1:6">
      <c r="A3427" s="32" t="s">
        <v>48540</v>
      </c>
      <c r="B3427" s="35" t="s">
        <v>48516</v>
      </c>
      <c r="C3427" s="35">
        <v>10640300</v>
      </c>
      <c r="D3427" s="1">
        <v>2026</v>
      </c>
      <c r="E3427" s="1" t="s">
        <v>49</v>
      </c>
      <c r="F3427" s="1" t="s">
        <v>45112</v>
      </c>
    </row>
    <row r="3428" spans="1:6">
      <c r="A3428" s="32" t="s">
        <v>48541</v>
      </c>
      <c r="B3428" s="35" t="s">
        <v>48516</v>
      </c>
      <c r="C3428" s="35">
        <v>10640300</v>
      </c>
      <c r="D3428" s="1">
        <v>2026</v>
      </c>
      <c r="E3428" s="1" t="s">
        <v>49</v>
      </c>
      <c r="F3428" s="1" t="s">
        <v>45112</v>
      </c>
    </row>
    <row r="3429" spans="1:6">
      <c r="A3429" s="32" t="s">
        <v>48542</v>
      </c>
      <c r="B3429" s="35" t="s">
        <v>48516</v>
      </c>
      <c r="C3429" s="35">
        <v>10640300</v>
      </c>
      <c r="D3429" s="1">
        <v>2026</v>
      </c>
      <c r="E3429" s="1" t="s">
        <v>49</v>
      </c>
      <c r="F3429" s="1" t="s">
        <v>45112</v>
      </c>
    </row>
    <row r="3430" spans="1:6">
      <c r="A3430" s="32" t="s">
        <v>48543</v>
      </c>
      <c r="B3430" s="35" t="s">
        <v>48516</v>
      </c>
      <c r="C3430" s="35">
        <v>10640300</v>
      </c>
      <c r="D3430" s="1">
        <v>2026</v>
      </c>
      <c r="E3430" s="1" t="s">
        <v>49</v>
      </c>
      <c r="F3430" s="1" t="s">
        <v>45112</v>
      </c>
    </row>
    <row r="3431" spans="1:6">
      <c r="A3431" s="32" t="s">
        <v>48544</v>
      </c>
      <c r="B3431" s="35" t="s">
        <v>48516</v>
      </c>
      <c r="C3431" s="35">
        <v>10640300</v>
      </c>
      <c r="D3431" s="1">
        <v>2026</v>
      </c>
      <c r="E3431" s="1" t="s">
        <v>49</v>
      </c>
      <c r="F3431" s="1" t="s">
        <v>45112</v>
      </c>
    </row>
    <row r="3432" spans="1:6">
      <c r="A3432" s="32" t="s">
        <v>48545</v>
      </c>
      <c r="B3432" s="35" t="s">
        <v>48516</v>
      </c>
      <c r="C3432" s="35">
        <v>10640300</v>
      </c>
      <c r="D3432" s="1">
        <v>2026</v>
      </c>
      <c r="E3432" s="1" t="s">
        <v>49</v>
      </c>
      <c r="F3432" s="1" t="s">
        <v>45112</v>
      </c>
    </row>
    <row r="3433" spans="1:6">
      <c r="A3433" s="32" t="s">
        <v>48546</v>
      </c>
      <c r="B3433" s="35" t="s">
        <v>48516</v>
      </c>
      <c r="C3433" s="35">
        <v>10640300</v>
      </c>
      <c r="D3433" s="1">
        <v>2026</v>
      </c>
      <c r="E3433" s="1" t="s">
        <v>49</v>
      </c>
      <c r="F3433" s="1" t="s">
        <v>45112</v>
      </c>
    </row>
    <row r="3434" spans="1:6">
      <c r="A3434" s="32" t="s">
        <v>48547</v>
      </c>
      <c r="B3434" s="35" t="s">
        <v>48516</v>
      </c>
      <c r="C3434" s="35">
        <v>10640300</v>
      </c>
      <c r="D3434" s="1">
        <v>2026</v>
      </c>
      <c r="E3434" s="1" t="s">
        <v>49</v>
      </c>
      <c r="F3434" s="1" t="s">
        <v>45112</v>
      </c>
    </row>
    <row r="3435" spans="1:6">
      <c r="A3435" s="32" t="s">
        <v>48548</v>
      </c>
      <c r="B3435" s="35" t="s">
        <v>48516</v>
      </c>
      <c r="C3435" s="35">
        <v>10640300</v>
      </c>
      <c r="D3435" s="1">
        <v>2026</v>
      </c>
      <c r="E3435" s="1" t="s">
        <v>49</v>
      </c>
      <c r="F3435" s="1" t="s">
        <v>45112</v>
      </c>
    </row>
    <row r="3436" spans="1:6">
      <c r="A3436" s="32" t="s">
        <v>48549</v>
      </c>
      <c r="B3436" s="35" t="s">
        <v>48516</v>
      </c>
      <c r="C3436" s="35">
        <v>10640300</v>
      </c>
      <c r="D3436" s="1">
        <v>2026</v>
      </c>
      <c r="E3436" s="1" t="s">
        <v>49</v>
      </c>
      <c r="F3436" s="1" t="s">
        <v>45112</v>
      </c>
    </row>
    <row r="3437" spans="1:6">
      <c r="A3437" s="32" t="s">
        <v>48550</v>
      </c>
      <c r="B3437" s="35" t="s">
        <v>48516</v>
      </c>
      <c r="C3437" s="35">
        <v>10640300</v>
      </c>
      <c r="D3437" s="1">
        <v>2026</v>
      </c>
      <c r="E3437" s="1" t="s">
        <v>49</v>
      </c>
      <c r="F3437" s="1" t="s">
        <v>45112</v>
      </c>
    </row>
    <row r="3438" spans="1:6">
      <c r="A3438" s="32" t="s">
        <v>48551</v>
      </c>
      <c r="B3438" s="35" t="s">
        <v>48516</v>
      </c>
      <c r="C3438" s="35">
        <v>10640300</v>
      </c>
      <c r="D3438" s="1">
        <v>2026</v>
      </c>
      <c r="E3438" s="1" t="s">
        <v>49</v>
      </c>
      <c r="F3438" s="1" t="s">
        <v>45112</v>
      </c>
    </row>
    <row r="3439" spans="1:6">
      <c r="A3439" s="32" t="s">
        <v>48552</v>
      </c>
      <c r="B3439" s="35" t="s">
        <v>48516</v>
      </c>
      <c r="C3439" s="35">
        <v>10640300</v>
      </c>
      <c r="D3439" s="1">
        <v>2026</v>
      </c>
      <c r="E3439" s="1" t="s">
        <v>49</v>
      </c>
      <c r="F3439" s="1" t="s">
        <v>45112</v>
      </c>
    </row>
    <row r="3440" spans="1:6">
      <c r="A3440" s="32" t="s">
        <v>48553</v>
      </c>
      <c r="B3440" s="35" t="s">
        <v>48516</v>
      </c>
      <c r="C3440" s="35">
        <v>10640300</v>
      </c>
      <c r="D3440" s="1">
        <v>2026</v>
      </c>
      <c r="E3440" s="1" t="s">
        <v>49</v>
      </c>
      <c r="F3440" s="1" t="s">
        <v>45112</v>
      </c>
    </row>
    <row r="3441" spans="1:6">
      <c r="A3441" s="32" t="s">
        <v>48554</v>
      </c>
      <c r="B3441" s="35" t="s">
        <v>48516</v>
      </c>
      <c r="C3441" s="35">
        <v>10640300</v>
      </c>
      <c r="D3441" s="1">
        <v>2026</v>
      </c>
      <c r="E3441" s="1" t="s">
        <v>49</v>
      </c>
      <c r="F3441" s="1" t="s">
        <v>45112</v>
      </c>
    </row>
    <row r="3442" spans="1:6">
      <c r="A3442" s="32" t="s">
        <v>48555</v>
      </c>
      <c r="B3442" s="35" t="s">
        <v>48516</v>
      </c>
      <c r="C3442" s="35">
        <v>10640300</v>
      </c>
      <c r="D3442" s="1">
        <v>2026</v>
      </c>
      <c r="E3442" s="1" t="s">
        <v>49</v>
      </c>
      <c r="F3442" s="1" t="s">
        <v>45112</v>
      </c>
    </row>
    <row r="3443" spans="1:6">
      <c r="A3443" s="32" t="s">
        <v>48556</v>
      </c>
      <c r="B3443" s="35" t="s">
        <v>48516</v>
      </c>
      <c r="C3443" s="35">
        <v>10640300</v>
      </c>
      <c r="D3443" s="1">
        <v>2026</v>
      </c>
      <c r="E3443" s="1" t="s">
        <v>49</v>
      </c>
      <c r="F3443" s="1" t="s">
        <v>45112</v>
      </c>
    </row>
    <row r="3444" spans="1:6">
      <c r="A3444" s="32" t="s">
        <v>48557</v>
      </c>
      <c r="B3444" s="35" t="s">
        <v>48516</v>
      </c>
      <c r="C3444" s="35">
        <v>10640300</v>
      </c>
      <c r="D3444" s="1">
        <v>2026</v>
      </c>
      <c r="E3444" s="1" t="s">
        <v>49</v>
      </c>
      <c r="F3444" s="1" t="s">
        <v>45112</v>
      </c>
    </row>
    <row r="3445" spans="1:6">
      <c r="A3445" s="32" t="s">
        <v>48558</v>
      </c>
      <c r="B3445" s="35" t="s">
        <v>48516</v>
      </c>
      <c r="C3445" s="35">
        <v>10640300</v>
      </c>
      <c r="D3445" s="1">
        <v>2026</v>
      </c>
      <c r="E3445" s="1" t="s">
        <v>49</v>
      </c>
      <c r="F3445" s="1" t="s">
        <v>45112</v>
      </c>
    </row>
    <row r="3446" spans="1:6">
      <c r="A3446" s="32" t="s">
        <v>48559</v>
      </c>
      <c r="B3446" s="35" t="s">
        <v>48516</v>
      </c>
      <c r="C3446" s="35">
        <v>10640300</v>
      </c>
      <c r="D3446" s="1">
        <v>2026</v>
      </c>
      <c r="E3446" s="1" t="s">
        <v>49</v>
      </c>
      <c r="F3446" s="1" t="s">
        <v>45112</v>
      </c>
    </row>
    <row r="3447" spans="1:6">
      <c r="A3447" s="32" t="s">
        <v>48560</v>
      </c>
      <c r="B3447" s="35" t="s">
        <v>48516</v>
      </c>
      <c r="C3447" s="35">
        <v>10640300</v>
      </c>
      <c r="D3447" s="1">
        <v>2026</v>
      </c>
      <c r="E3447" s="1" t="s">
        <v>49</v>
      </c>
      <c r="F3447" s="1" t="s">
        <v>45112</v>
      </c>
    </row>
    <row r="3448" spans="1:6">
      <c r="A3448" s="32" t="s">
        <v>48561</v>
      </c>
      <c r="B3448" s="35" t="s">
        <v>48516</v>
      </c>
      <c r="C3448" s="35">
        <v>10640300</v>
      </c>
      <c r="D3448" s="1">
        <v>2026</v>
      </c>
      <c r="E3448" s="1" t="s">
        <v>49</v>
      </c>
      <c r="F3448" s="1" t="s">
        <v>45112</v>
      </c>
    </row>
    <row r="3449" spans="1:6">
      <c r="A3449" s="32" t="s">
        <v>48562</v>
      </c>
      <c r="B3449" s="35" t="s">
        <v>48516</v>
      </c>
      <c r="C3449" s="35">
        <v>10640300</v>
      </c>
      <c r="D3449" s="1">
        <v>2026</v>
      </c>
      <c r="E3449" s="1" t="s">
        <v>49</v>
      </c>
      <c r="F3449" s="1" t="s">
        <v>45112</v>
      </c>
    </row>
    <row r="3450" spans="1:6">
      <c r="A3450" s="32" t="s">
        <v>48563</v>
      </c>
      <c r="B3450" s="35" t="s">
        <v>48516</v>
      </c>
      <c r="C3450" s="35">
        <v>10640300</v>
      </c>
      <c r="D3450" s="1">
        <v>2026</v>
      </c>
      <c r="E3450" s="1" t="s">
        <v>49</v>
      </c>
      <c r="F3450" s="1" t="s">
        <v>45112</v>
      </c>
    </row>
    <row r="3451" spans="1:6">
      <c r="A3451" s="32" t="s">
        <v>48564</v>
      </c>
      <c r="B3451" s="35" t="s">
        <v>48516</v>
      </c>
      <c r="C3451" s="35">
        <v>10640300</v>
      </c>
      <c r="D3451" s="1">
        <v>2026</v>
      </c>
      <c r="E3451" s="1" t="s">
        <v>49</v>
      </c>
      <c r="F3451" s="1" t="s">
        <v>45112</v>
      </c>
    </row>
    <row r="3452" spans="1:6">
      <c r="A3452" s="32" t="s">
        <v>48565</v>
      </c>
      <c r="B3452" s="35" t="s">
        <v>48516</v>
      </c>
      <c r="C3452" s="35">
        <v>10640300</v>
      </c>
      <c r="D3452" s="1">
        <v>2026</v>
      </c>
      <c r="E3452" s="1" t="s">
        <v>49</v>
      </c>
      <c r="F3452" s="1" t="s">
        <v>45112</v>
      </c>
    </row>
    <row r="3453" spans="1:6">
      <c r="A3453" s="32" t="s">
        <v>48566</v>
      </c>
      <c r="B3453" s="35" t="s">
        <v>48516</v>
      </c>
      <c r="C3453" s="35">
        <v>10640300</v>
      </c>
      <c r="D3453" s="1">
        <v>2026</v>
      </c>
      <c r="E3453" s="1" t="s">
        <v>49</v>
      </c>
      <c r="F3453" s="1" t="s">
        <v>45112</v>
      </c>
    </row>
    <row r="3454" spans="1:6">
      <c r="A3454" s="32" t="s">
        <v>48567</v>
      </c>
      <c r="B3454" s="35" t="s">
        <v>48516</v>
      </c>
      <c r="C3454" s="35">
        <v>10640300</v>
      </c>
      <c r="D3454" s="1">
        <v>2026</v>
      </c>
      <c r="E3454" s="1" t="s">
        <v>49</v>
      </c>
      <c r="F3454" s="1" t="s">
        <v>45112</v>
      </c>
    </row>
    <row r="3455" spans="1:6">
      <c r="A3455" s="32" t="s">
        <v>48568</v>
      </c>
      <c r="B3455" s="35" t="s">
        <v>48516</v>
      </c>
      <c r="C3455" s="35">
        <v>10640300</v>
      </c>
      <c r="D3455" s="1">
        <v>2026</v>
      </c>
      <c r="E3455" s="1" t="s">
        <v>49</v>
      </c>
      <c r="F3455" s="1" t="s">
        <v>45112</v>
      </c>
    </row>
    <row r="3456" spans="1:6">
      <c r="A3456" s="32" t="s">
        <v>48569</v>
      </c>
      <c r="B3456" s="35" t="s">
        <v>48516</v>
      </c>
      <c r="C3456" s="35">
        <v>10640300</v>
      </c>
      <c r="D3456" s="1">
        <v>2026</v>
      </c>
      <c r="E3456" s="1" t="s">
        <v>49</v>
      </c>
      <c r="F3456" s="1" t="s">
        <v>45112</v>
      </c>
    </row>
    <row r="3457" spans="1:6">
      <c r="A3457" s="32" t="s">
        <v>48570</v>
      </c>
      <c r="B3457" s="35" t="s">
        <v>48516</v>
      </c>
      <c r="C3457" s="35">
        <v>10640300</v>
      </c>
      <c r="D3457" s="1">
        <v>2026</v>
      </c>
      <c r="E3457" s="1" t="s">
        <v>49</v>
      </c>
      <c r="F3457" s="1" t="s">
        <v>45112</v>
      </c>
    </row>
    <row r="3458" spans="1:6">
      <c r="A3458" s="32" t="s">
        <v>48571</v>
      </c>
      <c r="B3458" s="35" t="s">
        <v>48516</v>
      </c>
      <c r="C3458" s="35">
        <v>10640300</v>
      </c>
      <c r="D3458" s="1">
        <v>2026</v>
      </c>
      <c r="E3458" s="1" t="s">
        <v>49</v>
      </c>
      <c r="F3458" s="1" t="s">
        <v>45112</v>
      </c>
    </row>
    <row r="3459" spans="1:6">
      <c r="A3459" s="32" t="s">
        <v>48572</v>
      </c>
      <c r="B3459" s="35" t="s">
        <v>48516</v>
      </c>
      <c r="C3459" s="35">
        <v>10640300</v>
      </c>
      <c r="D3459" s="1">
        <v>2026</v>
      </c>
      <c r="E3459" s="1" t="s">
        <v>49</v>
      </c>
      <c r="F3459" s="1" t="s">
        <v>45112</v>
      </c>
    </row>
    <row r="3460" spans="1:6">
      <c r="A3460" s="32" t="s">
        <v>48573</v>
      </c>
      <c r="B3460" s="35" t="s">
        <v>48516</v>
      </c>
      <c r="C3460" s="35">
        <v>10640300</v>
      </c>
      <c r="D3460" s="1">
        <v>2026</v>
      </c>
      <c r="E3460" s="1" t="s">
        <v>49</v>
      </c>
      <c r="F3460" s="1" t="s">
        <v>45112</v>
      </c>
    </row>
    <row r="3461" spans="1:6">
      <c r="A3461" s="32" t="s">
        <v>48574</v>
      </c>
      <c r="B3461" s="35" t="s">
        <v>48516</v>
      </c>
      <c r="C3461" s="35">
        <v>10640300</v>
      </c>
      <c r="D3461" s="1">
        <v>2026</v>
      </c>
      <c r="E3461" s="1" t="s">
        <v>49</v>
      </c>
      <c r="F3461" s="1" t="s">
        <v>45112</v>
      </c>
    </row>
    <row r="3462" spans="1:6">
      <c r="A3462" s="32" t="s">
        <v>48575</v>
      </c>
      <c r="B3462" s="35" t="s">
        <v>48516</v>
      </c>
      <c r="C3462" s="35">
        <v>10640300</v>
      </c>
      <c r="D3462" s="1">
        <v>2026</v>
      </c>
      <c r="E3462" s="1" t="s">
        <v>49</v>
      </c>
      <c r="F3462" s="1" t="s">
        <v>45112</v>
      </c>
    </row>
    <row r="3463" spans="1:6">
      <c r="A3463" s="32" t="s">
        <v>48576</v>
      </c>
      <c r="B3463" s="35" t="s">
        <v>48516</v>
      </c>
      <c r="C3463" s="35">
        <v>10640300</v>
      </c>
      <c r="D3463" s="1">
        <v>2026</v>
      </c>
      <c r="E3463" s="1" t="s">
        <v>49</v>
      </c>
      <c r="F3463" s="1" t="s">
        <v>45112</v>
      </c>
    </row>
    <row r="3464" spans="1:6">
      <c r="A3464" s="32" t="s">
        <v>48577</v>
      </c>
      <c r="B3464" s="35" t="s">
        <v>48516</v>
      </c>
      <c r="C3464" s="35">
        <v>10640300</v>
      </c>
      <c r="D3464" s="1">
        <v>2026</v>
      </c>
      <c r="E3464" s="1" t="s">
        <v>49</v>
      </c>
      <c r="F3464" s="1" t="s">
        <v>45112</v>
      </c>
    </row>
    <row r="3465" spans="1:6">
      <c r="A3465" s="32" t="s">
        <v>48578</v>
      </c>
      <c r="B3465" s="35" t="s">
        <v>48516</v>
      </c>
      <c r="C3465" s="35">
        <v>10640300</v>
      </c>
      <c r="D3465" s="1">
        <v>2026</v>
      </c>
      <c r="E3465" s="1" t="s">
        <v>49</v>
      </c>
      <c r="F3465" s="1" t="s">
        <v>45112</v>
      </c>
    </row>
    <row r="3466" spans="1:6">
      <c r="A3466" s="32" t="s">
        <v>48579</v>
      </c>
      <c r="B3466" s="35" t="s">
        <v>48516</v>
      </c>
      <c r="C3466" s="35">
        <v>10640300</v>
      </c>
      <c r="D3466" s="1">
        <v>2026</v>
      </c>
      <c r="E3466" s="1" t="s">
        <v>49</v>
      </c>
      <c r="F3466" s="1" t="s">
        <v>45112</v>
      </c>
    </row>
    <row r="3467" spans="1:6">
      <c r="A3467" s="32" t="s">
        <v>48580</v>
      </c>
      <c r="B3467" s="35" t="s">
        <v>48516</v>
      </c>
      <c r="C3467" s="35">
        <v>10640300</v>
      </c>
      <c r="D3467" s="1">
        <v>2026</v>
      </c>
      <c r="E3467" s="1" t="s">
        <v>49</v>
      </c>
      <c r="F3467" s="1" t="s">
        <v>45112</v>
      </c>
    </row>
    <row r="3468" spans="1:6">
      <c r="A3468" s="32" t="s">
        <v>48581</v>
      </c>
      <c r="B3468" s="35" t="s">
        <v>48516</v>
      </c>
      <c r="C3468" s="35">
        <v>10640300</v>
      </c>
      <c r="D3468" s="1">
        <v>2026</v>
      </c>
      <c r="E3468" s="1" t="s">
        <v>49</v>
      </c>
      <c r="F3468" s="1" t="s">
        <v>45112</v>
      </c>
    </row>
    <row r="3469" spans="1:6">
      <c r="A3469" s="32" t="s">
        <v>48582</v>
      </c>
      <c r="B3469" s="35" t="s">
        <v>48516</v>
      </c>
      <c r="C3469" s="35">
        <v>10640300</v>
      </c>
      <c r="D3469" s="1">
        <v>2026</v>
      </c>
      <c r="E3469" s="1" t="s">
        <v>49</v>
      </c>
      <c r="F3469" s="1" t="s">
        <v>45112</v>
      </c>
    </row>
    <row r="3470" spans="1:6">
      <c r="A3470" s="32" t="s">
        <v>48583</v>
      </c>
      <c r="B3470" s="35" t="s">
        <v>48516</v>
      </c>
      <c r="C3470" s="35">
        <v>10640300</v>
      </c>
      <c r="D3470" s="1">
        <v>2026</v>
      </c>
      <c r="E3470" s="1" t="s">
        <v>49</v>
      </c>
      <c r="F3470" s="1" t="s">
        <v>45112</v>
      </c>
    </row>
    <row r="3471" spans="1:6">
      <c r="A3471" s="32" t="s">
        <v>48584</v>
      </c>
      <c r="B3471" s="35" t="s">
        <v>48516</v>
      </c>
      <c r="C3471" s="35">
        <v>10640300</v>
      </c>
      <c r="D3471" s="1">
        <v>2026</v>
      </c>
      <c r="E3471" s="1" t="s">
        <v>49</v>
      </c>
      <c r="F3471" s="1" t="s">
        <v>45112</v>
      </c>
    </row>
    <row r="3472" spans="1:6">
      <c r="A3472" s="32" t="s">
        <v>48585</v>
      </c>
      <c r="B3472" s="35" t="s">
        <v>48516</v>
      </c>
      <c r="C3472" s="35">
        <v>10640300</v>
      </c>
      <c r="D3472" s="1">
        <v>2026</v>
      </c>
      <c r="E3472" s="1" t="s">
        <v>49</v>
      </c>
      <c r="F3472" s="1" t="s">
        <v>45112</v>
      </c>
    </row>
    <row r="3473" spans="1:6">
      <c r="A3473" s="32" t="s">
        <v>48586</v>
      </c>
      <c r="B3473" s="35" t="s">
        <v>48516</v>
      </c>
      <c r="C3473" s="35">
        <v>10640300</v>
      </c>
      <c r="D3473" s="1">
        <v>2026</v>
      </c>
      <c r="E3473" s="1" t="s">
        <v>49</v>
      </c>
      <c r="F3473" s="1" t="s">
        <v>45112</v>
      </c>
    </row>
    <row r="3474" spans="1:6">
      <c r="A3474" s="32" t="s">
        <v>48587</v>
      </c>
      <c r="B3474" s="35" t="s">
        <v>48516</v>
      </c>
      <c r="C3474" s="35">
        <v>10640300</v>
      </c>
      <c r="D3474" s="1">
        <v>2026</v>
      </c>
      <c r="E3474" s="1" t="s">
        <v>49</v>
      </c>
      <c r="F3474" s="1" t="s">
        <v>45112</v>
      </c>
    </row>
    <row r="3475" spans="1:6">
      <c r="A3475" s="32" t="s">
        <v>48588</v>
      </c>
      <c r="B3475" s="35" t="s">
        <v>48516</v>
      </c>
      <c r="C3475" s="35">
        <v>10640300</v>
      </c>
      <c r="D3475" s="1">
        <v>2026</v>
      </c>
      <c r="E3475" s="1" t="s">
        <v>49</v>
      </c>
      <c r="F3475" s="1" t="s">
        <v>45112</v>
      </c>
    </row>
    <row r="3476" spans="1:6">
      <c r="A3476" s="32" t="s">
        <v>48589</v>
      </c>
      <c r="B3476" s="35" t="s">
        <v>48516</v>
      </c>
      <c r="C3476" s="35">
        <v>10640300</v>
      </c>
      <c r="D3476" s="1">
        <v>2026</v>
      </c>
      <c r="E3476" s="1" t="s">
        <v>49</v>
      </c>
      <c r="F3476" s="1" t="s">
        <v>45112</v>
      </c>
    </row>
    <row r="3477" spans="1:6">
      <c r="A3477" s="32" t="s">
        <v>48590</v>
      </c>
      <c r="B3477" s="35" t="s">
        <v>48516</v>
      </c>
      <c r="C3477" s="35">
        <v>10640300</v>
      </c>
      <c r="D3477" s="1">
        <v>2026</v>
      </c>
      <c r="E3477" s="1" t="s">
        <v>49</v>
      </c>
      <c r="F3477" s="1" t="s">
        <v>45112</v>
      </c>
    </row>
    <row r="3478" spans="1:6">
      <c r="A3478" s="32" t="s">
        <v>48591</v>
      </c>
      <c r="B3478" s="35" t="s">
        <v>48516</v>
      </c>
      <c r="C3478" s="35">
        <v>10640300</v>
      </c>
      <c r="D3478" s="1">
        <v>2026</v>
      </c>
      <c r="E3478" s="1" t="s">
        <v>49</v>
      </c>
      <c r="F3478" s="1" t="s">
        <v>45112</v>
      </c>
    </row>
    <row r="3479" spans="1:6">
      <c r="A3479" s="32" t="s">
        <v>48592</v>
      </c>
      <c r="B3479" s="35" t="s">
        <v>48516</v>
      </c>
      <c r="C3479" s="35">
        <v>10640300</v>
      </c>
      <c r="D3479" s="1">
        <v>2026</v>
      </c>
      <c r="E3479" s="1" t="s">
        <v>49</v>
      </c>
      <c r="F3479" s="1" t="s">
        <v>45112</v>
      </c>
    </row>
    <row r="3480" spans="1:6">
      <c r="A3480" s="32" t="s">
        <v>48593</v>
      </c>
      <c r="B3480" s="35" t="s">
        <v>48516</v>
      </c>
      <c r="C3480" s="35">
        <v>10640300</v>
      </c>
      <c r="D3480" s="1">
        <v>2026</v>
      </c>
      <c r="E3480" s="1" t="s">
        <v>49</v>
      </c>
      <c r="F3480" s="1" t="s">
        <v>45112</v>
      </c>
    </row>
    <row r="3481" spans="1:6">
      <c r="A3481" s="32" t="s">
        <v>48594</v>
      </c>
      <c r="B3481" s="35" t="s">
        <v>48516</v>
      </c>
      <c r="C3481" s="35">
        <v>10640300</v>
      </c>
      <c r="D3481" s="1">
        <v>2026</v>
      </c>
      <c r="E3481" s="1" t="s">
        <v>49</v>
      </c>
      <c r="F3481" s="1" t="s">
        <v>45112</v>
      </c>
    </row>
    <row r="3482" spans="1:6">
      <c r="A3482" s="32" t="s">
        <v>48595</v>
      </c>
      <c r="B3482" s="35" t="s">
        <v>48516</v>
      </c>
      <c r="C3482" s="35">
        <v>10640300</v>
      </c>
      <c r="D3482" s="1">
        <v>2026</v>
      </c>
      <c r="E3482" s="1" t="s">
        <v>49</v>
      </c>
      <c r="F3482" s="1" t="s">
        <v>45112</v>
      </c>
    </row>
    <row r="3483" spans="1:6">
      <c r="A3483" s="32" t="s">
        <v>48596</v>
      </c>
      <c r="B3483" s="35" t="s">
        <v>48516</v>
      </c>
      <c r="C3483" s="35">
        <v>10640300</v>
      </c>
      <c r="D3483" s="1">
        <v>2026</v>
      </c>
      <c r="E3483" s="1" t="s">
        <v>49</v>
      </c>
      <c r="F3483" s="1" t="s">
        <v>45112</v>
      </c>
    </row>
    <row r="3484" spans="1:6">
      <c r="A3484" s="32" t="s">
        <v>48597</v>
      </c>
      <c r="B3484" s="35" t="s">
        <v>48516</v>
      </c>
      <c r="C3484" s="35">
        <v>10640300</v>
      </c>
      <c r="D3484" s="1">
        <v>2026</v>
      </c>
      <c r="E3484" s="1" t="s">
        <v>49</v>
      </c>
      <c r="F3484" s="1" t="s">
        <v>45112</v>
      </c>
    </row>
    <row r="3485" spans="1:6">
      <c r="A3485" s="32" t="s">
        <v>48598</v>
      </c>
      <c r="B3485" s="35" t="s">
        <v>48516</v>
      </c>
      <c r="C3485" s="35">
        <v>10640300</v>
      </c>
      <c r="D3485" s="1">
        <v>2026</v>
      </c>
      <c r="E3485" s="1" t="s">
        <v>49</v>
      </c>
      <c r="F3485" s="1" t="s">
        <v>45112</v>
      </c>
    </row>
    <row r="3486" spans="1:6">
      <c r="A3486" s="32" t="s">
        <v>48599</v>
      </c>
      <c r="B3486" s="35" t="s">
        <v>48516</v>
      </c>
      <c r="C3486" s="35">
        <v>10640300</v>
      </c>
      <c r="D3486" s="1">
        <v>2026</v>
      </c>
      <c r="E3486" s="1" t="s">
        <v>49</v>
      </c>
      <c r="F3486" s="1" t="s">
        <v>45112</v>
      </c>
    </row>
    <row r="3487" spans="1:6">
      <c r="A3487" s="32" t="s">
        <v>48600</v>
      </c>
      <c r="B3487" s="35" t="s">
        <v>48516</v>
      </c>
      <c r="C3487" s="35">
        <v>10640300</v>
      </c>
      <c r="D3487" s="1">
        <v>2026</v>
      </c>
      <c r="E3487" s="1" t="s">
        <v>49</v>
      </c>
      <c r="F3487" s="1" t="s">
        <v>45112</v>
      </c>
    </row>
    <row r="3488" spans="1:6">
      <c r="A3488" s="32" t="s">
        <v>48601</v>
      </c>
      <c r="B3488" s="35" t="s">
        <v>48516</v>
      </c>
      <c r="C3488" s="35">
        <v>10640300</v>
      </c>
      <c r="D3488" s="1">
        <v>2026</v>
      </c>
      <c r="E3488" s="1" t="s">
        <v>49</v>
      </c>
      <c r="F3488" s="1" t="s">
        <v>45112</v>
      </c>
    </row>
    <row r="3489" spans="1:6">
      <c r="A3489" s="32" t="s">
        <v>48602</v>
      </c>
      <c r="B3489" s="35" t="s">
        <v>48516</v>
      </c>
      <c r="C3489" s="35">
        <v>10640300</v>
      </c>
      <c r="D3489" s="1">
        <v>2026</v>
      </c>
      <c r="E3489" s="1" t="s">
        <v>49</v>
      </c>
      <c r="F3489" s="1" t="s">
        <v>45112</v>
      </c>
    </row>
    <row r="3490" spans="1:6">
      <c r="A3490" s="32" t="s">
        <v>48603</v>
      </c>
      <c r="B3490" s="35" t="s">
        <v>48516</v>
      </c>
      <c r="C3490" s="35">
        <v>10640300</v>
      </c>
      <c r="D3490" s="1">
        <v>2026</v>
      </c>
      <c r="E3490" s="1" t="s">
        <v>49</v>
      </c>
      <c r="F3490" s="1" t="s">
        <v>45112</v>
      </c>
    </row>
    <row r="3491" spans="1:6">
      <c r="A3491" s="32" t="s">
        <v>48604</v>
      </c>
      <c r="B3491" s="35" t="s">
        <v>48516</v>
      </c>
      <c r="C3491" s="35">
        <v>10640300</v>
      </c>
      <c r="D3491" s="1">
        <v>2026</v>
      </c>
      <c r="E3491" s="1" t="s">
        <v>49</v>
      </c>
      <c r="F3491" s="1" t="s">
        <v>45112</v>
      </c>
    </row>
    <row r="3492" spans="1:6">
      <c r="A3492" s="32" t="s">
        <v>48605</v>
      </c>
      <c r="B3492" s="35" t="s">
        <v>48516</v>
      </c>
      <c r="C3492" s="35">
        <v>10640300</v>
      </c>
      <c r="D3492" s="1">
        <v>2026</v>
      </c>
      <c r="E3492" s="1" t="s">
        <v>49</v>
      </c>
      <c r="F3492" s="1" t="s">
        <v>45112</v>
      </c>
    </row>
    <row r="3493" spans="1:6">
      <c r="A3493" s="32" t="s">
        <v>48606</v>
      </c>
      <c r="B3493" s="35" t="s">
        <v>48516</v>
      </c>
      <c r="C3493" s="35">
        <v>10640300</v>
      </c>
      <c r="D3493" s="1">
        <v>2026</v>
      </c>
      <c r="E3493" s="1" t="s">
        <v>49</v>
      </c>
      <c r="F3493" s="1" t="s">
        <v>45112</v>
      </c>
    </row>
    <row r="3494" spans="1:6">
      <c r="A3494" s="32" t="s">
        <v>48607</v>
      </c>
      <c r="B3494" s="35" t="s">
        <v>48516</v>
      </c>
      <c r="C3494" s="35">
        <v>10640300</v>
      </c>
      <c r="D3494" s="1">
        <v>2026</v>
      </c>
      <c r="E3494" s="1" t="s">
        <v>49</v>
      </c>
      <c r="F3494" s="1" t="s">
        <v>45112</v>
      </c>
    </row>
    <row r="3495" spans="1:6">
      <c r="A3495" s="32" t="s">
        <v>48608</v>
      </c>
      <c r="B3495" s="35" t="s">
        <v>48516</v>
      </c>
      <c r="C3495" s="35">
        <v>10640300</v>
      </c>
      <c r="D3495" s="1">
        <v>2026</v>
      </c>
      <c r="E3495" s="1" t="s">
        <v>49</v>
      </c>
      <c r="F3495" s="1" t="s">
        <v>45112</v>
      </c>
    </row>
    <row r="3496" spans="1:6">
      <c r="A3496" s="32" t="s">
        <v>48609</v>
      </c>
      <c r="B3496" s="35" t="s">
        <v>48516</v>
      </c>
      <c r="C3496" s="35">
        <v>10640300</v>
      </c>
      <c r="D3496" s="1">
        <v>2026</v>
      </c>
      <c r="E3496" s="1" t="s">
        <v>49</v>
      </c>
      <c r="F3496" s="1" t="s">
        <v>45112</v>
      </c>
    </row>
    <row r="3497" spans="1:6">
      <c r="A3497" s="32" t="s">
        <v>48610</v>
      </c>
      <c r="B3497" s="35" t="s">
        <v>48516</v>
      </c>
      <c r="C3497" s="35">
        <v>10640300</v>
      </c>
      <c r="D3497" s="1">
        <v>2026</v>
      </c>
      <c r="E3497" s="1" t="s">
        <v>49</v>
      </c>
      <c r="F3497" s="1" t="s">
        <v>45112</v>
      </c>
    </row>
    <row r="3498" spans="1:6">
      <c r="A3498" s="32" t="s">
        <v>48611</v>
      </c>
      <c r="B3498" s="35" t="s">
        <v>48516</v>
      </c>
      <c r="C3498" s="35">
        <v>10640300</v>
      </c>
      <c r="D3498" s="1">
        <v>2026</v>
      </c>
      <c r="E3498" s="1" t="s">
        <v>49</v>
      </c>
      <c r="F3498" s="1" t="s">
        <v>45112</v>
      </c>
    </row>
    <row r="3499" spans="1:6">
      <c r="A3499" s="32" t="s">
        <v>48612</v>
      </c>
      <c r="B3499" s="35" t="s">
        <v>48516</v>
      </c>
      <c r="C3499" s="35">
        <v>10640300</v>
      </c>
      <c r="D3499" s="1">
        <v>2026</v>
      </c>
      <c r="E3499" s="1" t="s">
        <v>49</v>
      </c>
      <c r="F3499" s="1" t="s">
        <v>45112</v>
      </c>
    </row>
    <row r="3500" spans="1:6">
      <c r="A3500" s="32" t="s">
        <v>48613</v>
      </c>
      <c r="B3500" s="35" t="s">
        <v>48516</v>
      </c>
      <c r="C3500" s="35">
        <v>10640300</v>
      </c>
      <c r="D3500" s="1">
        <v>2026</v>
      </c>
      <c r="E3500" s="1" t="s">
        <v>49</v>
      </c>
      <c r="F3500" s="1" t="s">
        <v>45112</v>
      </c>
    </row>
    <row r="3501" spans="1:6">
      <c r="A3501" s="32" t="s">
        <v>48614</v>
      </c>
      <c r="B3501" s="35" t="s">
        <v>48516</v>
      </c>
      <c r="C3501" s="35">
        <v>10640300</v>
      </c>
      <c r="D3501" s="1">
        <v>2026</v>
      </c>
      <c r="E3501" s="1" t="s">
        <v>49</v>
      </c>
      <c r="F3501" s="1" t="s">
        <v>45112</v>
      </c>
    </row>
    <row r="3502" spans="1:6">
      <c r="A3502" s="32" t="s">
        <v>48615</v>
      </c>
      <c r="B3502" s="35" t="s">
        <v>48516</v>
      </c>
      <c r="C3502" s="35">
        <v>10640300</v>
      </c>
      <c r="D3502" s="1">
        <v>2026</v>
      </c>
      <c r="E3502" s="1" t="s">
        <v>49</v>
      </c>
      <c r="F3502" s="1" t="s">
        <v>45112</v>
      </c>
    </row>
    <row r="3503" spans="1:6">
      <c r="A3503" s="32" t="s">
        <v>48616</v>
      </c>
      <c r="B3503" s="35" t="s">
        <v>48516</v>
      </c>
      <c r="C3503" s="35">
        <v>10640300</v>
      </c>
      <c r="D3503" s="1">
        <v>2026</v>
      </c>
      <c r="E3503" s="1" t="s">
        <v>49</v>
      </c>
      <c r="F3503" s="1" t="s">
        <v>45112</v>
      </c>
    </row>
    <row r="3504" spans="1:6">
      <c r="A3504" s="32" t="s">
        <v>48617</v>
      </c>
      <c r="B3504" s="35" t="s">
        <v>48516</v>
      </c>
      <c r="C3504" s="35">
        <v>10640300</v>
      </c>
      <c r="D3504" s="1">
        <v>2026</v>
      </c>
      <c r="E3504" s="1" t="s">
        <v>49</v>
      </c>
      <c r="F3504" s="1" t="s">
        <v>45112</v>
      </c>
    </row>
    <row r="3505" spans="1:6">
      <c r="A3505" s="32" t="s">
        <v>48618</v>
      </c>
      <c r="B3505" s="35" t="s">
        <v>48516</v>
      </c>
      <c r="C3505" s="35">
        <v>10640300</v>
      </c>
      <c r="D3505" s="1">
        <v>2026</v>
      </c>
      <c r="E3505" s="1" t="s">
        <v>49</v>
      </c>
      <c r="F3505" s="1" t="s">
        <v>45112</v>
      </c>
    </row>
    <row r="3506" spans="1:6">
      <c r="A3506" s="32" t="s">
        <v>48619</v>
      </c>
      <c r="B3506" s="35" t="s">
        <v>48516</v>
      </c>
      <c r="C3506" s="35">
        <v>10640300</v>
      </c>
      <c r="D3506" s="1">
        <v>2026</v>
      </c>
      <c r="E3506" s="1" t="s">
        <v>49</v>
      </c>
      <c r="F3506" s="1" t="s">
        <v>45112</v>
      </c>
    </row>
    <row r="3507" spans="1:6">
      <c r="A3507" s="32" t="s">
        <v>48620</v>
      </c>
      <c r="B3507" s="35" t="s">
        <v>48516</v>
      </c>
      <c r="C3507" s="35">
        <v>10640300</v>
      </c>
      <c r="D3507" s="1">
        <v>2026</v>
      </c>
      <c r="E3507" s="1" t="s">
        <v>49</v>
      </c>
      <c r="F3507" s="1" t="s">
        <v>45112</v>
      </c>
    </row>
    <row r="3508" spans="1:6">
      <c r="A3508" s="32" t="s">
        <v>48621</v>
      </c>
      <c r="B3508" s="35" t="s">
        <v>48516</v>
      </c>
      <c r="C3508" s="35">
        <v>10640300</v>
      </c>
      <c r="D3508" s="1">
        <v>2026</v>
      </c>
      <c r="E3508" s="1" t="s">
        <v>49</v>
      </c>
      <c r="F3508" s="1" t="s">
        <v>45112</v>
      </c>
    </row>
    <row r="3509" spans="1:6">
      <c r="A3509" s="32" t="s">
        <v>48622</v>
      </c>
      <c r="B3509" s="35" t="s">
        <v>48516</v>
      </c>
      <c r="C3509" s="35">
        <v>10640300</v>
      </c>
      <c r="D3509" s="1">
        <v>2026</v>
      </c>
      <c r="E3509" s="1" t="s">
        <v>49</v>
      </c>
      <c r="F3509" s="1" t="s">
        <v>45112</v>
      </c>
    </row>
    <row r="3510" spans="1:6">
      <c r="A3510" s="32" t="s">
        <v>48623</v>
      </c>
      <c r="B3510" s="35" t="s">
        <v>48516</v>
      </c>
      <c r="C3510" s="35">
        <v>10640300</v>
      </c>
      <c r="D3510" s="1">
        <v>2026</v>
      </c>
      <c r="E3510" s="1" t="s">
        <v>49</v>
      </c>
      <c r="F3510" s="1" t="s">
        <v>45112</v>
      </c>
    </row>
    <row r="3511" spans="1:6">
      <c r="A3511" s="32" t="s">
        <v>48624</v>
      </c>
      <c r="B3511" s="35" t="s">
        <v>48516</v>
      </c>
      <c r="C3511" s="35">
        <v>10640300</v>
      </c>
      <c r="D3511" s="1">
        <v>2026</v>
      </c>
      <c r="E3511" s="1" t="s">
        <v>49</v>
      </c>
      <c r="F3511" s="1" t="s">
        <v>45112</v>
      </c>
    </row>
    <row r="3512" spans="1:6">
      <c r="A3512" s="32" t="s">
        <v>48625</v>
      </c>
      <c r="B3512" s="35" t="s">
        <v>48516</v>
      </c>
      <c r="C3512" s="35">
        <v>10640300</v>
      </c>
      <c r="D3512" s="1">
        <v>2026</v>
      </c>
      <c r="E3512" s="1" t="s">
        <v>49</v>
      </c>
      <c r="F3512" s="1" t="s">
        <v>45112</v>
      </c>
    </row>
    <row r="3513" spans="1:6">
      <c r="A3513" s="32" t="s">
        <v>48626</v>
      </c>
      <c r="B3513" s="35" t="s">
        <v>48516</v>
      </c>
      <c r="C3513" s="35">
        <v>10640300</v>
      </c>
      <c r="D3513" s="1">
        <v>2026</v>
      </c>
      <c r="E3513" s="1" t="s">
        <v>49</v>
      </c>
      <c r="F3513" s="1" t="s">
        <v>45112</v>
      </c>
    </row>
    <row r="3514" spans="1:6">
      <c r="A3514" s="32" t="s">
        <v>48627</v>
      </c>
      <c r="B3514" s="35" t="s">
        <v>48516</v>
      </c>
      <c r="C3514" s="35">
        <v>10640300</v>
      </c>
      <c r="D3514" s="1">
        <v>2026</v>
      </c>
      <c r="E3514" s="1" t="s">
        <v>49</v>
      </c>
      <c r="F3514" s="1" t="s">
        <v>45112</v>
      </c>
    </row>
    <row r="3515" spans="1:6">
      <c r="A3515" s="32" t="s">
        <v>48628</v>
      </c>
      <c r="B3515" s="35" t="s">
        <v>48516</v>
      </c>
      <c r="C3515" s="35">
        <v>10640300</v>
      </c>
      <c r="D3515" s="1">
        <v>2026</v>
      </c>
      <c r="E3515" s="1" t="s">
        <v>49</v>
      </c>
      <c r="F3515" s="1" t="s">
        <v>45112</v>
      </c>
    </row>
    <row r="3516" spans="1:6">
      <c r="A3516" s="32" t="s">
        <v>48629</v>
      </c>
      <c r="B3516" s="35" t="s">
        <v>48516</v>
      </c>
      <c r="C3516" s="35">
        <v>10640300</v>
      </c>
      <c r="D3516" s="1">
        <v>2026</v>
      </c>
      <c r="E3516" s="1" t="s">
        <v>49</v>
      </c>
      <c r="F3516" s="1" t="s">
        <v>45112</v>
      </c>
    </row>
    <row r="3517" spans="1:6">
      <c r="A3517" s="32" t="s">
        <v>48630</v>
      </c>
      <c r="B3517" s="35" t="s">
        <v>48516</v>
      </c>
      <c r="C3517" s="35">
        <v>10640300</v>
      </c>
      <c r="D3517" s="1">
        <v>2026</v>
      </c>
      <c r="E3517" s="1" t="s">
        <v>49</v>
      </c>
      <c r="F3517" s="1" t="s">
        <v>45112</v>
      </c>
    </row>
    <row r="3518" spans="1:6">
      <c r="A3518" s="32" t="s">
        <v>48631</v>
      </c>
      <c r="B3518" s="35" t="s">
        <v>48516</v>
      </c>
      <c r="C3518" s="35">
        <v>10640300</v>
      </c>
      <c r="D3518" s="1">
        <v>2026</v>
      </c>
      <c r="E3518" s="1" t="s">
        <v>49</v>
      </c>
      <c r="F3518" s="1" t="s">
        <v>45112</v>
      </c>
    </row>
    <row r="3519" spans="1:6">
      <c r="A3519" s="32" t="s">
        <v>48632</v>
      </c>
      <c r="B3519" s="35" t="s">
        <v>48516</v>
      </c>
      <c r="C3519" s="35">
        <v>10640300</v>
      </c>
      <c r="D3519" s="1">
        <v>2026</v>
      </c>
      <c r="E3519" s="1" t="s">
        <v>49</v>
      </c>
      <c r="F3519" s="1" t="s">
        <v>45112</v>
      </c>
    </row>
    <row r="3520" spans="1:6">
      <c r="A3520" s="32" t="s">
        <v>48633</v>
      </c>
      <c r="B3520" s="35" t="s">
        <v>48516</v>
      </c>
      <c r="C3520" s="35">
        <v>10640300</v>
      </c>
      <c r="D3520" s="1">
        <v>2026</v>
      </c>
      <c r="E3520" s="1" t="s">
        <v>49</v>
      </c>
      <c r="F3520" s="1" t="s">
        <v>45112</v>
      </c>
    </row>
    <row r="3521" spans="1:6">
      <c r="A3521" s="32" t="s">
        <v>48634</v>
      </c>
      <c r="B3521" s="35" t="s">
        <v>48516</v>
      </c>
      <c r="C3521" s="35">
        <v>10640300</v>
      </c>
      <c r="D3521" s="1">
        <v>2026</v>
      </c>
      <c r="E3521" s="1" t="s">
        <v>49</v>
      </c>
      <c r="F3521" s="1" t="s">
        <v>45112</v>
      </c>
    </row>
    <row r="3522" spans="1:6">
      <c r="A3522" s="32" t="s">
        <v>48635</v>
      </c>
      <c r="B3522" s="35" t="s">
        <v>48516</v>
      </c>
      <c r="C3522" s="35">
        <v>10640300</v>
      </c>
      <c r="D3522" s="1">
        <v>2026</v>
      </c>
      <c r="E3522" s="1" t="s">
        <v>49</v>
      </c>
      <c r="F3522" s="1" t="s">
        <v>45112</v>
      </c>
    </row>
    <row r="3523" spans="1:6">
      <c r="A3523" s="32" t="s">
        <v>48636</v>
      </c>
      <c r="B3523" s="35" t="s">
        <v>48516</v>
      </c>
      <c r="C3523" s="35">
        <v>10640300</v>
      </c>
      <c r="D3523" s="1">
        <v>2026</v>
      </c>
      <c r="E3523" s="1" t="s">
        <v>49</v>
      </c>
      <c r="F3523" s="1" t="s">
        <v>45112</v>
      </c>
    </row>
    <row r="3524" spans="1:6">
      <c r="A3524" s="32" t="s">
        <v>48637</v>
      </c>
      <c r="B3524" s="35" t="s">
        <v>48516</v>
      </c>
      <c r="C3524" s="35">
        <v>10640300</v>
      </c>
      <c r="D3524" s="1">
        <v>2026</v>
      </c>
      <c r="E3524" s="1" t="s">
        <v>49</v>
      </c>
      <c r="F3524" s="1" t="s">
        <v>45112</v>
      </c>
    </row>
    <row r="3525" spans="1:6">
      <c r="A3525" s="32" t="s">
        <v>48638</v>
      </c>
      <c r="B3525" s="35" t="s">
        <v>48516</v>
      </c>
      <c r="C3525" s="35">
        <v>10640300</v>
      </c>
      <c r="D3525" s="1">
        <v>2026</v>
      </c>
      <c r="E3525" s="1" t="s">
        <v>49</v>
      </c>
      <c r="F3525" s="1" t="s">
        <v>45112</v>
      </c>
    </row>
    <row r="3526" spans="1:6">
      <c r="A3526" s="32" t="s">
        <v>48639</v>
      </c>
      <c r="B3526" s="35" t="s">
        <v>48516</v>
      </c>
      <c r="C3526" s="35">
        <v>10640300</v>
      </c>
      <c r="D3526" s="1">
        <v>2026</v>
      </c>
      <c r="E3526" s="1" t="s">
        <v>49</v>
      </c>
      <c r="F3526" s="1" t="s">
        <v>45112</v>
      </c>
    </row>
    <row r="3527" spans="1:6">
      <c r="A3527" s="32" t="s">
        <v>48640</v>
      </c>
      <c r="B3527" s="35" t="s">
        <v>48516</v>
      </c>
      <c r="C3527" s="35">
        <v>10640300</v>
      </c>
      <c r="D3527" s="1">
        <v>2026</v>
      </c>
      <c r="E3527" s="1" t="s">
        <v>49</v>
      </c>
      <c r="F3527" s="1" t="s">
        <v>45112</v>
      </c>
    </row>
    <row r="3528" spans="1:6">
      <c r="A3528" s="32" t="s">
        <v>48641</v>
      </c>
      <c r="B3528" s="35" t="s">
        <v>48516</v>
      </c>
      <c r="C3528" s="35">
        <v>10640300</v>
      </c>
      <c r="D3528" s="1">
        <v>2026</v>
      </c>
      <c r="E3528" s="1" t="s">
        <v>49</v>
      </c>
      <c r="F3528" s="1" t="s">
        <v>45112</v>
      </c>
    </row>
    <row r="3529" spans="1:6">
      <c r="A3529" s="32" t="s">
        <v>48642</v>
      </c>
      <c r="B3529" s="35" t="s">
        <v>48516</v>
      </c>
      <c r="C3529" s="35">
        <v>10640300</v>
      </c>
      <c r="D3529" s="1">
        <v>2026</v>
      </c>
      <c r="E3529" s="1" t="s">
        <v>49</v>
      </c>
      <c r="F3529" s="1" t="s">
        <v>45112</v>
      </c>
    </row>
    <row r="3530" spans="1:6">
      <c r="A3530" s="32" t="s">
        <v>48643</v>
      </c>
      <c r="B3530" s="35" t="s">
        <v>48516</v>
      </c>
      <c r="C3530" s="35">
        <v>10640300</v>
      </c>
      <c r="D3530" s="1">
        <v>2026</v>
      </c>
      <c r="E3530" s="1" t="s">
        <v>49</v>
      </c>
      <c r="F3530" s="1" t="s">
        <v>45112</v>
      </c>
    </row>
    <row r="3531" spans="1:6">
      <c r="A3531" s="32" t="s">
        <v>48644</v>
      </c>
      <c r="B3531" s="35" t="s">
        <v>48516</v>
      </c>
      <c r="C3531" s="35">
        <v>10640300</v>
      </c>
      <c r="D3531" s="1">
        <v>2026</v>
      </c>
      <c r="E3531" s="1" t="s">
        <v>49</v>
      </c>
      <c r="F3531" s="1" t="s">
        <v>45112</v>
      </c>
    </row>
    <row r="3532" spans="1:6">
      <c r="A3532" s="32" t="s">
        <v>48645</v>
      </c>
      <c r="B3532" s="35" t="s">
        <v>48516</v>
      </c>
      <c r="C3532" s="35">
        <v>10640300</v>
      </c>
      <c r="D3532" s="1">
        <v>2026</v>
      </c>
      <c r="E3532" s="1" t="s">
        <v>49</v>
      </c>
      <c r="F3532" s="1" t="s">
        <v>45112</v>
      </c>
    </row>
    <row r="3533" spans="1:6">
      <c r="A3533" s="32" t="s">
        <v>48646</v>
      </c>
      <c r="B3533" s="35" t="s">
        <v>48516</v>
      </c>
      <c r="C3533" s="35">
        <v>10640300</v>
      </c>
      <c r="D3533" s="1">
        <v>2026</v>
      </c>
      <c r="E3533" s="1" t="s">
        <v>49</v>
      </c>
      <c r="F3533" s="1" t="s">
        <v>45112</v>
      </c>
    </row>
    <row r="3534" spans="1:6">
      <c r="A3534" s="32" t="s">
        <v>48647</v>
      </c>
      <c r="B3534" s="35" t="s">
        <v>48516</v>
      </c>
      <c r="C3534" s="35">
        <v>10640300</v>
      </c>
      <c r="D3534" s="1">
        <v>2026</v>
      </c>
      <c r="E3534" s="1" t="s">
        <v>49</v>
      </c>
      <c r="F3534" s="1" t="s">
        <v>45112</v>
      </c>
    </row>
    <row r="3535" spans="1:6">
      <c r="A3535" s="32" t="s">
        <v>48648</v>
      </c>
      <c r="B3535" s="35" t="s">
        <v>48516</v>
      </c>
      <c r="C3535" s="35">
        <v>10640300</v>
      </c>
      <c r="D3535" s="1">
        <v>2026</v>
      </c>
      <c r="E3535" s="1" t="s">
        <v>49</v>
      </c>
      <c r="F3535" s="1" t="s">
        <v>45112</v>
      </c>
    </row>
    <row r="3536" spans="1:6">
      <c r="A3536" s="32" t="s">
        <v>48649</v>
      </c>
      <c r="B3536" s="35" t="s">
        <v>48516</v>
      </c>
      <c r="C3536" s="35">
        <v>10640300</v>
      </c>
      <c r="D3536" s="1">
        <v>2026</v>
      </c>
      <c r="E3536" s="1" t="s">
        <v>49</v>
      </c>
      <c r="F3536" s="1" t="s">
        <v>45112</v>
      </c>
    </row>
    <row r="3537" spans="1:6">
      <c r="A3537" s="32" t="s">
        <v>48650</v>
      </c>
      <c r="B3537" s="35" t="s">
        <v>48516</v>
      </c>
      <c r="C3537" s="35">
        <v>10640300</v>
      </c>
      <c r="D3537" s="1">
        <v>2026</v>
      </c>
      <c r="E3537" s="1" t="s">
        <v>49</v>
      </c>
      <c r="F3537" s="1" t="s">
        <v>45112</v>
      </c>
    </row>
    <row r="3538" spans="1:6">
      <c r="A3538" s="32" t="s">
        <v>48651</v>
      </c>
      <c r="B3538" s="35" t="s">
        <v>48516</v>
      </c>
      <c r="C3538" s="35">
        <v>10640300</v>
      </c>
      <c r="D3538" s="1">
        <v>2026</v>
      </c>
      <c r="E3538" s="1" t="s">
        <v>49</v>
      </c>
      <c r="F3538" s="1" t="s">
        <v>45112</v>
      </c>
    </row>
    <row r="3539" spans="1:6">
      <c r="A3539" s="32" t="s">
        <v>48652</v>
      </c>
      <c r="B3539" s="35" t="s">
        <v>48516</v>
      </c>
      <c r="C3539" s="35">
        <v>10640300</v>
      </c>
      <c r="D3539" s="1">
        <v>2026</v>
      </c>
      <c r="E3539" s="1" t="s">
        <v>49</v>
      </c>
      <c r="F3539" s="1" t="s">
        <v>45112</v>
      </c>
    </row>
    <row r="3540" spans="1:6">
      <c r="A3540" s="32" t="s">
        <v>48653</v>
      </c>
      <c r="B3540" s="35" t="s">
        <v>48516</v>
      </c>
      <c r="C3540" s="35">
        <v>10640300</v>
      </c>
      <c r="D3540" s="1">
        <v>2026</v>
      </c>
      <c r="E3540" s="1" t="s">
        <v>49</v>
      </c>
      <c r="F3540" s="1" t="s">
        <v>45112</v>
      </c>
    </row>
    <row r="3541" spans="1:6">
      <c r="A3541" s="32" t="s">
        <v>48654</v>
      </c>
      <c r="B3541" s="35" t="s">
        <v>48516</v>
      </c>
      <c r="C3541" s="35">
        <v>10640300</v>
      </c>
      <c r="D3541" s="1">
        <v>2026</v>
      </c>
      <c r="E3541" s="1" t="s">
        <v>49</v>
      </c>
      <c r="F3541" s="1" t="s">
        <v>45112</v>
      </c>
    </row>
    <row r="3542" spans="1:6">
      <c r="A3542" s="32" t="s">
        <v>48655</v>
      </c>
      <c r="B3542" s="35" t="s">
        <v>48516</v>
      </c>
      <c r="C3542" s="35">
        <v>10640300</v>
      </c>
      <c r="D3542" s="1">
        <v>2026</v>
      </c>
      <c r="E3542" s="1" t="s">
        <v>49</v>
      </c>
      <c r="F3542" s="1" t="s">
        <v>45112</v>
      </c>
    </row>
    <row r="3543" spans="1:6">
      <c r="A3543" s="32" t="s">
        <v>48656</v>
      </c>
      <c r="B3543" s="35" t="s">
        <v>48516</v>
      </c>
      <c r="C3543" s="35">
        <v>10640300</v>
      </c>
      <c r="D3543" s="1">
        <v>2026</v>
      </c>
      <c r="E3543" s="1" t="s">
        <v>49</v>
      </c>
      <c r="F3543" s="1" t="s">
        <v>45112</v>
      </c>
    </row>
    <row r="3544" spans="1:6">
      <c r="A3544" s="32" t="s">
        <v>48657</v>
      </c>
      <c r="B3544" s="35" t="s">
        <v>48516</v>
      </c>
      <c r="C3544" s="35">
        <v>10640300</v>
      </c>
      <c r="D3544" s="1">
        <v>2026</v>
      </c>
      <c r="E3544" s="1" t="s">
        <v>49</v>
      </c>
      <c r="F3544" s="1" t="s">
        <v>45112</v>
      </c>
    </row>
    <row r="3545" spans="1:6">
      <c r="A3545" s="32" t="s">
        <v>48658</v>
      </c>
      <c r="B3545" s="35" t="s">
        <v>48516</v>
      </c>
      <c r="C3545" s="35">
        <v>10640300</v>
      </c>
      <c r="D3545" s="1">
        <v>2026</v>
      </c>
      <c r="E3545" s="1" t="s">
        <v>49</v>
      </c>
      <c r="F3545" s="1" t="s">
        <v>45112</v>
      </c>
    </row>
    <row r="3546" spans="1:6">
      <c r="A3546" s="32" t="s">
        <v>48659</v>
      </c>
      <c r="B3546" s="35" t="s">
        <v>48516</v>
      </c>
      <c r="C3546" s="35">
        <v>10640300</v>
      </c>
      <c r="D3546" s="1">
        <v>2026</v>
      </c>
      <c r="E3546" s="1" t="s">
        <v>49</v>
      </c>
      <c r="F3546" s="1" t="s">
        <v>45112</v>
      </c>
    </row>
    <row r="3547" spans="1:6">
      <c r="A3547" s="32" t="s">
        <v>48660</v>
      </c>
      <c r="B3547" s="35" t="s">
        <v>48516</v>
      </c>
      <c r="C3547" s="35">
        <v>10640300</v>
      </c>
      <c r="D3547" s="1">
        <v>2026</v>
      </c>
      <c r="E3547" s="1" t="s">
        <v>49</v>
      </c>
      <c r="F3547" s="1" t="s">
        <v>45112</v>
      </c>
    </row>
    <row r="3548" spans="1:6">
      <c r="A3548" s="32" t="s">
        <v>48661</v>
      </c>
      <c r="B3548" s="35" t="s">
        <v>48516</v>
      </c>
      <c r="C3548" s="35">
        <v>10640300</v>
      </c>
      <c r="D3548" s="1">
        <v>2026</v>
      </c>
      <c r="E3548" s="1" t="s">
        <v>49</v>
      </c>
      <c r="F3548" s="1" t="s">
        <v>45112</v>
      </c>
    </row>
    <row r="3549" spans="1:6">
      <c r="A3549" s="32" t="s">
        <v>48662</v>
      </c>
      <c r="B3549" s="35" t="s">
        <v>48516</v>
      </c>
      <c r="C3549" s="35">
        <v>10640300</v>
      </c>
      <c r="D3549" s="1">
        <v>2026</v>
      </c>
      <c r="E3549" s="1" t="s">
        <v>49</v>
      </c>
      <c r="F3549" s="1" t="s">
        <v>45112</v>
      </c>
    </row>
    <row r="3550" spans="1:6">
      <c r="A3550" s="32" t="s">
        <v>48663</v>
      </c>
      <c r="B3550" s="35" t="s">
        <v>48516</v>
      </c>
      <c r="C3550" s="35">
        <v>10640300</v>
      </c>
      <c r="D3550" s="1">
        <v>2026</v>
      </c>
      <c r="E3550" s="1" t="s">
        <v>49</v>
      </c>
      <c r="F3550" s="1" t="s">
        <v>45112</v>
      </c>
    </row>
    <row r="3551" spans="1:6">
      <c r="A3551" s="32" t="s">
        <v>48664</v>
      </c>
      <c r="B3551" s="35" t="s">
        <v>48516</v>
      </c>
      <c r="C3551" s="35">
        <v>10640300</v>
      </c>
      <c r="D3551" s="1">
        <v>2026</v>
      </c>
      <c r="E3551" s="1" t="s">
        <v>49</v>
      </c>
      <c r="F3551" s="1" t="s">
        <v>45112</v>
      </c>
    </row>
    <row r="3552" spans="1:6">
      <c r="A3552" s="32" t="s">
        <v>48665</v>
      </c>
      <c r="B3552" s="35" t="s">
        <v>48516</v>
      </c>
      <c r="C3552" s="35">
        <v>10640300</v>
      </c>
      <c r="D3552" s="1">
        <v>2026</v>
      </c>
      <c r="E3552" s="1" t="s">
        <v>49</v>
      </c>
      <c r="F3552" s="1" t="s">
        <v>45112</v>
      </c>
    </row>
    <row r="3553" spans="1:6">
      <c r="A3553" s="32" t="s">
        <v>48666</v>
      </c>
      <c r="B3553" s="35" t="s">
        <v>48516</v>
      </c>
      <c r="C3553" s="35">
        <v>10640300</v>
      </c>
      <c r="D3553" s="1">
        <v>2026</v>
      </c>
      <c r="E3553" s="1" t="s">
        <v>49</v>
      </c>
      <c r="F3553" s="1" t="s">
        <v>45112</v>
      </c>
    </row>
    <row r="3554" spans="1:6">
      <c r="A3554" s="32" t="s">
        <v>48667</v>
      </c>
      <c r="B3554" s="35" t="s">
        <v>48516</v>
      </c>
      <c r="C3554" s="35">
        <v>10640300</v>
      </c>
      <c r="D3554" s="1">
        <v>2026</v>
      </c>
      <c r="E3554" s="1" t="s">
        <v>49</v>
      </c>
      <c r="F3554" s="1" t="s">
        <v>45112</v>
      </c>
    </row>
    <row r="3555" spans="1:6">
      <c r="A3555" s="32" t="s">
        <v>48668</v>
      </c>
      <c r="B3555" s="35" t="s">
        <v>48516</v>
      </c>
      <c r="C3555" s="35">
        <v>10640300</v>
      </c>
      <c r="D3555" s="1">
        <v>2026</v>
      </c>
      <c r="E3555" s="1" t="s">
        <v>49</v>
      </c>
      <c r="F3555" s="1" t="s">
        <v>45112</v>
      </c>
    </row>
    <row r="3556" spans="1:6">
      <c r="A3556" s="32" t="s">
        <v>48669</v>
      </c>
      <c r="B3556" s="35" t="s">
        <v>48516</v>
      </c>
      <c r="C3556" s="35">
        <v>10640300</v>
      </c>
      <c r="D3556" s="1">
        <v>2026</v>
      </c>
      <c r="E3556" s="1" t="s">
        <v>49</v>
      </c>
      <c r="F3556" s="1" t="s">
        <v>45112</v>
      </c>
    </row>
    <row r="3557" spans="1:6">
      <c r="A3557" s="32" t="s">
        <v>48670</v>
      </c>
      <c r="B3557" s="35" t="s">
        <v>48516</v>
      </c>
      <c r="C3557" s="35">
        <v>10640300</v>
      </c>
      <c r="D3557" s="1">
        <v>2026</v>
      </c>
      <c r="E3557" s="1" t="s">
        <v>49</v>
      </c>
      <c r="F3557" s="1" t="s">
        <v>45112</v>
      </c>
    </row>
    <row r="3558" spans="1:6">
      <c r="A3558" s="32" t="s">
        <v>48671</v>
      </c>
      <c r="B3558" s="35" t="s">
        <v>48516</v>
      </c>
      <c r="C3558" s="35">
        <v>10640300</v>
      </c>
      <c r="D3558" s="1">
        <v>2026</v>
      </c>
      <c r="E3558" s="1" t="s">
        <v>49</v>
      </c>
      <c r="F3558" s="1" t="s">
        <v>45112</v>
      </c>
    </row>
    <row r="3559" spans="1:6">
      <c r="A3559" s="32" t="s">
        <v>48672</v>
      </c>
      <c r="B3559" s="35" t="s">
        <v>48516</v>
      </c>
      <c r="C3559" s="35">
        <v>10640300</v>
      </c>
      <c r="D3559" s="1">
        <v>2026</v>
      </c>
      <c r="E3559" s="1" t="s">
        <v>49</v>
      </c>
      <c r="F3559" s="1" t="s">
        <v>45112</v>
      </c>
    </row>
    <row r="3560" spans="1:6">
      <c r="A3560" s="32" t="s">
        <v>48673</v>
      </c>
      <c r="B3560" s="35" t="s">
        <v>48516</v>
      </c>
      <c r="C3560" s="35">
        <v>10640300</v>
      </c>
      <c r="D3560" s="1">
        <v>2026</v>
      </c>
      <c r="E3560" s="1" t="s">
        <v>49</v>
      </c>
      <c r="F3560" s="1" t="s">
        <v>45112</v>
      </c>
    </row>
    <row r="3561" spans="1:6">
      <c r="A3561" s="32" t="s">
        <v>48674</v>
      </c>
      <c r="B3561" s="35" t="s">
        <v>48516</v>
      </c>
      <c r="C3561" s="35">
        <v>10640300</v>
      </c>
      <c r="D3561" s="1">
        <v>2026</v>
      </c>
      <c r="E3561" s="1" t="s">
        <v>49</v>
      </c>
      <c r="F3561" s="1" t="s">
        <v>45112</v>
      </c>
    </row>
    <row r="3562" spans="1:6">
      <c r="A3562" s="32" t="s">
        <v>48675</v>
      </c>
      <c r="B3562" s="35" t="s">
        <v>48516</v>
      </c>
      <c r="C3562" s="35">
        <v>10640300</v>
      </c>
      <c r="D3562" s="1">
        <v>2026</v>
      </c>
      <c r="E3562" s="1" t="s">
        <v>49</v>
      </c>
      <c r="F3562" s="1" t="s">
        <v>45112</v>
      </c>
    </row>
    <row r="3563" spans="1:6">
      <c r="A3563" s="32" t="s">
        <v>48676</v>
      </c>
      <c r="B3563" s="35" t="s">
        <v>48516</v>
      </c>
      <c r="C3563" s="35">
        <v>10640300</v>
      </c>
      <c r="D3563" s="1">
        <v>2026</v>
      </c>
      <c r="E3563" s="1" t="s">
        <v>49</v>
      </c>
      <c r="F3563" s="1" t="s">
        <v>45112</v>
      </c>
    </row>
    <row r="3564" spans="1:6">
      <c r="A3564" s="32" t="s">
        <v>48677</v>
      </c>
      <c r="B3564" s="35" t="s">
        <v>48516</v>
      </c>
      <c r="C3564" s="35">
        <v>10640300</v>
      </c>
      <c r="D3564" s="1">
        <v>2026</v>
      </c>
      <c r="E3564" s="1" t="s">
        <v>49</v>
      </c>
      <c r="F3564" s="1" t="s">
        <v>45112</v>
      </c>
    </row>
    <row r="3565" spans="1:6">
      <c r="A3565" s="32" t="s">
        <v>48678</v>
      </c>
      <c r="B3565" s="35" t="s">
        <v>48516</v>
      </c>
      <c r="C3565" s="35">
        <v>10640300</v>
      </c>
      <c r="D3565" s="1">
        <v>2026</v>
      </c>
      <c r="E3565" s="1" t="s">
        <v>49</v>
      </c>
      <c r="F3565" s="1" t="s">
        <v>45112</v>
      </c>
    </row>
    <row r="3566" spans="1:6">
      <c r="A3566" s="32" t="s">
        <v>48679</v>
      </c>
      <c r="B3566" s="35" t="s">
        <v>48516</v>
      </c>
      <c r="C3566" s="35">
        <v>10640300</v>
      </c>
      <c r="D3566" s="1">
        <v>2026</v>
      </c>
      <c r="E3566" s="1" t="s">
        <v>49</v>
      </c>
      <c r="F3566" s="1" t="s">
        <v>45112</v>
      </c>
    </row>
    <row r="3567" spans="1:6">
      <c r="A3567" s="32" t="s">
        <v>48680</v>
      </c>
      <c r="B3567" s="35" t="s">
        <v>48516</v>
      </c>
      <c r="C3567" s="35">
        <v>10640300</v>
      </c>
      <c r="D3567" s="1">
        <v>2026</v>
      </c>
      <c r="E3567" s="1" t="s">
        <v>49</v>
      </c>
      <c r="F3567" s="1" t="s">
        <v>45112</v>
      </c>
    </row>
    <row r="3568" spans="1:6">
      <c r="A3568" s="32" t="s">
        <v>48681</v>
      </c>
      <c r="B3568" s="35" t="s">
        <v>48516</v>
      </c>
      <c r="C3568" s="35">
        <v>10640300</v>
      </c>
      <c r="D3568" s="1">
        <v>2026</v>
      </c>
      <c r="E3568" s="1" t="s">
        <v>49</v>
      </c>
      <c r="F3568" s="1" t="s">
        <v>45112</v>
      </c>
    </row>
    <row r="3569" spans="1:6">
      <c r="A3569" s="32" t="s">
        <v>48682</v>
      </c>
      <c r="B3569" s="35" t="s">
        <v>48516</v>
      </c>
      <c r="C3569" s="35">
        <v>10640300</v>
      </c>
      <c r="D3569" s="1">
        <v>2026</v>
      </c>
      <c r="E3569" s="1" t="s">
        <v>49</v>
      </c>
      <c r="F3569" s="1" t="s">
        <v>45112</v>
      </c>
    </row>
    <row r="3570" spans="1:6">
      <c r="A3570" s="32" t="s">
        <v>48683</v>
      </c>
      <c r="B3570" s="35" t="s">
        <v>48516</v>
      </c>
      <c r="C3570" s="35">
        <v>10640300</v>
      </c>
      <c r="D3570" s="1">
        <v>2026</v>
      </c>
      <c r="E3570" s="1" t="s">
        <v>49</v>
      </c>
      <c r="F3570" s="1" t="s">
        <v>45112</v>
      </c>
    </row>
    <row r="3571" spans="1:6">
      <c r="A3571" s="32" t="s">
        <v>48684</v>
      </c>
      <c r="B3571" s="35" t="s">
        <v>48516</v>
      </c>
      <c r="C3571" s="35">
        <v>10640300</v>
      </c>
      <c r="D3571" s="1">
        <v>2026</v>
      </c>
      <c r="E3571" s="1" t="s">
        <v>49</v>
      </c>
      <c r="F3571" s="1" t="s">
        <v>45112</v>
      </c>
    </row>
    <row r="3572" spans="1:6">
      <c r="A3572" s="32" t="s">
        <v>48685</v>
      </c>
      <c r="B3572" s="35" t="s">
        <v>48516</v>
      </c>
      <c r="C3572" s="35">
        <v>10640300</v>
      </c>
      <c r="D3572" s="1">
        <v>2026</v>
      </c>
      <c r="E3572" s="1" t="s">
        <v>49</v>
      </c>
      <c r="F3572" s="1" t="s">
        <v>45112</v>
      </c>
    </row>
    <row r="3573" spans="1:6">
      <c r="A3573" s="32" t="s">
        <v>48686</v>
      </c>
      <c r="B3573" s="35" t="s">
        <v>48516</v>
      </c>
      <c r="C3573" s="35">
        <v>10640300</v>
      </c>
      <c r="D3573" s="1">
        <v>2026</v>
      </c>
      <c r="E3573" s="1" t="s">
        <v>49</v>
      </c>
      <c r="F3573" s="1" t="s">
        <v>45112</v>
      </c>
    </row>
    <row r="3574" spans="1:6">
      <c r="A3574" s="32" t="s">
        <v>48687</v>
      </c>
      <c r="B3574" s="35" t="s">
        <v>48516</v>
      </c>
      <c r="C3574" s="35">
        <v>10640300</v>
      </c>
      <c r="D3574" s="1">
        <v>2026</v>
      </c>
      <c r="E3574" s="1" t="s">
        <v>49</v>
      </c>
      <c r="F3574" s="1" t="s">
        <v>45112</v>
      </c>
    </row>
    <row r="3575" spans="1:6">
      <c r="A3575" s="32" t="s">
        <v>48688</v>
      </c>
      <c r="B3575" s="35" t="s">
        <v>48516</v>
      </c>
      <c r="C3575" s="35">
        <v>10640300</v>
      </c>
      <c r="D3575" s="1">
        <v>2026</v>
      </c>
      <c r="E3575" s="1" t="s">
        <v>49</v>
      </c>
      <c r="F3575" s="1" t="s">
        <v>45112</v>
      </c>
    </row>
    <row r="3576" spans="1:6">
      <c r="A3576" s="32" t="s">
        <v>48689</v>
      </c>
      <c r="B3576" s="35" t="s">
        <v>48516</v>
      </c>
      <c r="C3576" s="35">
        <v>10640300</v>
      </c>
      <c r="D3576" s="1">
        <v>2026</v>
      </c>
      <c r="E3576" s="1" t="s">
        <v>49</v>
      </c>
      <c r="F3576" s="1" t="s">
        <v>45112</v>
      </c>
    </row>
    <row r="3577" spans="1:6">
      <c r="A3577" s="32" t="s">
        <v>48690</v>
      </c>
      <c r="B3577" s="35" t="s">
        <v>48516</v>
      </c>
      <c r="C3577" s="35">
        <v>10640300</v>
      </c>
      <c r="D3577" s="1">
        <v>2026</v>
      </c>
      <c r="E3577" s="1" t="s">
        <v>49</v>
      </c>
      <c r="F3577" s="1" t="s">
        <v>45112</v>
      </c>
    </row>
    <row r="3578" spans="1:6">
      <c r="A3578" s="32" t="s">
        <v>48691</v>
      </c>
      <c r="B3578" s="35" t="s">
        <v>48516</v>
      </c>
      <c r="C3578" s="35">
        <v>10640300</v>
      </c>
      <c r="D3578" s="1">
        <v>2026</v>
      </c>
      <c r="E3578" s="1" t="s">
        <v>49</v>
      </c>
      <c r="F3578" s="1" t="s">
        <v>45112</v>
      </c>
    </row>
    <row r="3579" spans="1:6">
      <c r="A3579" s="32" t="s">
        <v>48692</v>
      </c>
      <c r="B3579" s="35" t="s">
        <v>48516</v>
      </c>
      <c r="C3579" s="35">
        <v>10640300</v>
      </c>
      <c r="D3579" s="1">
        <v>2026</v>
      </c>
      <c r="E3579" s="1" t="s">
        <v>49</v>
      </c>
      <c r="F3579" s="1" t="s">
        <v>45112</v>
      </c>
    </row>
    <row r="3580" spans="1:6">
      <c r="A3580" s="32" t="s">
        <v>48693</v>
      </c>
      <c r="B3580" s="35" t="s">
        <v>48516</v>
      </c>
      <c r="C3580" s="35">
        <v>10640300</v>
      </c>
      <c r="D3580" s="1">
        <v>2026</v>
      </c>
      <c r="E3580" s="1" t="s">
        <v>49</v>
      </c>
      <c r="F3580" s="1" t="s">
        <v>45112</v>
      </c>
    </row>
    <row r="3581" spans="1:6">
      <c r="A3581" s="32" t="s">
        <v>48694</v>
      </c>
      <c r="B3581" s="35" t="s">
        <v>48516</v>
      </c>
      <c r="C3581" s="35">
        <v>10640300</v>
      </c>
      <c r="D3581" s="1">
        <v>2026</v>
      </c>
      <c r="E3581" s="1" t="s">
        <v>49</v>
      </c>
      <c r="F3581" s="1" t="s">
        <v>45112</v>
      </c>
    </row>
    <row r="3582" spans="1:6">
      <c r="A3582" s="32" t="s">
        <v>48695</v>
      </c>
      <c r="B3582" s="35" t="s">
        <v>48516</v>
      </c>
      <c r="C3582" s="35">
        <v>10640300</v>
      </c>
      <c r="D3582" s="1">
        <v>2026</v>
      </c>
      <c r="E3582" s="1" t="s">
        <v>49</v>
      </c>
      <c r="F3582" s="1" t="s">
        <v>45112</v>
      </c>
    </row>
    <row r="3583" spans="1:6">
      <c r="A3583" s="32" t="s">
        <v>48696</v>
      </c>
      <c r="B3583" s="35" t="s">
        <v>48516</v>
      </c>
      <c r="C3583" s="35">
        <v>10640300</v>
      </c>
      <c r="D3583" s="1">
        <v>2026</v>
      </c>
      <c r="E3583" s="1" t="s">
        <v>49</v>
      </c>
      <c r="F3583" s="1" t="s">
        <v>45112</v>
      </c>
    </row>
    <row r="3584" spans="1:6">
      <c r="A3584" s="32" t="s">
        <v>48697</v>
      </c>
      <c r="B3584" s="35" t="s">
        <v>48516</v>
      </c>
      <c r="C3584" s="35">
        <v>10640300</v>
      </c>
      <c r="D3584" s="1">
        <v>2026</v>
      </c>
      <c r="E3584" s="1" t="s">
        <v>49</v>
      </c>
      <c r="F3584" s="1" t="s">
        <v>45112</v>
      </c>
    </row>
    <row r="3585" spans="1:6">
      <c r="A3585" s="32" t="s">
        <v>48698</v>
      </c>
      <c r="B3585" s="35" t="s">
        <v>48516</v>
      </c>
      <c r="C3585" s="35">
        <v>10640300</v>
      </c>
      <c r="D3585" s="1">
        <v>2026</v>
      </c>
      <c r="E3585" s="1" t="s">
        <v>49</v>
      </c>
      <c r="F3585" s="1" t="s">
        <v>45112</v>
      </c>
    </row>
    <row r="3586" spans="1:6">
      <c r="A3586" s="32" t="s">
        <v>48699</v>
      </c>
      <c r="B3586" s="35" t="s">
        <v>48516</v>
      </c>
      <c r="C3586" s="35">
        <v>10640300</v>
      </c>
      <c r="D3586" s="1">
        <v>2026</v>
      </c>
      <c r="E3586" s="1" t="s">
        <v>49</v>
      </c>
      <c r="F3586" s="1" t="s">
        <v>45112</v>
      </c>
    </row>
    <row r="3587" spans="1:6">
      <c r="A3587" s="32" t="s">
        <v>48700</v>
      </c>
      <c r="B3587" s="35" t="s">
        <v>48516</v>
      </c>
      <c r="C3587" s="35">
        <v>10640300</v>
      </c>
      <c r="D3587" s="1">
        <v>2026</v>
      </c>
      <c r="E3587" s="1" t="s">
        <v>49</v>
      </c>
      <c r="F3587" s="1" t="s">
        <v>45112</v>
      </c>
    </row>
    <row r="3588" spans="1:6">
      <c r="A3588" s="32" t="s">
        <v>48701</v>
      </c>
      <c r="B3588" s="35" t="s">
        <v>48516</v>
      </c>
      <c r="C3588" s="35">
        <v>10640300</v>
      </c>
      <c r="D3588" s="1">
        <v>2026</v>
      </c>
      <c r="E3588" s="1" t="s">
        <v>49</v>
      </c>
      <c r="F3588" s="1" t="s">
        <v>45112</v>
      </c>
    </row>
    <row r="3589" spans="1:6">
      <c r="A3589" s="32" t="s">
        <v>48702</v>
      </c>
      <c r="B3589" s="35" t="s">
        <v>48516</v>
      </c>
      <c r="C3589" s="35">
        <v>10640300</v>
      </c>
      <c r="D3589" s="1">
        <v>2026</v>
      </c>
      <c r="E3589" s="1" t="s">
        <v>49</v>
      </c>
      <c r="F3589" s="1" t="s">
        <v>45112</v>
      </c>
    </row>
    <row r="3590" spans="1:6">
      <c r="A3590" s="32" t="s">
        <v>48703</v>
      </c>
      <c r="B3590" s="35" t="s">
        <v>48516</v>
      </c>
      <c r="C3590" s="35">
        <v>10640300</v>
      </c>
      <c r="D3590" s="1">
        <v>2026</v>
      </c>
      <c r="E3590" s="1" t="s">
        <v>49</v>
      </c>
      <c r="F3590" s="1" t="s">
        <v>45112</v>
      </c>
    </row>
    <row r="3591" spans="1:6">
      <c r="A3591" s="32" t="s">
        <v>48704</v>
      </c>
      <c r="B3591" s="35" t="s">
        <v>48516</v>
      </c>
      <c r="C3591" s="35">
        <v>10640300</v>
      </c>
      <c r="D3591" s="1">
        <v>2026</v>
      </c>
      <c r="E3591" s="1" t="s">
        <v>49</v>
      </c>
      <c r="F3591" s="1" t="s">
        <v>45112</v>
      </c>
    </row>
    <row r="3592" spans="1:6">
      <c r="A3592" s="32" t="s">
        <v>48705</v>
      </c>
      <c r="B3592" s="35" t="s">
        <v>48516</v>
      </c>
      <c r="C3592" s="35">
        <v>10640300</v>
      </c>
      <c r="D3592" s="1">
        <v>2026</v>
      </c>
      <c r="E3592" s="1" t="s">
        <v>49</v>
      </c>
      <c r="F3592" s="1" t="s">
        <v>45112</v>
      </c>
    </row>
    <row r="3593" spans="1:6">
      <c r="A3593" s="32" t="s">
        <v>48706</v>
      </c>
      <c r="B3593" s="35" t="s">
        <v>48516</v>
      </c>
      <c r="C3593" s="35">
        <v>10640300</v>
      </c>
      <c r="D3593" s="1">
        <v>2026</v>
      </c>
      <c r="E3593" s="1" t="s">
        <v>49</v>
      </c>
      <c r="F3593" s="1" t="s">
        <v>45112</v>
      </c>
    </row>
    <row r="3594" spans="1:6">
      <c r="A3594" s="32" t="s">
        <v>48707</v>
      </c>
      <c r="B3594" s="35" t="s">
        <v>48516</v>
      </c>
      <c r="C3594" s="35">
        <v>10640300</v>
      </c>
      <c r="D3594" s="1">
        <v>2026</v>
      </c>
      <c r="E3594" s="1" t="s">
        <v>49</v>
      </c>
      <c r="F3594" s="1" t="s">
        <v>45112</v>
      </c>
    </row>
    <row r="3595" spans="1:6">
      <c r="A3595" s="32" t="s">
        <v>48708</v>
      </c>
      <c r="B3595" s="35" t="s">
        <v>48516</v>
      </c>
      <c r="C3595" s="35">
        <v>10640300</v>
      </c>
      <c r="D3595" s="1">
        <v>2026</v>
      </c>
      <c r="E3595" s="1" t="s">
        <v>49</v>
      </c>
      <c r="F3595" s="1" t="s">
        <v>45112</v>
      </c>
    </row>
    <row r="3596" spans="1:6">
      <c r="A3596" s="32" t="s">
        <v>48709</v>
      </c>
      <c r="B3596" s="35" t="s">
        <v>48516</v>
      </c>
      <c r="C3596" s="35">
        <v>10640300</v>
      </c>
      <c r="D3596" s="1">
        <v>2026</v>
      </c>
      <c r="E3596" s="1" t="s">
        <v>49</v>
      </c>
      <c r="F3596" s="1" t="s">
        <v>45112</v>
      </c>
    </row>
    <row r="3597" spans="1:6">
      <c r="A3597" s="32" t="s">
        <v>48710</v>
      </c>
      <c r="B3597" s="35" t="s">
        <v>48516</v>
      </c>
      <c r="C3597" s="35">
        <v>10640300</v>
      </c>
      <c r="D3597" s="1">
        <v>2026</v>
      </c>
      <c r="E3597" s="1" t="s">
        <v>49</v>
      </c>
      <c r="F3597" s="1" t="s">
        <v>45112</v>
      </c>
    </row>
    <row r="3598" spans="1:6">
      <c r="A3598" s="32" t="s">
        <v>48711</v>
      </c>
      <c r="B3598" s="35" t="s">
        <v>48516</v>
      </c>
      <c r="C3598" s="35">
        <v>10640300</v>
      </c>
      <c r="D3598" s="1">
        <v>2026</v>
      </c>
      <c r="E3598" s="1" t="s">
        <v>49</v>
      </c>
      <c r="F3598" s="1" t="s">
        <v>45112</v>
      </c>
    </row>
    <row r="3599" spans="1:6">
      <c r="A3599" s="32" t="s">
        <v>48712</v>
      </c>
      <c r="B3599" s="35" t="s">
        <v>48516</v>
      </c>
      <c r="C3599" s="35">
        <v>10640300</v>
      </c>
      <c r="D3599" s="1">
        <v>2026</v>
      </c>
      <c r="E3599" s="1" t="s">
        <v>49</v>
      </c>
      <c r="F3599" s="1" t="s">
        <v>45112</v>
      </c>
    </row>
    <row r="3600" spans="1:6">
      <c r="A3600" s="32" t="s">
        <v>48713</v>
      </c>
      <c r="B3600" s="35" t="s">
        <v>48516</v>
      </c>
      <c r="C3600" s="35">
        <v>10640300</v>
      </c>
      <c r="D3600" s="1">
        <v>2026</v>
      </c>
      <c r="E3600" s="1" t="s">
        <v>49</v>
      </c>
      <c r="F3600" s="1" t="s">
        <v>45112</v>
      </c>
    </row>
    <row r="3601" spans="1:6">
      <c r="A3601" s="32" t="s">
        <v>48714</v>
      </c>
      <c r="B3601" s="35" t="s">
        <v>48516</v>
      </c>
      <c r="C3601" s="35">
        <v>10640300</v>
      </c>
      <c r="D3601" s="1">
        <v>2026</v>
      </c>
      <c r="E3601" s="1" t="s">
        <v>49</v>
      </c>
      <c r="F3601" s="1" t="s">
        <v>45112</v>
      </c>
    </row>
    <row r="3602" spans="1:6">
      <c r="A3602" s="32" t="s">
        <v>48715</v>
      </c>
      <c r="B3602" s="35" t="s">
        <v>48516</v>
      </c>
      <c r="C3602" s="35">
        <v>10640300</v>
      </c>
      <c r="D3602" s="1">
        <v>2026</v>
      </c>
      <c r="E3602" s="1" t="s">
        <v>49</v>
      </c>
      <c r="F3602" s="1" t="s">
        <v>45112</v>
      </c>
    </row>
    <row r="3603" spans="1:6">
      <c r="A3603" s="32" t="s">
        <v>48716</v>
      </c>
      <c r="B3603" s="35" t="s">
        <v>48516</v>
      </c>
      <c r="C3603" s="35">
        <v>10640300</v>
      </c>
      <c r="D3603" s="1">
        <v>2026</v>
      </c>
      <c r="E3603" s="1" t="s">
        <v>49</v>
      </c>
      <c r="F3603" s="1" t="s">
        <v>45112</v>
      </c>
    </row>
    <row r="3604" spans="1:6">
      <c r="A3604" s="32" t="s">
        <v>48717</v>
      </c>
      <c r="B3604" s="35" t="s">
        <v>48516</v>
      </c>
      <c r="C3604" s="35">
        <v>10640300</v>
      </c>
      <c r="D3604" s="1">
        <v>2026</v>
      </c>
      <c r="E3604" s="1" t="s">
        <v>49</v>
      </c>
      <c r="F3604" s="1" t="s">
        <v>45112</v>
      </c>
    </row>
    <row r="3605" spans="1:6">
      <c r="A3605" s="32" t="s">
        <v>48718</v>
      </c>
      <c r="B3605" s="35" t="s">
        <v>48516</v>
      </c>
      <c r="C3605" s="35">
        <v>10640300</v>
      </c>
      <c r="D3605" s="1">
        <v>2026</v>
      </c>
      <c r="E3605" s="1" t="s">
        <v>49</v>
      </c>
      <c r="F3605" s="1" t="s">
        <v>45112</v>
      </c>
    </row>
    <row r="3606" spans="1:6">
      <c r="A3606" s="32" t="s">
        <v>48719</v>
      </c>
      <c r="B3606" s="35" t="s">
        <v>48516</v>
      </c>
      <c r="C3606" s="35">
        <v>10640300</v>
      </c>
      <c r="D3606" s="1">
        <v>2026</v>
      </c>
      <c r="E3606" s="1" t="s">
        <v>49</v>
      </c>
      <c r="F3606" s="1" t="s">
        <v>45112</v>
      </c>
    </row>
    <row r="3607" spans="1:6">
      <c r="A3607" s="32" t="s">
        <v>48720</v>
      </c>
      <c r="B3607" s="35" t="s">
        <v>48516</v>
      </c>
      <c r="C3607" s="35">
        <v>10640300</v>
      </c>
      <c r="D3607" s="1">
        <v>2026</v>
      </c>
      <c r="E3607" s="1" t="s">
        <v>49</v>
      </c>
      <c r="F3607" s="1" t="s">
        <v>45112</v>
      </c>
    </row>
    <row r="3608" spans="1:6">
      <c r="A3608" s="32" t="s">
        <v>48721</v>
      </c>
      <c r="B3608" s="35" t="s">
        <v>48516</v>
      </c>
      <c r="C3608" s="35">
        <v>10640300</v>
      </c>
      <c r="D3608" s="1">
        <v>2026</v>
      </c>
      <c r="E3608" s="1" t="s">
        <v>49</v>
      </c>
      <c r="F3608" s="1" t="s">
        <v>45112</v>
      </c>
    </row>
    <row r="3609" spans="1:6">
      <c r="A3609" s="32" t="s">
        <v>48722</v>
      </c>
      <c r="B3609" s="35" t="s">
        <v>48516</v>
      </c>
      <c r="C3609" s="35">
        <v>10640300</v>
      </c>
      <c r="D3609" s="1">
        <v>2026</v>
      </c>
      <c r="E3609" s="1" t="s">
        <v>49</v>
      </c>
      <c r="F3609" s="1" t="s">
        <v>45112</v>
      </c>
    </row>
    <row r="3610" spans="1:6">
      <c r="A3610" s="32" t="s">
        <v>48723</v>
      </c>
      <c r="B3610" s="35" t="s">
        <v>48516</v>
      </c>
      <c r="C3610" s="35">
        <v>10640300</v>
      </c>
      <c r="D3610" s="1">
        <v>2026</v>
      </c>
      <c r="E3610" s="1" t="s">
        <v>49</v>
      </c>
      <c r="F3610" s="1" t="s">
        <v>45112</v>
      </c>
    </row>
    <row r="3611" spans="1:6">
      <c r="A3611" s="32" t="s">
        <v>48724</v>
      </c>
      <c r="B3611" s="35" t="s">
        <v>48516</v>
      </c>
      <c r="C3611" s="35">
        <v>10640300</v>
      </c>
      <c r="D3611" s="1">
        <v>2026</v>
      </c>
      <c r="E3611" s="1" t="s">
        <v>49</v>
      </c>
      <c r="F3611" s="1" t="s">
        <v>45112</v>
      </c>
    </row>
    <row r="3612" spans="1:6">
      <c r="A3612" s="32" t="s">
        <v>48725</v>
      </c>
      <c r="B3612" s="35" t="s">
        <v>48516</v>
      </c>
      <c r="C3612" s="35">
        <v>10640300</v>
      </c>
      <c r="D3612" s="1">
        <v>2026</v>
      </c>
      <c r="E3612" s="1" t="s">
        <v>49</v>
      </c>
      <c r="F3612" s="1" t="s">
        <v>45112</v>
      </c>
    </row>
    <row r="3613" spans="1:6">
      <c r="A3613" s="32" t="s">
        <v>48726</v>
      </c>
      <c r="B3613" s="35" t="s">
        <v>48516</v>
      </c>
      <c r="C3613" s="35">
        <v>10640300</v>
      </c>
      <c r="D3613" s="1">
        <v>2026</v>
      </c>
      <c r="E3613" s="1" t="s">
        <v>49</v>
      </c>
      <c r="F3613" s="1" t="s">
        <v>45112</v>
      </c>
    </row>
    <row r="3614" spans="1:6">
      <c r="A3614" s="32" t="s">
        <v>48727</v>
      </c>
      <c r="B3614" s="35" t="s">
        <v>48516</v>
      </c>
      <c r="C3614" s="35">
        <v>10640300</v>
      </c>
      <c r="D3614" s="1">
        <v>2026</v>
      </c>
      <c r="E3614" s="1" t="s">
        <v>49</v>
      </c>
      <c r="F3614" s="1" t="s">
        <v>45112</v>
      </c>
    </row>
    <row r="3615" spans="1:6">
      <c r="A3615" s="32" t="s">
        <v>48728</v>
      </c>
      <c r="B3615" s="35" t="s">
        <v>48516</v>
      </c>
      <c r="C3615" s="35">
        <v>10640300</v>
      </c>
      <c r="D3615" s="1">
        <v>2026</v>
      </c>
      <c r="E3615" s="1" t="s">
        <v>49</v>
      </c>
      <c r="F3615" s="1" t="s">
        <v>45112</v>
      </c>
    </row>
    <row r="3616" spans="1:6">
      <c r="A3616" s="32" t="s">
        <v>48729</v>
      </c>
      <c r="B3616" s="35" t="s">
        <v>48516</v>
      </c>
      <c r="C3616" s="35">
        <v>10640300</v>
      </c>
      <c r="D3616" s="1">
        <v>2026</v>
      </c>
      <c r="E3616" s="1" t="s">
        <v>49</v>
      </c>
      <c r="F3616" s="1" t="s">
        <v>45112</v>
      </c>
    </row>
    <row r="3617" spans="1:6">
      <c r="A3617" s="32" t="s">
        <v>48730</v>
      </c>
      <c r="B3617" s="35" t="s">
        <v>48516</v>
      </c>
      <c r="C3617" s="35">
        <v>10640300</v>
      </c>
      <c r="D3617" s="1">
        <v>2026</v>
      </c>
      <c r="E3617" s="1" t="s">
        <v>49</v>
      </c>
      <c r="F3617" s="1" t="s">
        <v>45112</v>
      </c>
    </row>
    <row r="3618" spans="1:6">
      <c r="A3618" s="32" t="s">
        <v>48731</v>
      </c>
      <c r="B3618" s="35" t="s">
        <v>48516</v>
      </c>
      <c r="C3618" s="35">
        <v>10640300</v>
      </c>
      <c r="D3618" s="1">
        <v>2026</v>
      </c>
      <c r="E3618" s="1" t="s">
        <v>49</v>
      </c>
      <c r="F3618" s="1" t="s">
        <v>45112</v>
      </c>
    </row>
    <row r="3619" spans="1:6">
      <c r="A3619" s="32" t="s">
        <v>48732</v>
      </c>
      <c r="B3619" s="35" t="s">
        <v>48516</v>
      </c>
      <c r="C3619" s="35">
        <v>10640300</v>
      </c>
      <c r="D3619" s="1">
        <v>2026</v>
      </c>
      <c r="E3619" s="1" t="s">
        <v>49</v>
      </c>
      <c r="F3619" s="1" t="s">
        <v>45112</v>
      </c>
    </row>
    <row r="3620" spans="1:6">
      <c r="A3620" s="32" t="s">
        <v>48733</v>
      </c>
      <c r="B3620" s="35" t="s">
        <v>48516</v>
      </c>
      <c r="C3620" s="35">
        <v>10640300</v>
      </c>
      <c r="D3620" s="1">
        <v>2026</v>
      </c>
      <c r="E3620" s="1" t="s">
        <v>49</v>
      </c>
      <c r="F3620" s="1" t="s">
        <v>45112</v>
      </c>
    </row>
    <row r="3621" spans="1:6">
      <c r="A3621" s="32" t="s">
        <v>48734</v>
      </c>
      <c r="B3621" s="35" t="s">
        <v>48516</v>
      </c>
      <c r="C3621" s="35">
        <v>10640300</v>
      </c>
      <c r="D3621" s="1">
        <v>2026</v>
      </c>
      <c r="E3621" s="1" t="s">
        <v>49</v>
      </c>
      <c r="F3621" s="1" t="s">
        <v>45112</v>
      </c>
    </row>
    <row r="3622" spans="1:6">
      <c r="A3622" s="32" t="s">
        <v>48735</v>
      </c>
      <c r="B3622" s="35" t="s">
        <v>48516</v>
      </c>
      <c r="C3622" s="35">
        <v>10640300</v>
      </c>
      <c r="D3622" s="1">
        <v>2026</v>
      </c>
      <c r="E3622" s="1" t="s">
        <v>49</v>
      </c>
      <c r="F3622" s="1" t="s">
        <v>45112</v>
      </c>
    </row>
    <row r="3623" spans="1:6">
      <c r="A3623" s="32" t="s">
        <v>48736</v>
      </c>
      <c r="B3623" s="35" t="s">
        <v>48516</v>
      </c>
      <c r="C3623" s="35">
        <v>10640300</v>
      </c>
      <c r="D3623" s="1">
        <v>2026</v>
      </c>
      <c r="E3623" s="1" t="s">
        <v>49</v>
      </c>
      <c r="F3623" s="1" t="s">
        <v>45112</v>
      </c>
    </row>
    <row r="3624" spans="1:6">
      <c r="A3624" s="32" t="s">
        <v>48737</v>
      </c>
      <c r="B3624" s="35" t="s">
        <v>48516</v>
      </c>
      <c r="C3624" s="35">
        <v>10640300</v>
      </c>
      <c r="D3624" s="1">
        <v>2026</v>
      </c>
      <c r="E3624" s="1" t="s">
        <v>49</v>
      </c>
      <c r="F3624" s="1" t="s">
        <v>45112</v>
      </c>
    </row>
    <row r="3625" spans="1:6">
      <c r="A3625" s="32" t="s">
        <v>48738</v>
      </c>
      <c r="B3625" s="35" t="s">
        <v>48516</v>
      </c>
      <c r="C3625" s="35">
        <v>10640300</v>
      </c>
      <c r="D3625" s="1">
        <v>2026</v>
      </c>
      <c r="E3625" s="1" t="s">
        <v>49</v>
      </c>
      <c r="F3625" s="1" t="s">
        <v>45112</v>
      </c>
    </row>
    <row r="3626" spans="1:6">
      <c r="A3626" s="32" t="s">
        <v>48739</v>
      </c>
      <c r="B3626" s="35" t="s">
        <v>48516</v>
      </c>
      <c r="C3626" s="35">
        <v>10640300</v>
      </c>
      <c r="D3626" s="1">
        <v>2026</v>
      </c>
      <c r="E3626" s="1" t="s">
        <v>49</v>
      </c>
      <c r="F3626" s="1" t="s">
        <v>45112</v>
      </c>
    </row>
    <row r="3627" spans="1:6">
      <c r="A3627" s="32" t="s">
        <v>48740</v>
      </c>
      <c r="B3627" s="35" t="s">
        <v>48516</v>
      </c>
      <c r="C3627" s="35">
        <v>10640300</v>
      </c>
      <c r="D3627" s="1">
        <v>2026</v>
      </c>
      <c r="E3627" s="1" t="s">
        <v>49</v>
      </c>
      <c r="F3627" s="1" t="s">
        <v>45112</v>
      </c>
    </row>
    <row r="3628" spans="1:6">
      <c r="A3628" s="32" t="s">
        <v>48741</v>
      </c>
      <c r="B3628" s="35" t="s">
        <v>48516</v>
      </c>
      <c r="C3628" s="35">
        <v>10640300</v>
      </c>
      <c r="D3628" s="1">
        <v>2026</v>
      </c>
      <c r="E3628" s="1" t="s">
        <v>49</v>
      </c>
      <c r="F3628" s="1" t="s">
        <v>45112</v>
      </c>
    </row>
    <row r="3629" spans="1:6">
      <c r="A3629" s="32" t="s">
        <v>48742</v>
      </c>
      <c r="B3629" s="35" t="s">
        <v>48516</v>
      </c>
      <c r="C3629" s="35">
        <v>10640300</v>
      </c>
      <c r="D3629" s="1">
        <v>2026</v>
      </c>
      <c r="E3629" s="1" t="s">
        <v>49</v>
      </c>
      <c r="F3629" s="1" t="s">
        <v>45112</v>
      </c>
    </row>
    <row r="3630" spans="1:6">
      <c r="A3630" s="32" t="s">
        <v>48743</v>
      </c>
      <c r="B3630" s="35" t="s">
        <v>48516</v>
      </c>
      <c r="C3630" s="35">
        <v>10640300</v>
      </c>
      <c r="D3630" s="1">
        <v>2026</v>
      </c>
      <c r="E3630" s="1" t="s">
        <v>49</v>
      </c>
      <c r="F3630" s="1" t="s">
        <v>45112</v>
      </c>
    </row>
    <row r="3631" spans="1:6">
      <c r="A3631" s="32" t="s">
        <v>48744</v>
      </c>
      <c r="B3631" s="35" t="s">
        <v>48516</v>
      </c>
      <c r="C3631" s="35">
        <v>10640300</v>
      </c>
      <c r="D3631" s="1">
        <v>2026</v>
      </c>
      <c r="E3631" s="1" t="s">
        <v>49</v>
      </c>
      <c r="F3631" s="1" t="s">
        <v>45112</v>
      </c>
    </row>
    <row r="3632" spans="1:6">
      <c r="A3632" s="32" t="s">
        <v>48745</v>
      </c>
      <c r="B3632" s="35" t="s">
        <v>48516</v>
      </c>
      <c r="C3632" s="35">
        <v>10640300</v>
      </c>
      <c r="D3632" s="1">
        <v>2026</v>
      </c>
      <c r="E3632" s="1" t="s">
        <v>49</v>
      </c>
      <c r="F3632" s="1" t="s">
        <v>45112</v>
      </c>
    </row>
    <row r="3633" spans="1:6">
      <c r="A3633" s="32" t="s">
        <v>48746</v>
      </c>
      <c r="B3633" s="35" t="s">
        <v>48516</v>
      </c>
      <c r="C3633" s="35">
        <v>10640300</v>
      </c>
      <c r="D3633" s="1">
        <v>2026</v>
      </c>
      <c r="E3633" s="1" t="s">
        <v>49</v>
      </c>
      <c r="F3633" s="1" t="s">
        <v>45112</v>
      </c>
    </row>
    <row r="3634" spans="1:6">
      <c r="A3634" s="32" t="s">
        <v>48747</v>
      </c>
      <c r="B3634" s="35" t="s">
        <v>48516</v>
      </c>
      <c r="C3634" s="35">
        <v>10640300</v>
      </c>
      <c r="D3634" s="1">
        <v>2026</v>
      </c>
      <c r="E3634" s="1" t="s">
        <v>49</v>
      </c>
      <c r="F3634" s="1" t="s">
        <v>45112</v>
      </c>
    </row>
    <row r="3635" spans="1:6">
      <c r="A3635" s="32" t="s">
        <v>48748</v>
      </c>
      <c r="B3635" s="35" t="s">
        <v>48516</v>
      </c>
      <c r="C3635" s="35">
        <v>10640300</v>
      </c>
      <c r="D3635" s="1">
        <v>2026</v>
      </c>
      <c r="E3635" s="1" t="s">
        <v>49</v>
      </c>
      <c r="F3635" s="1" t="s">
        <v>45112</v>
      </c>
    </row>
    <row r="3636" spans="1:6">
      <c r="A3636" s="32" t="s">
        <v>48749</v>
      </c>
      <c r="B3636" s="35" t="s">
        <v>48516</v>
      </c>
      <c r="C3636" s="35">
        <v>10640300</v>
      </c>
      <c r="D3636" s="1">
        <v>2026</v>
      </c>
      <c r="E3636" s="1" t="s">
        <v>49</v>
      </c>
      <c r="F3636" s="1" t="s">
        <v>45112</v>
      </c>
    </row>
    <row r="3637" spans="1:6">
      <c r="A3637" s="32" t="s">
        <v>48750</v>
      </c>
      <c r="B3637" s="35" t="s">
        <v>48516</v>
      </c>
      <c r="C3637" s="35">
        <v>10640300</v>
      </c>
      <c r="D3637" s="1">
        <v>2026</v>
      </c>
      <c r="E3637" s="1" t="s">
        <v>49</v>
      </c>
      <c r="F3637" s="1" t="s">
        <v>45112</v>
      </c>
    </row>
    <row r="3638" spans="1:6">
      <c r="A3638" s="32" t="s">
        <v>48751</v>
      </c>
      <c r="B3638" s="35" t="s">
        <v>48516</v>
      </c>
      <c r="C3638" s="35">
        <v>10640300</v>
      </c>
      <c r="D3638" s="1">
        <v>2026</v>
      </c>
      <c r="E3638" s="1" t="s">
        <v>49</v>
      </c>
      <c r="F3638" s="1" t="s">
        <v>45112</v>
      </c>
    </row>
    <row r="3639" spans="1:6">
      <c r="A3639" s="32" t="s">
        <v>48752</v>
      </c>
      <c r="B3639" s="35" t="s">
        <v>48516</v>
      </c>
      <c r="C3639" s="35">
        <v>10640300</v>
      </c>
      <c r="D3639" s="1">
        <v>2026</v>
      </c>
      <c r="E3639" s="1" t="s">
        <v>49</v>
      </c>
      <c r="F3639" s="1" t="s">
        <v>45112</v>
      </c>
    </row>
    <row r="3640" spans="1:6">
      <c r="A3640" s="32" t="s">
        <v>48753</v>
      </c>
      <c r="B3640" s="35" t="s">
        <v>48516</v>
      </c>
      <c r="C3640" s="35">
        <v>10640300</v>
      </c>
      <c r="D3640" s="1">
        <v>2026</v>
      </c>
      <c r="E3640" s="1" t="s">
        <v>49</v>
      </c>
      <c r="F3640" s="1" t="s">
        <v>45112</v>
      </c>
    </row>
    <row r="3641" spans="1:6">
      <c r="A3641" s="32" t="s">
        <v>48754</v>
      </c>
      <c r="B3641" s="35" t="s">
        <v>48516</v>
      </c>
      <c r="C3641" s="35">
        <v>10640300</v>
      </c>
      <c r="D3641" s="1">
        <v>2026</v>
      </c>
      <c r="E3641" s="1" t="s">
        <v>49</v>
      </c>
      <c r="F3641" s="1" t="s">
        <v>45112</v>
      </c>
    </row>
    <row r="3642" spans="1:6">
      <c r="A3642" s="32" t="s">
        <v>48755</v>
      </c>
      <c r="B3642" s="35" t="s">
        <v>48516</v>
      </c>
      <c r="C3642" s="35">
        <v>10640300</v>
      </c>
      <c r="D3642" s="1">
        <v>2026</v>
      </c>
      <c r="E3642" s="1" t="s">
        <v>49</v>
      </c>
      <c r="F3642" s="1" t="s">
        <v>45112</v>
      </c>
    </row>
    <row r="3643" spans="1:6">
      <c r="A3643" s="32" t="s">
        <v>48756</v>
      </c>
      <c r="B3643" s="35" t="s">
        <v>48516</v>
      </c>
      <c r="C3643" s="35">
        <v>10640300</v>
      </c>
      <c r="D3643" s="1">
        <v>2026</v>
      </c>
      <c r="E3643" s="1" t="s">
        <v>49</v>
      </c>
      <c r="F3643" s="1" t="s">
        <v>45112</v>
      </c>
    </row>
    <row r="3644" spans="1:6">
      <c r="A3644" s="32" t="s">
        <v>48757</v>
      </c>
      <c r="B3644" s="35" t="s">
        <v>48516</v>
      </c>
      <c r="C3644" s="35">
        <v>10640300</v>
      </c>
      <c r="D3644" s="1">
        <v>2026</v>
      </c>
      <c r="E3644" s="1" t="s">
        <v>49</v>
      </c>
      <c r="F3644" s="1" t="s">
        <v>45112</v>
      </c>
    </row>
    <row r="3645" spans="1:6">
      <c r="A3645" s="32" t="s">
        <v>48758</v>
      </c>
      <c r="B3645" s="35" t="s">
        <v>48516</v>
      </c>
      <c r="C3645" s="35">
        <v>10640300</v>
      </c>
      <c r="D3645" s="1">
        <v>2026</v>
      </c>
      <c r="E3645" s="1" t="s">
        <v>49</v>
      </c>
      <c r="F3645" s="1" t="s">
        <v>45112</v>
      </c>
    </row>
    <row r="3646" spans="1:6">
      <c r="A3646" s="32" t="s">
        <v>48759</v>
      </c>
      <c r="B3646" s="35" t="s">
        <v>48516</v>
      </c>
      <c r="C3646" s="35">
        <v>10640300</v>
      </c>
      <c r="D3646" s="1">
        <v>2026</v>
      </c>
      <c r="E3646" s="1" t="s">
        <v>49</v>
      </c>
      <c r="F3646" s="1" t="s">
        <v>45112</v>
      </c>
    </row>
    <row r="3647" spans="1:6">
      <c r="A3647" s="32" t="s">
        <v>48760</v>
      </c>
      <c r="B3647" s="35" t="s">
        <v>48516</v>
      </c>
      <c r="C3647" s="35">
        <v>10640300</v>
      </c>
      <c r="D3647" s="1">
        <v>2026</v>
      </c>
      <c r="E3647" s="1" t="s">
        <v>49</v>
      </c>
      <c r="F3647" s="1" t="s">
        <v>45112</v>
      </c>
    </row>
    <row r="3648" spans="1:6">
      <c r="A3648" s="32" t="s">
        <v>48761</v>
      </c>
      <c r="B3648" s="35" t="s">
        <v>48516</v>
      </c>
      <c r="C3648" s="35">
        <v>10640300</v>
      </c>
      <c r="D3648" s="1">
        <v>2026</v>
      </c>
      <c r="E3648" s="1" t="s">
        <v>49</v>
      </c>
      <c r="F3648" s="1" t="s">
        <v>45112</v>
      </c>
    </row>
    <row r="3649" spans="1:6">
      <c r="A3649" s="32" t="s">
        <v>48762</v>
      </c>
      <c r="B3649" s="35" t="s">
        <v>48516</v>
      </c>
      <c r="C3649" s="35">
        <v>10640300</v>
      </c>
      <c r="D3649" s="1">
        <v>2026</v>
      </c>
      <c r="E3649" s="1" t="s">
        <v>49</v>
      </c>
      <c r="F3649" s="1" t="s">
        <v>45112</v>
      </c>
    </row>
    <row r="3650" spans="1:6">
      <c r="A3650" s="32" t="s">
        <v>48763</v>
      </c>
      <c r="B3650" s="35" t="s">
        <v>48516</v>
      </c>
      <c r="C3650" s="35">
        <v>10640300</v>
      </c>
      <c r="D3650" s="1">
        <v>2026</v>
      </c>
      <c r="E3650" s="1" t="s">
        <v>49</v>
      </c>
      <c r="F3650" s="1" t="s">
        <v>45112</v>
      </c>
    </row>
    <row r="3651" spans="1:6">
      <c r="A3651" s="32" t="s">
        <v>48764</v>
      </c>
      <c r="B3651" s="35" t="s">
        <v>48516</v>
      </c>
      <c r="C3651" s="35">
        <v>10640300</v>
      </c>
      <c r="D3651" s="1">
        <v>2026</v>
      </c>
      <c r="E3651" s="1" t="s">
        <v>49</v>
      </c>
      <c r="F3651" s="1" t="s">
        <v>45112</v>
      </c>
    </row>
    <row r="3652" spans="1:6">
      <c r="A3652" s="32" t="s">
        <v>48765</v>
      </c>
      <c r="B3652" s="35" t="s">
        <v>48516</v>
      </c>
      <c r="C3652" s="35">
        <v>10640300</v>
      </c>
      <c r="D3652" s="1">
        <v>2026</v>
      </c>
      <c r="E3652" s="1" t="s">
        <v>49</v>
      </c>
      <c r="F3652" s="1" t="s">
        <v>45112</v>
      </c>
    </row>
    <row r="3653" spans="1:6">
      <c r="A3653" s="32" t="s">
        <v>48766</v>
      </c>
      <c r="B3653" s="35" t="s">
        <v>48516</v>
      </c>
      <c r="C3653" s="35">
        <v>10640300</v>
      </c>
      <c r="D3653" s="1">
        <v>2026</v>
      </c>
      <c r="E3653" s="1" t="s">
        <v>49</v>
      </c>
      <c r="F3653" s="1" t="s">
        <v>45112</v>
      </c>
    </row>
    <row r="3654" spans="1:6">
      <c r="A3654" s="32" t="s">
        <v>48767</v>
      </c>
      <c r="B3654" s="35" t="s">
        <v>48516</v>
      </c>
      <c r="C3654" s="35">
        <v>10640300</v>
      </c>
      <c r="D3654" s="1">
        <v>2026</v>
      </c>
      <c r="E3654" s="1" t="s">
        <v>49</v>
      </c>
      <c r="F3654" s="1" t="s">
        <v>45112</v>
      </c>
    </row>
    <row r="3655" spans="1:6">
      <c r="A3655" s="32" t="s">
        <v>48768</v>
      </c>
      <c r="B3655" s="35" t="s">
        <v>48516</v>
      </c>
      <c r="C3655" s="35">
        <v>10640300</v>
      </c>
      <c r="D3655" s="1">
        <v>2026</v>
      </c>
      <c r="E3655" s="1" t="s">
        <v>49</v>
      </c>
      <c r="F3655" s="1" t="s">
        <v>45112</v>
      </c>
    </row>
    <row r="3656" spans="1:6">
      <c r="A3656" s="32" t="s">
        <v>48769</v>
      </c>
      <c r="B3656" s="35" t="s">
        <v>48516</v>
      </c>
      <c r="C3656" s="35">
        <v>10640300</v>
      </c>
      <c r="D3656" s="1">
        <v>2026</v>
      </c>
      <c r="E3656" s="1" t="s">
        <v>49</v>
      </c>
      <c r="F3656" s="1" t="s">
        <v>45112</v>
      </c>
    </row>
    <row r="3657" spans="1:6">
      <c r="A3657" s="32" t="s">
        <v>48770</v>
      </c>
      <c r="B3657" s="35" t="s">
        <v>48516</v>
      </c>
      <c r="C3657" s="35">
        <v>10640300</v>
      </c>
      <c r="D3657" s="1">
        <v>2026</v>
      </c>
      <c r="E3657" s="1" t="s">
        <v>49</v>
      </c>
      <c r="F3657" s="1" t="s">
        <v>45112</v>
      </c>
    </row>
    <row r="3658" spans="1:6">
      <c r="A3658" s="32" t="s">
        <v>48771</v>
      </c>
      <c r="B3658" s="35" t="s">
        <v>48516</v>
      </c>
      <c r="C3658" s="35">
        <v>10640300</v>
      </c>
      <c r="D3658" s="1">
        <v>2026</v>
      </c>
      <c r="E3658" s="1" t="s">
        <v>49</v>
      </c>
      <c r="F3658" s="1" t="s">
        <v>45112</v>
      </c>
    </row>
    <row r="3659" spans="1:6">
      <c r="A3659" s="32" t="s">
        <v>48772</v>
      </c>
      <c r="B3659" s="35" t="s">
        <v>48516</v>
      </c>
      <c r="C3659" s="35">
        <v>10640300</v>
      </c>
      <c r="D3659" s="1">
        <v>2026</v>
      </c>
      <c r="E3659" s="1" t="s">
        <v>49</v>
      </c>
      <c r="F3659" s="1" t="s">
        <v>45112</v>
      </c>
    </row>
    <row r="3660" spans="1:6">
      <c r="A3660" s="32" t="s">
        <v>48773</v>
      </c>
      <c r="B3660" s="35" t="s">
        <v>48516</v>
      </c>
      <c r="C3660" s="35">
        <v>10640300</v>
      </c>
      <c r="D3660" s="1">
        <v>2026</v>
      </c>
      <c r="E3660" s="1" t="s">
        <v>49</v>
      </c>
      <c r="F3660" s="1" t="s">
        <v>45112</v>
      </c>
    </row>
    <row r="3661" spans="1:6">
      <c r="A3661" s="32" t="s">
        <v>48774</v>
      </c>
      <c r="B3661" s="35" t="s">
        <v>48516</v>
      </c>
      <c r="C3661" s="35">
        <v>10640300</v>
      </c>
      <c r="D3661" s="1">
        <v>2026</v>
      </c>
      <c r="E3661" s="1" t="s">
        <v>49</v>
      </c>
      <c r="F3661" s="1" t="s">
        <v>45112</v>
      </c>
    </row>
    <row r="3662" spans="1:6">
      <c r="A3662" s="32" t="s">
        <v>48775</v>
      </c>
      <c r="B3662" s="35" t="s">
        <v>48516</v>
      </c>
      <c r="C3662" s="35">
        <v>10640300</v>
      </c>
      <c r="D3662" s="1">
        <v>2026</v>
      </c>
      <c r="E3662" s="1" t="s">
        <v>49</v>
      </c>
      <c r="F3662" s="1" t="s">
        <v>45112</v>
      </c>
    </row>
    <row r="3663" spans="1:6">
      <c r="A3663" s="32" t="s">
        <v>48776</v>
      </c>
      <c r="B3663" s="35" t="s">
        <v>48516</v>
      </c>
      <c r="C3663" s="35">
        <v>10640300</v>
      </c>
      <c r="D3663" s="1">
        <v>2026</v>
      </c>
      <c r="E3663" s="1" t="s">
        <v>49</v>
      </c>
      <c r="F3663" s="1" t="s">
        <v>45112</v>
      </c>
    </row>
    <row r="3664" spans="1:6">
      <c r="A3664" s="32" t="s">
        <v>48777</v>
      </c>
      <c r="B3664" s="35" t="s">
        <v>48516</v>
      </c>
      <c r="C3664" s="35">
        <v>10640300</v>
      </c>
      <c r="D3664" s="1">
        <v>2026</v>
      </c>
      <c r="E3664" s="1" t="s">
        <v>49</v>
      </c>
      <c r="F3664" s="1" t="s">
        <v>45112</v>
      </c>
    </row>
    <row r="3665" spans="1:6">
      <c r="A3665" s="32" t="s">
        <v>48778</v>
      </c>
      <c r="B3665" s="35" t="s">
        <v>48516</v>
      </c>
      <c r="C3665" s="35">
        <v>10640300</v>
      </c>
      <c r="D3665" s="1">
        <v>2026</v>
      </c>
      <c r="E3665" s="1" t="s">
        <v>49</v>
      </c>
      <c r="F3665" s="1" t="s">
        <v>45112</v>
      </c>
    </row>
    <row r="3666" spans="1:6">
      <c r="A3666" s="32" t="s">
        <v>48779</v>
      </c>
      <c r="B3666" s="35" t="s">
        <v>48516</v>
      </c>
      <c r="C3666" s="35">
        <v>10640300</v>
      </c>
      <c r="D3666" s="1">
        <v>2026</v>
      </c>
      <c r="E3666" s="1" t="s">
        <v>49</v>
      </c>
      <c r="F3666" s="1" t="s">
        <v>45112</v>
      </c>
    </row>
    <row r="3667" spans="1:6">
      <c r="A3667" s="32" t="s">
        <v>48780</v>
      </c>
      <c r="B3667" s="35" t="s">
        <v>48516</v>
      </c>
      <c r="C3667" s="35">
        <v>10640300</v>
      </c>
      <c r="D3667" s="1">
        <v>2026</v>
      </c>
      <c r="E3667" s="1" t="s">
        <v>49</v>
      </c>
      <c r="F3667" s="1" t="s">
        <v>45112</v>
      </c>
    </row>
    <row r="3668" spans="1:6">
      <c r="A3668" s="32" t="s">
        <v>48781</v>
      </c>
      <c r="B3668" s="35" t="s">
        <v>48516</v>
      </c>
      <c r="C3668" s="35">
        <v>10640300</v>
      </c>
      <c r="D3668" s="1">
        <v>2026</v>
      </c>
      <c r="E3668" s="1" t="s">
        <v>49</v>
      </c>
      <c r="F3668" s="1" t="s">
        <v>45112</v>
      </c>
    </row>
    <row r="3669" spans="1:6">
      <c r="A3669" s="32" t="s">
        <v>48782</v>
      </c>
      <c r="B3669" s="35" t="s">
        <v>48516</v>
      </c>
      <c r="C3669" s="35">
        <v>10640300</v>
      </c>
      <c r="D3669" s="1">
        <v>2026</v>
      </c>
      <c r="E3669" s="1" t="s">
        <v>49</v>
      </c>
      <c r="F3669" s="1" t="s">
        <v>45112</v>
      </c>
    </row>
    <row r="3670" spans="1:6">
      <c r="A3670" s="32" t="s">
        <v>48783</v>
      </c>
      <c r="B3670" s="35" t="s">
        <v>48516</v>
      </c>
      <c r="C3670" s="35">
        <v>10640300</v>
      </c>
      <c r="D3670" s="1">
        <v>2026</v>
      </c>
      <c r="E3670" s="1" t="s">
        <v>49</v>
      </c>
      <c r="F3670" s="1" t="s">
        <v>45112</v>
      </c>
    </row>
    <row r="3671" spans="1:6">
      <c r="A3671" s="32" t="s">
        <v>48784</v>
      </c>
      <c r="B3671" s="35" t="s">
        <v>48516</v>
      </c>
      <c r="C3671" s="35">
        <v>10640300</v>
      </c>
      <c r="D3671" s="1">
        <v>2026</v>
      </c>
      <c r="E3671" s="1" t="s">
        <v>49</v>
      </c>
      <c r="F3671" s="1" t="s">
        <v>45112</v>
      </c>
    </row>
    <row r="3672" spans="1:6">
      <c r="A3672" s="32" t="s">
        <v>48785</v>
      </c>
      <c r="B3672" s="35" t="s">
        <v>48516</v>
      </c>
      <c r="C3672" s="35">
        <v>10640300</v>
      </c>
      <c r="D3672" s="1">
        <v>2026</v>
      </c>
      <c r="E3672" s="1" t="s">
        <v>49</v>
      </c>
      <c r="F3672" s="1" t="s">
        <v>45112</v>
      </c>
    </row>
    <row r="3673" spans="1:6">
      <c r="A3673" s="32" t="s">
        <v>48786</v>
      </c>
      <c r="B3673" s="35" t="s">
        <v>48516</v>
      </c>
      <c r="C3673" s="35">
        <v>10640300</v>
      </c>
      <c r="D3673" s="1">
        <v>2026</v>
      </c>
      <c r="E3673" s="1" t="s">
        <v>49</v>
      </c>
      <c r="F3673" s="1" t="s">
        <v>45112</v>
      </c>
    </row>
    <row r="3674" spans="1:6">
      <c r="A3674" s="32" t="s">
        <v>48787</v>
      </c>
      <c r="B3674" s="35" t="s">
        <v>48516</v>
      </c>
      <c r="C3674" s="35">
        <v>10640300</v>
      </c>
      <c r="D3674" s="1">
        <v>2026</v>
      </c>
      <c r="E3674" s="1" t="s">
        <v>49</v>
      </c>
      <c r="F3674" s="1" t="s">
        <v>45112</v>
      </c>
    </row>
    <row r="3675" spans="1:6">
      <c r="A3675" s="32" t="s">
        <v>48788</v>
      </c>
      <c r="B3675" s="35" t="s">
        <v>48516</v>
      </c>
      <c r="C3675" s="35">
        <v>10640300</v>
      </c>
      <c r="D3675" s="1">
        <v>2026</v>
      </c>
      <c r="E3675" s="1" t="s">
        <v>49</v>
      </c>
      <c r="F3675" s="1" t="s">
        <v>45112</v>
      </c>
    </row>
    <row r="3676" spans="1:6">
      <c r="A3676" s="32" t="s">
        <v>48789</v>
      </c>
      <c r="B3676" s="35" t="s">
        <v>48516</v>
      </c>
      <c r="C3676" s="35">
        <v>10640300</v>
      </c>
      <c r="D3676" s="1">
        <v>2026</v>
      </c>
      <c r="E3676" s="1" t="s">
        <v>49</v>
      </c>
      <c r="F3676" s="1" t="s">
        <v>45112</v>
      </c>
    </row>
    <row r="3677" spans="1:6">
      <c r="A3677" s="32" t="s">
        <v>48790</v>
      </c>
      <c r="B3677" s="35" t="s">
        <v>48516</v>
      </c>
      <c r="C3677" s="35">
        <v>10640300</v>
      </c>
      <c r="D3677" s="1">
        <v>2026</v>
      </c>
      <c r="E3677" s="1" t="s">
        <v>49</v>
      </c>
      <c r="F3677" s="1" t="s">
        <v>45112</v>
      </c>
    </row>
    <row r="3678" spans="1:6">
      <c r="A3678" s="32" t="s">
        <v>48791</v>
      </c>
      <c r="B3678" s="35" t="s">
        <v>48516</v>
      </c>
      <c r="C3678" s="35">
        <v>10640300</v>
      </c>
      <c r="D3678" s="1">
        <v>2026</v>
      </c>
      <c r="E3678" s="1" t="s">
        <v>49</v>
      </c>
      <c r="F3678" s="1" t="s">
        <v>45112</v>
      </c>
    </row>
    <row r="3679" spans="1:6">
      <c r="A3679" s="32" t="s">
        <v>48792</v>
      </c>
      <c r="B3679" s="35" t="s">
        <v>48516</v>
      </c>
      <c r="C3679" s="35">
        <v>10640300</v>
      </c>
      <c r="D3679" s="1">
        <v>2026</v>
      </c>
      <c r="E3679" s="1" t="s">
        <v>49</v>
      </c>
      <c r="F3679" s="1" t="s">
        <v>45112</v>
      </c>
    </row>
    <row r="3680" spans="1:6">
      <c r="A3680" s="32" t="s">
        <v>48793</v>
      </c>
      <c r="B3680" s="35" t="s">
        <v>48516</v>
      </c>
      <c r="C3680" s="35">
        <v>10640300</v>
      </c>
      <c r="D3680" s="1">
        <v>2026</v>
      </c>
      <c r="E3680" s="1" t="s">
        <v>49</v>
      </c>
      <c r="F3680" s="1" t="s">
        <v>45112</v>
      </c>
    </row>
    <row r="3681" spans="1:6">
      <c r="A3681" s="32" t="s">
        <v>48794</v>
      </c>
      <c r="B3681" s="35" t="s">
        <v>48516</v>
      </c>
      <c r="C3681" s="35">
        <v>10640300</v>
      </c>
      <c r="D3681" s="1">
        <v>2026</v>
      </c>
      <c r="E3681" s="1" t="s">
        <v>49</v>
      </c>
      <c r="F3681" s="1" t="s">
        <v>45112</v>
      </c>
    </row>
    <row r="3682" spans="1:6">
      <c r="A3682" s="32" t="s">
        <v>48795</v>
      </c>
      <c r="B3682" s="35" t="s">
        <v>48516</v>
      </c>
      <c r="C3682" s="35">
        <v>10640300</v>
      </c>
      <c r="D3682" s="1">
        <v>2026</v>
      </c>
      <c r="E3682" s="1" t="s">
        <v>49</v>
      </c>
      <c r="F3682" s="1" t="s">
        <v>45112</v>
      </c>
    </row>
    <row r="3683" spans="1:6">
      <c r="A3683" s="32" t="s">
        <v>48796</v>
      </c>
      <c r="B3683" s="35" t="s">
        <v>48516</v>
      </c>
      <c r="C3683" s="35">
        <v>10640300</v>
      </c>
      <c r="D3683" s="1">
        <v>2026</v>
      </c>
      <c r="E3683" s="1" t="s">
        <v>49</v>
      </c>
      <c r="F3683" s="1" t="s">
        <v>45112</v>
      </c>
    </row>
    <row r="3684" spans="1:6">
      <c r="A3684" s="32" t="s">
        <v>48797</v>
      </c>
      <c r="B3684" s="35" t="s">
        <v>48516</v>
      </c>
      <c r="C3684" s="35">
        <v>10640300</v>
      </c>
      <c r="D3684" s="1">
        <v>2026</v>
      </c>
      <c r="E3684" s="1" t="s">
        <v>49</v>
      </c>
      <c r="F3684" s="1" t="s">
        <v>45112</v>
      </c>
    </row>
    <row r="3685" spans="1:6">
      <c r="A3685" s="32" t="s">
        <v>48798</v>
      </c>
      <c r="B3685" s="35" t="s">
        <v>48516</v>
      </c>
      <c r="C3685" s="35">
        <v>10640300</v>
      </c>
      <c r="D3685" s="1">
        <v>2026</v>
      </c>
      <c r="E3685" s="1" t="s">
        <v>49</v>
      </c>
      <c r="F3685" s="1" t="s">
        <v>45112</v>
      </c>
    </row>
    <row r="3686" spans="1:6">
      <c r="A3686" s="32" t="s">
        <v>48799</v>
      </c>
      <c r="B3686" s="35" t="s">
        <v>48516</v>
      </c>
      <c r="C3686" s="35">
        <v>10640300</v>
      </c>
      <c r="D3686" s="1">
        <v>2026</v>
      </c>
      <c r="E3686" s="1" t="s">
        <v>49</v>
      </c>
      <c r="F3686" s="1" t="s">
        <v>45112</v>
      </c>
    </row>
    <row r="3687" spans="1:6">
      <c r="A3687" s="32" t="s">
        <v>48800</v>
      </c>
      <c r="B3687" s="35" t="s">
        <v>48516</v>
      </c>
      <c r="C3687" s="35">
        <v>10640300</v>
      </c>
      <c r="D3687" s="1">
        <v>2026</v>
      </c>
      <c r="E3687" s="1" t="s">
        <v>49</v>
      </c>
      <c r="F3687" s="1" t="s">
        <v>45112</v>
      </c>
    </row>
    <row r="3688" spans="1:6">
      <c r="A3688" s="32" t="s">
        <v>48801</v>
      </c>
      <c r="B3688" s="35" t="s">
        <v>48516</v>
      </c>
      <c r="C3688" s="35">
        <v>10640300</v>
      </c>
      <c r="D3688" s="1">
        <v>2026</v>
      </c>
      <c r="E3688" s="1" t="s">
        <v>49</v>
      </c>
      <c r="F3688" s="1" t="s">
        <v>45112</v>
      </c>
    </row>
    <row r="3689" spans="1:6">
      <c r="A3689" s="32" t="s">
        <v>48802</v>
      </c>
      <c r="B3689" s="35" t="s">
        <v>48516</v>
      </c>
      <c r="C3689" s="35">
        <v>10640300</v>
      </c>
      <c r="D3689" s="1">
        <v>2026</v>
      </c>
      <c r="E3689" s="1" t="s">
        <v>49</v>
      </c>
      <c r="F3689" s="1" t="s">
        <v>45112</v>
      </c>
    </row>
    <row r="3690" spans="1:6">
      <c r="A3690" s="32" t="s">
        <v>48803</v>
      </c>
      <c r="B3690" s="35" t="s">
        <v>48516</v>
      </c>
      <c r="C3690" s="35">
        <v>10640300</v>
      </c>
      <c r="D3690" s="1">
        <v>2026</v>
      </c>
      <c r="E3690" s="1" t="s">
        <v>49</v>
      </c>
      <c r="F3690" s="1" t="s">
        <v>45112</v>
      </c>
    </row>
    <row r="3691" spans="1:6">
      <c r="A3691" s="32" t="s">
        <v>48804</v>
      </c>
      <c r="B3691" s="35" t="s">
        <v>48516</v>
      </c>
      <c r="C3691" s="35">
        <v>10640300</v>
      </c>
      <c r="D3691" s="1">
        <v>2026</v>
      </c>
      <c r="E3691" s="1" t="s">
        <v>49</v>
      </c>
      <c r="F3691" s="1" t="s">
        <v>45112</v>
      </c>
    </row>
    <row r="3692" spans="1:6">
      <c r="A3692" s="32" t="s">
        <v>48805</v>
      </c>
      <c r="B3692" s="35" t="s">
        <v>48516</v>
      </c>
      <c r="C3692" s="35">
        <v>10640300</v>
      </c>
      <c r="D3692" s="1">
        <v>2026</v>
      </c>
      <c r="E3692" s="1" t="s">
        <v>49</v>
      </c>
      <c r="F3692" s="1" t="s">
        <v>45112</v>
      </c>
    </row>
    <row r="3693" spans="1:6">
      <c r="A3693" s="32" t="s">
        <v>48806</v>
      </c>
      <c r="B3693" s="35" t="s">
        <v>48516</v>
      </c>
      <c r="C3693" s="35">
        <v>10640300</v>
      </c>
      <c r="D3693" s="1">
        <v>2026</v>
      </c>
      <c r="E3693" s="1" t="s">
        <v>49</v>
      </c>
      <c r="F3693" s="1" t="s">
        <v>45112</v>
      </c>
    </row>
    <row r="3694" spans="1:6">
      <c r="A3694" s="32" t="s">
        <v>48807</v>
      </c>
      <c r="B3694" s="35" t="s">
        <v>48516</v>
      </c>
      <c r="C3694" s="35">
        <v>10640300</v>
      </c>
      <c r="D3694" s="1">
        <v>2026</v>
      </c>
      <c r="E3694" s="1" t="s">
        <v>49</v>
      </c>
      <c r="F3694" s="1" t="s">
        <v>45112</v>
      </c>
    </row>
    <row r="3695" spans="1:6">
      <c r="A3695" s="32" t="s">
        <v>48808</v>
      </c>
      <c r="B3695" s="35" t="s">
        <v>48516</v>
      </c>
      <c r="C3695" s="35">
        <v>10640300</v>
      </c>
      <c r="D3695" s="1">
        <v>2026</v>
      </c>
      <c r="E3695" s="1" t="s">
        <v>49</v>
      </c>
      <c r="F3695" s="1" t="s">
        <v>45112</v>
      </c>
    </row>
    <row r="3696" spans="1:6">
      <c r="A3696" s="32" t="s">
        <v>48809</v>
      </c>
      <c r="B3696" s="35" t="s">
        <v>48516</v>
      </c>
      <c r="C3696" s="35">
        <v>10640300</v>
      </c>
      <c r="D3696" s="1">
        <v>2026</v>
      </c>
      <c r="E3696" s="1" t="s">
        <v>49</v>
      </c>
      <c r="F3696" s="1" t="s">
        <v>45112</v>
      </c>
    </row>
    <row r="3697" spans="1:6">
      <c r="A3697" s="32" t="s">
        <v>48810</v>
      </c>
      <c r="B3697" s="35" t="s">
        <v>48516</v>
      </c>
      <c r="C3697" s="35">
        <v>10640300</v>
      </c>
      <c r="D3697" s="1">
        <v>2026</v>
      </c>
      <c r="E3697" s="1" t="s">
        <v>49</v>
      </c>
      <c r="F3697" s="1" t="s">
        <v>45112</v>
      </c>
    </row>
    <row r="3698" spans="1:6">
      <c r="A3698" s="32" t="s">
        <v>48811</v>
      </c>
      <c r="B3698" s="35" t="s">
        <v>48516</v>
      </c>
      <c r="C3698" s="35">
        <v>10640300</v>
      </c>
      <c r="D3698" s="1">
        <v>2026</v>
      </c>
      <c r="E3698" s="1" t="s">
        <v>49</v>
      </c>
      <c r="F3698" s="1" t="s">
        <v>45112</v>
      </c>
    </row>
    <row r="3699" spans="1:6">
      <c r="A3699" s="32" t="s">
        <v>48812</v>
      </c>
      <c r="B3699" s="35" t="s">
        <v>48516</v>
      </c>
      <c r="C3699" s="35">
        <v>10640300</v>
      </c>
      <c r="D3699" s="1">
        <v>2026</v>
      </c>
      <c r="E3699" s="1" t="s">
        <v>49</v>
      </c>
      <c r="F3699" s="1" t="s">
        <v>45112</v>
      </c>
    </row>
    <row r="3700" spans="1:6">
      <c r="A3700" s="32" t="s">
        <v>48813</v>
      </c>
      <c r="B3700" s="35" t="s">
        <v>48516</v>
      </c>
      <c r="C3700" s="35">
        <v>10640300</v>
      </c>
      <c r="D3700" s="1">
        <v>2026</v>
      </c>
      <c r="E3700" s="1" t="s">
        <v>49</v>
      </c>
      <c r="F3700" s="1" t="s">
        <v>45112</v>
      </c>
    </row>
    <row r="3701" spans="1:6">
      <c r="A3701" s="32" t="s">
        <v>48814</v>
      </c>
      <c r="B3701" s="35" t="s">
        <v>48516</v>
      </c>
      <c r="C3701" s="35">
        <v>10640300</v>
      </c>
      <c r="D3701" s="1">
        <v>2026</v>
      </c>
      <c r="E3701" s="1" t="s">
        <v>49</v>
      </c>
      <c r="F3701" s="1" t="s">
        <v>45112</v>
      </c>
    </row>
    <row r="3702" spans="1:6">
      <c r="A3702" s="32" t="s">
        <v>48815</v>
      </c>
      <c r="B3702" s="35" t="s">
        <v>48516</v>
      </c>
      <c r="C3702" s="35">
        <v>10640300</v>
      </c>
      <c r="D3702" s="1">
        <v>2026</v>
      </c>
      <c r="E3702" s="1" t="s">
        <v>49</v>
      </c>
      <c r="F3702" s="1" t="s">
        <v>45112</v>
      </c>
    </row>
    <row r="3703" spans="1:6">
      <c r="A3703" s="32" t="s">
        <v>48816</v>
      </c>
      <c r="B3703" s="35" t="s">
        <v>48516</v>
      </c>
      <c r="C3703" s="35">
        <v>10640300</v>
      </c>
      <c r="D3703" s="1">
        <v>2026</v>
      </c>
      <c r="E3703" s="1" t="s">
        <v>49</v>
      </c>
      <c r="F3703" s="1" t="s">
        <v>45112</v>
      </c>
    </row>
    <row r="3704" spans="1:6">
      <c r="A3704" s="32" t="s">
        <v>48817</v>
      </c>
      <c r="B3704" s="35" t="s">
        <v>48516</v>
      </c>
      <c r="C3704" s="35">
        <v>10640300</v>
      </c>
      <c r="D3704" s="1">
        <v>2026</v>
      </c>
      <c r="E3704" s="1" t="s">
        <v>49</v>
      </c>
      <c r="F3704" s="1" t="s">
        <v>45112</v>
      </c>
    </row>
    <row r="3705" spans="1:6">
      <c r="A3705" s="32" t="s">
        <v>48818</v>
      </c>
      <c r="B3705" s="35" t="s">
        <v>48516</v>
      </c>
      <c r="C3705" s="35">
        <v>10640300</v>
      </c>
      <c r="D3705" s="1">
        <v>2026</v>
      </c>
      <c r="E3705" s="1" t="s">
        <v>49</v>
      </c>
      <c r="F3705" s="1" t="s">
        <v>45112</v>
      </c>
    </row>
    <row r="3706" spans="1:6">
      <c r="A3706" s="32" t="s">
        <v>48819</v>
      </c>
      <c r="B3706" s="35" t="s">
        <v>48516</v>
      </c>
      <c r="C3706" s="35">
        <v>10640300</v>
      </c>
      <c r="D3706" s="1">
        <v>2026</v>
      </c>
      <c r="E3706" s="1" t="s">
        <v>49</v>
      </c>
      <c r="F3706" s="1" t="s">
        <v>45112</v>
      </c>
    </row>
    <row r="3707" spans="1:6">
      <c r="A3707" s="32" t="s">
        <v>48820</v>
      </c>
      <c r="B3707" s="35" t="s">
        <v>48516</v>
      </c>
      <c r="C3707" s="35">
        <v>10640300</v>
      </c>
      <c r="D3707" s="1">
        <v>2026</v>
      </c>
      <c r="E3707" s="1" t="s">
        <v>49</v>
      </c>
      <c r="F3707" s="1" t="s">
        <v>45112</v>
      </c>
    </row>
    <row r="3708" spans="1:6">
      <c r="A3708" s="32" t="s">
        <v>48821</v>
      </c>
      <c r="B3708" s="35" t="s">
        <v>48516</v>
      </c>
      <c r="C3708" s="35">
        <v>10640300</v>
      </c>
      <c r="D3708" s="1">
        <v>2026</v>
      </c>
      <c r="E3708" s="1" t="s">
        <v>49</v>
      </c>
      <c r="F3708" s="1" t="s">
        <v>45112</v>
      </c>
    </row>
    <row r="3709" spans="1:6">
      <c r="A3709" s="32" t="s">
        <v>48822</v>
      </c>
      <c r="B3709" s="35" t="s">
        <v>48516</v>
      </c>
      <c r="C3709" s="35">
        <v>10640300</v>
      </c>
      <c r="D3709" s="1">
        <v>2026</v>
      </c>
      <c r="E3709" s="1" t="s">
        <v>49</v>
      </c>
      <c r="F3709" s="1" t="s">
        <v>45112</v>
      </c>
    </row>
    <row r="3710" spans="1:6">
      <c r="A3710" s="32" t="s">
        <v>48823</v>
      </c>
      <c r="B3710" s="35" t="s">
        <v>48516</v>
      </c>
      <c r="C3710" s="35">
        <v>10640300</v>
      </c>
      <c r="D3710" s="1">
        <v>2026</v>
      </c>
      <c r="E3710" s="1" t="s">
        <v>49</v>
      </c>
      <c r="F3710" s="1" t="s">
        <v>45112</v>
      </c>
    </row>
    <row r="3711" spans="1:6">
      <c r="A3711" s="32" t="s">
        <v>48824</v>
      </c>
      <c r="B3711" s="35" t="s">
        <v>48516</v>
      </c>
      <c r="C3711" s="35">
        <v>10640300</v>
      </c>
      <c r="D3711" s="1">
        <v>2026</v>
      </c>
      <c r="E3711" s="1" t="s">
        <v>49</v>
      </c>
      <c r="F3711" s="1" t="s">
        <v>45112</v>
      </c>
    </row>
    <row r="3712" spans="1:6">
      <c r="A3712" s="32" t="s">
        <v>48825</v>
      </c>
      <c r="B3712" s="35" t="s">
        <v>48516</v>
      </c>
      <c r="C3712" s="35">
        <v>10640300</v>
      </c>
      <c r="D3712" s="1">
        <v>2026</v>
      </c>
      <c r="E3712" s="1" t="s">
        <v>49</v>
      </c>
      <c r="F3712" s="1" t="s">
        <v>45112</v>
      </c>
    </row>
    <row r="3713" spans="1:6">
      <c r="A3713" s="32" t="s">
        <v>48826</v>
      </c>
      <c r="B3713" s="35" t="s">
        <v>48516</v>
      </c>
      <c r="C3713" s="35">
        <v>10640300</v>
      </c>
      <c r="D3713" s="1">
        <v>2026</v>
      </c>
      <c r="E3713" s="1" t="s">
        <v>49</v>
      </c>
      <c r="F3713" s="1" t="s">
        <v>45112</v>
      </c>
    </row>
    <row r="3714" spans="1:6">
      <c r="A3714" s="32" t="s">
        <v>48827</v>
      </c>
      <c r="B3714" s="35" t="s">
        <v>48516</v>
      </c>
      <c r="C3714" s="35">
        <v>10640300</v>
      </c>
      <c r="D3714" s="1">
        <v>2026</v>
      </c>
      <c r="E3714" s="1" t="s">
        <v>49</v>
      </c>
      <c r="F3714" s="1" t="s">
        <v>45112</v>
      </c>
    </row>
    <row r="3715" spans="1:6">
      <c r="A3715" s="32" t="s">
        <v>48828</v>
      </c>
      <c r="B3715" s="35" t="s">
        <v>48516</v>
      </c>
      <c r="C3715" s="35">
        <v>10640300</v>
      </c>
      <c r="D3715" s="1">
        <v>2026</v>
      </c>
      <c r="E3715" s="1" t="s">
        <v>49</v>
      </c>
      <c r="F3715" s="1" t="s">
        <v>45112</v>
      </c>
    </row>
    <row r="3716" spans="1:6">
      <c r="A3716" s="32" t="s">
        <v>48829</v>
      </c>
      <c r="B3716" s="35" t="s">
        <v>48516</v>
      </c>
      <c r="C3716" s="35">
        <v>10640300</v>
      </c>
      <c r="D3716" s="1">
        <v>2026</v>
      </c>
      <c r="E3716" s="1" t="s">
        <v>49</v>
      </c>
      <c r="F3716" s="1" t="s">
        <v>45112</v>
      </c>
    </row>
    <row r="3717" spans="1:6">
      <c r="A3717" s="32" t="s">
        <v>48830</v>
      </c>
      <c r="B3717" s="35" t="s">
        <v>48516</v>
      </c>
      <c r="C3717" s="35">
        <v>10640300</v>
      </c>
      <c r="D3717" s="1">
        <v>2026</v>
      </c>
      <c r="E3717" s="1" t="s">
        <v>49</v>
      </c>
      <c r="F3717" s="1" t="s">
        <v>45112</v>
      </c>
    </row>
    <row r="3718" spans="1:6">
      <c r="A3718" s="32" t="s">
        <v>48831</v>
      </c>
      <c r="B3718" s="35" t="s">
        <v>48516</v>
      </c>
      <c r="C3718" s="35">
        <v>10640300</v>
      </c>
      <c r="D3718" s="1">
        <v>2026</v>
      </c>
      <c r="E3718" s="1" t="s">
        <v>49</v>
      </c>
      <c r="F3718" s="1" t="s">
        <v>45112</v>
      </c>
    </row>
    <row r="3719" spans="1:6">
      <c r="A3719" s="32" t="s">
        <v>48832</v>
      </c>
      <c r="B3719" s="35" t="s">
        <v>48516</v>
      </c>
      <c r="C3719" s="35">
        <v>10640300</v>
      </c>
      <c r="D3719" s="1">
        <v>2026</v>
      </c>
      <c r="E3719" s="1" t="s">
        <v>49</v>
      </c>
      <c r="F3719" s="1" t="s">
        <v>45112</v>
      </c>
    </row>
    <row r="3720" spans="1:6">
      <c r="A3720" s="32" t="s">
        <v>48833</v>
      </c>
      <c r="B3720" s="35" t="s">
        <v>48516</v>
      </c>
      <c r="C3720" s="35">
        <v>10640300</v>
      </c>
      <c r="D3720" s="1">
        <v>2026</v>
      </c>
      <c r="E3720" s="1" t="s">
        <v>49</v>
      </c>
      <c r="F3720" s="1" t="s">
        <v>45112</v>
      </c>
    </row>
    <row r="3721" spans="1:6">
      <c r="A3721" s="32" t="s">
        <v>48834</v>
      </c>
      <c r="B3721" s="35" t="s">
        <v>48516</v>
      </c>
      <c r="C3721" s="35">
        <v>10640300</v>
      </c>
      <c r="D3721" s="1">
        <v>2026</v>
      </c>
      <c r="E3721" s="1" t="s">
        <v>49</v>
      </c>
      <c r="F3721" s="1" t="s">
        <v>45112</v>
      </c>
    </row>
    <row r="3722" spans="1:6">
      <c r="A3722" s="32" t="s">
        <v>48835</v>
      </c>
      <c r="B3722" s="35" t="s">
        <v>48516</v>
      </c>
      <c r="C3722" s="35">
        <v>10640300</v>
      </c>
      <c r="D3722" s="1">
        <v>2026</v>
      </c>
      <c r="E3722" s="1" t="s">
        <v>49</v>
      </c>
      <c r="F3722" s="1" t="s">
        <v>45112</v>
      </c>
    </row>
    <row r="3723" spans="1:6">
      <c r="A3723" s="32" t="s">
        <v>48836</v>
      </c>
      <c r="B3723" s="35" t="s">
        <v>48516</v>
      </c>
      <c r="C3723" s="35">
        <v>10640300</v>
      </c>
      <c r="D3723" s="1">
        <v>2026</v>
      </c>
      <c r="E3723" s="1" t="s">
        <v>49</v>
      </c>
      <c r="F3723" s="1" t="s">
        <v>45112</v>
      </c>
    </row>
    <row r="3724" spans="1:6">
      <c r="A3724" s="32" t="s">
        <v>48837</v>
      </c>
      <c r="B3724" s="35" t="s">
        <v>48516</v>
      </c>
      <c r="C3724" s="35">
        <v>10640300</v>
      </c>
      <c r="D3724" s="1">
        <v>2026</v>
      </c>
      <c r="E3724" s="1" t="s">
        <v>49</v>
      </c>
      <c r="F3724" s="1" t="s">
        <v>45112</v>
      </c>
    </row>
    <row r="3725" spans="1:6">
      <c r="A3725" s="32" t="s">
        <v>48838</v>
      </c>
      <c r="B3725" s="35" t="s">
        <v>48516</v>
      </c>
      <c r="C3725" s="35">
        <v>10640300</v>
      </c>
      <c r="D3725" s="1">
        <v>2026</v>
      </c>
      <c r="E3725" s="1" t="s">
        <v>49</v>
      </c>
      <c r="F3725" s="1" t="s">
        <v>45112</v>
      </c>
    </row>
    <row r="3726" spans="1:6">
      <c r="A3726" s="32" t="s">
        <v>48839</v>
      </c>
      <c r="B3726" s="35" t="s">
        <v>48516</v>
      </c>
      <c r="C3726" s="35">
        <v>10640300</v>
      </c>
      <c r="D3726" s="1">
        <v>2026</v>
      </c>
      <c r="E3726" s="1" t="s">
        <v>49</v>
      </c>
      <c r="F3726" s="1" t="s">
        <v>45112</v>
      </c>
    </row>
    <row r="3727" spans="1:6">
      <c r="A3727" s="32" t="s">
        <v>48840</v>
      </c>
      <c r="B3727" s="35" t="s">
        <v>48516</v>
      </c>
      <c r="C3727" s="35">
        <v>10640300</v>
      </c>
      <c r="D3727" s="1">
        <v>2026</v>
      </c>
      <c r="E3727" s="1" t="s">
        <v>49</v>
      </c>
      <c r="F3727" s="1" t="s">
        <v>45112</v>
      </c>
    </row>
    <row r="3728" spans="1:6">
      <c r="A3728" s="32" t="s">
        <v>48841</v>
      </c>
      <c r="B3728" s="35" t="s">
        <v>48516</v>
      </c>
      <c r="C3728" s="35">
        <v>10640300</v>
      </c>
      <c r="D3728" s="1">
        <v>2026</v>
      </c>
      <c r="E3728" s="1" t="s">
        <v>49</v>
      </c>
      <c r="F3728" s="1" t="s">
        <v>45112</v>
      </c>
    </row>
    <row r="3729" spans="1:6">
      <c r="A3729" s="32" t="s">
        <v>48842</v>
      </c>
      <c r="B3729" s="35" t="s">
        <v>48516</v>
      </c>
      <c r="C3729" s="35">
        <v>10640300</v>
      </c>
      <c r="D3729" s="1">
        <v>2026</v>
      </c>
      <c r="E3729" s="1" t="s">
        <v>49</v>
      </c>
      <c r="F3729" s="1" t="s">
        <v>45112</v>
      </c>
    </row>
    <row r="3730" spans="1:6">
      <c r="A3730" s="32" t="s">
        <v>48843</v>
      </c>
      <c r="B3730" s="35" t="s">
        <v>48516</v>
      </c>
      <c r="C3730" s="35">
        <v>10640300</v>
      </c>
      <c r="D3730" s="1">
        <v>2026</v>
      </c>
      <c r="E3730" s="1" t="s">
        <v>49</v>
      </c>
      <c r="F3730" s="1" t="s">
        <v>45112</v>
      </c>
    </row>
    <row r="3731" spans="1:6">
      <c r="A3731" s="32" t="s">
        <v>48844</v>
      </c>
      <c r="B3731" s="35" t="s">
        <v>48516</v>
      </c>
      <c r="C3731" s="35">
        <v>10640300</v>
      </c>
      <c r="D3731" s="1">
        <v>2026</v>
      </c>
      <c r="E3731" s="1" t="s">
        <v>49</v>
      </c>
      <c r="F3731" s="1" t="s">
        <v>45112</v>
      </c>
    </row>
    <row r="3732" spans="1:6">
      <c r="A3732" s="32" t="s">
        <v>48845</v>
      </c>
      <c r="B3732" s="35" t="s">
        <v>48516</v>
      </c>
      <c r="C3732" s="35">
        <v>10640300</v>
      </c>
      <c r="D3732" s="1">
        <v>2026</v>
      </c>
      <c r="E3732" s="1" t="s">
        <v>49</v>
      </c>
      <c r="F3732" s="1" t="s">
        <v>45112</v>
      </c>
    </row>
    <row r="3733" spans="1:6">
      <c r="A3733" s="32" t="s">
        <v>48846</v>
      </c>
      <c r="B3733" s="35" t="s">
        <v>48516</v>
      </c>
      <c r="C3733" s="35">
        <v>10640300</v>
      </c>
      <c r="D3733" s="1">
        <v>2026</v>
      </c>
      <c r="E3733" s="1" t="s">
        <v>49</v>
      </c>
      <c r="F3733" s="1" t="s">
        <v>45112</v>
      </c>
    </row>
    <row r="3734" spans="1:6">
      <c r="A3734" s="32" t="s">
        <v>48847</v>
      </c>
      <c r="B3734" s="35" t="s">
        <v>48516</v>
      </c>
      <c r="C3734" s="35">
        <v>10640300</v>
      </c>
      <c r="D3734" s="1">
        <v>2026</v>
      </c>
      <c r="E3734" s="1" t="s">
        <v>49</v>
      </c>
      <c r="F3734" s="1" t="s">
        <v>45112</v>
      </c>
    </row>
    <row r="3735" spans="1:6">
      <c r="A3735" s="32" t="s">
        <v>48848</v>
      </c>
      <c r="B3735" s="35" t="s">
        <v>48516</v>
      </c>
      <c r="C3735" s="35">
        <v>10640300</v>
      </c>
      <c r="D3735" s="1">
        <v>2026</v>
      </c>
      <c r="E3735" s="1" t="s">
        <v>49</v>
      </c>
      <c r="F3735" s="1" t="s">
        <v>45112</v>
      </c>
    </row>
    <row r="3736" spans="1:6">
      <c r="A3736" s="32" t="s">
        <v>48849</v>
      </c>
      <c r="B3736" s="35" t="s">
        <v>48516</v>
      </c>
      <c r="C3736" s="35">
        <v>10640300</v>
      </c>
      <c r="D3736" s="1">
        <v>2026</v>
      </c>
      <c r="E3736" s="1" t="s">
        <v>49</v>
      </c>
      <c r="F3736" s="1" t="s">
        <v>45112</v>
      </c>
    </row>
    <row r="3737" spans="1:6">
      <c r="A3737" s="32" t="s">
        <v>48850</v>
      </c>
      <c r="B3737" s="35" t="s">
        <v>48516</v>
      </c>
      <c r="C3737" s="35">
        <v>10640300</v>
      </c>
      <c r="D3737" s="1">
        <v>2026</v>
      </c>
      <c r="E3737" s="1" t="s">
        <v>49</v>
      </c>
      <c r="F3737" s="1" t="s">
        <v>45112</v>
      </c>
    </row>
    <row r="3738" spans="1:6">
      <c r="A3738" s="32" t="s">
        <v>48851</v>
      </c>
      <c r="B3738" s="35" t="s">
        <v>48516</v>
      </c>
      <c r="C3738" s="35">
        <v>10640300</v>
      </c>
      <c r="D3738" s="1">
        <v>2026</v>
      </c>
      <c r="E3738" s="1" t="s">
        <v>49</v>
      </c>
      <c r="F3738" s="1" t="s">
        <v>45112</v>
      </c>
    </row>
    <row r="3739" spans="1:6">
      <c r="A3739" s="32" t="s">
        <v>48852</v>
      </c>
      <c r="B3739" s="35" t="s">
        <v>48516</v>
      </c>
      <c r="C3739" s="35">
        <v>10640300</v>
      </c>
      <c r="D3739" s="1">
        <v>2026</v>
      </c>
      <c r="E3739" s="1" t="s">
        <v>49</v>
      </c>
      <c r="F3739" s="1" t="s">
        <v>45112</v>
      </c>
    </row>
    <row r="3740" spans="1:6">
      <c r="A3740" s="32" t="s">
        <v>48853</v>
      </c>
      <c r="B3740" s="35" t="s">
        <v>48516</v>
      </c>
      <c r="C3740" s="35">
        <v>10640300</v>
      </c>
      <c r="D3740" s="1">
        <v>2026</v>
      </c>
      <c r="E3740" s="1" t="s">
        <v>49</v>
      </c>
      <c r="F3740" s="1" t="s">
        <v>45112</v>
      </c>
    </row>
    <row r="3741" spans="1:6">
      <c r="A3741" s="32" t="s">
        <v>48854</v>
      </c>
      <c r="B3741" s="35" t="s">
        <v>48516</v>
      </c>
      <c r="C3741" s="35">
        <v>10640300</v>
      </c>
      <c r="D3741" s="1">
        <v>2026</v>
      </c>
      <c r="E3741" s="1" t="s">
        <v>49</v>
      </c>
      <c r="F3741" s="1" t="s">
        <v>45112</v>
      </c>
    </row>
    <row r="3742" spans="1:6">
      <c r="A3742" s="32" t="s">
        <v>48855</v>
      </c>
      <c r="B3742" s="35" t="s">
        <v>48516</v>
      </c>
      <c r="C3742" s="35">
        <v>10640300</v>
      </c>
      <c r="D3742" s="1">
        <v>2026</v>
      </c>
      <c r="E3742" s="1" t="s">
        <v>49</v>
      </c>
      <c r="F3742" s="1" t="s">
        <v>45112</v>
      </c>
    </row>
    <row r="3743" spans="1:6">
      <c r="A3743" s="32" t="s">
        <v>48856</v>
      </c>
      <c r="B3743" s="35" t="s">
        <v>48516</v>
      </c>
      <c r="C3743" s="35">
        <v>10640300</v>
      </c>
      <c r="D3743" s="1">
        <v>2026</v>
      </c>
      <c r="E3743" s="1" t="s">
        <v>49</v>
      </c>
      <c r="F3743" s="1" t="s">
        <v>45112</v>
      </c>
    </row>
    <row r="3744" spans="1:6">
      <c r="A3744" s="32" t="s">
        <v>48857</v>
      </c>
      <c r="B3744" s="35" t="s">
        <v>48516</v>
      </c>
      <c r="C3744" s="35">
        <v>10640300</v>
      </c>
      <c r="D3744" s="1">
        <v>2026</v>
      </c>
      <c r="E3744" s="1" t="s">
        <v>49</v>
      </c>
      <c r="F3744" s="1" t="s">
        <v>45112</v>
      </c>
    </row>
    <row r="3745" spans="1:6">
      <c r="A3745" s="32" t="s">
        <v>48858</v>
      </c>
      <c r="B3745" s="35" t="s">
        <v>48516</v>
      </c>
      <c r="C3745" s="35">
        <v>10640300</v>
      </c>
      <c r="D3745" s="1">
        <v>2026</v>
      </c>
      <c r="E3745" s="1" t="s">
        <v>49</v>
      </c>
      <c r="F3745" s="1" t="s">
        <v>45112</v>
      </c>
    </row>
    <row r="3746" spans="1:6">
      <c r="A3746" s="32" t="s">
        <v>48859</v>
      </c>
      <c r="B3746" s="35" t="s">
        <v>48516</v>
      </c>
      <c r="C3746" s="35">
        <v>10640300</v>
      </c>
      <c r="D3746" s="1">
        <v>2026</v>
      </c>
      <c r="E3746" s="1" t="s">
        <v>49</v>
      </c>
      <c r="F3746" s="1" t="s">
        <v>45112</v>
      </c>
    </row>
    <row r="3747" spans="1:6">
      <c r="A3747" s="32" t="s">
        <v>48860</v>
      </c>
      <c r="B3747" s="35" t="s">
        <v>48516</v>
      </c>
      <c r="C3747" s="35">
        <v>10640300</v>
      </c>
      <c r="D3747" s="1">
        <v>2026</v>
      </c>
      <c r="E3747" s="1" t="s">
        <v>49</v>
      </c>
      <c r="F3747" s="1" t="s">
        <v>45112</v>
      </c>
    </row>
    <row r="3748" spans="1:6">
      <c r="A3748" s="32" t="s">
        <v>48861</v>
      </c>
      <c r="B3748" s="35" t="s">
        <v>48516</v>
      </c>
      <c r="C3748" s="35">
        <v>10640300</v>
      </c>
      <c r="D3748" s="1">
        <v>2026</v>
      </c>
      <c r="E3748" s="1" t="s">
        <v>49</v>
      </c>
      <c r="F3748" s="1" t="s">
        <v>45112</v>
      </c>
    </row>
    <row r="3749" spans="1:6">
      <c r="A3749" s="32" t="s">
        <v>48862</v>
      </c>
      <c r="B3749" s="35" t="s">
        <v>48516</v>
      </c>
      <c r="C3749" s="35">
        <v>10640300</v>
      </c>
      <c r="D3749" s="1">
        <v>2026</v>
      </c>
      <c r="E3749" s="1" t="s">
        <v>49</v>
      </c>
      <c r="F3749" s="1" t="s">
        <v>45112</v>
      </c>
    </row>
    <row r="3750" spans="1:6">
      <c r="A3750" s="32" t="s">
        <v>48863</v>
      </c>
      <c r="B3750" s="35" t="s">
        <v>48516</v>
      </c>
      <c r="C3750" s="35">
        <v>10640300</v>
      </c>
      <c r="D3750" s="1">
        <v>2026</v>
      </c>
      <c r="E3750" s="1" t="s">
        <v>49</v>
      </c>
      <c r="F3750" s="1" t="s">
        <v>45112</v>
      </c>
    </row>
    <row r="3751" spans="1:6">
      <c r="A3751" s="32" t="s">
        <v>48864</v>
      </c>
      <c r="B3751" s="35" t="s">
        <v>48516</v>
      </c>
      <c r="C3751" s="35">
        <v>10640300</v>
      </c>
      <c r="D3751" s="1">
        <v>2026</v>
      </c>
      <c r="E3751" s="1" t="s">
        <v>49</v>
      </c>
      <c r="F3751" s="1" t="s">
        <v>45112</v>
      </c>
    </row>
    <row r="3752" spans="1:6">
      <c r="A3752" s="32" t="s">
        <v>48865</v>
      </c>
      <c r="B3752" s="35" t="s">
        <v>48516</v>
      </c>
      <c r="C3752" s="35">
        <v>10640300</v>
      </c>
      <c r="D3752" s="1">
        <v>2026</v>
      </c>
      <c r="E3752" s="1" t="s">
        <v>49</v>
      </c>
      <c r="F3752" s="1" t="s">
        <v>45112</v>
      </c>
    </row>
    <row r="3753" spans="1:6">
      <c r="A3753" s="32" t="s">
        <v>48866</v>
      </c>
      <c r="B3753" s="35" t="s">
        <v>48516</v>
      </c>
      <c r="C3753" s="35">
        <v>10640300</v>
      </c>
      <c r="D3753" s="1">
        <v>2026</v>
      </c>
      <c r="E3753" s="1" t="s">
        <v>49</v>
      </c>
      <c r="F3753" s="1" t="s">
        <v>45112</v>
      </c>
    </row>
    <row r="3754" spans="1:6">
      <c r="A3754" s="32" t="s">
        <v>48867</v>
      </c>
      <c r="B3754" s="35" t="s">
        <v>48516</v>
      </c>
      <c r="C3754" s="35">
        <v>10640300</v>
      </c>
      <c r="D3754" s="1">
        <v>2026</v>
      </c>
      <c r="E3754" s="1" t="s">
        <v>49</v>
      </c>
      <c r="F3754" s="1" t="s">
        <v>45112</v>
      </c>
    </row>
    <row r="3755" spans="1:6">
      <c r="A3755" s="32" t="s">
        <v>48868</v>
      </c>
      <c r="B3755" s="35" t="s">
        <v>48516</v>
      </c>
      <c r="C3755" s="35">
        <v>10640300</v>
      </c>
      <c r="D3755" s="1">
        <v>2026</v>
      </c>
      <c r="E3755" s="1" t="s">
        <v>49</v>
      </c>
      <c r="F3755" s="1" t="s">
        <v>45112</v>
      </c>
    </row>
    <row r="3756" spans="1:6">
      <c r="A3756" s="32" t="s">
        <v>48869</v>
      </c>
      <c r="B3756" s="35" t="s">
        <v>48516</v>
      </c>
      <c r="C3756" s="35">
        <v>10640300</v>
      </c>
      <c r="D3756" s="1">
        <v>2026</v>
      </c>
      <c r="E3756" s="1" t="s">
        <v>49</v>
      </c>
      <c r="F3756" s="1" t="s">
        <v>45112</v>
      </c>
    </row>
    <row r="3757" spans="1:6">
      <c r="A3757" s="32" t="s">
        <v>48870</v>
      </c>
      <c r="B3757" s="35" t="s">
        <v>48516</v>
      </c>
      <c r="C3757" s="35">
        <v>10640300</v>
      </c>
      <c r="D3757" s="1">
        <v>2026</v>
      </c>
      <c r="E3757" s="1" t="s">
        <v>49</v>
      </c>
      <c r="F3757" s="1" t="s">
        <v>45112</v>
      </c>
    </row>
    <row r="3758" spans="1:6">
      <c r="A3758" s="32" t="s">
        <v>48871</v>
      </c>
      <c r="B3758" s="35" t="s">
        <v>48516</v>
      </c>
      <c r="C3758" s="35">
        <v>10640300</v>
      </c>
      <c r="D3758" s="1">
        <v>2026</v>
      </c>
      <c r="E3758" s="1" t="s">
        <v>49</v>
      </c>
      <c r="F3758" s="1" t="s">
        <v>45112</v>
      </c>
    </row>
    <row r="3759" spans="1:6">
      <c r="A3759" s="32" t="s">
        <v>48872</v>
      </c>
      <c r="B3759" s="35" t="s">
        <v>48516</v>
      </c>
      <c r="C3759" s="35">
        <v>10640300</v>
      </c>
      <c r="D3759" s="1">
        <v>2026</v>
      </c>
      <c r="E3759" s="1" t="s">
        <v>49</v>
      </c>
      <c r="F3759" s="1" t="s">
        <v>45112</v>
      </c>
    </row>
    <row r="3760" spans="1:6">
      <c r="A3760" s="32" t="s">
        <v>48873</v>
      </c>
      <c r="B3760" s="35" t="s">
        <v>48516</v>
      </c>
      <c r="C3760" s="35">
        <v>10640300</v>
      </c>
      <c r="D3760" s="1">
        <v>2026</v>
      </c>
      <c r="E3760" s="1" t="s">
        <v>49</v>
      </c>
      <c r="F3760" s="1" t="s">
        <v>45112</v>
      </c>
    </row>
    <row r="3761" spans="1:6">
      <c r="A3761" s="32" t="s">
        <v>48874</v>
      </c>
      <c r="B3761" s="35" t="s">
        <v>48516</v>
      </c>
      <c r="C3761" s="35">
        <v>10640300</v>
      </c>
      <c r="D3761" s="1">
        <v>2026</v>
      </c>
      <c r="E3761" s="1" t="s">
        <v>49</v>
      </c>
      <c r="F3761" s="1" t="s">
        <v>45112</v>
      </c>
    </row>
    <row r="3762" spans="1:6">
      <c r="A3762" s="32" t="s">
        <v>48875</v>
      </c>
      <c r="B3762" s="35" t="s">
        <v>48516</v>
      </c>
      <c r="C3762" s="35">
        <v>10640300</v>
      </c>
      <c r="D3762" s="1">
        <v>2026</v>
      </c>
      <c r="E3762" s="1" t="s">
        <v>49</v>
      </c>
      <c r="F3762" s="1" t="s">
        <v>45112</v>
      </c>
    </row>
    <row r="3763" spans="1:6">
      <c r="A3763" s="32" t="s">
        <v>48876</v>
      </c>
      <c r="B3763" s="35" t="s">
        <v>48516</v>
      </c>
      <c r="C3763" s="35">
        <v>10640300</v>
      </c>
      <c r="D3763" s="1">
        <v>2026</v>
      </c>
      <c r="E3763" s="1" t="s">
        <v>49</v>
      </c>
      <c r="F3763" s="1" t="s">
        <v>45112</v>
      </c>
    </row>
    <row r="3764" spans="1:6">
      <c r="A3764" s="32" t="s">
        <v>48877</v>
      </c>
      <c r="B3764" s="35" t="s">
        <v>48516</v>
      </c>
      <c r="C3764" s="35">
        <v>10640300</v>
      </c>
      <c r="D3764" s="1">
        <v>2026</v>
      </c>
      <c r="E3764" s="1" t="s">
        <v>49</v>
      </c>
      <c r="F3764" s="1" t="s">
        <v>45112</v>
      </c>
    </row>
    <row r="3765" spans="1:6">
      <c r="A3765" s="32" t="s">
        <v>48878</v>
      </c>
      <c r="B3765" s="35" t="s">
        <v>48516</v>
      </c>
      <c r="C3765" s="35">
        <v>10640300</v>
      </c>
      <c r="D3765" s="1">
        <v>2026</v>
      </c>
      <c r="E3765" s="1" t="s">
        <v>49</v>
      </c>
      <c r="F3765" s="1" t="s">
        <v>45112</v>
      </c>
    </row>
    <row r="3766" spans="1:6">
      <c r="A3766" s="32" t="s">
        <v>48879</v>
      </c>
      <c r="B3766" s="35" t="s">
        <v>48516</v>
      </c>
      <c r="C3766" s="35">
        <v>10640300</v>
      </c>
      <c r="D3766" s="1">
        <v>2026</v>
      </c>
      <c r="E3766" s="1" t="s">
        <v>49</v>
      </c>
      <c r="F3766" s="1" t="s">
        <v>45112</v>
      </c>
    </row>
    <row r="3767" spans="1:6">
      <c r="A3767" s="32" t="s">
        <v>48880</v>
      </c>
      <c r="B3767" s="35" t="s">
        <v>48516</v>
      </c>
      <c r="C3767" s="35">
        <v>10640300</v>
      </c>
      <c r="D3767" s="1">
        <v>2026</v>
      </c>
      <c r="E3767" s="1" t="s">
        <v>49</v>
      </c>
      <c r="F3767" s="1" t="s">
        <v>45112</v>
      </c>
    </row>
    <row r="3768" spans="1:6">
      <c r="A3768" s="32" t="s">
        <v>48881</v>
      </c>
      <c r="B3768" s="35" t="s">
        <v>48516</v>
      </c>
      <c r="C3768" s="35">
        <v>10640300</v>
      </c>
      <c r="D3768" s="1">
        <v>2026</v>
      </c>
      <c r="E3768" s="1" t="s">
        <v>49</v>
      </c>
      <c r="F3768" s="1" t="s">
        <v>45112</v>
      </c>
    </row>
    <row r="3769" spans="1:6">
      <c r="A3769" s="32" t="s">
        <v>48882</v>
      </c>
      <c r="B3769" s="35" t="s">
        <v>48516</v>
      </c>
      <c r="C3769" s="35">
        <v>10640300</v>
      </c>
      <c r="D3769" s="1">
        <v>2026</v>
      </c>
      <c r="E3769" s="1" t="s">
        <v>49</v>
      </c>
      <c r="F3769" s="1" t="s">
        <v>45112</v>
      </c>
    </row>
    <row r="3770" spans="1:6">
      <c r="A3770" s="32" t="s">
        <v>48883</v>
      </c>
      <c r="B3770" s="35" t="s">
        <v>48516</v>
      </c>
      <c r="C3770" s="35">
        <v>10640300</v>
      </c>
      <c r="D3770" s="1">
        <v>2026</v>
      </c>
      <c r="E3770" s="1" t="s">
        <v>49</v>
      </c>
      <c r="F3770" s="1" t="s">
        <v>45112</v>
      </c>
    </row>
    <row r="3771" spans="1:6">
      <c r="A3771" s="32" t="s">
        <v>48884</v>
      </c>
      <c r="B3771" s="35" t="s">
        <v>48516</v>
      </c>
      <c r="C3771" s="35">
        <v>10640300</v>
      </c>
      <c r="D3771" s="1">
        <v>2026</v>
      </c>
      <c r="E3771" s="1" t="s">
        <v>49</v>
      </c>
      <c r="F3771" s="1" t="s">
        <v>45112</v>
      </c>
    </row>
    <row r="3772" spans="1:6">
      <c r="A3772" s="32" t="s">
        <v>48885</v>
      </c>
      <c r="B3772" s="35" t="s">
        <v>48516</v>
      </c>
      <c r="C3772" s="35">
        <v>10640300</v>
      </c>
      <c r="D3772" s="1">
        <v>2026</v>
      </c>
      <c r="E3772" s="1" t="s">
        <v>49</v>
      </c>
      <c r="F3772" s="1" t="s">
        <v>45112</v>
      </c>
    </row>
    <row r="3773" spans="1:6">
      <c r="A3773" s="32" t="s">
        <v>48886</v>
      </c>
      <c r="B3773" s="35" t="s">
        <v>48516</v>
      </c>
      <c r="C3773" s="35">
        <v>10640300</v>
      </c>
      <c r="D3773" s="1">
        <v>2026</v>
      </c>
      <c r="E3773" s="1" t="s">
        <v>49</v>
      </c>
      <c r="F3773" s="1" t="s">
        <v>45112</v>
      </c>
    </row>
    <row r="3774" spans="1:6">
      <c r="A3774" s="32" t="s">
        <v>48887</v>
      </c>
      <c r="B3774" s="35" t="s">
        <v>48516</v>
      </c>
      <c r="C3774" s="35">
        <v>10640300</v>
      </c>
      <c r="D3774" s="1">
        <v>2026</v>
      </c>
      <c r="E3774" s="1" t="s">
        <v>49</v>
      </c>
      <c r="F3774" s="1" t="s">
        <v>45112</v>
      </c>
    </row>
    <row r="3775" spans="1:6">
      <c r="A3775" s="32" t="s">
        <v>48888</v>
      </c>
      <c r="B3775" s="35" t="s">
        <v>48516</v>
      </c>
      <c r="C3775" s="35">
        <v>10640300</v>
      </c>
      <c r="D3775" s="1">
        <v>2026</v>
      </c>
      <c r="E3775" s="1" t="s">
        <v>49</v>
      </c>
      <c r="F3775" s="1" t="s">
        <v>45112</v>
      </c>
    </row>
    <row r="3776" spans="1:6">
      <c r="A3776" s="32" t="s">
        <v>48889</v>
      </c>
      <c r="B3776" s="35" t="s">
        <v>48516</v>
      </c>
      <c r="C3776" s="35">
        <v>10640300</v>
      </c>
      <c r="D3776" s="1">
        <v>2026</v>
      </c>
      <c r="E3776" s="1" t="s">
        <v>49</v>
      </c>
      <c r="F3776" s="1" t="s">
        <v>45112</v>
      </c>
    </row>
    <row r="3777" spans="1:6">
      <c r="A3777" s="32" t="s">
        <v>48890</v>
      </c>
      <c r="B3777" s="35" t="s">
        <v>48516</v>
      </c>
      <c r="C3777" s="35">
        <v>10640300</v>
      </c>
      <c r="D3777" s="1">
        <v>2026</v>
      </c>
      <c r="E3777" s="1" t="s">
        <v>49</v>
      </c>
      <c r="F3777" s="1" t="s">
        <v>45112</v>
      </c>
    </row>
    <row r="3778" spans="1:6">
      <c r="A3778" s="32" t="s">
        <v>48891</v>
      </c>
      <c r="B3778" s="35" t="s">
        <v>48516</v>
      </c>
      <c r="C3778" s="35">
        <v>10640300</v>
      </c>
      <c r="D3778" s="1">
        <v>2026</v>
      </c>
      <c r="E3778" s="1" t="s">
        <v>49</v>
      </c>
      <c r="F3778" s="1" t="s">
        <v>45112</v>
      </c>
    </row>
    <row r="3779" spans="1:6">
      <c r="A3779" s="32" t="s">
        <v>48892</v>
      </c>
      <c r="B3779" s="35" t="s">
        <v>48516</v>
      </c>
      <c r="C3779" s="35">
        <v>10640300</v>
      </c>
      <c r="D3779" s="1">
        <v>2026</v>
      </c>
      <c r="E3779" s="1" t="s">
        <v>49</v>
      </c>
      <c r="F3779" s="1" t="s">
        <v>45112</v>
      </c>
    </row>
    <row r="3780" spans="1:6">
      <c r="A3780" s="32" t="s">
        <v>48893</v>
      </c>
      <c r="B3780" s="35" t="s">
        <v>48516</v>
      </c>
      <c r="C3780" s="35">
        <v>10640300</v>
      </c>
      <c r="D3780" s="1">
        <v>2026</v>
      </c>
      <c r="E3780" s="1" t="s">
        <v>49</v>
      </c>
      <c r="F3780" s="1" t="s">
        <v>45112</v>
      </c>
    </row>
    <row r="3781" spans="1:6">
      <c r="A3781" s="32" t="s">
        <v>48894</v>
      </c>
      <c r="B3781" s="35" t="s">
        <v>48516</v>
      </c>
      <c r="C3781" s="35">
        <v>10640300</v>
      </c>
      <c r="D3781" s="1">
        <v>2026</v>
      </c>
      <c r="E3781" s="1" t="s">
        <v>49</v>
      </c>
      <c r="F3781" s="1" t="s">
        <v>45112</v>
      </c>
    </row>
    <row r="3782" spans="1:6">
      <c r="A3782" s="32" t="s">
        <v>48895</v>
      </c>
      <c r="B3782" s="35" t="s">
        <v>48516</v>
      </c>
      <c r="C3782" s="35">
        <v>10640300</v>
      </c>
      <c r="D3782" s="1">
        <v>2026</v>
      </c>
      <c r="E3782" s="1" t="s">
        <v>49</v>
      </c>
      <c r="F3782" s="1" t="s">
        <v>45112</v>
      </c>
    </row>
    <row r="3783" spans="1:6">
      <c r="A3783" s="32" t="s">
        <v>48896</v>
      </c>
      <c r="B3783" s="35" t="s">
        <v>48516</v>
      </c>
      <c r="C3783" s="35">
        <v>10640300</v>
      </c>
      <c r="D3783" s="1">
        <v>2026</v>
      </c>
      <c r="E3783" s="1" t="s">
        <v>49</v>
      </c>
      <c r="F3783" s="1" t="s">
        <v>45112</v>
      </c>
    </row>
    <row r="3784" spans="1:6">
      <c r="A3784" s="32" t="s">
        <v>48897</v>
      </c>
      <c r="B3784" s="35" t="s">
        <v>48516</v>
      </c>
      <c r="C3784" s="35">
        <v>10640300</v>
      </c>
      <c r="D3784" s="1">
        <v>2026</v>
      </c>
      <c r="E3784" s="1" t="s">
        <v>49</v>
      </c>
      <c r="F3784" s="1" t="s">
        <v>45112</v>
      </c>
    </row>
    <row r="3785" spans="1:6">
      <c r="A3785" s="32" t="s">
        <v>48898</v>
      </c>
      <c r="B3785" s="35" t="s">
        <v>48516</v>
      </c>
      <c r="C3785" s="35">
        <v>10640300</v>
      </c>
      <c r="D3785" s="1">
        <v>2026</v>
      </c>
      <c r="E3785" s="1" t="s">
        <v>49</v>
      </c>
      <c r="F3785" s="1" t="s">
        <v>45112</v>
      </c>
    </row>
    <row r="3786" spans="1:6">
      <c r="A3786" s="32" t="s">
        <v>48899</v>
      </c>
      <c r="B3786" s="35" t="s">
        <v>48516</v>
      </c>
      <c r="C3786" s="35">
        <v>10640300</v>
      </c>
      <c r="D3786" s="1">
        <v>2026</v>
      </c>
      <c r="E3786" s="1" t="s">
        <v>49</v>
      </c>
      <c r="F3786" s="1" t="s">
        <v>45112</v>
      </c>
    </row>
    <row r="3787" spans="1:6">
      <c r="A3787" s="32" t="s">
        <v>48900</v>
      </c>
      <c r="B3787" s="35" t="s">
        <v>48516</v>
      </c>
      <c r="C3787" s="35">
        <v>10640300</v>
      </c>
      <c r="D3787" s="1">
        <v>2026</v>
      </c>
      <c r="E3787" s="1" t="s">
        <v>49</v>
      </c>
      <c r="F3787" s="1" t="s">
        <v>45112</v>
      </c>
    </row>
    <row r="3788" spans="1:6">
      <c r="A3788" s="32" t="s">
        <v>48901</v>
      </c>
      <c r="B3788" s="35" t="s">
        <v>48516</v>
      </c>
      <c r="C3788" s="35">
        <v>10640300</v>
      </c>
      <c r="D3788" s="1">
        <v>2026</v>
      </c>
      <c r="E3788" s="1" t="s">
        <v>49</v>
      </c>
      <c r="F3788" s="1" t="s">
        <v>45112</v>
      </c>
    </row>
    <row r="3789" spans="1:6">
      <c r="A3789" s="32" t="s">
        <v>48902</v>
      </c>
      <c r="B3789" s="35" t="s">
        <v>48516</v>
      </c>
      <c r="C3789" s="35">
        <v>10640300</v>
      </c>
      <c r="D3789" s="1">
        <v>2026</v>
      </c>
      <c r="E3789" s="1" t="s">
        <v>49</v>
      </c>
      <c r="F3789" s="1" t="s">
        <v>45112</v>
      </c>
    </row>
    <row r="3790" spans="1:6">
      <c r="A3790" s="32" t="s">
        <v>48903</v>
      </c>
      <c r="B3790" s="35" t="s">
        <v>48516</v>
      </c>
      <c r="C3790" s="35">
        <v>10640300</v>
      </c>
      <c r="D3790" s="1">
        <v>2026</v>
      </c>
      <c r="E3790" s="1" t="s">
        <v>49</v>
      </c>
      <c r="F3790" s="1" t="s">
        <v>45112</v>
      </c>
    </row>
    <row r="3791" spans="1:6">
      <c r="A3791" s="32" t="s">
        <v>48904</v>
      </c>
      <c r="B3791" s="35" t="s">
        <v>48516</v>
      </c>
      <c r="C3791" s="35">
        <v>10640300</v>
      </c>
      <c r="D3791" s="1">
        <v>2026</v>
      </c>
      <c r="E3791" s="1" t="s">
        <v>49</v>
      </c>
      <c r="F3791" s="1" t="s">
        <v>45112</v>
      </c>
    </row>
    <row r="3792" spans="1:6">
      <c r="A3792" s="32" t="s">
        <v>48905</v>
      </c>
      <c r="B3792" s="35" t="s">
        <v>48516</v>
      </c>
      <c r="C3792" s="35">
        <v>10640300</v>
      </c>
      <c r="D3792" s="1">
        <v>2026</v>
      </c>
      <c r="E3792" s="1" t="s">
        <v>49</v>
      </c>
      <c r="F3792" s="1" t="s">
        <v>45112</v>
      </c>
    </row>
    <row r="3793" spans="1:6">
      <c r="A3793" s="32" t="s">
        <v>48906</v>
      </c>
      <c r="B3793" s="35" t="s">
        <v>48516</v>
      </c>
      <c r="C3793" s="35">
        <v>10640300</v>
      </c>
      <c r="D3793" s="1">
        <v>2026</v>
      </c>
      <c r="E3793" s="1" t="s">
        <v>49</v>
      </c>
      <c r="F3793" s="1" t="s">
        <v>45112</v>
      </c>
    </row>
    <row r="3794" spans="1:6">
      <c r="A3794" s="32" t="s">
        <v>48907</v>
      </c>
      <c r="B3794" s="35" t="s">
        <v>48516</v>
      </c>
      <c r="C3794" s="35">
        <v>10640300</v>
      </c>
      <c r="D3794" s="1">
        <v>2026</v>
      </c>
      <c r="E3794" s="1" t="s">
        <v>49</v>
      </c>
      <c r="F3794" s="1" t="s">
        <v>45112</v>
      </c>
    </row>
    <row r="3795" spans="1:6">
      <c r="A3795" s="32" t="s">
        <v>48908</v>
      </c>
      <c r="B3795" s="35" t="s">
        <v>48516</v>
      </c>
      <c r="C3795" s="35">
        <v>10640300</v>
      </c>
      <c r="D3795" s="1">
        <v>2026</v>
      </c>
      <c r="E3795" s="1" t="s">
        <v>49</v>
      </c>
      <c r="F3795" s="1" t="s">
        <v>45112</v>
      </c>
    </row>
    <row r="3796" spans="1:6">
      <c r="A3796" s="32" t="s">
        <v>48909</v>
      </c>
      <c r="B3796" s="35" t="s">
        <v>48516</v>
      </c>
      <c r="C3796" s="35">
        <v>10640300</v>
      </c>
      <c r="D3796" s="1">
        <v>2026</v>
      </c>
      <c r="E3796" s="1" t="s">
        <v>49</v>
      </c>
      <c r="F3796" s="1" t="s">
        <v>45112</v>
      </c>
    </row>
    <row r="3797" spans="1:6">
      <c r="A3797" s="32" t="s">
        <v>48910</v>
      </c>
      <c r="B3797" s="35" t="s">
        <v>48516</v>
      </c>
      <c r="C3797" s="35">
        <v>10640300</v>
      </c>
      <c r="D3797" s="1">
        <v>2026</v>
      </c>
      <c r="E3797" s="1" t="s">
        <v>49</v>
      </c>
      <c r="F3797" s="1" t="s">
        <v>45112</v>
      </c>
    </row>
    <row r="3798" spans="1:6">
      <c r="A3798" s="32" t="s">
        <v>48911</v>
      </c>
      <c r="B3798" s="35" t="s">
        <v>48516</v>
      </c>
      <c r="C3798" s="35">
        <v>10640300</v>
      </c>
      <c r="D3798" s="1">
        <v>2026</v>
      </c>
      <c r="E3798" s="1" t="s">
        <v>49</v>
      </c>
      <c r="F3798" s="1" t="s">
        <v>45112</v>
      </c>
    </row>
    <row r="3799" spans="1:6">
      <c r="A3799" s="32" t="s">
        <v>48912</v>
      </c>
      <c r="B3799" s="35" t="s">
        <v>48516</v>
      </c>
      <c r="C3799" s="35">
        <v>10640300</v>
      </c>
      <c r="D3799" s="1">
        <v>2026</v>
      </c>
      <c r="E3799" s="1" t="s">
        <v>49</v>
      </c>
      <c r="F3799" s="1" t="s">
        <v>45112</v>
      </c>
    </row>
    <row r="3800" spans="1:6">
      <c r="A3800" s="32" t="s">
        <v>48913</v>
      </c>
      <c r="B3800" s="35" t="s">
        <v>48516</v>
      </c>
      <c r="C3800" s="35">
        <v>10640300</v>
      </c>
      <c r="D3800" s="1">
        <v>2026</v>
      </c>
      <c r="E3800" s="1" t="s">
        <v>49</v>
      </c>
      <c r="F3800" s="1" t="s">
        <v>45112</v>
      </c>
    </row>
    <row r="3801" spans="1:6">
      <c r="A3801" s="32" t="s">
        <v>48914</v>
      </c>
      <c r="B3801" s="35" t="s">
        <v>48516</v>
      </c>
      <c r="C3801" s="35">
        <v>10640300</v>
      </c>
      <c r="D3801" s="1">
        <v>2026</v>
      </c>
      <c r="E3801" s="1" t="s">
        <v>49</v>
      </c>
      <c r="F3801" s="1" t="s">
        <v>45112</v>
      </c>
    </row>
    <row r="3802" spans="1:6">
      <c r="A3802" s="32" t="s">
        <v>48915</v>
      </c>
      <c r="B3802" s="35" t="s">
        <v>48516</v>
      </c>
      <c r="C3802" s="35">
        <v>10640300</v>
      </c>
      <c r="D3802" s="1">
        <v>2026</v>
      </c>
      <c r="E3802" s="1" t="s">
        <v>49</v>
      </c>
      <c r="F3802" s="1" t="s">
        <v>45112</v>
      </c>
    </row>
    <row r="3803" spans="1:6">
      <c r="A3803" s="32" t="s">
        <v>48916</v>
      </c>
      <c r="B3803" s="35" t="s">
        <v>48516</v>
      </c>
      <c r="C3803" s="35">
        <v>10640300</v>
      </c>
      <c r="D3803" s="1">
        <v>2026</v>
      </c>
      <c r="E3803" s="1" t="s">
        <v>49</v>
      </c>
      <c r="F3803" s="1" t="s">
        <v>45112</v>
      </c>
    </row>
    <row r="3804" spans="1:6">
      <c r="A3804" s="32" t="s">
        <v>48917</v>
      </c>
      <c r="B3804" s="35" t="s">
        <v>48516</v>
      </c>
      <c r="C3804" s="35">
        <v>10640300</v>
      </c>
      <c r="D3804" s="1">
        <v>2026</v>
      </c>
      <c r="E3804" s="1" t="s">
        <v>49</v>
      </c>
      <c r="F3804" s="1" t="s">
        <v>45112</v>
      </c>
    </row>
    <row r="3805" spans="1:6">
      <c r="A3805" s="32" t="s">
        <v>48918</v>
      </c>
      <c r="B3805" s="35" t="s">
        <v>48516</v>
      </c>
      <c r="C3805" s="35">
        <v>10640300</v>
      </c>
      <c r="D3805" s="1">
        <v>2026</v>
      </c>
      <c r="E3805" s="1" t="s">
        <v>49</v>
      </c>
      <c r="F3805" s="1" t="s">
        <v>45112</v>
      </c>
    </row>
    <row r="3806" spans="1:6">
      <c r="A3806" s="32" t="s">
        <v>48919</v>
      </c>
      <c r="B3806" s="35" t="s">
        <v>48516</v>
      </c>
      <c r="C3806" s="35">
        <v>10640300</v>
      </c>
      <c r="D3806" s="1">
        <v>2026</v>
      </c>
      <c r="E3806" s="1" t="s">
        <v>49</v>
      </c>
      <c r="F3806" s="1" t="s">
        <v>45112</v>
      </c>
    </row>
    <row r="3807" spans="1:6">
      <c r="A3807" s="32" t="s">
        <v>48920</v>
      </c>
      <c r="B3807" s="35" t="s">
        <v>48516</v>
      </c>
      <c r="C3807" s="35">
        <v>10640300</v>
      </c>
      <c r="D3807" s="1">
        <v>2026</v>
      </c>
      <c r="E3807" s="1" t="s">
        <v>49</v>
      </c>
      <c r="F3807" s="1" t="s">
        <v>45112</v>
      </c>
    </row>
    <row r="3808" spans="1:6">
      <c r="A3808" s="32" t="s">
        <v>48921</v>
      </c>
      <c r="B3808" s="35" t="s">
        <v>48516</v>
      </c>
      <c r="C3808" s="35">
        <v>10640300</v>
      </c>
      <c r="D3808" s="1">
        <v>2026</v>
      </c>
      <c r="E3808" s="1" t="s">
        <v>49</v>
      </c>
      <c r="F3808" s="1" t="s">
        <v>45112</v>
      </c>
    </row>
    <row r="3809" spans="1:6">
      <c r="A3809" s="32" t="s">
        <v>48922</v>
      </c>
      <c r="B3809" s="35" t="s">
        <v>48516</v>
      </c>
      <c r="C3809" s="35">
        <v>10640300</v>
      </c>
      <c r="D3809" s="1">
        <v>2026</v>
      </c>
      <c r="E3809" s="1" t="s">
        <v>49</v>
      </c>
      <c r="F3809" s="1" t="s">
        <v>45112</v>
      </c>
    </row>
    <row r="3810" spans="1:6">
      <c r="A3810" s="32" t="s">
        <v>48923</v>
      </c>
      <c r="B3810" s="35" t="s">
        <v>48516</v>
      </c>
      <c r="C3810" s="35">
        <v>10640300</v>
      </c>
      <c r="D3810" s="1">
        <v>2026</v>
      </c>
      <c r="E3810" s="1" t="s">
        <v>49</v>
      </c>
      <c r="F3810" s="1" t="s">
        <v>45112</v>
      </c>
    </row>
    <row r="3811" spans="1:6">
      <c r="A3811" s="32" t="s">
        <v>48924</v>
      </c>
      <c r="B3811" s="35" t="s">
        <v>48516</v>
      </c>
      <c r="C3811" s="35">
        <v>10640300</v>
      </c>
      <c r="D3811" s="1">
        <v>2026</v>
      </c>
      <c r="E3811" s="1" t="s">
        <v>49</v>
      </c>
      <c r="F3811" s="1" t="s">
        <v>45112</v>
      </c>
    </row>
    <row r="3812" spans="1:6">
      <c r="A3812" s="32" t="s">
        <v>48925</v>
      </c>
      <c r="B3812" s="35" t="s">
        <v>48516</v>
      </c>
      <c r="C3812" s="35">
        <v>10640300</v>
      </c>
      <c r="D3812" s="1">
        <v>2026</v>
      </c>
      <c r="E3812" s="1" t="s">
        <v>49</v>
      </c>
      <c r="F3812" s="1" t="s">
        <v>45112</v>
      </c>
    </row>
    <row r="3813" spans="1:6">
      <c r="A3813" s="32" t="s">
        <v>48926</v>
      </c>
      <c r="B3813" s="35" t="s">
        <v>48516</v>
      </c>
      <c r="C3813" s="35">
        <v>10640300</v>
      </c>
      <c r="D3813" s="1">
        <v>2026</v>
      </c>
      <c r="E3813" s="1" t="s">
        <v>49</v>
      </c>
      <c r="F3813" s="1" t="s">
        <v>45112</v>
      </c>
    </row>
    <row r="3814" spans="1:6">
      <c r="A3814" s="32" t="s">
        <v>48927</v>
      </c>
      <c r="B3814" s="35" t="s">
        <v>48516</v>
      </c>
      <c r="C3814" s="35">
        <v>10640300</v>
      </c>
      <c r="D3814" s="1">
        <v>2026</v>
      </c>
      <c r="E3814" s="1" t="s">
        <v>49</v>
      </c>
      <c r="F3814" s="1" t="s">
        <v>45112</v>
      </c>
    </row>
    <row r="3815" spans="1:6">
      <c r="A3815" s="32" t="s">
        <v>48928</v>
      </c>
      <c r="B3815" s="35" t="s">
        <v>48516</v>
      </c>
      <c r="C3815" s="35">
        <v>10640300</v>
      </c>
      <c r="D3815" s="1">
        <v>2026</v>
      </c>
      <c r="E3815" s="1" t="s">
        <v>49</v>
      </c>
      <c r="F3815" s="1" t="s">
        <v>45112</v>
      </c>
    </row>
    <row r="3816" spans="1:6">
      <c r="A3816" s="32" t="s">
        <v>48929</v>
      </c>
      <c r="B3816" s="35" t="s">
        <v>48516</v>
      </c>
      <c r="C3816" s="35">
        <v>10640300</v>
      </c>
      <c r="D3816" s="1">
        <v>2026</v>
      </c>
      <c r="E3816" s="1" t="s">
        <v>49</v>
      </c>
      <c r="F3816" s="1" t="s">
        <v>45112</v>
      </c>
    </row>
    <row r="3817" spans="1:6">
      <c r="A3817" s="32" t="s">
        <v>48930</v>
      </c>
      <c r="B3817" s="35" t="s">
        <v>48516</v>
      </c>
      <c r="C3817" s="35">
        <v>10640300</v>
      </c>
      <c r="D3817" s="1">
        <v>2026</v>
      </c>
      <c r="E3817" s="1" t="s">
        <v>49</v>
      </c>
      <c r="F3817" s="1" t="s">
        <v>45112</v>
      </c>
    </row>
    <row r="3818" spans="1:6">
      <c r="A3818" s="32" t="s">
        <v>48931</v>
      </c>
      <c r="B3818" s="35" t="s">
        <v>48516</v>
      </c>
      <c r="C3818" s="35">
        <v>10640300</v>
      </c>
      <c r="D3818" s="1">
        <v>2026</v>
      </c>
      <c r="E3818" s="1" t="s">
        <v>49</v>
      </c>
      <c r="F3818" s="1" t="s">
        <v>45112</v>
      </c>
    </row>
    <row r="3819" spans="1:6">
      <c r="A3819" s="32" t="s">
        <v>48932</v>
      </c>
      <c r="B3819" s="35" t="s">
        <v>48516</v>
      </c>
      <c r="C3819" s="35">
        <v>10640300</v>
      </c>
      <c r="D3819" s="1">
        <v>2026</v>
      </c>
      <c r="E3819" s="1" t="s">
        <v>49</v>
      </c>
      <c r="F3819" s="1" t="s">
        <v>45112</v>
      </c>
    </row>
    <row r="3820" spans="1:6">
      <c r="A3820" s="32" t="s">
        <v>48933</v>
      </c>
      <c r="B3820" s="35" t="s">
        <v>48516</v>
      </c>
      <c r="C3820" s="35">
        <v>10640300</v>
      </c>
      <c r="D3820" s="1">
        <v>2026</v>
      </c>
      <c r="E3820" s="1" t="s">
        <v>49</v>
      </c>
      <c r="F3820" s="1" t="s">
        <v>45112</v>
      </c>
    </row>
    <row r="3821" spans="1:6">
      <c r="A3821" s="32" t="s">
        <v>48934</v>
      </c>
      <c r="B3821" s="35" t="s">
        <v>48516</v>
      </c>
      <c r="C3821" s="35">
        <v>10640300</v>
      </c>
      <c r="D3821" s="1">
        <v>2026</v>
      </c>
      <c r="E3821" s="1" t="s">
        <v>49</v>
      </c>
      <c r="F3821" s="1" t="s">
        <v>45112</v>
      </c>
    </row>
    <row r="3822" spans="1:6">
      <c r="A3822" s="32" t="s">
        <v>48935</v>
      </c>
      <c r="B3822" s="35" t="s">
        <v>48516</v>
      </c>
      <c r="C3822" s="35">
        <v>10640300</v>
      </c>
      <c r="D3822" s="1">
        <v>2026</v>
      </c>
      <c r="E3822" s="1" t="s">
        <v>49</v>
      </c>
      <c r="F3822" s="1" t="s">
        <v>45112</v>
      </c>
    </row>
    <row r="3823" spans="1:6">
      <c r="A3823" s="32" t="s">
        <v>48936</v>
      </c>
      <c r="B3823" s="35" t="s">
        <v>48516</v>
      </c>
      <c r="C3823" s="35">
        <v>10640300</v>
      </c>
      <c r="D3823" s="1">
        <v>2026</v>
      </c>
      <c r="E3823" s="1" t="s">
        <v>49</v>
      </c>
      <c r="F3823" s="1" t="s">
        <v>45112</v>
      </c>
    </row>
    <row r="3824" spans="1:6">
      <c r="A3824" s="32" t="s">
        <v>48937</v>
      </c>
      <c r="B3824" s="35" t="s">
        <v>48516</v>
      </c>
      <c r="C3824" s="35">
        <v>10640300</v>
      </c>
      <c r="D3824" s="1">
        <v>2026</v>
      </c>
      <c r="E3824" s="1" t="s">
        <v>49</v>
      </c>
      <c r="F3824" s="1" t="s">
        <v>45112</v>
      </c>
    </row>
    <row r="3825" spans="1:6">
      <c r="A3825" s="32" t="s">
        <v>48938</v>
      </c>
      <c r="B3825" s="35" t="s">
        <v>48516</v>
      </c>
      <c r="C3825" s="35">
        <v>10640300</v>
      </c>
      <c r="D3825" s="1">
        <v>2026</v>
      </c>
      <c r="E3825" s="1" t="s">
        <v>49</v>
      </c>
      <c r="F3825" s="1" t="s">
        <v>45112</v>
      </c>
    </row>
    <row r="3826" spans="1:6">
      <c r="A3826" s="32" t="s">
        <v>48939</v>
      </c>
      <c r="B3826" s="35" t="s">
        <v>48516</v>
      </c>
      <c r="C3826" s="35">
        <v>10640300</v>
      </c>
      <c r="D3826" s="1">
        <v>2026</v>
      </c>
      <c r="E3826" s="1" t="s">
        <v>49</v>
      </c>
      <c r="F3826" s="1" t="s">
        <v>45112</v>
      </c>
    </row>
    <row r="3827" spans="1:6">
      <c r="A3827" s="32" t="s">
        <v>48940</v>
      </c>
      <c r="B3827" s="35" t="s">
        <v>48516</v>
      </c>
      <c r="C3827" s="35">
        <v>10640300</v>
      </c>
      <c r="D3827" s="1">
        <v>2026</v>
      </c>
      <c r="E3827" s="1" t="s">
        <v>49</v>
      </c>
      <c r="F3827" s="1" t="s">
        <v>45112</v>
      </c>
    </row>
    <row r="3828" spans="1:6">
      <c r="A3828" s="32" t="s">
        <v>48941</v>
      </c>
      <c r="B3828" s="35" t="s">
        <v>48516</v>
      </c>
      <c r="C3828" s="35">
        <v>10640300</v>
      </c>
      <c r="D3828" s="1">
        <v>2026</v>
      </c>
      <c r="E3828" s="1" t="s">
        <v>49</v>
      </c>
      <c r="F3828" s="1" t="s">
        <v>45112</v>
      </c>
    </row>
    <row r="3829" spans="1:6">
      <c r="A3829" s="32" t="s">
        <v>48942</v>
      </c>
      <c r="B3829" s="35" t="s">
        <v>48516</v>
      </c>
      <c r="C3829" s="35">
        <v>10640300</v>
      </c>
      <c r="D3829" s="1">
        <v>2026</v>
      </c>
      <c r="E3829" s="1" t="s">
        <v>49</v>
      </c>
      <c r="F3829" s="1" t="s">
        <v>45112</v>
      </c>
    </row>
    <row r="3830" spans="1:6">
      <c r="A3830" s="32" t="s">
        <v>48943</v>
      </c>
      <c r="B3830" s="35" t="s">
        <v>48516</v>
      </c>
      <c r="C3830" s="35">
        <v>10640300</v>
      </c>
      <c r="D3830" s="1">
        <v>2026</v>
      </c>
      <c r="E3830" s="1" t="s">
        <v>49</v>
      </c>
      <c r="F3830" s="1" t="s">
        <v>45112</v>
      </c>
    </row>
    <row r="3831" spans="1:6">
      <c r="A3831" s="32" t="s">
        <v>48944</v>
      </c>
      <c r="B3831" s="35" t="s">
        <v>48516</v>
      </c>
      <c r="C3831" s="35">
        <v>10640300</v>
      </c>
      <c r="D3831" s="1">
        <v>2026</v>
      </c>
      <c r="E3831" s="1" t="s">
        <v>49</v>
      </c>
      <c r="F3831" s="1" t="s">
        <v>45112</v>
      </c>
    </row>
    <row r="3832" spans="1:6">
      <c r="A3832" s="32" t="s">
        <v>48945</v>
      </c>
      <c r="B3832" s="35" t="s">
        <v>48516</v>
      </c>
      <c r="C3832" s="35">
        <v>10640300</v>
      </c>
      <c r="D3832" s="1">
        <v>2026</v>
      </c>
      <c r="E3832" s="1" t="s">
        <v>49</v>
      </c>
      <c r="F3832" s="1" t="s">
        <v>45112</v>
      </c>
    </row>
    <row r="3833" spans="1:6">
      <c r="A3833" s="32" t="s">
        <v>48946</v>
      </c>
      <c r="B3833" s="35" t="s">
        <v>48516</v>
      </c>
      <c r="C3833" s="35">
        <v>10640300</v>
      </c>
      <c r="D3833" s="1">
        <v>2026</v>
      </c>
      <c r="E3833" s="1" t="s">
        <v>49</v>
      </c>
      <c r="F3833" s="1" t="s">
        <v>45112</v>
      </c>
    </row>
    <row r="3834" spans="1:6">
      <c r="A3834" s="32" t="s">
        <v>48947</v>
      </c>
      <c r="B3834" s="35" t="s">
        <v>48516</v>
      </c>
      <c r="C3834" s="35">
        <v>10640300</v>
      </c>
      <c r="D3834" s="1">
        <v>2026</v>
      </c>
      <c r="E3834" s="1" t="s">
        <v>49</v>
      </c>
      <c r="F3834" s="1" t="s">
        <v>45112</v>
      </c>
    </row>
    <row r="3835" spans="1:6">
      <c r="A3835" s="32" t="s">
        <v>48948</v>
      </c>
      <c r="B3835" s="35" t="s">
        <v>48516</v>
      </c>
      <c r="C3835" s="35">
        <v>10640300</v>
      </c>
      <c r="D3835" s="1">
        <v>2026</v>
      </c>
      <c r="E3835" s="1" t="s">
        <v>49</v>
      </c>
      <c r="F3835" s="1" t="s">
        <v>45112</v>
      </c>
    </row>
    <row r="3836" spans="1:6">
      <c r="A3836" s="32" t="s">
        <v>48949</v>
      </c>
      <c r="B3836" s="35" t="s">
        <v>48516</v>
      </c>
      <c r="C3836" s="35">
        <v>10640300</v>
      </c>
      <c r="D3836" s="1">
        <v>2026</v>
      </c>
      <c r="E3836" s="1" t="s">
        <v>49</v>
      </c>
      <c r="F3836" s="1" t="s">
        <v>45112</v>
      </c>
    </row>
    <row r="3837" spans="1:6">
      <c r="A3837" s="32" t="s">
        <v>48950</v>
      </c>
      <c r="B3837" s="35" t="s">
        <v>48516</v>
      </c>
      <c r="C3837" s="35">
        <v>10640300</v>
      </c>
      <c r="D3837" s="1">
        <v>2026</v>
      </c>
      <c r="E3837" s="1" t="s">
        <v>49</v>
      </c>
      <c r="F3837" s="1" t="s">
        <v>45112</v>
      </c>
    </row>
    <row r="3838" spans="1:6">
      <c r="A3838" s="32" t="s">
        <v>48951</v>
      </c>
      <c r="B3838" s="35" t="s">
        <v>48516</v>
      </c>
      <c r="C3838" s="35">
        <v>10640300</v>
      </c>
      <c r="D3838" s="1">
        <v>2026</v>
      </c>
      <c r="E3838" s="1" t="s">
        <v>49</v>
      </c>
      <c r="F3838" s="1" t="s">
        <v>45112</v>
      </c>
    </row>
    <row r="3839" spans="1:6">
      <c r="A3839" s="32" t="s">
        <v>48952</v>
      </c>
      <c r="B3839" s="35" t="s">
        <v>48516</v>
      </c>
      <c r="C3839" s="35">
        <v>10640300</v>
      </c>
      <c r="D3839" s="1">
        <v>2026</v>
      </c>
      <c r="E3839" s="1" t="s">
        <v>49</v>
      </c>
      <c r="F3839" s="1" t="s">
        <v>45112</v>
      </c>
    </row>
    <row r="3840" spans="1:6">
      <c r="A3840" s="32" t="s">
        <v>48953</v>
      </c>
      <c r="B3840" s="35" t="s">
        <v>48516</v>
      </c>
      <c r="C3840" s="35">
        <v>10640300</v>
      </c>
      <c r="D3840" s="1">
        <v>2026</v>
      </c>
      <c r="E3840" s="1" t="s">
        <v>49</v>
      </c>
      <c r="F3840" s="1" t="s">
        <v>45112</v>
      </c>
    </row>
    <row r="3841" spans="1:6">
      <c r="A3841" s="32" t="s">
        <v>48954</v>
      </c>
      <c r="B3841" s="35" t="s">
        <v>48516</v>
      </c>
      <c r="C3841" s="35">
        <v>10640300</v>
      </c>
      <c r="D3841" s="1">
        <v>2026</v>
      </c>
      <c r="E3841" s="1" t="s">
        <v>49</v>
      </c>
      <c r="F3841" s="1" t="s">
        <v>45112</v>
      </c>
    </row>
    <row r="3842" spans="1:6">
      <c r="A3842" s="32" t="s">
        <v>48955</v>
      </c>
      <c r="B3842" s="35" t="s">
        <v>48516</v>
      </c>
      <c r="C3842" s="35">
        <v>10640300</v>
      </c>
      <c r="D3842" s="1">
        <v>2026</v>
      </c>
      <c r="E3842" s="1" t="s">
        <v>49</v>
      </c>
      <c r="F3842" s="1" t="s">
        <v>45112</v>
      </c>
    </row>
    <row r="3843" spans="1:6">
      <c r="A3843" s="32" t="s">
        <v>48956</v>
      </c>
      <c r="B3843" s="35" t="s">
        <v>48516</v>
      </c>
      <c r="C3843" s="35">
        <v>10640300</v>
      </c>
      <c r="D3843" s="1">
        <v>2026</v>
      </c>
      <c r="E3843" s="1" t="s">
        <v>49</v>
      </c>
      <c r="F3843" s="1" t="s">
        <v>45112</v>
      </c>
    </row>
    <row r="3844" spans="1:6">
      <c r="A3844" s="32" t="s">
        <v>48957</v>
      </c>
      <c r="B3844" s="35" t="s">
        <v>48516</v>
      </c>
      <c r="C3844" s="35">
        <v>10640300</v>
      </c>
      <c r="D3844" s="1">
        <v>2026</v>
      </c>
      <c r="E3844" s="1" t="s">
        <v>49</v>
      </c>
      <c r="F3844" s="1" t="s">
        <v>45112</v>
      </c>
    </row>
    <row r="3845" spans="1:6">
      <c r="A3845" s="32" t="s">
        <v>48958</v>
      </c>
      <c r="B3845" s="35" t="s">
        <v>48516</v>
      </c>
      <c r="C3845" s="35">
        <v>10640300</v>
      </c>
      <c r="D3845" s="1">
        <v>2026</v>
      </c>
      <c r="E3845" s="1" t="s">
        <v>49</v>
      </c>
      <c r="F3845" s="1" t="s">
        <v>45112</v>
      </c>
    </row>
    <row r="3846" spans="1:6">
      <c r="A3846" s="32" t="s">
        <v>48959</v>
      </c>
      <c r="B3846" s="35" t="s">
        <v>48516</v>
      </c>
      <c r="C3846" s="35">
        <v>10640300</v>
      </c>
      <c r="D3846" s="1">
        <v>2026</v>
      </c>
      <c r="E3846" s="1" t="s">
        <v>49</v>
      </c>
      <c r="F3846" s="1" t="s">
        <v>45112</v>
      </c>
    </row>
    <row r="3847" spans="1:6">
      <c r="A3847" s="32" t="s">
        <v>48960</v>
      </c>
      <c r="B3847" s="35" t="s">
        <v>48516</v>
      </c>
      <c r="C3847" s="35">
        <v>10640300</v>
      </c>
      <c r="D3847" s="1">
        <v>2026</v>
      </c>
      <c r="E3847" s="1" t="s">
        <v>49</v>
      </c>
      <c r="F3847" s="1" t="s">
        <v>45112</v>
      </c>
    </row>
    <row r="3848" spans="1:6">
      <c r="A3848" s="32" t="s">
        <v>48961</v>
      </c>
      <c r="B3848" s="35" t="s">
        <v>48516</v>
      </c>
      <c r="C3848" s="35">
        <v>10640300</v>
      </c>
      <c r="D3848" s="1">
        <v>2026</v>
      </c>
      <c r="E3848" s="1" t="s">
        <v>49</v>
      </c>
      <c r="F3848" s="1" t="s">
        <v>45112</v>
      </c>
    </row>
    <row r="3849" spans="1:6">
      <c r="A3849" s="32" t="s">
        <v>48962</v>
      </c>
      <c r="B3849" s="35" t="s">
        <v>48516</v>
      </c>
      <c r="C3849" s="35">
        <v>10640300</v>
      </c>
      <c r="D3849" s="1">
        <v>2026</v>
      </c>
      <c r="E3849" s="1" t="s">
        <v>49</v>
      </c>
      <c r="F3849" s="1" t="s">
        <v>45112</v>
      </c>
    </row>
    <row r="3850" spans="1:6">
      <c r="A3850" s="32" t="s">
        <v>48963</v>
      </c>
      <c r="B3850" s="35" t="s">
        <v>48516</v>
      </c>
      <c r="C3850" s="35">
        <v>10640300</v>
      </c>
      <c r="D3850" s="1">
        <v>2026</v>
      </c>
      <c r="E3850" s="1" t="s">
        <v>49</v>
      </c>
      <c r="F3850" s="1" t="s">
        <v>45112</v>
      </c>
    </row>
    <row r="3851" spans="1:6">
      <c r="A3851" s="32" t="s">
        <v>48964</v>
      </c>
      <c r="B3851" s="35" t="s">
        <v>48516</v>
      </c>
      <c r="C3851" s="35">
        <v>10640300</v>
      </c>
      <c r="D3851" s="1">
        <v>2026</v>
      </c>
      <c r="E3851" s="1" t="s">
        <v>49</v>
      </c>
      <c r="F3851" s="1" t="s">
        <v>45112</v>
      </c>
    </row>
    <row r="3852" spans="1:6">
      <c r="A3852" s="32" t="s">
        <v>48965</v>
      </c>
      <c r="B3852" s="35" t="s">
        <v>48516</v>
      </c>
      <c r="C3852" s="35">
        <v>10640300</v>
      </c>
      <c r="D3852" s="1">
        <v>2026</v>
      </c>
      <c r="E3852" s="1" t="s">
        <v>49</v>
      </c>
      <c r="F3852" s="1" t="s">
        <v>45112</v>
      </c>
    </row>
    <row r="3853" spans="1:6">
      <c r="A3853" s="32" t="s">
        <v>48966</v>
      </c>
      <c r="B3853" s="35" t="s">
        <v>48516</v>
      </c>
      <c r="C3853" s="35">
        <v>10640300</v>
      </c>
      <c r="D3853" s="1">
        <v>2026</v>
      </c>
      <c r="E3853" s="1" t="s">
        <v>49</v>
      </c>
      <c r="F3853" s="1" t="s">
        <v>45112</v>
      </c>
    </row>
    <row r="3854" spans="1:6">
      <c r="A3854" s="32" t="s">
        <v>48967</v>
      </c>
      <c r="B3854" s="35" t="s">
        <v>48516</v>
      </c>
      <c r="C3854" s="35">
        <v>10640300</v>
      </c>
      <c r="D3854" s="1">
        <v>2026</v>
      </c>
      <c r="E3854" s="1" t="s">
        <v>49</v>
      </c>
      <c r="F3854" s="1" t="s">
        <v>45112</v>
      </c>
    </row>
    <row r="3855" spans="1:6">
      <c r="A3855" s="32" t="s">
        <v>48968</v>
      </c>
      <c r="B3855" s="35" t="s">
        <v>48516</v>
      </c>
      <c r="C3855" s="35">
        <v>10640300</v>
      </c>
      <c r="D3855" s="1">
        <v>2026</v>
      </c>
      <c r="E3855" s="1" t="s">
        <v>49</v>
      </c>
      <c r="F3855" s="1" t="s">
        <v>45112</v>
      </c>
    </row>
    <row r="3856" spans="1:6">
      <c r="A3856" s="32" t="s">
        <v>48969</v>
      </c>
      <c r="B3856" s="35" t="s">
        <v>48516</v>
      </c>
      <c r="C3856" s="35">
        <v>10640300</v>
      </c>
      <c r="D3856" s="1">
        <v>2026</v>
      </c>
      <c r="E3856" s="1" t="s">
        <v>49</v>
      </c>
      <c r="F3856" s="1" t="s">
        <v>45112</v>
      </c>
    </row>
    <row r="3857" spans="1:6">
      <c r="A3857" s="32" t="s">
        <v>48970</v>
      </c>
      <c r="B3857" s="35" t="s">
        <v>48516</v>
      </c>
      <c r="C3857" s="35">
        <v>10640300</v>
      </c>
      <c r="D3857" s="1">
        <v>2026</v>
      </c>
      <c r="E3857" s="1" t="s">
        <v>49</v>
      </c>
      <c r="F3857" s="1" t="s">
        <v>45112</v>
      </c>
    </row>
    <row r="3858" spans="1:6">
      <c r="A3858" s="32" t="s">
        <v>48971</v>
      </c>
      <c r="B3858" s="35" t="s">
        <v>48516</v>
      </c>
      <c r="C3858" s="35">
        <v>10640300</v>
      </c>
      <c r="D3858" s="1">
        <v>2026</v>
      </c>
      <c r="E3858" s="1" t="s">
        <v>49</v>
      </c>
      <c r="F3858" s="1" t="s">
        <v>45112</v>
      </c>
    </row>
    <row r="3859" spans="1:6">
      <c r="A3859" s="32" t="s">
        <v>48972</v>
      </c>
      <c r="B3859" s="35" t="s">
        <v>48516</v>
      </c>
      <c r="C3859" s="35">
        <v>10640300</v>
      </c>
      <c r="D3859" s="1">
        <v>2026</v>
      </c>
      <c r="E3859" s="1" t="s">
        <v>49</v>
      </c>
      <c r="F3859" s="1" t="s">
        <v>45112</v>
      </c>
    </row>
    <row r="3860" spans="1:6">
      <c r="A3860" s="32" t="s">
        <v>48973</v>
      </c>
      <c r="B3860" s="35" t="s">
        <v>48516</v>
      </c>
      <c r="C3860" s="35">
        <v>10640300</v>
      </c>
      <c r="D3860" s="1">
        <v>2026</v>
      </c>
      <c r="E3860" s="1" t="s">
        <v>49</v>
      </c>
      <c r="F3860" s="1" t="s">
        <v>45112</v>
      </c>
    </row>
    <row r="3861" spans="1:6">
      <c r="A3861" s="32" t="s">
        <v>48974</v>
      </c>
      <c r="B3861" s="35" t="s">
        <v>48516</v>
      </c>
      <c r="C3861" s="35">
        <v>10640300</v>
      </c>
      <c r="D3861" s="1">
        <v>2026</v>
      </c>
      <c r="E3861" s="1" t="s">
        <v>49</v>
      </c>
      <c r="F3861" s="1" t="s">
        <v>45112</v>
      </c>
    </row>
    <row r="3862" spans="1:6">
      <c r="A3862" s="32" t="s">
        <v>48975</v>
      </c>
      <c r="B3862" s="35" t="s">
        <v>48516</v>
      </c>
      <c r="C3862" s="35">
        <v>10640300</v>
      </c>
      <c r="D3862" s="1">
        <v>2026</v>
      </c>
      <c r="E3862" s="1" t="s">
        <v>49</v>
      </c>
      <c r="F3862" s="1" t="s">
        <v>45112</v>
      </c>
    </row>
    <row r="3863" spans="1:6">
      <c r="A3863" s="32" t="s">
        <v>48976</v>
      </c>
      <c r="B3863" s="35" t="s">
        <v>48516</v>
      </c>
      <c r="C3863" s="35">
        <v>10640300</v>
      </c>
      <c r="D3863" s="1">
        <v>2026</v>
      </c>
      <c r="E3863" s="1" t="s">
        <v>49</v>
      </c>
      <c r="F3863" s="1" t="s">
        <v>45112</v>
      </c>
    </row>
    <row r="3864" spans="1:6">
      <c r="A3864" s="32" t="s">
        <v>48977</v>
      </c>
      <c r="B3864" s="35" t="s">
        <v>48516</v>
      </c>
      <c r="C3864" s="35">
        <v>10640300</v>
      </c>
      <c r="D3864" s="1">
        <v>2026</v>
      </c>
      <c r="E3864" s="1" t="s">
        <v>49</v>
      </c>
      <c r="F3864" s="1" t="s">
        <v>45112</v>
      </c>
    </row>
    <row r="3865" spans="1:6">
      <c r="A3865" s="32" t="s">
        <v>48978</v>
      </c>
      <c r="B3865" s="35" t="s">
        <v>48516</v>
      </c>
      <c r="C3865" s="35">
        <v>10640300</v>
      </c>
      <c r="D3865" s="1">
        <v>2026</v>
      </c>
      <c r="E3865" s="1" t="s">
        <v>49</v>
      </c>
      <c r="F3865" s="1" t="s">
        <v>45112</v>
      </c>
    </row>
    <row r="3866" spans="1:6">
      <c r="A3866" s="32" t="s">
        <v>48979</v>
      </c>
      <c r="B3866" s="35" t="s">
        <v>48516</v>
      </c>
      <c r="C3866" s="35">
        <v>10640300</v>
      </c>
      <c r="D3866" s="1">
        <v>2026</v>
      </c>
      <c r="E3866" s="1" t="s">
        <v>49</v>
      </c>
      <c r="F3866" s="1" t="s">
        <v>45112</v>
      </c>
    </row>
    <row r="3867" spans="1:6">
      <c r="A3867" s="32" t="s">
        <v>48980</v>
      </c>
      <c r="B3867" s="35" t="s">
        <v>48516</v>
      </c>
      <c r="C3867" s="35">
        <v>10640300</v>
      </c>
      <c r="D3867" s="1">
        <v>2026</v>
      </c>
      <c r="E3867" s="1" t="s">
        <v>49</v>
      </c>
      <c r="F3867" s="1" t="s">
        <v>45112</v>
      </c>
    </row>
    <row r="3868" spans="1:6">
      <c r="A3868" s="32" t="s">
        <v>48981</v>
      </c>
      <c r="B3868" s="35" t="s">
        <v>48516</v>
      </c>
      <c r="C3868" s="35">
        <v>10640300</v>
      </c>
      <c r="D3868" s="1">
        <v>2026</v>
      </c>
      <c r="E3868" s="1" t="s">
        <v>49</v>
      </c>
      <c r="F3868" s="1" t="s">
        <v>45112</v>
      </c>
    </row>
    <row r="3869" spans="1:6">
      <c r="A3869" s="32" t="s">
        <v>48982</v>
      </c>
      <c r="B3869" s="35" t="s">
        <v>48516</v>
      </c>
      <c r="C3869" s="35">
        <v>10640300</v>
      </c>
      <c r="D3869" s="1">
        <v>2026</v>
      </c>
      <c r="E3869" s="1" t="s">
        <v>49</v>
      </c>
      <c r="F3869" s="1" t="s">
        <v>45112</v>
      </c>
    </row>
    <row r="3870" spans="1:6">
      <c r="A3870" s="32" t="s">
        <v>48983</v>
      </c>
      <c r="B3870" s="35" t="s">
        <v>48516</v>
      </c>
      <c r="C3870" s="35">
        <v>10640300</v>
      </c>
      <c r="D3870" s="1">
        <v>2026</v>
      </c>
      <c r="E3870" s="1" t="s">
        <v>49</v>
      </c>
      <c r="F3870" s="1" t="s">
        <v>45112</v>
      </c>
    </row>
    <row r="3871" spans="1:6">
      <c r="A3871" s="32" t="s">
        <v>48984</v>
      </c>
      <c r="B3871" s="35" t="s">
        <v>48516</v>
      </c>
      <c r="C3871" s="35">
        <v>10640300</v>
      </c>
      <c r="D3871" s="1">
        <v>2026</v>
      </c>
      <c r="E3871" s="1" t="s">
        <v>49</v>
      </c>
      <c r="F3871" s="1" t="s">
        <v>45112</v>
      </c>
    </row>
    <row r="3872" spans="1:6">
      <c r="A3872" s="32" t="s">
        <v>48985</v>
      </c>
      <c r="B3872" s="35" t="s">
        <v>48516</v>
      </c>
      <c r="C3872" s="35">
        <v>10640300</v>
      </c>
      <c r="D3872" s="1">
        <v>2026</v>
      </c>
      <c r="E3872" s="1" t="s">
        <v>49</v>
      </c>
      <c r="F3872" s="1" t="s">
        <v>45112</v>
      </c>
    </row>
    <row r="3873" spans="1:6">
      <c r="A3873" s="32" t="s">
        <v>48986</v>
      </c>
      <c r="B3873" s="35" t="s">
        <v>48516</v>
      </c>
      <c r="C3873" s="35">
        <v>10640300</v>
      </c>
      <c r="D3873" s="1">
        <v>2026</v>
      </c>
      <c r="E3873" s="1" t="s">
        <v>49</v>
      </c>
      <c r="F3873" s="1" t="s">
        <v>45112</v>
      </c>
    </row>
    <row r="3874" spans="1:6">
      <c r="A3874" s="32" t="s">
        <v>48987</v>
      </c>
      <c r="B3874" s="35" t="s">
        <v>48516</v>
      </c>
      <c r="C3874" s="35">
        <v>10640300</v>
      </c>
      <c r="D3874" s="1">
        <v>2026</v>
      </c>
      <c r="E3874" s="1" t="s">
        <v>49</v>
      </c>
      <c r="F3874" s="1" t="s">
        <v>45112</v>
      </c>
    </row>
    <row r="3875" spans="1:6">
      <c r="A3875" s="32" t="s">
        <v>48988</v>
      </c>
      <c r="B3875" s="35" t="s">
        <v>48516</v>
      </c>
      <c r="C3875" s="35">
        <v>10640300</v>
      </c>
      <c r="D3875" s="1">
        <v>2026</v>
      </c>
      <c r="E3875" s="1" t="s">
        <v>49</v>
      </c>
      <c r="F3875" s="1" t="s">
        <v>45112</v>
      </c>
    </row>
    <row r="3876" spans="1:6">
      <c r="A3876" s="32" t="s">
        <v>48989</v>
      </c>
      <c r="B3876" s="35" t="s">
        <v>48516</v>
      </c>
      <c r="C3876" s="35">
        <v>10640300</v>
      </c>
      <c r="D3876" s="1">
        <v>2026</v>
      </c>
      <c r="E3876" s="1" t="s">
        <v>49</v>
      </c>
      <c r="F3876" s="1" t="s">
        <v>45112</v>
      </c>
    </row>
    <row r="3877" spans="1:6">
      <c r="A3877" s="32" t="s">
        <v>48990</v>
      </c>
      <c r="B3877" s="35" t="s">
        <v>48516</v>
      </c>
      <c r="C3877" s="35">
        <v>10640300</v>
      </c>
      <c r="D3877" s="1">
        <v>2026</v>
      </c>
      <c r="E3877" s="1" t="s">
        <v>49</v>
      </c>
      <c r="F3877" s="1" t="s">
        <v>45112</v>
      </c>
    </row>
    <row r="3878" spans="1:6">
      <c r="A3878" s="32" t="s">
        <v>48991</v>
      </c>
      <c r="B3878" s="35" t="s">
        <v>48516</v>
      </c>
      <c r="C3878" s="35">
        <v>10640300</v>
      </c>
      <c r="D3878" s="1">
        <v>2026</v>
      </c>
      <c r="E3878" s="1" t="s">
        <v>49</v>
      </c>
      <c r="F3878" s="1" t="s">
        <v>45112</v>
      </c>
    </row>
    <row r="3879" spans="1:6">
      <c r="A3879" s="32" t="s">
        <v>48992</v>
      </c>
      <c r="B3879" s="35" t="s">
        <v>48516</v>
      </c>
      <c r="C3879" s="35">
        <v>10640300</v>
      </c>
      <c r="D3879" s="1">
        <v>2026</v>
      </c>
      <c r="E3879" s="1" t="s">
        <v>49</v>
      </c>
      <c r="F3879" s="1" t="s">
        <v>45112</v>
      </c>
    </row>
    <row r="3880" spans="1:6">
      <c r="A3880" s="32" t="s">
        <v>48993</v>
      </c>
      <c r="B3880" s="35" t="s">
        <v>48516</v>
      </c>
      <c r="C3880" s="35">
        <v>10640300</v>
      </c>
      <c r="D3880" s="1">
        <v>2026</v>
      </c>
      <c r="E3880" s="1" t="s">
        <v>49</v>
      </c>
      <c r="F3880" s="1" t="s">
        <v>45112</v>
      </c>
    </row>
    <row r="3881" spans="1:6">
      <c r="A3881" s="32" t="s">
        <v>48994</v>
      </c>
      <c r="B3881" s="35" t="s">
        <v>48516</v>
      </c>
      <c r="C3881" s="35">
        <v>10640300</v>
      </c>
      <c r="D3881" s="1">
        <v>2026</v>
      </c>
      <c r="E3881" s="1" t="s">
        <v>49</v>
      </c>
      <c r="F3881" s="1" t="s">
        <v>45112</v>
      </c>
    </row>
    <row r="3882" spans="1:6">
      <c r="A3882" s="32" t="s">
        <v>48995</v>
      </c>
      <c r="B3882" s="35" t="s">
        <v>48516</v>
      </c>
      <c r="C3882" s="35">
        <v>10640300</v>
      </c>
      <c r="D3882" s="1">
        <v>2026</v>
      </c>
      <c r="E3882" s="1" t="s">
        <v>49</v>
      </c>
      <c r="F3882" s="1" t="s">
        <v>45112</v>
      </c>
    </row>
    <row r="3883" spans="1:6">
      <c r="A3883" s="32" t="s">
        <v>48996</v>
      </c>
      <c r="B3883" s="35" t="s">
        <v>48516</v>
      </c>
      <c r="C3883" s="35">
        <v>10640300</v>
      </c>
      <c r="D3883" s="1">
        <v>2026</v>
      </c>
      <c r="E3883" s="1" t="s">
        <v>49</v>
      </c>
      <c r="F3883" s="1" t="s">
        <v>45112</v>
      </c>
    </row>
    <row r="3884" spans="1:6">
      <c r="A3884" s="32" t="s">
        <v>48997</v>
      </c>
      <c r="B3884" s="35" t="s">
        <v>48516</v>
      </c>
      <c r="C3884" s="35">
        <v>10640300</v>
      </c>
      <c r="D3884" s="1">
        <v>2026</v>
      </c>
      <c r="E3884" s="1" t="s">
        <v>49</v>
      </c>
      <c r="F3884" s="1" t="s">
        <v>45112</v>
      </c>
    </row>
    <row r="3885" spans="1:6">
      <c r="A3885" s="32" t="s">
        <v>48998</v>
      </c>
      <c r="B3885" s="35" t="s">
        <v>48516</v>
      </c>
      <c r="C3885" s="35">
        <v>10640300</v>
      </c>
      <c r="D3885" s="1">
        <v>2026</v>
      </c>
      <c r="E3885" s="1" t="s">
        <v>49</v>
      </c>
      <c r="F3885" s="1" t="s">
        <v>45112</v>
      </c>
    </row>
    <row r="3886" spans="1:6">
      <c r="A3886" s="32" t="s">
        <v>48999</v>
      </c>
      <c r="B3886" s="35" t="s">
        <v>48516</v>
      </c>
      <c r="C3886" s="35">
        <v>10640300</v>
      </c>
      <c r="D3886" s="1">
        <v>2026</v>
      </c>
      <c r="E3886" s="1" t="s">
        <v>49</v>
      </c>
      <c r="F3886" s="1" t="s">
        <v>45112</v>
      </c>
    </row>
    <row r="3887" spans="1:6">
      <c r="A3887" s="32" t="s">
        <v>49000</v>
      </c>
      <c r="B3887" s="35" t="s">
        <v>48516</v>
      </c>
      <c r="C3887" s="35">
        <v>10640300</v>
      </c>
      <c r="D3887" s="1">
        <v>2026</v>
      </c>
      <c r="E3887" s="1" t="s">
        <v>49</v>
      </c>
      <c r="F3887" s="1" t="s">
        <v>45112</v>
      </c>
    </row>
    <row r="3888" spans="1:6">
      <c r="A3888" s="32" t="s">
        <v>49001</v>
      </c>
      <c r="B3888" s="35" t="s">
        <v>48516</v>
      </c>
      <c r="C3888" s="35">
        <v>10640300</v>
      </c>
      <c r="D3888" s="1">
        <v>2026</v>
      </c>
      <c r="E3888" s="1" t="s">
        <v>49</v>
      </c>
      <c r="F3888" s="1" t="s">
        <v>45112</v>
      </c>
    </row>
    <row r="3889" spans="1:6">
      <c r="A3889" s="32" t="s">
        <v>49002</v>
      </c>
      <c r="B3889" s="35" t="s">
        <v>48516</v>
      </c>
      <c r="C3889" s="35">
        <v>10640300</v>
      </c>
      <c r="D3889" s="1">
        <v>2026</v>
      </c>
      <c r="E3889" s="1" t="s">
        <v>49</v>
      </c>
      <c r="F3889" s="1" t="s">
        <v>45112</v>
      </c>
    </row>
    <row r="3890" spans="1:6">
      <c r="A3890" s="32" t="s">
        <v>49003</v>
      </c>
      <c r="B3890" s="35" t="s">
        <v>48516</v>
      </c>
      <c r="C3890" s="35">
        <v>10640300</v>
      </c>
      <c r="D3890" s="1">
        <v>2026</v>
      </c>
      <c r="E3890" s="1" t="s">
        <v>49</v>
      </c>
      <c r="F3890" s="1" t="s">
        <v>45112</v>
      </c>
    </row>
    <row r="3891" spans="1:6">
      <c r="A3891" s="32" t="s">
        <v>49004</v>
      </c>
      <c r="B3891" s="35" t="s">
        <v>48516</v>
      </c>
      <c r="C3891" s="35">
        <v>10640300</v>
      </c>
      <c r="D3891" s="1">
        <v>2026</v>
      </c>
      <c r="E3891" s="1" t="s">
        <v>49</v>
      </c>
      <c r="F3891" s="1" t="s">
        <v>45112</v>
      </c>
    </row>
    <row r="3892" spans="1:6">
      <c r="A3892" s="32" t="s">
        <v>49005</v>
      </c>
      <c r="B3892" s="35" t="s">
        <v>48516</v>
      </c>
      <c r="C3892" s="35">
        <v>10640300</v>
      </c>
      <c r="D3892" s="1">
        <v>2026</v>
      </c>
      <c r="E3892" s="1" t="s">
        <v>49</v>
      </c>
      <c r="F3892" s="1" t="s">
        <v>45112</v>
      </c>
    </row>
    <row r="3893" spans="1:6">
      <c r="A3893" s="32" t="s">
        <v>49006</v>
      </c>
      <c r="B3893" s="35" t="s">
        <v>48516</v>
      </c>
      <c r="C3893" s="35">
        <v>10640300</v>
      </c>
      <c r="D3893" s="1">
        <v>2026</v>
      </c>
      <c r="E3893" s="1" t="s">
        <v>49</v>
      </c>
      <c r="F3893" s="1" t="s">
        <v>45112</v>
      </c>
    </row>
    <row r="3894" spans="1:6">
      <c r="A3894" s="32" t="s">
        <v>49007</v>
      </c>
      <c r="B3894" s="35" t="s">
        <v>48516</v>
      </c>
      <c r="C3894" s="35">
        <v>10640300</v>
      </c>
      <c r="D3894" s="1">
        <v>2026</v>
      </c>
      <c r="E3894" s="1" t="s">
        <v>49</v>
      </c>
      <c r="F3894" s="1" t="s">
        <v>45112</v>
      </c>
    </row>
    <row r="3895" spans="1:6">
      <c r="A3895" s="32" t="s">
        <v>49008</v>
      </c>
      <c r="B3895" s="35" t="s">
        <v>48516</v>
      </c>
      <c r="C3895" s="35">
        <v>10640300</v>
      </c>
      <c r="D3895" s="1">
        <v>2026</v>
      </c>
      <c r="E3895" s="1" t="s">
        <v>49</v>
      </c>
      <c r="F3895" s="1" t="s">
        <v>45112</v>
      </c>
    </row>
    <row r="3896" spans="1:6">
      <c r="A3896" s="32" t="s">
        <v>49009</v>
      </c>
      <c r="B3896" s="35" t="s">
        <v>48516</v>
      </c>
      <c r="C3896" s="35">
        <v>10640300</v>
      </c>
      <c r="D3896" s="1">
        <v>2026</v>
      </c>
      <c r="E3896" s="1" t="s">
        <v>49</v>
      </c>
      <c r="F3896" s="1" t="s">
        <v>45112</v>
      </c>
    </row>
    <row r="3897" spans="1:6">
      <c r="A3897" s="32" t="s">
        <v>49010</v>
      </c>
      <c r="B3897" s="35" t="s">
        <v>48516</v>
      </c>
      <c r="C3897" s="35">
        <v>10640300</v>
      </c>
      <c r="D3897" s="1">
        <v>2026</v>
      </c>
      <c r="E3897" s="1" t="s">
        <v>49</v>
      </c>
      <c r="F3897" s="1" t="s">
        <v>45112</v>
      </c>
    </row>
    <row r="3898" spans="1:6">
      <c r="A3898" s="32" t="s">
        <v>49011</v>
      </c>
      <c r="B3898" s="35" t="s">
        <v>48516</v>
      </c>
      <c r="C3898" s="35">
        <v>10640300</v>
      </c>
      <c r="D3898" s="1">
        <v>2026</v>
      </c>
      <c r="E3898" s="1" t="s">
        <v>49</v>
      </c>
      <c r="F3898" s="1" t="s">
        <v>45112</v>
      </c>
    </row>
    <row r="3899" spans="1:6">
      <c r="A3899" s="32" t="s">
        <v>49012</v>
      </c>
      <c r="B3899" s="35" t="s">
        <v>48516</v>
      </c>
      <c r="C3899" s="35">
        <v>10640300</v>
      </c>
      <c r="D3899" s="1">
        <v>2026</v>
      </c>
      <c r="E3899" s="1" t="s">
        <v>49</v>
      </c>
      <c r="F3899" s="1" t="s">
        <v>45112</v>
      </c>
    </row>
    <row r="3900" spans="1:6">
      <c r="A3900" s="32" t="s">
        <v>49013</v>
      </c>
      <c r="B3900" s="35" t="s">
        <v>48516</v>
      </c>
      <c r="C3900" s="35">
        <v>10640300</v>
      </c>
      <c r="D3900" s="1">
        <v>2026</v>
      </c>
      <c r="E3900" s="1" t="s">
        <v>49</v>
      </c>
      <c r="F3900" s="1" t="s">
        <v>45112</v>
      </c>
    </row>
    <row r="3901" spans="1:6">
      <c r="A3901" s="32" t="s">
        <v>49014</v>
      </c>
      <c r="B3901" s="35" t="s">
        <v>48516</v>
      </c>
      <c r="C3901" s="35">
        <v>10640300</v>
      </c>
      <c r="D3901" s="1">
        <v>2026</v>
      </c>
      <c r="E3901" s="1" t="s">
        <v>49</v>
      </c>
      <c r="F3901" s="1" t="s">
        <v>45112</v>
      </c>
    </row>
    <row r="3902" spans="1:6">
      <c r="A3902" s="32" t="s">
        <v>49015</v>
      </c>
      <c r="B3902" s="35" t="s">
        <v>48516</v>
      </c>
      <c r="C3902" s="35">
        <v>10640300</v>
      </c>
      <c r="D3902" s="1">
        <v>2026</v>
      </c>
      <c r="E3902" s="1" t="s">
        <v>49</v>
      </c>
      <c r="F3902" s="1" t="s">
        <v>45112</v>
      </c>
    </row>
    <row r="3903" spans="1:6">
      <c r="A3903" s="32" t="s">
        <v>49016</v>
      </c>
      <c r="B3903" s="35" t="s">
        <v>48516</v>
      </c>
      <c r="C3903" s="35">
        <v>10640300</v>
      </c>
      <c r="D3903" s="1">
        <v>2026</v>
      </c>
      <c r="E3903" s="1" t="s">
        <v>49</v>
      </c>
      <c r="F3903" s="1" t="s">
        <v>45112</v>
      </c>
    </row>
    <row r="3904" spans="1:6">
      <c r="A3904" s="32" t="s">
        <v>49017</v>
      </c>
      <c r="B3904" s="35" t="s">
        <v>48516</v>
      </c>
      <c r="C3904" s="35">
        <v>10640300</v>
      </c>
      <c r="D3904" s="1">
        <v>2026</v>
      </c>
      <c r="E3904" s="1" t="s">
        <v>49</v>
      </c>
      <c r="F3904" s="1" t="s">
        <v>45112</v>
      </c>
    </row>
    <row r="3905" spans="1:6">
      <c r="A3905" s="32" t="s">
        <v>49018</v>
      </c>
      <c r="B3905" s="35" t="s">
        <v>48516</v>
      </c>
      <c r="C3905" s="35">
        <v>10640300</v>
      </c>
      <c r="D3905" s="1">
        <v>2026</v>
      </c>
      <c r="E3905" s="1" t="s">
        <v>49</v>
      </c>
      <c r="F3905" s="1" t="s">
        <v>45112</v>
      </c>
    </row>
    <row r="3906" spans="1:6">
      <c r="A3906" s="32" t="s">
        <v>49019</v>
      </c>
      <c r="B3906" s="35" t="s">
        <v>48516</v>
      </c>
      <c r="C3906" s="35">
        <v>10640300</v>
      </c>
      <c r="D3906" s="1">
        <v>2026</v>
      </c>
      <c r="E3906" s="1" t="s">
        <v>49</v>
      </c>
      <c r="F3906" s="1" t="s">
        <v>45112</v>
      </c>
    </row>
    <row r="3907" spans="1:6">
      <c r="A3907" s="32" t="s">
        <v>49020</v>
      </c>
      <c r="B3907" s="35" t="s">
        <v>48516</v>
      </c>
      <c r="C3907" s="35">
        <v>10640300</v>
      </c>
      <c r="D3907" s="1">
        <v>2026</v>
      </c>
      <c r="E3907" s="1" t="s">
        <v>49</v>
      </c>
      <c r="F3907" s="1" t="s">
        <v>45112</v>
      </c>
    </row>
    <row r="3908" spans="1:6">
      <c r="A3908" s="32" t="s">
        <v>49021</v>
      </c>
      <c r="B3908" s="35" t="s">
        <v>48516</v>
      </c>
      <c r="C3908" s="35">
        <v>10640300</v>
      </c>
      <c r="D3908" s="1">
        <v>2026</v>
      </c>
      <c r="E3908" s="1" t="s">
        <v>49</v>
      </c>
      <c r="F3908" s="1" t="s">
        <v>45112</v>
      </c>
    </row>
    <row r="3909" spans="1:6">
      <c r="A3909" s="32" t="s">
        <v>49022</v>
      </c>
      <c r="B3909" s="35" t="s">
        <v>48516</v>
      </c>
      <c r="C3909" s="35">
        <v>10640300</v>
      </c>
      <c r="D3909" s="1">
        <v>2026</v>
      </c>
      <c r="E3909" s="1" t="s">
        <v>49</v>
      </c>
      <c r="F3909" s="1" t="s">
        <v>45112</v>
      </c>
    </row>
    <row r="3910" spans="1:6">
      <c r="A3910" s="32" t="s">
        <v>49023</v>
      </c>
      <c r="B3910" s="35" t="s">
        <v>48516</v>
      </c>
      <c r="C3910" s="35">
        <v>10640300</v>
      </c>
      <c r="D3910" s="1">
        <v>2026</v>
      </c>
      <c r="E3910" s="1" t="s">
        <v>49</v>
      </c>
      <c r="F3910" s="1" t="s">
        <v>45112</v>
      </c>
    </row>
    <row r="3911" spans="1:6">
      <c r="A3911" s="32" t="s">
        <v>49024</v>
      </c>
      <c r="B3911" s="35" t="s">
        <v>48516</v>
      </c>
      <c r="C3911" s="35">
        <v>10640300</v>
      </c>
      <c r="D3911" s="1">
        <v>2026</v>
      </c>
      <c r="E3911" s="1" t="s">
        <v>49</v>
      </c>
      <c r="F3911" s="1" t="s">
        <v>45112</v>
      </c>
    </row>
    <row r="3912" spans="1:6">
      <c r="A3912" s="32" t="s">
        <v>49025</v>
      </c>
      <c r="B3912" s="35" t="s">
        <v>48516</v>
      </c>
      <c r="C3912" s="35">
        <v>10640300</v>
      </c>
      <c r="D3912" s="1">
        <v>2026</v>
      </c>
      <c r="E3912" s="1" t="s">
        <v>49</v>
      </c>
      <c r="F3912" s="1" t="s">
        <v>45112</v>
      </c>
    </row>
    <row r="3913" spans="1:6">
      <c r="A3913" s="32" t="s">
        <v>49026</v>
      </c>
      <c r="B3913" s="35" t="s">
        <v>48516</v>
      </c>
      <c r="C3913" s="35">
        <v>10640300</v>
      </c>
      <c r="D3913" s="1">
        <v>2026</v>
      </c>
      <c r="E3913" s="1" t="s">
        <v>49</v>
      </c>
      <c r="F3913" s="1" t="s">
        <v>45112</v>
      </c>
    </row>
    <row r="3914" spans="1:6">
      <c r="A3914" s="32" t="s">
        <v>49027</v>
      </c>
      <c r="B3914" s="35" t="s">
        <v>48516</v>
      </c>
      <c r="C3914" s="35">
        <v>10640300</v>
      </c>
      <c r="D3914" s="1">
        <v>2026</v>
      </c>
      <c r="E3914" s="1" t="s">
        <v>49</v>
      </c>
      <c r="F3914" s="1" t="s">
        <v>45112</v>
      </c>
    </row>
    <row r="3915" spans="1:6">
      <c r="A3915" s="32" t="s">
        <v>49028</v>
      </c>
      <c r="B3915" s="35" t="s">
        <v>48516</v>
      </c>
      <c r="C3915" s="35">
        <v>10640300</v>
      </c>
      <c r="D3915" s="1">
        <v>2026</v>
      </c>
      <c r="E3915" s="1" t="s">
        <v>49</v>
      </c>
      <c r="F3915" s="1" t="s">
        <v>45112</v>
      </c>
    </row>
    <row r="3916" spans="1:6">
      <c r="A3916" s="32" t="s">
        <v>49029</v>
      </c>
      <c r="B3916" s="35" t="s">
        <v>48516</v>
      </c>
      <c r="C3916" s="35">
        <v>10640300</v>
      </c>
      <c r="D3916" s="1">
        <v>2026</v>
      </c>
      <c r="E3916" s="1" t="s">
        <v>49</v>
      </c>
      <c r="F3916" s="1" t="s">
        <v>45112</v>
      </c>
    </row>
    <row r="3917" spans="1:6">
      <c r="A3917" s="32" t="s">
        <v>49030</v>
      </c>
      <c r="B3917" s="35" t="s">
        <v>48516</v>
      </c>
      <c r="C3917" s="35">
        <v>10640300</v>
      </c>
      <c r="D3917" s="1">
        <v>2026</v>
      </c>
      <c r="E3917" s="1" t="s">
        <v>49</v>
      </c>
      <c r="F3917" s="1" t="s">
        <v>45112</v>
      </c>
    </row>
    <row r="3918" spans="1:6">
      <c r="A3918" s="32" t="s">
        <v>49031</v>
      </c>
      <c r="B3918" s="35" t="s">
        <v>48516</v>
      </c>
      <c r="C3918" s="35">
        <v>10640300</v>
      </c>
      <c r="D3918" s="1">
        <v>2026</v>
      </c>
      <c r="E3918" s="1" t="s">
        <v>49</v>
      </c>
      <c r="F3918" s="1" t="s">
        <v>45112</v>
      </c>
    </row>
    <row r="3919" spans="1:6">
      <c r="A3919" s="32" t="s">
        <v>49032</v>
      </c>
      <c r="B3919" s="35" t="s">
        <v>48516</v>
      </c>
      <c r="C3919" s="35">
        <v>10640300</v>
      </c>
      <c r="D3919" s="1">
        <v>2026</v>
      </c>
      <c r="E3919" s="1" t="s">
        <v>49</v>
      </c>
      <c r="F3919" s="1" t="s">
        <v>45112</v>
      </c>
    </row>
    <row r="3920" spans="1:6">
      <c r="A3920" s="32" t="s">
        <v>49033</v>
      </c>
      <c r="B3920" s="35" t="s">
        <v>48516</v>
      </c>
      <c r="C3920" s="35">
        <v>10640300</v>
      </c>
      <c r="D3920" s="1">
        <v>2026</v>
      </c>
      <c r="E3920" s="1" t="s">
        <v>49</v>
      </c>
      <c r="F3920" s="1" t="s">
        <v>45112</v>
      </c>
    </row>
    <row r="3921" spans="1:6">
      <c r="A3921" s="32" t="s">
        <v>49034</v>
      </c>
      <c r="B3921" s="35" t="s">
        <v>48516</v>
      </c>
      <c r="C3921" s="35">
        <v>10640300</v>
      </c>
      <c r="D3921" s="1">
        <v>2026</v>
      </c>
      <c r="E3921" s="1" t="s">
        <v>49</v>
      </c>
      <c r="F3921" s="1" t="s">
        <v>45112</v>
      </c>
    </row>
    <row r="3922" spans="1:6">
      <c r="A3922" s="32" t="s">
        <v>49035</v>
      </c>
      <c r="B3922" s="35" t="s">
        <v>48516</v>
      </c>
      <c r="C3922" s="35">
        <v>10640300</v>
      </c>
      <c r="D3922" s="1">
        <v>2026</v>
      </c>
      <c r="E3922" s="1" t="s">
        <v>49</v>
      </c>
      <c r="F3922" s="1" t="s">
        <v>45112</v>
      </c>
    </row>
    <row r="3923" spans="1:6">
      <c r="A3923" s="32" t="s">
        <v>49036</v>
      </c>
      <c r="B3923" s="35" t="s">
        <v>48516</v>
      </c>
      <c r="C3923" s="35">
        <v>10640300</v>
      </c>
      <c r="D3923" s="1">
        <v>2026</v>
      </c>
      <c r="E3923" s="1" t="s">
        <v>49</v>
      </c>
      <c r="F3923" s="1" t="s">
        <v>45112</v>
      </c>
    </row>
    <row r="3924" spans="1:6">
      <c r="A3924" s="32" t="s">
        <v>49037</v>
      </c>
      <c r="B3924" s="35" t="s">
        <v>48516</v>
      </c>
      <c r="C3924" s="35">
        <v>10640300</v>
      </c>
      <c r="D3924" s="1">
        <v>2026</v>
      </c>
      <c r="E3924" s="1" t="s">
        <v>49</v>
      </c>
      <c r="F3924" s="1" t="s">
        <v>45112</v>
      </c>
    </row>
    <row r="3925" spans="1:6">
      <c r="A3925" s="32" t="s">
        <v>49038</v>
      </c>
      <c r="B3925" s="35" t="s">
        <v>48516</v>
      </c>
      <c r="C3925" s="35">
        <v>10640300</v>
      </c>
      <c r="D3925" s="1">
        <v>2026</v>
      </c>
      <c r="E3925" s="1" t="s">
        <v>49</v>
      </c>
      <c r="F3925" s="1" t="s">
        <v>45112</v>
      </c>
    </row>
    <row r="3926" spans="1:6">
      <c r="A3926" s="32" t="s">
        <v>49039</v>
      </c>
      <c r="B3926" s="35" t="s">
        <v>48516</v>
      </c>
      <c r="C3926" s="35">
        <v>10640300</v>
      </c>
      <c r="D3926" s="1">
        <v>2026</v>
      </c>
      <c r="E3926" s="1" t="s">
        <v>49</v>
      </c>
      <c r="F3926" s="1" t="s">
        <v>45112</v>
      </c>
    </row>
    <row r="3927" spans="1:6">
      <c r="A3927" s="32" t="s">
        <v>49040</v>
      </c>
      <c r="B3927" s="35" t="s">
        <v>48516</v>
      </c>
      <c r="C3927" s="35">
        <v>10640300</v>
      </c>
      <c r="D3927" s="1">
        <v>2026</v>
      </c>
      <c r="E3927" s="1" t="s">
        <v>49</v>
      </c>
      <c r="F3927" s="1" t="s">
        <v>45112</v>
      </c>
    </row>
    <row r="3928" spans="1:6">
      <c r="A3928" s="32" t="s">
        <v>49041</v>
      </c>
      <c r="B3928" s="35" t="s">
        <v>48516</v>
      </c>
      <c r="C3928" s="35">
        <v>10640300</v>
      </c>
      <c r="D3928" s="1">
        <v>2026</v>
      </c>
      <c r="E3928" s="1" t="s">
        <v>49</v>
      </c>
      <c r="F3928" s="1" t="s">
        <v>45112</v>
      </c>
    </row>
    <row r="3929" spans="1:6">
      <c r="A3929" s="32" t="s">
        <v>49042</v>
      </c>
      <c r="B3929" s="35" t="s">
        <v>48516</v>
      </c>
      <c r="C3929" s="35">
        <v>10640300</v>
      </c>
      <c r="D3929" s="1">
        <v>2026</v>
      </c>
      <c r="E3929" s="1" t="s">
        <v>49</v>
      </c>
      <c r="F3929" s="1" t="s">
        <v>45112</v>
      </c>
    </row>
    <row r="3930" spans="1:6">
      <c r="A3930" s="32" t="s">
        <v>49043</v>
      </c>
      <c r="B3930" s="35" t="s">
        <v>48516</v>
      </c>
      <c r="C3930" s="35">
        <v>10640300</v>
      </c>
      <c r="D3930" s="1">
        <v>2026</v>
      </c>
      <c r="E3930" s="1" t="s">
        <v>49</v>
      </c>
      <c r="F3930" s="1" t="s">
        <v>45112</v>
      </c>
    </row>
    <row r="3931" spans="1:6">
      <c r="A3931" s="32" t="s">
        <v>49044</v>
      </c>
      <c r="B3931" s="35" t="s">
        <v>48516</v>
      </c>
      <c r="C3931" s="35">
        <v>10640300</v>
      </c>
      <c r="D3931" s="1">
        <v>2026</v>
      </c>
      <c r="E3931" s="1" t="s">
        <v>49</v>
      </c>
      <c r="F3931" s="1" t="s">
        <v>45112</v>
      </c>
    </row>
    <row r="3932" spans="1:6">
      <c r="A3932" s="32" t="s">
        <v>49045</v>
      </c>
      <c r="B3932" s="35" t="s">
        <v>48516</v>
      </c>
      <c r="C3932" s="35">
        <v>10640300</v>
      </c>
      <c r="D3932" s="1">
        <v>2026</v>
      </c>
      <c r="E3932" s="1" t="s">
        <v>49</v>
      </c>
      <c r="F3932" s="1" t="s">
        <v>45112</v>
      </c>
    </row>
    <row r="3933" spans="1:6">
      <c r="A3933" s="32" t="s">
        <v>49046</v>
      </c>
      <c r="B3933" s="35" t="s">
        <v>48516</v>
      </c>
      <c r="C3933" s="35">
        <v>10640300</v>
      </c>
      <c r="D3933" s="1">
        <v>2026</v>
      </c>
      <c r="E3933" s="1" t="s">
        <v>49</v>
      </c>
      <c r="F3933" s="1" t="s">
        <v>45112</v>
      </c>
    </row>
    <row r="3934" spans="1:6">
      <c r="A3934" s="32" t="s">
        <v>49047</v>
      </c>
      <c r="B3934" s="35" t="s">
        <v>48516</v>
      </c>
      <c r="C3934" s="35">
        <v>10640300</v>
      </c>
      <c r="D3934" s="1">
        <v>2026</v>
      </c>
      <c r="E3934" s="1" t="s">
        <v>49</v>
      </c>
      <c r="F3934" s="1" t="s">
        <v>45112</v>
      </c>
    </row>
    <row r="3935" spans="1:6">
      <c r="A3935" s="32" t="s">
        <v>49048</v>
      </c>
      <c r="B3935" s="35" t="s">
        <v>48516</v>
      </c>
      <c r="C3935" s="35">
        <v>10640300</v>
      </c>
      <c r="D3935" s="1">
        <v>2026</v>
      </c>
      <c r="E3935" s="1" t="s">
        <v>49</v>
      </c>
      <c r="F3935" s="1" t="s">
        <v>45112</v>
      </c>
    </row>
    <row r="3936" spans="1:6">
      <c r="A3936" s="32" t="s">
        <v>49049</v>
      </c>
      <c r="B3936" s="35" t="s">
        <v>48516</v>
      </c>
      <c r="C3936" s="35">
        <v>10640300</v>
      </c>
      <c r="D3936" s="1">
        <v>2026</v>
      </c>
      <c r="E3936" s="1" t="s">
        <v>49</v>
      </c>
      <c r="F3936" s="1" t="s">
        <v>45112</v>
      </c>
    </row>
    <row r="3937" spans="1:6">
      <c r="A3937" s="32" t="s">
        <v>49050</v>
      </c>
      <c r="B3937" s="35" t="s">
        <v>48516</v>
      </c>
      <c r="C3937" s="35">
        <v>10640300</v>
      </c>
      <c r="D3937" s="1">
        <v>2026</v>
      </c>
      <c r="E3937" s="1" t="s">
        <v>49</v>
      </c>
      <c r="F3937" s="1" t="s">
        <v>45112</v>
      </c>
    </row>
    <row r="3938" spans="1:6">
      <c r="A3938" s="32" t="s">
        <v>49051</v>
      </c>
      <c r="B3938" s="35" t="s">
        <v>48516</v>
      </c>
      <c r="C3938" s="35">
        <v>10640300</v>
      </c>
      <c r="D3938" s="1">
        <v>2026</v>
      </c>
      <c r="E3938" s="1" t="s">
        <v>49</v>
      </c>
      <c r="F3938" s="1" t="s">
        <v>45112</v>
      </c>
    </row>
    <row r="3939" spans="1:6">
      <c r="A3939" s="32" t="s">
        <v>49052</v>
      </c>
      <c r="B3939" s="35" t="s">
        <v>48516</v>
      </c>
      <c r="C3939" s="35">
        <v>10640300</v>
      </c>
      <c r="D3939" s="1">
        <v>2026</v>
      </c>
      <c r="E3939" s="1" t="s">
        <v>49</v>
      </c>
      <c r="F3939" s="1" t="s">
        <v>45112</v>
      </c>
    </row>
    <row r="3940" spans="1:6">
      <c r="A3940" s="32" t="s">
        <v>49053</v>
      </c>
      <c r="B3940" s="35" t="s">
        <v>48516</v>
      </c>
      <c r="C3940" s="35">
        <v>10640300</v>
      </c>
      <c r="D3940" s="1">
        <v>2026</v>
      </c>
      <c r="E3940" s="1" t="s">
        <v>49</v>
      </c>
      <c r="F3940" s="1" t="s">
        <v>45112</v>
      </c>
    </row>
    <row r="3941" spans="1:6">
      <c r="A3941" s="32" t="s">
        <v>49054</v>
      </c>
      <c r="B3941" s="35" t="s">
        <v>48516</v>
      </c>
      <c r="C3941" s="35">
        <v>10640300</v>
      </c>
      <c r="D3941" s="1">
        <v>2026</v>
      </c>
      <c r="E3941" s="1" t="s">
        <v>49</v>
      </c>
      <c r="F3941" s="1" t="s">
        <v>45112</v>
      </c>
    </row>
    <row r="3942" spans="1:6">
      <c r="A3942" s="32" t="s">
        <v>49055</v>
      </c>
      <c r="B3942" s="35" t="s">
        <v>48516</v>
      </c>
      <c r="C3942" s="35">
        <v>10640300</v>
      </c>
      <c r="D3942" s="1">
        <v>2026</v>
      </c>
      <c r="E3942" s="1" t="s">
        <v>49</v>
      </c>
      <c r="F3942" s="1" t="s">
        <v>45112</v>
      </c>
    </row>
    <row r="3943" spans="1:6">
      <c r="A3943" s="32" t="s">
        <v>49056</v>
      </c>
      <c r="B3943" s="35" t="s">
        <v>48516</v>
      </c>
      <c r="C3943" s="35">
        <v>10640300</v>
      </c>
      <c r="D3943" s="1">
        <v>2026</v>
      </c>
      <c r="E3943" s="1" t="s">
        <v>49</v>
      </c>
      <c r="F3943" s="1" t="s">
        <v>45112</v>
      </c>
    </row>
    <row r="3944" spans="1:6">
      <c r="A3944" s="32" t="s">
        <v>49057</v>
      </c>
      <c r="B3944" s="35" t="s">
        <v>48516</v>
      </c>
      <c r="C3944" s="35">
        <v>10640300</v>
      </c>
      <c r="D3944" s="1">
        <v>2026</v>
      </c>
      <c r="E3944" s="1" t="s">
        <v>49</v>
      </c>
      <c r="F3944" s="1" t="s">
        <v>45112</v>
      </c>
    </row>
    <row r="3945" spans="1:6">
      <c r="A3945" s="32" t="s">
        <v>49058</v>
      </c>
      <c r="B3945" s="35" t="s">
        <v>48516</v>
      </c>
      <c r="C3945" s="35">
        <v>10640300</v>
      </c>
      <c r="D3945" s="1">
        <v>2026</v>
      </c>
      <c r="E3945" s="1" t="s">
        <v>49</v>
      </c>
      <c r="F3945" s="1" t="s">
        <v>45112</v>
      </c>
    </row>
    <row r="3946" spans="1:6">
      <c r="A3946" s="32" t="s">
        <v>49059</v>
      </c>
      <c r="B3946" s="35" t="s">
        <v>48516</v>
      </c>
      <c r="C3946" s="35">
        <v>10640300</v>
      </c>
      <c r="D3946" s="1">
        <v>2026</v>
      </c>
      <c r="E3946" s="1" t="s">
        <v>49</v>
      </c>
      <c r="F3946" s="1" t="s">
        <v>45112</v>
      </c>
    </row>
    <row r="3947" spans="1:6">
      <c r="A3947" s="32" t="s">
        <v>49060</v>
      </c>
      <c r="B3947" s="35" t="s">
        <v>48516</v>
      </c>
      <c r="C3947" s="35">
        <v>10640300</v>
      </c>
      <c r="D3947" s="1">
        <v>2026</v>
      </c>
      <c r="E3947" s="1" t="s">
        <v>49</v>
      </c>
      <c r="F3947" s="1" t="s">
        <v>45112</v>
      </c>
    </row>
    <row r="3948" spans="1:6">
      <c r="A3948" s="32" t="s">
        <v>49061</v>
      </c>
      <c r="B3948" s="35" t="s">
        <v>48516</v>
      </c>
      <c r="C3948" s="35">
        <v>10640300</v>
      </c>
      <c r="D3948" s="1">
        <v>2026</v>
      </c>
      <c r="E3948" s="1" t="s">
        <v>49</v>
      </c>
      <c r="F3948" s="1" t="s">
        <v>45112</v>
      </c>
    </row>
    <row r="3949" spans="1:6">
      <c r="A3949" s="32" t="s">
        <v>49062</v>
      </c>
      <c r="B3949" s="35" t="s">
        <v>48516</v>
      </c>
      <c r="C3949" s="35">
        <v>10640300</v>
      </c>
      <c r="D3949" s="1">
        <v>2026</v>
      </c>
      <c r="E3949" s="1" t="s">
        <v>49</v>
      </c>
      <c r="F3949" s="1" t="s">
        <v>45112</v>
      </c>
    </row>
    <row r="3950" spans="1:6">
      <c r="A3950" s="32" t="s">
        <v>49063</v>
      </c>
      <c r="B3950" s="35" t="s">
        <v>48516</v>
      </c>
      <c r="C3950" s="35">
        <v>10640300</v>
      </c>
      <c r="D3950" s="1">
        <v>2026</v>
      </c>
      <c r="E3950" s="1" t="s">
        <v>49</v>
      </c>
      <c r="F3950" s="1" t="s">
        <v>45112</v>
      </c>
    </row>
    <row r="3951" spans="1:6">
      <c r="A3951" s="32" t="s">
        <v>49064</v>
      </c>
      <c r="B3951" s="35" t="s">
        <v>48516</v>
      </c>
      <c r="C3951" s="35">
        <v>10640300</v>
      </c>
      <c r="D3951" s="1">
        <v>2026</v>
      </c>
      <c r="E3951" s="1" t="s">
        <v>49</v>
      </c>
      <c r="F3951" s="1" t="s">
        <v>45112</v>
      </c>
    </row>
    <row r="3952" spans="1:6">
      <c r="A3952" s="32" t="s">
        <v>49065</v>
      </c>
      <c r="B3952" s="35" t="s">
        <v>48516</v>
      </c>
      <c r="C3952" s="35">
        <v>10640300</v>
      </c>
      <c r="D3952" s="1">
        <v>2026</v>
      </c>
      <c r="E3952" s="1" t="s">
        <v>49</v>
      </c>
      <c r="F3952" s="1" t="s">
        <v>45112</v>
      </c>
    </row>
    <row r="3953" spans="1:6">
      <c r="A3953" s="32" t="s">
        <v>49066</v>
      </c>
      <c r="B3953" s="35" t="s">
        <v>48516</v>
      </c>
      <c r="C3953" s="35">
        <v>10640300</v>
      </c>
      <c r="D3953" s="1">
        <v>2026</v>
      </c>
      <c r="E3953" s="1" t="s">
        <v>49</v>
      </c>
      <c r="F3953" s="1" t="s">
        <v>45112</v>
      </c>
    </row>
    <row r="3954" spans="1:6">
      <c r="A3954" s="32" t="s">
        <v>49067</v>
      </c>
      <c r="B3954" s="35" t="s">
        <v>48516</v>
      </c>
      <c r="C3954" s="35">
        <v>10640300</v>
      </c>
      <c r="D3954" s="1">
        <v>2026</v>
      </c>
      <c r="E3954" s="1" t="s">
        <v>49</v>
      </c>
      <c r="F3954" s="1" t="s">
        <v>45112</v>
      </c>
    </row>
    <row r="3955" spans="1:6">
      <c r="A3955" s="32" t="s">
        <v>49068</v>
      </c>
      <c r="B3955" s="35" t="s">
        <v>48516</v>
      </c>
      <c r="C3955" s="35">
        <v>10640300</v>
      </c>
      <c r="D3955" s="1">
        <v>2026</v>
      </c>
      <c r="E3955" s="1" t="s">
        <v>49</v>
      </c>
      <c r="F3955" s="1" t="s">
        <v>45112</v>
      </c>
    </row>
    <row r="3956" spans="1:6">
      <c r="A3956" s="32" t="s">
        <v>49069</v>
      </c>
      <c r="B3956" s="35" t="s">
        <v>48516</v>
      </c>
      <c r="C3956" s="35">
        <v>10640300</v>
      </c>
      <c r="D3956" s="1">
        <v>2026</v>
      </c>
      <c r="E3956" s="1" t="s">
        <v>49</v>
      </c>
      <c r="F3956" s="1" t="s">
        <v>45112</v>
      </c>
    </row>
    <row r="3957" spans="1:6">
      <c r="A3957" s="32" t="s">
        <v>49070</v>
      </c>
      <c r="B3957" s="35" t="s">
        <v>48516</v>
      </c>
      <c r="C3957" s="35">
        <v>10640300</v>
      </c>
      <c r="D3957" s="1">
        <v>2026</v>
      </c>
      <c r="E3957" s="1" t="s">
        <v>49</v>
      </c>
      <c r="F3957" s="1" t="s">
        <v>45112</v>
      </c>
    </row>
    <row r="3958" spans="1:6">
      <c r="A3958" s="32" t="s">
        <v>49071</v>
      </c>
      <c r="B3958" s="35" t="s">
        <v>48516</v>
      </c>
      <c r="C3958" s="35">
        <v>10640300</v>
      </c>
      <c r="D3958" s="1">
        <v>2026</v>
      </c>
      <c r="E3958" s="1" t="s">
        <v>49</v>
      </c>
      <c r="F3958" s="1" t="s">
        <v>45112</v>
      </c>
    </row>
    <row r="3959" spans="1:6">
      <c r="A3959" s="32" t="s">
        <v>49072</v>
      </c>
      <c r="B3959" s="35" t="s">
        <v>48516</v>
      </c>
      <c r="C3959" s="35">
        <v>10640300</v>
      </c>
      <c r="D3959" s="1">
        <v>2026</v>
      </c>
      <c r="E3959" s="1" t="s">
        <v>49</v>
      </c>
      <c r="F3959" s="1" t="s">
        <v>45112</v>
      </c>
    </row>
    <row r="3960" spans="1:6">
      <c r="A3960" s="32" t="s">
        <v>49073</v>
      </c>
      <c r="B3960" s="35" t="s">
        <v>48516</v>
      </c>
      <c r="C3960" s="35">
        <v>10640300</v>
      </c>
      <c r="D3960" s="1">
        <v>2026</v>
      </c>
      <c r="E3960" s="1" t="s">
        <v>49</v>
      </c>
      <c r="F3960" s="1" t="s">
        <v>45112</v>
      </c>
    </row>
    <row r="3961" spans="1:6">
      <c r="A3961" s="32" t="s">
        <v>49074</v>
      </c>
      <c r="B3961" s="35" t="s">
        <v>48516</v>
      </c>
      <c r="C3961" s="35">
        <v>10640300</v>
      </c>
      <c r="D3961" s="1">
        <v>2026</v>
      </c>
      <c r="E3961" s="1" t="s">
        <v>49</v>
      </c>
      <c r="F3961" s="1" t="s">
        <v>45112</v>
      </c>
    </row>
    <row r="3962" spans="1:6">
      <c r="A3962" s="32" t="s">
        <v>49075</v>
      </c>
      <c r="B3962" s="35" t="s">
        <v>48516</v>
      </c>
      <c r="C3962" s="35">
        <v>10640300</v>
      </c>
      <c r="D3962" s="1">
        <v>2026</v>
      </c>
      <c r="E3962" s="1" t="s">
        <v>49</v>
      </c>
      <c r="F3962" s="1" t="s">
        <v>45112</v>
      </c>
    </row>
    <row r="3963" spans="1:6">
      <c r="A3963" s="32" t="s">
        <v>49076</v>
      </c>
      <c r="B3963" s="35" t="s">
        <v>48516</v>
      </c>
      <c r="C3963" s="35">
        <v>10640300</v>
      </c>
      <c r="D3963" s="1">
        <v>2026</v>
      </c>
      <c r="E3963" s="1" t="s">
        <v>49</v>
      </c>
      <c r="F3963" s="1" t="s">
        <v>45112</v>
      </c>
    </row>
    <row r="3964" spans="1:6">
      <c r="A3964" s="32" t="s">
        <v>49077</v>
      </c>
      <c r="B3964" s="35" t="s">
        <v>48516</v>
      </c>
      <c r="C3964" s="35">
        <v>10640300</v>
      </c>
      <c r="D3964" s="1">
        <v>2026</v>
      </c>
      <c r="E3964" s="1" t="s">
        <v>49</v>
      </c>
      <c r="F3964" s="1" t="s">
        <v>45112</v>
      </c>
    </row>
    <row r="3965" spans="1:6">
      <c r="A3965" s="32" t="s">
        <v>49078</v>
      </c>
      <c r="B3965" s="35" t="s">
        <v>48516</v>
      </c>
      <c r="C3965" s="35">
        <v>10640300</v>
      </c>
      <c r="D3965" s="1">
        <v>2026</v>
      </c>
      <c r="E3965" s="1" t="s">
        <v>49</v>
      </c>
      <c r="F3965" s="1" t="s">
        <v>45112</v>
      </c>
    </row>
    <row r="3966" spans="1:6">
      <c r="A3966" s="32" t="s">
        <v>49079</v>
      </c>
      <c r="B3966" s="35" t="s">
        <v>48516</v>
      </c>
      <c r="C3966" s="35">
        <v>10640300</v>
      </c>
      <c r="D3966" s="1">
        <v>2026</v>
      </c>
      <c r="E3966" s="1" t="s">
        <v>49</v>
      </c>
      <c r="F3966" s="1" t="s">
        <v>45112</v>
      </c>
    </row>
    <row r="3967" spans="1:6">
      <c r="A3967" s="32" t="s">
        <v>49080</v>
      </c>
      <c r="B3967" s="35" t="s">
        <v>48516</v>
      </c>
      <c r="C3967" s="35">
        <v>10640300</v>
      </c>
      <c r="D3967" s="1">
        <v>2026</v>
      </c>
      <c r="E3967" s="1" t="s">
        <v>49</v>
      </c>
      <c r="F3967" s="1" t="s">
        <v>45112</v>
      </c>
    </row>
    <row r="3968" spans="1:6">
      <c r="A3968" s="32" t="s">
        <v>49081</v>
      </c>
      <c r="B3968" s="35" t="s">
        <v>48516</v>
      </c>
      <c r="C3968" s="35">
        <v>10640300</v>
      </c>
      <c r="D3968" s="1">
        <v>2026</v>
      </c>
      <c r="E3968" s="1" t="s">
        <v>49</v>
      </c>
      <c r="F3968" s="1" t="s">
        <v>45112</v>
      </c>
    </row>
    <row r="3969" spans="1:6">
      <c r="A3969" s="32" t="s">
        <v>49082</v>
      </c>
      <c r="B3969" s="35" t="s">
        <v>48516</v>
      </c>
      <c r="C3969" s="35">
        <v>10640300</v>
      </c>
      <c r="D3969" s="1">
        <v>2026</v>
      </c>
      <c r="E3969" s="1" t="s">
        <v>49</v>
      </c>
      <c r="F3969" s="1" t="s">
        <v>45112</v>
      </c>
    </row>
    <row r="3970" spans="1:6">
      <c r="A3970" s="32" t="s">
        <v>49083</v>
      </c>
      <c r="B3970" s="35" t="s">
        <v>48516</v>
      </c>
      <c r="C3970" s="35">
        <v>10640300</v>
      </c>
      <c r="D3970" s="1">
        <v>2026</v>
      </c>
      <c r="E3970" s="1" t="s">
        <v>49</v>
      </c>
      <c r="F3970" s="1" t="s">
        <v>45112</v>
      </c>
    </row>
    <row r="3971" spans="1:6">
      <c r="A3971" s="32" t="s">
        <v>49084</v>
      </c>
      <c r="B3971" s="35" t="s">
        <v>48516</v>
      </c>
      <c r="C3971" s="35">
        <v>10640300</v>
      </c>
      <c r="D3971" s="1">
        <v>2026</v>
      </c>
      <c r="E3971" s="1" t="s">
        <v>49</v>
      </c>
      <c r="F3971" s="1" t="s">
        <v>45112</v>
      </c>
    </row>
    <row r="3972" spans="1:6">
      <c r="A3972" s="32" t="s">
        <v>49085</v>
      </c>
      <c r="B3972" s="35" t="s">
        <v>48516</v>
      </c>
      <c r="C3972" s="35">
        <v>10640300</v>
      </c>
      <c r="D3972" s="1">
        <v>2026</v>
      </c>
      <c r="E3972" s="1" t="s">
        <v>49</v>
      </c>
      <c r="F3972" s="1" t="s">
        <v>45112</v>
      </c>
    </row>
    <row r="3973" spans="1:6">
      <c r="A3973" s="32" t="s">
        <v>49086</v>
      </c>
      <c r="B3973" s="35" t="s">
        <v>48516</v>
      </c>
      <c r="C3973" s="35">
        <v>10640300</v>
      </c>
      <c r="D3973" s="1">
        <v>2026</v>
      </c>
      <c r="E3973" s="1" t="s">
        <v>49</v>
      </c>
      <c r="F3973" s="1" t="s">
        <v>45112</v>
      </c>
    </row>
    <row r="3974" spans="1:6">
      <c r="A3974" s="32" t="s">
        <v>49087</v>
      </c>
      <c r="B3974" s="35" t="s">
        <v>48516</v>
      </c>
      <c r="C3974" s="35">
        <v>10640300</v>
      </c>
      <c r="D3974" s="1">
        <v>2026</v>
      </c>
      <c r="E3974" s="1" t="s">
        <v>49</v>
      </c>
      <c r="F3974" s="1" t="s">
        <v>45112</v>
      </c>
    </row>
    <row r="3975" spans="1:6">
      <c r="A3975" s="32" t="s">
        <v>49088</v>
      </c>
      <c r="B3975" s="35" t="s">
        <v>48516</v>
      </c>
      <c r="C3975" s="35">
        <v>10640300</v>
      </c>
      <c r="D3975" s="1">
        <v>2026</v>
      </c>
      <c r="E3975" s="1" t="s">
        <v>49</v>
      </c>
      <c r="F3975" s="1" t="s">
        <v>45112</v>
      </c>
    </row>
    <row r="3976" spans="1:6">
      <c r="A3976" s="32" t="s">
        <v>49089</v>
      </c>
      <c r="B3976" s="35" t="s">
        <v>48516</v>
      </c>
      <c r="C3976" s="35">
        <v>10640300</v>
      </c>
      <c r="D3976" s="1">
        <v>2026</v>
      </c>
      <c r="E3976" s="1" t="s">
        <v>49</v>
      </c>
      <c r="F3976" s="1" t="s">
        <v>45112</v>
      </c>
    </row>
    <row r="3977" spans="1:6">
      <c r="A3977" s="32" t="s">
        <v>49090</v>
      </c>
      <c r="B3977" s="35" t="s">
        <v>48516</v>
      </c>
      <c r="C3977" s="35">
        <v>10640300</v>
      </c>
      <c r="D3977" s="1">
        <v>2026</v>
      </c>
      <c r="E3977" s="1" t="s">
        <v>49</v>
      </c>
      <c r="F3977" s="1" t="s">
        <v>45112</v>
      </c>
    </row>
    <row r="3978" spans="1:6">
      <c r="A3978" s="32" t="s">
        <v>49091</v>
      </c>
      <c r="B3978" s="35" t="s">
        <v>48516</v>
      </c>
      <c r="C3978" s="35">
        <v>10640300</v>
      </c>
      <c r="D3978" s="1">
        <v>2026</v>
      </c>
      <c r="E3978" s="1" t="s">
        <v>49</v>
      </c>
      <c r="F3978" s="1" t="s">
        <v>45112</v>
      </c>
    </row>
    <row r="3979" spans="1:6">
      <c r="A3979" s="32" t="s">
        <v>49092</v>
      </c>
      <c r="B3979" s="35" t="s">
        <v>48516</v>
      </c>
      <c r="C3979" s="35">
        <v>10640300</v>
      </c>
      <c r="D3979" s="1">
        <v>2026</v>
      </c>
      <c r="E3979" s="1" t="s">
        <v>49</v>
      </c>
      <c r="F3979" s="1" t="s">
        <v>45112</v>
      </c>
    </row>
    <row r="3980" spans="1:6">
      <c r="A3980" s="32" t="s">
        <v>49093</v>
      </c>
      <c r="B3980" s="35" t="s">
        <v>48516</v>
      </c>
      <c r="C3980" s="35">
        <v>10640300</v>
      </c>
      <c r="D3980" s="1">
        <v>2026</v>
      </c>
      <c r="E3980" s="1" t="s">
        <v>49</v>
      </c>
      <c r="F3980" s="1" t="s">
        <v>45112</v>
      </c>
    </row>
    <row r="3981" spans="1:6">
      <c r="A3981" s="32" t="s">
        <v>49094</v>
      </c>
      <c r="B3981" s="35" t="s">
        <v>48516</v>
      </c>
      <c r="C3981" s="35">
        <v>10640300</v>
      </c>
      <c r="D3981" s="1">
        <v>2026</v>
      </c>
      <c r="E3981" s="1" t="s">
        <v>49</v>
      </c>
      <c r="F3981" s="1" t="s">
        <v>45112</v>
      </c>
    </row>
    <row r="3982" spans="1:6">
      <c r="A3982" s="32" t="s">
        <v>49095</v>
      </c>
      <c r="B3982" s="35" t="s">
        <v>48516</v>
      </c>
      <c r="C3982" s="35">
        <v>10640300</v>
      </c>
      <c r="D3982" s="1">
        <v>2026</v>
      </c>
      <c r="E3982" s="1" t="s">
        <v>49</v>
      </c>
      <c r="F3982" s="1" t="s">
        <v>45112</v>
      </c>
    </row>
    <row r="3983" spans="1:6">
      <c r="A3983" s="32" t="s">
        <v>49096</v>
      </c>
      <c r="B3983" s="35" t="s">
        <v>48516</v>
      </c>
      <c r="C3983" s="35">
        <v>10640300</v>
      </c>
      <c r="D3983" s="1">
        <v>2026</v>
      </c>
      <c r="E3983" s="1" t="s">
        <v>49</v>
      </c>
      <c r="F3983" s="1" t="s">
        <v>45112</v>
      </c>
    </row>
    <row r="3984" spans="1:6">
      <c r="A3984" s="32" t="s">
        <v>49097</v>
      </c>
      <c r="B3984" s="35" t="s">
        <v>48516</v>
      </c>
      <c r="C3984" s="35">
        <v>10640300</v>
      </c>
      <c r="D3984" s="1">
        <v>2026</v>
      </c>
      <c r="E3984" s="1" t="s">
        <v>49</v>
      </c>
      <c r="F3984" s="1" t="s">
        <v>45112</v>
      </c>
    </row>
    <row r="3985" spans="1:6">
      <c r="A3985" s="32" t="s">
        <v>49098</v>
      </c>
      <c r="B3985" s="35" t="s">
        <v>48516</v>
      </c>
      <c r="C3985" s="35">
        <v>10640300</v>
      </c>
      <c r="D3985" s="1">
        <v>2026</v>
      </c>
      <c r="E3985" s="1" t="s">
        <v>49</v>
      </c>
      <c r="F3985" s="1" t="s">
        <v>45112</v>
      </c>
    </row>
    <row r="3986" spans="1:6">
      <c r="A3986" s="32" t="s">
        <v>49099</v>
      </c>
      <c r="B3986" s="35" t="s">
        <v>48516</v>
      </c>
      <c r="C3986" s="35">
        <v>10640300</v>
      </c>
      <c r="D3986" s="1">
        <v>2026</v>
      </c>
      <c r="E3986" s="1" t="s">
        <v>49</v>
      </c>
      <c r="F3986" s="1" t="s">
        <v>45112</v>
      </c>
    </row>
    <row r="3987" spans="1:6">
      <c r="A3987" s="32" t="s">
        <v>49100</v>
      </c>
      <c r="B3987" s="35" t="s">
        <v>48516</v>
      </c>
      <c r="C3987" s="35">
        <v>10640300</v>
      </c>
      <c r="D3987" s="1">
        <v>2026</v>
      </c>
      <c r="E3987" s="1" t="s">
        <v>49</v>
      </c>
      <c r="F3987" s="1" t="s">
        <v>45112</v>
      </c>
    </row>
    <row r="3988" spans="1:6">
      <c r="A3988" s="32" t="s">
        <v>49101</v>
      </c>
      <c r="B3988" s="35" t="s">
        <v>48516</v>
      </c>
      <c r="C3988" s="35">
        <v>10640300</v>
      </c>
      <c r="D3988" s="1">
        <v>2026</v>
      </c>
      <c r="E3988" s="1" t="s">
        <v>49</v>
      </c>
      <c r="F3988" s="1" t="s">
        <v>45112</v>
      </c>
    </row>
    <row r="3989" spans="1:6">
      <c r="A3989" s="32" t="s">
        <v>49102</v>
      </c>
      <c r="B3989" s="35" t="s">
        <v>48516</v>
      </c>
      <c r="C3989" s="35">
        <v>10640300</v>
      </c>
      <c r="D3989" s="1">
        <v>2026</v>
      </c>
      <c r="E3989" s="1" t="s">
        <v>49</v>
      </c>
      <c r="F3989" s="1" t="s">
        <v>45112</v>
      </c>
    </row>
    <row r="3990" spans="1:6">
      <c r="A3990" s="32" t="s">
        <v>49103</v>
      </c>
      <c r="B3990" s="35" t="s">
        <v>48516</v>
      </c>
      <c r="C3990" s="35">
        <v>10640300</v>
      </c>
      <c r="D3990" s="1">
        <v>2026</v>
      </c>
      <c r="E3990" s="1" t="s">
        <v>49</v>
      </c>
      <c r="F3990" s="1" t="s">
        <v>45112</v>
      </c>
    </row>
    <row r="3991" spans="1:6">
      <c r="A3991" s="32" t="s">
        <v>49104</v>
      </c>
      <c r="B3991" s="35" t="s">
        <v>48516</v>
      </c>
      <c r="C3991" s="35">
        <v>10640300</v>
      </c>
      <c r="D3991" s="1">
        <v>2026</v>
      </c>
      <c r="E3991" s="1" t="s">
        <v>49</v>
      </c>
      <c r="F3991" s="1" t="s">
        <v>45112</v>
      </c>
    </row>
    <row r="3992" spans="1:6">
      <c r="A3992" s="32" t="s">
        <v>49105</v>
      </c>
      <c r="B3992" s="35" t="s">
        <v>48516</v>
      </c>
      <c r="C3992" s="35">
        <v>10640300</v>
      </c>
      <c r="D3992" s="1">
        <v>2026</v>
      </c>
      <c r="E3992" s="1" t="s">
        <v>49</v>
      </c>
      <c r="F3992" s="1" t="s">
        <v>45112</v>
      </c>
    </row>
    <row r="3993" spans="1:6">
      <c r="A3993" s="32" t="s">
        <v>49106</v>
      </c>
      <c r="B3993" s="35" t="s">
        <v>48516</v>
      </c>
      <c r="C3993" s="35">
        <v>10640300</v>
      </c>
      <c r="D3993" s="1">
        <v>2026</v>
      </c>
      <c r="E3993" s="1" t="s">
        <v>49</v>
      </c>
      <c r="F3993" s="1" t="s">
        <v>45112</v>
      </c>
    </row>
    <row r="3994" spans="1:6">
      <c r="A3994" s="32" t="s">
        <v>49107</v>
      </c>
      <c r="B3994" s="35" t="s">
        <v>48516</v>
      </c>
      <c r="C3994" s="35">
        <v>10640300</v>
      </c>
      <c r="D3994" s="1">
        <v>2026</v>
      </c>
      <c r="E3994" s="1" t="s">
        <v>49</v>
      </c>
      <c r="F3994" s="1" t="s">
        <v>45112</v>
      </c>
    </row>
    <row r="3995" spans="1:6">
      <c r="A3995" s="32" t="s">
        <v>49108</v>
      </c>
      <c r="B3995" s="35" t="s">
        <v>48516</v>
      </c>
      <c r="C3995" s="35">
        <v>10640300</v>
      </c>
      <c r="D3995" s="1">
        <v>2026</v>
      </c>
      <c r="E3995" s="1" t="s">
        <v>49</v>
      </c>
      <c r="F3995" s="1" t="s">
        <v>45112</v>
      </c>
    </row>
    <row r="3996" spans="1:6">
      <c r="A3996" s="32" t="s">
        <v>49109</v>
      </c>
      <c r="B3996" s="35" t="s">
        <v>48516</v>
      </c>
      <c r="C3996" s="35">
        <v>10640300</v>
      </c>
      <c r="D3996" s="1">
        <v>2026</v>
      </c>
      <c r="E3996" s="1" t="s">
        <v>49</v>
      </c>
      <c r="F3996" s="1" t="s">
        <v>45112</v>
      </c>
    </row>
    <row r="3997" spans="1:6">
      <c r="A3997" s="32" t="s">
        <v>49110</v>
      </c>
      <c r="B3997" s="35" t="s">
        <v>48516</v>
      </c>
      <c r="C3997" s="35">
        <v>10640300</v>
      </c>
      <c r="D3997" s="1">
        <v>2026</v>
      </c>
      <c r="E3997" s="1" t="s">
        <v>49</v>
      </c>
      <c r="F3997" s="1" t="s">
        <v>45112</v>
      </c>
    </row>
    <row r="3998" spans="1:6">
      <c r="A3998" s="32" t="s">
        <v>49111</v>
      </c>
      <c r="B3998" s="35" t="s">
        <v>48516</v>
      </c>
      <c r="C3998" s="35">
        <v>10640300</v>
      </c>
      <c r="D3998" s="1">
        <v>2026</v>
      </c>
      <c r="E3998" s="1" t="s">
        <v>49</v>
      </c>
      <c r="F3998" s="1" t="s">
        <v>45112</v>
      </c>
    </row>
    <row r="3999" spans="1:6">
      <c r="A3999" s="32" t="s">
        <v>49112</v>
      </c>
      <c r="B3999" s="35" t="s">
        <v>48516</v>
      </c>
      <c r="C3999" s="35">
        <v>10640300</v>
      </c>
      <c r="D3999" s="1">
        <v>2026</v>
      </c>
      <c r="E3999" s="1" t="s">
        <v>49</v>
      </c>
      <c r="F3999" s="1" t="s">
        <v>45112</v>
      </c>
    </row>
    <row r="4000" spans="1:6">
      <c r="A4000" s="32" t="s">
        <v>49113</v>
      </c>
      <c r="B4000" s="35" t="s">
        <v>48516</v>
      </c>
      <c r="C4000" s="35">
        <v>10640300</v>
      </c>
      <c r="D4000" s="1">
        <v>2026</v>
      </c>
      <c r="E4000" s="1" t="s">
        <v>49</v>
      </c>
      <c r="F4000" s="1" t="s">
        <v>45112</v>
      </c>
    </row>
    <row r="4001" spans="1:6">
      <c r="A4001" s="32" t="s">
        <v>49114</v>
      </c>
      <c r="B4001" s="35" t="s">
        <v>48516</v>
      </c>
      <c r="C4001" s="35">
        <v>10640300</v>
      </c>
      <c r="D4001" s="1">
        <v>2026</v>
      </c>
      <c r="E4001" s="1" t="s">
        <v>49</v>
      </c>
      <c r="F4001" s="1" t="s">
        <v>45112</v>
      </c>
    </row>
    <row r="4002" spans="1:6">
      <c r="A4002" s="32" t="s">
        <v>49115</v>
      </c>
      <c r="B4002" s="35" t="s">
        <v>48516</v>
      </c>
      <c r="C4002" s="35">
        <v>10640300</v>
      </c>
      <c r="D4002" s="1">
        <v>2026</v>
      </c>
      <c r="E4002" s="1" t="s">
        <v>49</v>
      </c>
      <c r="F4002" s="1" t="s">
        <v>45112</v>
      </c>
    </row>
    <row r="4003" spans="1:6">
      <c r="A4003" s="32" t="s">
        <v>49116</v>
      </c>
      <c r="B4003" s="35" t="s">
        <v>48516</v>
      </c>
      <c r="C4003" s="35">
        <v>10640300</v>
      </c>
      <c r="D4003" s="1">
        <v>2026</v>
      </c>
      <c r="E4003" s="1" t="s">
        <v>49</v>
      </c>
      <c r="F4003" s="1" t="s">
        <v>45112</v>
      </c>
    </row>
    <row r="4004" spans="1:6">
      <c r="A4004" s="32" t="s">
        <v>49117</v>
      </c>
      <c r="B4004" s="35" t="s">
        <v>48516</v>
      </c>
      <c r="C4004" s="35">
        <v>10640300</v>
      </c>
      <c r="D4004" s="1">
        <v>2026</v>
      </c>
      <c r="E4004" s="1" t="s">
        <v>49</v>
      </c>
      <c r="F4004" s="1" t="s">
        <v>45112</v>
      </c>
    </row>
    <row r="4005" spans="1:6">
      <c r="A4005" s="32" t="s">
        <v>49118</v>
      </c>
      <c r="B4005" s="35" t="s">
        <v>48516</v>
      </c>
      <c r="C4005" s="35">
        <v>10640300</v>
      </c>
      <c r="D4005" s="1">
        <v>2026</v>
      </c>
      <c r="E4005" s="1" t="s">
        <v>49</v>
      </c>
      <c r="F4005" s="1" t="s">
        <v>45112</v>
      </c>
    </row>
    <row r="4006" spans="1:6">
      <c r="A4006" s="32" t="s">
        <v>49119</v>
      </c>
      <c r="B4006" s="35" t="s">
        <v>48516</v>
      </c>
      <c r="C4006" s="35">
        <v>10640300</v>
      </c>
      <c r="D4006" s="1">
        <v>2026</v>
      </c>
      <c r="E4006" s="1" t="s">
        <v>49</v>
      </c>
      <c r="F4006" s="1" t="s">
        <v>45112</v>
      </c>
    </row>
    <row r="4007" spans="1:6">
      <c r="A4007" s="32" t="s">
        <v>49120</v>
      </c>
      <c r="B4007" s="35" t="s">
        <v>48516</v>
      </c>
      <c r="C4007" s="35">
        <v>10640300</v>
      </c>
      <c r="D4007" s="1">
        <v>2026</v>
      </c>
      <c r="E4007" s="1" t="s">
        <v>49</v>
      </c>
      <c r="F4007" s="1" t="s">
        <v>45112</v>
      </c>
    </row>
    <row r="4008" spans="1:6">
      <c r="A4008" s="32" t="s">
        <v>49121</v>
      </c>
      <c r="B4008" s="35" t="s">
        <v>48516</v>
      </c>
      <c r="C4008" s="35">
        <v>10640300</v>
      </c>
      <c r="D4008" s="1">
        <v>2026</v>
      </c>
      <c r="E4008" s="1" t="s">
        <v>49</v>
      </c>
      <c r="F4008" s="1" t="s">
        <v>45112</v>
      </c>
    </row>
    <row r="4009" spans="1:6">
      <c r="A4009" s="32" t="s">
        <v>49122</v>
      </c>
      <c r="B4009" s="35" t="s">
        <v>48516</v>
      </c>
      <c r="C4009" s="35">
        <v>10640300</v>
      </c>
      <c r="D4009" s="1">
        <v>2026</v>
      </c>
      <c r="E4009" s="1" t="s">
        <v>49</v>
      </c>
      <c r="F4009" s="1" t="s">
        <v>45112</v>
      </c>
    </row>
    <row r="4010" spans="1:6">
      <c r="A4010" s="32" t="s">
        <v>49123</v>
      </c>
      <c r="B4010" s="35" t="s">
        <v>48516</v>
      </c>
      <c r="C4010" s="35">
        <v>10640300</v>
      </c>
      <c r="D4010" s="1">
        <v>2026</v>
      </c>
      <c r="E4010" s="1" t="s">
        <v>49</v>
      </c>
      <c r="F4010" s="1" t="s">
        <v>45112</v>
      </c>
    </row>
    <row r="4011" spans="1:6">
      <c r="A4011" s="32" t="s">
        <v>49124</v>
      </c>
      <c r="B4011" s="35" t="s">
        <v>48516</v>
      </c>
      <c r="C4011" s="35">
        <v>10640300</v>
      </c>
      <c r="D4011" s="1">
        <v>2026</v>
      </c>
      <c r="E4011" s="1" t="s">
        <v>49</v>
      </c>
      <c r="F4011" s="1" t="s">
        <v>45112</v>
      </c>
    </row>
    <row r="4012" spans="1:6">
      <c r="A4012" s="32" t="s">
        <v>49125</v>
      </c>
      <c r="B4012" s="35" t="s">
        <v>48516</v>
      </c>
      <c r="C4012" s="35">
        <v>10640300</v>
      </c>
      <c r="D4012" s="1">
        <v>2026</v>
      </c>
      <c r="E4012" s="1" t="s">
        <v>49</v>
      </c>
      <c r="F4012" s="1" t="s">
        <v>45112</v>
      </c>
    </row>
    <row r="4013" spans="1:6">
      <c r="A4013" s="32" t="s">
        <v>49126</v>
      </c>
      <c r="B4013" s="35" t="s">
        <v>48516</v>
      </c>
      <c r="C4013" s="35">
        <v>10640300</v>
      </c>
      <c r="D4013" s="1">
        <v>2026</v>
      </c>
      <c r="E4013" s="1" t="s">
        <v>49</v>
      </c>
      <c r="F4013" s="1" t="s">
        <v>45112</v>
      </c>
    </row>
    <row r="4014" spans="1:6">
      <c r="A4014" s="32" t="s">
        <v>49127</v>
      </c>
      <c r="B4014" s="35" t="s">
        <v>48516</v>
      </c>
      <c r="C4014" s="35">
        <v>10640300</v>
      </c>
      <c r="D4014" s="1">
        <v>2026</v>
      </c>
      <c r="E4014" s="1" t="s">
        <v>49</v>
      </c>
      <c r="F4014" s="1" t="s">
        <v>45112</v>
      </c>
    </row>
    <row r="4015" spans="1:6">
      <c r="A4015" s="32" t="s">
        <v>49128</v>
      </c>
      <c r="B4015" s="35" t="s">
        <v>48516</v>
      </c>
      <c r="C4015" s="35">
        <v>10640300</v>
      </c>
      <c r="D4015" s="1">
        <v>2026</v>
      </c>
      <c r="E4015" s="1" t="s">
        <v>49</v>
      </c>
      <c r="F4015" s="1" t="s">
        <v>45112</v>
      </c>
    </row>
    <row r="4016" spans="1:6">
      <c r="A4016" s="32" t="s">
        <v>49129</v>
      </c>
      <c r="B4016" s="35" t="s">
        <v>48516</v>
      </c>
      <c r="C4016" s="35">
        <v>10640300</v>
      </c>
      <c r="D4016" s="1">
        <v>2026</v>
      </c>
      <c r="E4016" s="1" t="s">
        <v>49</v>
      </c>
      <c r="F4016" s="1" t="s">
        <v>45112</v>
      </c>
    </row>
    <row r="4017" spans="1:6">
      <c r="A4017" s="32" t="s">
        <v>49130</v>
      </c>
      <c r="B4017" s="35" t="s">
        <v>48516</v>
      </c>
      <c r="C4017" s="35">
        <v>10640300</v>
      </c>
      <c r="D4017" s="1">
        <v>2026</v>
      </c>
      <c r="E4017" s="1" t="s">
        <v>49</v>
      </c>
      <c r="F4017" s="1" t="s">
        <v>45112</v>
      </c>
    </row>
    <row r="4018" spans="1:6">
      <c r="A4018" s="32" t="s">
        <v>49131</v>
      </c>
      <c r="B4018" s="35" t="s">
        <v>48516</v>
      </c>
      <c r="C4018" s="35">
        <v>10640300</v>
      </c>
      <c r="D4018" s="1">
        <v>2026</v>
      </c>
      <c r="E4018" s="1" t="s">
        <v>49</v>
      </c>
      <c r="F4018" s="1" t="s">
        <v>45112</v>
      </c>
    </row>
    <row r="4019" spans="1:6">
      <c r="A4019" s="32" t="s">
        <v>49132</v>
      </c>
      <c r="B4019" s="35" t="s">
        <v>48516</v>
      </c>
      <c r="C4019" s="35">
        <v>10640300</v>
      </c>
      <c r="D4019" s="1">
        <v>2026</v>
      </c>
      <c r="E4019" s="1" t="s">
        <v>49</v>
      </c>
      <c r="F4019" s="1" t="s">
        <v>45112</v>
      </c>
    </row>
    <row r="4020" spans="1:6">
      <c r="A4020" s="32" t="s">
        <v>49133</v>
      </c>
      <c r="B4020" s="35" t="s">
        <v>48516</v>
      </c>
      <c r="C4020" s="35">
        <v>10640300</v>
      </c>
      <c r="D4020" s="1">
        <v>2026</v>
      </c>
      <c r="E4020" s="1" t="s">
        <v>49</v>
      </c>
      <c r="F4020" s="1" t="s">
        <v>45112</v>
      </c>
    </row>
    <row r="4021" spans="1:6">
      <c r="A4021" s="32" t="s">
        <v>49134</v>
      </c>
      <c r="B4021" s="35" t="s">
        <v>48516</v>
      </c>
      <c r="C4021" s="35">
        <v>10640300</v>
      </c>
      <c r="D4021" s="1">
        <v>2026</v>
      </c>
      <c r="E4021" s="1" t="s">
        <v>49</v>
      </c>
      <c r="F4021" s="1" t="s">
        <v>45112</v>
      </c>
    </row>
    <row r="4022" spans="1:6">
      <c r="A4022" s="32" t="s">
        <v>49135</v>
      </c>
      <c r="B4022" s="35" t="s">
        <v>48516</v>
      </c>
      <c r="C4022" s="35">
        <v>10640300</v>
      </c>
      <c r="D4022" s="1">
        <v>2026</v>
      </c>
      <c r="E4022" s="1" t="s">
        <v>49</v>
      </c>
      <c r="F4022" s="1" t="s">
        <v>45112</v>
      </c>
    </row>
    <row r="4023" spans="1:6">
      <c r="A4023" s="32" t="s">
        <v>49136</v>
      </c>
      <c r="B4023" s="35" t="s">
        <v>48516</v>
      </c>
      <c r="C4023" s="35">
        <v>10640300</v>
      </c>
      <c r="D4023" s="1">
        <v>2026</v>
      </c>
      <c r="E4023" s="1" t="s">
        <v>49</v>
      </c>
      <c r="F4023" s="1" t="s">
        <v>45112</v>
      </c>
    </row>
    <row r="4024" spans="1:6">
      <c r="A4024" s="32" t="s">
        <v>49137</v>
      </c>
      <c r="B4024" s="35" t="s">
        <v>48516</v>
      </c>
      <c r="C4024" s="35">
        <v>10640300</v>
      </c>
      <c r="D4024" s="1">
        <v>2026</v>
      </c>
      <c r="E4024" s="1" t="s">
        <v>49</v>
      </c>
      <c r="F4024" s="1" t="s">
        <v>45112</v>
      </c>
    </row>
    <row r="4025" spans="1:6">
      <c r="A4025" s="32" t="s">
        <v>49138</v>
      </c>
      <c r="B4025" s="35" t="s">
        <v>48516</v>
      </c>
      <c r="C4025" s="35">
        <v>10640300</v>
      </c>
      <c r="D4025" s="1">
        <v>2026</v>
      </c>
      <c r="E4025" s="1" t="s">
        <v>49</v>
      </c>
      <c r="F4025" s="1" t="s">
        <v>45112</v>
      </c>
    </row>
    <row r="4026" spans="1:6">
      <c r="A4026" s="32" t="s">
        <v>49139</v>
      </c>
      <c r="B4026" s="35" t="s">
        <v>48516</v>
      </c>
      <c r="C4026" s="35">
        <v>10640300</v>
      </c>
      <c r="D4026" s="1">
        <v>2026</v>
      </c>
      <c r="E4026" s="1" t="s">
        <v>49</v>
      </c>
      <c r="F4026" s="1" t="s">
        <v>45112</v>
      </c>
    </row>
    <row r="4027" spans="1:6">
      <c r="A4027" s="32" t="s">
        <v>49140</v>
      </c>
      <c r="B4027" s="35" t="s">
        <v>48516</v>
      </c>
      <c r="C4027" s="35">
        <v>10640300</v>
      </c>
      <c r="D4027" s="1">
        <v>2026</v>
      </c>
      <c r="E4027" s="1" t="s">
        <v>49</v>
      </c>
      <c r="F4027" s="1" t="s">
        <v>45112</v>
      </c>
    </row>
    <row r="4028" spans="1:6">
      <c r="A4028" s="32" t="s">
        <v>49141</v>
      </c>
      <c r="B4028" s="35" t="s">
        <v>48516</v>
      </c>
      <c r="C4028" s="35">
        <v>10640300</v>
      </c>
      <c r="D4028" s="1">
        <v>2026</v>
      </c>
      <c r="E4028" s="1" t="s">
        <v>49</v>
      </c>
      <c r="F4028" s="1" t="s">
        <v>45112</v>
      </c>
    </row>
    <row r="4029" spans="1:6">
      <c r="A4029" s="32" t="s">
        <v>49142</v>
      </c>
      <c r="B4029" s="35" t="s">
        <v>48516</v>
      </c>
      <c r="C4029" s="35">
        <v>10640300</v>
      </c>
      <c r="D4029" s="1">
        <v>2026</v>
      </c>
      <c r="E4029" s="1" t="s">
        <v>49</v>
      </c>
      <c r="F4029" s="1" t="s">
        <v>45112</v>
      </c>
    </row>
    <row r="4030" spans="1:6">
      <c r="A4030" s="32" t="s">
        <v>49143</v>
      </c>
      <c r="B4030" s="35" t="s">
        <v>48516</v>
      </c>
      <c r="C4030" s="35">
        <v>10640300</v>
      </c>
      <c r="D4030" s="1">
        <v>2026</v>
      </c>
      <c r="E4030" s="1" t="s">
        <v>49</v>
      </c>
      <c r="F4030" s="1" t="s">
        <v>45112</v>
      </c>
    </row>
    <row r="4031" spans="1:6">
      <c r="A4031" s="32" t="s">
        <v>49144</v>
      </c>
      <c r="B4031" s="35" t="s">
        <v>48516</v>
      </c>
      <c r="C4031" s="35">
        <v>10640300</v>
      </c>
      <c r="D4031" s="1">
        <v>2026</v>
      </c>
      <c r="E4031" s="1" t="s">
        <v>49</v>
      </c>
      <c r="F4031" s="1" t="s">
        <v>45112</v>
      </c>
    </row>
    <row r="4032" spans="1:6">
      <c r="A4032" s="32" t="s">
        <v>49145</v>
      </c>
      <c r="B4032" s="35" t="s">
        <v>48516</v>
      </c>
      <c r="C4032" s="35">
        <v>10640300</v>
      </c>
      <c r="D4032" s="1">
        <v>2026</v>
      </c>
      <c r="E4032" s="1" t="s">
        <v>49</v>
      </c>
      <c r="F4032" s="1" t="s">
        <v>45112</v>
      </c>
    </row>
    <row r="4033" spans="1:6">
      <c r="A4033" s="32" t="s">
        <v>49146</v>
      </c>
      <c r="B4033" s="35" t="s">
        <v>48516</v>
      </c>
      <c r="C4033" s="35">
        <v>10640300</v>
      </c>
      <c r="D4033" s="1">
        <v>2026</v>
      </c>
      <c r="E4033" s="1" t="s">
        <v>49</v>
      </c>
      <c r="F4033" s="1" t="s">
        <v>45112</v>
      </c>
    </row>
    <row r="4034" spans="1:6">
      <c r="A4034" s="32" t="s">
        <v>49147</v>
      </c>
      <c r="B4034" s="35" t="s">
        <v>48516</v>
      </c>
      <c r="C4034" s="35">
        <v>10640300</v>
      </c>
      <c r="D4034" s="1">
        <v>2026</v>
      </c>
      <c r="E4034" s="1" t="s">
        <v>49</v>
      </c>
      <c r="F4034" s="1" t="s">
        <v>45112</v>
      </c>
    </row>
    <row r="4035" spans="1:6">
      <c r="A4035" s="32" t="s">
        <v>49148</v>
      </c>
      <c r="B4035" s="35" t="s">
        <v>48516</v>
      </c>
      <c r="C4035" s="35">
        <v>10640300</v>
      </c>
      <c r="D4035" s="1">
        <v>2026</v>
      </c>
      <c r="E4035" s="1" t="s">
        <v>49</v>
      </c>
      <c r="F4035" s="1" t="s">
        <v>45112</v>
      </c>
    </row>
    <row r="4036" spans="1:6">
      <c r="A4036" s="32" t="s">
        <v>49149</v>
      </c>
      <c r="B4036" s="35" t="s">
        <v>48516</v>
      </c>
      <c r="C4036" s="35">
        <v>10640300</v>
      </c>
      <c r="D4036" s="1">
        <v>2026</v>
      </c>
      <c r="E4036" s="1" t="s">
        <v>49</v>
      </c>
      <c r="F4036" s="1" t="s">
        <v>45112</v>
      </c>
    </row>
    <row r="4037" spans="1:6">
      <c r="A4037" s="32" t="s">
        <v>49150</v>
      </c>
      <c r="B4037" s="35" t="s">
        <v>48516</v>
      </c>
      <c r="C4037" s="35">
        <v>10640300</v>
      </c>
      <c r="D4037" s="1">
        <v>2026</v>
      </c>
      <c r="E4037" s="1" t="s">
        <v>49</v>
      </c>
      <c r="F4037" s="1" t="s">
        <v>45112</v>
      </c>
    </row>
    <row r="4038" spans="1:6">
      <c r="A4038" s="32" t="s">
        <v>49151</v>
      </c>
      <c r="B4038" s="35" t="s">
        <v>48516</v>
      </c>
      <c r="C4038" s="35">
        <v>10640300</v>
      </c>
      <c r="D4038" s="1">
        <v>2026</v>
      </c>
      <c r="E4038" s="1" t="s">
        <v>49</v>
      </c>
      <c r="F4038" s="1" t="s">
        <v>45112</v>
      </c>
    </row>
    <row r="4039" spans="1:6">
      <c r="A4039" s="32" t="s">
        <v>49152</v>
      </c>
      <c r="B4039" s="35" t="s">
        <v>48516</v>
      </c>
      <c r="C4039" s="35">
        <v>10640300</v>
      </c>
      <c r="D4039" s="1">
        <v>2026</v>
      </c>
      <c r="E4039" s="1" t="s">
        <v>49</v>
      </c>
      <c r="F4039" s="1" t="s">
        <v>45112</v>
      </c>
    </row>
    <row r="4040" spans="1:6">
      <c r="A4040" s="32" t="s">
        <v>49153</v>
      </c>
      <c r="B4040" s="35" t="s">
        <v>48516</v>
      </c>
      <c r="C4040" s="35">
        <v>10640300</v>
      </c>
      <c r="D4040" s="1">
        <v>2026</v>
      </c>
      <c r="E4040" s="1" t="s">
        <v>49</v>
      </c>
      <c r="F4040" s="1" t="s">
        <v>45112</v>
      </c>
    </row>
    <row r="4041" spans="1:6">
      <c r="A4041" s="32" t="s">
        <v>49154</v>
      </c>
      <c r="B4041" s="35" t="s">
        <v>48516</v>
      </c>
      <c r="C4041" s="35">
        <v>10640300</v>
      </c>
      <c r="D4041" s="1">
        <v>2026</v>
      </c>
      <c r="E4041" s="1" t="s">
        <v>49</v>
      </c>
      <c r="F4041" s="1" t="s">
        <v>45112</v>
      </c>
    </row>
    <row r="4042" spans="1:6">
      <c r="A4042" s="32" t="s">
        <v>49155</v>
      </c>
      <c r="B4042" s="35" t="s">
        <v>48516</v>
      </c>
      <c r="C4042" s="35">
        <v>10640300</v>
      </c>
      <c r="D4042" s="1">
        <v>2026</v>
      </c>
      <c r="E4042" s="1" t="s">
        <v>49</v>
      </c>
      <c r="F4042" s="1" t="s">
        <v>45112</v>
      </c>
    </row>
    <row r="4043" spans="1:6">
      <c r="A4043" s="32" t="s">
        <v>49156</v>
      </c>
      <c r="B4043" s="35" t="s">
        <v>48516</v>
      </c>
      <c r="C4043" s="35">
        <v>10640300</v>
      </c>
      <c r="D4043" s="1">
        <v>2026</v>
      </c>
      <c r="E4043" s="1" t="s">
        <v>49</v>
      </c>
      <c r="F4043" s="1" t="s">
        <v>45112</v>
      </c>
    </row>
    <row r="4044" spans="1:6">
      <c r="A4044" s="32" t="s">
        <v>49157</v>
      </c>
      <c r="B4044" s="35" t="s">
        <v>48516</v>
      </c>
      <c r="C4044" s="35">
        <v>10640300</v>
      </c>
      <c r="D4044" s="1">
        <v>2026</v>
      </c>
      <c r="E4044" s="1" t="s">
        <v>49</v>
      </c>
      <c r="F4044" s="1" t="s">
        <v>45112</v>
      </c>
    </row>
    <row r="4045" spans="1:6">
      <c r="A4045" s="32" t="s">
        <v>49158</v>
      </c>
      <c r="B4045" s="35" t="s">
        <v>48516</v>
      </c>
      <c r="C4045" s="35">
        <v>10640300</v>
      </c>
      <c r="D4045" s="1">
        <v>2026</v>
      </c>
      <c r="E4045" s="1" t="s">
        <v>49</v>
      </c>
      <c r="F4045" s="1" t="s">
        <v>45112</v>
      </c>
    </row>
    <row r="4046" spans="1:6">
      <c r="A4046" s="32" t="s">
        <v>49159</v>
      </c>
      <c r="B4046" s="35" t="s">
        <v>48516</v>
      </c>
      <c r="C4046" s="35">
        <v>10640300</v>
      </c>
      <c r="D4046" s="1">
        <v>2026</v>
      </c>
      <c r="E4046" s="1" t="s">
        <v>49</v>
      </c>
      <c r="F4046" s="1" t="s">
        <v>45112</v>
      </c>
    </row>
    <row r="4047" spans="1:6">
      <c r="A4047" s="32" t="s">
        <v>49160</v>
      </c>
      <c r="B4047" s="35" t="s">
        <v>48516</v>
      </c>
      <c r="C4047" s="35">
        <v>10640300</v>
      </c>
      <c r="D4047" s="1">
        <v>2026</v>
      </c>
      <c r="E4047" s="1" t="s">
        <v>49</v>
      </c>
      <c r="F4047" s="1" t="s">
        <v>45112</v>
      </c>
    </row>
    <row r="4048" spans="1:6">
      <c r="A4048" s="32" t="s">
        <v>49161</v>
      </c>
      <c r="B4048" s="35" t="s">
        <v>48516</v>
      </c>
      <c r="C4048" s="35">
        <v>10640300</v>
      </c>
      <c r="D4048" s="1">
        <v>2026</v>
      </c>
      <c r="E4048" s="1" t="s">
        <v>49</v>
      </c>
      <c r="F4048" s="1" t="s">
        <v>45112</v>
      </c>
    </row>
    <row r="4049" spans="1:6">
      <c r="A4049" s="32" t="s">
        <v>49162</v>
      </c>
      <c r="B4049" s="35" t="s">
        <v>48516</v>
      </c>
      <c r="C4049" s="35">
        <v>10640300</v>
      </c>
      <c r="D4049" s="1">
        <v>2026</v>
      </c>
      <c r="E4049" s="1" t="s">
        <v>49</v>
      </c>
      <c r="F4049" s="1" t="s">
        <v>45112</v>
      </c>
    </row>
    <row r="4050" spans="1:6">
      <c r="A4050" s="32" t="s">
        <v>49163</v>
      </c>
      <c r="B4050" s="35" t="s">
        <v>48516</v>
      </c>
      <c r="C4050" s="35">
        <v>10640300</v>
      </c>
      <c r="D4050" s="1">
        <v>2026</v>
      </c>
      <c r="E4050" s="1" t="s">
        <v>49</v>
      </c>
      <c r="F4050" s="1" t="s">
        <v>45112</v>
      </c>
    </row>
    <row r="4051" spans="1:6">
      <c r="A4051" s="32" t="s">
        <v>49164</v>
      </c>
      <c r="B4051" s="35" t="s">
        <v>48516</v>
      </c>
      <c r="C4051" s="35">
        <v>10640300</v>
      </c>
      <c r="D4051" s="1">
        <v>2026</v>
      </c>
      <c r="E4051" s="1" t="s">
        <v>49</v>
      </c>
      <c r="F4051" s="1" t="s">
        <v>45112</v>
      </c>
    </row>
    <row r="4052" spans="1:6">
      <c r="A4052" s="32" t="s">
        <v>49165</v>
      </c>
      <c r="B4052" s="35" t="s">
        <v>48516</v>
      </c>
      <c r="C4052" s="35">
        <v>10640300</v>
      </c>
      <c r="D4052" s="1">
        <v>2026</v>
      </c>
      <c r="E4052" s="1" t="s">
        <v>49</v>
      </c>
      <c r="F4052" s="1" t="s">
        <v>45112</v>
      </c>
    </row>
    <row r="4053" spans="1:6">
      <c r="A4053" s="32" t="s">
        <v>49166</v>
      </c>
      <c r="B4053" s="35" t="s">
        <v>48516</v>
      </c>
      <c r="C4053" s="35">
        <v>10640300</v>
      </c>
      <c r="D4053" s="1">
        <v>2026</v>
      </c>
      <c r="E4053" s="1" t="s">
        <v>49</v>
      </c>
      <c r="F4053" s="1" t="s">
        <v>45112</v>
      </c>
    </row>
    <row r="4054" spans="1:6">
      <c r="A4054" s="32" t="s">
        <v>49167</v>
      </c>
      <c r="B4054" s="35" t="s">
        <v>48516</v>
      </c>
      <c r="C4054" s="35">
        <v>10640300</v>
      </c>
      <c r="D4054" s="1">
        <v>2026</v>
      </c>
      <c r="E4054" s="1" t="s">
        <v>49</v>
      </c>
      <c r="F4054" s="1" t="s">
        <v>45112</v>
      </c>
    </row>
    <row r="4055" spans="1:6">
      <c r="A4055" s="32" t="s">
        <v>49168</v>
      </c>
      <c r="B4055" s="35" t="s">
        <v>48516</v>
      </c>
      <c r="C4055" s="35">
        <v>10640300</v>
      </c>
      <c r="D4055" s="1">
        <v>2026</v>
      </c>
      <c r="E4055" s="1" t="s">
        <v>49</v>
      </c>
      <c r="F4055" s="1" t="s">
        <v>45112</v>
      </c>
    </row>
    <row r="4056" spans="1:6">
      <c r="A4056" s="32" t="s">
        <v>49169</v>
      </c>
      <c r="B4056" s="35" t="s">
        <v>48516</v>
      </c>
      <c r="C4056" s="35">
        <v>10640300</v>
      </c>
      <c r="D4056" s="1">
        <v>2026</v>
      </c>
      <c r="E4056" s="1" t="s">
        <v>49</v>
      </c>
      <c r="F4056" s="1" t="s">
        <v>45112</v>
      </c>
    </row>
    <row r="4057" spans="1:6">
      <c r="A4057" s="32" t="s">
        <v>49170</v>
      </c>
      <c r="B4057" s="35" t="s">
        <v>48516</v>
      </c>
      <c r="C4057" s="35">
        <v>10640300</v>
      </c>
      <c r="D4057" s="1">
        <v>2026</v>
      </c>
      <c r="E4057" s="1" t="s">
        <v>49</v>
      </c>
      <c r="F4057" s="1" t="s">
        <v>45112</v>
      </c>
    </row>
    <row r="4058" spans="1:6">
      <c r="A4058" s="32" t="s">
        <v>49171</v>
      </c>
      <c r="B4058" s="35" t="s">
        <v>48516</v>
      </c>
      <c r="C4058" s="35">
        <v>10640300</v>
      </c>
      <c r="D4058" s="1">
        <v>2026</v>
      </c>
      <c r="E4058" s="1" t="s">
        <v>49</v>
      </c>
      <c r="F4058" s="1" t="s">
        <v>45112</v>
      </c>
    </row>
    <row r="4059" spans="1:6">
      <c r="A4059" s="32" t="s">
        <v>49172</v>
      </c>
      <c r="B4059" s="35" t="s">
        <v>48516</v>
      </c>
      <c r="C4059" s="35">
        <v>10640300</v>
      </c>
      <c r="D4059" s="1">
        <v>2026</v>
      </c>
      <c r="E4059" s="1" t="s">
        <v>49</v>
      </c>
      <c r="F4059" s="1" t="s">
        <v>45112</v>
      </c>
    </row>
    <row r="4060" spans="1:6">
      <c r="A4060" s="32" t="s">
        <v>49173</v>
      </c>
      <c r="B4060" s="35" t="s">
        <v>48516</v>
      </c>
      <c r="C4060" s="35">
        <v>10640300</v>
      </c>
      <c r="D4060" s="1">
        <v>2026</v>
      </c>
      <c r="E4060" s="1" t="s">
        <v>49</v>
      </c>
      <c r="F4060" s="1" t="s">
        <v>45112</v>
      </c>
    </row>
    <row r="4061" spans="1:6">
      <c r="A4061" s="32" t="s">
        <v>49174</v>
      </c>
      <c r="B4061" s="35" t="s">
        <v>48516</v>
      </c>
      <c r="C4061" s="35">
        <v>10640300</v>
      </c>
      <c r="D4061" s="1">
        <v>2026</v>
      </c>
      <c r="E4061" s="1" t="s">
        <v>49</v>
      </c>
      <c r="F4061" s="1" t="s">
        <v>45112</v>
      </c>
    </row>
    <row r="4062" spans="1:6">
      <c r="A4062" s="32" t="s">
        <v>49175</v>
      </c>
      <c r="B4062" s="35" t="s">
        <v>48516</v>
      </c>
      <c r="C4062" s="35">
        <v>10640300</v>
      </c>
      <c r="D4062" s="1">
        <v>2026</v>
      </c>
      <c r="E4062" s="1" t="s">
        <v>49</v>
      </c>
      <c r="F4062" s="1" t="s">
        <v>45112</v>
      </c>
    </row>
    <row r="4063" spans="1:6">
      <c r="A4063" s="32" t="s">
        <v>49176</v>
      </c>
      <c r="B4063" s="35" t="s">
        <v>48516</v>
      </c>
      <c r="C4063" s="35">
        <v>10640300</v>
      </c>
      <c r="D4063" s="1">
        <v>2026</v>
      </c>
      <c r="E4063" s="1" t="s">
        <v>49</v>
      </c>
      <c r="F4063" s="1" t="s">
        <v>45112</v>
      </c>
    </row>
    <row r="4064" spans="1:6">
      <c r="A4064" s="32" t="s">
        <v>49177</v>
      </c>
      <c r="B4064" s="35" t="s">
        <v>48516</v>
      </c>
      <c r="C4064" s="35">
        <v>10640300</v>
      </c>
      <c r="D4064" s="1">
        <v>2026</v>
      </c>
      <c r="E4064" s="1" t="s">
        <v>49</v>
      </c>
      <c r="F4064" s="1" t="s">
        <v>45112</v>
      </c>
    </row>
    <row r="4065" spans="1:6">
      <c r="A4065" s="32" t="s">
        <v>49178</v>
      </c>
      <c r="B4065" s="35" t="s">
        <v>48516</v>
      </c>
      <c r="C4065" s="35">
        <v>10640300</v>
      </c>
      <c r="D4065" s="1">
        <v>2026</v>
      </c>
      <c r="E4065" s="1" t="s">
        <v>49</v>
      </c>
      <c r="F4065" s="1" t="s">
        <v>45112</v>
      </c>
    </row>
    <row r="4066" spans="1:6">
      <c r="A4066" s="32" t="s">
        <v>49179</v>
      </c>
      <c r="B4066" s="35" t="s">
        <v>48516</v>
      </c>
      <c r="C4066" s="35">
        <v>10640300</v>
      </c>
      <c r="D4066" s="1">
        <v>2026</v>
      </c>
      <c r="E4066" s="1" t="s">
        <v>49</v>
      </c>
      <c r="F4066" s="1" t="s">
        <v>45112</v>
      </c>
    </row>
    <row r="4067" spans="1:6">
      <c r="A4067" s="32" t="s">
        <v>49180</v>
      </c>
      <c r="B4067" s="35" t="s">
        <v>48516</v>
      </c>
      <c r="C4067" s="35">
        <v>10640300</v>
      </c>
      <c r="D4067" s="1">
        <v>2026</v>
      </c>
      <c r="E4067" s="1" t="s">
        <v>49</v>
      </c>
      <c r="F4067" s="1" t="s">
        <v>45112</v>
      </c>
    </row>
    <row r="4068" spans="1:6">
      <c r="A4068" s="32" t="s">
        <v>49181</v>
      </c>
      <c r="B4068" s="35" t="s">
        <v>48516</v>
      </c>
      <c r="C4068" s="35">
        <v>10640300</v>
      </c>
      <c r="D4068" s="1">
        <v>2026</v>
      </c>
      <c r="E4068" s="1" t="s">
        <v>49</v>
      </c>
      <c r="F4068" s="1" t="s">
        <v>45112</v>
      </c>
    </row>
    <row r="4069" spans="1:6">
      <c r="A4069" s="32" t="s">
        <v>49182</v>
      </c>
      <c r="B4069" s="35" t="s">
        <v>48516</v>
      </c>
      <c r="C4069" s="35">
        <v>10640300</v>
      </c>
      <c r="D4069" s="1">
        <v>2026</v>
      </c>
      <c r="E4069" s="1" t="s">
        <v>49</v>
      </c>
      <c r="F4069" s="1" t="s">
        <v>45112</v>
      </c>
    </row>
    <row r="4070" spans="1:6">
      <c r="A4070" s="32" t="s">
        <v>49183</v>
      </c>
      <c r="B4070" s="35" t="s">
        <v>48516</v>
      </c>
      <c r="C4070" s="35">
        <v>10640300</v>
      </c>
      <c r="D4070" s="1">
        <v>2026</v>
      </c>
      <c r="E4070" s="1" t="s">
        <v>49</v>
      </c>
      <c r="F4070" s="1" t="s">
        <v>45112</v>
      </c>
    </row>
    <row r="4071" spans="1:6">
      <c r="A4071" s="32" t="s">
        <v>49184</v>
      </c>
      <c r="B4071" s="35" t="s">
        <v>48516</v>
      </c>
      <c r="C4071" s="35">
        <v>10640300</v>
      </c>
      <c r="D4071" s="1">
        <v>2026</v>
      </c>
      <c r="E4071" s="1" t="s">
        <v>49</v>
      </c>
      <c r="F4071" s="1" t="s">
        <v>45112</v>
      </c>
    </row>
    <row r="4072" spans="1:6">
      <c r="A4072" s="32" t="s">
        <v>49185</v>
      </c>
      <c r="B4072" s="35" t="s">
        <v>48516</v>
      </c>
      <c r="C4072" s="35">
        <v>10640300</v>
      </c>
      <c r="D4072" s="1">
        <v>2026</v>
      </c>
      <c r="E4072" s="1" t="s">
        <v>49</v>
      </c>
      <c r="F4072" s="1" t="s">
        <v>45112</v>
      </c>
    </row>
    <row r="4073" spans="1:6">
      <c r="A4073" s="32" t="s">
        <v>49186</v>
      </c>
      <c r="B4073" s="35" t="s">
        <v>48516</v>
      </c>
      <c r="C4073" s="35">
        <v>10640300</v>
      </c>
      <c r="D4073" s="1">
        <v>2026</v>
      </c>
      <c r="E4073" s="1" t="s">
        <v>49</v>
      </c>
      <c r="F4073" s="1" t="s">
        <v>45112</v>
      </c>
    </row>
    <row r="4074" spans="1:6">
      <c r="A4074" s="32" t="s">
        <v>49187</v>
      </c>
      <c r="B4074" s="35" t="s">
        <v>48516</v>
      </c>
      <c r="C4074" s="35">
        <v>10640300</v>
      </c>
      <c r="D4074" s="1">
        <v>2026</v>
      </c>
      <c r="E4074" s="1" t="s">
        <v>49</v>
      </c>
      <c r="F4074" s="1" t="s">
        <v>45112</v>
      </c>
    </row>
    <row r="4075" spans="1:6">
      <c r="A4075" s="32" t="s">
        <v>49188</v>
      </c>
      <c r="B4075" s="35" t="s">
        <v>48516</v>
      </c>
      <c r="C4075" s="35">
        <v>10640300</v>
      </c>
      <c r="D4075" s="1">
        <v>2026</v>
      </c>
      <c r="E4075" s="1" t="s">
        <v>49</v>
      </c>
      <c r="F4075" s="1" t="s">
        <v>45112</v>
      </c>
    </row>
    <row r="4076" spans="1:6">
      <c r="A4076" s="32" t="s">
        <v>49189</v>
      </c>
      <c r="B4076" s="35" t="s">
        <v>48516</v>
      </c>
      <c r="C4076" s="35">
        <v>10640300</v>
      </c>
      <c r="D4076" s="1">
        <v>2026</v>
      </c>
      <c r="E4076" s="1" t="s">
        <v>49</v>
      </c>
      <c r="F4076" s="1" t="s">
        <v>45112</v>
      </c>
    </row>
    <row r="4077" spans="1:6">
      <c r="A4077" s="32" t="s">
        <v>49190</v>
      </c>
      <c r="B4077" s="35" t="s">
        <v>48516</v>
      </c>
      <c r="C4077" s="35">
        <v>10640300</v>
      </c>
      <c r="D4077" s="1">
        <v>2026</v>
      </c>
      <c r="E4077" s="1" t="s">
        <v>49</v>
      </c>
      <c r="F4077" s="1" t="s">
        <v>45112</v>
      </c>
    </row>
    <row r="4078" spans="1:6">
      <c r="A4078" s="32" t="s">
        <v>49191</v>
      </c>
      <c r="B4078" s="35" t="s">
        <v>48516</v>
      </c>
      <c r="C4078" s="35">
        <v>10640300</v>
      </c>
      <c r="D4078" s="1">
        <v>2026</v>
      </c>
      <c r="E4078" s="1" t="s">
        <v>49</v>
      </c>
      <c r="F4078" s="1" t="s">
        <v>45112</v>
      </c>
    </row>
    <row r="4079" spans="1:6">
      <c r="A4079" s="32" t="s">
        <v>49192</v>
      </c>
      <c r="B4079" s="35" t="s">
        <v>48516</v>
      </c>
      <c r="C4079" s="35">
        <v>10640300</v>
      </c>
      <c r="D4079" s="1">
        <v>2026</v>
      </c>
      <c r="E4079" s="1" t="s">
        <v>49</v>
      </c>
      <c r="F4079" s="1" t="s">
        <v>45112</v>
      </c>
    </row>
    <row r="4080" spans="1:6">
      <c r="A4080" s="32" t="s">
        <v>49193</v>
      </c>
      <c r="B4080" s="35" t="s">
        <v>48516</v>
      </c>
      <c r="C4080" s="35">
        <v>10640300</v>
      </c>
      <c r="D4080" s="1">
        <v>2026</v>
      </c>
      <c r="E4080" s="1" t="s">
        <v>49</v>
      </c>
      <c r="F4080" s="1" t="s">
        <v>45112</v>
      </c>
    </row>
    <row r="4081" spans="1:6">
      <c r="A4081" s="32" t="s">
        <v>49194</v>
      </c>
      <c r="B4081" s="35" t="s">
        <v>48516</v>
      </c>
      <c r="C4081" s="35">
        <v>10640300</v>
      </c>
      <c r="D4081" s="1">
        <v>2026</v>
      </c>
      <c r="E4081" s="1" t="s">
        <v>49</v>
      </c>
      <c r="F4081" s="1" t="s">
        <v>45112</v>
      </c>
    </row>
    <row r="4082" spans="1:6">
      <c r="A4082" s="32" t="s">
        <v>49195</v>
      </c>
      <c r="B4082" s="35" t="s">
        <v>48516</v>
      </c>
      <c r="C4082" s="35">
        <v>10640300</v>
      </c>
      <c r="D4082" s="1">
        <v>2026</v>
      </c>
      <c r="E4082" s="1" t="s">
        <v>49</v>
      </c>
      <c r="F4082" s="1" t="s">
        <v>45112</v>
      </c>
    </row>
    <row r="4083" spans="1:6">
      <c r="A4083" s="32" t="s">
        <v>49196</v>
      </c>
      <c r="B4083" s="35" t="s">
        <v>48516</v>
      </c>
      <c r="C4083" s="35">
        <v>10640300</v>
      </c>
      <c r="D4083" s="1">
        <v>2026</v>
      </c>
      <c r="E4083" s="1" t="s">
        <v>49</v>
      </c>
      <c r="F4083" s="1" t="s">
        <v>45112</v>
      </c>
    </row>
    <row r="4084" spans="1:6">
      <c r="A4084" s="32" t="s">
        <v>49197</v>
      </c>
      <c r="B4084" s="35" t="s">
        <v>48516</v>
      </c>
      <c r="C4084" s="35">
        <v>10640300</v>
      </c>
      <c r="D4084" s="1">
        <v>2026</v>
      </c>
      <c r="E4084" s="1" t="s">
        <v>49</v>
      </c>
      <c r="F4084" s="1" t="s">
        <v>45112</v>
      </c>
    </row>
    <row r="4085" spans="1:6">
      <c r="A4085" s="32" t="s">
        <v>49198</v>
      </c>
      <c r="B4085" s="35" t="s">
        <v>48516</v>
      </c>
      <c r="C4085" s="35">
        <v>10640300</v>
      </c>
      <c r="D4085" s="1">
        <v>2026</v>
      </c>
      <c r="E4085" s="1" t="s">
        <v>49</v>
      </c>
      <c r="F4085" s="1" t="s">
        <v>45112</v>
      </c>
    </row>
    <row r="4086" spans="1:6">
      <c r="A4086" s="32" t="s">
        <v>49199</v>
      </c>
      <c r="B4086" s="35" t="s">
        <v>48516</v>
      </c>
      <c r="C4086" s="35">
        <v>10640300</v>
      </c>
      <c r="D4086" s="1">
        <v>2026</v>
      </c>
      <c r="E4086" s="1" t="s">
        <v>49</v>
      </c>
      <c r="F4086" s="1" t="s">
        <v>45112</v>
      </c>
    </row>
    <row r="4087" spans="1:6">
      <c r="A4087" s="32" t="s">
        <v>49200</v>
      </c>
      <c r="B4087" s="35" t="s">
        <v>48516</v>
      </c>
      <c r="C4087" s="35">
        <v>10640300</v>
      </c>
      <c r="D4087" s="1">
        <v>2026</v>
      </c>
      <c r="E4087" s="1" t="s">
        <v>49</v>
      </c>
      <c r="F4087" s="1" t="s">
        <v>45112</v>
      </c>
    </row>
    <row r="4088" spans="1:6">
      <c r="A4088" s="32" t="s">
        <v>49201</v>
      </c>
      <c r="B4088" s="35" t="s">
        <v>48516</v>
      </c>
      <c r="C4088" s="35">
        <v>10640300</v>
      </c>
      <c r="D4088" s="1">
        <v>2026</v>
      </c>
      <c r="E4088" s="1" t="s">
        <v>49</v>
      </c>
      <c r="F4088" s="1" t="s">
        <v>45112</v>
      </c>
    </row>
    <row r="4089" spans="1:6">
      <c r="A4089" s="32" t="s">
        <v>49202</v>
      </c>
      <c r="B4089" s="35" t="s">
        <v>48516</v>
      </c>
      <c r="C4089" s="35">
        <v>10640300</v>
      </c>
      <c r="D4089" s="1">
        <v>2026</v>
      </c>
      <c r="E4089" s="1" t="s">
        <v>49</v>
      </c>
      <c r="F4089" s="1" t="s">
        <v>45112</v>
      </c>
    </row>
    <row r="4090" spans="1:6">
      <c r="A4090" s="32" t="s">
        <v>49203</v>
      </c>
      <c r="B4090" s="35" t="s">
        <v>48516</v>
      </c>
      <c r="C4090" s="35">
        <v>10640300</v>
      </c>
      <c r="D4090" s="1">
        <v>2026</v>
      </c>
      <c r="E4090" s="1" t="s">
        <v>49</v>
      </c>
      <c r="F4090" s="1" t="s">
        <v>45112</v>
      </c>
    </row>
    <row r="4091" spans="1:6">
      <c r="A4091" s="32" t="s">
        <v>49204</v>
      </c>
      <c r="B4091" s="35" t="s">
        <v>48516</v>
      </c>
      <c r="C4091" s="35">
        <v>10640300</v>
      </c>
      <c r="D4091" s="1">
        <v>2026</v>
      </c>
      <c r="E4091" s="1" t="s">
        <v>49</v>
      </c>
      <c r="F4091" s="1" t="s">
        <v>45112</v>
      </c>
    </row>
    <row r="4092" spans="1:6">
      <c r="A4092" s="32" t="s">
        <v>49205</v>
      </c>
      <c r="B4092" s="35" t="s">
        <v>48516</v>
      </c>
      <c r="C4092" s="35">
        <v>10640300</v>
      </c>
      <c r="D4092" s="1">
        <v>2026</v>
      </c>
      <c r="E4092" s="1" t="s">
        <v>49</v>
      </c>
      <c r="F4092" s="1" t="s">
        <v>45112</v>
      </c>
    </row>
    <row r="4093" spans="1:6">
      <c r="A4093" s="32" t="s">
        <v>49206</v>
      </c>
      <c r="B4093" s="35" t="s">
        <v>48516</v>
      </c>
      <c r="C4093" s="35">
        <v>10640300</v>
      </c>
      <c r="D4093" s="1">
        <v>2026</v>
      </c>
      <c r="E4093" s="1" t="s">
        <v>49</v>
      </c>
      <c r="F4093" s="1" t="s">
        <v>45112</v>
      </c>
    </row>
    <row r="4094" spans="1:6">
      <c r="A4094" s="32" t="s">
        <v>49207</v>
      </c>
      <c r="B4094" s="35" t="s">
        <v>48516</v>
      </c>
      <c r="C4094" s="35">
        <v>10640300</v>
      </c>
      <c r="D4094" s="1">
        <v>2026</v>
      </c>
      <c r="E4094" s="1" t="s">
        <v>49</v>
      </c>
      <c r="F4094" s="1" t="s">
        <v>45112</v>
      </c>
    </row>
    <row r="4095" spans="1:6">
      <c r="A4095" s="32" t="s">
        <v>49208</v>
      </c>
      <c r="B4095" s="35" t="s">
        <v>48516</v>
      </c>
      <c r="C4095" s="35">
        <v>10640300</v>
      </c>
      <c r="D4095" s="1">
        <v>2026</v>
      </c>
      <c r="E4095" s="1" t="s">
        <v>49</v>
      </c>
      <c r="F4095" s="1" t="s">
        <v>45112</v>
      </c>
    </row>
    <row r="4096" spans="1:6">
      <c r="A4096" s="32" t="s">
        <v>49209</v>
      </c>
      <c r="B4096" s="35" t="s">
        <v>48516</v>
      </c>
      <c r="C4096" s="35">
        <v>10640300</v>
      </c>
      <c r="D4096" s="1">
        <v>2026</v>
      </c>
      <c r="E4096" s="1" t="s">
        <v>49</v>
      </c>
      <c r="F4096" s="1" t="s">
        <v>45112</v>
      </c>
    </row>
    <row r="4097" spans="1:6">
      <c r="A4097" s="32" t="s">
        <v>49210</v>
      </c>
      <c r="B4097" s="35" t="s">
        <v>48516</v>
      </c>
      <c r="C4097" s="35">
        <v>10640300</v>
      </c>
      <c r="D4097" s="1">
        <v>2026</v>
      </c>
      <c r="E4097" s="1" t="s">
        <v>49</v>
      </c>
      <c r="F4097" s="1" t="s">
        <v>45112</v>
      </c>
    </row>
    <row r="4098" spans="1:6">
      <c r="A4098" s="32" t="s">
        <v>49211</v>
      </c>
      <c r="B4098" s="35" t="s">
        <v>48516</v>
      </c>
      <c r="C4098" s="35">
        <v>10640300</v>
      </c>
      <c r="D4098" s="1">
        <v>2026</v>
      </c>
      <c r="E4098" s="1" t="s">
        <v>49</v>
      </c>
      <c r="F4098" s="1" t="s">
        <v>45112</v>
      </c>
    </row>
    <row r="4099" spans="1:6">
      <c r="A4099" s="32" t="s">
        <v>49212</v>
      </c>
      <c r="B4099" s="35" t="s">
        <v>48516</v>
      </c>
      <c r="C4099" s="35">
        <v>10640300</v>
      </c>
      <c r="D4099" s="1">
        <v>2026</v>
      </c>
      <c r="E4099" s="1" t="s">
        <v>49</v>
      </c>
      <c r="F4099" s="1" t="s">
        <v>45112</v>
      </c>
    </row>
    <row r="4100" spans="1:6">
      <c r="A4100" s="32" t="s">
        <v>49213</v>
      </c>
      <c r="B4100" s="35" t="s">
        <v>48516</v>
      </c>
      <c r="C4100" s="35">
        <v>10640300</v>
      </c>
      <c r="D4100" s="1">
        <v>2026</v>
      </c>
      <c r="E4100" s="1" t="s">
        <v>49</v>
      </c>
      <c r="F4100" s="1" t="s">
        <v>45112</v>
      </c>
    </row>
    <row r="4101" spans="1:6">
      <c r="A4101" s="32" t="s">
        <v>49214</v>
      </c>
      <c r="B4101" s="35" t="s">
        <v>48516</v>
      </c>
      <c r="C4101" s="35">
        <v>10640300</v>
      </c>
      <c r="D4101" s="1">
        <v>2026</v>
      </c>
      <c r="E4101" s="1" t="s">
        <v>49</v>
      </c>
      <c r="F4101" s="1" t="s">
        <v>45112</v>
      </c>
    </row>
    <row r="4102" spans="1:6">
      <c r="A4102" s="32" t="s">
        <v>49215</v>
      </c>
      <c r="B4102" s="35" t="s">
        <v>48516</v>
      </c>
      <c r="C4102" s="35">
        <v>10640300</v>
      </c>
      <c r="D4102" s="1">
        <v>2026</v>
      </c>
      <c r="E4102" s="1" t="s">
        <v>49</v>
      </c>
      <c r="F4102" s="1" t="s">
        <v>45112</v>
      </c>
    </row>
    <row r="4103" spans="1:6">
      <c r="A4103" s="32" t="s">
        <v>49216</v>
      </c>
      <c r="B4103" s="35" t="s">
        <v>48516</v>
      </c>
      <c r="C4103" s="35">
        <v>10640300</v>
      </c>
      <c r="D4103" s="1">
        <v>2026</v>
      </c>
      <c r="E4103" s="1" t="s">
        <v>49</v>
      </c>
      <c r="F4103" s="1" t="s">
        <v>45112</v>
      </c>
    </row>
    <row r="4104" spans="1:6">
      <c r="A4104" s="32" t="s">
        <v>49217</v>
      </c>
      <c r="B4104" s="35" t="s">
        <v>48516</v>
      </c>
      <c r="C4104" s="35">
        <v>10640300</v>
      </c>
      <c r="D4104" s="1">
        <v>2026</v>
      </c>
      <c r="E4104" s="1" t="s">
        <v>49</v>
      </c>
      <c r="F4104" s="1" t="s">
        <v>45112</v>
      </c>
    </row>
    <row r="4105" spans="1:6">
      <c r="A4105" s="32" t="s">
        <v>49218</v>
      </c>
      <c r="B4105" s="35" t="s">
        <v>48516</v>
      </c>
      <c r="C4105" s="35">
        <v>10640300</v>
      </c>
      <c r="D4105" s="1">
        <v>2026</v>
      </c>
      <c r="E4105" s="1" t="s">
        <v>49</v>
      </c>
      <c r="F4105" s="1" t="s">
        <v>45112</v>
      </c>
    </row>
    <row r="4106" spans="1:6">
      <c r="A4106" s="32" t="s">
        <v>49219</v>
      </c>
      <c r="B4106" s="35" t="s">
        <v>48516</v>
      </c>
      <c r="C4106" s="35">
        <v>10640300</v>
      </c>
      <c r="D4106" s="1">
        <v>2026</v>
      </c>
      <c r="E4106" s="1" t="s">
        <v>49</v>
      </c>
      <c r="F4106" s="1" t="s">
        <v>45112</v>
      </c>
    </row>
    <row r="4107" spans="1:6">
      <c r="A4107" s="32" t="s">
        <v>49220</v>
      </c>
      <c r="B4107" s="35" t="s">
        <v>48516</v>
      </c>
      <c r="C4107" s="35">
        <v>10640300</v>
      </c>
      <c r="D4107" s="1">
        <v>2026</v>
      </c>
      <c r="E4107" s="1" t="s">
        <v>49</v>
      </c>
      <c r="F4107" s="1" t="s">
        <v>45112</v>
      </c>
    </row>
    <row r="4108" spans="1:6">
      <c r="A4108" s="32" t="s">
        <v>49221</v>
      </c>
      <c r="B4108" s="35" t="s">
        <v>48516</v>
      </c>
      <c r="C4108" s="35">
        <v>10640300</v>
      </c>
      <c r="D4108" s="1">
        <v>2026</v>
      </c>
      <c r="E4108" s="1" t="s">
        <v>49</v>
      </c>
      <c r="F4108" s="1" t="s">
        <v>45112</v>
      </c>
    </row>
    <row r="4109" spans="1:6">
      <c r="A4109" s="32" t="s">
        <v>49222</v>
      </c>
      <c r="B4109" s="35" t="s">
        <v>48516</v>
      </c>
      <c r="C4109" s="35">
        <v>10640300</v>
      </c>
      <c r="D4109" s="1">
        <v>2026</v>
      </c>
      <c r="E4109" s="1" t="s">
        <v>49</v>
      </c>
      <c r="F4109" s="1" t="s">
        <v>45112</v>
      </c>
    </row>
    <row r="4110" spans="1:6">
      <c r="A4110" s="32" t="s">
        <v>49223</v>
      </c>
      <c r="B4110" s="35" t="s">
        <v>48516</v>
      </c>
      <c r="C4110" s="35">
        <v>10640300</v>
      </c>
      <c r="D4110" s="1">
        <v>2026</v>
      </c>
      <c r="E4110" s="1" t="s">
        <v>49</v>
      </c>
      <c r="F4110" s="1" t="s">
        <v>45112</v>
      </c>
    </row>
    <row r="4111" spans="1:6">
      <c r="A4111" s="32" t="s">
        <v>49224</v>
      </c>
      <c r="B4111" s="35" t="s">
        <v>48516</v>
      </c>
      <c r="C4111" s="35">
        <v>10640300</v>
      </c>
      <c r="D4111" s="1">
        <v>2026</v>
      </c>
      <c r="E4111" s="1" t="s">
        <v>49</v>
      </c>
      <c r="F4111" s="1" t="s">
        <v>45112</v>
      </c>
    </row>
    <row r="4112" spans="1:6">
      <c r="A4112" s="32" t="s">
        <v>49225</v>
      </c>
      <c r="B4112" s="35" t="s">
        <v>48516</v>
      </c>
      <c r="C4112" s="35">
        <v>10640300</v>
      </c>
      <c r="D4112" s="1">
        <v>2026</v>
      </c>
      <c r="E4112" s="1" t="s">
        <v>49</v>
      </c>
      <c r="F4112" s="1" t="s">
        <v>45112</v>
      </c>
    </row>
    <row r="4113" spans="1:6">
      <c r="A4113" s="32" t="s">
        <v>49226</v>
      </c>
      <c r="B4113" s="35" t="s">
        <v>48516</v>
      </c>
      <c r="C4113" s="35">
        <v>10640300</v>
      </c>
      <c r="D4113" s="1">
        <v>2026</v>
      </c>
      <c r="E4113" s="1" t="s">
        <v>49</v>
      </c>
      <c r="F4113" s="1" t="s">
        <v>45112</v>
      </c>
    </row>
    <row r="4114" spans="1:6">
      <c r="A4114" s="32" t="s">
        <v>49227</v>
      </c>
      <c r="B4114" s="35" t="s">
        <v>48516</v>
      </c>
      <c r="C4114" s="35">
        <v>10640300</v>
      </c>
      <c r="D4114" s="1">
        <v>2026</v>
      </c>
      <c r="E4114" s="1" t="s">
        <v>49</v>
      </c>
      <c r="F4114" s="1" t="s">
        <v>45112</v>
      </c>
    </row>
    <row r="4115" spans="1:6">
      <c r="A4115" s="32" t="s">
        <v>49228</v>
      </c>
      <c r="B4115" s="35" t="s">
        <v>48516</v>
      </c>
      <c r="C4115" s="35">
        <v>10640300</v>
      </c>
      <c r="D4115" s="1">
        <v>2026</v>
      </c>
      <c r="E4115" s="1" t="s">
        <v>49</v>
      </c>
      <c r="F4115" s="1" t="s">
        <v>45112</v>
      </c>
    </row>
    <row r="4116" spans="1:6">
      <c r="A4116" s="32" t="s">
        <v>49229</v>
      </c>
      <c r="B4116" s="35" t="s">
        <v>48516</v>
      </c>
      <c r="C4116" s="35">
        <v>10640300</v>
      </c>
      <c r="D4116" s="1">
        <v>2026</v>
      </c>
      <c r="E4116" s="1" t="s">
        <v>49</v>
      </c>
      <c r="F4116" s="1" t="s">
        <v>45112</v>
      </c>
    </row>
    <row r="4117" spans="1:6">
      <c r="A4117" s="32" t="s">
        <v>49230</v>
      </c>
      <c r="B4117" s="35" t="s">
        <v>48516</v>
      </c>
      <c r="C4117" s="35">
        <v>10640300</v>
      </c>
      <c r="D4117" s="1">
        <v>2026</v>
      </c>
      <c r="E4117" s="1" t="s">
        <v>49</v>
      </c>
      <c r="F4117" s="1" t="s">
        <v>45112</v>
      </c>
    </row>
    <row r="4118" spans="1:6">
      <c r="A4118" s="32" t="s">
        <v>49231</v>
      </c>
      <c r="B4118" s="35" t="s">
        <v>48516</v>
      </c>
      <c r="C4118" s="35">
        <v>10640300</v>
      </c>
      <c r="D4118" s="1">
        <v>2026</v>
      </c>
      <c r="E4118" s="1" t="s">
        <v>49</v>
      </c>
      <c r="F4118" s="1" t="s">
        <v>45112</v>
      </c>
    </row>
    <row r="4119" spans="1:6">
      <c r="A4119" s="32" t="s">
        <v>49232</v>
      </c>
      <c r="B4119" s="35" t="s">
        <v>48516</v>
      </c>
      <c r="C4119" s="35">
        <v>10640300</v>
      </c>
      <c r="D4119" s="1">
        <v>2026</v>
      </c>
      <c r="E4119" s="1" t="s">
        <v>49</v>
      </c>
      <c r="F4119" s="1" t="s">
        <v>45112</v>
      </c>
    </row>
    <row r="4120" spans="1:6">
      <c r="A4120" s="32" t="s">
        <v>49233</v>
      </c>
      <c r="B4120" s="35" t="s">
        <v>48516</v>
      </c>
      <c r="C4120" s="35">
        <v>10640300</v>
      </c>
      <c r="D4120" s="1">
        <v>2026</v>
      </c>
      <c r="E4120" s="1" t="s">
        <v>49</v>
      </c>
      <c r="F4120" s="1" t="s">
        <v>45112</v>
      </c>
    </row>
    <row r="4121" spans="1:6">
      <c r="A4121" s="32" t="s">
        <v>49234</v>
      </c>
      <c r="B4121" s="35" t="s">
        <v>48516</v>
      </c>
      <c r="C4121" s="35">
        <v>10640300</v>
      </c>
      <c r="D4121" s="1">
        <v>2026</v>
      </c>
      <c r="E4121" s="1" t="s">
        <v>49</v>
      </c>
      <c r="F4121" s="1" t="s">
        <v>45112</v>
      </c>
    </row>
    <row r="4122" spans="1:6">
      <c r="A4122" s="32" t="s">
        <v>49235</v>
      </c>
      <c r="B4122" s="35" t="s">
        <v>48516</v>
      </c>
      <c r="C4122" s="35">
        <v>10640300</v>
      </c>
      <c r="D4122" s="1">
        <v>2026</v>
      </c>
      <c r="E4122" s="1" t="s">
        <v>49</v>
      </c>
      <c r="F4122" s="1" t="s">
        <v>45112</v>
      </c>
    </row>
    <row r="4123" spans="1:6">
      <c r="A4123" s="32" t="s">
        <v>49236</v>
      </c>
      <c r="B4123" s="35" t="s">
        <v>48516</v>
      </c>
      <c r="C4123" s="35">
        <v>10640300</v>
      </c>
      <c r="D4123" s="1">
        <v>2026</v>
      </c>
      <c r="E4123" s="1" t="s">
        <v>49</v>
      </c>
      <c r="F4123" s="1" t="s">
        <v>45112</v>
      </c>
    </row>
    <row r="4124" spans="1:6">
      <c r="A4124" s="32" t="s">
        <v>49237</v>
      </c>
      <c r="B4124" s="35" t="s">
        <v>48516</v>
      </c>
      <c r="C4124" s="35">
        <v>10640300</v>
      </c>
      <c r="D4124" s="1">
        <v>2026</v>
      </c>
      <c r="E4124" s="1" t="s">
        <v>49</v>
      </c>
      <c r="F4124" s="1" t="s">
        <v>45112</v>
      </c>
    </row>
    <row r="4125" spans="1:6">
      <c r="A4125" s="32" t="s">
        <v>49238</v>
      </c>
      <c r="B4125" s="35" t="s">
        <v>48516</v>
      </c>
      <c r="C4125" s="35">
        <v>10640300</v>
      </c>
      <c r="D4125" s="1">
        <v>2026</v>
      </c>
      <c r="E4125" s="1" t="s">
        <v>49</v>
      </c>
      <c r="F4125" s="1" t="s">
        <v>45112</v>
      </c>
    </row>
    <row r="4126" spans="1:6">
      <c r="A4126" s="32" t="s">
        <v>49239</v>
      </c>
      <c r="B4126" s="35" t="s">
        <v>48516</v>
      </c>
      <c r="C4126" s="35">
        <v>10640300</v>
      </c>
      <c r="D4126" s="1">
        <v>2026</v>
      </c>
      <c r="E4126" s="1" t="s">
        <v>49</v>
      </c>
      <c r="F4126" s="1" t="s">
        <v>45112</v>
      </c>
    </row>
    <row r="4127" spans="1:6">
      <c r="A4127" s="32" t="s">
        <v>49240</v>
      </c>
      <c r="B4127" s="35" t="s">
        <v>48516</v>
      </c>
      <c r="C4127" s="35">
        <v>10640300</v>
      </c>
      <c r="D4127" s="1">
        <v>2026</v>
      </c>
      <c r="E4127" s="1" t="s">
        <v>49</v>
      </c>
      <c r="F4127" s="1" t="s">
        <v>45112</v>
      </c>
    </row>
    <row r="4128" spans="1:6">
      <c r="A4128" s="32" t="s">
        <v>49241</v>
      </c>
      <c r="B4128" s="35" t="s">
        <v>48516</v>
      </c>
      <c r="C4128" s="35">
        <v>10640300</v>
      </c>
      <c r="D4128" s="1">
        <v>2026</v>
      </c>
      <c r="E4128" s="1" t="s">
        <v>49</v>
      </c>
      <c r="F4128" s="1" t="s">
        <v>45112</v>
      </c>
    </row>
    <row r="4129" spans="1:6">
      <c r="A4129" s="32" t="s">
        <v>49242</v>
      </c>
      <c r="B4129" s="35" t="s">
        <v>48516</v>
      </c>
      <c r="C4129" s="35">
        <v>10640300</v>
      </c>
      <c r="D4129" s="1">
        <v>2026</v>
      </c>
      <c r="E4129" s="1" t="s">
        <v>49</v>
      </c>
      <c r="F4129" s="1" t="s">
        <v>45112</v>
      </c>
    </row>
    <row r="4130" spans="1:6">
      <c r="A4130" s="32" t="s">
        <v>49243</v>
      </c>
      <c r="B4130" s="35" t="s">
        <v>48516</v>
      </c>
      <c r="C4130" s="35">
        <v>10640300</v>
      </c>
      <c r="D4130" s="1">
        <v>2026</v>
      </c>
      <c r="E4130" s="1" t="s">
        <v>49</v>
      </c>
      <c r="F4130" s="1" t="s">
        <v>45112</v>
      </c>
    </row>
    <row r="4131" spans="1:6">
      <c r="A4131" s="32" t="s">
        <v>49244</v>
      </c>
      <c r="B4131" s="35" t="s">
        <v>48516</v>
      </c>
      <c r="C4131" s="35">
        <v>10640300</v>
      </c>
      <c r="D4131" s="1">
        <v>2026</v>
      </c>
      <c r="E4131" s="1" t="s">
        <v>49</v>
      </c>
      <c r="F4131" s="1" t="s">
        <v>45112</v>
      </c>
    </row>
    <row r="4132" spans="1:6">
      <c r="A4132" s="32" t="s">
        <v>49245</v>
      </c>
      <c r="B4132" s="35" t="s">
        <v>48516</v>
      </c>
      <c r="C4132" s="35">
        <v>10640300</v>
      </c>
      <c r="D4132" s="1">
        <v>2026</v>
      </c>
      <c r="E4132" s="1" t="s">
        <v>49</v>
      </c>
      <c r="F4132" s="1" t="s">
        <v>45112</v>
      </c>
    </row>
    <row r="4133" spans="1:6">
      <c r="A4133" s="32" t="s">
        <v>49246</v>
      </c>
      <c r="B4133" s="35" t="s">
        <v>48516</v>
      </c>
      <c r="C4133" s="35">
        <v>10640300</v>
      </c>
      <c r="D4133" s="1">
        <v>2026</v>
      </c>
      <c r="E4133" s="1" t="s">
        <v>49</v>
      </c>
      <c r="F4133" s="1" t="s">
        <v>45112</v>
      </c>
    </row>
    <row r="4134" spans="1:6">
      <c r="A4134" s="32" t="s">
        <v>49247</v>
      </c>
      <c r="B4134" s="35" t="s">
        <v>48516</v>
      </c>
      <c r="C4134" s="35">
        <v>10640300</v>
      </c>
      <c r="D4134" s="1">
        <v>2026</v>
      </c>
      <c r="E4134" s="1" t="s">
        <v>49</v>
      </c>
      <c r="F4134" s="1" t="s">
        <v>45112</v>
      </c>
    </row>
    <row r="4135" spans="1:6">
      <c r="A4135" s="32" t="s">
        <v>49248</v>
      </c>
      <c r="B4135" s="35" t="s">
        <v>48516</v>
      </c>
      <c r="C4135" s="35">
        <v>10640300</v>
      </c>
      <c r="D4135" s="1">
        <v>2026</v>
      </c>
      <c r="E4135" s="1" t="s">
        <v>49</v>
      </c>
      <c r="F4135" s="1" t="s">
        <v>45112</v>
      </c>
    </row>
    <row r="4136" spans="1:6">
      <c r="A4136" s="32" t="s">
        <v>49249</v>
      </c>
      <c r="B4136" s="35" t="s">
        <v>48516</v>
      </c>
      <c r="C4136" s="35">
        <v>10640300</v>
      </c>
      <c r="D4136" s="1">
        <v>2026</v>
      </c>
      <c r="E4136" s="1" t="s">
        <v>49</v>
      </c>
      <c r="F4136" s="1" t="s">
        <v>45112</v>
      </c>
    </row>
    <row r="4137" spans="1:6">
      <c r="A4137" s="32" t="s">
        <v>49250</v>
      </c>
      <c r="B4137" s="35" t="s">
        <v>48516</v>
      </c>
      <c r="C4137" s="35">
        <v>10640300</v>
      </c>
      <c r="D4137" s="1">
        <v>2026</v>
      </c>
      <c r="E4137" s="1" t="s">
        <v>49</v>
      </c>
      <c r="F4137" s="1" t="s">
        <v>45112</v>
      </c>
    </row>
    <row r="4138" spans="1:6">
      <c r="A4138" s="32" t="s">
        <v>49251</v>
      </c>
      <c r="B4138" s="35" t="s">
        <v>48516</v>
      </c>
      <c r="C4138" s="35">
        <v>10640300</v>
      </c>
      <c r="D4138" s="1">
        <v>2026</v>
      </c>
      <c r="E4138" s="1" t="s">
        <v>49</v>
      </c>
      <c r="F4138" s="1" t="s">
        <v>45112</v>
      </c>
    </row>
    <row r="4139" spans="1:6">
      <c r="A4139" s="32" t="s">
        <v>49252</v>
      </c>
      <c r="B4139" s="35" t="s">
        <v>48516</v>
      </c>
      <c r="C4139" s="35">
        <v>10640300</v>
      </c>
      <c r="D4139" s="1">
        <v>2026</v>
      </c>
      <c r="E4139" s="1" t="s">
        <v>49</v>
      </c>
      <c r="F4139" s="1" t="s">
        <v>45112</v>
      </c>
    </row>
    <row r="4140" spans="1:6">
      <c r="A4140" s="32" t="s">
        <v>49253</v>
      </c>
      <c r="B4140" s="35" t="s">
        <v>48516</v>
      </c>
      <c r="C4140" s="35">
        <v>10640300</v>
      </c>
      <c r="D4140" s="1">
        <v>2026</v>
      </c>
      <c r="E4140" s="1" t="s">
        <v>49</v>
      </c>
      <c r="F4140" s="1" t="s">
        <v>45112</v>
      </c>
    </row>
    <row r="4141" spans="1:6">
      <c r="A4141" s="32" t="s">
        <v>49254</v>
      </c>
      <c r="B4141" s="35" t="s">
        <v>48516</v>
      </c>
      <c r="C4141" s="35">
        <v>10640300</v>
      </c>
      <c r="D4141" s="1">
        <v>2026</v>
      </c>
      <c r="E4141" s="1" t="s">
        <v>49</v>
      </c>
      <c r="F4141" s="1" t="s">
        <v>45112</v>
      </c>
    </row>
    <row r="4142" spans="1:6">
      <c r="A4142" s="32" t="s">
        <v>49255</v>
      </c>
      <c r="B4142" s="35" t="s">
        <v>48516</v>
      </c>
      <c r="C4142" s="35">
        <v>10640300</v>
      </c>
      <c r="D4142" s="1">
        <v>2026</v>
      </c>
      <c r="E4142" s="1" t="s">
        <v>49</v>
      </c>
      <c r="F4142" s="1" t="s">
        <v>45112</v>
      </c>
    </row>
    <row r="4143" spans="1:6">
      <c r="A4143" s="32" t="s">
        <v>49256</v>
      </c>
      <c r="B4143" s="35" t="s">
        <v>48516</v>
      </c>
      <c r="C4143" s="35">
        <v>10640300</v>
      </c>
      <c r="D4143" s="1">
        <v>2026</v>
      </c>
      <c r="E4143" s="1" t="s">
        <v>49</v>
      </c>
      <c r="F4143" s="1" t="s">
        <v>45112</v>
      </c>
    </row>
    <row r="4144" spans="1:6">
      <c r="A4144" s="32" t="s">
        <v>49257</v>
      </c>
      <c r="B4144" s="35" t="s">
        <v>48516</v>
      </c>
      <c r="C4144" s="35">
        <v>10640300</v>
      </c>
      <c r="D4144" s="1">
        <v>2026</v>
      </c>
      <c r="E4144" s="1" t="s">
        <v>49</v>
      </c>
      <c r="F4144" s="1" t="s">
        <v>45112</v>
      </c>
    </row>
    <row r="4145" spans="1:6">
      <c r="A4145" s="32" t="s">
        <v>49258</v>
      </c>
      <c r="B4145" s="35" t="s">
        <v>48516</v>
      </c>
      <c r="C4145" s="35">
        <v>10640300</v>
      </c>
      <c r="D4145" s="1">
        <v>2026</v>
      </c>
      <c r="E4145" s="1" t="s">
        <v>49</v>
      </c>
      <c r="F4145" s="1" t="s">
        <v>45112</v>
      </c>
    </row>
    <row r="4146" spans="1:6">
      <c r="A4146" s="32" t="s">
        <v>49259</v>
      </c>
      <c r="B4146" s="35" t="s">
        <v>48516</v>
      </c>
      <c r="C4146" s="35">
        <v>10640300</v>
      </c>
      <c r="D4146" s="1">
        <v>2026</v>
      </c>
      <c r="E4146" s="1" t="s">
        <v>49</v>
      </c>
      <c r="F4146" s="1" t="s">
        <v>45112</v>
      </c>
    </row>
    <row r="4147" spans="1:6">
      <c r="A4147" s="32" t="s">
        <v>49260</v>
      </c>
      <c r="B4147" s="35" t="s">
        <v>48516</v>
      </c>
      <c r="C4147" s="35">
        <v>10640300</v>
      </c>
      <c r="D4147" s="1">
        <v>2026</v>
      </c>
      <c r="E4147" s="1" t="s">
        <v>49</v>
      </c>
      <c r="F4147" s="1" t="s">
        <v>45112</v>
      </c>
    </row>
    <row r="4148" spans="1:6">
      <c r="A4148" s="32" t="s">
        <v>49261</v>
      </c>
      <c r="B4148" s="35" t="s">
        <v>48516</v>
      </c>
      <c r="C4148" s="35">
        <v>10640300</v>
      </c>
      <c r="D4148" s="1">
        <v>2026</v>
      </c>
      <c r="E4148" s="1" t="s">
        <v>49</v>
      </c>
      <c r="F4148" s="1" t="s">
        <v>45112</v>
      </c>
    </row>
    <row r="4149" spans="1:6">
      <c r="A4149" s="32" t="s">
        <v>49262</v>
      </c>
      <c r="B4149" s="35" t="s">
        <v>48516</v>
      </c>
      <c r="C4149" s="35">
        <v>10640300</v>
      </c>
      <c r="D4149" s="1">
        <v>2026</v>
      </c>
      <c r="E4149" s="1" t="s">
        <v>49</v>
      </c>
      <c r="F4149" s="1" t="s">
        <v>45112</v>
      </c>
    </row>
    <row r="4150" spans="1:6">
      <c r="A4150" s="32" t="s">
        <v>49263</v>
      </c>
      <c r="B4150" s="35" t="s">
        <v>48516</v>
      </c>
      <c r="C4150" s="35">
        <v>10640300</v>
      </c>
      <c r="D4150" s="1">
        <v>2026</v>
      </c>
      <c r="E4150" s="1" t="s">
        <v>49</v>
      </c>
      <c r="F4150" s="1" t="s">
        <v>45112</v>
      </c>
    </row>
    <row r="4151" spans="1:6">
      <c r="A4151" s="32" t="s">
        <v>49264</v>
      </c>
      <c r="B4151" s="35" t="s">
        <v>48516</v>
      </c>
      <c r="C4151" s="35">
        <v>10640300</v>
      </c>
      <c r="D4151" s="1">
        <v>2026</v>
      </c>
      <c r="E4151" s="1" t="s">
        <v>49</v>
      </c>
      <c r="F4151" s="1" t="s">
        <v>45112</v>
      </c>
    </row>
    <row r="4152" spans="1:6">
      <c r="A4152" s="32" t="s">
        <v>49265</v>
      </c>
      <c r="B4152" s="35" t="s">
        <v>48516</v>
      </c>
      <c r="C4152" s="35">
        <v>10640300</v>
      </c>
      <c r="D4152" s="1">
        <v>2026</v>
      </c>
      <c r="E4152" s="1" t="s">
        <v>49</v>
      </c>
      <c r="F4152" s="1" t="s">
        <v>45112</v>
      </c>
    </row>
    <row r="4153" spans="1:6">
      <c r="A4153" s="32" t="s">
        <v>49266</v>
      </c>
      <c r="B4153" s="35" t="s">
        <v>48516</v>
      </c>
      <c r="C4153" s="35">
        <v>10640300</v>
      </c>
      <c r="D4153" s="1">
        <v>2026</v>
      </c>
      <c r="E4153" s="1" t="s">
        <v>49</v>
      </c>
      <c r="F4153" s="1" t="s">
        <v>45112</v>
      </c>
    </row>
    <row r="4154" spans="1:6">
      <c r="A4154" s="32" t="s">
        <v>49267</v>
      </c>
      <c r="B4154" s="35" t="s">
        <v>48516</v>
      </c>
      <c r="C4154" s="35">
        <v>10640300</v>
      </c>
      <c r="D4154" s="1">
        <v>2026</v>
      </c>
      <c r="E4154" s="1" t="s">
        <v>49</v>
      </c>
      <c r="F4154" s="1" t="s">
        <v>45112</v>
      </c>
    </row>
    <row r="4155" spans="1:6">
      <c r="A4155" s="32" t="s">
        <v>49268</v>
      </c>
      <c r="B4155" s="35" t="s">
        <v>48516</v>
      </c>
      <c r="C4155" s="35">
        <v>10640300</v>
      </c>
      <c r="D4155" s="1">
        <v>2026</v>
      </c>
      <c r="E4155" s="1" t="s">
        <v>49</v>
      </c>
      <c r="F4155" s="1" t="s">
        <v>45112</v>
      </c>
    </row>
    <row r="4156" spans="1:6">
      <c r="A4156" s="32" t="s">
        <v>49269</v>
      </c>
      <c r="B4156" s="35" t="s">
        <v>48516</v>
      </c>
      <c r="C4156" s="35">
        <v>10640300</v>
      </c>
      <c r="D4156" s="1">
        <v>2026</v>
      </c>
      <c r="E4156" s="1" t="s">
        <v>49</v>
      </c>
      <c r="F4156" s="1" t="s">
        <v>45112</v>
      </c>
    </row>
    <row r="4157" spans="1:6">
      <c r="A4157" s="32" t="s">
        <v>49270</v>
      </c>
      <c r="B4157" s="35" t="s">
        <v>48516</v>
      </c>
      <c r="C4157" s="35">
        <v>10640300</v>
      </c>
      <c r="D4157" s="1">
        <v>2026</v>
      </c>
      <c r="E4157" s="1" t="s">
        <v>49</v>
      </c>
      <c r="F4157" s="1" t="s">
        <v>45112</v>
      </c>
    </row>
    <row r="4158" spans="1:6">
      <c r="A4158" s="32" t="s">
        <v>49271</v>
      </c>
      <c r="B4158" s="35" t="s">
        <v>48516</v>
      </c>
      <c r="C4158" s="35">
        <v>10640300</v>
      </c>
      <c r="D4158" s="1">
        <v>2026</v>
      </c>
      <c r="E4158" s="1" t="s">
        <v>49</v>
      </c>
      <c r="F4158" s="1" t="s">
        <v>45112</v>
      </c>
    </row>
    <row r="4159" spans="1:6">
      <c r="A4159" s="32" t="s">
        <v>49272</v>
      </c>
      <c r="B4159" s="35" t="s">
        <v>48516</v>
      </c>
      <c r="C4159" s="35">
        <v>10640300</v>
      </c>
      <c r="D4159" s="1">
        <v>2026</v>
      </c>
      <c r="E4159" s="1" t="s">
        <v>49</v>
      </c>
      <c r="F4159" s="1" t="s">
        <v>45112</v>
      </c>
    </row>
    <row r="4160" spans="1:6">
      <c r="A4160" s="32" t="s">
        <v>49273</v>
      </c>
      <c r="B4160" s="35" t="s">
        <v>48516</v>
      </c>
      <c r="C4160" s="35">
        <v>10640300</v>
      </c>
      <c r="D4160" s="1">
        <v>2026</v>
      </c>
      <c r="E4160" s="1" t="s">
        <v>49</v>
      </c>
      <c r="F4160" s="1" t="s">
        <v>45112</v>
      </c>
    </row>
    <row r="4161" spans="1:6">
      <c r="A4161" s="32" t="s">
        <v>49274</v>
      </c>
      <c r="B4161" s="35" t="s">
        <v>48516</v>
      </c>
      <c r="C4161" s="35">
        <v>10640300</v>
      </c>
      <c r="D4161" s="1">
        <v>2026</v>
      </c>
      <c r="E4161" s="1" t="s">
        <v>49</v>
      </c>
      <c r="F4161" s="1" t="s">
        <v>45112</v>
      </c>
    </row>
    <row r="4162" spans="1:6">
      <c r="A4162" s="32" t="s">
        <v>49275</v>
      </c>
      <c r="B4162" s="35" t="s">
        <v>48516</v>
      </c>
      <c r="C4162" s="35">
        <v>10640300</v>
      </c>
      <c r="D4162" s="1">
        <v>2026</v>
      </c>
      <c r="E4162" s="1" t="s">
        <v>49</v>
      </c>
      <c r="F4162" s="1" t="s">
        <v>45112</v>
      </c>
    </row>
    <row r="4163" spans="1:6">
      <c r="A4163" s="32" t="s">
        <v>49276</v>
      </c>
      <c r="B4163" s="35" t="s">
        <v>48516</v>
      </c>
      <c r="C4163" s="35">
        <v>10640300</v>
      </c>
      <c r="D4163" s="1">
        <v>2026</v>
      </c>
      <c r="E4163" s="1" t="s">
        <v>49</v>
      </c>
      <c r="F4163" s="1" t="s">
        <v>45112</v>
      </c>
    </row>
    <row r="4164" spans="1:6">
      <c r="A4164" s="32" t="s">
        <v>49277</v>
      </c>
      <c r="B4164" s="35" t="s">
        <v>48516</v>
      </c>
      <c r="C4164" s="35">
        <v>10640300</v>
      </c>
      <c r="D4164" s="1">
        <v>2026</v>
      </c>
      <c r="E4164" s="1" t="s">
        <v>49</v>
      </c>
      <c r="F4164" s="1" t="s">
        <v>45112</v>
      </c>
    </row>
    <row r="4165" spans="1:6">
      <c r="A4165" s="32" t="s">
        <v>49278</v>
      </c>
      <c r="B4165" s="35" t="s">
        <v>48516</v>
      </c>
      <c r="C4165" s="35">
        <v>10640300</v>
      </c>
      <c r="D4165" s="1">
        <v>2026</v>
      </c>
      <c r="E4165" s="1" t="s">
        <v>49</v>
      </c>
      <c r="F4165" s="1" t="s">
        <v>45112</v>
      </c>
    </row>
    <row r="4166" spans="1:6">
      <c r="A4166" s="32" t="s">
        <v>49279</v>
      </c>
      <c r="B4166" s="35" t="s">
        <v>48516</v>
      </c>
      <c r="C4166" s="35">
        <v>10640300</v>
      </c>
      <c r="D4166" s="1">
        <v>2026</v>
      </c>
      <c r="E4166" s="1" t="s">
        <v>49</v>
      </c>
      <c r="F4166" s="1" t="s">
        <v>45112</v>
      </c>
    </row>
    <row r="4167" spans="1:6">
      <c r="A4167" s="32" t="s">
        <v>49280</v>
      </c>
      <c r="B4167" s="35" t="s">
        <v>48516</v>
      </c>
      <c r="C4167" s="35">
        <v>10640300</v>
      </c>
      <c r="D4167" s="1">
        <v>2026</v>
      </c>
      <c r="E4167" s="1" t="s">
        <v>49</v>
      </c>
      <c r="F4167" s="1" t="s">
        <v>45112</v>
      </c>
    </row>
    <row r="4168" spans="1:6">
      <c r="A4168" s="32" t="s">
        <v>49281</v>
      </c>
      <c r="B4168" s="35" t="s">
        <v>48516</v>
      </c>
      <c r="C4168" s="35">
        <v>10640300</v>
      </c>
      <c r="D4168" s="1">
        <v>2026</v>
      </c>
      <c r="E4168" s="1" t="s">
        <v>49</v>
      </c>
      <c r="F4168" s="1" t="s">
        <v>45112</v>
      </c>
    </row>
    <row r="4169" spans="1:6">
      <c r="A4169" s="32" t="s">
        <v>49282</v>
      </c>
      <c r="B4169" s="35" t="s">
        <v>48516</v>
      </c>
      <c r="C4169" s="35">
        <v>10640300</v>
      </c>
      <c r="D4169" s="1">
        <v>2026</v>
      </c>
      <c r="E4169" s="1" t="s">
        <v>49</v>
      </c>
      <c r="F4169" s="1" t="s">
        <v>45112</v>
      </c>
    </row>
    <row r="4170" spans="1:6">
      <c r="A4170" s="32" t="s">
        <v>49283</v>
      </c>
      <c r="B4170" s="35" t="s">
        <v>48516</v>
      </c>
      <c r="C4170" s="35">
        <v>10640300</v>
      </c>
      <c r="D4170" s="1">
        <v>2026</v>
      </c>
      <c r="E4170" s="1" t="s">
        <v>49</v>
      </c>
      <c r="F4170" s="1" t="s">
        <v>45112</v>
      </c>
    </row>
    <row r="4171" spans="1:6">
      <c r="A4171" s="32" t="s">
        <v>49284</v>
      </c>
      <c r="B4171" s="35" t="s">
        <v>48516</v>
      </c>
      <c r="C4171" s="35">
        <v>10640300</v>
      </c>
      <c r="D4171" s="1">
        <v>2026</v>
      </c>
      <c r="E4171" s="1" t="s">
        <v>49</v>
      </c>
      <c r="F4171" s="1" t="s">
        <v>45112</v>
      </c>
    </row>
    <row r="4172" spans="1:6">
      <c r="A4172" s="32" t="s">
        <v>49285</v>
      </c>
      <c r="B4172" s="35" t="s">
        <v>48516</v>
      </c>
      <c r="C4172" s="35">
        <v>10640300</v>
      </c>
      <c r="D4172" s="1">
        <v>2026</v>
      </c>
      <c r="E4172" s="1" t="s">
        <v>49</v>
      </c>
      <c r="F4172" s="1" t="s">
        <v>45112</v>
      </c>
    </row>
    <row r="4173" spans="1:6">
      <c r="A4173" s="32" t="s">
        <v>49286</v>
      </c>
      <c r="B4173" s="35" t="s">
        <v>48516</v>
      </c>
      <c r="C4173" s="35">
        <v>10640300</v>
      </c>
      <c r="D4173" s="1">
        <v>2026</v>
      </c>
      <c r="E4173" s="1" t="s">
        <v>49</v>
      </c>
      <c r="F4173" s="1" t="s">
        <v>45112</v>
      </c>
    </row>
    <row r="4174" spans="1:6">
      <c r="A4174" s="32" t="s">
        <v>49287</v>
      </c>
      <c r="B4174" s="35" t="s">
        <v>48516</v>
      </c>
      <c r="C4174" s="35">
        <v>10640300</v>
      </c>
      <c r="D4174" s="1">
        <v>2026</v>
      </c>
      <c r="E4174" s="1" t="s">
        <v>49</v>
      </c>
      <c r="F4174" s="1" t="s">
        <v>45112</v>
      </c>
    </row>
    <row r="4175" spans="1:6">
      <c r="A4175" s="32" t="s">
        <v>49288</v>
      </c>
      <c r="B4175" s="35" t="s">
        <v>48516</v>
      </c>
      <c r="C4175" s="35">
        <v>10640300</v>
      </c>
      <c r="D4175" s="1">
        <v>2026</v>
      </c>
      <c r="E4175" s="1" t="s">
        <v>49</v>
      </c>
      <c r="F4175" s="1" t="s">
        <v>45112</v>
      </c>
    </row>
    <row r="4176" spans="1:6">
      <c r="A4176" s="32" t="s">
        <v>49289</v>
      </c>
      <c r="B4176" s="35" t="s">
        <v>48516</v>
      </c>
      <c r="C4176" s="35">
        <v>10640300</v>
      </c>
      <c r="D4176" s="1">
        <v>2026</v>
      </c>
      <c r="E4176" s="1" t="s">
        <v>49</v>
      </c>
      <c r="F4176" s="1" t="s">
        <v>45112</v>
      </c>
    </row>
    <row r="4177" spans="1:6">
      <c r="A4177" s="32" t="s">
        <v>49290</v>
      </c>
      <c r="B4177" s="35" t="s">
        <v>48516</v>
      </c>
      <c r="C4177" s="35">
        <v>10640300</v>
      </c>
      <c r="D4177" s="1">
        <v>2026</v>
      </c>
      <c r="E4177" s="1" t="s">
        <v>49</v>
      </c>
      <c r="F4177" s="1" t="s">
        <v>45112</v>
      </c>
    </row>
    <row r="4178" spans="1:6">
      <c r="A4178" s="32" t="s">
        <v>49291</v>
      </c>
      <c r="B4178" s="35" t="s">
        <v>48516</v>
      </c>
      <c r="C4178" s="35">
        <v>10640300</v>
      </c>
      <c r="D4178" s="1">
        <v>2026</v>
      </c>
      <c r="E4178" s="1" t="s">
        <v>49</v>
      </c>
      <c r="F4178" s="1" t="s">
        <v>45112</v>
      </c>
    </row>
    <row r="4179" spans="1:6">
      <c r="A4179" s="32" t="s">
        <v>49292</v>
      </c>
      <c r="B4179" s="35" t="s">
        <v>48516</v>
      </c>
      <c r="C4179" s="35">
        <v>10640300</v>
      </c>
      <c r="D4179" s="1">
        <v>2026</v>
      </c>
      <c r="E4179" s="1" t="s">
        <v>49</v>
      </c>
      <c r="F4179" s="1" t="s">
        <v>45112</v>
      </c>
    </row>
    <row r="4180" spans="1:6">
      <c r="A4180" s="32" t="s">
        <v>49293</v>
      </c>
      <c r="B4180" s="35" t="s">
        <v>48516</v>
      </c>
      <c r="C4180" s="35">
        <v>10640300</v>
      </c>
      <c r="D4180" s="1">
        <v>2026</v>
      </c>
      <c r="E4180" s="1" t="s">
        <v>49</v>
      </c>
      <c r="F4180" s="1" t="s">
        <v>45112</v>
      </c>
    </row>
    <row r="4181" spans="1:6">
      <c r="A4181" s="32" t="s">
        <v>49294</v>
      </c>
      <c r="B4181" s="35" t="s">
        <v>48516</v>
      </c>
      <c r="C4181" s="35">
        <v>10640300</v>
      </c>
      <c r="D4181" s="1">
        <v>2026</v>
      </c>
      <c r="E4181" s="1" t="s">
        <v>49</v>
      </c>
      <c r="F4181" s="1" t="s">
        <v>45112</v>
      </c>
    </row>
    <row r="4182" spans="1:6">
      <c r="A4182" s="32" t="s">
        <v>49295</v>
      </c>
      <c r="B4182" s="35" t="s">
        <v>48516</v>
      </c>
      <c r="C4182" s="35">
        <v>10640300</v>
      </c>
      <c r="D4182" s="1">
        <v>2026</v>
      </c>
      <c r="E4182" s="1" t="s">
        <v>49</v>
      </c>
      <c r="F4182" s="1" t="s">
        <v>45112</v>
      </c>
    </row>
    <row r="4183" spans="1:6">
      <c r="A4183" s="32" t="s">
        <v>49296</v>
      </c>
      <c r="B4183" s="35" t="s">
        <v>48516</v>
      </c>
      <c r="C4183" s="35">
        <v>10640300</v>
      </c>
      <c r="D4183" s="1">
        <v>2026</v>
      </c>
      <c r="E4183" s="1" t="s">
        <v>49</v>
      </c>
      <c r="F4183" s="1" t="s">
        <v>45112</v>
      </c>
    </row>
    <row r="4184" spans="1:6">
      <c r="A4184" s="32" t="s">
        <v>49297</v>
      </c>
      <c r="B4184" s="35" t="s">
        <v>48516</v>
      </c>
      <c r="C4184" s="35">
        <v>10640300</v>
      </c>
      <c r="D4184" s="1">
        <v>2026</v>
      </c>
      <c r="E4184" s="1" t="s">
        <v>49</v>
      </c>
      <c r="F4184" s="1" t="s">
        <v>45112</v>
      </c>
    </row>
    <row r="4185" spans="1:6">
      <c r="A4185" s="32" t="s">
        <v>49298</v>
      </c>
      <c r="B4185" s="35" t="s">
        <v>48516</v>
      </c>
      <c r="C4185" s="35">
        <v>10640300</v>
      </c>
      <c r="D4185" s="1">
        <v>2026</v>
      </c>
      <c r="E4185" s="1" t="s">
        <v>49</v>
      </c>
      <c r="F4185" s="1" t="s">
        <v>45112</v>
      </c>
    </row>
    <row r="4186" spans="1:6">
      <c r="A4186" s="32" t="s">
        <v>49299</v>
      </c>
      <c r="B4186" s="35" t="s">
        <v>48516</v>
      </c>
      <c r="C4186" s="35">
        <v>10640300</v>
      </c>
      <c r="D4186" s="1">
        <v>2026</v>
      </c>
      <c r="E4186" s="1" t="s">
        <v>49</v>
      </c>
      <c r="F4186" s="1" t="s">
        <v>45112</v>
      </c>
    </row>
    <row r="4187" spans="1:6">
      <c r="A4187" s="32" t="s">
        <v>49300</v>
      </c>
      <c r="B4187" s="35" t="s">
        <v>48516</v>
      </c>
      <c r="C4187" s="35">
        <v>10640300</v>
      </c>
      <c r="D4187" s="1">
        <v>2026</v>
      </c>
      <c r="E4187" s="1" t="s">
        <v>49</v>
      </c>
      <c r="F4187" s="1" t="s">
        <v>45112</v>
      </c>
    </row>
    <row r="4188" spans="1:6">
      <c r="A4188" s="32" t="s">
        <v>49301</v>
      </c>
      <c r="B4188" s="35" t="s">
        <v>48516</v>
      </c>
      <c r="C4188" s="35">
        <v>10640300</v>
      </c>
      <c r="D4188" s="1">
        <v>2026</v>
      </c>
      <c r="E4188" s="1" t="s">
        <v>49</v>
      </c>
      <c r="F4188" s="1" t="s">
        <v>45112</v>
      </c>
    </row>
    <row r="4189" spans="1:6">
      <c r="A4189" s="32" t="s">
        <v>49302</v>
      </c>
      <c r="B4189" s="35" t="s">
        <v>48516</v>
      </c>
      <c r="C4189" s="35">
        <v>10640300</v>
      </c>
      <c r="D4189" s="1">
        <v>2026</v>
      </c>
      <c r="E4189" s="1" t="s">
        <v>49</v>
      </c>
      <c r="F4189" s="1" t="s">
        <v>45112</v>
      </c>
    </row>
    <row r="4190" spans="1:6">
      <c r="A4190" s="32" t="s">
        <v>49303</v>
      </c>
      <c r="B4190" s="35" t="s">
        <v>48516</v>
      </c>
      <c r="C4190" s="35">
        <v>10640300</v>
      </c>
      <c r="D4190" s="1">
        <v>2026</v>
      </c>
      <c r="E4190" s="1" t="s">
        <v>49</v>
      </c>
      <c r="F4190" s="1" t="s">
        <v>45112</v>
      </c>
    </row>
    <row r="4191" spans="1:6">
      <c r="A4191" s="32" t="s">
        <v>49304</v>
      </c>
      <c r="B4191" s="35" t="s">
        <v>48516</v>
      </c>
      <c r="C4191" s="35">
        <v>10640300</v>
      </c>
      <c r="D4191" s="1">
        <v>2026</v>
      </c>
      <c r="E4191" s="1" t="s">
        <v>49</v>
      </c>
      <c r="F4191" s="1" t="s">
        <v>45112</v>
      </c>
    </row>
    <row r="4192" spans="1:6">
      <c r="A4192" s="32" t="s">
        <v>49305</v>
      </c>
      <c r="B4192" s="35" t="s">
        <v>48516</v>
      </c>
      <c r="C4192" s="35">
        <v>10640300</v>
      </c>
      <c r="D4192" s="1">
        <v>2026</v>
      </c>
      <c r="E4192" s="1" t="s">
        <v>49</v>
      </c>
      <c r="F4192" s="1" t="s">
        <v>45112</v>
      </c>
    </row>
    <row r="4193" spans="1:6">
      <c r="A4193" s="32" t="s">
        <v>49306</v>
      </c>
      <c r="B4193" s="35" t="s">
        <v>48516</v>
      </c>
      <c r="C4193" s="35">
        <v>10640300</v>
      </c>
      <c r="D4193" s="1">
        <v>2026</v>
      </c>
      <c r="E4193" s="1" t="s">
        <v>49</v>
      </c>
      <c r="F4193" s="1" t="s">
        <v>45112</v>
      </c>
    </row>
    <row r="4194" spans="1:6">
      <c r="A4194" s="32" t="s">
        <v>49307</v>
      </c>
      <c r="B4194" s="35" t="s">
        <v>48516</v>
      </c>
      <c r="C4194" s="35">
        <v>10640300</v>
      </c>
      <c r="D4194" s="1">
        <v>2026</v>
      </c>
      <c r="E4194" s="1" t="s">
        <v>49</v>
      </c>
      <c r="F4194" s="1" t="s">
        <v>45112</v>
      </c>
    </row>
    <row r="4195" spans="1:6">
      <c r="A4195" s="32" t="s">
        <v>49308</v>
      </c>
      <c r="B4195" s="35" t="s">
        <v>48516</v>
      </c>
      <c r="C4195" s="35">
        <v>10640300</v>
      </c>
      <c r="D4195" s="1">
        <v>2026</v>
      </c>
      <c r="E4195" s="1" t="s">
        <v>49</v>
      </c>
      <c r="F4195" s="1" t="s">
        <v>45112</v>
      </c>
    </row>
    <row r="4196" spans="1:6">
      <c r="A4196" s="32" t="s">
        <v>49309</v>
      </c>
      <c r="B4196" s="35" t="s">
        <v>48516</v>
      </c>
      <c r="C4196" s="35">
        <v>10640300</v>
      </c>
      <c r="D4196" s="1">
        <v>2026</v>
      </c>
      <c r="E4196" s="1" t="s">
        <v>49</v>
      </c>
      <c r="F4196" s="1" t="s">
        <v>45112</v>
      </c>
    </row>
    <row r="4197" spans="1:6">
      <c r="A4197" s="32" t="s">
        <v>49310</v>
      </c>
      <c r="B4197" s="35" t="s">
        <v>48516</v>
      </c>
      <c r="C4197" s="35">
        <v>10640300</v>
      </c>
      <c r="D4197" s="1">
        <v>2026</v>
      </c>
      <c r="E4197" s="1" t="s">
        <v>49</v>
      </c>
      <c r="F4197" s="1" t="s">
        <v>45112</v>
      </c>
    </row>
    <row r="4198" spans="1:6">
      <c r="A4198" s="32" t="s">
        <v>49311</v>
      </c>
      <c r="B4198" s="35" t="s">
        <v>48516</v>
      </c>
      <c r="C4198" s="35">
        <v>10640300</v>
      </c>
      <c r="D4198" s="1">
        <v>2026</v>
      </c>
      <c r="E4198" s="1" t="s">
        <v>49</v>
      </c>
      <c r="F4198" s="1" t="s">
        <v>45112</v>
      </c>
    </row>
    <row r="4199" spans="1:6">
      <c r="A4199" s="32" t="s">
        <v>49312</v>
      </c>
      <c r="B4199" s="35" t="s">
        <v>48516</v>
      </c>
      <c r="C4199" s="35">
        <v>10640300</v>
      </c>
      <c r="D4199" s="1">
        <v>2026</v>
      </c>
      <c r="E4199" s="1" t="s">
        <v>49</v>
      </c>
      <c r="F4199" s="1" t="s">
        <v>45112</v>
      </c>
    </row>
    <row r="4200" spans="1:6">
      <c r="A4200" s="32" t="s">
        <v>49313</v>
      </c>
      <c r="B4200" s="35" t="s">
        <v>48516</v>
      </c>
      <c r="C4200" s="35">
        <v>10640300</v>
      </c>
      <c r="D4200" s="1">
        <v>2026</v>
      </c>
      <c r="E4200" s="1" t="s">
        <v>49</v>
      </c>
      <c r="F4200" s="1" t="s">
        <v>45112</v>
      </c>
    </row>
    <row r="4201" spans="1:6">
      <c r="A4201" s="32" t="s">
        <v>49314</v>
      </c>
      <c r="B4201" s="35" t="s">
        <v>48516</v>
      </c>
      <c r="C4201" s="35">
        <v>10640300</v>
      </c>
      <c r="D4201" s="1">
        <v>2026</v>
      </c>
      <c r="E4201" s="1" t="s">
        <v>49</v>
      </c>
      <c r="F4201" s="1" t="s">
        <v>45112</v>
      </c>
    </row>
    <row r="4202" spans="1:6">
      <c r="A4202" s="32" t="s">
        <v>49315</v>
      </c>
      <c r="B4202" s="35" t="s">
        <v>48516</v>
      </c>
      <c r="C4202" s="35">
        <v>10640300</v>
      </c>
      <c r="D4202" s="1">
        <v>2026</v>
      </c>
      <c r="E4202" s="1" t="s">
        <v>49</v>
      </c>
      <c r="F4202" s="1" t="s">
        <v>45112</v>
      </c>
    </row>
    <row r="4203" spans="1:6">
      <c r="A4203" s="32" t="s">
        <v>49316</v>
      </c>
      <c r="B4203" s="35" t="s">
        <v>49317</v>
      </c>
      <c r="C4203" s="35">
        <v>10040300</v>
      </c>
      <c r="D4203" s="1">
        <v>2026</v>
      </c>
      <c r="E4203" s="1" t="s">
        <v>49</v>
      </c>
      <c r="F4203" s="1" t="s">
        <v>45112</v>
      </c>
    </row>
    <row r="4204" spans="1:6">
      <c r="A4204" s="32" t="s">
        <v>49318</v>
      </c>
      <c r="B4204" s="35" t="s">
        <v>49317</v>
      </c>
      <c r="C4204" s="35">
        <v>10040300</v>
      </c>
      <c r="D4204" s="1">
        <v>2026</v>
      </c>
      <c r="E4204" s="1" t="s">
        <v>49</v>
      </c>
      <c r="F4204" s="1" t="s">
        <v>45112</v>
      </c>
    </row>
    <row r="4205" spans="1:6">
      <c r="A4205" s="32" t="s">
        <v>49319</v>
      </c>
      <c r="B4205" s="35" t="s">
        <v>49317</v>
      </c>
      <c r="C4205" s="35">
        <v>10040300</v>
      </c>
      <c r="D4205" s="1">
        <v>2026</v>
      </c>
      <c r="E4205" s="1" t="s">
        <v>49</v>
      </c>
      <c r="F4205" s="1" t="s">
        <v>45112</v>
      </c>
    </row>
    <row r="4206" spans="1:6">
      <c r="A4206" s="32" t="s">
        <v>49320</v>
      </c>
      <c r="B4206" s="35" t="s">
        <v>49317</v>
      </c>
      <c r="C4206" s="35">
        <v>10040300</v>
      </c>
      <c r="D4206" s="1">
        <v>2026</v>
      </c>
      <c r="E4206" s="1" t="s">
        <v>49</v>
      </c>
      <c r="F4206" s="1" t="s">
        <v>45112</v>
      </c>
    </row>
    <row r="4207" spans="1:6">
      <c r="A4207" s="32" t="s">
        <v>49321</v>
      </c>
      <c r="B4207" s="35" t="s">
        <v>49317</v>
      </c>
      <c r="C4207" s="35">
        <v>10040300</v>
      </c>
      <c r="D4207" s="1">
        <v>2026</v>
      </c>
      <c r="E4207" s="1" t="s">
        <v>49</v>
      </c>
      <c r="F4207" s="1" t="s">
        <v>45112</v>
      </c>
    </row>
    <row r="4208" spans="1:6">
      <c r="A4208" s="32" t="s">
        <v>49322</v>
      </c>
      <c r="B4208" s="35" t="s">
        <v>49317</v>
      </c>
      <c r="C4208" s="35">
        <v>10040300</v>
      </c>
      <c r="D4208" s="1">
        <v>2026</v>
      </c>
      <c r="E4208" s="1" t="s">
        <v>49</v>
      </c>
      <c r="F4208" s="1" t="s">
        <v>45112</v>
      </c>
    </row>
    <row r="4209" spans="1:6">
      <c r="A4209" s="32" t="s">
        <v>49323</v>
      </c>
      <c r="B4209" s="35" t="s">
        <v>49317</v>
      </c>
      <c r="C4209" s="35">
        <v>10040300</v>
      </c>
      <c r="D4209" s="1">
        <v>2026</v>
      </c>
      <c r="E4209" s="1" t="s">
        <v>49</v>
      </c>
      <c r="F4209" s="1" t="s">
        <v>45112</v>
      </c>
    </row>
    <row r="4210" spans="1:6">
      <c r="A4210" s="32" t="s">
        <v>49324</v>
      </c>
      <c r="B4210" s="35" t="s">
        <v>49317</v>
      </c>
      <c r="C4210" s="35">
        <v>10040300</v>
      </c>
      <c r="D4210" s="1">
        <v>2026</v>
      </c>
      <c r="E4210" s="1" t="s">
        <v>49</v>
      </c>
      <c r="F4210" s="1" t="s">
        <v>45112</v>
      </c>
    </row>
    <row r="4211" spans="1:6">
      <c r="A4211" s="32" t="s">
        <v>49325</v>
      </c>
      <c r="B4211" s="35" t="s">
        <v>49317</v>
      </c>
      <c r="C4211" s="35">
        <v>10040300</v>
      </c>
      <c r="D4211" s="1">
        <v>2026</v>
      </c>
      <c r="E4211" s="1" t="s">
        <v>49</v>
      </c>
      <c r="F4211" s="1" t="s">
        <v>45112</v>
      </c>
    </row>
    <row r="4212" spans="1:6">
      <c r="A4212" s="32" t="s">
        <v>49326</v>
      </c>
      <c r="B4212" s="35" t="s">
        <v>49317</v>
      </c>
      <c r="C4212" s="35">
        <v>10040300</v>
      </c>
      <c r="D4212" s="1">
        <v>2026</v>
      </c>
      <c r="E4212" s="1" t="s">
        <v>49</v>
      </c>
      <c r="F4212" s="1" t="s">
        <v>45112</v>
      </c>
    </row>
    <row r="4213" spans="1:6">
      <c r="A4213" s="32" t="s">
        <v>49327</v>
      </c>
      <c r="B4213" s="35" t="s">
        <v>49317</v>
      </c>
      <c r="C4213" s="35">
        <v>10040300</v>
      </c>
      <c r="D4213" s="1">
        <v>2026</v>
      </c>
      <c r="E4213" s="1" t="s">
        <v>49</v>
      </c>
      <c r="F4213" s="1" t="s">
        <v>45112</v>
      </c>
    </row>
    <row r="4214" spans="1:6">
      <c r="A4214" s="32" t="s">
        <v>49328</v>
      </c>
      <c r="B4214" s="35" t="s">
        <v>49317</v>
      </c>
      <c r="C4214" s="35">
        <v>10040300</v>
      </c>
      <c r="D4214" s="1">
        <v>2026</v>
      </c>
      <c r="E4214" s="1" t="s">
        <v>49</v>
      </c>
      <c r="F4214" s="1" t="s">
        <v>45112</v>
      </c>
    </row>
    <row r="4215" spans="1:6">
      <c r="A4215" s="32" t="s">
        <v>49329</v>
      </c>
      <c r="B4215" s="35" t="s">
        <v>49317</v>
      </c>
      <c r="C4215" s="35">
        <v>10040300</v>
      </c>
      <c r="D4215" s="1">
        <v>2026</v>
      </c>
      <c r="E4215" s="1" t="s">
        <v>49</v>
      </c>
      <c r="F4215" s="1" t="s">
        <v>45112</v>
      </c>
    </row>
    <row r="4216" spans="1:6">
      <c r="A4216" s="32" t="s">
        <v>49330</v>
      </c>
      <c r="B4216" s="35" t="s">
        <v>49317</v>
      </c>
      <c r="C4216" s="35">
        <v>10040300</v>
      </c>
      <c r="D4216" s="1">
        <v>2026</v>
      </c>
      <c r="E4216" s="1" t="s">
        <v>49</v>
      </c>
      <c r="F4216" s="1" t="s">
        <v>45112</v>
      </c>
    </row>
    <row r="4217" spans="1:6">
      <c r="A4217" s="32" t="s">
        <v>49331</v>
      </c>
      <c r="B4217" s="35" t="s">
        <v>49317</v>
      </c>
      <c r="C4217" s="35">
        <v>10040300</v>
      </c>
      <c r="D4217" s="1">
        <v>2026</v>
      </c>
      <c r="E4217" s="1" t="s">
        <v>49</v>
      </c>
      <c r="F4217" s="1" t="s">
        <v>45112</v>
      </c>
    </row>
    <row r="4218" spans="1:6">
      <c r="A4218" s="32" t="s">
        <v>49332</v>
      </c>
      <c r="B4218" s="35" t="s">
        <v>49317</v>
      </c>
      <c r="C4218" s="35">
        <v>10040300</v>
      </c>
      <c r="D4218" s="1">
        <v>2026</v>
      </c>
      <c r="E4218" s="1" t="s">
        <v>49</v>
      </c>
      <c r="F4218" s="1" t="s">
        <v>45112</v>
      </c>
    </row>
    <row r="4219" spans="1:6">
      <c r="A4219" s="32" t="s">
        <v>49333</v>
      </c>
      <c r="B4219" s="35" t="s">
        <v>49317</v>
      </c>
      <c r="C4219" s="35">
        <v>10040300</v>
      </c>
      <c r="D4219" s="1">
        <v>2026</v>
      </c>
      <c r="E4219" s="1" t="s">
        <v>49</v>
      </c>
      <c r="F4219" s="1" t="s">
        <v>45112</v>
      </c>
    </row>
    <row r="4220" spans="1:6">
      <c r="A4220" s="32" t="s">
        <v>49334</v>
      </c>
      <c r="B4220" s="35" t="s">
        <v>49317</v>
      </c>
      <c r="C4220" s="35">
        <v>10040300</v>
      </c>
      <c r="D4220" s="1">
        <v>2026</v>
      </c>
      <c r="E4220" s="1" t="s">
        <v>49</v>
      </c>
      <c r="F4220" s="1" t="s">
        <v>45112</v>
      </c>
    </row>
    <row r="4221" spans="1:6">
      <c r="A4221" s="32" t="s">
        <v>49335</v>
      </c>
      <c r="B4221" s="35" t="s">
        <v>49317</v>
      </c>
      <c r="C4221" s="35">
        <v>10040300</v>
      </c>
      <c r="D4221" s="1">
        <v>2026</v>
      </c>
      <c r="E4221" s="1" t="s">
        <v>49</v>
      </c>
      <c r="F4221" s="1" t="s">
        <v>45112</v>
      </c>
    </row>
    <row r="4222" spans="1:6">
      <c r="A4222" s="32" t="s">
        <v>49336</v>
      </c>
      <c r="B4222" s="35" t="s">
        <v>49317</v>
      </c>
      <c r="C4222" s="35">
        <v>10040300</v>
      </c>
      <c r="D4222" s="1">
        <v>2026</v>
      </c>
      <c r="E4222" s="1" t="s">
        <v>49</v>
      </c>
      <c r="F4222" s="1" t="s">
        <v>45112</v>
      </c>
    </row>
    <row r="4223" spans="1:6">
      <c r="A4223" s="32" t="s">
        <v>49337</v>
      </c>
      <c r="B4223" s="35" t="s">
        <v>49317</v>
      </c>
      <c r="C4223" s="35">
        <v>10040300</v>
      </c>
      <c r="D4223" s="1">
        <v>2026</v>
      </c>
      <c r="E4223" s="1" t="s">
        <v>49</v>
      </c>
      <c r="F4223" s="1" t="s">
        <v>45112</v>
      </c>
    </row>
    <row r="4224" spans="1:6">
      <c r="A4224" s="32" t="s">
        <v>49338</v>
      </c>
      <c r="B4224" s="35" t="s">
        <v>49317</v>
      </c>
      <c r="C4224" s="35">
        <v>10040300</v>
      </c>
      <c r="D4224" s="1">
        <v>2026</v>
      </c>
      <c r="E4224" s="1" t="s">
        <v>49</v>
      </c>
      <c r="F4224" s="1" t="s">
        <v>45112</v>
      </c>
    </row>
    <row r="4225" spans="1:6">
      <c r="A4225" s="32" t="s">
        <v>49339</v>
      </c>
      <c r="B4225" s="35" t="s">
        <v>49317</v>
      </c>
      <c r="C4225" s="35">
        <v>10040300</v>
      </c>
      <c r="D4225" s="1">
        <v>2026</v>
      </c>
      <c r="E4225" s="1" t="s">
        <v>49</v>
      </c>
      <c r="F4225" s="1" t="s">
        <v>45112</v>
      </c>
    </row>
    <row r="4226" spans="1:6">
      <c r="A4226" s="32" t="s">
        <v>49340</v>
      </c>
      <c r="B4226" s="35" t="s">
        <v>49317</v>
      </c>
      <c r="C4226" s="35">
        <v>10040300</v>
      </c>
      <c r="D4226" s="1">
        <v>2026</v>
      </c>
      <c r="E4226" s="1" t="s">
        <v>49</v>
      </c>
      <c r="F4226" s="1" t="s">
        <v>45112</v>
      </c>
    </row>
    <row r="4227" spans="1:6">
      <c r="A4227" s="32" t="s">
        <v>49341</v>
      </c>
      <c r="B4227" s="35" t="s">
        <v>49317</v>
      </c>
      <c r="C4227" s="35">
        <v>10040300</v>
      </c>
      <c r="D4227" s="1">
        <v>2026</v>
      </c>
      <c r="E4227" s="1" t="s">
        <v>49</v>
      </c>
      <c r="F4227" s="1" t="s">
        <v>45112</v>
      </c>
    </row>
    <row r="4228" spans="1:6">
      <c r="A4228" s="32" t="s">
        <v>49342</v>
      </c>
      <c r="B4228" s="35" t="s">
        <v>49317</v>
      </c>
      <c r="C4228" s="35">
        <v>10040300</v>
      </c>
      <c r="D4228" s="1">
        <v>2026</v>
      </c>
      <c r="E4228" s="1" t="s">
        <v>49</v>
      </c>
      <c r="F4228" s="1" t="s">
        <v>45112</v>
      </c>
    </row>
    <row r="4229" spans="1:6">
      <c r="A4229" s="32" t="s">
        <v>49343</v>
      </c>
      <c r="B4229" s="35" t="s">
        <v>49317</v>
      </c>
      <c r="C4229" s="35">
        <v>10040300</v>
      </c>
      <c r="D4229" s="1">
        <v>2026</v>
      </c>
      <c r="E4229" s="1" t="s">
        <v>49</v>
      </c>
      <c r="F4229" s="1" t="s">
        <v>45112</v>
      </c>
    </row>
    <row r="4230" spans="1:6">
      <c r="A4230" s="32" t="s">
        <v>49344</v>
      </c>
      <c r="B4230" s="35" t="s">
        <v>49317</v>
      </c>
      <c r="C4230" s="35">
        <v>10040300</v>
      </c>
      <c r="D4230" s="1">
        <v>2026</v>
      </c>
      <c r="E4230" s="1" t="s">
        <v>49</v>
      </c>
      <c r="F4230" s="1" t="s">
        <v>45112</v>
      </c>
    </row>
    <row r="4231" spans="1:6">
      <c r="A4231" s="32" t="s">
        <v>49345</v>
      </c>
      <c r="B4231" s="35" t="s">
        <v>49317</v>
      </c>
      <c r="C4231" s="35">
        <v>10040300</v>
      </c>
      <c r="D4231" s="1">
        <v>2026</v>
      </c>
      <c r="E4231" s="1" t="s">
        <v>49</v>
      </c>
      <c r="F4231" s="1" t="s">
        <v>45112</v>
      </c>
    </row>
    <row r="4232" spans="1:6">
      <c r="A4232" s="32" t="s">
        <v>49346</v>
      </c>
      <c r="B4232" s="35" t="s">
        <v>49317</v>
      </c>
      <c r="C4232" s="35">
        <v>10040300</v>
      </c>
      <c r="D4232" s="1">
        <v>2026</v>
      </c>
      <c r="E4232" s="1" t="s">
        <v>49</v>
      </c>
      <c r="F4232" s="1" t="s">
        <v>45112</v>
      </c>
    </row>
    <row r="4233" spans="1:6">
      <c r="A4233" s="32" t="s">
        <v>49347</v>
      </c>
      <c r="B4233" s="35" t="s">
        <v>49317</v>
      </c>
      <c r="C4233" s="35">
        <v>10040300</v>
      </c>
      <c r="D4233" s="1">
        <v>2026</v>
      </c>
      <c r="E4233" s="1" t="s">
        <v>49</v>
      </c>
      <c r="F4233" s="1" t="s">
        <v>45112</v>
      </c>
    </row>
    <row r="4234" spans="1:6">
      <c r="A4234" s="32" t="s">
        <v>49348</v>
      </c>
      <c r="B4234" s="35" t="s">
        <v>49317</v>
      </c>
      <c r="C4234" s="35">
        <v>10040300</v>
      </c>
      <c r="D4234" s="1">
        <v>2026</v>
      </c>
      <c r="E4234" s="1" t="s">
        <v>49</v>
      </c>
      <c r="F4234" s="1" t="s">
        <v>45112</v>
      </c>
    </row>
    <row r="4235" spans="1:6">
      <c r="A4235" s="32" t="s">
        <v>49349</v>
      </c>
      <c r="B4235" s="35" t="s">
        <v>49317</v>
      </c>
      <c r="C4235" s="35">
        <v>10040300</v>
      </c>
      <c r="D4235" s="1">
        <v>2026</v>
      </c>
      <c r="E4235" s="1" t="s">
        <v>49</v>
      </c>
      <c r="F4235" s="1" t="s">
        <v>45112</v>
      </c>
    </row>
    <row r="4236" spans="1:6">
      <c r="A4236" s="32" t="s">
        <v>49350</v>
      </c>
      <c r="B4236" s="35" t="s">
        <v>49317</v>
      </c>
      <c r="C4236" s="35">
        <v>10040300</v>
      </c>
      <c r="D4236" s="1">
        <v>2026</v>
      </c>
      <c r="E4236" s="1" t="s">
        <v>49</v>
      </c>
      <c r="F4236" s="1" t="s">
        <v>45112</v>
      </c>
    </row>
    <row r="4237" spans="1:6">
      <c r="A4237" s="32" t="s">
        <v>49351</v>
      </c>
      <c r="B4237" s="35" t="s">
        <v>49317</v>
      </c>
      <c r="C4237" s="35">
        <v>10040300</v>
      </c>
      <c r="D4237" s="1">
        <v>2026</v>
      </c>
      <c r="E4237" s="1" t="s">
        <v>49</v>
      </c>
      <c r="F4237" s="1" t="s">
        <v>45112</v>
      </c>
    </row>
    <row r="4238" spans="1:6">
      <c r="A4238" s="32" t="s">
        <v>49352</v>
      </c>
      <c r="B4238" s="35" t="s">
        <v>49317</v>
      </c>
      <c r="C4238" s="35">
        <v>10040300</v>
      </c>
      <c r="D4238" s="1">
        <v>2026</v>
      </c>
      <c r="E4238" s="1" t="s">
        <v>49</v>
      </c>
      <c r="F4238" s="1" t="s">
        <v>45112</v>
      </c>
    </row>
    <row r="4239" spans="1:6">
      <c r="A4239" s="32" t="s">
        <v>49353</v>
      </c>
      <c r="B4239" s="35" t="s">
        <v>49317</v>
      </c>
      <c r="C4239" s="35">
        <v>10040300</v>
      </c>
      <c r="D4239" s="1">
        <v>2026</v>
      </c>
      <c r="E4239" s="1" t="s">
        <v>49</v>
      </c>
      <c r="F4239" s="1" t="s">
        <v>45112</v>
      </c>
    </row>
    <row r="4240" spans="1:6">
      <c r="A4240" s="32" t="s">
        <v>49354</v>
      </c>
      <c r="B4240" s="35" t="s">
        <v>49317</v>
      </c>
      <c r="C4240" s="35">
        <v>10040300</v>
      </c>
      <c r="D4240" s="1">
        <v>2026</v>
      </c>
      <c r="E4240" s="1" t="s">
        <v>49</v>
      </c>
      <c r="F4240" s="1" t="s">
        <v>45112</v>
      </c>
    </row>
    <row r="4241" spans="1:6">
      <c r="A4241" s="32" t="s">
        <v>49355</v>
      </c>
      <c r="B4241" s="35" t="s">
        <v>49317</v>
      </c>
      <c r="C4241" s="35">
        <v>10040300</v>
      </c>
      <c r="D4241" s="1">
        <v>2026</v>
      </c>
      <c r="E4241" s="1" t="s">
        <v>49</v>
      </c>
      <c r="F4241" s="1" t="s">
        <v>45112</v>
      </c>
    </row>
    <row r="4242" spans="1:6">
      <c r="A4242" s="32" t="s">
        <v>49356</v>
      </c>
      <c r="B4242" s="35" t="s">
        <v>49317</v>
      </c>
      <c r="C4242" s="35">
        <v>10040300</v>
      </c>
      <c r="D4242" s="1">
        <v>2026</v>
      </c>
      <c r="E4242" s="1" t="s">
        <v>49</v>
      </c>
      <c r="F4242" s="1" t="s">
        <v>45112</v>
      </c>
    </row>
    <row r="4243" spans="1:6">
      <c r="A4243" s="32" t="s">
        <v>49357</v>
      </c>
      <c r="B4243" s="35" t="s">
        <v>49317</v>
      </c>
      <c r="C4243" s="35">
        <v>10040300</v>
      </c>
      <c r="D4243" s="1">
        <v>2026</v>
      </c>
      <c r="E4243" s="1" t="s">
        <v>49</v>
      </c>
      <c r="F4243" s="1" t="s">
        <v>45112</v>
      </c>
    </row>
    <row r="4244" spans="1:6">
      <c r="A4244" s="32" t="s">
        <v>49358</v>
      </c>
      <c r="B4244" s="35" t="s">
        <v>49317</v>
      </c>
      <c r="C4244" s="35">
        <v>10040300</v>
      </c>
      <c r="D4244" s="1">
        <v>2026</v>
      </c>
      <c r="E4244" s="1" t="s">
        <v>49</v>
      </c>
      <c r="F4244" s="1" t="s">
        <v>45112</v>
      </c>
    </row>
    <row r="4245" spans="1:6">
      <c r="A4245" s="32" t="s">
        <v>49359</v>
      </c>
      <c r="B4245" s="35" t="s">
        <v>49317</v>
      </c>
      <c r="C4245" s="35">
        <v>10040300</v>
      </c>
      <c r="D4245" s="1">
        <v>2026</v>
      </c>
      <c r="E4245" s="1" t="s">
        <v>49</v>
      </c>
      <c r="F4245" s="1" t="s">
        <v>45112</v>
      </c>
    </row>
    <row r="4246" spans="1:6">
      <c r="A4246" s="32" t="s">
        <v>49360</v>
      </c>
      <c r="B4246" s="35" t="s">
        <v>49317</v>
      </c>
      <c r="C4246" s="35">
        <v>10040300</v>
      </c>
      <c r="D4246" s="1">
        <v>2026</v>
      </c>
      <c r="E4246" s="1" t="s">
        <v>49</v>
      </c>
      <c r="F4246" s="1" t="s">
        <v>45112</v>
      </c>
    </row>
    <row r="4247" spans="1:6">
      <c r="A4247" s="32" t="s">
        <v>49361</v>
      </c>
      <c r="B4247" s="35" t="s">
        <v>49317</v>
      </c>
      <c r="C4247" s="35">
        <v>10040300</v>
      </c>
      <c r="D4247" s="1">
        <v>2026</v>
      </c>
      <c r="E4247" s="1" t="s">
        <v>49</v>
      </c>
      <c r="F4247" s="1" t="s">
        <v>45112</v>
      </c>
    </row>
    <row r="4248" spans="1:6">
      <c r="A4248" s="32" t="s">
        <v>49362</v>
      </c>
      <c r="B4248" s="35" t="s">
        <v>49317</v>
      </c>
      <c r="C4248" s="35">
        <v>10040300</v>
      </c>
      <c r="D4248" s="1">
        <v>2026</v>
      </c>
      <c r="E4248" s="1" t="s">
        <v>49</v>
      </c>
      <c r="F4248" s="1" t="s">
        <v>45112</v>
      </c>
    </row>
    <row r="4249" spans="1:6">
      <c r="A4249" s="32" t="s">
        <v>49363</v>
      </c>
      <c r="B4249" s="35" t="s">
        <v>49317</v>
      </c>
      <c r="C4249" s="35">
        <v>10040300</v>
      </c>
      <c r="D4249" s="1">
        <v>2026</v>
      </c>
      <c r="E4249" s="1" t="s">
        <v>49</v>
      </c>
      <c r="F4249" s="1" t="s">
        <v>45112</v>
      </c>
    </row>
    <row r="4250" spans="1:6">
      <c r="A4250" s="32" t="s">
        <v>49364</v>
      </c>
      <c r="B4250" s="35" t="s">
        <v>49317</v>
      </c>
      <c r="C4250" s="35">
        <v>10040300</v>
      </c>
      <c r="D4250" s="1">
        <v>2026</v>
      </c>
      <c r="E4250" s="1" t="s">
        <v>49</v>
      </c>
      <c r="F4250" s="1" t="s">
        <v>45112</v>
      </c>
    </row>
    <row r="4251" spans="1:6">
      <c r="A4251" s="32" t="s">
        <v>49365</v>
      </c>
      <c r="B4251" s="35" t="s">
        <v>49317</v>
      </c>
      <c r="C4251" s="35">
        <v>10040300</v>
      </c>
      <c r="D4251" s="1">
        <v>2026</v>
      </c>
      <c r="E4251" s="1" t="s">
        <v>49</v>
      </c>
      <c r="F4251" s="1" t="s">
        <v>45112</v>
      </c>
    </row>
    <row r="4252" spans="1:6">
      <c r="A4252" s="32" t="s">
        <v>49366</v>
      </c>
      <c r="B4252" s="35" t="s">
        <v>49317</v>
      </c>
      <c r="C4252" s="35">
        <v>10040300</v>
      </c>
      <c r="D4252" s="1">
        <v>2026</v>
      </c>
      <c r="E4252" s="1" t="s">
        <v>49</v>
      </c>
      <c r="F4252" s="1" t="s">
        <v>45112</v>
      </c>
    </row>
    <row r="4253" spans="1:6">
      <c r="A4253" s="32" t="s">
        <v>49367</v>
      </c>
      <c r="B4253" s="35" t="s">
        <v>49317</v>
      </c>
      <c r="C4253" s="35">
        <v>10040300</v>
      </c>
      <c r="D4253" s="1">
        <v>2026</v>
      </c>
      <c r="E4253" s="1" t="s">
        <v>49</v>
      </c>
      <c r="F4253" s="1" t="s">
        <v>45112</v>
      </c>
    </row>
    <row r="4254" spans="1:6">
      <c r="A4254" s="32" t="s">
        <v>49368</v>
      </c>
      <c r="B4254" s="35" t="s">
        <v>49317</v>
      </c>
      <c r="C4254" s="35">
        <v>10040300</v>
      </c>
      <c r="D4254" s="1">
        <v>2026</v>
      </c>
      <c r="E4254" s="1" t="s">
        <v>49</v>
      </c>
      <c r="F4254" s="1" t="s">
        <v>45112</v>
      </c>
    </row>
    <row r="4255" spans="1:6">
      <c r="A4255" s="32" t="s">
        <v>49369</v>
      </c>
      <c r="B4255" s="35" t="s">
        <v>49317</v>
      </c>
      <c r="C4255" s="35">
        <v>10040300</v>
      </c>
      <c r="D4255" s="1">
        <v>2026</v>
      </c>
      <c r="E4255" s="1" t="s">
        <v>49</v>
      </c>
      <c r="F4255" s="1" t="s">
        <v>45112</v>
      </c>
    </row>
    <row r="4256" spans="1:6">
      <c r="A4256" s="32" t="s">
        <v>49370</v>
      </c>
      <c r="B4256" s="35" t="s">
        <v>49317</v>
      </c>
      <c r="C4256" s="35">
        <v>10040300</v>
      </c>
      <c r="D4256" s="1">
        <v>2026</v>
      </c>
      <c r="E4256" s="1" t="s">
        <v>49</v>
      </c>
      <c r="F4256" s="1" t="s">
        <v>45112</v>
      </c>
    </row>
    <row r="4257" spans="1:6">
      <c r="A4257" s="32" t="s">
        <v>49371</v>
      </c>
      <c r="B4257" s="35" t="s">
        <v>49317</v>
      </c>
      <c r="C4257" s="35">
        <v>10040300</v>
      </c>
      <c r="D4257" s="1">
        <v>2026</v>
      </c>
      <c r="E4257" s="1" t="s">
        <v>49</v>
      </c>
      <c r="F4257" s="1" t="s">
        <v>45112</v>
      </c>
    </row>
    <row r="4258" spans="1:6">
      <c r="A4258" s="32" t="s">
        <v>49372</v>
      </c>
      <c r="B4258" s="35" t="s">
        <v>49317</v>
      </c>
      <c r="C4258" s="35">
        <v>10040300</v>
      </c>
      <c r="D4258" s="1">
        <v>2026</v>
      </c>
      <c r="E4258" s="1" t="s">
        <v>49</v>
      </c>
      <c r="F4258" s="1" t="s">
        <v>45112</v>
      </c>
    </row>
    <row r="4259" spans="1:6">
      <c r="A4259" s="32" t="s">
        <v>49373</v>
      </c>
      <c r="B4259" s="35" t="s">
        <v>49317</v>
      </c>
      <c r="C4259" s="35">
        <v>10040300</v>
      </c>
      <c r="D4259" s="1">
        <v>2026</v>
      </c>
      <c r="E4259" s="1" t="s">
        <v>49</v>
      </c>
      <c r="F4259" s="1" t="s">
        <v>45112</v>
      </c>
    </row>
    <row r="4260" spans="1:6">
      <c r="A4260" s="32" t="s">
        <v>49374</v>
      </c>
      <c r="B4260" s="35" t="s">
        <v>49317</v>
      </c>
      <c r="C4260" s="35">
        <v>10040300</v>
      </c>
      <c r="D4260" s="1">
        <v>2026</v>
      </c>
      <c r="E4260" s="1" t="s">
        <v>49</v>
      </c>
      <c r="F4260" s="1" t="s">
        <v>45112</v>
      </c>
    </row>
    <row r="4261" spans="1:6">
      <c r="A4261" s="32" t="s">
        <v>49375</v>
      </c>
      <c r="B4261" s="35" t="s">
        <v>49317</v>
      </c>
      <c r="C4261" s="35">
        <v>10040300</v>
      </c>
      <c r="D4261" s="1">
        <v>2026</v>
      </c>
      <c r="E4261" s="1" t="s">
        <v>49</v>
      </c>
      <c r="F4261" s="1" t="s">
        <v>45112</v>
      </c>
    </row>
    <row r="4262" spans="1:6">
      <c r="A4262" s="32" t="s">
        <v>49376</v>
      </c>
      <c r="B4262" s="35" t="s">
        <v>49317</v>
      </c>
      <c r="C4262" s="35">
        <v>10040300</v>
      </c>
      <c r="D4262" s="1">
        <v>2026</v>
      </c>
      <c r="E4262" s="1" t="s">
        <v>49</v>
      </c>
      <c r="F4262" s="1" t="s">
        <v>45112</v>
      </c>
    </row>
    <row r="4263" spans="1:6">
      <c r="A4263" s="32" t="s">
        <v>49377</v>
      </c>
      <c r="B4263" s="35" t="s">
        <v>49317</v>
      </c>
      <c r="C4263" s="35">
        <v>10040300</v>
      </c>
      <c r="D4263" s="1">
        <v>2026</v>
      </c>
      <c r="E4263" s="1" t="s">
        <v>49</v>
      </c>
      <c r="F4263" s="1" t="s">
        <v>45112</v>
      </c>
    </row>
    <row r="4264" spans="1:6">
      <c r="A4264" s="32" t="s">
        <v>49378</v>
      </c>
      <c r="B4264" s="35" t="s">
        <v>49317</v>
      </c>
      <c r="C4264" s="35">
        <v>10040300</v>
      </c>
      <c r="D4264" s="1">
        <v>2026</v>
      </c>
      <c r="E4264" s="1" t="s">
        <v>49</v>
      </c>
      <c r="F4264" s="1" t="s">
        <v>45112</v>
      </c>
    </row>
    <row r="4265" spans="1:6">
      <c r="A4265" s="32" t="s">
        <v>49379</v>
      </c>
      <c r="B4265" s="35" t="s">
        <v>49317</v>
      </c>
      <c r="C4265" s="35">
        <v>10040300</v>
      </c>
      <c r="D4265" s="1">
        <v>2026</v>
      </c>
      <c r="E4265" s="1" t="s">
        <v>49</v>
      </c>
      <c r="F4265" s="1" t="s">
        <v>45112</v>
      </c>
    </row>
    <row r="4266" spans="1:6">
      <c r="A4266" s="32" t="s">
        <v>49380</v>
      </c>
      <c r="B4266" s="35" t="s">
        <v>49317</v>
      </c>
      <c r="C4266" s="35">
        <v>10040300</v>
      </c>
      <c r="D4266" s="1">
        <v>2026</v>
      </c>
      <c r="E4266" s="1" t="s">
        <v>49</v>
      </c>
      <c r="F4266" s="1" t="s">
        <v>45112</v>
      </c>
    </row>
    <row r="4267" spans="1:6">
      <c r="A4267" s="32" t="s">
        <v>49381</v>
      </c>
      <c r="B4267" s="35" t="s">
        <v>49317</v>
      </c>
      <c r="C4267" s="35">
        <v>10040300</v>
      </c>
      <c r="D4267" s="1">
        <v>2026</v>
      </c>
      <c r="E4267" s="1" t="s">
        <v>49</v>
      </c>
      <c r="F4267" s="1" t="s">
        <v>45112</v>
      </c>
    </row>
    <row r="4268" spans="1:6">
      <c r="A4268" s="32" t="s">
        <v>49382</v>
      </c>
      <c r="B4268" s="35" t="s">
        <v>49317</v>
      </c>
      <c r="C4268" s="35">
        <v>10040300</v>
      </c>
      <c r="D4268" s="1">
        <v>2026</v>
      </c>
      <c r="E4268" s="1" t="s">
        <v>49</v>
      </c>
      <c r="F4268" s="1" t="s">
        <v>45112</v>
      </c>
    </row>
    <row r="4269" spans="1:6">
      <c r="A4269" s="32" t="s">
        <v>49383</v>
      </c>
      <c r="B4269" s="35" t="s">
        <v>49317</v>
      </c>
      <c r="C4269" s="35">
        <v>10040300</v>
      </c>
      <c r="D4269" s="1">
        <v>2026</v>
      </c>
      <c r="E4269" s="1" t="s">
        <v>49</v>
      </c>
      <c r="F4269" s="1" t="s">
        <v>45112</v>
      </c>
    </row>
    <row r="4270" spans="1:6">
      <c r="A4270" s="32" t="s">
        <v>49384</v>
      </c>
      <c r="B4270" s="35" t="s">
        <v>49317</v>
      </c>
      <c r="C4270" s="35">
        <v>10040300</v>
      </c>
      <c r="D4270" s="1">
        <v>2026</v>
      </c>
      <c r="E4270" s="1" t="s">
        <v>49</v>
      </c>
      <c r="F4270" s="1" t="s">
        <v>45112</v>
      </c>
    </row>
    <row r="4271" spans="1:6">
      <c r="A4271" s="32" t="s">
        <v>49385</v>
      </c>
      <c r="B4271" s="35" t="s">
        <v>49317</v>
      </c>
      <c r="C4271" s="35">
        <v>10040300</v>
      </c>
      <c r="D4271" s="1">
        <v>2026</v>
      </c>
      <c r="E4271" s="1" t="s">
        <v>49</v>
      </c>
      <c r="F4271" s="1" t="s">
        <v>45112</v>
      </c>
    </row>
    <row r="4272" spans="1:6">
      <c r="A4272" s="32" t="s">
        <v>49386</v>
      </c>
      <c r="B4272" s="35" t="s">
        <v>49317</v>
      </c>
      <c r="C4272" s="35">
        <v>10040300</v>
      </c>
      <c r="D4272" s="1">
        <v>2026</v>
      </c>
      <c r="E4272" s="1" t="s">
        <v>49</v>
      </c>
      <c r="F4272" s="1" t="s">
        <v>45112</v>
      </c>
    </row>
    <row r="4273" spans="1:6">
      <c r="A4273" s="32" t="s">
        <v>49387</v>
      </c>
      <c r="B4273" s="35" t="s">
        <v>49317</v>
      </c>
      <c r="C4273" s="35">
        <v>10040300</v>
      </c>
      <c r="D4273" s="1">
        <v>2026</v>
      </c>
      <c r="E4273" s="1" t="s">
        <v>49</v>
      </c>
      <c r="F4273" s="1" t="s">
        <v>45112</v>
      </c>
    </row>
    <row r="4274" spans="1:6">
      <c r="A4274" s="32" t="s">
        <v>49388</v>
      </c>
      <c r="B4274" s="35" t="s">
        <v>49317</v>
      </c>
      <c r="C4274" s="35">
        <v>10040300</v>
      </c>
      <c r="D4274" s="1">
        <v>2026</v>
      </c>
      <c r="E4274" s="1" t="s">
        <v>49</v>
      </c>
      <c r="F4274" s="1" t="s">
        <v>45112</v>
      </c>
    </row>
    <row r="4275" spans="1:6">
      <c r="A4275" s="32" t="s">
        <v>49389</v>
      </c>
      <c r="B4275" s="35" t="s">
        <v>49317</v>
      </c>
      <c r="C4275" s="35">
        <v>10040300</v>
      </c>
      <c r="D4275" s="1">
        <v>2026</v>
      </c>
      <c r="E4275" s="1" t="s">
        <v>49</v>
      </c>
      <c r="F4275" s="1" t="s">
        <v>45112</v>
      </c>
    </row>
    <row r="4276" spans="1:6">
      <c r="A4276" s="32" t="s">
        <v>49390</v>
      </c>
      <c r="B4276" s="35" t="s">
        <v>49317</v>
      </c>
      <c r="C4276" s="35">
        <v>10040300</v>
      </c>
      <c r="D4276" s="1">
        <v>2026</v>
      </c>
      <c r="E4276" s="1" t="s">
        <v>49</v>
      </c>
      <c r="F4276" s="1" t="s">
        <v>45112</v>
      </c>
    </row>
    <row r="4277" spans="1:6">
      <c r="A4277" s="32" t="s">
        <v>49391</v>
      </c>
      <c r="B4277" s="35" t="s">
        <v>49317</v>
      </c>
      <c r="C4277" s="35">
        <v>10040300</v>
      </c>
      <c r="D4277" s="1">
        <v>2026</v>
      </c>
      <c r="E4277" s="1" t="s">
        <v>49</v>
      </c>
      <c r="F4277" s="1" t="s">
        <v>45112</v>
      </c>
    </row>
    <row r="4278" spans="1:6">
      <c r="A4278" s="32" t="s">
        <v>49392</v>
      </c>
      <c r="B4278" s="35" t="s">
        <v>49317</v>
      </c>
      <c r="C4278" s="35">
        <v>10040300</v>
      </c>
      <c r="D4278" s="1">
        <v>2026</v>
      </c>
      <c r="E4278" s="1" t="s">
        <v>49</v>
      </c>
      <c r="F4278" s="1" t="s">
        <v>45112</v>
      </c>
    </row>
    <row r="4279" spans="1:6">
      <c r="A4279" s="32" t="s">
        <v>49393</v>
      </c>
      <c r="B4279" s="35" t="s">
        <v>49317</v>
      </c>
      <c r="C4279" s="35">
        <v>10040300</v>
      </c>
      <c r="D4279" s="1">
        <v>2026</v>
      </c>
      <c r="E4279" s="1" t="s">
        <v>49</v>
      </c>
      <c r="F4279" s="1" t="s">
        <v>45112</v>
      </c>
    </row>
    <row r="4280" spans="1:6">
      <c r="A4280" s="32" t="s">
        <v>49394</v>
      </c>
      <c r="B4280" s="35" t="s">
        <v>49317</v>
      </c>
      <c r="C4280" s="35">
        <v>10040300</v>
      </c>
      <c r="D4280" s="1">
        <v>2026</v>
      </c>
      <c r="E4280" s="1" t="s">
        <v>49</v>
      </c>
      <c r="F4280" s="1" t="s">
        <v>45112</v>
      </c>
    </row>
    <row r="4281" spans="1:6">
      <c r="A4281" s="32" t="s">
        <v>49395</v>
      </c>
      <c r="B4281" s="35" t="s">
        <v>49317</v>
      </c>
      <c r="C4281" s="35">
        <v>10040300</v>
      </c>
      <c r="D4281" s="1">
        <v>2026</v>
      </c>
      <c r="E4281" s="1" t="s">
        <v>49</v>
      </c>
      <c r="F4281" s="1" t="s">
        <v>45112</v>
      </c>
    </row>
    <row r="4282" spans="1:6">
      <c r="A4282" s="32" t="s">
        <v>49396</v>
      </c>
      <c r="B4282" s="35" t="s">
        <v>49317</v>
      </c>
      <c r="C4282" s="35">
        <v>10040300</v>
      </c>
      <c r="D4282" s="1">
        <v>2026</v>
      </c>
      <c r="E4282" s="1" t="s">
        <v>49</v>
      </c>
      <c r="F4282" s="1" t="s">
        <v>45112</v>
      </c>
    </row>
    <row r="4283" spans="1:6">
      <c r="A4283" s="32" t="s">
        <v>49397</v>
      </c>
      <c r="B4283" s="35" t="s">
        <v>49317</v>
      </c>
      <c r="C4283" s="35">
        <v>10040300</v>
      </c>
      <c r="D4283" s="1">
        <v>2026</v>
      </c>
      <c r="E4283" s="1" t="s">
        <v>49</v>
      </c>
      <c r="F4283" s="1" t="s">
        <v>45112</v>
      </c>
    </row>
    <row r="4284" spans="1:6">
      <c r="A4284" s="32" t="s">
        <v>49398</v>
      </c>
      <c r="B4284" s="35" t="s">
        <v>49317</v>
      </c>
      <c r="C4284" s="35">
        <v>10040300</v>
      </c>
      <c r="D4284" s="1">
        <v>2026</v>
      </c>
      <c r="E4284" s="1" t="s">
        <v>49</v>
      </c>
      <c r="F4284" s="1" t="s">
        <v>45112</v>
      </c>
    </row>
    <row r="4285" spans="1:6">
      <c r="A4285" s="32" t="s">
        <v>49399</v>
      </c>
      <c r="B4285" s="35" t="s">
        <v>49317</v>
      </c>
      <c r="C4285" s="35">
        <v>10040300</v>
      </c>
      <c r="D4285" s="1">
        <v>2026</v>
      </c>
      <c r="E4285" s="1" t="s">
        <v>49</v>
      </c>
      <c r="F4285" s="1" t="s">
        <v>45112</v>
      </c>
    </row>
    <row r="4286" spans="1:6">
      <c r="A4286" s="32" t="s">
        <v>49400</v>
      </c>
      <c r="B4286" s="35" t="s">
        <v>49317</v>
      </c>
      <c r="C4286" s="35">
        <v>10040300</v>
      </c>
      <c r="D4286" s="1">
        <v>2026</v>
      </c>
      <c r="E4286" s="1" t="s">
        <v>49</v>
      </c>
      <c r="F4286" s="1" t="s">
        <v>45112</v>
      </c>
    </row>
    <row r="4287" spans="1:6">
      <c r="A4287" s="32" t="s">
        <v>49401</v>
      </c>
      <c r="B4287" s="35" t="s">
        <v>49317</v>
      </c>
      <c r="C4287" s="35">
        <v>10040300</v>
      </c>
      <c r="D4287" s="1">
        <v>2026</v>
      </c>
      <c r="E4287" s="1" t="s">
        <v>49</v>
      </c>
      <c r="F4287" s="1" t="s">
        <v>45112</v>
      </c>
    </row>
    <row r="4288" spans="1:6">
      <c r="A4288" s="32" t="s">
        <v>49402</v>
      </c>
      <c r="B4288" s="35" t="s">
        <v>49317</v>
      </c>
      <c r="C4288" s="35">
        <v>10040300</v>
      </c>
      <c r="D4288" s="1">
        <v>2026</v>
      </c>
      <c r="E4288" s="1" t="s">
        <v>49</v>
      </c>
      <c r="F4288" s="1" t="s">
        <v>45112</v>
      </c>
    </row>
    <row r="4289" spans="1:6">
      <c r="A4289" s="32" t="s">
        <v>49403</v>
      </c>
      <c r="B4289" s="35" t="s">
        <v>49317</v>
      </c>
      <c r="C4289" s="35">
        <v>10040300</v>
      </c>
      <c r="D4289" s="1">
        <v>2026</v>
      </c>
      <c r="E4289" s="1" t="s">
        <v>49</v>
      </c>
      <c r="F4289" s="1" t="s">
        <v>45112</v>
      </c>
    </row>
    <row r="4290" spans="1:6">
      <c r="A4290" s="32" t="s">
        <v>49404</v>
      </c>
      <c r="B4290" s="35" t="s">
        <v>49317</v>
      </c>
      <c r="C4290" s="35">
        <v>10040300</v>
      </c>
      <c r="D4290" s="1">
        <v>2026</v>
      </c>
      <c r="E4290" s="1" t="s">
        <v>49</v>
      </c>
      <c r="F4290" s="1" t="s">
        <v>45112</v>
      </c>
    </row>
    <row r="4291" spans="1:6">
      <c r="A4291" s="32" t="s">
        <v>49405</v>
      </c>
      <c r="B4291" s="35" t="s">
        <v>49317</v>
      </c>
      <c r="C4291" s="35">
        <v>10040300</v>
      </c>
      <c r="D4291" s="1">
        <v>2026</v>
      </c>
      <c r="E4291" s="1" t="s">
        <v>49</v>
      </c>
      <c r="F4291" s="1" t="s">
        <v>45112</v>
      </c>
    </row>
    <row r="4292" spans="1:6">
      <c r="A4292" s="32" t="s">
        <v>49406</v>
      </c>
      <c r="B4292" s="35" t="s">
        <v>49317</v>
      </c>
      <c r="C4292" s="35">
        <v>10040300</v>
      </c>
      <c r="D4292" s="1">
        <v>2026</v>
      </c>
      <c r="E4292" s="1" t="s">
        <v>49</v>
      </c>
      <c r="F4292" s="1" t="s">
        <v>45112</v>
      </c>
    </row>
    <row r="4293" spans="1:6">
      <c r="A4293" s="32" t="s">
        <v>49407</v>
      </c>
      <c r="B4293" s="35" t="s">
        <v>49317</v>
      </c>
      <c r="C4293" s="35">
        <v>10040300</v>
      </c>
      <c r="D4293" s="1">
        <v>2026</v>
      </c>
      <c r="E4293" s="1" t="s">
        <v>49</v>
      </c>
      <c r="F4293" s="1" t="s">
        <v>45112</v>
      </c>
    </row>
    <row r="4294" spans="1:6">
      <c r="A4294" s="32" t="s">
        <v>49408</v>
      </c>
      <c r="B4294" s="35" t="s">
        <v>49317</v>
      </c>
      <c r="C4294" s="35">
        <v>10040300</v>
      </c>
      <c r="D4294" s="1">
        <v>2026</v>
      </c>
      <c r="E4294" s="1" t="s">
        <v>49</v>
      </c>
      <c r="F4294" s="1" t="s">
        <v>45112</v>
      </c>
    </row>
    <row r="4295" spans="1:6">
      <c r="A4295" s="32" t="s">
        <v>49409</v>
      </c>
      <c r="B4295" s="35" t="s">
        <v>49317</v>
      </c>
      <c r="C4295" s="35">
        <v>10040300</v>
      </c>
      <c r="D4295" s="1">
        <v>2026</v>
      </c>
      <c r="E4295" s="1" t="s">
        <v>49</v>
      </c>
      <c r="F4295" s="1" t="s">
        <v>45112</v>
      </c>
    </row>
    <row r="4296" spans="1:6">
      <c r="A4296" s="32" t="s">
        <v>49410</v>
      </c>
      <c r="B4296" s="35" t="s">
        <v>49317</v>
      </c>
      <c r="C4296" s="35">
        <v>10040300</v>
      </c>
      <c r="D4296" s="1">
        <v>2026</v>
      </c>
      <c r="E4296" s="1" t="s">
        <v>49</v>
      </c>
      <c r="F4296" s="1" t="s">
        <v>45112</v>
      </c>
    </row>
    <row r="4297" spans="1:6">
      <c r="A4297" s="32" t="s">
        <v>49411</v>
      </c>
      <c r="B4297" s="35" t="s">
        <v>49317</v>
      </c>
      <c r="C4297" s="35">
        <v>10040300</v>
      </c>
      <c r="D4297" s="1">
        <v>2026</v>
      </c>
      <c r="E4297" s="1" t="s">
        <v>49</v>
      </c>
      <c r="F4297" s="1" t="s">
        <v>45112</v>
      </c>
    </row>
    <row r="4298" spans="1:6">
      <c r="A4298" s="32" t="s">
        <v>49412</v>
      </c>
      <c r="B4298" s="35" t="s">
        <v>49317</v>
      </c>
      <c r="C4298" s="35">
        <v>10040300</v>
      </c>
      <c r="D4298" s="1">
        <v>2026</v>
      </c>
      <c r="E4298" s="1" t="s">
        <v>49</v>
      </c>
      <c r="F4298" s="1" t="s">
        <v>45112</v>
      </c>
    </row>
    <row r="4299" spans="1:6">
      <c r="A4299" s="32" t="s">
        <v>49413</v>
      </c>
      <c r="B4299" s="35" t="s">
        <v>49317</v>
      </c>
      <c r="C4299" s="35">
        <v>10040300</v>
      </c>
      <c r="D4299" s="1">
        <v>2026</v>
      </c>
      <c r="E4299" s="1" t="s">
        <v>49</v>
      </c>
      <c r="F4299" s="1" t="s">
        <v>45112</v>
      </c>
    </row>
    <row r="4300" spans="1:6">
      <c r="A4300" s="32" t="s">
        <v>49414</v>
      </c>
      <c r="B4300" s="35" t="s">
        <v>49317</v>
      </c>
      <c r="C4300" s="35">
        <v>10040300</v>
      </c>
      <c r="D4300" s="1">
        <v>2026</v>
      </c>
      <c r="E4300" s="1" t="s">
        <v>49</v>
      </c>
      <c r="F4300" s="1" t="s">
        <v>45112</v>
      </c>
    </row>
    <row r="4301" spans="1:6">
      <c r="A4301" s="32" t="s">
        <v>49415</v>
      </c>
      <c r="B4301" s="35" t="s">
        <v>49317</v>
      </c>
      <c r="C4301" s="35">
        <v>10040300</v>
      </c>
      <c r="D4301" s="1">
        <v>2026</v>
      </c>
      <c r="E4301" s="1" t="s">
        <v>49</v>
      </c>
      <c r="F4301" s="1" t="s">
        <v>45112</v>
      </c>
    </row>
    <row r="4302" spans="1:6">
      <c r="A4302" s="32" t="s">
        <v>49416</v>
      </c>
      <c r="B4302" s="35" t="s">
        <v>49317</v>
      </c>
      <c r="C4302" s="35">
        <v>10040300</v>
      </c>
      <c r="D4302" s="1">
        <v>2026</v>
      </c>
      <c r="E4302" s="1" t="s">
        <v>49</v>
      </c>
      <c r="F4302" s="1" t="s">
        <v>45112</v>
      </c>
    </row>
    <row r="4303" spans="1:6">
      <c r="A4303" s="32" t="s">
        <v>49417</v>
      </c>
      <c r="B4303" s="35" t="s">
        <v>49317</v>
      </c>
      <c r="C4303" s="35">
        <v>10040300</v>
      </c>
      <c r="D4303" s="1">
        <v>2026</v>
      </c>
      <c r="E4303" s="1" t="s">
        <v>49</v>
      </c>
      <c r="F4303" s="1" t="s">
        <v>45112</v>
      </c>
    </row>
    <row r="4304" spans="1:6">
      <c r="A4304" s="32" t="s">
        <v>49418</v>
      </c>
      <c r="B4304" s="35" t="s">
        <v>49317</v>
      </c>
      <c r="C4304" s="35">
        <v>10040300</v>
      </c>
      <c r="D4304" s="1">
        <v>2026</v>
      </c>
      <c r="E4304" s="1" t="s">
        <v>49</v>
      </c>
      <c r="F4304" s="1" t="s">
        <v>45112</v>
      </c>
    </row>
    <row r="4305" spans="1:6">
      <c r="A4305" s="32" t="s">
        <v>49419</v>
      </c>
      <c r="B4305" s="35" t="s">
        <v>49317</v>
      </c>
      <c r="C4305" s="35">
        <v>10040300</v>
      </c>
      <c r="D4305" s="1">
        <v>2026</v>
      </c>
      <c r="E4305" s="1" t="s">
        <v>49</v>
      </c>
      <c r="F4305" s="1" t="s">
        <v>45112</v>
      </c>
    </row>
    <row r="4306" spans="1:6">
      <c r="A4306" s="32" t="s">
        <v>49420</v>
      </c>
      <c r="B4306" s="35" t="s">
        <v>49317</v>
      </c>
      <c r="C4306" s="35">
        <v>10040300</v>
      </c>
      <c r="D4306" s="1">
        <v>2026</v>
      </c>
      <c r="E4306" s="1" t="s">
        <v>49</v>
      </c>
      <c r="F4306" s="1" t="s">
        <v>45112</v>
      </c>
    </row>
    <row r="4307" spans="1:6">
      <c r="A4307" s="32" t="s">
        <v>49421</v>
      </c>
      <c r="B4307" s="35" t="s">
        <v>49317</v>
      </c>
      <c r="C4307" s="35">
        <v>10040300</v>
      </c>
      <c r="D4307" s="1">
        <v>2026</v>
      </c>
      <c r="E4307" s="1" t="s">
        <v>49</v>
      </c>
      <c r="F4307" s="1" t="s">
        <v>45112</v>
      </c>
    </row>
    <row r="4308" spans="1:6">
      <c r="A4308" s="32" t="s">
        <v>49422</v>
      </c>
      <c r="B4308" s="35" t="s">
        <v>49317</v>
      </c>
      <c r="C4308" s="35">
        <v>10040300</v>
      </c>
      <c r="D4308" s="1">
        <v>2026</v>
      </c>
      <c r="E4308" s="1" t="s">
        <v>49</v>
      </c>
      <c r="F4308" s="1" t="s">
        <v>45112</v>
      </c>
    </row>
    <row r="4309" spans="1:6">
      <c r="A4309" s="32" t="s">
        <v>49423</v>
      </c>
      <c r="B4309" s="35" t="s">
        <v>49317</v>
      </c>
      <c r="C4309" s="35">
        <v>10040300</v>
      </c>
      <c r="D4309" s="1">
        <v>2026</v>
      </c>
      <c r="E4309" s="1" t="s">
        <v>49</v>
      </c>
      <c r="F4309" s="1" t="s">
        <v>45112</v>
      </c>
    </row>
    <row r="4310" spans="1:6">
      <c r="A4310" s="32" t="s">
        <v>49424</v>
      </c>
      <c r="B4310" s="35" t="s">
        <v>49317</v>
      </c>
      <c r="C4310" s="35">
        <v>10040300</v>
      </c>
      <c r="D4310" s="1">
        <v>2026</v>
      </c>
      <c r="E4310" s="1" t="s">
        <v>49</v>
      </c>
      <c r="F4310" s="1" t="s">
        <v>45112</v>
      </c>
    </row>
    <row r="4311" spans="1:6">
      <c r="A4311" s="32" t="s">
        <v>49425</v>
      </c>
      <c r="B4311" s="35" t="s">
        <v>49317</v>
      </c>
      <c r="C4311" s="35">
        <v>10040300</v>
      </c>
      <c r="D4311" s="1">
        <v>2026</v>
      </c>
      <c r="E4311" s="1" t="s">
        <v>49</v>
      </c>
      <c r="F4311" s="1" t="s">
        <v>45112</v>
      </c>
    </row>
    <row r="4312" spans="1:6">
      <c r="A4312" s="32" t="s">
        <v>49426</v>
      </c>
      <c r="B4312" s="35" t="s">
        <v>49317</v>
      </c>
      <c r="C4312" s="35">
        <v>10040300</v>
      </c>
      <c r="D4312" s="1">
        <v>2026</v>
      </c>
      <c r="E4312" s="1" t="s">
        <v>49</v>
      </c>
      <c r="F4312" s="1" t="s">
        <v>45112</v>
      </c>
    </row>
    <row r="4313" spans="1:6">
      <c r="A4313" s="32" t="s">
        <v>49427</v>
      </c>
      <c r="B4313" s="35" t="s">
        <v>49317</v>
      </c>
      <c r="C4313" s="35">
        <v>10040300</v>
      </c>
      <c r="D4313" s="1">
        <v>2026</v>
      </c>
      <c r="E4313" s="1" t="s">
        <v>49</v>
      </c>
      <c r="F4313" s="1" t="s">
        <v>45112</v>
      </c>
    </row>
    <row r="4314" spans="1:6">
      <c r="A4314" s="32" t="s">
        <v>49428</v>
      </c>
      <c r="B4314" s="35" t="s">
        <v>49317</v>
      </c>
      <c r="C4314" s="35">
        <v>10040300</v>
      </c>
      <c r="D4314" s="1">
        <v>2026</v>
      </c>
      <c r="E4314" s="1" t="s">
        <v>49</v>
      </c>
      <c r="F4314" s="1" t="s">
        <v>45112</v>
      </c>
    </row>
    <row r="4315" spans="1:6">
      <c r="A4315" s="32" t="s">
        <v>49429</v>
      </c>
      <c r="B4315" s="35" t="s">
        <v>49317</v>
      </c>
      <c r="C4315" s="35">
        <v>10040300</v>
      </c>
      <c r="D4315" s="1">
        <v>2026</v>
      </c>
      <c r="E4315" s="1" t="s">
        <v>49</v>
      </c>
      <c r="F4315" s="1" t="s">
        <v>45112</v>
      </c>
    </row>
    <row r="4316" spans="1:6">
      <c r="A4316" s="32" t="s">
        <v>49430</v>
      </c>
      <c r="B4316" s="35" t="s">
        <v>49317</v>
      </c>
      <c r="C4316" s="35">
        <v>10040300</v>
      </c>
      <c r="D4316" s="1">
        <v>2026</v>
      </c>
      <c r="E4316" s="1" t="s">
        <v>49</v>
      </c>
      <c r="F4316" s="1" t="s">
        <v>45112</v>
      </c>
    </row>
    <row r="4317" spans="1:6">
      <c r="A4317" s="32" t="s">
        <v>49431</v>
      </c>
      <c r="B4317" s="35" t="s">
        <v>49317</v>
      </c>
      <c r="C4317" s="35">
        <v>10040300</v>
      </c>
      <c r="D4317" s="1">
        <v>2026</v>
      </c>
      <c r="E4317" s="1" t="s">
        <v>49</v>
      </c>
      <c r="F4317" s="1" t="s">
        <v>45112</v>
      </c>
    </row>
    <row r="4318" spans="1:6">
      <c r="A4318" s="32" t="s">
        <v>49432</v>
      </c>
      <c r="B4318" s="35" t="s">
        <v>49317</v>
      </c>
      <c r="C4318" s="35">
        <v>10040300</v>
      </c>
      <c r="D4318" s="1">
        <v>2026</v>
      </c>
      <c r="E4318" s="1" t="s">
        <v>49</v>
      </c>
      <c r="F4318" s="1" t="s">
        <v>45112</v>
      </c>
    </row>
    <row r="4319" spans="1:6">
      <c r="A4319" s="32" t="s">
        <v>49433</v>
      </c>
      <c r="B4319" s="35" t="s">
        <v>49317</v>
      </c>
      <c r="C4319" s="35">
        <v>10040300</v>
      </c>
      <c r="D4319" s="1">
        <v>2026</v>
      </c>
      <c r="E4319" s="1" t="s">
        <v>49</v>
      </c>
      <c r="F4319" s="1" t="s">
        <v>45112</v>
      </c>
    </row>
    <row r="4320" spans="1:6">
      <c r="A4320" s="32" t="s">
        <v>49434</v>
      </c>
      <c r="B4320" s="35" t="s">
        <v>49317</v>
      </c>
      <c r="C4320" s="35">
        <v>10040300</v>
      </c>
      <c r="D4320" s="1">
        <v>2026</v>
      </c>
      <c r="E4320" s="1" t="s">
        <v>49</v>
      </c>
      <c r="F4320" s="1" t="s">
        <v>45112</v>
      </c>
    </row>
    <row r="4321" spans="1:6">
      <c r="A4321" s="32" t="s">
        <v>49435</v>
      </c>
      <c r="B4321" s="35" t="s">
        <v>49317</v>
      </c>
      <c r="C4321" s="35">
        <v>10040300</v>
      </c>
      <c r="D4321" s="1">
        <v>2026</v>
      </c>
      <c r="E4321" s="1" t="s">
        <v>49</v>
      </c>
      <c r="F4321" s="1" t="s">
        <v>45112</v>
      </c>
    </row>
    <row r="4322" spans="1:6">
      <c r="A4322" s="32" t="s">
        <v>49436</v>
      </c>
      <c r="B4322" s="35" t="s">
        <v>49317</v>
      </c>
      <c r="C4322" s="35">
        <v>10040300</v>
      </c>
      <c r="D4322" s="1">
        <v>2026</v>
      </c>
      <c r="E4322" s="1" t="s">
        <v>49</v>
      </c>
      <c r="F4322" s="1" t="s">
        <v>45112</v>
      </c>
    </row>
    <row r="4323" spans="1:6">
      <c r="A4323" s="32" t="s">
        <v>49437</v>
      </c>
      <c r="B4323" s="35" t="s">
        <v>49317</v>
      </c>
      <c r="C4323" s="35">
        <v>10040300</v>
      </c>
      <c r="D4323" s="1">
        <v>2026</v>
      </c>
      <c r="E4323" s="1" t="s">
        <v>49</v>
      </c>
      <c r="F4323" s="1" t="s">
        <v>45112</v>
      </c>
    </row>
    <row r="4324" spans="1:6">
      <c r="A4324" s="32" t="s">
        <v>49438</v>
      </c>
      <c r="B4324" s="35" t="s">
        <v>49317</v>
      </c>
      <c r="C4324" s="35">
        <v>10040300</v>
      </c>
      <c r="D4324" s="1">
        <v>2026</v>
      </c>
      <c r="E4324" s="1" t="s">
        <v>49</v>
      </c>
      <c r="F4324" s="1" t="s">
        <v>45112</v>
      </c>
    </row>
    <row r="4325" spans="1:6">
      <c r="A4325" s="32" t="s">
        <v>49439</v>
      </c>
      <c r="B4325" s="35" t="s">
        <v>49317</v>
      </c>
      <c r="C4325" s="35">
        <v>10040300</v>
      </c>
      <c r="D4325" s="1">
        <v>2026</v>
      </c>
      <c r="E4325" s="1" t="s">
        <v>49</v>
      </c>
      <c r="F4325" s="1" t="s">
        <v>45112</v>
      </c>
    </row>
    <row r="4326" spans="1:6">
      <c r="A4326" s="32" t="s">
        <v>49440</v>
      </c>
      <c r="B4326" s="35" t="s">
        <v>49317</v>
      </c>
      <c r="C4326" s="35">
        <v>10040300</v>
      </c>
      <c r="D4326" s="1">
        <v>2026</v>
      </c>
      <c r="E4326" s="1" t="s">
        <v>49</v>
      </c>
      <c r="F4326" s="1" t="s">
        <v>45112</v>
      </c>
    </row>
    <row r="4327" spans="1:6">
      <c r="A4327" s="32" t="s">
        <v>49441</v>
      </c>
      <c r="B4327" s="35" t="s">
        <v>49317</v>
      </c>
      <c r="C4327" s="35">
        <v>10040300</v>
      </c>
      <c r="D4327" s="1">
        <v>2026</v>
      </c>
      <c r="E4327" s="1" t="s">
        <v>49</v>
      </c>
      <c r="F4327" s="1" t="s">
        <v>45112</v>
      </c>
    </row>
    <row r="4328" spans="1:6">
      <c r="A4328" s="32" t="s">
        <v>49442</v>
      </c>
      <c r="B4328" s="35" t="s">
        <v>49317</v>
      </c>
      <c r="C4328" s="35">
        <v>10040300</v>
      </c>
      <c r="D4328" s="1">
        <v>2026</v>
      </c>
      <c r="E4328" s="1" t="s">
        <v>49</v>
      </c>
      <c r="F4328" s="1" t="s">
        <v>45112</v>
      </c>
    </row>
    <row r="4329" spans="1:6">
      <c r="A4329" s="32" t="s">
        <v>49443</v>
      </c>
      <c r="B4329" s="35" t="s">
        <v>49317</v>
      </c>
      <c r="C4329" s="35">
        <v>10040300</v>
      </c>
      <c r="D4329" s="1">
        <v>2026</v>
      </c>
      <c r="E4329" s="1" t="s">
        <v>49</v>
      </c>
      <c r="F4329" s="1" t="s">
        <v>45112</v>
      </c>
    </row>
    <row r="4330" spans="1:6">
      <c r="A4330" s="32" t="s">
        <v>49444</v>
      </c>
      <c r="B4330" s="35" t="s">
        <v>49317</v>
      </c>
      <c r="C4330" s="35">
        <v>10040300</v>
      </c>
      <c r="D4330" s="1">
        <v>2026</v>
      </c>
      <c r="E4330" s="1" t="s">
        <v>49</v>
      </c>
      <c r="F4330" s="1" t="s">
        <v>45112</v>
      </c>
    </row>
    <row r="4331" spans="1:6">
      <c r="A4331" s="32" t="s">
        <v>49445</v>
      </c>
      <c r="B4331" s="35" t="s">
        <v>49317</v>
      </c>
      <c r="C4331" s="35">
        <v>10040300</v>
      </c>
      <c r="D4331" s="1">
        <v>2026</v>
      </c>
      <c r="E4331" s="1" t="s">
        <v>49</v>
      </c>
      <c r="F4331" s="1" t="s">
        <v>45112</v>
      </c>
    </row>
    <row r="4332" spans="1:6">
      <c r="A4332" s="32" t="s">
        <v>49446</v>
      </c>
      <c r="B4332" s="35" t="s">
        <v>49317</v>
      </c>
      <c r="C4332" s="35">
        <v>10040300</v>
      </c>
      <c r="D4332" s="1">
        <v>2026</v>
      </c>
      <c r="E4332" s="1" t="s">
        <v>49</v>
      </c>
      <c r="F4332" s="1" t="s">
        <v>45112</v>
      </c>
    </row>
    <row r="4333" spans="1:6">
      <c r="A4333" s="32" t="s">
        <v>49447</v>
      </c>
      <c r="B4333" s="35" t="s">
        <v>49317</v>
      </c>
      <c r="C4333" s="35">
        <v>10040300</v>
      </c>
      <c r="D4333" s="1">
        <v>2026</v>
      </c>
      <c r="E4333" s="1" t="s">
        <v>49</v>
      </c>
      <c r="F4333" s="1" t="s">
        <v>45112</v>
      </c>
    </row>
    <row r="4334" spans="1:6">
      <c r="A4334" s="32" t="s">
        <v>49448</v>
      </c>
      <c r="B4334" s="35" t="s">
        <v>49317</v>
      </c>
      <c r="C4334" s="35">
        <v>10040300</v>
      </c>
      <c r="D4334" s="1">
        <v>2026</v>
      </c>
      <c r="E4334" s="1" t="s">
        <v>49</v>
      </c>
      <c r="F4334" s="1" t="s">
        <v>45112</v>
      </c>
    </row>
    <row r="4335" spans="1:6">
      <c r="A4335" s="32" t="s">
        <v>49449</v>
      </c>
      <c r="B4335" s="35" t="s">
        <v>49317</v>
      </c>
      <c r="C4335" s="35">
        <v>10040300</v>
      </c>
      <c r="D4335" s="1">
        <v>2026</v>
      </c>
      <c r="E4335" s="1" t="s">
        <v>49</v>
      </c>
      <c r="F4335" s="1" t="s">
        <v>45112</v>
      </c>
    </row>
    <row r="4336" spans="1:6">
      <c r="A4336" s="32" t="s">
        <v>49450</v>
      </c>
      <c r="B4336" s="35" t="s">
        <v>49317</v>
      </c>
      <c r="C4336" s="35">
        <v>10040300</v>
      </c>
      <c r="D4336" s="1">
        <v>2026</v>
      </c>
      <c r="E4336" s="1" t="s">
        <v>49</v>
      </c>
      <c r="F4336" s="1" t="s">
        <v>45112</v>
      </c>
    </row>
    <row r="4337" spans="1:6">
      <c r="A4337" s="32" t="s">
        <v>49451</v>
      </c>
      <c r="B4337" s="35" t="s">
        <v>49317</v>
      </c>
      <c r="C4337" s="35">
        <v>10040300</v>
      </c>
      <c r="D4337" s="1">
        <v>2026</v>
      </c>
      <c r="E4337" s="1" t="s">
        <v>49</v>
      </c>
      <c r="F4337" s="1" t="s">
        <v>45112</v>
      </c>
    </row>
    <row r="4338" spans="1:6">
      <c r="A4338" s="32" t="s">
        <v>49452</v>
      </c>
      <c r="B4338" s="35" t="s">
        <v>49317</v>
      </c>
      <c r="C4338" s="35">
        <v>10040300</v>
      </c>
      <c r="D4338" s="1">
        <v>2026</v>
      </c>
      <c r="E4338" s="1" t="s">
        <v>49</v>
      </c>
      <c r="F4338" s="1" t="s">
        <v>45112</v>
      </c>
    </row>
    <row r="4339" spans="1:6">
      <c r="A4339" s="32" t="s">
        <v>49453</v>
      </c>
      <c r="B4339" s="35" t="s">
        <v>49317</v>
      </c>
      <c r="C4339" s="35">
        <v>10040300</v>
      </c>
      <c r="D4339" s="1">
        <v>2026</v>
      </c>
      <c r="E4339" s="1" t="s">
        <v>49</v>
      </c>
      <c r="F4339" s="1" t="s">
        <v>45112</v>
      </c>
    </row>
    <row r="4340" spans="1:6">
      <c r="A4340" s="32" t="s">
        <v>49454</v>
      </c>
      <c r="B4340" s="35" t="s">
        <v>49317</v>
      </c>
      <c r="C4340" s="35">
        <v>10040300</v>
      </c>
      <c r="D4340" s="1">
        <v>2026</v>
      </c>
      <c r="E4340" s="1" t="s">
        <v>49</v>
      </c>
      <c r="F4340" s="1" t="s">
        <v>45112</v>
      </c>
    </row>
    <row r="4341" spans="1:6">
      <c r="A4341" s="32" t="s">
        <v>49455</v>
      </c>
      <c r="B4341" s="35" t="s">
        <v>49317</v>
      </c>
      <c r="C4341" s="35">
        <v>10040300</v>
      </c>
      <c r="D4341" s="1">
        <v>2026</v>
      </c>
      <c r="E4341" s="1" t="s">
        <v>49</v>
      </c>
      <c r="F4341" s="1" t="s">
        <v>45112</v>
      </c>
    </row>
    <row r="4342" spans="1:6">
      <c r="A4342" s="32" t="s">
        <v>49456</v>
      </c>
      <c r="B4342" s="35" t="s">
        <v>49317</v>
      </c>
      <c r="C4342" s="35">
        <v>10040300</v>
      </c>
      <c r="D4342" s="1">
        <v>2026</v>
      </c>
      <c r="E4342" s="1" t="s">
        <v>49</v>
      </c>
      <c r="F4342" s="1" t="s">
        <v>45112</v>
      </c>
    </row>
    <row r="4343" spans="1:6">
      <c r="A4343" s="32" t="s">
        <v>49457</v>
      </c>
      <c r="B4343" s="35" t="s">
        <v>49317</v>
      </c>
      <c r="C4343" s="35">
        <v>10040300</v>
      </c>
      <c r="D4343" s="1">
        <v>2026</v>
      </c>
      <c r="E4343" s="1" t="s">
        <v>49</v>
      </c>
      <c r="F4343" s="1" t="s">
        <v>45112</v>
      </c>
    </row>
    <row r="4344" spans="1:6">
      <c r="A4344" s="32" t="s">
        <v>49458</v>
      </c>
      <c r="B4344" s="35" t="s">
        <v>49317</v>
      </c>
      <c r="C4344" s="35">
        <v>10040300</v>
      </c>
      <c r="D4344" s="1">
        <v>2026</v>
      </c>
      <c r="E4344" s="1" t="s">
        <v>49</v>
      </c>
      <c r="F4344" s="1" t="s">
        <v>45112</v>
      </c>
    </row>
    <row r="4345" spans="1:6">
      <c r="A4345" s="32" t="s">
        <v>49459</v>
      </c>
      <c r="B4345" s="35" t="s">
        <v>49317</v>
      </c>
      <c r="C4345" s="35">
        <v>10040300</v>
      </c>
      <c r="D4345" s="1">
        <v>2026</v>
      </c>
      <c r="E4345" s="1" t="s">
        <v>49</v>
      </c>
      <c r="F4345" s="1" t="s">
        <v>45112</v>
      </c>
    </row>
    <row r="4346" spans="1:6">
      <c r="A4346" s="32" t="s">
        <v>49460</v>
      </c>
      <c r="B4346" s="35" t="s">
        <v>49317</v>
      </c>
      <c r="C4346" s="35">
        <v>10040300</v>
      </c>
      <c r="D4346" s="1">
        <v>2026</v>
      </c>
      <c r="E4346" s="1" t="s">
        <v>49</v>
      </c>
      <c r="F4346" s="1" t="s">
        <v>45112</v>
      </c>
    </row>
    <row r="4347" spans="1:6">
      <c r="A4347" s="32" t="s">
        <v>49461</v>
      </c>
      <c r="B4347" s="35" t="s">
        <v>49317</v>
      </c>
      <c r="C4347" s="35">
        <v>10040300</v>
      </c>
      <c r="D4347" s="1">
        <v>2026</v>
      </c>
      <c r="E4347" s="1" t="s">
        <v>49</v>
      </c>
      <c r="F4347" s="1" t="s">
        <v>45112</v>
      </c>
    </row>
    <row r="4348" spans="1:6">
      <c r="A4348" s="32" t="s">
        <v>49462</v>
      </c>
      <c r="B4348" s="35" t="s">
        <v>49317</v>
      </c>
      <c r="C4348" s="35">
        <v>10040300</v>
      </c>
      <c r="D4348" s="1">
        <v>2026</v>
      </c>
      <c r="E4348" s="1" t="s">
        <v>49</v>
      </c>
      <c r="F4348" s="1" t="s">
        <v>45112</v>
      </c>
    </row>
    <row r="4349" spans="1:6">
      <c r="A4349" s="32" t="s">
        <v>49463</v>
      </c>
      <c r="B4349" s="35" t="s">
        <v>49317</v>
      </c>
      <c r="C4349" s="35">
        <v>10040300</v>
      </c>
      <c r="D4349" s="1">
        <v>2026</v>
      </c>
      <c r="E4349" s="1" t="s">
        <v>49</v>
      </c>
      <c r="F4349" s="1" t="s">
        <v>45112</v>
      </c>
    </row>
    <row r="4350" spans="1:6">
      <c r="A4350" s="32" t="s">
        <v>49464</v>
      </c>
      <c r="B4350" s="35" t="s">
        <v>49317</v>
      </c>
      <c r="C4350" s="35">
        <v>10040300</v>
      </c>
      <c r="D4350" s="1">
        <v>2026</v>
      </c>
      <c r="E4350" s="1" t="s">
        <v>49</v>
      </c>
      <c r="F4350" s="1" t="s">
        <v>45112</v>
      </c>
    </row>
    <row r="4351" spans="1:6">
      <c r="A4351" s="32" t="s">
        <v>49465</v>
      </c>
      <c r="B4351" s="35" t="s">
        <v>49317</v>
      </c>
      <c r="C4351" s="35">
        <v>10040300</v>
      </c>
      <c r="D4351" s="1">
        <v>2026</v>
      </c>
      <c r="E4351" s="1" t="s">
        <v>49</v>
      </c>
      <c r="F4351" s="1" t="s">
        <v>45112</v>
      </c>
    </row>
    <row r="4352" spans="1:6">
      <c r="A4352" s="32" t="s">
        <v>49466</v>
      </c>
      <c r="B4352" s="35" t="s">
        <v>49317</v>
      </c>
      <c r="C4352" s="35">
        <v>10040300</v>
      </c>
      <c r="D4352" s="1">
        <v>2026</v>
      </c>
      <c r="E4352" s="1" t="s">
        <v>49</v>
      </c>
      <c r="F4352" s="1" t="s">
        <v>45112</v>
      </c>
    </row>
    <row r="4353" spans="1:6">
      <c r="A4353" s="32" t="s">
        <v>49467</v>
      </c>
      <c r="B4353" s="35" t="s">
        <v>49317</v>
      </c>
      <c r="C4353" s="35">
        <v>10040300</v>
      </c>
      <c r="D4353" s="1">
        <v>2026</v>
      </c>
      <c r="E4353" s="1" t="s">
        <v>49</v>
      </c>
      <c r="F4353" s="1" t="s">
        <v>45112</v>
      </c>
    </row>
    <row r="4354" spans="1:6">
      <c r="A4354" s="32" t="s">
        <v>49468</v>
      </c>
      <c r="B4354" s="35" t="s">
        <v>49317</v>
      </c>
      <c r="C4354" s="35">
        <v>10040300</v>
      </c>
      <c r="D4354" s="1">
        <v>2026</v>
      </c>
      <c r="E4354" s="1" t="s">
        <v>49</v>
      </c>
      <c r="F4354" s="1" t="s">
        <v>45112</v>
      </c>
    </row>
    <row r="4355" spans="1:6">
      <c r="A4355" s="32" t="s">
        <v>49469</v>
      </c>
      <c r="B4355" s="35" t="s">
        <v>49317</v>
      </c>
      <c r="C4355" s="35">
        <v>10040300</v>
      </c>
      <c r="D4355" s="1">
        <v>2026</v>
      </c>
      <c r="E4355" s="1" t="s">
        <v>49</v>
      </c>
      <c r="F4355" s="1" t="s">
        <v>45112</v>
      </c>
    </row>
    <row r="4356" spans="1:6">
      <c r="A4356" s="32" t="s">
        <v>49470</v>
      </c>
      <c r="B4356" s="35" t="s">
        <v>49317</v>
      </c>
      <c r="C4356" s="35">
        <v>10040300</v>
      </c>
      <c r="D4356" s="1">
        <v>2026</v>
      </c>
      <c r="E4356" s="1" t="s">
        <v>49</v>
      </c>
      <c r="F4356" s="1" t="s">
        <v>45112</v>
      </c>
    </row>
    <row r="4357" spans="1:6">
      <c r="A4357" s="32" t="s">
        <v>49471</v>
      </c>
      <c r="B4357" s="35" t="s">
        <v>49317</v>
      </c>
      <c r="C4357" s="35">
        <v>10040300</v>
      </c>
      <c r="D4357" s="1">
        <v>2026</v>
      </c>
      <c r="E4357" s="1" t="s">
        <v>49</v>
      </c>
      <c r="F4357" s="1" t="s">
        <v>45112</v>
      </c>
    </row>
    <row r="4358" spans="1:6">
      <c r="A4358" s="32" t="s">
        <v>49472</v>
      </c>
      <c r="B4358" s="35" t="s">
        <v>49317</v>
      </c>
      <c r="C4358" s="35">
        <v>10040300</v>
      </c>
      <c r="D4358" s="1">
        <v>2026</v>
      </c>
      <c r="E4358" s="1" t="s">
        <v>49</v>
      </c>
      <c r="F4358" s="1" t="s">
        <v>45112</v>
      </c>
    </row>
    <row r="4359" spans="1:6">
      <c r="A4359" s="32" t="s">
        <v>49473</v>
      </c>
      <c r="B4359" s="35" t="s">
        <v>49317</v>
      </c>
      <c r="C4359" s="35">
        <v>10040300</v>
      </c>
      <c r="D4359" s="1">
        <v>2026</v>
      </c>
      <c r="E4359" s="1" t="s">
        <v>49</v>
      </c>
      <c r="F4359" s="1" t="s">
        <v>45112</v>
      </c>
    </row>
    <row r="4360" spans="1:6">
      <c r="A4360" s="32" t="s">
        <v>49474</v>
      </c>
      <c r="B4360" s="35" t="s">
        <v>49317</v>
      </c>
      <c r="C4360" s="35">
        <v>10040300</v>
      </c>
      <c r="D4360" s="1">
        <v>2026</v>
      </c>
      <c r="E4360" s="1" t="s">
        <v>49</v>
      </c>
      <c r="F4360" s="1" t="s">
        <v>45112</v>
      </c>
    </row>
    <row r="4361" spans="1:6">
      <c r="A4361" s="32" t="s">
        <v>49475</v>
      </c>
      <c r="B4361" s="35" t="s">
        <v>49317</v>
      </c>
      <c r="C4361" s="35">
        <v>10040300</v>
      </c>
      <c r="D4361" s="1">
        <v>2026</v>
      </c>
      <c r="E4361" s="1" t="s">
        <v>49</v>
      </c>
      <c r="F4361" s="1" t="s">
        <v>45112</v>
      </c>
    </row>
    <row r="4362" spans="1:6">
      <c r="A4362" s="32" t="s">
        <v>49476</v>
      </c>
      <c r="B4362" s="35" t="s">
        <v>49317</v>
      </c>
      <c r="C4362" s="35">
        <v>10040300</v>
      </c>
      <c r="D4362" s="1">
        <v>2026</v>
      </c>
      <c r="E4362" s="1" t="s">
        <v>49</v>
      </c>
      <c r="F4362" s="1" t="s">
        <v>45112</v>
      </c>
    </row>
    <row r="4363" spans="1:6">
      <c r="A4363" s="32" t="s">
        <v>49477</v>
      </c>
      <c r="B4363" s="35" t="s">
        <v>49317</v>
      </c>
      <c r="C4363" s="35">
        <v>10040300</v>
      </c>
      <c r="D4363" s="1">
        <v>2026</v>
      </c>
      <c r="E4363" s="1" t="s">
        <v>49</v>
      </c>
      <c r="F4363" s="1" t="s">
        <v>45112</v>
      </c>
    </row>
    <row r="4364" spans="1:6">
      <c r="A4364" s="32" t="s">
        <v>49478</v>
      </c>
      <c r="B4364" s="35" t="s">
        <v>49317</v>
      </c>
      <c r="C4364" s="35">
        <v>10040300</v>
      </c>
      <c r="D4364" s="1">
        <v>2026</v>
      </c>
      <c r="E4364" s="1" t="s">
        <v>49</v>
      </c>
      <c r="F4364" s="1" t="s">
        <v>45112</v>
      </c>
    </row>
    <row r="4365" spans="1:6">
      <c r="A4365" s="32" t="s">
        <v>49479</v>
      </c>
      <c r="B4365" s="35" t="s">
        <v>49317</v>
      </c>
      <c r="C4365" s="35">
        <v>10040300</v>
      </c>
      <c r="D4365" s="1">
        <v>2026</v>
      </c>
      <c r="E4365" s="1" t="s">
        <v>49</v>
      </c>
      <c r="F4365" s="1" t="s">
        <v>45112</v>
      </c>
    </row>
    <row r="4366" spans="1:6">
      <c r="A4366" s="32" t="s">
        <v>49480</v>
      </c>
      <c r="B4366" s="35" t="s">
        <v>49317</v>
      </c>
      <c r="C4366" s="35">
        <v>10040300</v>
      </c>
      <c r="D4366" s="1">
        <v>2026</v>
      </c>
      <c r="E4366" s="1" t="s">
        <v>49</v>
      </c>
      <c r="F4366" s="1" t="s">
        <v>45112</v>
      </c>
    </row>
    <row r="4367" spans="1:6">
      <c r="A4367" s="32" t="s">
        <v>49481</v>
      </c>
      <c r="B4367" s="35" t="s">
        <v>49317</v>
      </c>
      <c r="C4367" s="35">
        <v>10040300</v>
      </c>
      <c r="D4367" s="1">
        <v>2026</v>
      </c>
      <c r="E4367" s="1" t="s">
        <v>49</v>
      </c>
      <c r="F4367" s="1" t="s">
        <v>45112</v>
      </c>
    </row>
    <row r="4368" spans="1:6">
      <c r="A4368" s="32" t="s">
        <v>49482</v>
      </c>
      <c r="B4368" s="35" t="s">
        <v>49317</v>
      </c>
      <c r="C4368" s="35">
        <v>10040300</v>
      </c>
      <c r="D4368" s="1">
        <v>2026</v>
      </c>
      <c r="E4368" s="1" t="s">
        <v>49</v>
      </c>
      <c r="F4368" s="1" t="s">
        <v>45112</v>
      </c>
    </row>
    <row r="4369" spans="1:6">
      <c r="A4369" s="32" t="s">
        <v>49483</v>
      </c>
      <c r="B4369" s="35" t="s">
        <v>49317</v>
      </c>
      <c r="C4369" s="35">
        <v>10040300</v>
      </c>
      <c r="D4369" s="1">
        <v>2026</v>
      </c>
      <c r="E4369" s="1" t="s">
        <v>49</v>
      </c>
      <c r="F4369" s="1" t="s">
        <v>45112</v>
      </c>
    </row>
    <row r="4370" spans="1:6">
      <c r="A4370" s="32" t="s">
        <v>49484</v>
      </c>
      <c r="B4370" s="35" t="s">
        <v>49317</v>
      </c>
      <c r="C4370" s="35">
        <v>10040300</v>
      </c>
      <c r="D4370" s="1">
        <v>2026</v>
      </c>
      <c r="E4370" s="1" t="s">
        <v>49</v>
      </c>
      <c r="F4370" s="1" t="s">
        <v>45112</v>
      </c>
    </row>
    <row r="4371" spans="1:6">
      <c r="A4371" s="32" t="s">
        <v>49485</v>
      </c>
      <c r="B4371" s="35" t="s">
        <v>49317</v>
      </c>
      <c r="C4371" s="35">
        <v>10040300</v>
      </c>
      <c r="D4371" s="1">
        <v>2026</v>
      </c>
      <c r="E4371" s="1" t="s">
        <v>49</v>
      </c>
      <c r="F4371" s="1" t="s">
        <v>45112</v>
      </c>
    </row>
    <row r="4372" spans="1:6">
      <c r="A4372" s="32" t="s">
        <v>49486</v>
      </c>
      <c r="B4372" s="35" t="s">
        <v>49317</v>
      </c>
      <c r="C4372" s="35">
        <v>10040300</v>
      </c>
      <c r="D4372" s="1">
        <v>2026</v>
      </c>
      <c r="E4372" s="1" t="s">
        <v>49</v>
      </c>
      <c r="F4372" s="1" t="s">
        <v>45112</v>
      </c>
    </row>
    <row r="4373" spans="1:6">
      <c r="A4373" s="32" t="s">
        <v>49487</v>
      </c>
      <c r="B4373" s="35" t="s">
        <v>49317</v>
      </c>
      <c r="C4373" s="35">
        <v>10040300</v>
      </c>
      <c r="D4373" s="1">
        <v>2026</v>
      </c>
      <c r="E4373" s="1" t="s">
        <v>49</v>
      </c>
      <c r="F4373" s="1" t="s">
        <v>45112</v>
      </c>
    </row>
    <row r="4374" spans="1:6">
      <c r="A4374" s="32" t="s">
        <v>49488</v>
      </c>
      <c r="B4374" s="35" t="s">
        <v>49317</v>
      </c>
      <c r="C4374" s="35">
        <v>10040300</v>
      </c>
      <c r="D4374" s="1">
        <v>2026</v>
      </c>
      <c r="E4374" s="1" t="s">
        <v>49</v>
      </c>
      <c r="F4374" s="1" t="s">
        <v>45112</v>
      </c>
    </row>
    <row r="4375" spans="1:6">
      <c r="A4375" s="32" t="s">
        <v>49489</v>
      </c>
      <c r="B4375" s="35" t="s">
        <v>49317</v>
      </c>
      <c r="C4375" s="35">
        <v>10040300</v>
      </c>
      <c r="D4375" s="1">
        <v>2026</v>
      </c>
      <c r="E4375" s="1" t="s">
        <v>49</v>
      </c>
      <c r="F4375" s="1" t="s">
        <v>45112</v>
      </c>
    </row>
    <row r="4376" spans="1:6">
      <c r="A4376" s="32" t="s">
        <v>49490</v>
      </c>
      <c r="B4376" s="35" t="s">
        <v>49317</v>
      </c>
      <c r="C4376" s="35">
        <v>10040300</v>
      </c>
      <c r="D4376" s="1">
        <v>2026</v>
      </c>
      <c r="E4376" s="1" t="s">
        <v>49</v>
      </c>
      <c r="F4376" s="1" t="s">
        <v>45112</v>
      </c>
    </row>
    <row r="4377" spans="1:6">
      <c r="A4377" s="32" t="s">
        <v>49491</v>
      </c>
      <c r="B4377" s="35" t="s">
        <v>49317</v>
      </c>
      <c r="C4377" s="35">
        <v>10040300</v>
      </c>
      <c r="D4377" s="1">
        <v>2026</v>
      </c>
      <c r="E4377" s="1" t="s">
        <v>49</v>
      </c>
      <c r="F4377" s="1" t="s">
        <v>45112</v>
      </c>
    </row>
    <row r="4378" spans="1:6">
      <c r="A4378" s="32" t="s">
        <v>49492</v>
      </c>
      <c r="B4378" s="35" t="s">
        <v>49317</v>
      </c>
      <c r="C4378" s="35">
        <v>10040300</v>
      </c>
      <c r="D4378" s="1">
        <v>2026</v>
      </c>
      <c r="E4378" s="1" t="s">
        <v>49</v>
      </c>
      <c r="F4378" s="1" t="s">
        <v>45112</v>
      </c>
    </row>
    <row r="4379" spans="1:6">
      <c r="A4379" s="32" t="s">
        <v>49493</v>
      </c>
      <c r="B4379" s="35" t="s">
        <v>49317</v>
      </c>
      <c r="C4379" s="35">
        <v>10040300</v>
      </c>
      <c r="D4379" s="1">
        <v>2026</v>
      </c>
      <c r="E4379" s="1" t="s">
        <v>49</v>
      </c>
      <c r="F4379" s="1" t="s">
        <v>45112</v>
      </c>
    </row>
    <row r="4380" spans="1:6">
      <c r="A4380" s="32" t="s">
        <v>49494</v>
      </c>
      <c r="B4380" s="35" t="s">
        <v>49317</v>
      </c>
      <c r="C4380" s="35">
        <v>10040300</v>
      </c>
      <c r="D4380" s="1">
        <v>2026</v>
      </c>
      <c r="E4380" s="1" t="s">
        <v>49</v>
      </c>
      <c r="F4380" s="1" t="s">
        <v>45112</v>
      </c>
    </row>
    <row r="4381" spans="1:6">
      <c r="A4381" s="32" t="s">
        <v>49495</v>
      </c>
      <c r="B4381" s="35" t="s">
        <v>49317</v>
      </c>
      <c r="C4381" s="35">
        <v>10040300</v>
      </c>
      <c r="D4381" s="1">
        <v>2026</v>
      </c>
      <c r="E4381" s="1" t="s">
        <v>49</v>
      </c>
      <c r="F4381" s="1" t="s">
        <v>45112</v>
      </c>
    </row>
    <row r="4382" spans="1:6">
      <c r="A4382" s="32" t="s">
        <v>49496</v>
      </c>
      <c r="B4382" s="35" t="s">
        <v>49317</v>
      </c>
      <c r="C4382" s="35">
        <v>10040300</v>
      </c>
      <c r="D4382" s="1">
        <v>2026</v>
      </c>
      <c r="E4382" s="1" t="s">
        <v>49</v>
      </c>
      <c r="F4382" s="1" t="s">
        <v>45112</v>
      </c>
    </row>
    <row r="4383" spans="1:6">
      <c r="A4383" s="32" t="s">
        <v>49497</v>
      </c>
      <c r="B4383" s="35" t="s">
        <v>49317</v>
      </c>
      <c r="C4383" s="35">
        <v>10040300</v>
      </c>
      <c r="D4383" s="1">
        <v>2026</v>
      </c>
      <c r="E4383" s="1" t="s">
        <v>49</v>
      </c>
      <c r="F4383" s="1" t="s">
        <v>45112</v>
      </c>
    </row>
    <row r="4384" spans="1:6">
      <c r="A4384" s="32" t="s">
        <v>49498</v>
      </c>
      <c r="B4384" s="35" t="s">
        <v>49317</v>
      </c>
      <c r="C4384" s="35">
        <v>10040300</v>
      </c>
      <c r="D4384" s="1">
        <v>2026</v>
      </c>
      <c r="E4384" s="1" t="s">
        <v>49</v>
      </c>
      <c r="F4384" s="1" t="s">
        <v>45112</v>
      </c>
    </row>
    <row r="4385" spans="1:6">
      <c r="A4385" s="32" t="s">
        <v>49499</v>
      </c>
      <c r="B4385" s="35" t="s">
        <v>49317</v>
      </c>
      <c r="C4385" s="35">
        <v>10040300</v>
      </c>
      <c r="D4385" s="1">
        <v>2026</v>
      </c>
      <c r="E4385" s="1" t="s">
        <v>49</v>
      </c>
      <c r="F4385" s="1" t="s">
        <v>45112</v>
      </c>
    </row>
    <row r="4386" spans="1:6">
      <c r="A4386" s="32" t="s">
        <v>49500</v>
      </c>
      <c r="B4386" s="35" t="s">
        <v>49317</v>
      </c>
      <c r="C4386" s="35">
        <v>10040300</v>
      </c>
      <c r="D4386" s="1">
        <v>2026</v>
      </c>
      <c r="E4386" s="1" t="s">
        <v>49</v>
      </c>
      <c r="F4386" s="1" t="s">
        <v>45112</v>
      </c>
    </row>
    <row r="4387" spans="1:6">
      <c r="A4387" s="32" t="s">
        <v>49501</v>
      </c>
      <c r="B4387" s="35" t="s">
        <v>49317</v>
      </c>
      <c r="C4387" s="35">
        <v>10040300</v>
      </c>
      <c r="D4387" s="1">
        <v>2026</v>
      </c>
      <c r="E4387" s="1" t="s">
        <v>49</v>
      </c>
      <c r="F4387" s="1" t="s">
        <v>45112</v>
      </c>
    </row>
    <row r="4388" spans="1:6">
      <c r="A4388" s="32" t="s">
        <v>49502</v>
      </c>
      <c r="B4388" s="35" t="s">
        <v>49317</v>
      </c>
      <c r="C4388" s="35">
        <v>10040300</v>
      </c>
      <c r="D4388" s="1">
        <v>2026</v>
      </c>
      <c r="E4388" s="1" t="s">
        <v>49</v>
      </c>
      <c r="F4388" s="1" t="s">
        <v>45112</v>
      </c>
    </row>
    <row r="4389" spans="1:6">
      <c r="A4389" s="32" t="s">
        <v>49503</v>
      </c>
      <c r="B4389" s="35" t="s">
        <v>49317</v>
      </c>
      <c r="C4389" s="35">
        <v>10040300</v>
      </c>
      <c r="D4389" s="1">
        <v>2026</v>
      </c>
      <c r="E4389" s="1" t="s">
        <v>49</v>
      </c>
      <c r="F4389" s="1" t="s">
        <v>45112</v>
      </c>
    </row>
    <row r="4390" spans="1:6">
      <c r="A4390" s="32" t="s">
        <v>49504</v>
      </c>
      <c r="B4390" s="35" t="s">
        <v>49317</v>
      </c>
      <c r="C4390" s="35">
        <v>10040300</v>
      </c>
      <c r="D4390" s="1">
        <v>2026</v>
      </c>
      <c r="E4390" s="1" t="s">
        <v>49</v>
      </c>
      <c r="F4390" s="1" t="s">
        <v>45112</v>
      </c>
    </row>
    <row r="4391" spans="1:6">
      <c r="A4391" s="32" t="s">
        <v>49505</v>
      </c>
      <c r="B4391" s="35" t="s">
        <v>49317</v>
      </c>
      <c r="C4391" s="35">
        <v>10040300</v>
      </c>
      <c r="D4391" s="1">
        <v>2026</v>
      </c>
      <c r="E4391" s="1" t="s">
        <v>49</v>
      </c>
      <c r="F4391" s="1" t="s">
        <v>45112</v>
      </c>
    </row>
    <row r="4392" spans="1:6">
      <c r="A4392" s="32" t="s">
        <v>49506</v>
      </c>
      <c r="B4392" s="35" t="s">
        <v>49317</v>
      </c>
      <c r="C4392" s="35">
        <v>10040300</v>
      </c>
      <c r="D4392" s="1">
        <v>2026</v>
      </c>
      <c r="E4392" s="1" t="s">
        <v>49</v>
      </c>
      <c r="F4392" s="1" t="s">
        <v>45112</v>
      </c>
    </row>
    <row r="4393" spans="1:6">
      <c r="A4393" s="32" t="s">
        <v>49507</v>
      </c>
      <c r="B4393" s="35" t="s">
        <v>49317</v>
      </c>
      <c r="C4393" s="35">
        <v>10040300</v>
      </c>
      <c r="D4393" s="1">
        <v>2026</v>
      </c>
      <c r="E4393" s="1" t="s">
        <v>49</v>
      </c>
      <c r="F4393" s="1" t="s">
        <v>45112</v>
      </c>
    </row>
    <row r="4394" spans="1:6">
      <c r="A4394" s="32" t="s">
        <v>49508</v>
      </c>
      <c r="B4394" s="35" t="s">
        <v>49317</v>
      </c>
      <c r="C4394" s="35">
        <v>10040300</v>
      </c>
      <c r="D4394" s="1">
        <v>2026</v>
      </c>
      <c r="E4394" s="1" t="s">
        <v>49</v>
      </c>
      <c r="F4394" s="1" t="s">
        <v>45112</v>
      </c>
    </row>
    <row r="4395" spans="1:6">
      <c r="A4395" s="32" t="s">
        <v>49509</v>
      </c>
      <c r="B4395" s="35" t="s">
        <v>49317</v>
      </c>
      <c r="C4395" s="35">
        <v>10040300</v>
      </c>
      <c r="D4395" s="1">
        <v>2026</v>
      </c>
      <c r="E4395" s="1" t="s">
        <v>49</v>
      </c>
      <c r="F4395" s="1" t="s">
        <v>45112</v>
      </c>
    </row>
    <row r="4396" spans="1:6">
      <c r="A4396" s="32" t="s">
        <v>49510</v>
      </c>
      <c r="B4396" s="35" t="s">
        <v>49317</v>
      </c>
      <c r="C4396" s="35">
        <v>10040300</v>
      </c>
      <c r="D4396" s="1">
        <v>2026</v>
      </c>
      <c r="E4396" s="1" t="s">
        <v>49</v>
      </c>
      <c r="F4396" s="1" t="s">
        <v>45112</v>
      </c>
    </row>
    <row r="4397" spans="1:6">
      <c r="A4397" s="32" t="s">
        <v>49511</v>
      </c>
      <c r="B4397" s="35" t="s">
        <v>49317</v>
      </c>
      <c r="C4397" s="35">
        <v>10040300</v>
      </c>
      <c r="D4397" s="1">
        <v>2026</v>
      </c>
      <c r="E4397" s="1" t="s">
        <v>49</v>
      </c>
      <c r="F4397" s="1" t="s">
        <v>45112</v>
      </c>
    </row>
    <row r="4398" spans="1:6">
      <c r="A4398" s="32" t="s">
        <v>49512</v>
      </c>
      <c r="B4398" s="35" t="s">
        <v>49317</v>
      </c>
      <c r="C4398" s="35">
        <v>10040300</v>
      </c>
      <c r="D4398" s="1">
        <v>2026</v>
      </c>
      <c r="E4398" s="1" t="s">
        <v>49</v>
      </c>
      <c r="F4398" s="1" t="s">
        <v>45112</v>
      </c>
    </row>
    <row r="4399" spans="1:6">
      <c r="A4399" s="32" t="s">
        <v>49513</v>
      </c>
      <c r="B4399" s="35" t="s">
        <v>49317</v>
      </c>
      <c r="C4399" s="35">
        <v>10040300</v>
      </c>
      <c r="D4399" s="1">
        <v>2026</v>
      </c>
      <c r="E4399" s="1" t="s">
        <v>49</v>
      </c>
      <c r="F4399" s="1" t="s">
        <v>45112</v>
      </c>
    </row>
    <row r="4400" spans="1:6">
      <c r="A4400" s="32" t="s">
        <v>49514</v>
      </c>
      <c r="B4400" s="35" t="s">
        <v>49317</v>
      </c>
      <c r="C4400" s="35">
        <v>10040300</v>
      </c>
      <c r="D4400" s="1">
        <v>2026</v>
      </c>
      <c r="E4400" s="1" t="s">
        <v>49</v>
      </c>
      <c r="F4400" s="1" t="s">
        <v>45112</v>
      </c>
    </row>
    <row r="4401" spans="1:6">
      <c r="A4401" s="32" t="s">
        <v>49515</v>
      </c>
      <c r="B4401" s="35" t="s">
        <v>49317</v>
      </c>
      <c r="C4401" s="35">
        <v>10040300</v>
      </c>
      <c r="D4401" s="1">
        <v>2026</v>
      </c>
      <c r="E4401" s="1" t="s">
        <v>49</v>
      </c>
      <c r="F4401" s="1" t="s">
        <v>45112</v>
      </c>
    </row>
    <row r="4402" spans="1:6">
      <c r="A4402" s="32" t="s">
        <v>49516</v>
      </c>
      <c r="B4402" s="35" t="s">
        <v>49317</v>
      </c>
      <c r="C4402" s="35">
        <v>10040300</v>
      </c>
      <c r="D4402" s="1">
        <v>2026</v>
      </c>
      <c r="E4402" s="1" t="s">
        <v>49</v>
      </c>
      <c r="F4402" s="1" t="s">
        <v>45112</v>
      </c>
    </row>
    <row r="4403" spans="1:6">
      <c r="A4403" s="32" t="s">
        <v>49517</v>
      </c>
      <c r="B4403" s="35" t="s">
        <v>49317</v>
      </c>
      <c r="C4403" s="35">
        <v>10040300</v>
      </c>
      <c r="D4403" s="1">
        <v>2026</v>
      </c>
      <c r="E4403" s="1" t="s">
        <v>49</v>
      </c>
      <c r="F4403" s="1" t="s">
        <v>45112</v>
      </c>
    </row>
    <row r="4404" spans="1:6">
      <c r="A4404" s="32" t="s">
        <v>49518</v>
      </c>
      <c r="B4404" s="35" t="s">
        <v>49317</v>
      </c>
      <c r="C4404" s="35">
        <v>10040300</v>
      </c>
      <c r="D4404" s="1">
        <v>2026</v>
      </c>
      <c r="E4404" s="1" t="s">
        <v>49</v>
      </c>
      <c r="F4404" s="1" t="s">
        <v>45112</v>
      </c>
    </row>
    <row r="4405" spans="1:6">
      <c r="A4405" s="32" t="s">
        <v>49519</v>
      </c>
      <c r="B4405" s="35" t="s">
        <v>49317</v>
      </c>
      <c r="C4405" s="35">
        <v>10040300</v>
      </c>
      <c r="D4405" s="1">
        <v>2026</v>
      </c>
      <c r="E4405" s="1" t="s">
        <v>49</v>
      </c>
      <c r="F4405" s="1" t="s">
        <v>45112</v>
      </c>
    </row>
    <row r="4406" spans="1:6">
      <c r="A4406" s="32" t="s">
        <v>49520</v>
      </c>
      <c r="B4406" s="35" t="s">
        <v>49317</v>
      </c>
      <c r="C4406" s="35">
        <v>10040300</v>
      </c>
      <c r="D4406" s="1">
        <v>2026</v>
      </c>
      <c r="E4406" s="1" t="s">
        <v>49</v>
      </c>
      <c r="F4406" s="1" t="s">
        <v>45112</v>
      </c>
    </row>
    <row r="4407" spans="1:6">
      <c r="A4407" s="32" t="s">
        <v>49521</v>
      </c>
      <c r="B4407" s="35" t="s">
        <v>49317</v>
      </c>
      <c r="C4407" s="35">
        <v>10040300</v>
      </c>
      <c r="D4407" s="1">
        <v>2026</v>
      </c>
      <c r="E4407" s="1" t="s">
        <v>49</v>
      </c>
      <c r="F4407" s="1" t="s">
        <v>45112</v>
      </c>
    </row>
    <row r="4408" spans="1:6">
      <c r="A4408" s="32" t="s">
        <v>49522</v>
      </c>
      <c r="B4408" s="35" t="s">
        <v>49317</v>
      </c>
      <c r="C4408" s="35">
        <v>10040300</v>
      </c>
      <c r="D4408" s="1">
        <v>2026</v>
      </c>
      <c r="E4408" s="1" t="s">
        <v>49</v>
      </c>
      <c r="F4408" s="1" t="s">
        <v>45112</v>
      </c>
    </row>
    <row r="4409" spans="1:6">
      <c r="A4409" s="32" t="s">
        <v>49523</v>
      </c>
      <c r="B4409" s="35" t="s">
        <v>49317</v>
      </c>
      <c r="C4409" s="35">
        <v>10040300</v>
      </c>
      <c r="D4409" s="1">
        <v>2026</v>
      </c>
      <c r="E4409" s="1" t="s">
        <v>49</v>
      </c>
      <c r="F4409" s="1" t="s">
        <v>45112</v>
      </c>
    </row>
    <row r="4410" spans="1:6">
      <c r="A4410" s="32" t="s">
        <v>49524</v>
      </c>
      <c r="B4410" s="35" t="s">
        <v>49317</v>
      </c>
      <c r="C4410" s="35">
        <v>10040300</v>
      </c>
      <c r="D4410" s="1">
        <v>2026</v>
      </c>
      <c r="E4410" s="1" t="s">
        <v>49</v>
      </c>
      <c r="F4410" s="1" t="s">
        <v>45112</v>
      </c>
    </row>
    <row r="4411" spans="1:6">
      <c r="A4411" s="32" t="s">
        <v>49525</v>
      </c>
      <c r="B4411" s="35" t="s">
        <v>49317</v>
      </c>
      <c r="C4411" s="35">
        <v>10040300</v>
      </c>
      <c r="D4411" s="1">
        <v>2026</v>
      </c>
      <c r="E4411" s="1" t="s">
        <v>49</v>
      </c>
      <c r="F4411" s="1" t="s">
        <v>45112</v>
      </c>
    </row>
    <row r="4412" spans="1:6">
      <c r="A4412" s="32" t="s">
        <v>49526</v>
      </c>
      <c r="B4412" s="35" t="s">
        <v>49317</v>
      </c>
      <c r="C4412" s="35">
        <v>10040300</v>
      </c>
      <c r="D4412" s="1">
        <v>2026</v>
      </c>
      <c r="E4412" s="1" t="s">
        <v>49</v>
      </c>
      <c r="F4412" s="1" t="s">
        <v>45112</v>
      </c>
    </row>
    <row r="4413" spans="1:6">
      <c r="A4413" s="32" t="s">
        <v>49527</v>
      </c>
      <c r="B4413" s="35" t="s">
        <v>49317</v>
      </c>
      <c r="C4413" s="35">
        <v>10040300</v>
      </c>
      <c r="D4413" s="1">
        <v>2026</v>
      </c>
      <c r="E4413" s="1" t="s">
        <v>49</v>
      </c>
      <c r="F4413" s="1" t="s">
        <v>45112</v>
      </c>
    </row>
    <row r="4414" spans="1:6">
      <c r="A4414" s="32" t="s">
        <v>49528</v>
      </c>
      <c r="B4414" s="35" t="s">
        <v>49317</v>
      </c>
      <c r="C4414" s="35">
        <v>10040300</v>
      </c>
      <c r="D4414" s="1">
        <v>2026</v>
      </c>
      <c r="E4414" s="1" t="s">
        <v>49</v>
      </c>
      <c r="F4414" s="1" t="s">
        <v>45112</v>
      </c>
    </row>
    <row r="4415" spans="1:6">
      <c r="A4415" s="32" t="s">
        <v>49529</v>
      </c>
      <c r="B4415" s="35" t="s">
        <v>49317</v>
      </c>
      <c r="C4415" s="35">
        <v>10040300</v>
      </c>
      <c r="D4415" s="1">
        <v>2026</v>
      </c>
      <c r="E4415" s="1" t="s">
        <v>49</v>
      </c>
      <c r="F4415" s="1" t="s">
        <v>45112</v>
      </c>
    </row>
    <row r="4416" spans="1:6">
      <c r="A4416" s="32" t="s">
        <v>49530</v>
      </c>
      <c r="B4416" s="35" t="s">
        <v>49317</v>
      </c>
      <c r="C4416" s="35">
        <v>10040300</v>
      </c>
      <c r="D4416" s="1">
        <v>2026</v>
      </c>
      <c r="E4416" s="1" t="s">
        <v>49</v>
      </c>
      <c r="F4416" s="1" t="s">
        <v>45112</v>
      </c>
    </row>
    <row r="4417" spans="1:6">
      <c r="A4417" s="32" t="s">
        <v>49531</v>
      </c>
      <c r="B4417" s="35" t="s">
        <v>49317</v>
      </c>
      <c r="C4417" s="35">
        <v>10040300</v>
      </c>
      <c r="D4417" s="1">
        <v>2026</v>
      </c>
      <c r="E4417" s="1" t="s">
        <v>49</v>
      </c>
      <c r="F4417" s="1" t="s">
        <v>45112</v>
      </c>
    </row>
    <row r="4418" spans="1:6">
      <c r="A4418" s="32" t="s">
        <v>49532</v>
      </c>
      <c r="B4418" s="35" t="s">
        <v>49317</v>
      </c>
      <c r="C4418" s="35">
        <v>10040300</v>
      </c>
      <c r="D4418" s="1">
        <v>2026</v>
      </c>
      <c r="E4418" s="1" t="s">
        <v>49</v>
      </c>
      <c r="F4418" s="1" t="s">
        <v>45112</v>
      </c>
    </row>
    <row r="4419" spans="1:6">
      <c r="A4419" s="32" t="s">
        <v>49533</v>
      </c>
      <c r="B4419" s="35" t="s">
        <v>49317</v>
      </c>
      <c r="C4419" s="35">
        <v>10040300</v>
      </c>
      <c r="D4419" s="1">
        <v>2026</v>
      </c>
      <c r="E4419" s="1" t="s">
        <v>49</v>
      </c>
      <c r="F4419" s="1" t="s">
        <v>45112</v>
      </c>
    </row>
    <row r="4420" spans="1:6">
      <c r="A4420" s="32" t="s">
        <v>49534</v>
      </c>
      <c r="B4420" s="35" t="s">
        <v>49317</v>
      </c>
      <c r="C4420" s="35">
        <v>10040300</v>
      </c>
      <c r="D4420" s="1">
        <v>2026</v>
      </c>
      <c r="E4420" s="1" t="s">
        <v>49</v>
      </c>
      <c r="F4420" s="1" t="s">
        <v>45112</v>
      </c>
    </row>
    <row r="4421" spans="1:6">
      <c r="A4421" s="32" t="s">
        <v>49535</v>
      </c>
      <c r="B4421" s="35" t="s">
        <v>49317</v>
      </c>
      <c r="C4421" s="35">
        <v>10040300</v>
      </c>
      <c r="D4421" s="1">
        <v>2026</v>
      </c>
      <c r="E4421" s="1" t="s">
        <v>49</v>
      </c>
      <c r="F4421" s="1" t="s">
        <v>45112</v>
      </c>
    </row>
    <row r="4422" spans="1:6">
      <c r="A4422" s="32" t="s">
        <v>49536</v>
      </c>
      <c r="B4422" s="35" t="s">
        <v>49317</v>
      </c>
      <c r="C4422" s="35">
        <v>10040300</v>
      </c>
      <c r="D4422" s="1">
        <v>2026</v>
      </c>
      <c r="E4422" s="1" t="s">
        <v>49</v>
      </c>
      <c r="F4422" s="1" t="s">
        <v>45112</v>
      </c>
    </row>
    <row r="4423" spans="1:6">
      <c r="A4423" s="32" t="s">
        <v>49537</v>
      </c>
      <c r="B4423" s="35" t="s">
        <v>49317</v>
      </c>
      <c r="C4423" s="35">
        <v>10040300</v>
      </c>
      <c r="D4423" s="1">
        <v>2026</v>
      </c>
      <c r="E4423" s="1" t="s">
        <v>49</v>
      </c>
      <c r="F4423" s="1" t="s">
        <v>45112</v>
      </c>
    </row>
    <row r="4424" spans="1:6">
      <c r="A4424" s="32" t="s">
        <v>49538</v>
      </c>
      <c r="B4424" s="35" t="s">
        <v>49317</v>
      </c>
      <c r="C4424" s="35">
        <v>10040300</v>
      </c>
      <c r="D4424" s="1">
        <v>2026</v>
      </c>
      <c r="E4424" s="1" t="s">
        <v>49</v>
      </c>
      <c r="F4424" s="1" t="s">
        <v>45112</v>
      </c>
    </row>
    <row r="4425" spans="1:6">
      <c r="A4425" s="32" t="s">
        <v>49539</v>
      </c>
      <c r="B4425" s="35" t="s">
        <v>49317</v>
      </c>
      <c r="C4425" s="35">
        <v>10040300</v>
      </c>
      <c r="D4425" s="1">
        <v>2026</v>
      </c>
      <c r="E4425" s="1" t="s">
        <v>49</v>
      </c>
      <c r="F4425" s="1" t="s">
        <v>45112</v>
      </c>
    </row>
    <row r="4426" spans="1:6">
      <c r="A4426" s="32" t="s">
        <v>49540</v>
      </c>
      <c r="B4426" s="35" t="s">
        <v>49317</v>
      </c>
      <c r="C4426" s="35">
        <v>10040300</v>
      </c>
      <c r="D4426" s="1">
        <v>2026</v>
      </c>
      <c r="E4426" s="1" t="s">
        <v>49</v>
      </c>
      <c r="F4426" s="1" t="s">
        <v>45112</v>
      </c>
    </row>
    <row r="4427" spans="1:6">
      <c r="A4427" s="32" t="s">
        <v>49541</v>
      </c>
      <c r="B4427" s="35" t="s">
        <v>49317</v>
      </c>
      <c r="C4427" s="35">
        <v>10040300</v>
      </c>
      <c r="D4427" s="1">
        <v>2026</v>
      </c>
      <c r="E4427" s="1" t="s">
        <v>49</v>
      </c>
      <c r="F4427" s="1" t="s">
        <v>45112</v>
      </c>
    </row>
    <row r="4428" spans="1:6">
      <c r="A4428" s="32" t="s">
        <v>49542</v>
      </c>
      <c r="B4428" s="35" t="s">
        <v>49317</v>
      </c>
      <c r="C4428" s="35">
        <v>10040300</v>
      </c>
      <c r="D4428" s="1">
        <v>2026</v>
      </c>
      <c r="E4428" s="1" t="s">
        <v>49</v>
      </c>
      <c r="F4428" s="1" t="s">
        <v>45112</v>
      </c>
    </row>
    <row r="4429" spans="1:6">
      <c r="A4429" s="32" t="s">
        <v>49543</v>
      </c>
      <c r="B4429" s="35" t="s">
        <v>49317</v>
      </c>
      <c r="C4429" s="35">
        <v>10040300</v>
      </c>
      <c r="D4429" s="1">
        <v>2026</v>
      </c>
      <c r="E4429" s="1" t="s">
        <v>49</v>
      </c>
      <c r="F4429" s="1" t="s">
        <v>45112</v>
      </c>
    </row>
    <row r="4430" spans="1:6">
      <c r="A4430" s="32" t="s">
        <v>49544</v>
      </c>
      <c r="B4430" s="35" t="s">
        <v>49317</v>
      </c>
      <c r="C4430" s="35">
        <v>10040300</v>
      </c>
      <c r="D4430" s="1">
        <v>2026</v>
      </c>
      <c r="E4430" s="1" t="s">
        <v>49</v>
      </c>
      <c r="F4430" s="1" t="s">
        <v>45112</v>
      </c>
    </row>
    <row r="4431" spans="1:6">
      <c r="A4431" s="32" t="s">
        <v>49545</v>
      </c>
      <c r="B4431" s="35" t="s">
        <v>49317</v>
      </c>
      <c r="C4431" s="35">
        <v>10040300</v>
      </c>
      <c r="D4431" s="1">
        <v>2026</v>
      </c>
      <c r="E4431" s="1" t="s">
        <v>49</v>
      </c>
      <c r="F4431" s="1" t="s">
        <v>45112</v>
      </c>
    </row>
    <row r="4432" spans="1:6">
      <c r="A4432" s="32" t="s">
        <v>49546</v>
      </c>
      <c r="B4432" s="35" t="s">
        <v>49317</v>
      </c>
      <c r="C4432" s="35">
        <v>10040300</v>
      </c>
      <c r="D4432" s="1">
        <v>2026</v>
      </c>
      <c r="E4432" s="1" t="s">
        <v>49</v>
      </c>
      <c r="F4432" s="1" t="s">
        <v>45112</v>
      </c>
    </row>
    <row r="4433" spans="1:6">
      <c r="A4433" s="32" t="s">
        <v>49547</v>
      </c>
      <c r="B4433" s="35" t="s">
        <v>49317</v>
      </c>
      <c r="C4433" s="35">
        <v>10040300</v>
      </c>
      <c r="D4433" s="1">
        <v>2026</v>
      </c>
      <c r="E4433" s="1" t="s">
        <v>49</v>
      </c>
      <c r="F4433" s="1" t="s">
        <v>45112</v>
      </c>
    </row>
    <row r="4434" spans="1:6">
      <c r="A4434" s="32" t="s">
        <v>49548</v>
      </c>
      <c r="B4434" s="35" t="s">
        <v>49317</v>
      </c>
      <c r="C4434" s="35">
        <v>10040300</v>
      </c>
      <c r="D4434" s="1">
        <v>2026</v>
      </c>
      <c r="E4434" s="1" t="s">
        <v>49</v>
      </c>
      <c r="F4434" s="1" t="s">
        <v>45112</v>
      </c>
    </row>
    <row r="4435" spans="1:6">
      <c r="A4435" s="32" t="s">
        <v>49549</v>
      </c>
      <c r="B4435" s="35" t="s">
        <v>49317</v>
      </c>
      <c r="C4435" s="35">
        <v>10040300</v>
      </c>
      <c r="D4435" s="1">
        <v>2026</v>
      </c>
      <c r="E4435" s="1" t="s">
        <v>49</v>
      </c>
      <c r="F4435" s="1" t="s">
        <v>45112</v>
      </c>
    </row>
    <row r="4436" spans="1:6">
      <c r="A4436" s="32" t="s">
        <v>49550</v>
      </c>
      <c r="B4436" s="35" t="s">
        <v>49317</v>
      </c>
      <c r="C4436" s="35">
        <v>10040300</v>
      </c>
      <c r="D4436" s="1">
        <v>2026</v>
      </c>
      <c r="E4436" s="1" t="s">
        <v>49</v>
      </c>
      <c r="F4436" s="1" t="s">
        <v>45112</v>
      </c>
    </row>
    <row r="4437" spans="1:6">
      <c r="A4437" s="32" t="s">
        <v>49551</v>
      </c>
      <c r="B4437" s="35" t="s">
        <v>49317</v>
      </c>
      <c r="C4437" s="35">
        <v>10040300</v>
      </c>
      <c r="D4437" s="1">
        <v>2026</v>
      </c>
      <c r="E4437" s="1" t="s">
        <v>49</v>
      </c>
      <c r="F4437" s="1" t="s">
        <v>45112</v>
      </c>
    </row>
    <row r="4438" spans="1:6">
      <c r="A4438" s="32" t="s">
        <v>49552</v>
      </c>
      <c r="B4438" s="35" t="s">
        <v>49317</v>
      </c>
      <c r="C4438" s="35">
        <v>10040300</v>
      </c>
      <c r="D4438" s="1">
        <v>2026</v>
      </c>
      <c r="E4438" s="1" t="s">
        <v>49</v>
      </c>
      <c r="F4438" s="1" t="s">
        <v>45112</v>
      </c>
    </row>
    <row r="4439" spans="1:6">
      <c r="A4439" s="32" t="s">
        <v>49553</v>
      </c>
      <c r="B4439" s="35" t="s">
        <v>49317</v>
      </c>
      <c r="C4439" s="35">
        <v>10040300</v>
      </c>
      <c r="D4439" s="1">
        <v>2026</v>
      </c>
      <c r="E4439" s="1" t="s">
        <v>49</v>
      </c>
      <c r="F4439" s="1" t="s">
        <v>45112</v>
      </c>
    </row>
    <row r="4440" spans="1:6">
      <c r="A4440" s="32" t="s">
        <v>49554</v>
      </c>
      <c r="B4440" s="35" t="s">
        <v>49317</v>
      </c>
      <c r="C4440" s="35">
        <v>10040300</v>
      </c>
      <c r="D4440" s="1">
        <v>2026</v>
      </c>
      <c r="E4440" s="1" t="s">
        <v>49</v>
      </c>
      <c r="F4440" s="1" t="s">
        <v>45112</v>
      </c>
    </row>
    <row r="4441" spans="1:6">
      <c r="A4441" s="32" t="s">
        <v>49555</v>
      </c>
      <c r="B4441" s="35" t="s">
        <v>49317</v>
      </c>
      <c r="C4441" s="35">
        <v>10040300</v>
      </c>
      <c r="D4441" s="1">
        <v>2026</v>
      </c>
      <c r="E4441" s="1" t="s">
        <v>49</v>
      </c>
      <c r="F4441" s="1" t="s">
        <v>45112</v>
      </c>
    </row>
    <row r="4442" spans="1:6">
      <c r="A4442" s="32" t="s">
        <v>49556</v>
      </c>
      <c r="B4442" s="35" t="s">
        <v>49317</v>
      </c>
      <c r="C4442" s="35">
        <v>10040300</v>
      </c>
      <c r="D4442" s="1">
        <v>2026</v>
      </c>
      <c r="E4442" s="1" t="s">
        <v>49</v>
      </c>
      <c r="F4442" s="1" t="s">
        <v>45112</v>
      </c>
    </row>
    <row r="4443" spans="1:6">
      <c r="A4443" s="32" t="s">
        <v>49557</v>
      </c>
      <c r="B4443" s="35" t="s">
        <v>49317</v>
      </c>
      <c r="C4443" s="35">
        <v>10040300</v>
      </c>
      <c r="D4443" s="1">
        <v>2026</v>
      </c>
      <c r="E4443" s="1" t="s">
        <v>49</v>
      </c>
      <c r="F4443" s="1" t="s">
        <v>45112</v>
      </c>
    </row>
    <row r="4444" spans="1:6">
      <c r="A4444" s="32" t="s">
        <v>49558</v>
      </c>
      <c r="B4444" s="35" t="s">
        <v>49317</v>
      </c>
      <c r="C4444" s="35">
        <v>10040300</v>
      </c>
      <c r="D4444" s="1">
        <v>2026</v>
      </c>
      <c r="E4444" s="1" t="s">
        <v>49</v>
      </c>
      <c r="F4444" s="1" t="s">
        <v>45112</v>
      </c>
    </row>
    <row r="4445" spans="1:6">
      <c r="A4445" s="32" t="s">
        <v>49559</v>
      </c>
      <c r="B4445" s="35" t="s">
        <v>49317</v>
      </c>
      <c r="C4445" s="35">
        <v>10040300</v>
      </c>
      <c r="D4445" s="1">
        <v>2026</v>
      </c>
      <c r="E4445" s="1" t="s">
        <v>49</v>
      </c>
      <c r="F4445" s="1" t="s">
        <v>45112</v>
      </c>
    </row>
    <row r="4446" spans="1:6">
      <c r="A4446" s="32" t="s">
        <v>49560</v>
      </c>
      <c r="B4446" s="35" t="s">
        <v>49317</v>
      </c>
      <c r="C4446" s="35">
        <v>10040300</v>
      </c>
      <c r="D4446" s="1">
        <v>2026</v>
      </c>
      <c r="E4446" s="1" t="s">
        <v>49</v>
      </c>
      <c r="F4446" s="1" t="s">
        <v>45112</v>
      </c>
    </row>
    <row r="4447" spans="1:6">
      <c r="A4447" s="32" t="s">
        <v>49561</v>
      </c>
      <c r="B4447" s="35" t="s">
        <v>49317</v>
      </c>
      <c r="C4447" s="35">
        <v>10040300</v>
      </c>
      <c r="D4447" s="1">
        <v>2026</v>
      </c>
      <c r="E4447" s="1" t="s">
        <v>49</v>
      </c>
      <c r="F4447" s="1" t="s">
        <v>45112</v>
      </c>
    </row>
    <row r="4448" spans="1:6">
      <c r="A4448" s="32" t="s">
        <v>49562</v>
      </c>
      <c r="B4448" s="35" t="s">
        <v>49317</v>
      </c>
      <c r="C4448" s="35">
        <v>10040300</v>
      </c>
      <c r="D4448" s="1">
        <v>2026</v>
      </c>
      <c r="E4448" s="1" t="s">
        <v>49</v>
      </c>
      <c r="F4448" s="1" t="s">
        <v>45112</v>
      </c>
    </row>
    <row r="4449" spans="1:6">
      <c r="A4449" s="32" t="s">
        <v>49563</v>
      </c>
      <c r="B4449" s="35" t="s">
        <v>49317</v>
      </c>
      <c r="C4449" s="35">
        <v>10040300</v>
      </c>
      <c r="D4449" s="1">
        <v>2026</v>
      </c>
      <c r="E4449" s="1" t="s">
        <v>49</v>
      </c>
      <c r="F4449" s="1" t="s">
        <v>45112</v>
      </c>
    </row>
    <row r="4450" spans="1:6">
      <c r="A4450" s="32" t="s">
        <v>49564</v>
      </c>
      <c r="B4450" s="35" t="s">
        <v>49317</v>
      </c>
      <c r="C4450" s="35">
        <v>10040300</v>
      </c>
      <c r="D4450" s="1">
        <v>2026</v>
      </c>
      <c r="E4450" s="1" t="s">
        <v>49</v>
      </c>
      <c r="F4450" s="1" t="s">
        <v>45112</v>
      </c>
    </row>
    <row r="4451" spans="1:6">
      <c r="A4451" s="32" t="s">
        <v>49565</v>
      </c>
      <c r="B4451" s="35" t="s">
        <v>49317</v>
      </c>
      <c r="C4451" s="35">
        <v>10040300</v>
      </c>
      <c r="D4451" s="1">
        <v>2026</v>
      </c>
      <c r="E4451" s="1" t="s">
        <v>49</v>
      </c>
      <c r="F4451" s="1" t="s">
        <v>45112</v>
      </c>
    </row>
    <row r="4452" spans="1:6">
      <c r="A4452" s="32" t="s">
        <v>49566</v>
      </c>
      <c r="B4452" s="35" t="s">
        <v>49317</v>
      </c>
      <c r="C4452" s="35">
        <v>10040300</v>
      </c>
      <c r="D4452" s="1">
        <v>2026</v>
      </c>
      <c r="E4452" s="1" t="s">
        <v>49</v>
      </c>
      <c r="F4452" s="1" t="s">
        <v>45112</v>
      </c>
    </row>
    <row r="4453" spans="1:6">
      <c r="A4453" s="32" t="s">
        <v>49567</v>
      </c>
      <c r="B4453" s="35" t="s">
        <v>49317</v>
      </c>
      <c r="C4453" s="35">
        <v>10040300</v>
      </c>
      <c r="D4453" s="1">
        <v>2026</v>
      </c>
      <c r="E4453" s="1" t="s">
        <v>49</v>
      </c>
      <c r="F4453" s="1" t="s">
        <v>45112</v>
      </c>
    </row>
    <row r="4454" spans="1:6">
      <c r="A4454" s="32" t="s">
        <v>49568</v>
      </c>
      <c r="B4454" s="35" t="s">
        <v>49317</v>
      </c>
      <c r="C4454" s="35">
        <v>10040300</v>
      </c>
      <c r="D4454" s="1">
        <v>2026</v>
      </c>
      <c r="E4454" s="1" t="s">
        <v>49</v>
      </c>
      <c r="F4454" s="1" t="s">
        <v>45112</v>
      </c>
    </row>
    <row r="4455" spans="1:6">
      <c r="A4455" s="32" t="s">
        <v>49569</v>
      </c>
      <c r="B4455" s="35" t="s">
        <v>49317</v>
      </c>
      <c r="C4455" s="35">
        <v>10040300</v>
      </c>
      <c r="D4455" s="1">
        <v>2026</v>
      </c>
      <c r="E4455" s="1" t="s">
        <v>49</v>
      </c>
      <c r="F4455" s="1" t="s">
        <v>45112</v>
      </c>
    </row>
    <row r="4456" spans="1:6">
      <c r="A4456" s="32" t="s">
        <v>49570</v>
      </c>
      <c r="B4456" s="35" t="s">
        <v>49317</v>
      </c>
      <c r="C4456" s="35">
        <v>10040300</v>
      </c>
      <c r="D4456" s="1">
        <v>2026</v>
      </c>
      <c r="E4456" s="1" t="s">
        <v>49</v>
      </c>
      <c r="F4456" s="1" t="s">
        <v>45112</v>
      </c>
    </row>
    <row r="4457" spans="1:6">
      <c r="A4457" s="32" t="s">
        <v>49571</v>
      </c>
      <c r="B4457" s="35" t="s">
        <v>49317</v>
      </c>
      <c r="C4457" s="35">
        <v>10040300</v>
      </c>
      <c r="D4457" s="1">
        <v>2026</v>
      </c>
      <c r="E4457" s="1" t="s">
        <v>49</v>
      </c>
      <c r="F4457" s="1" t="s">
        <v>45112</v>
      </c>
    </row>
    <row r="4458" spans="1:6">
      <c r="A4458" s="32" t="s">
        <v>49572</v>
      </c>
      <c r="B4458" s="35" t="s">
        <v>49317</v>
      </c>
      <c r="C4458" s="35">
        <v>10040300</v>
      </c>
      <c r="D4458" s="1">
        <v>2026</v>
      </c>
      <c r="E4458" s="1" t="s">
        <v>49</v>
      </c>
      <c r="F4458" s="1" t="s">
        <v>45112</v>
      </c>
    </row>
    <row r="4459" spans="1:6">
      <c r="A4459" s="32" t="s">
        <v>49573</v>
      </c>
      <c r="B4459" s="35" t="s">
        <v>49317</v>
      </c>
      <c r="C4459" s="35">
        <v>10040300</v>
      </c>
      <c r="D4459" s="1">
        <v>2026</v>
      </c>
      <c r="E4459" s="1" t="s">
        <v>49</v>
      </c>
      <c r="F4459" s="1" t="s">
        <v>45112</v>
      </c>
    </row>
    <row r="4460" spans="1:6">
      <c r="A4460" s="32" t="s">
        <v>49574</v>
      </c>
      <c r="B4460" s="35" t="s">
        <v>49317</v>
      </c>
      <c r="C4460" s="35">
        <v>10040300</v>
      </c>
      <c r="D4460" s="1">
        <v>2026</v>
      </c>
      <c r="E4460" s="1" t="s">
        <v>49</v>
      </c>
      <c r="F4460" s="1" t="s">
        <v>45112</v>
      </c>
    </row>
    <row r="4461" spans="1:6">
      <c r="A4461" s="32" t="s">
        <v>49575</v>
      </c>
      <c r="B4461" s="35" t="s">
        <v>49317</v>
      </c>
      <c r="C4461" s="35">
        <v>10040300</v>
      </c>
      <c r="D4461" s="1">
        <v>2026</v>
      </c>
      <c r="E4461" s="1" t="s">
        <v>49</v>
      </c>
      <c r="F4461" s="1" t="s">
        <v>45112</v>
      </c>
    </row>
    <row r="4462" spans="1:6">
      <c r="A4462" s="32" t="s">
        <v>49576</v>
      </c>
      <c r="B4462" s="35" t="s">
        <v>49317</v>
      </c>
      <c r="C4462" s="35">
        <v>10040300</v>
      </c>
      <c r="D4462" s="1">
        <v>2026</v>
      </c>
      <c r="E4462" s="1" t="s">
        <v>49</v>
      </c>
      <c r="F4462" s="1" t="s">
        <v>45112</v>
      </c>
    </row>
    <row r="4463" spans="1:6">
      <c r="A4463" s="32" t="s">
        <v>49577</v>
      </c>
      <c r="B4463" s="35" t="s">
        <v>49317</v>
      </c>
      <c r="C4463" s="35">
        <v>10040300</v>
      </c>
      <c r="D4463" s="1">
        <v>2026</v>
      </c>
      <c r="E4463" s="1" t="s">
        <v>49</v>
      </c>
      <c r="F4463" s="1" t="s">
        <v>45112</v>
      </c>
    </row>
    <row r="4464" spans="1:6">
      <c r="A4464" s="32" t="s">
        <v>49578</v>
      </c>
      <c r="B4464" s="35" t="s">
        <v>49317</v>
      </c>
      <c r="C4464" s="35">
        <v>10040300</v>
      </c>
      <c r="D4464" s="1">
        <v>2026</v>
      </c>
      <c r="E4464" s="1" t="s">
        <v>49</v>
      </c>
      <c r="F4464" s="1" t="s">
        <v>45112</v>
      </c>
    </row>
    <row r="4465" spans="1:6">
      <c r="A4465" s="32" t="s">
        <v>49579</v>
      </c>
      <c r="B4465" s="35" t="s">
        <v>49317</v>
      </c>
      <c r="C4465" s="35">
        <v>10040300</v>
      </c>
      <c r="D4465" s="1">
        <v>2026</v>
      </c>
      <c r="E4465" s="1" t="s">
        <v>49</v>
      </c>
      <c r="F4465" s="1" t="s">
        <v>45112</v>
      </c>
    </row>
    <row r="4466" spans="1:6">
      <c r="A4466" s="32" t="s">
        <v>49580</v>
      </c>
      <c r="B4466" s="35" t="s">
        <v>49317</v>
      </c>
      <c r="C4466" s="35">
        <v>10040300</v>
      </c>
      <c r="D4466" s="1">
        <v>2026</v>
      </c>
      <c r="E4466" s="1" t="s">
        <v>49</v>
      </c>
      <c r="F4466" s="1" t="s">
        <v>45112</v>
      </c>
    </row>
    <row r="4467" spans="1:6">
      <c r="A4467" s="32" t="s">
        <v>49581</v>
      </c>
      <c r="B4467" s="35" t="s">
        <v>49317</v>
      </c>
      <c r="C4467" s="35">
        <v>10040300</v>
      </c>
      <c r="D4467" s="1">
        <v>2026</v>
      </c>
      <c r="E4467" s="1" t="s">
        <v>49</v>
      </c>
      <c r="F4467" s="1" t="s">
        <v>45112</v>
      </c>
    </row>
    <row r="4468" spans="1:6">
      <c r="A4468" s="32" t="s">
        <v>49582</v>
      </c>
      <c r="B4468" s="35" t="s">
        <v>49317</v>
      </c>
      <c r="C4468" s="35">
        <v>10040300</v>
      </c>
      <c r="D4468" s="1">
        <v>2026</v>
      </c>
      <c r="E4468" s="1" t="s">
        <v>49</v>
      </c>
      <c r="F4468" s="1" t="s">
        <v>45112</v>
      </c>
    </row>
    <row r="4469" spans="1:6">
      <c r="A4469" s="32" t="s">
        <v>49583</v>
      </c>
      <c r="B4469" s="35" t="s">
        <v>49317</v>
      </c>
      <c r="C4469" s="35">
        <v>10040300</v>
      </c>
      <c r="D4469" s="1">
        <v>2026</v>
      </c>
      <c r="E4469" s="1" t="s">
        <v>49</v>
      </c>
      <c r="F4469" s="1" t="s">
        <v>45112</v>
      </c>
    </row>
    <row r="4470" spans="1:6">
      <c r="A4470" s="32" t="s">
        <v>49584</v>
      </c>
      <c r="B4470" s="35" t="s">
        <v>49317</v>
      </c>
      <c r="C4470" s="35">
        <v>10040300</v>
      </c>
      <c r="D4470" s="1">
        <v>2026</v>
      </c>
      <c r="E4470" s="1" t="s">
        <v>49</v>
      </c>
      <c r="F4470" s="1" t="s">
        <v>45112</v>
      </c>
    </row>
    <row r="4471" spans="1:6">
      <c r="A4471" s="32" t="s">
        <v>49585</v>
      </c>
      <c r="B4471" s="35" t="s">
        <v>49317</v>
      </c>
      <c r="C4471" s="35">
        <v>10040300</v>
      </c>
      <c r="D4471" s="1">
        <v>2026</v>
      </c>
      <c r="E4471" s="1" t="s">
        <v>49</v>
      </c>
      <c r="F4471" s="1" t="s">
        <v>45112</v>
      </c>
    </row>
    <row r="4472" spans="1:6">
      <c r="A4472" s="32" t="s">
        <v>49586</v>
      </c>
      <c r="B4472" s="35" t="s">
        <v>49317</v>
      </c>
      <c r="C4472" s="35">
        <v>10040300</v>
      </c>
      <c r="D4472" s="1">
        <v>2026</v>
      </c>
      <c r="E4472" s="1" t="s">
        <v>49</v>
      </c>
      <c r="F4472" s="1" t="s">
        <v>45112</v>
      </c>
    </row>
    <row r="4473" spans="1:6">
      <c r="A4473" s="32" t="s">
        <v>49587</v>
      </c>
      <c r="B4473" s="35" t="s">
        <v>49317</v>
      </c>
      <c r="C4473" s="35">
        <v>10040300</v>
      </c>
      <c r="D4473" s="1">
        <v>2026</v>
      </c>
      <c r="E4473" s="1" t="s">
        <v>49</v>
      </c>
      <c r="F4473" s="1" t="s">
        <v>45112</v>
      </c>
    </row>
    <row r="4474" spans="1:6">
      <c r="A4474" s="32" t="s">
        <v>49588</v>
      </c>
      <c r="B4474" s="35" t="s">
        <v>49317</v>
      </c>
      <c r="C4474" s="35">
        <v>10040300</v>
      </c>
      <c r="D4474" s="1">
        <v>2026</v>
      </c>
      <c r="E4474" s="1" t="s">
        <v>49</v>
      </c>
      <c r="F4474" s="1" t="s">
        <v>45112</v>
      </c>
    </row>
    <row r="4475" spans="1:6">
      <c r="A4475" s="32" t="s">
        <v>49589</v>
      </c>
      <c r="B4475" s="35" t="s">
        <v>49317</v>
      </c>
      <c r="C4475" s="35">
        <v>10040300</v>
      </c>
      <c r="D4475" s="1">
        <v>2026</v>
      </c>
      <c r="E4475" s="1" t="s">
        <v>49</v>
      </c>
      <c r="F4475" s="1" t="s">
        <v>45112</v>
      </c>
    </row>
    <row r="4476" spans="1:6">
      <c r="A4476" s="32" t="s">
        <v>49590</v>
      </c>
      <c r="B4476" s="35" t="s">
        <v>49317</v>
      </c>
      <c r="C4476" s="35">
        <v>10040300</v>
      </c>
      <c r="D4476" s="1">
        <v>2026</v>
      </c>
      <c r="E4476" s="1" t="s">
        <v>49</v>
      </c>
      <c r="F4476" s="1" t="s">
        <v>45112</v>
      </c>
    </row>
    <row r="4477" spans="1:6">
      <c r="A4477" s="32" t="s">
        <v>49591</v>
      </c>
      <c r="B4477" s="35" t="s">
        <v>49317</v>
      </c>
      <c r="C4477" s="35">
        <v>10040300</v>
      </c>
      <c r="D4477" s="1">
        <v>2026</v>
      </c>
      <c r="E4477" s="1" t="s">
        <v>49</v>
      </c>
      <c r="F4477" s="1" t="s">
        <v>45112</v>
      </c>
    </row>
    <row r="4478" spans="1:6">
      <c r="A4478" s="32" t="s">
        <v>49592</v>
      </c>
      <c r="B4478" s="35" t="s">
        <v>49317</v>
      </c>
      <c r="C4478" s="35">
        <v>10040300</v>
      </c>
      <c r="D4478" s="1">
        <v>2026</v>
      </c>
      <c r="E4478" s="1" t="s">
        <v>49</v>
      </c>
      <c r="F4478" s="1" t="s">
        <v>45112</v>
      </c>
    </row>
    <row r="4479" spans="1:6">
      <c r="A4479" s="32" t="s">
        <v>49593</v>
      </c>
      <c r="B4479" s="35" t="s">
        <v>49317</v>
      </c>
      <c r="C4479" s="35">
        <v>10040300</v>
      </c>
      <c r="D4479" s="1">
        <v>2026</v>
      </c>
      <c r="E4479" s="1" t="s">
        <v>49</v>
      </c>
      <c r="F4479" s="1" t="s">
        <v>45112</v>
      </c>
    </row>
    <row r="4480" spans="1:6">
      <c r="A4480" s="32" t="s">
        <v>49594</v>
      </c>
      <c r="B4480" s="35" t="s">
        <v>49317</v>
      </c>
      <c r="C4480" s="35">
        <v>10040300</v>
      </c>
      <c r="D4480" s="1">
        <v>2026</v>
      </c>
      <c r="E4480" s="1" t="s">
        <v>49</v>
      </c>
      <c r="F4480" s="1" t="s">
        <v>45112</v>
      </c>
    </row>
    <row r="4481" spans="1:6">
      <c r="A4481" s="32" t="s">
        <v>49595</v>
      </c>
      <c r="B4481" s="35" t="s">
        <v>49317</v>
      </c>
      <c r="C4481" s="35">
        <v>10040300</v>
      </c>
      <c r="D4481" s="1">
        <v>2026</v>
      </c>
      <c r="E4481" s="1" t="s">
        <v>49</v>
      </c>
      <c r="F4481" s="1" t="s">
        <v>45112</v>
      </c>
    </row>
    <row r="4482" spans="1:6">
      <c r="A4482" s="32" t="s">
        <v>49596</v>
      </c>
      <c r="B4482" s="35" t="s">
        <v>49317</v>
      </c>
      <c r="C4482" s="35">
        <v>10040300</v>
      </c>
      <c r="D4482" s="1">
        <v>2026</v>
      </c>
      <c r="E4482" s="1" t="s">
        <v>49</v>
      </c>
      <c r="F4482" s="1" t="s">
        <v>45112</v>
      </c>
    </row>
    <row r="4483" spans="1:6">
      <c r="A4483" s="32" t="s">
        <v>49597</v>
      </c>
      <c r="B4483" s="35" t="s">
        <v>49317</v>
      </c>
      <c r="C4483" s="35">
        <v>10040300</v>
      </c>
      <c r="D4483" s="1">
        <v>2026</v>
      </c>
      <c r="E4483" s="1" t="s">
        <v>49</v>
      </c>
      <c r="F4483" s="1" t="s">
        <v>45112</v>
      </c>
    </row>
    <row r="4484" spans="1:6">
      <c r="A4484" s="32" t="s">
        <v>49598</v>
      </c>
      <c r="B4484" s="35" t="s">
        <v>49317</v>
      </c>
      <c r="C4484" s="35">
        <v>10040300</v>
      </c>
      <c r="D4484" s="1">
        <v>2026</v>
      </c>
      <c r="E4484" s="1" t="s">
        <v>49</v>
      </c>
      <c r="F4484" s="1" t="s">
        <v>45112</v>
      </c>
    </row>
    <row r="4485" spans="1:6">
      <c r="A4485" s="32" t="s">
        <v>49599</v>
      </c>
      <c r="B4485" s="35" t="s">
        <v>49317</v>
      </c>
      <c r="C4485" s="35">
        <v>10040300</v>
      </c>
      <c r="D4485" s="1">
        <v>2026</v>
      </c>
      <c r="E4485" s="1" t="s">
        <v>49</v>
      </c>
      <c r="F4485" s="1" t="s">
        <v>45112</v>
      </c>
    </row>
    <row r="4486" spans="1:6">
      <c r="A4486" s="32" t="s">
        <v>49600</v>
      </c>
      <c r="B4486" s="35" t="s">
        <v>49317</v>
      </c>
      <c r="C4486" s="35">
        <v>10040300</v>
      </c>
      <c r="D4486" s="1">
        <v>2026</v>
      </c>
      <c r="E4486" s="1" t="s">
        <v>49</v>
      </c>
      <c r="F4486" s="1" t="s">
        <v>45112</v>
      </c>
    </row>
    <row r="4487" spans="1:6">
      <c r="A4487" s="32" t="s">
        <v>49601</v>
      </c>
      <c r="B4487" s="35" t="s">
        <v>49317</v>
      </c>
      <c r="C4487" s="35">
        <v>10040300</v>
      </c>
      <c r="D4487" s="1">
        <v>2026</v>
      </c>
      <c r="E4487" s="1" t="s">
        <v>49</v>
      </c>
      <c r="F4487" s="1" t="s">
        <v>45112</v>
      </c>
    </row>
    <row r="4488" spans="1:6">
      <c r="A4488" s="32" t="s">
        <v>49602</v>
      </c>
      <c r="B4488" s="35" t="s">
        <v>49317</v>
      </c>
      <c r="C4488" s="35">
        <v>10040300</v>
      </c>
      <c r="D4488" s="1">
        <v>2026</v>
      </c>
      <c r="E4488" s="1" t="s">
        <v>49</v>
      </c>
      <c r="F4488" s="1" t="s">
        <v>45112</v>
      </c>
    </row>
    <row r="4489" spans="1:6">
      <c r="A4489" s="32" t="s">
        <v>49603</v>
      </c>
      <c r="B4489" s="35" t="s">
        <v>49317</v>
      </c>
      <c r="C4489" s="35">
        <v>10040300</v>
      </c>
      <c r="D4489" s="1">
        <v>2026</v>
      </c>
      <c r="E4489" s="1" t="s">
        <v>49</v>
      </c>
      <c r="F4489" s="1" t="s">
        <v>45112</v>
      </c>
    </row>
    <row r="4490" spans="1:6">
      <c r="A4490" s="32" t="s">
        <v>49604</v>
      </c>
      <c r="B4490" s="35" t="s">
        <v>49317</v>
      </c>
      <c r="C4490" s="35">
        <v>10040300</v>
      </c>
      <c r="D4490" s="1">
        <v>2026</v>
      </c>
      <c r="E4490" s="1" t="s">
        <v>49</v>
      </c>
      <c r="F4490" s="1" t="s">
        <v>45112</v>
      </c>
    </row>
    <row r="4491" spans="1:6">
      <c r="A4491" s="32" t="s">
        <v>49605</v>
      </c>
      <c r="B4491" s="35" t="s">
        <v>49317</v>
      </c>
      <c r="C4491" s="35">
        <v>10040300</v>
      </c>
      <c r="D4491" s="1">
        <v>2026</v>
      </c>
      <c r="E4491" s="1" t="s">
        <v>49</v>
      </c>
      <c r="F4491" s="1" t="s">
        <v>45112</v>
      </c>
    </row>
    <row r="4492" spans="1:6">
      <c r="A4492" s="32" t="s">
        <v>49606</v>
      </c>
      <c r="B4492" s="35" t="s">
        <v>49317</v>
      </c>
      <c r="C4492" s="35">
        <v>10040300</v>
      </c>
      <c r="D4492" s="1">
        <v>2026</v>
      </c>
      <c r="E4492" s="1" t="s">
        <v>49</v>
      </c>
      <c r="F4492" s="1" t="s">
        <v>45112</v>
      </c>
    </row>
    <row r="4493" spans="1:6">
      <c r="A4493" s="32" t="s">
        <v>49607</v>
      </c>
      <c r="B4493" s="35" t="s">
        <v>49317</v>
      </c>
      <c r="C4493" s="35">
        <v>10040300</v>
      </c>
      <c r="D4493" s="1">
        <v>2026</v>
      </c>
      <c r="E4493" s="1" t="s">
        <v>49</v>
      </c>
      <c r="F4493" s="1" t="s">
        <v>45112</v>
      </c>
    </row>
    <row r="4494" spans="1:6">
      <c r="A4494" s="32" t="s">
        <v>49608</v>
      </c>
      <c r="B4494" s="35" t="s">
        <v>49317</v>
      </c>
      <c r="C4494" s="35">
        <v>10040300</v>
      </c>
      <c r="D4494" s="1">
        <v>2026</v>
      </c>
      <c r="E4494" s="1" t="s">
        <v>49</v>
      </c>
      <c r="F4494" s="1" t="s">
        <v>45112</v>
      </c>
    </row>
    <row r="4495" spans="1:6">
      <c r="A4495" s="32" t="s">
        <v>49609</v>
      </c>
      <c r="B4495" s="35" t="s">
        <v>49317</v>
      </c>
      <c r="C4495" s="35">
        <v>10040300</v>
      </c>
      <c r="D4495" s="1">
        <v>2026</v>
      </c>
      <c r="E4495" s="1" t="s">
        <v>49</v>
      </c>
      <c r="F4495" s="1" t="s">
        <v>45112</v>
      </c>
    </row>
    <row r="4496" spans="1:6">
      <c r="A4496" s="32" t="s">
        <v>49610</v>
      </c>
      <c r="B4496" s="35" t="s">
        <v>49317</v>
      </c>
      <c r="C4496" s="35">
        <v>10040300</v>
      </c>
      <c r="D4496" s="1">
        <v>2026</v>
      </c>
      <c r="E4496" s="1" t="s">
        <v>49</v>
      </c>
      <c r="F4496" s="1" t="s">
        <v>45112</v>
      </c>
    </row>
    <row r="4497" spans="1:6">
      <c r="A4497" s="32" t="s">
        <v>49611</v>
      </c>
      <c r="B4497" s="35" t="s">
        <v>49317</v>
      </c>
      <c r="C4497" s="35">
        <v>10040300</v>
      </c>
      <c r="D4497" s="1">
        <v>2026</v>
      </c>
      <c r="E4497" s="1" t="s">
        <v>49</v>
      </c>
      <c r="F4497" s="1" t="s">
        <v>45112</v>
      </c>
    </row>
    <row r="4498" spans="1:6">
      <c r="A4498" s="32" t="s">
        <v>49612</v>
      </c>
      <c r="B4498" s="35" t="s">
        <v>49317</v>
      </c>
      <c r="C4498" s="35">
        <v>10040300</v>
      </c>
      <c r="D4498" s="1">
        <v>2026</v>
      </c>
      <c r="E4498" s="1" t="s">
        <v>49</v>
      </c>
      <c r="F4498" s="1" t="s">
        <v>45112</v>
      </c>
    </row>
    <row r="4499" spans="1:6">
      <c r="A4499" s="32" t="s">
        <v>49613</v>
      </c>
      <c r="B4499" s="35" t="s">
        <v>49317</v>
      </c>
      <c r="C4499" s="35">
        <v>10040300</v>
      </c>
      <c r="D4499" s="1">
        <v>2026</v>
      </c>
      <c r="E4499" s="1" t="s">
        <v>49</v>
      </c>
      <c r="F4499" s="1" t="s">
        <v>45112</v>
      </c>
    </row>
    <row r="4500" spans="1:6">
      <c r="A4500" s="32" t="s">
        <v>49614</v>
      </c>
      <c r="B4500" s="35" t="s">
        <v>49317</v>
      </c>
      <c r="C4500" s="35">
        <v>10040300</v>
      </c>
      <c r="D4500" s="1">
        <v>2026</v>
      </c>
      <c r="E4500" s="1" t="s">
        <v>49</v>
      </c>
      <c r="F4500" s="1" t="s">
        <v>45112</v>
      </c>
    </row>
    <row r="4501" spans="1:6">
      <c r="A4501" s="32" t="s">
        <v>49615</v>
      </c>
      <c r="B4501" s="35" t="s">
        <v>49317</v>
      </c>
      <c r="C4501" s="35">
        <v>10040300</v>
      </c>
      <c r="D4501" s="1">
        <v>2026</v>
      </c>
      <c r="E4501" s="1" t="s">
        <v>49</v>
      </c>
      <c r="F4501" s="1" t="s">
        <v>45112</v>
      </c>
    </row>
    <row r="4502" spans="1:6">
      <c r="A4502" s="32" t="s">
        <v>49616</v>
      </c>
      <c r="B4502" s="35" t="s">
        <v>49317</v>
      </c>
      <c r="C4502" s="35">
        <v>10040300</v>
      </c>
      <c r="D4502" s="1">
        <v>2026</v>
      </c>
      <c r="E4502" s="1" t="s">
        <v>49</v>
      </c>
      <c r="F4502" s="1" t="s">
        <v>45112</v>
      </c>
    </row>
    <row r="4503" spans="1:6">
      <c r="A4503" s="32" t="s">
        <v>49617</v>
      </c>
      <c r="B4503" s="35" t="s">
        <v>49317</v>
      </c>
      <c r="C4503" s="35">
        <v>10040300</v>
      </c>
      <c r="D4503" s="1">
        <v>2026</v>
      </c>
      <c r="E4503" s="1" t="s">
        <v>49</v>
      </c>
      <c r="F4503" s="1" t="s">
        <v>45112</v>
      </c>
    </row>
    <row r="4504" spans="1:6">
      <c r="A4504" s="32" t="s">
        <v>49618</v>
      </c>
      <c r="B4504" s="35" t="s">
        <v>49317</v>
      </c>
      <c r="C4504" s="35">
        <v>10040300</v>
      </c>
      <c r="D4504" s="1">
        <v>2026</v>
      </c>
      <c r="E4504" s="1" t="s">
        <v>49</v>
      </c>
      <c r="F4504" s="1" t="s">
        <v>45112</v>
      </c>
    </row>
    <row r="4505" spans="1:6">
      <c r="A4505" s="32" t="s">
        <v>49619</v>
      </c>
      <c r="B4505" s="35" t="s">
        <v>49317</v>
      </c>
      <c r="C4505" s="35">
        <v>10040300</v>
      </c>
      <c r="D4505" s="1">
        <v>2026</v>
      </c>
      <c r="E4505" s="1" t="s">
        <v>49</v>
      </c>
      <c r="F4505" s="1" t="s">
        <v>45112</v>
      </c>
    </row>
    <row r="4506" spans="1:6">
      <c r="A4506" s="32" t="s">
        <v>49620</v>
      </c>
      <c r="B4506" s="35" t="s">
        <v>49317</v>
      </c>
      <c r="C4506" s="35">
        <v>10040300</v>
      </c>
      <c r="D4506" s="1">
        <v>2026</v>
      </c>
      <c r="E4506" s="1" t="s">
        <v>49</v>
      </c>
      <c r="F4506" s="1" t="s">
        <v>45112</v>
      </c>
    </row>
    <row r="4507" spans="1:6">
      <c r="A4507" s="32" t="s">
        <v>49621</v>
      </c>
      <c r="B4507" s="35" t="s">
        <v>49317</v>
      </c>
      <c r="C4507" s="35">
        <v>10040300</v>
      </c>
      <c r="D4507" s="1">
        <v>2026</v>
      </c>
      <c r="E4507" s="1" t="s">
        <v>49</v>
      </c>
      <c r="F4507" s="1" t="s">
        <v>45112</v>
      </c>
    </row>
    <row r="4508" spans="1:6">
      <c r="A4508" s="32" t="s">
        <v>49622</v>
      </c>
      <c r="B4508" s="35" t="s">
        <v>49317</v>
      </c>
      <c r="C4508" s="35">
        <v>10040300</v>
      </c>
      <c r="D4508" s="1">
        <v>2026</v>
      </c>
      <c r="E4508" s="1" t="s">
        <v>49</v>
      </c>
      <c r="F4508" s="1" t="s">
        <v>45112</v>
      </c>
    </row>
    <row r="4509" spans="1:6">
      <c r="A4509" s="32" t="s">
        <v>49623</v>
      </c>
      <c r="B4509" s="35" t="s">
        <v>49317</v>
      </c>
      <c r="C4509" s="35">
        <v>10040300</v>
      </c>
      <c r="D4509" s="1">
        <v>2026</v>
      </c>
      <c r="E4509" s="1" t="s">
        <v>49</v>
      </c>
      <c r="F4509" s="1" t="s">
        <v>45112</v>
      </c>
    </row>
    <row r="4510" spans="1:6">
      <c r="A4510" s="32" t="s">
        <v>49624</v>
      </c>
      <c r="B4510" s="35" t="s">
        <v>49317</v>
      </c>
      <c r="C4510" s="35">
        <v>10040300</v>
      </c>
      <c r="D4510" s="1">
        <v>2026</v>
      </c>
      <c r="E4510" s="1" t="s">
        <v>49</v>
      </c>
      <c r="F4510" s="1" t="s">
        <v>45112</v>
      </c>
    </row>
    <row r="4511" spans="1:6">
      <c r="A4511" s="32" t="s">
        <v>49625</v>
      </c>
      <c r="B4511" s="35" t="s">
        <v>49317</v>
      </c>
      <c r="C4511" s="35">
        <v>10040300</v>
      </c>
      <c r="D4511" s="1">
        <v>2026</v>
      </c>
      <c r="E4511" s="1" t="s">
        <v>49</v>
      </c>
      <c r="F4511" s="1" t="s">
        <v>45112</v>
      </c>
    </row>
    <row r="4512" spans="1:6">
      <c r="A4512" s="32" t="s">
        <v>49626</v>
      </c>
      <c r="B4512" s="35" t="s">
        <v>49317</v>
      </c>
      <c r="C4512" s="35">
        <v>10040300</v>
      </c>
      <c r="D4512" s="1">
        <v>2026</v>
      </c>
      <c r="E4512" s="1" t="s">
        <v>49</v>
      </c>
      <c r="F4512" s="1" t="s">
        <v>45112</v>
      </c>
    </row>
    <row r="4513" spans="1:6">
      <c r="A4513" s="32" t="s">
        <v>49627</v>
      </c>
      <c r="B4513" s="35" t="s">
        <v>49317</v>
      </c>
      <c r="C4513" s="35">
        <v>10040300</v>
      </c>
      <c r="D4513" s="1">
        <v>2026</v>
      </c>
      <c r="E4513" s="1" t="s">
        <v>49</v>
      </c>
      <c r="F4513" s="1" t="s">
        <v>45112</v>
      </c>
    </row>
    <row r="4514" spans="1:6">
      <c r="A4514" s="32" t="s">
        <v>49628</v>
      </c>
      <c r="B4514" s="35" t="s">
        <v>49317</v>
      </c>
      <c r="C4514" s="35">
        <v>10040300</v>
      </c>
      <c r="D4514" s="1">
        <v>2026</v>
      </c>
      <c r="E4514" s="1" t="s">
        <v>49</v>
      </c>
      <c r="F4514" s="1" t="s">
        <v>45112</v>
      </c>
    </row>
    <row r="4515" spans="1:6">
      <c r="A4515" s="32" t="s">
        <v>49629</v>
      </c>
      <c r="B4515" s="35" t="s">
        <v>49317</v>
      </c>
      <c r="C4515" s="35">
        <v>10040300</v>
      </c>
      <c r="D4515" s="1">
        <v>2026</v>
      </c>
      <c r="E4515" s="1" t="s">
        <v>49</v>
      </c>
      <c r="F4515" s="1" t="s">
        <v>45112</v>
      </c>
    </row>
    <row r="4516" spans="1:6">
      <c r="A4516" s="32" t="s">
        <v>49630</v>
      </c>
      <c r="B4516" s="35" t="s">
        <v>49317</v>
      </c>
      <c r="C4516" s="35">
        <v>10040300</v>
      </c>
      <c r="D4516" s="1">
        <v>2026</v>
      </c>
      <c r="E4516" s="1" t="s">
        <v>49</v>
      </c>
      <c r="F4516" s="1" t="s">
        <v>45112</v>
      </c>
    </row>
    <row r="4517" spans="1:6">
      <c r="A4517" s="32" t="s">
        <v>49631</v>
      </c>
      <c r="B4517" s="35" t="s">
        <v>49317</v>
      </c>
      <c r="C4517" s="35">
        <v>10040300</v>
      </c>
      <c r="D4517" s="1">
        <v>2026</v>
      </c>
      <c r="E4517" s="1" t="s">
        <v>49</v>
      </c>
      <c r="F4517" s="1" t="s">
        <v>45112</v>
      </c>
    </row>
    <row r="4518" spans="1:6">
      <c r="A4518" s="32" t="s">
        <v>49632</v>
      </c>
      <c r="B4518" s="35" t="s">
        <v>49317</v>
      </c>
      <c r="C4518" s="35">
        <v>10040300</v>
      </c>
      <c r="D4518" s="1">
        <v>2026</v>
      </c>
      <c r="E4518" s="1" t="s">
        <v>49</v>
      </c>
      <c r="F4518" s="1" t="s">
        <v>45112</v>
      </c>
    </row>
    <row r="4519" spans="1:6">
      <c r="A4519" s="32" t="s">
        <v>49633</v>
      </c>
      <c r="B4519" s="35" t="s">
        <v>49317</v>
      </c>
      <c r="C4519" s="35">
        <v>10040300</v>
      </c>
      <c r="D4519" s="1">
        <v>2026</v>
      </c>
      <c r="E4519" s="1" t="s">
        <v>49</v>
      </c>
      <c r="F4519" s="1" t="s">
        <v>45112</v>
      </c>
    </row>
    <row r="4520" spans="1:6">
      <c r="A4520" s="32" t="s">
        <v>49634</v>
      </c>
      <c r="B4520" s="35" t="s">
        <v>49317</v>
      </c>
      <c r="C4520" s="35">
        <v>10040300</v>
      </c>
      <c r="D4520" s="1">
        <v>2026</v>
      </c>
      <c r="E4520" s="1" t="s">
        <v>49</v>
      </c>
      <c r="F4520" s="1" t="s">
        <v>45112</v>
      </c>
    </row>
    <row r="4521" spans="1:6">
      <c r="A4521" s="32" t="s">
        <v>49635</v>
      </c>
      <c r="B4521" s="35" t="s">
        <v>49317</v>
      </c>
      <c r="C4521" s="35">
        <v>10040300</v>
      </c>
      <c r="D4521" s="1">
        <v>2026</v>
      </c>
      <c r="E4521" s="1" t="s">
        <v>49</v>
      </c>
      <c r="F4521" s="1" t="s">
        <v>45112</v>
      </c>
    </row>
    <row r="4522" spans="1:6">
      <c r="A4522" s="32" t="s">
        <v>49636</v>
      </c>
      <c r="B4522" s="35" t="s">
        <v>49317</v>
      </c>
      <c r="C4522" s="35">
        <v>10040300</v>
      </c>
      <c r="D4522" s="1">
        <v>2026</v>
      </c>
      <c r="E4522" s="1" t="s">
        <v>49</v>
      </c>
      <c r="F4522" s="1" t="s">
        <v>45112</v>
      </c>
    </row>
    <row r="4523" spans="1:6">
      <c r="A4523" s="32" t="s">
        <v>49637</v>
      </c>
      <c r="B4523" s="35" t="s">
        <v>49317</v>
      </c>
      <c r="C4523" s="35">
        <v>10040300</v>
      </c>
      <c r="D4523" s="1">
        <v>2026</v>
      </c>
      <c r="E4523" s="1" t="s">
        <v>49</v>
      </c>
      <c r="F4523" s="1" t="s">
        <v>45112</v>
      </c>
    </row>
    <row r="4524" spans="1:6">
      <c r="A4524" s="32" t="s">
        <v>49638</v>
      </c>
      <c r="B4524" s="35" t="s">
        <v>49317</v>
      </c>
      <c r="C4524" s="35">
        <v>10040300</v>
      </c>
      <c r="D4524" s="1">
        <v>2026</v>
      </c>
      <c r="E4524" s="1" t="s">
        <v>49</v>
      </c>
      <c r="F4524" s="1" t="s">
        <v>45112</v>
      </c>
    </row>
    <row r="4525" spans="1:6">
      <c r="A4525" s="32" t="s">
        <v>49639</v>
      </c>
      <c r="B4525" s="35" t="s">
        <v>49317</v>
      </c>
      <c r="C4525" s="35">
        <v>10040300</v>
      </c>
      <c r="D4525" s="1">
        <v>2026</v>
      </c>
      <c r="E4525" s="1" t="s">
        <v>49</v>
      </c>
      <c r="F4525" s="1" t="s">
        <v>45112</v>
      </c>
    </row>
    <row r="4526" spans="1:6">
      <c r="A4526" s="32" t="s">
        <v>49640</v>
      </c>
      <c r="B4526" s="35" t="s">
        <v>49317</v>
      </c>
      <c r="C4526" s="35">
        <v>10040300</v>
      </c>
      <c r="D4526" s="1">
        <v>2026</v>
      </c>
      <c r="E4526" s="1" t="s">
        <v>49</v>
      </c>
      <c r="F4526" s="1" t="s">
        <v>45112</v>
      </c>
    </row>
    <row r="4527" spans="1:6">
      <c r="A4527" s="32" t="s">
        <v>49641</v>
      </c>
      <c r="B4527" s="35" t="s">
        <v>49317</v>
      </c>
      <c r="C4527" s="35">
        <v>10040300</v>
      </c>
      <c r="D4527" s="1">
        <v>2026</v>
      </c>
      <c r="E4527" s="1" t="s">
        <v>49</v>
      </c>
      <c r="F4527" s="1" t="s">
        <v>45112</v>
      </c>
    </row>
    <row r="4528" spans="1:6">
      <c r="A4528" s="32" t="s">
        <v>49642</v>
      </c>
      <c r="B4528" s="35" t="s">
        <v>49317</v>
      </c>
      <c r="C4528" s="35">
        <v>10040300</v>
      </c>
      <c r="D4528" s="1">
        <v>2026</v>
      </c>
      <c r="E4528" s="1" t="s">
        <v>49</v>
      </c>
      <c r="F4528" s="1" t="s">
        <v>45112</v>
      </c>
    </row>
    <row r="4529" spans="1:6">
      <c r="A4529" s="32" t="s">
        <v>49643</v>
      </c>
      <c r="B4529" s="35" t="s">
        <v>49317</v>
      </c>
      <c r="C4529" s="35">
        <v>10040300</v>
      </c>
      <c r="D4529" s="1">
        <v>2026</v>
      </c>
      <c r="E4529" s="1" t="s">
        <v>49</v>
      </c>
      <c r="F4529" s="1" t="s">
        <v>45112</v>
      </c>
    </row>
    <row r="4530" spans="1:6">
      <c r="A4530" s="32" t="s">
        <v>49644</v>
      </c>
      <c r="B4530" s="35" t="s">
        <v>49317</v>
      </c>
      <c r="C4530" s="35">
        <v>10040300</v>
      </c>
      <c r="D4530" s="1">
        <v>2026</v>
      </c>
      <c r="E4530" s="1" t="s">
        <v>49</v>
      </c>
      <c r="F4530" s="1" t="s">
        <v>45112</v>
      </c>
    </row>
    <row r="4531" spans="1:6">
      <c r="A4531" s="32" t="s">
        <v>49645</v>
      </c>
      <c r="B4531" s="35" t="s">
        <v>49317</v>
      </c>
      <c r="C4531" s="35">
        <v>10040300</v>
      </c>
      <c r="D4531" s="1">
        <v>2026</v>
      </c>
      <c r="E4531" s="1" t="s">
        <v>49</v>
      </c>
      <c r="F4531" s="1" t="s">
        <v>45112</v>
      </c>
    </row>
    <row r="4532" spans="1:6">
      <c r="A4532" s="32" t="s">
        <v>49646</v>
      </c>
      <c r="B4532" s="35" t="s">
        <v>49317</v>
      </c>
      <c r="C4532" s="35">
        <v>10040300</v>
      </c>
      <c r="D4532" s="1">
        <v>2026</v>
      </c>
      <c r="E4532" s="1" t="s">
        <v>49</v>
      </c>
      <c r="F4532" s="1" t="s">
        <v>45112</v>
      </c>
    </row>
    <row r="4533" spans="1:6">
      <c r="A4533" s="32" t="s">
        <v>49647</v>
      </c>
      <c r="B4533" s="35" t="s">
        <v>49317</v>
      </c>
      <c r="C4533" s="35">
        <v>10040300</v>
      </c>
      <c r="D4533" s="1">
        <v>2026</v>
      </c>
      <c r="E4533" s="1" t="s">
        <v>49</v>
      </c>
      <c r="F4533" s="1" t="s">
        <v>45112</v>
      </c>
    </row>
    <row r="4534" spans="1:6">
      <c r="A4534" s="32" t="s">
        <v>49648</v>
      </c>
      <c r="B4534" s="35" t="s">
        <v>49317</v>
      </c>
      <c r="C4534" s="35">
        <v>10040300</v>
      </c>
      <c r="D4534" s="1">
        <v>2026</v>
      </c>
      <c r="E4534" s="1" t="s">
        <v>49</v>
      </c>
      <c r="F4534" s="1" t="s">
        <v>45112</v>
      </c>
    </row>
    <row r="4535" spans="1:6">
      <c r="A4535" s="32" t="s">
        <v>49649</v>
      </c>
      <c r="B4535" s="35" t="s">
        <v>49317</v>
      </c>
      <c r="C4535" s="35">
        <v>10040300</v>
      </c>
      <c r="D4535" s="1">
        <v>2026</v>
      </c>
      <c r="E4535" s="1" t="s">
        <v>49</v>
      </c>
      <c r="F4535" s="1" t="s">
        <v>45112</v>
      </c>
    </row>
    <row r="4536" spans="1:6">
      <c r="A4536" s="32" t="s">
        <v>49650</v>
      </c>
      <c r="B4536" s="35" t="s">
        <v>49317</v>
      </c>
      <c r="C4536" s="35">
        <v>10040300</v>
      </c>
      <c r="D4536" s="1">
        <v>2026</v>
      </c>
      <c r="E4536" s="1" t="s">
        <v>49</v>
      </c>
      <c r="F4536" s="1" t="s">
        <v>45112</v>
      </c>
    </row>
    <row r="4537" spans="1:6">
      <c r="A4537" s="32" t="s">
        <v>49651</v>
      </c>
      <c r="B4537" s="35" t="s">
        <v>49317</v>
      </c>
      <c r="C4537" s="35">
        <v>10040300</v>
      </c>
      <c r="D4537" s="1">
        <v>2026</v>
      </c>
      <c r="E4537" s="1" t="s">
        <v>49</v>
      </c>
      <c r="F4537" s="1" t="s">
        <v>45112</v>
      </c>
    </row>
    <row r="4538" spans="1:6">
      <c r="A4538" s="32" t="s">
        <v>49652</v>
      </c>
      <c r="B4538" s="35" t="s">
        <v>49317</v>
      </c>
      <c r="C4538" s="35">
        <v>10040300</v>
      </c>
      <c r="D4538" s="1">
        <v>2026</v>
      </c>
      <c r="E4538" s="1" t="s">
        <v>49</v>
      </c>
      <c r="F4538" s="1" t="s">
        <v>45112</v>
      </c>
    </row>
    <row r="4539" spans="1:6">
      <c r="A4539" s="32" t="s">
        <v>49653</v>
      </c>
      <c r="B4539" s="35" t="s">
        <v>49317</v>
      </c>
      <c r="C4539" s="35">
        <v>10040300</v>
      </c>
      <c r="D4539" s="1">
        <v>2026</v>
      </c>
      <c r="E4539" s="1" t="s">
        <v>49</v>
      </c>
      <c r="F4539" s="1" t="s">
        <v>45112</v>
      </c>
    </row>
    <row r="4540" spans="1:6">
      <c r="A4540" s="32" t="s">
        <v>49654</v>
      </c>
      <c r="B4540" s="35" t="s">
        <v>49317</v>
      </c>
      <c r="C4540" s="35">
        <v>10040300</v>
      </c>
      <c r="D4540" s="1">
        <v>2026</v>
      </c>
      <c r="E4540" s="1" t="s">
        <v>49</v>
      </c>
      <c r="F4540" s="1" t="s">
        <v>45112</v>
      </c>
    </row>
    <row r="4541" spans="1:6">
      <c r="A4541" s="32" t="s">
        <v>49655</v>
      </c>
      <c r="B4541" s="35" t="s">
        <v>49317</v>
      </c>
      <c r="C4541" s="35">
        <v>10040300</v>
      </c>
      <c r="D4541" s="1">
        <v>2026</v>
      </c>
      <c r="E4541" s="1" t="s">
        <v>49</v>
      </c>
      <c r="F4541" s="1" t="s">
        <v>45112</v>
      </c>
    </row>
    <row r="4542" spans="1:6">
      <c r="A4542" s="32" t="s">
        <v>49656</v>
      </c>
      <c r="B4542" s="35" t="s">
        <v>49317</v>
      </c>
      <c r="C4542" s="35">
        <v>10040300</v>
      </c>
      <c r="D4542" s="1">
        <v>2026</v>
      </c>
      <c r="E4542" s="1" t="s">
        <v>49</v>
      </c>
      <c r="F4542" s="1" t="s">
        <v>45112</v>
      </c>
    </row>
    <row r="4543" spans="1:6">
      <c r="A4543" s="32" t="s">
        <v>49657</v>
      </c>
      <c r="B4543" s="35" t="s">
        <v>49317</v>
      </c>
      <c r="C4543" s="35">
        <v>10040300</v>
      </c>
      <c r="D4543" s="1">
        <v>2026</v>
      </c>
      <c r="E4543" s="1" t="s">
        <v>49</v>
      </c>
      <c r="F4543" s="1" t="s">
        <v>45112</v>
      </c>
    </row>
    <row r="4544" spans="1:6">
      <c r="A4544" s="32" t="s">
        <v>49658</v>
      </c>
      <c r="B4544" s="35" t="s">
        <v>49317</v>
      </c>
      <c r="C4544" s="35">
        <v>10040300</v>
      </c>
      <c r="D4544" s="1">
        <v>2026</v>
      </c>
      <c r="E4544" s="1" t="s">
        <v>49</v>
      </c>
      <c r="F4544" s="1" t="s">
        <v>45112</v>
      </c>
    </row>
    <row r="4545" spans="1:6">
      <c r="A4545" s="32" t="s">
        <v>49659</v>
      </c>
      <c r="B4545" s="35" t="s">
        <v>49317</v>
      </c>
      <c r="C4545" s="35">
        <v>10040300</v>
      </c>
      <c r="D4545" s="1">
        <v>2026</v>
      </c>
      <c r="E4545" s="1" t="s">
        <v>49</v>
      </c>
      <c r="F4545" s="1" t="s">
        <v>45112</v>
      </c>
    </row>
    <row r="4546" spans="1:6">
      <c r="A4546" s="32" t="s">
        <v>49660</v>
      </c>
      <c r="B4546" s="35" t="s">
        <v>49317</v>
      </c>
      <c r="C4546" s="35">
        <v>10040300</v>
      </c>
      <c r="D4546" s="1">
        <v>2026</v>
      </c>
      <c r="E4546" s="1" t="s">
        <v>49</v>
      </c>
      <c r="F4546" s="1" t="s">
        <v>45112</v>
      </c>
    </row>
    <row r="4547" spans="1:6">
      <c r="A4547" s="32" t="s">
        <v>49661</v>
      </c>
      <c r="B4547" s="35" t="s">
        <v>49317</v>
      </c>
      <c r="C4547" s="35">
        <v>10040300</v>
      </c>
      <c r="D4547" s="1">
        <v>2026</v>
      </c>
      <c r="E4547" s="1" t="s">
        <v>49</v>
      </c>
      <c r="F4547" s="1" t="s">
        <v>45112</v>
      </c>
    </row>
    <row r="4548" spans="1:6">
      <c r="A4548" s="32" t="s">
        <v>49662</v>
      </c>
      <c r="B4548" s="35" t="s">
        <v>49317</v>
      </c>
      <c r="C4548" s="35">
        <v>10040300</v>
      </c>
      <c r="D4548" s="1">
        <v>2026</v>
      </c>
      <c r="E4548" s="1" t="s">
        <v>49</v>
      </c>
      <c r="F4548" s="1" t="s">
        <v>45112</v>
      </c>
    </row>
    <row r="4549" spans="1:6">
      <c r="A4549" s="32" t="s">
        <v>49663</v>
      </c>
      <c r="B4549" s="35" t="s">
        <v>49317</v>
      </c>
      <c r="C4549" s="35">
        <v>10040300</v>
      </c>
      <c r="D4549" s="1">
        <v>2026</v>
      </c>
      <c r="E4549" s="1" t="s">
        <v>49</v>
      </c>
      <c r="F4549" s="1" t="s">
        <v>45112</v>
      </c>
    </row>
    <row r="4550" spans="1:6">
      <c r="A4550" s="32" t="s">
        <v>49664</v>
      </c>
      <c r="B4550" s="35" t="s">
        <v>49317</v>
      </c>
      <c r="C4550" s="35">
        <v>10040300</v>
      </c>
      <c r="D4550" s="1">
        <v>2026</v>
      </c>
      <c r="E4550" s="1" t="s">
        <v>49</v>
      </c>
      <c r="F4550" s="1" t="s">
        <v>45112</v>
      </c>
    </row>
    <row r="4551" spans="1:6">
      <c r="A4551" s="32" t="s">
        <v>49665</v>
      </c>
      <c r="B4551" s="35" t="s">
        <v>49317</v>
      </c>
      <c r="C4551" s="35">
        <v>10040300</v>
      </c>
      <c r="D4551" s="1">
        <v>2026</v>
      </c>
      <c r="E4551" s="1" t="s">
        <v>49</v>
      </c>
      <c r="F4551" s="1" t="s">
        <v>45112</v>
      </c>
    </row>
    <row r="4552" spans="1:6">
      <c r="A4552" s="32" t="s">
        <v>49666</v>
      </c>
      <c r="B4552" s="35" t="s">
        <v>49317</v>
      </c>
      <c r="C4552" s="35">
        <v>10040300</v>
      </c>
      <c r="D4552" s="1">
        <v>2026</v>
      </c>
      <c r="E4552" s="1" t="s">
        <v>49</v>
      </c>
      <c r="F4552" s="1" t="s">
        <v>45112</v>
      </c>
    </row>
    <row r="4553" spans="1:6">
      <c r="A4553" s="32" t="s">
        <v>49667</v>
      </c>
      <c r="B4553" s="35" t="s">
        <v>49317</v>
      </c>
      <c r="C4553" s="35">
        <v>10040300</v>
      </c>
      <c r="D4553" s="1">
        <v>2026</v>
      </c>
      <c r="E4553" s="1" t="s">
        <v>49</v>
      </c>
      <c r="F4553" s="1" t="s">
        <v>45112</v>
      </c>
    </row>
    <row r="4554" spans="1:6">
      <c r="A4554" s="32" t="s">
        <v>49668</v>
      </c>
      <c r="B4554" s="35" t="s">
        <v>49317</v>
      </c>
      <c r="C4554" s="35">
        <v>10040300</v>
      </c>
      <c r="D4554" s="1">
        <v>2026</v>
      </c>
      <c r="E4554" s="1" t="s">
        <v>49</v>
      </c>
      <c r="F4554" s="1" t="s">
        <v>45112</v>
      </c>
    </row>
    <row r="4555" spans="1:6">
      <c r="A4555" s="32" t="s">
        <v>49669</v>
      </c>
      <c r="B4555" s="35" t="s">
        <v>49317</v>
      </c>
      <c r="C4555" s="35">
        <v>10040300</v>
      </c>
      <c r="D4555" s="1">
        <v>2026</v>
      </c>
      <c r="E4555" s="1" t="s">
        <v>49</v>
      </c>
      <c r="F4555" s="1" t="s">
        <v>45112</v>
      </c>
    </row>
    <row r="4556" spans="1:6">
      <c r="A4556" s="32" t="s">
        <v>49670</v>
      </c>
      <c r="B4556" s="35" t="s">
        <v>49317</v>
      </c>
      <c r="C4556" s="35">
        <v>10040300</v>
      </c>
      <c r="D4556" s="1">
        <v>2026</v>
      </c>
      <c r="E4556" s="1" t="s">
        <v>49</v>
      </c>
      <c r="F4556" s="1" t="s">
        <v>45112</v>
      </c>
    </row>
    <row r="4557" spans="1:6">
      <c r="A4557" s="32" t="s">
        <v>49671</v>
      </c>
      <c r="B4557" s="35" t="s">
        <v>49317</v>
      </c>
      <c r="C4557" s="35">
        <v>10040300</v>
      </c>
      <c r="D4557" s="1">
        <v>2026</v>
      </c>
      <c r="E4557" s="1" t="s">
        <v>49</v>
      </c>
      <c r="F4557" s="1" t="s">
        <v>45112</v>
      </c>
    </row>
    <row r="4558" spans="1:6">
      <c r="A4558" s="32" t="s">
        <v>49672</v>
      </c>
      <c r="B4558" s="35" t="s">
        <v>49317</v>
      </c>
      <c r="C4558" s="35">
        <v>10040300</v>
      </c>
      <c r="D4558" s="1">
        <v>2026</v>
      </c>
      <c r="E4558" s="1" t="s">
        <v>49</v>
      </c>
      <c r="F4558" s="1" t="s">
        <v>45112</v>
      </c>
    </row>
    <row r="4559" spans="1:6">
      <c r="A4559" s="32" t="s">
        <v>49673</v>
      </c>
      <c r="B4559" s="35" t="s">
        <v>49317</v>
      </c>
      <c r="C4559" s="35">
        <v>10040300</v>
      </c>
      <c r="D4559" s="1">
        <v>2026</v>
      </c>
      <c r="E4559" s="1" t="s">
        <v>49</v>
      </c>
      <c r="F4559" s="1" t="s">
        <v>45112</v>
      </c>
    </row>
    <row r="4560" spans="1:6">
      <c r="A4560" s="32" t="s">
        <v>49674</v>
      </c>
      <c r="B4560" s="35" t="s">
        <v>49317</v>
      </c>
      <c r="C4560" s="35">
        <v>10040300</v>
      </c>
      <c r="D4560" s="1">
        <v>2026</v>
      </c>
      <c r="E4560" s="1" t="s">
        <v>49</v>
      </c>
      <c r="F4560" s="1" t="s">
        <v>45112</v>
      </c>
    </row>
    <row r="4561" spans="1:6">
      <c r="A4561" s="32" t="s">
        <v>49675</v>
      </c>
      <c r="B4561" s="35" t="s">
        <v>49317</v>
      </c>
      <c r="C4561" s="35">
        <v>10040300</v>
      </c>
      <c r="D4561" s="1">
        <v>2026</v>
      </c>
      <c r="E4561" s="1" t="s">
        <v>49</v>
      </c>
      <c r="F4561" s="1" t="s">
        <v>45112</v>
      </c>
    </row>
    <row r="4562" spans="1:6">
      <c r="A4562" s="32" t="s">
        <v>49676</v>
      </c>
      <c r="B4562" s="35" t="s">
        <v>49317</v>
      </c>
      <c r="C4562" s="35">
        <v>10040300</v>
      </c>
      <c r="D4562" s="1">
        <v>2026</v>
      </c>
      <c r="E4562" s="1" t="s">
        <v>49</v>
      </c>
      <c r="F4562" s="1" t="s">
        <v>45112</v>
      </c>
    </row>
    <row r="4563" spans="1:6">
      <c r="A4563" s="32" t="s">
        <v>49677</v>
      </c>
      <c r="B4563" s="35" t="s">
        <v>49317</v>
      </c>
      <c r="C4563" s="35">
        <v>10040300</v>
      </c>
      <c r="D4563" s="1">
        <v>2026</v>
      </c>
      <c r="E4563" s="1" t="s">
        <v>49</v>
      </c>
      <c r="F4563" s="1" t="s">
        <v>45112</v>
      </c>
    </row>
    <row r="4564" spans="1:6">
      <c r="A4564" s="32" t="s">
        <v>49678</v>
      </c>
      <c r="B4564" s="35" t="s">
        <v>49317</v>
      </c>
      <c r="C4564" s="35">
        <v>10040300</v>
      </c>
      <c r="D4564" s="1">
        <v>2026</v>
      </c>
      <c r="E4564" s="1" t="s">
        <v>49</v>
      </c>
      <c r="F4564" s="1" t="s">
        <v>45112</v>
      </c>
    </row>
    <row r="4565" spans="1:6">
      <c r="A4565" s="32" t="s">
        <v>49679</v>
      </c>
      <c r="B4565" s="35" t="s">
        <v>49317</v>
      </c>
      <c r="C4565" s="35">
        <v>10040300</v>
      </c>
      <c r="D4565" s="1">
        <v>2026</v>
      </c>
      <c r="E4565" s="1" t="s">
        <v>49</v>
      </c>
      <c r="F4565" s="1" t="s">
        <v>45112</v>
      </c>
    </row>
    <row r="4566" spans="1:6">
      <c r="A4566" s="32" t="s">
        <v>49680</v>
      </c>
      <c r="B4566" s="35" t="s">
        <v>49317</v>
      </c>
      <c r="C4566" s="35">
        <v>10040300</v>
      </c>
      <c r="D4566" s="1">
        <v>2026</v>
      </c>
      <c r="E4566" s="1" t="s">
        <v>49</v>
      </c>
      <c r="F4566" s="1" t="s">
        <v>45112</v>
      </c>
    </row>
    <row r="4567" spans="1:6">
      <c r="A4567" s="32" t="s">
        <v>49681</v>
      </c>
      <c r="B4567" s="35" t="s">
        <v>49317</v>
      </c>
      <c r="C4567" s="35">
        <v>10040300</v>
      </c>
      <c r="D4567" s="1">
        <v>2026</v>
      </c>
      <c r="E4567" s="1" t="s">
        <v>49</v>
      </c>
      <c r="F4567" s="1" t="s">
        <v>45112</v>
      </c>
    </row>
    <row r="4568" spans="1:6">
      <c r="A4568" s="32" t="s">
        <v>49682</v>
      </c>
      <c r="B4568" s="35" t="s">
        <v>49317</v>
      </c>
      <c r="C4568" s="35">
        <v>10040300</v>
      </c>
      <c r="D4568" s="1">
        <v>2026</v>
      </c>
      <c r="E4568" s="1" t="s">
        <v>49</v>
      </c>
      <c r="F4568" s="1" t="s">
        <v>45112</v>
      </c>
    </row>
    <row r="4569" spans="1:6">
      <c r="A4569" s="32" t="s">
        <v>49683</v>
      </c>
      <c r="B4569" s="35" t="s">
        <v>49317</v>
      </c>
      <c r="C4569" s="35">
        <v>10040300</v>
      </c>
      <c r="D4569" s="1">
        <v>2026</v>
      </c>
      <c r="E4569" s="1" t="s">
        <v>49</v>
      </c>
      <c r="F4569" s="1" t="s">
        <v>45112</v>
      </c>
    </row>
    <row r="4570" spans="1:6">
      <c r="A4570" s="32" t="s">
        <v>49684</v>
      </c>
      <c r="B4570" s="35" t="s">
        <v>49317</v>
      </c>
      <c r="C4570" s="35">
        <v>10040300</v>
      </c>
      <c r="D4570" s="1">
        <v>2026</v>
      </c>
      <c r="E4570" s="1" t="s">
        <v>49</v>
      </c>
      <c r="F4570" s="1" t="s">
        <v>45112</v>
      </c>
    </row>
    <row r="4571" spans="1:6">
      <c r="A4571" s="32" t="s">
        <v>49685</v>
      </c>
      <c r="B4571" s="35" t="s">
        <v>49317</v>
      </c>
      <c r="C4571" s="35">
        <v>10040300</v>
      </c>
      <c r="D4571" s="1">
        <v>2026</v>
      </c>
      <c r="E4571" s="1" t="s">
        <v>49</v>
      </c>
      <c r="F4571" s="1" t="s">
        <v>45112</v>
      </c>
    </row>
    <row r="4572" spans="1:6">
      <c r="A4572" s="32" t="s">
        <v>49686</v>
      </c>
      <c r="B4572" s="35" t="s">
        <v>49317</v>
      </c>
      <c r="C4572" s="35">
        <v>10040300</v>
      </c>
      <c r="D4572" s="1">
        <v>2026</v>
      </c>
      <c r="E4572" s="1" t="s">
        <v>49</v>
      </c>
      <c r="F4572" s="1" t="s">
        <v>45112</v>
      </c>
    </row>
    <row r="4573" spans="1:6">
      <c r="A4573" s="32" t="s">
        <v>49687</v>
      </c>
      <c r="B4573" s="35" t="s">
        <v>49317</v>
      </c>
      <c r="C4573" s="35">
        <v>10040300</v>
      </c>
      <c r="D4573" s="1">
        <v>2026</v>
      </c>
      <c r="E4573" s="1" t="s">
        <v>49</v>
      </c>
      <c r="F4573" s="1" t="s">
        <v>45112</v>
      </c>
    </row>
    <row r="4574" spans="1:6">
      <c r="A4574" s="32" t="s">
        <v>49688</v>
      </c>
      <c r="B4574" s="35" t="s">
        <v>49317</v>
      </c>
      <c r="C4574" s="35">
        <v>10040300</v>
      </c>
      <c r="D4574" s="1">
        <v>2026</v>
      </c>
      <c r="E4574" s="1" t="s">
        <v>49</v>
      </c>
      <c r="F4574" s="1" t="s">
        <v>45112</v>
      </c>
    </row>
    <row r="4575" spans="1:6">
      <c r="A4575" s="32" t="s">
        <v>49689</v>
      </c>
      <c r="B4575" s="35" t="s">
        <v>49317</v>
      </c>
      <c r="C4575" s="35">
        <v>10040300</v>
      </c>
      <c r="D4575" s="1">
        <v>2026</v>
      </c>
      <c r="E4575" s="1" t="s">
        <v>49</v>
      </c>
      <c r="F4575" s="1" t="s">
        <v>45112</v>
      </c>
    </row>
    <row r="4576" spans="1:6">
      <c r="A4576" s="32" t="s">
        <v>49690</v>
      </c>
      <c r="B4576" s="35" t="s">
        <v>49317</v>
      </c>
      <c r="C4576" s="35">
        <v>10040300</v>
      </c>
      <c r="D4576" s="1">
        <v>2026</v>
      </c>
      <c r="E4576" s="1" t="s">
        <v>49</v>
      </c>
      <c r="F4576" s="1" t="s">
        <v>45112</v>
      </c>
    </row>
    <row r="4577" spans="1:6">
      <c r="A4577" s="32" t="s">
        <v>49691</v>
      </c>
      <c r="B4577" s="35" t="s">
        <v>49317</v>
      </c>
      <c r="C4577" s="35">
        <v>10040300</v>
      </c>
      <c r="D4577" s="1">
        <v>2026</v>
      </c>
      <c r="E4577" s="1" t="s">
        <v>49</v>
      </c>
      <c r="F4577" s="1" t="s">
        <v>45112</v>
      </c>
    </row>
    <row r="4578" spans="1:6">
      <c r="A4578" s="32" t="s">
        <v>49692</v>
      </c>
      <c r="B4578" s="35" t="s">
        <v>49317</v>
      </c>
      <c r="C4578" s="35">
        <v>10040300</v>
      </c>
      <c r="D4578" s="1">
        <v>2026</v>
      </c>
      <c r="E4578" s="1" t="s">
        <v>49</v>
      </c>
      <c r="F4578" s="1" t="s">
        <v>45112</v>
      </c>
    </row>
    <row r="4579" spans="1:6">
      <c r="A4579" s="32" t="s">
        <v>49693</v>
      </c>
      <c r="B4579" s="35" t="s">
        <v>49317</v>
      </c>
      <c r="C4579" s="35">
        <v>10040300</v>
      </c>
      <c r="D4579" s="1">
        <v>2026</v>
      </c>
      <c r="E4579" s="1" t="s">
        <v>49</v>
      </c>
      <c r="F4579" s="1" t="s">
        <v>45112</v>
      </c>
    </row>
    <row r="4580" spans="1:6">
      <c r="A4580" s="32" t="s">
        <v>49694</v>
      </c>
      <c r="B4580" s="35" t="s">
        <v>49317</v>
      </c>
      <c r="C4580" s="35">
        <v>10040300</v>
      </c>
      <c r="D4580" s="1">
        <v>2026</v>
      </c>
      <c r="E4580" s="1" t="s">
        <v>49</v>
      </c>
      <c r="F4580" s="1" t="s">
        <v>45112</v>
      </c>
    </row>
    <row r="4581" spans="1:6">
      <c r="A4581" s="32" t="s">
        <v>49695</v>
      </c>
      <c r="B4581" s="35" t="s">
        <v>49317</v>
      </c>
      <c r="C4581" s="35">
        <v>10040300</v>
      </c>
      <c r="D4581" s="1">
        <v>2026</v>
      </c>
      <c r="E4581" s="1" t="s">
        <v>49</v>
      </c>
      <c r="F4581" s="1" t="s">
        <v>45112</v>
      </c>
    </row>
    <row r="4582" spans="1:6">
      <c r="A4582" s="32" t="s">
        <v>49696</v>
      </c>
      <c r="B4582" s="35" t="s">
        <v>49317</v>
      </c>
      <c r="C4582" s="35">
        <v>10040300</v>
      </c>
      <c r="D4582" s="1">
        <v>2026</v>
      </c>
      <c r="E4582" s="1" t="s">
        <v>49</v>
      </c>
      <c r="F4582" s="1" t="s">
        <v>45112</v>
      </c>
    </row>
    <row r="4583" spans="1:6">
      <c r="A4583" s="32" t="s">
        <v>49697</v>
      </c>
      <c r="B4583" s="35" t="s">
        <v>49317</v>
      </c>
      <c r="C4583" s="35">
        <v>10040300</v>
      </c>
      <c r="D4583" s="1">
        <v>2026</v>
      </c>
      <c r="E4583" s="1" t="s">
        <v>49</v>
      </c>
      <c r="F4583" s="1" t="s">
        <v>45112</v>
      </c>
    </row>
    <row r="4584" spans="1:6">
      <c r="A4584" s="32" t="s">
        <v>49698</v>
      </c>
      <c r="B4584" s="35" t="s">
        <v>49317</v>
      </c>
      <c r="C4584" s="35">
        <v>10040300</v>
      </c>
      <c r="D4584" s="1">
        <v>2026</v>
      </c>
      <c r="E4584" s="1" t="s">
        <v>49</v>
      </c>
      <c r="F4584" s="1" t="s">
        <v>45112</v>
      </c>
    </row>
    <row r="4585" spans="1:6">
      <c r="A4585" s="32" t="s">
        <v>49699</v>
      </c>
      <c r="B4585" s="35" t="s">
        <v>49317</v>
      </c>
      <c r="C4585" s="35">
        <v>10040300</v>
      </c>
      <c r="D4585" s="1">
        <v>2026</v>
      </c>
      <c r="E4585" s="1" t="s">
        <v>49</v>
      </c>
      <c r="F4585" s="1" t="s">
        <v>45112</v>
      </c>
    </row>
    <row r="4586" spans="1:6">
      <c r="A4586" s="32" t="s">
        <v>49700</v>
      </c>
      <c r="B4586" s="35" t="s">
        <v>49317</v>
      </c>
      <c r="C4586" s="35">
        <v>10040300</v>
      </c>
      <c r="D4586" s="1">
        <v>2026</v>
      </c>
      <c r="E4586" s="1" t="s">
        <v>49</v>
      </c>
      <c r="F4586" s="1" t="s">
        <v>45112</v>
      </c>
    </row>
    <row r="4587" spans="1:6">
      <c r="A4587" s="32" t="s">
        <v>49701</v>
      </c>
      <c r="B4587" s="35" t="s">
        <v>49317</v>
      </c>
      <c r="C4587" s="35">
        <v>10040300</v>
      </c>
      <c r="D4587" s="1">
        <v>2026</v>
      </c>
      <c r="E4587" s="1" t="s">
        <v>49</v>
      </c>
      <c r="F4587" s="1" t="s">
        <v>45112</v>
      </c>
    </row>
    <row r="4588" spans="1:6">
      <c r="A4588" s="32" t="s">
        <v>49702</v>
      </c>
      <c r="B4588" s="35" t="s">
        <v>49317</v>
      </c>
      <c r="C4588" s="35">
        <v>10040300</v>
      </c>
      <c r="D4588" s="1">
        <v>2026</v>
      </c>
      <c r="E4588" s="1" t="s">
        <v>49</v>
      </c>
      <c r="F4588" s="1" t="s">
        <v>45112</v>
      </c>
    </row>
    <row r="4589" spans="1:6">
      <c r="A4589" s="32" t="s">
        <v>49703</v>
      </c>
      <c r="B4589" s="35" t="s">
        <v>49317</v>
      </c>
      <c r="C4589" s="35">
        <v>10040300</v>
      </c>
      <c r="D4589" s="1">
        <v>2026</v>
      </c>
      <c r="E4589" s="1" t="s">
        <v>49</v>
      </c>
      <c r="F4589" s="1" t="s">
        <v>45112</v>
      </c>
    </row>
    <row r="4590" spans="1:6">
      <c r="A4590" s="32" t="s">
        <v>49704</v>
      </c>
      <c r="B4590" s="35" t="s">
        <v>49317</v>
      </c>
      <c r="C4590" s="35">
        <v>10040300</v>
      </c>
      <c r="D4590" s="1">
        <v>2026</v>
      </c>
      <c r="E4590" s="1" t="s">
        <v>49</v>
      </c>
      <c r="F4590" s="1" t="s">
        <v>45112</v>
      </c>
    </row>
    <row r="4591" spans="1:6">
      <c r="A4591" s="32" t="s">
        <v>49705</v>
      </c>
      <c r="B4591" s="35" t="s">
        <v>49317</v>
      </c>
      <c r="C4591" s="35">
        <v>10040300</v>
      </c>
      <c r="D4591" s="1">
        <v>2026</v>
      </c>
      <c r="E4591" s="1" t="s">
        <v>49</v>
      </c>
      <c r="F4591" s="1" t="s">
        <v>45112</v>
      </c>
    </row>
    <row r="4592" spans="1:6">
      <c r="A4592" s="32" t="s">
        <v>49706</v>
      </c>
      <c r="B4592" s="35" t="s">
        <v>49317</v>
      </c>
      <c r="C4592" s="35">
        <v>10040300</v>
      </c>
      <c r="D4592" s="1">
        <v>2026</v>
      </c>
      <c r="E4592" s="1" t="s">
        <v>49</v>
      </c>
      <c r="F4592" s="1" t="s">
        <v>45112</v>
      </c>
    </row>
    <row r="4593" spans="1:6">
      <c r="A4593" s="32" t="s">
        <v>49707</v>
      </c>
      <c r="B4593" s="35" t="s">
        <v>49317</v>
      </c>
      <c r="C4593" s="35">
        <v>10040300</v>
      </c>
      <c r="D4593" s="1">
        <v>2026</v>
      </c>
      <c r="E4593" s="1" t="s">
        <v>49</v>
      </c>
      <c r="F4593" s="1" t="s">
        <v>45112</v>
      </c>
    </row>
    <row r="4594" spans="1:6">
      <c r="A4594" s="32" t="s">
        <v>49708</v>
      </c>
      <c r="B4594" s="35" t="s">
        <v>49317</v>
      </c>
      <c r="C4594" s="35">
        <v>10040300</v>
      </c>
      <c r="D4594" s="1">
        <v>2026</v>
      </c>
      <c r="E4594" s="1" t="s">
        <v>49</v>
      </c>
      <c r="F4594" s="1" t="s">
        <v>45112</v>
      </c>
    </row>
    <row r="4595" spans="1:6">
      <c r="A4595" s="32" t="s">
        <v>49709</v>
      </c>
      <c r="B4595" s="35" t="s">
        <v>49317</v>
      </c>
      <c r="C4595" s="35">
        <v>10040300</v>
      </c>
      <c r="D4595" s="1">
        <v>2026</v>
      </c>
      <c r="E4595" s="1" t="s">
        <v>49</v>
      </c>
      <c r="F4595" s="1" t="s">
        <v>45112</v>
      </c>
    </row>
    <row r="4596" spans="1:6">
      <c r="A4596" s="32" t="s">
        <v>49710</v>
      </c>
      <c r="B4596" s="35" t="s">
        <v>49317</v>
      </c>
      <c r="C4596" s="35">
        <v>10040300</v>
      </c>
      <c r="D4596" s="1">
        <v>2026</v>
      </c>
      <c r="E4596" s="1" t="s">
        <v>49</v>
      </c>
      <c r="F4596" s="1" t="s">
        <v>45112</v>
      </c>
    </row>
    <row r="4597" spans="1:6">
      <c r="A4597" s="32" t="s">
        <v>49711</v>
      </c>
      <c r="B4597" s="35" t="s">
        <v>49317</v>
      </c>
      <c r="C4597" s="35">
        <v>10040300</v>
      </c>
      <c r="D4597" s="1">
        <v>2026</v>
      </c>
      <c r="E4597" s="1" t="s">
        <v>49</v>
      </c>
      <c r="F4597" s="1" t="s">
        <v>45112</v>
      </c>
    </row>
    <row r="4598" spans="1:6">
      <c r="A4598" s="32" t="s">
        <v>49712</v>
      </c>
      <c r="B4598" s="35" t="s">
        <v>49317</v>
      </c>
      <c r="C4598" s="35">
        <v>10040300</v>
      </c>
      <c r="D4598" s="1">
        <v>2026</v>
      </c>
      <c r="E4598" s="1" t="s">
        <v>49</v>
      </c>
      <c r="F4598" s="1" t="s">
        <v>45112</v>
      </c>
    </row>
    <row r="4599" spans="1:6">
      <c r="A4599" s="32" t="s">
        <v>49713</v>
      </c>
      <c r="B4599" s="35" t="s">
        <v>49317</v>
      </c>
      <c r="C4599" s="35">
        <v>10040300</v>
      </c>
      <c r="D4599" s="1">
        <v>2026</v>
      </c>
      <c r="E4599" s="1" t="s">
        <v>49</v>
      </c>
      <c r="F4599" s="1" t="s">
        <v>45112</v>
      </c>
    </row>
    <row r="4600" spans="1:6">
      <c r="A4600" s="32" t="s">
        <v>49714</v>
      </c>
      <c r="B4600" s="35" t="s">
        <v>49317</v>
      </c>
      <c r="C4600" s="35">
        <v>10040300</v>
      </c>
      <c r="D4600" s="1">
        <v>2026</v>
      </c>
      <c r="E4600" s="1" t="s">
        <v>49</v>
      </c>
      <c r="F4600" s="1" t="s">
        <v>45112</v>
      </c>
    </row>
    <row r="4601" spans="1:6">
      <c r="A4601" s="32" t="s">
        <v>49715</v>
      </c>
      <c r="B4601" s="35" t="s">
        <v>49317</v>
      </c>
      <c r="C4601" s="35">
        <v>10040300</v>
      </c>
      <c r="D4601" s="1">
        <v>2026</v>
      </c>
      <c r="E4601" s="1" t="s">
        <v>49</v>
      </c>
      <c r="F4601" s="1" t="s">
        <v>45112</v>
      </c>
    </row>
    <row r="4602" spans="1:6">
      <c r="A4602" s="32" t="s">
        <v>49716</v>
      </c>
      <c r="B4602" s="35" t="s">
        <v>49317</v>
      </c>
      <c r="C4602" s="35">
        <v>10040300</v>
      </c>
      <c r="D4602" s="1">
        <v>2026</v>
      </c>
      <c r="E4602" s="1" t="s">
        <v>49</v>
      </c>
      <c r="F4602" s="1" t="s">
        <v>45112</v>
      </c>
    </row>
    <row r="4603" spans="1:6">
      <c r="A4603" s="32" t="s">
        <v>49717</v>
      </c>
      <c r="B4603" s="35" t="s">
        <v>49317</v>
      </c>
      <c r="C4603" s="35">
        <v>10040300</v>
      </c>
      <c r="D4603" s="1">
        <v>2026</v>
      </c>
      <c r="E4603" s="1" t="s">
        <v>49</v>
      </c>
      <c r="F4603" s="1" t="s">
        <v>45112</v>
      </c>
    </row>
    <row r="4604" spans="1:6">
      <c r="A4604" s="32" t="s">
        <v>49718</v>
      </c>
      <c r="B4604" s="35" t="s">
        <v>49317</v>
      </c>
      <c r="C4604" s="35">
        <v>10040300</v>
      </c>
      <c r="D4604" s="1">
        <v>2026</v>
      </c>
      <c r="E4604" s="1" t="s">
        <v>49</v>
      </c>
      <c r="F4604" s="1" t="s">
        <v>45112</v>
      </c>
    </row>
    <row r="4605" spans="1:6">
      <c r="A4605" s="32" t="s">
        <v>49719</v>
      </c>
      <c r="B4605" s="35" t="s">
        <v>49317</v>
      </c>
      <c r="C4605" s="35">
        <v>10040300</v>
      </c>
      <c r="D4605" s="1">
        <v>2026</v>
      </c>
      <c r="E4605" s="1" t="s">
        <v>49</v>
      </c>
      <c r="F4605" s="1" t="s">
        <v>45112</v>
      </c>
    </row>
    <row r="4606" spans="1:6">
      <c r="A4606" s="32" t="s">
        <v>49720</v>
      </c>
      <c r="B4606" s="35" t="s">
        <v>49317</v>
      </c>
      <c r="C4606" s="35">
        <v>10040300</v>
      </c>
      <c r="D4606" s="1">
        <v>2026</v>
      </c>
      <c r="E4606" s="1" t="s">
        <v>49</v>
      </c>
      <c r="F4606" s="1" t="s">
        <v>45112</v>
      </c>
    </row>
    <row r="4607" spans="1:6">
      <c r="A4607" s="32" t="s">
        <v>49721</v>
      </c>
      <c r="B4607" s="35" t="s">
        <v>49317</v>
      </c>
      <c r="C4607" s="35">
        <v>10040300</v>
      </c>
      <c r="D4607" s="1">
        <v>2026</v>
      </c>
      <c r="E4607" s="1" t="s">
        <v>49</v>
      </c>
      <c r="F4607" s="1" t="s">
        <v>45112</v>
      </c>
    </row>
    <row r="4608" spans="1:6">
      <c r="A4608" s="32" t="s">
        <v>49722</v>
      </c>
      <c r="B4608" s="35" t="s">
        <v>49317</v>
      </c>
      <c r="C4608" s="35">
        <v>10040300</v>
      </c>
      <c r="D4608" s="1">
        <v>2026</v>
      </c>
      <c r="E4608" s="1" t="s">
        <v>49</v>
      </c>
      <c r="F4608" s="1" t="s">
        <v>45112</v>
      </c>
    </row>
    <row r="4609" spans="1:6">
      <c r="A4609" s="32" t="s">
        <v>49723</v>
      </c>
      <c r="B4609" s="35" t="s">
        <v>49317</v>
      </c>
      <c r="C4609" s="35">
        <v>10040300</v>
      </c>
      <c r="D4609" s="1">
        <v>2026</v>
      </c>
      <c r="E4609" s="1" t="s">
        <v>49</v>
      </c>
      <c r="F4609" s="1" t="s">
        <v>45112</v>
      </c>
    </row>
    <row r="4610" spans="1:6">
      <c r="A4610" s="32" t="s">
        <v>49724</v>
      </c>
      <c r="B4610" s="35" t="s">
        <v>49317</v>
      </c>
      <c r="C4610" s="35">
        <v>10040300</v>
      </c>
      <c r="D4610" s="1">
        <v>2026</v>
      </c>
      <c r="E4610" s="1" t="s">
        <v>49</v>
      </c>
      <c r="F4610" s="1" t="s">
        <v>45112</v>
      </c>
    </row>
    <row r="4611" spans="1:6">
      <c r="A4611" s="32" t="s">
        <v>49725</v>
      </c>
      <c r="B4611" s="35" t="s">
        <v>49317</v>
      </c>
      <c r="C4611" s="35">
        <v>10040300</v>
      </c>
      <c r="D4611" s="1">
        <v>2026</v>
      </c>
      <c r="E4611" s="1" t="s">
        <v>49</v>
      </c>
      <c r="F4611" s="1" t="s">
        <v>45112</v>
      </c>
    </row>
    <row r="4612" spans="1:6">
      <c r="A4612" s="32" t="s">
        <v>49726</v>
      </c>
      <c r="B4612" s="35" t="s">
        <v>49317</v>
      </c>
      <c r="C4612" s="35">
        <v>10040300</v>
      </c>
      <c r="D4612" s="1">
        <v>2026</v>
      </c>
      <c r="E4612" s="1" t="s">
        <v>49</v>
      </c>
      <c r="F4612" s="1" t="s">
        <v>45112</v>
      </c>
    </row>
    <row r="4613" spans="1:6">
      <c r="A4613" s="32" t="s">
        <v>49727</v>
      </c>
      <c r="B4613" s="35" t="s">
        <v>49317</v>
      </c>
      <c r="C4613" s="35">
        <v>10040300</v>
      </c>
      <c r="D4613" s="1">
        <v>2026</v>
      </c>
      <c r="E4613" s="1" t="s">
        <v>49</v>
      </c>
      <c r="F4613" s="1" t="s">
        <v>45112</v>
      </c>
    </row>
    <row r="4614" spans="1:6">
      <c r="A4614" s="32" t="s">
        <v>49728</v>
      </c>
      <c r="B4614" s="35" t="s">
        <v>49317</v>
      </c>
      <c r="C4614" s="35">
        <v>10040300</v>
      </c>
      <c r="D4614" s="1">
        <v>2026</v>
      </c>
      <c r="E4614" s="1" t="s">
        <v>49</v>
      </c>
      <c r="F4614" s="1" t="s">
        <v>45112</v>
      </c>
    </row>
    <row r="4615" spans="1:6">
      <c r="A4615" s="32" t="s">
        <v>49729</v>
      </c>
      <c r="B4615" s="35" t="s">
        <v>49317</v>
      </c>
      <c r="C4615" s="35">
        <v>10040300</v>
      </c>
      <c r="D4615" s="1">
        <v>2026</v>
      </c>
      <c r="E4615" s="1" t="s">
        <v>49</v>
      </c>
      <c r="F4615" s="1" t="s">
        <v>45112</v>
      </c>
    </row>
    <row r="4616" spans="1:6">
      <c r="A4616" s="32" t="s">
        <v>49730</v>
      </c>
      <c r="B4616" s="35" t="s">
        <v>49317</v>
      </c>
      <c r="C4616" s="35">
        <v>10040300</v>
      </c>
      <c r="D4616" s="1">
        <v>2026</v>
      </c>
      <c r="E4616" s="1" t="s">
        <v>49</v>
      </c>
      <c r="F4616" s="1" t="s">
        <v>45112</v>
      </c>
    </row>
    <row r="4617" spans="1:6">
      <c r="A4617" s="32" t="s">
        <v>49731</v>
      </c>
      <c r="B4617" s="35" t="s">
        <v>49317</v>
      </c>
      <c r="C4617" s="35">
        <v>10040300</v>
      </c>
      <c r="D4617" s="1">
        <v>2026</v>
      </c>
      <c r="E4617" s="1" t="s">
        <v>49</v>
      </c>
      <c r="F4617" s="1" t="s">
        <v>45112</v>
      </c>
    </row>
    <row r="4618" spans="1:6">
      <c r="A4618" s="32" t="s">
        <v>49732</v>
      </c>
      <c r="B4618" s="35" t="s">
        <v>49317</v>
      </c>
      <c r="C4618" s="35">
        <v>10040300</v>
      </c>
      <c r="D4618" s="1">
        <v>2026</v>
      </c>
      <c r="E4618" s="1" t="s">
        <v>49</v>
      </c>
      <c r="F4618" s="1" t="s">
        <v>45112</v>
      </c>
    </row>
    <row r="4619" spans="1:6">
      <c r="A4619" s="32" t="s">
        <v>49733</v>
      </c>
      <c r="B4619" s="35" t="s">
        <v>49317</v>
      </c>
      <c r="C4619" s="35">
        <v>10040300</v>
      </c>
      <c r="D4619" s="1">
        <v>2026</v>
      </c>
      <c r="E4619" s="1" t="s">
        <v>49</v>
      </c>
      <c r="F4619" s="1" t="s">
        <v>45112</v>
      </c>
    </row>
    <row r="4620" spans="1:6">
      <c r="A4620" s="32" t="s">
        <v>49734</v>
      </c>
      <c r="B4620" s="35" t="s">
        <v>49317</v>
      </c>
      <c r="C4620" s="35">
        <v>10040300</v>
      </c>
      <c r="D4620" s="1">
        <v>2026</v>
      </c>
      <c r="E4620" s="1" t="s">
        <v>49</v>
      </c>
      <c r="F4620" s="1" t="s">
        <v>45112</v>
      </c>
    </row>
    <row r="4621" spans="1:6">
      <c r="A4621" s="32" t="s">
        <v>49735</v>
      </c>
      <c r="B4621" s="35" t="s">
        <v>49317</v>
      </c>
      <c r="C4621" s="35">
        <v>10040300</v>
      </c>
      <c r="D4621" s="1">
        <v>2026</v>
      </c>
      <c r="E4621" s="1" t="s">
        <v>49</v>
      </c>
      <c r="F4621" s="1" t="s">
        <v>45112</v>
      </c>
    </row>
    <row r="4622" spans="1:6">
      <c r="A4622" s="32" t="s">
        <v>49736</v>
      </c>
      <c r="B4622" s="35" t="s">
        <v>49317</v>
      </c>
      <c r="C4622" s="35">
        <v>10040300</v>
      </c>
      <c r="D4622" s="1">
        <v>2026</v>
      </c>
      <c r="E4622" s="1" t="s">
        <v>49</v>
      </c>
      <c r="F4622" s="1" t="s">
        <v>45112</v>
      </c>
    </row>
    <row r="4623" spans="1:6">
      <c r="A4623" s="32" t="s">
        <v>49737</v>
      </c>
      <c r="B4623" s="35" t="s">
        <v>49317</v>
      </c>
      <c r="C4623" s="35">
        <v>10040300</v>
      </c>
      <c r="D4623" s="1">
        <v>2026</v>
      </c>
      <c r="E4623" s="1" t="s">
        <v>49</v>
      </c>
      <c r="F4623" s="1" t="s">
        <v>45112</v>
      </c>
    </row>
    <row r="4624" spans="1:6">
      <c r="A4624" s="32" t="s">
        <v>49738</v>
      </c>
      <c r="B4624" s="35" t="s">
        <v>49317</v>
      </c>
      <c r="C4624" s="35">
        <v>10040300</v>
      </c>
      <c r="D4624" s="1">
        <v>2026</v>
      </c>
      <c r="E4624" s="1" t="s">
        <v>49</v>
      </c>
      <c r="F4624" s="1" t="s">
        <v>45112</v>
      </c>
    </row>
    <row r="4625" spans="1:6">
      <c r="A4625" s="32" t="s">
        <v>49739</v>
      </c>
      <c r="B4625" s="35" t="s">
        <v>49317</v>
      </c>
      <c r="C4625" s="35">
        <v>10040300</v>
      </c>
      <c r="D4625" s="1">
        <v>2026</v>
      </c>
      <c r="E4625" s="1" t="s">
        <v>49</v>
      </c>
      <c r="F4625" s="1" t="s">
        <v>45112</v>
      </c>
    </row>
    <row r="4626" spans="1:6">
      <c r="A4626" s="32" t="s">
        <v>49740</v>
      </c>
      <c r="B4626" s="35" t="s">
        <v>49317</v>
      </c>
      <c r="C4626" s="35">
        <v>10040300</v>
      </c>
      <c r="D4626" s="1">
        <v>2026</v>
      </c>
      <c r="E4626" s="1" t="s">
        <v>49</v>
      </c>
      <c r="F4626" s="1" t="s">
        <v>45112</v>
      </c>
    </row>
    <row r="4627" spans="1:6">
      <c r="A4627" s="32" t="s">
        <v>49741</v>
      </c>
      <c r="B4627" s="35" t="s">
        <v>49317</v>
      </c>
      <c r="C4627" s="35">
        <v>10040300</v>
      </c>
      <c r="D4627" s="1">
        <v>2026</v>
      </c>
      <c r="E4627" s="1" t="s">
        <v>49</v>
      </c>
      <c r="F4627" s="1" t="s">
        <v>45112</v>
      </c>
    </row>
    <row r="4628" spans="1:6">
      <c r="A4628" s="32" t="s">
        <v>49742</v>
      </c>
      <c r="B4628" s="35" t="s">
        <v>49317</v>
      </c>
      <c r="C4628" s="35">
        <v>10040300</v>
      </c>
      <c r="D4628" s="1">
        <v>2026</v>
      </c>
      <c r="E4628" s="1" t="s">
        <v>49</v>
      </c>
      <c r="F4628" s="1" t="s">
        <v>45112</v>
      </c>
    </row>
    <row r="4629" spans="1:6">
      <c r="A4629" s="32" t="s">
        <v>49743</v>
      </c>
      <c r="B4629" s="35" t="s">
        <v>49317</v>
      </c>
      <c r="C4629" s="35">
        <v>10040300</v>
      </c>
      <c r="D4629" s="1">
        <v>2026</v>
      </c>
      <c r="E4629" s="1" t="s">
        <v>49</v>
      </c>
      <c r="F4629" s="1" t="s">
        <v>45112</v>
      </c>
    </row>
    <row r="4630" spans="1:6">
      <c r="A4630" s="32" t="s">
        <v>49744</v>
      </c>
      <c r="B4630" s="35" t="s">
        <v>49317</v>
      </c>
      <c r="C4630" s="35">
        <v>10040300</v>
      </c>
      <c r="D4630" s="1">
        <v>2026</v>
      </c>
      <c r="E4630" s="1" t="s">
        <v>49</v>
      </c>
      <c r="F4630" s="1" t="s">
        <v>45112</v>
      </c>
    </row>
    <row r="4631" spans="1:6">
      <c r="A4631" s="32" t="s">
        <v>49745</v>
      </c>
      <c r="B4631" s="35" t="s">
        <v>49317</v>
      </c>
      <c r="C4631" s="35">
        <v>10040300</v>
      </c>
      <c r="D4631" s="1">
        <v>2026</v>
      </c>
      <c r="E4631" s="1" t="s">
        <v>49</v>
      </c>
      <c r="F4631" s="1" t="s">
        <v>45112</v>
      </c>
    </row>
    <row r="4632" spans="1:6">
      <c r="A4632" s="32" t="s">
        <v>49746</v>
      </c>
      <c r="B4632" s="35" t="s">
        <v>49317</v>
      </c>
      <c r="C4632" s="35">
        <v>10040300</v>
      </c>
      <c r="D4632" s="1">
        <v>2026</v>
      </c>
      <c r="E4632" s="1" t="s">
        <v>49</v>
      </c>
      <c r="F4632" s="1" t="s">
        <v>45112</v>
      </c>
    </row>
    <row r="4633" spans="1:6">
      <c r="A4633" s="32" t="s">
        <v>49747</v>
      </c>
      <c r="B4633" s="35" t="s">
        <v>49317</v>
      </c>
      <c r="C4633" s="35">
        <v>10040300</v>
      </c>
      <c r="D4633" s="1">
        <v>2026</v>
      </c>
      <c r="E4633" s="1" t="s">
        <v>49</v>
      </c>
      <c r="F4633" s="1" t="s">
        <v>45112</v>
      </c>
    </row>
    <row r="4634" spans="1:6">
      <c r="A4634" s="32" t="s">
        <v>49748</v>
      </c>
      <c r="B4634" s="35" t="s">
        <v>49317</v>
      </c>
      <c r="C4634" s="35">
        <v>10040300</v>
      </c>
      <c r="D4634" s="1">
        <v>2026</v>
      </c>
      <c r="E4634" s="1" t="s">
        <v>49</v>
      </c>
      <c r="F4634" s="1" t="s">
        <v>45112</v>
      </c>
    </row>
    <row r="4635" spans="1:6">
      <c r="A4635" s="32" t="s">
        <v>49749</v>
      </c>
      <c r="B4635" s="35" t="s">
        <v>49317</v>
      </c>
      <c r="C4635" s="35">
        <v>10040300</v>
      </c>
      <c r="D4635" s="1">
        <v>2026</v>
      </c>
      <c r="E4635" s="1" t="s">
        <v>49</v>
      </c>
      <c r="F4635" s="1" t="s">
        <v>45112</v>
      </c>
    </row>
    <row r="4636" spans="1:6">
      <c r="A4636" s="32" t="s">
        <v>49750</v>
      </c>
      <c r="B4636" s="35" t="s">
        <v>49317</v>
      </c>
      <c r="C4636" s="35">
        <v>10040300</v>
      </c>
      <c r="D4636" s="1">
        <v>2026</v>
      </c>
      <c r="E4636" s="1" t="s">
        <v>49</v>
      </c>
      <c r="F4636" s="1" t="s">
        <v>45112</v>
      </c>
    </row>
    <row r="4637" spans="1:6">
      <c r="A4637" s="32" t="s">
        <v>49751</v>
      </c>
      <c r="B4637" s="35" t="s">
        <v>49317</v>
      </c>
      <c r="C4637" s="35">
        <v>10040300</v>
      </c>
      <c r="D4637" s="1">
        <v>2026</v>
      </c>
      <c r="E4637" s="1" t="s">
        <v>49</v>
      </c>
      <c r="F4637" s="1" t="s">
        <v>45112</v>
      </c>
    </row>
    <row r="4638" spans="1:6">
      <c r="A4638" s="32" t="s">
        <v>49752</v>
      </c>
      <c r="B4638" s="35" t="s">
        <v>49317</v>
      </c>
      <c r="C4638" s="35">
        <v>10040300</v>
      </c>
      <c r="D4638" s="1">
        <v>2026</v>
      </c>
      <c r="E4638" s="1" t="s">
        <v>49</v>
      </c>
      <c r="F4638" s="1" t="s">
        <v>45112</v>
      </c>
    </row>
    <row r="4639" spans="1:6">
      <c r="A4639" s="32" t="s">
        <v>49753</v>
      </c>
      <c r="B4639" s="35" t="s">
        <v>49317</v>
      </c>
      <c r="C4639" s="35">
        <v>10040300</v>
      </c>
      <c r="D4639" s="1">
        <v>2026</v>
      </c>
      <c r="E4639" s="1" t="s">
        <v>49</v>
      </c>
      <c r="F4639" s="1" t="s">
        <v>45112</v>
      </c>
    </row>
    <row r="4640" spans="1:6">
      <c r="A4640" s="32" t="s">
        <v>49754</v>
      </c>
      <c r="B4640" s="35" t="s">
        <v>49317</v>
      </c>
      <c r="C4640" s="35">
        <v>10040300</v>
      </c>
      <c r="D4640" s="1">
        <v>2026</v>
      </c>
      <c r="E4640" s="1" t="s">
        <v>49</v>
      </c>
      <c r="F4640" s="1" t="s">
        <v>45112</v>
      </c>
    </row>
    <row r="4641" spans="1:6">
      <c r="A4641" s="32" t="s">
        <v>49755</v>
      </c>
      <c r="B4641" s="35" t="s">
        <v>49317</v>
      </c>
      <c r="C4641" s="35">
        <v>10040300</v>
      </c>
      <c r="D4641" s="1">
        <v>2026</v>
      </c>
      <c r="E4641" s="1" t="s">
        <v>49</v>
      </c>
      <c r="F4641" s="1" t="s">
        <v>45112</v>
      </c>
    </row>
    <row r="4642" spans="1:6">
      <c r="A4642" s="32" t="s">
        <v>49756</v>
      </c>
      <c r="B4642" s="35" t="s">
        <v>49317</v>
      </c>
      <c r="C4642" s="35">
        <v>10040300</v>
      </c>
      <c r="D4642" s="1">
        <v>2026</v>
      </c>
      <c r="E4642" s="1" t="s">
        <v>49</v>
      </c>
      <c r="F4642" s="1" t="s">
        <v>45112</v>
      </c>
    </row>
    <row r="4643" spans="1:6">
      <c r="A4643" s="32" t="s">
        <v>49757</v>
      </c>
      <c r="B4643" s="35" t="s">
        <v>49317</v>
      </c>
      <c r="C4643" s="35">
        <v>10040300</v>
      </c>
      <c r="D4643" s="1">
        <v>2026</v>
      </c>
      <c r="E4643" s="1" t="s">
        <v>49</v>
      </c>
      <c r="F4643" s="1" t="s">
        <v>45112</v>
      </c>
    </row>
    <row r="4644" spans="1:6">
      <c r="A4644" s="32" t="s">
        <v>49758</v>
      </c>
      <c r="B4644" s="35" t="s">
        <v>49317</v>
      </c>
      <c r="C4644" s="35">
        <v>10040300</v>
      </c>
      <c r="D4644" s="1">
        <v>2026</v>
      </c>
      <c r="E4644" s="1" t="s">
        <v>49</v>
      </c>
      <c r="F4644" s="1" t="s">
        <v>45112</v>
      </c>
    </row>
    <row r="4645" spans="1:6">
      <c r="A4645" s="32" t="s">
        <v>49759</v>
      </c>
      <c r="B4645" s="35" t="s">
        <v>49317</v>
      </c>
      <c r="C4645" s="35">
        <v>10040300</v>
      </c>
      <c r="D4645" s="1">
        <v>2026</v>
      </c>
      <c r="E4645" s="1" t="s">
        <v>49</v>
      </c>
      <c r="F4645" s="1" t="s">
        <v>45112</v>
      </c>
    </row>
    <row r="4646" spans="1:6">
      <c r="A4646" s="32" t="s">
        <v>49760</v>
      </c>
      <c r="B4646" s="35" t="s">
        <v>49317</v>
      </c>
      <c r="C4646" s="35">
        <v>10040300</v>
      </c>
      <c r="D4646" s="1">
        <v>2026</v>
      </c>
      <c r="E4646" s="1" t="s">
        <v>49</v>
      </c>
      <c r="F4646" s="1" t="s">
        <v>45112</v>
      </c>
    </row>
    <row r="4647" spans="1:6">
      <c r="A4647" s="32" t="s">
        <v>49761</v>
      </c>
      <c r="B4647" s="35" t="s">
        <v>49317</v>
      </c>
      <c r="C4647" s="35">
        <v>10040300</v>
      </c>
      <c r="D4647" s="1">
        <v>2026</v>
      </c>
      <c r="E4647" s="1" t="s">
        <v>49</v>
      </c>
      <c r="F4647" s="1" t="s">
        <v>45112</v>
      </c>
    </row>
    <row r="4648" spans="1:6">
      <c r="A4648" s="32" t="s">
        <v>49762</v>
      </c>
      <c r="B4648" s="35" t="s">
        <v>49317</v>
      </c>
      <c r="C4648" s="35">
        <v>10040300</v>
      </c>
      <c r="D4648" s="1">
        <v>2026</v>
      </c>
      <c r="E4648" s="1" t="s">
        <v>49</v>
      </c>
      <c r="F4648" s="1" t="s">
        <v>45112</v>
      </c>
    </row>
    <row r="4649" spans="1:6">
      <c r="A4649" s="32" t="s">
        <v>49763</v>
      </c>
      <c r="B4649" s="35" t="s">
        <v>49317</v>
      </c>
      <c r="C4649" s="35">
        <v>10040300</v>
      </c>
      <c r="D4649" s="1">
        <v>2026</v>
      </c>
      <c r="E4649" s="1" t="s">
        <v>49</v>
      </c>
      <c r="F4649" s="1" t="s">
        <v>45112</v>
      </c>
    </row>
    <row r="4650" spans="1:6">
      <c r="A4650" s="32" t="s">
        <v>49764</v>
      </c>
      <c r="B4650" s="35" t="s">
        <v>49317</v>
      </c>
      <c r="C4650" s="35">
        <v>10040300</v>
      </c>
      <c r="D4650" s="1">
        <v>2026</v>
      </c>
      <c r="E4650" s="1" t="s">
        <v>49</v>
      </c>
      <c r="F4650" s="1" t="s">
        <v>45112</v>
      </c>
    </row>
    <row r="4651" spans="1:6">
      <c r="A4651" s="32" t="s">
        <v>49765</v>
      </c>
      <c r="B4651" s="35" t="s">
        <v>49317</v>
      </c>
      <c r="C4651" s="35">
        <v>10040300</v>
      </c>
      <c r="D4651" s="1">
        <v>2026</v>
      </c>
      <c r="E4651" s="1" t="s">
        <v>49</v>
      </c>
      <c r="F4651" s="1" t="s">
        <v>45112</v>
      </c>
    </row>
    <row r="4652" spans="1:6">
      <c r="A4652" s="32" t="s">
        <v>49766</v>
      </c>
      <c r="B4652" s="35" t="s">
        <v>49317</v>
      </c>
      <c r="C4652" s="35">
        <v>10040300</v>
      </c>
      <c r="D4652" s="1">
        <v>2026</v>
      </c>
      <c r="E4652" s="1" t="s">
        <v>49</v>
      </c>
      <c r="F4652" s="1" t="s">
        <v>45112</v>
      </c>
    </row>
    <row r="4653" spans="1:6">
      <c r="A4653" s="32" t="s">
        <v>49767</v>
      </c>
      <c r="B4653" s="35" t="s">
        <v>49317</v>
      </c>
      <c r="C4653" s="35">
        <v>10040300</v>
      </c>
      <c r="D4653" s="1">
        <v>2026</v>
      </c>
      <c r="E4653" s="1" t="s">
        <v>49</v>
      </c>
      <c r="F4653" s="1" t="s">
        <v>45112</v>
      </c>
    </row>
    <row r="4654" spans="1:6">
      <c r="A4654" s="32" t="s">
        <v>49768</v>
      </c>
      <c r="B4654" s="35" t="s">
        <v>49317</v>
      </c>
      <c r="C4654" s="35">
        <v>10040300</v>
      </c>
      <c r="D4654" s="1">
        <v>2026</v>
      </c>
      <c r="E4654" s="1" t="s">
        <v>49</v>
      </c>
      <c r="F4654" s="1" t="s">
        <v>45112</v>
      </c>
    </row>
    <row r="4655" spans="1:6">
      <c r="A4655" s="32" t="s">
        <v>49769</v>
      </c>
      <c r="B4655" s="35" t="s">
        <v>49317</v>
      </c>
      <c r="C4655" s="35">
        <v>10040300</v>
      </c>
      <c r="D4655" s="1">
        <v>2026</v>
      </c>
      <c r="E4655" s="1" t="s">
        <v>49</v>
      </c>
      <c r="F4655" s="1" t="s">
        <v>45112</v>
      </c>
    </row>
    <row r="4656" spans="1:6">
      <c r="A4656" s="32" t="s">
        <v>49770</v>
      </c>
      <c r="B4656" s="35" t="s">
        <v>49317</v>
      </c>
      <c r="C4656" s="35">
        <v>10040300</v>
      </c>
      <c r="D4656" s="1">
        <v>2026</v>
      </c>
      <c r="E4656" s="1" t="s">
        <v>49</v>
      </c>
      <c r="F4656" s="1" t="s">
        <v>45112</v>
      </c>
    </row>
    <row r="4657" spans="1:6">
      <c r="A4657" s="32" t="s">
        <v>49771</v>
      </c>
      <c r="B4657" s="35" t="s">
        <v>49317</v>
      </c>
      <c r="C4657" s="35">
        <v>10040300</v>
      </c>
      <c r="D4657" s="1">
        <v>2026</v>
      </c>
      <c r="E4657" s="1" t="s">
        <v>49</v>
      </c>
      <c r="F4657" s="1" t="s">
        <v>45112</v>
      </c>
    </row>
    <row r="4658" spans="1:6">
      <c r="A4658" s="32" t="s">
        <v>49772</v>
      </c>
      <c r="B4658" s="35" t="s">
        <v>49317</v>
      </c>
      <c r="C4658" s="35">
        <v>10040300</v>
      </c>
      <c r="D4658" s="1">
        <v>2026</v>
      </c>
      <c r="E4658" s="1" t="s">
        <v>49</v>
      </c>
      <c r="F4658" s="1" t="s">
        <v>45112</v>
      </c>
    </row>
    <row r="4659" spans="1:6">
      <c r="A4659" s="32" t="s">
        <v>49773</v>
      </c>
      <c r="B4659" s="35" t="s">
        <v>49317</v>
      </c>
      <c r="C4659" s="35">
        <v>10040300</v>
      </c>
      <c r="D4659" s="1">
        <v>2026</v>
      </c>
      <c r="E4659" s="1" t="s">
        <v>49</v>
      </c>
      <c r="F4659" s="1" t="s">
        <v>45112</v>
      </c>
    </row>
    <row r="4660" spans="1:6">
      <c r="A4660" s="32" t="s">
        <v>49774</v>
      </c>
      <c r="B4660" s="35" t="s">
        <v>49317</v>
      </c>
      <c r="C4660" s="35">
        <v>10040300</v>
      </c>
      <c r="D4660" s="1">
        <v>2026</v>
      </c>
      <c r="E4660" s="1" t="s">
        <v>49</v>
      </c>
      <c r="F4660" s="1" t="s">
        <v>45112</v>
      </c>
    </row>
    <row r="4661" spans="1:6">
      <c r="A4661" s="32" t="s">
        <v>49775</v>
      </c>
      <c r="B4661" s="35" t="s">
        <v>49317</v>
      </c>
      <c r="C4661" s="35">
        <v>10040300</v>
      </c>
      <c r="D4661" s="1">
        <v>2026</v>
      </c>
      <c r="E4661" s="1" t="s">
        <v>49</v>
      </c>
      <c r="F4661" s="1" t="s">
        <v>45112</v>
      </c>
    </row>
    <row r="4662" spans="1:6">
      <c r="A4662" s="32" t="s">
        <v>49776</v>
      </c>
      <c r="B4662" s="35" t="s">
        <v>49317</v>
      </c>
      <c r="C4662" s="35">
        <v>10040300</v>
      </c>
      <c r="D4662" s="1">
        <v>2026</v>
      </c>
      <c r="E4662" s="1" t="s">
        <v>49</v>
      </c>
      <c r="F4662" s="1" t="s">
        <v>45112</v>
      </c>
    </row>
    <row r="4663" spans="1:6">
      <c r="A4663" s="32" t="s">
        <v>49777</v>
      </c>
      <c r="B4663" s="35" t="s">
        <v>49317</v>
      </c>
      <c r="C4663" s="35">
        <v>10040300</v>
      </c>
      <c r="D4663" s="1">
        <v>2026</v>
      </c>
      <c r="E4663" s="1" t="s">
        <v>49</v>
      </c>
      <c r="F4663" s="1" t="s">
        <v>45112</v>
      </c>
    </row>
    <row r="4664" spans="1:6">
      <c r="A4664" s="32" t="s">
        <v>49778</v>
      </c>
      <c r="B4664" s="35" t="s">
        <v>49317</v>
      </c>
      <c r="C4664" s="35">
        <v>10040300</v>
      </c>
      <c r="D4664" s="1">
        <v>2026</v>
      </c>
      <c r="E4664" s="1" t="s">
        <v>49</v>
      </c>
      <c r="F4664" s="1" t="s">
        <v>45112</v>
      </c>
    </row>
    <row r="4665" spans="1:6">
      <c r="A4665" s="32" t="s">
        <v>49779</v>
      </c>
      <c r="B4665" s="35" t="s">
        <v>49317</v>
      </c>
      <c r="C4665" s="35">
        <v>10040300</v>
      </c>
      <c r="D4665" s="1">
        <v>2026</v>
      </c>
      <c r="E4665" s="1" t="s">
        <v>49</v>
      </c>
      <c r="F4665" s="1" t="s">
        <v>45112</v>
      </c>
    </row>
    <row r="4666" spans="1:6">
      <c r="A4666" s="32" t="s">
        <v>49780</v>
      </c>
      <c r="B4666" s="35" t="s">
        <v>49317</v>
      </c>
      <c r="C4666" s="35">
        <v>10040300</v>
      </c>
      <c r="D4666" s="1">
        <v>2026</v>
      </c>
      <c r="E4666" s="1" t="s">
        <v>49</v>
      </c>
      <c r="F4666" s="1" t="s">
        <v>45112</v>
      </c>
    </row>
    <row r="4667" spans="1:6">
      <c r="A4667" s="32" t="s">
        <v>49781</v>
      </c>
      <c r="B4667" s="35" t="s">
        <v>49317</v>
      </c>
      <c r="C4667" s="35">
        <v>10040300</v>
      </c>
      <c r="D4667" s="1">
        <v>2026</v>
      </c>
      <c r="E4667" s="1" t="s">
        <v>49</v>
      </c>
      <c r="F4667" s="1" t="s">
        <v>45112</v>
      </c>
    </row>
    <row r="4668" spans="1:6">
      <c r="A4668" s="32" t="s">
        <v>49782</v>
      </c>
      <c r="B4668" s="35" t="s">
        <v>49317</v>
      </c>
      <c r="C4668" s="35">
        <v>10040300</v>
      </c>
      <c r="D4668" s="1">
        <v>2026</v>
      </c>
      <c r="E4668" s="1" t="s">
        <v>49</v>
      </c>
      <c r="F4668" s="1" t="s">
        <v>45112</v>
      </c>
    </row>
    <row r="4669" spans="1:6">
      <c r="A4669" s="32" t="s">
        <v>49783</v>
      </c>
      <c r="B4669" s="35" t="s">
        <v>49317</v>
      </c>
      <c r="C4669" s="35">
        <v>10040300</v>
      </c>
      <c r="D4669" s="1">
        <v>2026</v>
      </c>
      <c r="E4669" s="1" t="s">
        <v>49</v>
      </c>
      <c r="F4669" s="1" t="s">
        <v>45112</v>
      </c>
    </row>
    <row r="4670" spans="1:6">
      <c r="A4670" s="32" t="s">
        <v>49784</v>
      </c>
      <c r="B4670" s="35" t="s">
        <v>49317</v>
      </c>
      <c r="C4670" s="35">
        <v>10040300</v>
      </c>
      <c r="D4670" s="1">
        <v>2026</v>
      </c>
      <c r="E4670" s="1" t="s">
        <v>49</v>
      </c>
      <c r="F4670" s="1" t="s">
        <v>45112</v>
      </c>
    </row>
    <row r="4671" spans="1:6">
      <c r="A4671" s="32" t="s">
        <v>49785</v>
      </c>
      <c r="B4671" s="35" t="s">
        <v>49317</v>
      </c>
      <c r="C4671" s="35">
        <v>10040300</v>
      </c>
      <c r="D4671" s="1">
        <v>2026</v>
      </c>
      <c r="E4671" s="1" t="s">
        <v>49</v>
      </c>
      <c r="F4671" s="1" t="s">
        <v>45112</v>
      </c>
    </row>
    <row r="4672" spans="1:6">
      <c r="A4672" s="32" t="s">
        <v>49786</v>
      </c>
      <c r="B4672" s="35" t="s">
        <v>49317</v>
      </c>
      <c r="C4672" s="35">
        <v>10040300</v>
      </c>
      <c r="D4672" s="1">
        <v>2026</v>
      </c>
      <c r="E4672" s="1" t="s">
        <v>49</v>
      </c>
      <c r="F4672" s="1" t="s">
        <v>45112</v>
      </c>
    </row>
    <row r="4673" spans="1:6">
      <c r="A4673" s="32" t="s">
        <v>49787</v>
      </c>
      <c r="B4673" s="35" t="s">
        <v>49317</v>
      </c>
      <c r="C4673" s="35">
        <v>10040300</v>
      </c>
      <c r="D4673" s="1">
        <v>2026</v>
      </c>
      <c r="E4673" s="1" t="s">
        <v>49</v>
      </c>
      <c r="F4673" s="1" t="s">
        <v>45112</v>
      </c>
    </row>
    <row r="4674" spans="1:6">
      <c r="A4674" s="32" t="s">
        <v>49788</v>
      </c>
      <c r="B4674" s="35" t="s">
        <v>49317</v>
      </c>
      <c r="C4674" s="35">
        <v>10040300</v>
      </c>
      <c r="D4674" s="1">
        <v>2026</v>
      </c>
      <c r="E4674" s="1" t="s">
        <v>49</v>
      </c>
      <c r="F4674" s="1" t="s">
        <v>45112</v>
      </c>
    </row>
    <row r="4675" spans="1:6">
      <c r="A4675" s="32" t="s">
        <v>49789</v>
      </c>
      <c r="B4675" s="35" t="s">
        <v>49317</v>
      </c>
      <c r="C4675" s="35">
        <v>10040300</v>
      </c>
      <c r="D4675" s="1">
        <v>2026</v>
      </c>
      <c r="E4675" s="1" t="s">
        <v>49</v>
      </c>
      <c r="F4675" s="1" t="s">
        <v>45112</v>
      </c>
    </row>
    <row r="4676" spans="1:6">
      <c r="A4676" s="32" t="s">
        <v>49790</v>
      </c>
      <c r="B4676" s="35" t="s">
        <v>49317</v>
      </c>
      <c r="C4676" s="35">
        <v>10040300</v>
      </c>
      <c r="D4676" s="1">
        <v>2026</v>
      </c>
      <c r="E4676" s="1" t="s">
        <v>49</v>
      </c>
      <c r="F4676" s="1" t="s">
        <v>45112</v>
      </c>
    </row>
    <row r="4677" spans="1:6">
      <c r="A4677" s="32" t="s">
        <v>49791</v>
      </c>
      <c r="B4677" s="35" t="s">
        <v>49317</v>
      </c>
      <c r="C4677" s="35">
        <v>10040300</v>
      </c>
      <c r="D4677" s="1">
        <v>2026</v>
      </c>
      <c r="E4677" s="1" t="s">
        <v>49</v>
      </c>
      <c r="F4677" s="1" t="s">
        <v>45112</v>
      </c>
    </row>
    <row r="4678" spans="1:6">
      <c r="A4678" s="32" t="s">
        <v>49792</v>
      </c>
      <c r="B4678" s="35" t="s">
        <v>49317</v>
      </c>
      <c r="C4678" s="35">
        <v>10040300</v>
      </c>
      <c r="D4678" s="1">
        <v>2026</v>
      </c>
      <c r="E4678" s="1" t="s">
        <v>49</v>
      </c>
      <c r="F4678" s="1" t="s">
        <v>45112</v>
      </c>
    </row>
    <row r="4679" spans="1:6">
      <c r="A4679" s="32" t="s">
        <v>49793</v>
      </c>
      <c r="B4679" s="35" t="s">
        <v>49317</v>
      </c>
      <c r="C4679" s="35">
        <v>10040300</v>
      </c>
      <c r="D4679" s="1">
        <v>2026</v>
      </c>
      <c r="E4679" s="1" t="s">
        <v>49</v>
      </c>
      <c r="F4679" s="1" t="s">
        <v>45112</v>
      </c>
    </row>
    <row r="4680" spans="1:6">
      <c r="A4680" s="32" t="s">
        <v>49794</v>
      </c>
      <c r="B4680" s="35" t="s">
        <v>49317</v>
      </c>
      <c r="C4680" s="35">
        <v>10040300</v>
      </c>
      <c r="D4680" s="1">
        <v>2026</v>
      </c>
      <c r="E4680" s="1" t="s">
        <v>49</v>
      </c>
      <c r="F4680" s="1" t="s">
        <v>45112</v>
      </c>
    </row>
    <row r="4681" spans="1:6">
      <c r="A4681" s="32" t="s">
        <v>49795</v>
      </c>
      <c r="B4681" s="35" t="s">
        <v>49317</v>
      </c>
      <c r="C4681" s="35">
        <v>10040300</v>
      </c>
      <c r="D4681" s="1">
        <v>2026</v>
      </c>
      <c r="E4681" s="1" t="s">
        <v>49</v>
      </c>
      <c r="F4681" s="1" t="s">
        <v>45112</v>
      </c>
    </row>
    <row r="4682" spans="1:6">
      <c r="A4682" s="32" t="s">
        <v>49796</v>
      </c>
      <c r="B4682" s="35" t="s">
        <v>49317</v>
      </c>
      <c r="C4682" s="35">
        <v>10040300</v>
      </c>
      <c r="D4682" s="1">
        <v>2026</v>
      </c>
      <c r="E4682" s="1" t="s">
        <v>49</v>
      </c>
      <c r="F4682" s="1" t="s">
        <v>45112</v>
      </c>
    </row>
    <row r="4683" spans="1:6">
      <c r="A4683" s="32" t="s">
        <v>49797</v>
      </c>
      <c r="B4683" s="35" t="s">
        <v>49317</v>
      </c>
      <c r="C4683" s="35">
        <v>10040300</v>
      </c>
      <c r="D4683" s="1">
        <v>2026</v>
      </c>
      <c r="E4683" s="1" t="s">
        <v>49</v>
      </c>
      <c r="F4683" s="1" t="s">
        <v>45112</v>
      </c>
    </row>
    <row r="4684" spans="1:6">
      <c r="A4684" s="32" t="s">
        <v>49798</v>
      </c>
      <c r="B4684" s="35" t="s">
        <v>49317</v>
      </c>
      <c r="C4684" s="35">
        <v>10040300</v>
      </c>
      <c r="D4684" s="1">
        <v>2026</v>
      </c>
      <c r="E4684" s="1" t="s">
        <v>49</v>
      </c>
      <c r="F4684" s="1" t="s">
        <v>45112</v>
      </c>
    </row>
    <row r="4685" spans="1:6">
      <c r="A4685" s="32" t="s">
        <v>49799</v>
      </c>
      <c r="B4685" s="35" t="s">
        <v>49317</v>
      </c>
      <c r="C4685" s="35">
        <v>10040300</v>
      </c>
      <c r="D4685" s="1">
        <v>2026</v>
      </c>
      <c r="E4685" s="1" t="s">
        <v>49</v>
      </c>
      <c r="F4685" s="1" t="s">
        <v>45112</v>
      </c>
    </row>
    <row r="4686" spans="1:6">
      <c r="A4686" s="32" t="s">
        <v>49800</v>
      </c>
      <c r="B4686" s="35" t="s">
        <v>49317</v>
      </c>
      <c r="C4686" s="35">
        <v>10040300</v>
      </c>
      <c r="D4686" s="1">
        <v>2026</v>
      </c>
      <c r="E4686" s="1" t="s">
        <v>49</v>
      </c>
      <c r="F4686" s="1" t="s">
        <v>45112</v>
      </c>
    </row>
    <row r="4687" spans="1:6">
      <c r="A4687" s="32" t="s">
        <v>49801</v>
      </c>
      <c r="B4687" s="35" t="s">
        <v>49317</v>
      </c>
      <c r="C4687" s="35">
        <v>10040300</v>
      </c>
      <c r="D4687" s="1">
        <v>2026</v>
      </c>
      <c r="E4687" s="1" t="s">
        <v>49</v>
      </c>
      <c r="F4687" s="1" t="s">
        <v>45112</v>
      </c>
    </row>
    <row r="4688" spans="1:6">
      <c r="A4688" s="32" t="s">
        <v>49802</v>
      </c>
      <c r="B4688" s="35" t="s">
        <v>49317</v>
      </c>
      <c r="C4688" s="35">
        <v>10040300</v>
      </c>
      <c r="D4688" s="1">
        <v>2026</v>
      </c>
      <c r="E4688" s="1" t="s">
        <v>49</v>
      </c>
      <c r="F4688" s="1" t="s">
        <v>45112</v>
      </c>
    </row>
    <row r="4689" spans="1:6">
      <c r="A4689" s="32" t="s">
        <v>49803</v>
      </c>
      <c r="B4689" s="35" t="s">
        <v>49317</v>
      </c>
      <c r="C4689" s="35">
        <v>10040300</v>
      </c>
      <c r="D4689" s="1">
        <v>2026</v>
      </c>
      <c r="E4689" s="1" t="s">
        <v>49</v>
      </c>
      <c r="F4689" s="1" t="s">
        <v>45112</v>
      </c>
    </row>
    <row r="4690" spans="1:6">
      <c r="A4690" s="32" t="s">
        <v>49804</v>
      </c>
      <c r="B4690" s="35" t="s">
        <v>49317</v>
      </c>
      <c r="C4690" s="35">
        <v>10040300</v>
      </c>
      <c r="D4690" s="1">
        <v>2026</v>
      </c>
      <c r="E4690" s="1" t="s">
        <v>49</v>
      </c>
      <c r="F4690" s="1" t="s">
        <v>45112</v>
      </c>
    </row>
    <row r="4691" spans="1:6">
      <c r="A4691" s="32" t="s">
        <v>49805</v>
      </c>
      <c r="B4691" s="35" t="s">
        <v>49317</v>
      </c>
      <c r="C4691" s="35">
        <v>10040300</v>
      </c>
      <c r="D4691" s="1">
        <v>2026</v>
      </c>
      <c r="E4691" s="1" t="s">
        <v>49</v>
      </c>
      <c r="F4691" s="1" t="s">
        <v>45112</v>
      </c>
    </row>
    <row r="4692" spans="1:6">
      <c r="A4692" s="32" t="s">
        <v>49806</v>
      </c>
      <c r="B4692" s="35" t="s">
        <v>49317</v>
      </c>
      <c r="C4692" s="35">
        <v>10040300</v>
      </c>
      <c r="D4692" s="1">
        <v>2026</v>
      </c>
      <c r="E4692" s="1" t="s">
        <v>49</v>
      </c>
      <c r="F4692" s="1" t="s">
        <v>45112</v>
      </c>
    </row>
    <row r="4693" spans="1:6">
      <c r="A4693" s="32" t="s">
        <v>49807</v>
      </c>
      <c r="B4693" s="35" t="s">
        <v>49317</v>
      </c>
      <c r="C4693" s="35">
        <v>10040300</v>
      </c>
      <c r="D4693" s="1">
        <v>2026</v>
      </c>
      <c r="E4693" s="1" t="s">
        <v>49</v>
      </c>
      <c r="F4693" s="1" t="s">
        <v>45112</v>
      </c>
    </row>
    <row r="4694" spans="1:6">
      <c r="A4694" s="32" t="s">
        <v>49808</v>
      </c>
      <c r="B4694" s="35" t="s">
        <v>49317</v>
      </c>
      <c r="C4694" s="35">
        <v>10040300</v>
      </c>
      <c r="D4694" s="1">
        <v>2026</v>
      </c>
      <c r="E4694" s="1" t="s">
        <v>49</v>
      </c>
      <c r="F4694" s="1" t="s">
        <v>45112</v>
      </c>
    </row>
    <row r="4695" spans="1:6">
      <c r="A4695" s="32" t="s">
        <v>49809</v>
      </c>
      <c r="B4695" s="35" t="s">
        <v>49317</v>
      </c>
      <c r="C4695" s="35">
        <v>10040300</v>
      </c>
      <c r="D4695" s="1">
        <v>2026</v>
      </c>
      <c r="E4695" s="1" t="s">
        <v>49</v>
      </c>
      <c r="F4695" s="1" t="s">
        <v>45112</v>
      </c>
    </row>
    <row r="4696" spans="1:6">
      <c r="A4696" s="32" t="s">
        <v>49810</v>
      </c>
      <c r="B4696" s="35" t="s">
        <v>49317</v>
      </c>
      <c r="C4696" s="35">
        <v>10040300</v>
      </c>
      <c r="D4696" s="1">
        <v>2026</v>
      </c>
      <c r="E4696" s="1" t="s">
        <v>49</v>
      </c>
      <c r="F4696" s="1" t="s">
        <v>45112</v>
      </c>
    </row>
    <row r="4697" spans="1:6">
      <c r="A4697" s="32" t="s">
        <v>49811</v>
      </c>
      <c r="B4697" s="35" t="s">
        <v>49317</v>
      </c>
      <c r="C4697" s="35">
        <v>10040300</v>
      </c>
      <c r="D4697" s="1">
        <v>2026</v>
      </c>
      <c r="E4697" s="1" t="s">
        <v>49</v>
      </c>
      <c r="F4697" s="1" t="s">
        <v>45112</v>
      </c>
    </row>
    <row r="4698" spans="1:6">
      <c r="A4698" s="32" t="s">
        <v>49812</v>
      </c>
      <c r="B4698" s="35" t="s">
        <v>49317</v>
      </c>
      <c r="C4698" s="35">
        <v>10040300</v>
      </c>
      <c r="D4698" s="1">
        <v>2026</v>
      </c>
      <c r="E4698" s="1" t="s">
        <v>49</v>
      </c>
      <c r="F4698" s="1" t="s">
        <v>45112</v>
      </c>
    </row>
    <row r="4699" spans="1:6">
      <c r="A4699" s="32" t="s">
        <v>49813</v>
      </c>
      <c r="B4699" s="35" t="s">
        <v>49317</v>
      </c>
      <c r="C4699" s="35">
        <v>10040300</v>
      </c>
      <c r="D4699" s="1">
        <v>2026</v>
      </c>
      <c r="E4699" s="1" t="s">
        <v>49</v>
      </c>
      <c r="F4699" s="1" t="s">
        <v>45112</v>
      </c>
    </row>
    <row r="4700" spans="1:6">
      <c r="A4700" s="32" t="s">
        <v>49814</v>
      </c>
      <c r="B4700" s="35" t="s">
        <v>49317</v>
      </c>
      <c r="C4700" s="35">
        <v>10040300</v>
      </c>
      <c r="D4700" s="1">
        <v>2026</v>
      </c>
      <c r="E4700" s="1" t="s">
        <v>49</v>
      </c>
      <c r="F4700" s="1" t="s">
        <v>45112</v>
      </c>
    </row>
    <row r="4701" spans="1:6">
      <c r="A4701" s="32" t="s">
        <v>49815</v>
      </c>
      <c r="B4701" s="35" t="s">
        <v>49317</v>
      </c>
      <c r="C4701" s="35">
        <v>10040300</v>
      </c>
      <c r="D4701" s="1">
        <v>2026</v>
      </c>
      <c r="E4701" s="1" t="s">
        <v>49</v>
      </c>
      <c r="F4701" s="1" t="s">
        <v>45112</v>
      </c>
    </row>
    <row r="4702" spans="1:6">
      <c r="A4702" s="32" t="s">
        <v>49816</v>
      </c>
      <c r="B4702" s="35" t="s">
        <v>49317</v>
      </c>
      <c r="C4702" s="35">
        <v>10040300</v>
      </c>
      <c r="D4702" s="1">
        <v>2026</v>
      </c>
      <c r="E4702" s="1" t="s">
        <v>49</v>
      </c>
      <c r="F4702" s="1" t="s">
        <v>45112</v>
      </c>
    </row>
    <row r="4703" spans="1:6">
      <c r="A4703" s="32" t="s">
        <v>49817</v>
      </c>
      <c r="B4703" s="35" t="s">
        <v>49317</v>
      </c>
      <c r="C4703" s="35">
        <v>10040300</v>
      </c>
      <c r="D4703" s="1">
        <v>2026</v>
      </c>
      <c r="E4703" s="1" t="s">
        <v>49</v>
      </c>
      <c r="F4703" s="1" t="s">
        <v>45112</v>
      </c>
    </row>
    <row r="4704" spans="1:6">
      <c r="A4704" s="32" t="s">
        <v>49818</v>
      </c>
      <c r="B4704" s="35" t="s">
        <v>49317</v>
      </c>
      <c r="C4704" s="35">
        <v>10040300</v>
      </c>
      <c r="D4704" s="1">
        <v>2026</v>
      </c>
      <c r="E4704" s="1" t="s">
        <v>49</v>
      </c>
      <c r="F4704" s="1" t="s">
        <v>45112</v>
      </c>
    </row>
    <row r="4705" spans="1:6">
      <c r="A4705" s="32" t="s">
        <v>49819</v>
      </c>
      <c r="B4705" s="35" t="s">
        <v>49317</v>
      </c>
      <c r="C4705" s="35">
        <v>10040300</v>
      </c>
      <c r="D4705" s="1">
        <v>2026</v>
      </c>
      <c r="E4705" s="1" t="s">
        <v>49</v>
      </c>
      <c r="F4705" s="1" t="s">
        <v>45112</v>
      </c>
    </row>
    <row r="4706" spans="1:6">
      <c r="A4706" s="32" t="s">
        <v>49820</v>
      </c>
      <c r="B4706" s="35" t="s">
        <v>49317</v>
      </c>
      <c r="C4706" s="35">
        <v>10040300</v>
      </c>
      <c r="D4706" s="1">
        <v>2026</v>
      </c>
      <c r="E4706" s="1" t="s">
        <v>49</v>
      </c>
      <c r="F4706" s="1" t="s">
        <v>45112</v>
      </c>
    </row>
    <row r="4707" spans="1:6">
      <c r="A4707" s="32" t="s">
        <v>49821</v>
      </c>
      <c r="B4707" s="35" t="s">
        <v>49317</v>
      </c>
      <c r="C4707" s="35">
        <v>10040300</v>
      </c>
      <c r="D4707" s="1">
        <v>2026</v>
      </c>
      <c r="E4707" s="1" t="s">
        <v>49</v>
      </c>
      <c r="F4707" s="1" t="s">
        <v>45112</v>
      </c>
    </row>
    <row r="4708" spans="1:6">
      <c r="A4708" s="32" t="s">
        <v>49822</v>
      </c>
      <c r="B4708" s="35" t="s">
        <v>49317</v>
      </c>
      <c r="C4708" s="35">
        <v>10040300</v>
      </c>
      <c r="D4708" s="1">
        <v>2026</v>
      </c>
      <c r="E4708" s="1" t="s">
        <v>49</v>
      </c>
      <c r="F4708" s="1" t="s">
        <v>45112</v>
      </c>
    </row>
    <row r="4709" spans="1:6">
      <c r="A4709" s="32" t="s">
        <v>49823</v>
      </c>
      <c r="B4709" s="35" t="s">
        <v>49317</v>
      </c>
      <c r="C4709" s="35">
        <v>10040300</v>
      </c>
      <c r="D4709" s="1">
        <v>2026</v>
      </c>
      <c r="E4709" s="1" t="s">
        <v>49</v>
      </c>
      <c r="F4709" s="1" t="s">
        <v>45112</v>
      </c>
    </row>
    <row r="4710" spans="1:6">
      <c r="A4710" s="32" t="s">
        <v>49824</v>
      </c>
      <c r="B4710" s="35" t="s">
        <v>49317</v>
      </c>
      <c r="C4710" s="35">
        <v>10040300</v>
      </c>
      <c r="D4710" s="1">
        <v>2026</v>
      </c>
      <c r="E4710" s="1" t="s">
        <v>49</v>
      </c>
      <c r="F4710" s="1" t="s">
        <v>45112</v>
      </c>
    </row>
    <row r="4711" spans="1:6">
      <c r="A4711" s="32" t="s">
        <v>49825</v>
      </c>
      <c r="B4711" s="35" t="s">
        <v>49317</v>
      </c>
      <c r="C4711" s="35">
        <v>10040300</v>
      </c>
      <c r="D4711" s="1">
        <v>2026</v>
      </c>
      <c r="E4711" s="1" t="s">
        <v>49</v>
      </c>
      <c r="F4711" s="1" t="s">
        <v>45112</v>
      </c>
    </row>
    <row r="4712" spans="1:6">
      <c r="A4712" s="32" t="s">
        <v>49826</v>
      </c>
      <c r="B4712" s="35" t="s">
        <v>49317</v>
      </c>
      <c r="C4712" s="35">
        <v>10040300</v>
      </c>
      <c r="D4712" s="1">
        <v>2026</v>
      </c>
      <c r="E4712" s="1" t="s">
        <v>49</v>
      </c>
      <c r="F4712" s="1" t="s">
        <v>45112</v>
      </c>
    </row>
    <row r="4713" spans="1:6">
      <c r="A4713" s="32" t="s">
        <v>49827</v>
      </c>
      <c r="B4713" s="35" t="s">
        <v>49317</v>
      </c>
      <c r="C4713" s="35">
        <v>10040300</v>
      </c>
      <c r="D4713" s="1">
        <v>2026</v>
      </c>
      <c r="E4713" s="1" t="s">
        <v>49</v>
      </c>
      <c r="F4713" s="1" t="s">
        <v>45112</v>
      </c>
    </row>
    <row r="4714" spans="1:6">
      <c r="A4714" s="32" t="s">
        <v>49828</v>
      </c>
      <c r="B4714" s="35" t="s">
        <v>49317</v>
      </c>
      <c r="C4714" s="35">
        <v>10040300</v>
      </c>
      <c r="D4714" s="1">
        <v>2026</v>
      </c>
      <c r="E4714" s="1" t="s">
        <v>49</v>
      </c>
      <c r="F4714" s="1" t="s">
        <v>45112</v>
      </c>
    </row>
    <row r="4715" spans="1:6">
      <c r="A4715" s="32" t="s">
        <v>49829</v>
      </c>
      <c r="B4715" s="35" t="s">
        <v>49317</v>
      </c>
      <c r="C4715" s="35">
        <v>10040300</v>
      </c>
      <c r="D4715" s="1">
        <v>2026</v>
      </c>
      <c r="E4715" s="1" t="s">
        <v>49</v>
      </c>
      <c r="F4715" s="1" t="s">
        <v>45112</v>
      </c>
    </row>
    <row r="4716" spans="1:6">
      <c r="A4716" s="32" t="s">
        <v>49830</v>
      </c>
      <c r="B4716" s="35" t="s">
        <v>49317</v>
      </c>
      <c r="C4716" s="35">
        <v>10040300</v>
      </c>
      <c r="D4716" s="1">
        <v>2026</v>
      </c>
      <c r="E4716" s="1" t="s">
        <v>49</v>
      </c>
      <c r="F4716" s="1" t="s">
        <v>45112</v>
      </c>
    </row>
    <row r="4717" spans="1:6">
      <c r="A4717" s="32" t="s">
        <v>49831</v>
      </c>
      <c r="B4717" s="35" t="s">
        <v>49317</v>
      </c>
      <c r="C4717" s="35">
        <v>10040300</v>
      </c>
      <c r="D4717" s="1">
        <v>2026</v>
      </c>
      <c r="E4717" s="1" t="s">
        <v>49</v>
      </c>
      <c r="F4717" s="1" t="s">
        <v>45112</v>
      </c>
    </row>
    <row r="4718" spans="1:6">
      <c r="A4718" s="32" t="s">
        <v>49832</v>
      </c>
      <c r="B4718" s="35" t="s">
        <v>49317</v>
      </c>
      <c r="C4718" s="35">
        <v>10040300</v>
      </c>
      <c r="D4718" s="1">
        <v>2026</v>
      </c>
      <c r="E4718" s="1" t="s">
        <v>49</v>
      </c>
      <c r="F4718" s="1" t="s">
        <v>45112</v>
      </c>
    </row>
    <row r="4719" spans="1:6">
      <c r="A4719" s="32" t="s">
        <v>49833</v>
      </c>
      <c r="B4719" s="35" t="s">
        <v>49317</v>
      </c>
      <c r="C4719" s="35">
        <v>10040300</v>
      </c>
      <c r="D4719" s="1">
        <v>2026</v>
      </c>
      <c r="E4719" s="1" t="s">
        <v>49</v>
      </c>
      <c r="F4719" s="1" t="s">
        <v>45112</v>
      </c>
    </row>
    <row r="4720" spans="1:6">
      <c r="A4720" s="32" t="s">
        <v>49834</v>
      </c>
      <c r="B4720" s="35" t="s">
        <v>49317</v>
      </c>
      <c r="C4720" s="35">
        <v>10040300</v>
      </c>
      <c r="D4720" s="1">
        <v>2026</v>
      </c>
      <c r="E4720" s="1" t="s">
        <v>49</v>
      </c>
      <c r="F4720" s="1" t="s">
        <v>45112</v>
      </c>
    </row>
    <row r="4721" spans="1:6">
      <c r="A4721" s="32" t="s">
        <v>49835</v>
      </c>
      <c r="B4721" s="35" t="s">
        <v>49317</v>
      </c>
      <c r="C4721" s="35">
        <v>10040300</v>
      </c>
      <c r="D4721" s="1">
        <v>2026</v>
      </c>
      <c r="E4721" s="1" t="s">
        <v>49</v>
      </c>
      <c r="F4721" s="1" t="s">
        <v>45112</v>
      </c>
    </row>
    <row r="4722" spans="1:6">
      <c r="A4722" s="32" t="s">
        <v>49836</v>
      </c>
      <c r="B4722" s="35" t="s">
        <v>49317</v>
      </c>
      <c r="C4722" s="35">
        <v>10040300</v>
      </c>
      <c r="D4722" s="1">
        <v>2026</v>
      </c>
      <c r="E4722" s="1" t="s">
        <v>49</v>
      </c>
      <c r="F4722" s="1" t="s">
        <v>45112</v>
      </c>
    </row>
    <row r="4723" spans="1:6">
      <c r="A4723" s="32" t="s">
        <v>49837</v>
      </c>
      <c r="B4723" s="35" t="s">
        <v>49317</v>
      </c>
      <c r="C4723" s="35">
        <v>10040300</v>
      </c>
      <c r="D4723" s="1">
        <v>2026</v>
      </c>
      <c r="E4723" s="1" t="s">
        <v>49</v>
      </c>
      <c r="F4723" s="1" t="s">
        <v>45112</v>
      </c>
    </row>
    <row r="4724" spans="1:6">
      <c r="A4724" s="32" t="s">
        <v>49838</v>
      </c>
      <c r="B4724" s="35" t="s">
        <v>49317</v>
      </c>
      <c r="C4724" s="35">
        <v>10040300</v>
      </c>
      <c r="D4724" s="1">
        <v>2026</v>
      </c>
      <c r="E4724" s="1" t="s">
        <v>49</v>
      </c>
      <c r="F4724" s="1" t="s">
        <v>45112</v>
      </c>
    </row>
    <row r="4725" spans="1:6">
      <c r="A4725" s="32" t="s">
        <v>49839</v>
      </c>
      <c r="B4725" s="35" t="s">
        <v>49317</v>
      </c>
      <c r="C4725" s="35">
        <v>10040300</v>
      </c>
      <c r="D4725" s="1">
        <v>2026</v>
      </c>
      <c r="E4725" s="1" t="s">
        <v>49</v>
      </c>
      <c r="F4725" s="1" t="s">
        <v>45112</v>
      </c>
    </row>
    <row r="4726" spans="1:6">
      <c r="A4726" s="32" t="s">
        <v>49840</v>
      </c>
      <c r="B4726" s="35" t="s">
        <v>49317</v>
      </c>
      <c r="C4726" s="35">
        <v>10040300</v>
      </c>
      <c r="D4726" s="1">
        <v>2026</v>
      </c>
      <c r="E4726" s="1" t="s">
        <v>49</v>
      </c>
      <c r="F4726" s="1" t="s">
        <v>45112</v>
      </c>
    </row>
    <row r="4727" spans="1:6">
      <c r="A4727" s="32" t="s">
        <v>49841</v>
      </c>
      <c r="B4727" s="35" t="s">
        <v>49317</v>
      </c>
      <c r="C4727" s="35">
        <v>10040300</v>
      </c>
      <c r="D4727" s="1">
        <v>2026</v>
      </c>
      <c r="E4727" s="1" t="s">
        <v>49</v>
      </c>
      <c r="F4727" s="1" t="s">
        <v>45112</v>
      </c>
    </row>
    <row r="4728" spans="1:6">
      <c r="A4728" s="32" t="s">
        <v>49842</v>
      </c>
      <c r="B4728" s="35" t="s">
        <v>49317</v>
      </c>
      <c r="C4728" s="35">
        <v>10040300</v>
      </c>
      <c r="D4728" s="1">
        <v>2026</v>
      </c>
      <c r="E4728" s="1" t="s">
        <v>49</v>
      </c>
      <c r="F4728" s="1" t="s">
        <v>45112</v>
      </c>
    </row>
    <row r="4729" spans="1:6">
      <c r="A4729" s="32" t="s">
        <v>49843</v>
      </c>
      <c r="B4729" s="35" t="s">
        <v>49317</v>
      </c>
      <c r="C4729" s="35">
        <v>10040300</v>
      </c>
      <c r="D4729" s="1">
        <v>2026</v>
      </c>
      <c r="E4729" s="1" t="s">
        <v>49</v>
      </c>
      <c r="F4729" s="1" t="s">
        <v>45112</v>
      </c>
    </row>
    <row r="4730" spans="1:6">
      <c r="A4730" s="32" t="s">
        <v>49844</v>
      </c>
      <c r="B4730" s="35" t="s">
        <v>49317</v>
      </c>
      <c r="C4730" s="35">
        <v>10040300</v>
      </c>
      <c r="D4730" s="1">
        <v>2026</v>
      </c>
      <c r="E4730" s="1" t="s">
        <v>49</v>
      </c>
      <c r="F4730" s="1" t="s">
        <v>45112</v>
      </c>
    </row>
    <row r="4731" spans="1:6">
      <c r="A4731" s="32" t="s">
        <v>49845</v>
      </c>
      <c r="B4731" s="35" t="s">
        <v>49317</v>
      </c>
      <c r="C4731" s="35">
        <v>10040300</v>
      </c>
      <c r="D4731" s="1">
        <v>2026</v>
      </c>
      <c r="E4731" s="1" t="s">
        <v>49</v>
      </c>
      <c r="F4731" s="1" t="s">
        <v>45112</v>
      </c>
    </row>
    <row r="4732" spans="1:6">
      <c r="A4732" s="32" t="s">
        <v>49846</v>
      </c>
      <c r="B4732" s="35" t="s">
        <v>49317</v>
      </c>
      <c r="C4732" s="35">
        <v>10040300</v>
      </c>
      <c r="D4732" s="1">
        <v>2026</v>
      </c>
      <c r="E4732" s="1" t="s">
        <v>49</v>
      </c>
      <c r="F4732" s="1" t="s">
        <v>45112</v>
      </c>
    </row>
    <row r="4733" spans="1:6">
      <c r="A4733" s="32" t="s">
        <v>49847</v>
      </c>
      <c r="B4733" s="35" t="s">
        <v>49317</v>
      </c>
      <c r="C4733" s="35">
        <v>10040300</v>
      </c>
      <c r="D4733" s="1">
        <v>2026</v>
      </c>
      <c r="E4733" s="1" t="s">
        <v>49</v>
      </c>
      <c r="F4733" s="1" t="s">
        <v>45112</v>
      </c>
    </row>
    <row r="4734" spans="1:6">
      <c r="A4734" s="32" t="s">
        <v>49848</v>
      </c>
      <c r="B4734" s="35" t="s">
        <v>49317</v>
      </c>
      <c r="C4734" s="35">
        <v>10040300</v>
      </c>
      <c r="D4734" s="1">
        <v>2026</v>
      </c>
      <c r="E4734" s="1" t="s">
        <v>49</v>
      </c>
      <c r="F4734" s="1" t="s">
        <v>45112</v>
      </c>
    </row>
    <row r="4735" spans="1:6">
      <c r="A4735" s="32" t="s">
        <v>49849</v>
      </c>
      <c r="B4735" s="35" t="s">
        <v>49317</v>
      </c>
      <c r="C4735" s="35">
        <v>10040300</v>
      </c>
      <c r="D4735" s="1">
        <v>2026</v>
      </c>
      <c r="E4735" s="1" t="s">
        <v>49</v>
      </c>
      <c r="F4735" s="1" t="s">
        <v>45112</v>
      </c>
    </row>
    <row r="4736" spans="1:6">
      <c r="A4736" s="32" t="s">
        <v>49850</v>
      </c>
      <c r="B4736" s="35" t="s">
        <v>49317</v>
      </c>
      <c r="C4736" s="35">
        <v>10040300</v>
      </c>
      <c r="D4736" s="1">
        <v>2026</v>
      </c>
      <c r="E4736" s="1" t="s">
        <v>49</v>
      </c>
      <c r="F4736" s="1" t="s">
        <v>45112</v>
      </c>
    </row>
    <row r="4737" spans="1:6">
      <c r="A4737" s="32" t="s">
        <v>49851</v>
      </c>
      <c r="B4737" s="35" t="s">
        <v>49317</v>
      </c>
      <c r="C4737" s="35">
        <v>10040300</v>
      </c>
      <c r="D4737" s="1">
        <v>2026</v>
      </c>
      <c r="E4737" s="1" t="s">
        <v>49</v>
      </c>
      <c r="F4737" s="1" t="s">
        <v>45112</v>
      </c>
    </row>
    <row r="4738" spans="1:6">
      <c r="A4738" s="32" t="s">
        <v>49852</v>
      </c>
      <c r="B4738" s="35" t="s">
        <v>49317</v>
      </c>
      <c r="C4738" s="35">
        <v>10040300</v>
      </c>
      <c r="D4738" s="1">
        <v>2026</v>
      </c>
      <c r="E4738" s="1" t="s">
        <v>49</v>
      </c>
      <c r="F4738" s="1" t="s">
        <v>45112</v>
      </c>
    </row>
    <row r="4739" spans="1:6">
      <c r="A4739" s="32" t="s">
        <v>49853</v>
      </c>
      <c r="B4739" s="35" t="s">
        <v>49317</v>
      </c>
      <c r="C4739" s="35">
        <v>10040300</v>
      </c>
      <c r="D4739" s="1">
        <v>2026</v>
      </c>
      <c r="E4739" s="1" t="s">
        <v>49</v>
      </c>
      <c r="F4739" s="1" t="s">
        <v>45112</v>
      </c>
    </row>
    <row r="4740" spans="1:6">
      <c r="A4740" s="32" t="s">
        <v>49854</v>
      </c>
      <c r="B4740" s="35" t="s">
        <v>49317</v>
      </c>
      <c r="C4740" s="35">
        <v>10040300</v>
      </c>
      <c r="D4740" s="1">
        <v>2026</v>
      </c>
      <c r="E4740" s="1" t="s">
        <v>49</v>
      </c>
      <c r="F4740" s="1" t="s">
        <v>45112</v>
      </c>
    </row>
    <row r="4741" spans="1:6">
      <c r="A4741" s="32" t="s">
        <v>49855</v>
      </c>
      <c r="B4741" s="35" t="s">
        <v>49317</v>
      </c>
      <c r="C4741" s="35">
        <v>10040300</v>
      </c>
      <c r="D4741" s="1">
        <v>2026</v>
      </c>
      <c r="E4741" s="1" t="s">
        <v>49</v>
      </c>
      <c r="F4741" s="1" t="s">
        <v>45112</v>
      </c>
    </row>
    <row r="4742" spans="1:6">
      <c r="A4742" s="32" t="s">
        <v>49856</v>
      </c>
      <c r="B4742" s="35" t="s">
        <v>49317</v>
      </c>
      <c r="C4742" s="35">
        <v>10040300</v>
      </c>
      <c r="D4742" s="1">
        <v>2026</v>
      </c>
      <c r="E4742" s="1" t="s">
        <v>49</v>
      </c>
      <c r="F4742" s="1" t="s">
        <v>45112</v>
      </c>
    </row>
    <row r="4743" spans="1:6">
      <c r="A4743" s="32" t="s">
        <v>49857</v>
      </c>
      <c r="B4743" s="35" t="s">
        <v>49317</v>
      </c>
      <c r="C4743" s="35">
        <v>10040300</v>
      </c>
      <c r="D4743" s="1">
        <v>2026</v>
      </c>
      <c r="E4743" s="1" t="s">
        <v>49</v>
      </c>
      <c r="F4743" s="1" t="s">
        <v>45112</v>
      </c>
    </row>
    <row r="4744" spans="1:6">
      <c r="A4744" s="32" t="s">
        <v>49858</v>
      </c>
      <c r="B4744" s="35" t="s">
        <v>49317</v>
      </c>
      <c r="C4744" s="35">
        <v>10040300</v>
      </c>
      <c r="D4744" s="1">
        <v>2026</v>
      </c>
      <c r="E4744" s="1" t="s">
        <v>49</v>
      </c>
      <c r="F4744" s="1" t="s">
        <v>45112</v>
      </c>
    </row>
    <row r="4745" spans="1:6">
      <c r="A4745" s="32" t="s">
        <v>49859</v>
      </c>
      <c r="B4745" s="35" t="s">
        <v>49317</v>
      </c>
      <c r="C4745" s="35">
        <v>10040300</v>
      </c>
      <c r="D4745" s="1">
        <v>2026</v>
      </c>
      <c r="E4745" s="1" t="s">
        <v>49</v>
      </c>
      <c r="F4745" s="1" t="s">
        <v>45112</v>
      </c>
    </row>
    <row r="4746" spans="1:6">
      <c r="A4746" s="32" t="s">
        <v>49860</v>
      </c>
      <c r="B4746" s="35" t="s">
        <v>49317</v>
      </c>
      <c r="C4746" s="35">
        <v>10040300</v>
      </c>
      <c r="D4746" s="1">
        <v>2026</v>
      </c>
      <c r="E4746" s="1" t="s">
        <v>49</v>
      </c>
      <c r="F4746" s="1" t="s">
        <v>45112</v>
      </c>
    </row>
    <row r="4747" spans="1:6">
      <c r="A4747" s="32" t="s">
        <v>49861</v>
      </c>
      <c r="B4747" s="35" t="s">
        <v>49317</v>
      </c>
      <c r="C4747" s="35">
        <v>10040300</v>
      </c>
      <c r="D4747" s="1">
        <v>2026</v>
      </c>
      <c r="E4747" s="1" t="s">
        <v>49</v>
      </c>
      <c r="F4747" s="1" t="s">
        <v>45112</v>
      </c>
    </row>
    <row r="4748" spans="1:6">
      <c r="A4748" s="32" t="s">
        <v>49862</v>
      </c>
      <c r="B4748" s="35" t="s">
        <v>49317</v>
      </c>
      <c r="C4748" s="35">
        <v>10040300</v>
      </c>
      <c r="D4748" s="1">
        <v>2026</v>
      </c>
      <c r="E4748" s="1" t="s">
        <v>49</v>
      </c>
      <c r="F4748" s="1" t="s">
        <v>45112</v>
      </c>
    </row>
    <row r="4749" spans="1:6">
      <c r="A4749" s="32" t="s">
        <v>49863</v>
      </c>
      <c r="B4749" s="35" t="s">
        <v>49317</v>
      </c>
      <c r="C4749" s="35">
        <v>10040300</v>
      </c>
      <c r="D4749" s="1">
        <v>2026</v>
      </c>
      <c r="E4749" s="1" t="s">
        <v>49</v>
      </c>
      <c r="F4749" s="1" t="s">
        <v>45112</v>
      </c>
    </row>
    <row r="4750" spans="1:6">
      <c r="A4750" s="32" t="s">
        <v>49864</v>
      </c>
      <c r="B4750" s="35" t="s">
        <v>49317</v>
      </c>
      <c r="C4750" s="35">
        <v>10040300</v>
      </c>
      <c r="D4750" s="1">
        <v>2026</v>
      </c>
      <c r="E4750" s="1" t="s">
        <v>49</v>
      </c>
      <c r="F4750" s="1" t="s">
        <v>45112</v>
      </c>
    </row>
    <row r="4751" spans="1:6">
      <c r="A4751" s="32" t="s">
        <v>49865</v>
      </c>
      <c r="B4751" s="35" t="s">
        <v>49317</v>
      </c>
      <c r="C4751" s="35">
        <v>10040300</v>
      </c>
      <c r="D4751" s="1">
        <v>2026</v>
      </c>
      <c r="E4751" s="1" t="s">
        <v>49</v>
      </c>
      <c r="F4751" s="1" t="s">
        <v>45112</v>
      </c>
    </row>
    <row r="4752" spans="1:6">
      <c r="A4752" s="32" t="s">
        <v>49866</v>
      </c>
      <c r="B4752" s="35" t="s">
        <v>49317</v>
      </c>
      <c r="C4752" s="35">
        <v>10040300</v>
      </c>
      <c r="D4752" s="1">
        <v>2026</v>
      </c>
      <c r="E4752" s="1" t="s">
        <v>49</v>
      </c>
      <c r="F4752" s="1" t="s">
        <v>45112</v>
      </c>
    </row>
    <row r="4753" spans="1:6">
      <c r="A4753" s="32" t="s">
        <v>49867</v>
      </c>
      <c r="B4753" s="35" t="s">
        <v>49317</v>
      </c>
      <c r="C4753" s="35">
        <v>10040300</v>
      </c>
      <c r="D4753" s="1">
        <v>2026</v>
      </c>
      <c r="E4753" s="1" t="s">
        <v>49</v>
      </c>
      <c r="F4753" s="1" t="s">
        <v>45112</v>
      </c>
    </row>
    <row r="4754" spans="1:6">
      <c r="A4754" s="32" t="s">
        <v>49868</v>
      </c>
      <c r="B4754" s="35" t="s">
        <v>49317</v>
      </c>
      <c r="C4754" s="35">
        <v>10040300</v>
      </c>
      <c r="D4754" s="1">
        <v>2026</v>
      </c>
      <c r="E4754" s="1" t="s">
        <v>49</v>
      </c>
      <c r="F4754" s="1" t="s">
        <v>45112</v>
      </c>
    </row>
    <row r="4755" spans="1:6">
      <c r="A4755" s="32" t="s">
        <v>49869</v>
      </c>
      <c r="B4755" s="35" t="s">
        <v>49317</v>
      </c>
      <c r="C4755" s="35">
        <v>10040300</v>
      </c>
      <c r="D4755" s="1">
        <v>2026</v>
      </c>
      <c r="E4755" s="1" t="s">
        <v>49</v>
      </c>
      <c r="F4755" s="1" t="s">
        <v>45112</v>
      </c>
    </row>
    <row r="4756" spans="1:6">
      <c r="A4756" s="32" t="s">
        <v>49870</v>
      </c>
      <c r="B4756" s="35" t="s">
        <v>49317</v>
      </c>
      <c r="C4756" s="35">
        <v>10040300</v>
      </c>
      <c r="D4756" s="1">
        <v>2026</v>
      </c>
      <c r="E4756" s="1" t="s">
        <v>49</v>
      </c>
      <c r="F4756" s="1" t="s">
        <v>45112</v>
      </c>
    </row>
    <row r="4757" spans="1:6">
      <c r="A4757" s="32" t="s">
        <v>49871</v>
      </c>
      <c r="B4757" s="35" t="s">
        <v>49317</v>
      </c>
      <c r="C4757" s="35">
        <v>10040300</v>
      </c>
      <c r="D4757" s="1">
        <v>2026</v>
      </c>
      <c r="E4757" s="1" t="s">
        <v>49</v>
      </c>
      <c r="F4757" s="1" t="s">
        <v>45112</v>
      </c>
    </row>
    <row r="4758" spans="1:6">
      <c r="A4758" s="32" t="s">
        <v>49872</v>
      </c>
      <c r="B4758" s="35" t="s">
        <v>49317</v>
      </c>
      <c r="C4758" s="35">
        <v>10040300</v>
      </c>
      <c r="D4758" s="1">
        <v>2026</v>
      </c>
      <c r="E4758" s="1" t="s">
        <v>49</v>
      </c>
      <c r="F4758" s="1" t="s">
        <v>45112</v>
      </c>
    </row>
    <row r="4759" spans="1:6">
      <c r="A4759" s="32" t="s">
        <v>49873</v>
      </c>
      <c r="B4759" s="35" t="s">
        <v>49317</v>
      </c>
      <c r="C4759" s="35">
        <v>10040300</v>
      </c>
      <c r="D4759" s="1">
        <v>2026</v>
      </c>
      <c r="E4759" s="1" t="s">
        <v>49</v>
      </c>
      <c r="F4759" s="1" t="s">
        <v>45112</v>
      </c>
    </row>
    <row r="4760" spans="1:6">
      <c r="A4760" s="32" t="s">
        <v>49874</v>
      </c>
      <c r="B4760" s="35" t="s">
        <v>49317</v>
      </c>
      <c r="C4760" s="35">
        <v>10040300</v>
      </c>
      <c r="D4760" s="1">
        <v>2026</v>
      </c>
      <c r="E4760" s="1" t="s">
        <v>49</v>
      </c>
      <c r="F4760" s="1" t="s">
        <v>45112</v>
      </c>
    </row>
    <row r="4761" spans="1:6">
      <c r="A4761" s="32" t="s">
        <v>49875</v>
      </c>
      <c r="B4761" s="35" t="s">
        <v>49317</v>
      </c>
      <c r="C4761" s="35">
        <v>10040300</v>
      </c>
      <c r="D4761" s="1">
        <v>2026</v>
      </c>
      <c r="E4761" s="1" t="s">
        <v>49</v>
      </c>
      <c r="F4761" s="1" t="s">
        <v>45112</v>
      </c>
    </row>
    <row r="4762" spans="1:6">
      <c r="A4762" s="32" t="s">
        <v>49876</v>
      </c>
      <c r="B4762" s="35" t="s">
        <v>49317</v>
      </c>
      <c r="C4762" s="35">
        <v>10040300</v>
      </c>
      <c r="D4762" s="1">
        <v>2026</v>
      </c>
      <c r="E4762" s="1" t="s">
        <v>49</v>
      </c>
      <c r="F4762" s="1" t="s">
        <v>45112</v>
      </c>
    </row>
    <row r="4763" spans="1:6">
      <c r="A4763" s="32" t="s">
        <v>49877</v>
      </c>
      <c r="B4763" s="35" t="s">
        <v>49317</v>
      </c>
      <c r="C4763" s="35">
        <v>10040300</v>
      </c>
      <c r="D4763" s="1">
        <v>2026</v>
      </c>
      <c r="E4763" s="1" t="s">
        <v>49</v>
      </c>
      <c r="F4763" s="1" t="s">
        <v>45112</v>
      </c>
    </row>
    <row r="4764" spans="1:6">
      <c r="A4764" s="32" t="s">
        <v>49878</v>
      </c>
      <c r="B4764" s="35" t="s">
        <v>49317</v>
      </c>
      <c r="C4764" s="35">
        <v>10040300</v>
      </c>
      <c r="D4764" s="1">
        <v>2026</v>
      </c>
      <c r="E4764" s="1" t="s">
        <v>49</v>
      </c>
      <c r="F4764" s="1" t="s">
        <v>45112</v>
      </c>
    </row>
    <row r="4765" spans="1:6">
      <c r="A4765" s="32" t="s">
        <v>49879</v>
      </c>
      <c r="B4765" s="35" t="s">
        <v>49317</v>
      </c>
      <c r="C4765" s="35">
        <v>10040300</v>
      </c>
      <c r="D4765" s="1">
        <v>2026</v>
      </c>
      <c r="E4765" s="1" t="s">
        <v>49</v>
      </c>
      <c r="F4765" s="1" t="s">
        <v>45112</v>
      </c>
    </row>
    <row r="4766" spans="1:6">
      <c r="A4766" s="32" t="s">
        <v>49880</v>
      </c>
      <c r="B4766" s="35" t="s">
        <v>49317</v>
      </c>
      <c r="C4766" s="35">
        <v>10040300</v>
      </c>
      <c r="D4766" s="1">
        <v>2026</v>
      </c>
      <c r="E4766" s="1" t="s">
        <v>49</v>
      </c>
      <c r="F4766" s="1" t="s">
        <v>45112</v>
      </c>
    </row>
    <row r="4767" spans="1:6">
      <c r="A4767" s="32" t="s">
        <v>49881</v>
      </c>
      <c r="B4767" s="35" t="s">
        <v>49317</v>
      </c>
      <c r="C4767" s="35">
        <v>10040300</v>
      </c>
      <c r="D4767" s="1">
        <v>2026</v>
      </c>
      <c r="E4767" s="1" t="s">
        <v>49</v>
      </c>
      <c r="F4767" s="1" t="s">
        <v>45112</v>
      </c>
    </row>
    <row r="4768" spans="1:6">
      <c r="A4768" s="32" t="s">
        <v>49882</v>
      </c>
      <c r="B4768" s="35" t="s">
        <v>49317</v>
      </c>
      <c r="C4768" s="35">
        <v>10040300</v>
      </c>
      <c r="D4768" s="1">
        <v>2026</v>
      </c>
      <c r="E4768" s="1" t="s">
        <v>49</v>
      </c>
      <c r="F4768" s="1" t="s">
        <v>45112</v>
      </c>
    </row>
    <row r="4769" spans="1:6">
      <c r="A4769" s="32" t="s">
        <v>49883</v>
      </c>
      <c r="B4769" s="35" t="s">
        <v>49317</v>
      </c>
      <c r="C4769" s="35">
        <v>10040300</v>
      </c>
      <c r="D4769" s="1">
        <v>2026</v>
      </c>
      <c r="E4769" s="1" t="s">
        <v>49</v>
      </c>
      <c r="F4769" s="1" t="s">
        <v>45112</v>
      </c>
    </row>
    <row r="4770" spans="1:6">
      <c r="A4770" s="32" t="s">
        <v>49884</v>
      </c>
      <c r="B4770" s="35" t="s">
        <v>49317</v>
      </c>
      <c r="C4770" s="35">
        <v>10040300</v>
      </c>
      <c r="D4770" s="1">
        <v>2026</v>
      </c>
      <c r="E4770" s="1" t="s">
        <v>49</v>
      </c>
      <c r="F4770" s="1" t="s">
        <v>45112</v>
      </c>
    </row>
    <row r="4771" spans="1:6">
      <c r="A4771" s="32" t="s">
        <v>49885</v>
      </c>
      <c r="B4771" s="35" t="s">
        <v>49317</v>
      </c>
      <c r="C4771" s="35">
        <v>10040300</v>
      </c>
      <c r="D4771" s="1">
        <v>2026</v>
      </c>
      <c r="E4771" s="1" t="s">
        <v>49</v>
      </c>
      <c r="F4771" s="1" t="s">
        <v>45112</v>
      </c>
    </row>
    <row r="4772" spans="1:6">
      <c r="A4772" s="32" t="s">
        <v>49886</v>
      </c>
      <c r="B4772" s="35" t="s">
        <v>49317</v>
      </c>
      <c r="C4772" s="35">
        <v>10040300</v>
      </c>
      <c r="D4772" s="1">
        <v>2026</v>
      </c>
      <c r="E4772" s="1" t="s">
        <v>49</v>
      </c>
      <c r="F4772" s="1" t="s">
        <v>45112</v>
      </c>
    </row>
    <row r="4773" spans="1:6">
      <c r="A4773" s="32" t="s">
        <v>49887</v>
      </c>
      <c r="B4773" s="35" t="s">
        <v>49317</v>
      </c>
      <c r="C4773" s="35">
        <v>10040300</v>
      </c>
      <c r="D4773" s="1">
        <v>2026</v>
      </c>
      <c r="E4773" s="1" t="s">
        <v>49</v>
      </c>
      <c r="F4773" s="1" t="s">
        <v>45112</v>
      </c>
    </row>
    <row r="4774" spans="1:6">
      <c r="A4774" s="32" t="s">
        <v>49888</v>
      </c>
      <c r="B4774" s="35" t="s">
        <v>49317</v>
      </c>
      <c r="C4774" s="35">
        <v>10040300</v>
      </c>
      <c r="D4774" s="1">
        <v>2026</v>
      </c>
      <c r="E4774" s="1" t="s">
        <v>49</v>
      </c>
      <c r="F4774" s="1" t="s">
        <v>45112</v>
      </c>
    </row>
    <row r="4775" spans="1:6">
      <c r="A4775" s="32" t="s">
        <v>49889</v>
      </c>
      <c r="B4775" s="35" t="s">
        <v>49317</v>
      </c>
      <c r="C4775" s="35">
        <v>10040300</v>
      </c>
      <c r="D4775" s="1">
        <v>2026</v>
      </c>
      <c r="E4775" s="1" t="s">
        <v>49</v>
      </c>
      <c r="F4775" s="1" t="s">
        <v>45112</v>
      </c>
    </row>
    <row r="4776" spans="1:6">
      <c r="A4776" s="32" t="s">
        <v>49890</v>
      </c>
      <c r="B4776" s="35" t="s">
        <v>49317</v>
      </c>
      <c r="C4776" s="35">
        <v>10040300</v>
      </c>
      <c r="D4776" s="1">
        <v>2026</v>
      </c>
      <c r="E4776" s="1" t="s">
        <v>49</v>
      </c>
      <c r="F4776" s="1" t="s">
        <v>45112</v>
      </c>
    </row>
    <row r="4777" spans="1:6">
      <c r="A4777" s="32" t="s">
        <v>49891</v>
      </c>
      <c r="B4777" s="35" t="s">
        <v>49317</v>
      </c>
      <c r="C4777" s="35">
        <v>10040300</v>
      </c>
      <c r="D4777" s="1">
        <v>2026</v>
      </c>
      <c r="E4777" s="1" t="s">
        <v>49</v>
      </c>
      <c r="F4777" s="1" t="s">
        <v>45112</v>
      </c>
    </row>
    <row r="4778" spans="1:6">
      <c r="A4778" s="32" t="s">
        <v>49892</v>
      </c>
      <c r="B4778" s="35" t="s">
        <v>49317</v>
      </c>
      <c r="C4778" s="35">
        <v>10040300</v>
      </c>
      <c r="D4778" s="1">
        <v>2026</v>
      </c>
      <c r="E4778" s="1" t="s">
        <v>49</v>
      </c>
      <c r="F4778" s="1" t="s">
        <v>45112</v>
      </c>
    </row>
    <row r="4779" spans="1:6">
      <c r="A4779" s="32" t="s">
        <v>49893</v>
      </c>
      <c r="B4779" s="35" t="s">
        <v>49317</v>
      </c>
      <c r="C4779" s="35">
        <v>10040300</v>
      </c>
      <c r="D4779" s="1">
        <v>2026</v>
      </c>
      <c r="E4779" s="1" t="s">
        <v>49</v>
      </c>
      <c r="F4779" s="1" t="s">
        <v>45112</v>
      </c>
    </row>
    <row r="4780" spans="1:6">
      <c r="A4780" s="32" t="s">
        <v>49894</v>
      </c>
      <c r="B4780" s="35" t="s">
        <v>49317</v>
      </c>
      <c r="C4780" s="35">
        <v>10040300</v>
      </c>
      <c r="D4780" s="1">
        <v>2026</v>
      </c>
      <c r="E4780" s="1" t="s">
        <v>49</v>
      </c>
      <c r="F4780" s="1" t="s">
        <v>45112</v>
      </c>
    </row>
    <row r="4781" spans="1:6">
      <c r="A4781" s="32" t="s">
        <v>49895</v>
      </c>
      <c r="B4781" s="35" t="s">
        <v>49317</v>
      </c>
      <c r="C4781" s="35">
        <v>10040300</v>
      </c>
      <c r="D4781" s="1">
        <v>2026</v>
      </c>
      <c r="E4781" s="1" t="s">
        <v>49</v>
      </c>
      <c r="F4781" s="1" t="s">
        <v>45112</v>
      </c>
    </row>
    <row r="4782" spans="1:6">
      <c r="A4782" s="32" t="s">
        <v>49896</v>
      </c>
      <c r="B4782" s="35" t="s">
        <v>49317</v>
      </c>
      <c r="C4782" s="35">
        <v>10040300</v>
      </c>
      <c r="D4782" s="1">
        <v>2026</v>
      </c>
      <c r="E4782" s="1" t="s">
        <v>49</v>
      </c>
      <c r="F4782" s="1" t="s">
        <v>45112</v>
      </c>
    </row>
    <row r="4783" spans="1:6">
      <c r="A4783" s="32" t="s">
        <v>49897</v>
      </c>
      <c r="B4783" s="35" t="s">
        <v>49317</v>
      </c>
      <c r="C4783" s="35">
        <v>10040300</v>
      </c>
      <c r="D4783" s="1">
        <v>2026</v>
      </c>
      <c r="E4783" s="1" t="s">
        <v>49</v>
      </c>
      <c r="F4783" s="1" t="s">
        <v>45112</v>
      </c>
    </row>
    <row r="4784" spans="1:6">
      <c r="A4784" s="32" t="s">
        <v>49898</v>
      </c>
      <c r="B4784" s="35" t="s">
        <v>49317</v>
      </c>
      <c r="C4784" s="35">
        <v>10040300</v>
      </c>
      <c r="D4784" s="1">
        <v>2026</v>
      </c>
      <c r="E4784" s="1" t="s">
        <v>49</v>
      </c>
      <c r="F4784" s="1" t="s">
        <v>45112</v>
      </c>
    </row>
    <row r="4785" spans="1:6">
      <c r="A4785" s="32" t="s">
        <v>49899</v>
      </c>
      <c r="B4785" s="35" t="s">
        <v>49317</v>
      </c>
      <c r="C4785" s="35">
        <v>10040300</v>
      </c>
      <c r="D4785" s="1">
        <v>2026</v>
      </c>
      <c r="E4785" s="1" t="s">
        <v>49</v>
      </c>
      <c r="F4785" s="1" t="s">
        <v>45112</v>
      </c>
    </row>
    <row r="4786" spans="1:6">
      <c r="A4786" s="32" t="s">
        <v>49900</v>
      </c>
      <c r="B4786" s="35" t="s">
        <v>49317</v>
      </c>
      <c r="C4786" s="35">
        <v>10040300</v>
      </c>
      <c r="D4786" s="1">
        <v>2026</v>
      </c>
      <c r="E4786" s="1" t="s">
        <v>49</v>
      </c>
      <c r="F4786" s="1" t="s">
        <v>45112</v>
      </c>
    </row>
    <row r="4787" spans="1:6">
      <c r="A4787" s="32" t="s">
        <v>49901</v>
      </c>
      <c r="B4787" s="35" t="s">
        <v>49317</v>
      </c>
      <c r="C4787" s="35">
        <v>10040300</v>
      </c>
      <c r="D4787" s="1">
        <v>2026</v>
      </c>
      <c r="E4787" s="1" t="s">
        <v>49</v>
      </c>
      <c r="F4787" s="1" t="s">
        <v>45112</v>
      </c>
    </row>
    <row r="4788" spans="1:6">
      <c r="A4788" s="32" t="s">
        <v>49902</v>
      </c>
      <c r="B4788" s="35" t="s">
        <v>49317</v>
      </c>
      <c r="C4788" s="35">
        <v>10040300</v>
      </c>
      <c r="D4788" s="1">
        <v>2026</v>
      </c>
      <c r="E4788" s="1" t="s">
        <v>49</v>
      </c>
      <c r="F4788" s="1" t="s">
        <v>45112</v>
      </c>
    </row>
    <row r="4789" spans="1:6">
      <c r="A4789" s="32" t="s">
        <v>49903</v>
      </c>
      <c r="B4789" s="35" t="s">
        <v>49317</v>
      </c>
      <c r="C4789" s="35">
        <v>10040300</v>
      </c>
      <c r="D4789" s="1">
        <v>2026</v>
      </c>
      <c r="E4789" s="1" t="s">
        <v>49</v>
      </c>
      <c r="F4789" s="1" t="s">
        <v>45112</v>
      </c>
    </row>
    <row r="4790" spans="1:6">
      <c r="A4790" s="32" t="s">
        <v>49904</v>
      </c>
      <c r="B4790" s="35" t="s">
        <v>49317</v>
      </c>
      <c r="C4790" s="35">
        <v>10040300</v>
      </c>
      <c r="D4790" s="1">
        <v>2026</v>
      </c>
      <c r="E4790" s="1" t="s">
        <v>49</v>
      </c>
      <c r="F4790" s="1" t="s">
        <v>45112</v>
      </c>
    </row>
    <row r="4791" spans="1:6">
      <c r="A4791" s="32" t="s">
        <v>49905</v>
      </c>
      <c r="B4791" s="35" t="s">
        <v>49317</v>
      </c>
      <c r="C4791" s="35">
        <v>10040300</v>
      </c>
      <c r="D4791" s="1">
        <v>2026</v>
      </c>
      <c r="E4791" s="1" t="s">
        <v>49</v>
      </c>
      <c r="F4791" s="1" t="s">
        <v>45112</v>
      </c>
    </row>
    <row r="4792" spans="1:6">
      <c r="A4792" s="32" t="s">
        <v>49906</v>
      </c>
      <c r="B4792" s="35" t="s">
        <v>49317</v>
      </c>
      <c r="C4792" s="35">
        <v>10040300</v>
      </c>
      <c r="D4792" s="1">
        <v>2026</v>
      </c>
      <c r="E4792" s="1" t="s">
        <v>49</v>
      </c>
      <c r="F4792" s="1" t="s">
        <v>45112</v>
      </c>
    </row>
    <row r="4793" spans="1:6">
      <c r="A4793" s="32" t="s">
        <v>49907</v>
      </c>
      <c r="B4793" s="35" t="s">
        <v>49317</v>
      </c>
      <c r="C4793" s="35">
        <v>10040300</v>
      </c>
      <c r="D4793" s="1">
        <v>2026</v>
      </c>
      <c r="E4793" s="1" t="s">
        <v>49</v>
      </c>
      <c r="F4793" s="1" t="s">
        <v>45112</v>
      </c>
    </row>
    <row r="4794" spans="1:6">
      <c r="A4794" s="32" t="s">
        <v>49908</v>
      </c>
      <c r="B4794" s="35" t="s">
        <v>49317</v>
      </c>
      <c r="C4794" s="35">
        <v>10040300</v>
      </c>
      <c r="D4794" s="1">
        <v>2026</v>
      </c>
      <c r="E4794" s="1" t="s">
        <v>49</v>
      </c>
      <c r="F4794" s="1" t="s">
        <v>45112</v>
      </c>
    </row>
    <row r="4795" spans="1:6">
      <c r="A4795" s="32" t="s">
        <v>49909</v>
      </c>
      <c r="B4795" s="35" t="s">
        <v>49317</v>
      </c>
      <c r="C4795" s="35">
        <v>10040300</v>
      </c>
      <c r="D4795" s="1">
        <v>2026</v>
      </c>
      <c r="E4795" s="1" t="s">
        <v>49</v>
      </c>
      <c r="F4795" s="1" t="s">
        <v>45112</v>
      </c>
    </row>
    <row r="4796" spans="1:6">
      <c r="A4796" s="32" t="s">
        <v>49910</v>
      </c>
      <c r="B4796" s="35" t="s">
        <v>49317</v>
      </c>
      <c r="C4796" s="35">
        <v>10040300</v>
      </c>
      <c r="D4796" s="1">
        <v>2026</v>
      </c>
      <c r="E4796" s="1" t="s">
        <v>49</v>
      </c>
      <c r="F4796" s="1" t="s">
        <v>45112</v>
      </c>
    </row>
    <row r="4797" spans="1:6">
      <c r="A4797" s="32" t="s">
        <v>49911</v>
      </c>
      <c r="B4797" s="35" t="s">
        <v>49317</v>
      </c>
      <c r="C4797" s="35">
        <v>10040300</v>
      </c>
      <c r="D4797" s="1">
        <v>2026</v>
      </c>
      <c r="E4797" s="1" t="s">
        <v>49</v>
      </c>
      <c r="F4797" s="1" t="s">
        <v>45112</v>
      </c>
    </row>
    <row r="4798" spans="1:6">
      <c r="A4798" s="32" t="s">
        <v>49912</v>
      </c>
      <c r="B4798" s="35" t="s">
        <v>49317</v>
      </c>
      <c r="C4798" s="35">
        <v>10040300</v>
      </c>
      <c r="D4798" s="1">
        <v>2026</v>
      </c>
      <c r="E4798" s="1" t="s">
        <v>49</v>
      </c>
      <c r="F4798" s="1" t="s">
        <v>45112</v>
      </c>
    </row>
    <row r="4799" spans="1:6">
      <c r="A4799" s="32" t="s">
        <v>49913</v>
      </c>
      <c r="B4799" s="35" t="s">
        <v>49317</v>
      </c>
      <c r="C4799" s="35">
        <v>10040300</v>
      </c>
      <c r="D4799" s="1">
        <v>2026</v>
      </c>
      <c r="E4799" s="1" t="s">
        <v>49</v>
      </c>
      <c r="F4799" s="1" t="s">
        <v>45112</v>
      </c>
    </row>
    <row r="4800" spans="1:6">
      <c r="A4800" s="32" t="s">
        <v>49914</v>
      </c>
      <c r="B4800" s="35" t="s">
        <v>49317</v>
      </c>
      <c r="C4800" s="35">
        <v>10040300</v>
      </c>
      <c r="D4800" s="1">
        <v>2026</v>
      </c>
      <c r="E4800" s="1" t="s">
        <v>49</v>
      </c>
      <c r="F4800" s="1" t="s">
        <v>45112</v>
      </c>
    </row>
    <row r="4801" spans="1:6">
      <c r="A4801" s="32" t="s">
        <v>49915</v>
      </c>
      <c r="B4801" s="35" t="s">
        <v>49317</v>
      </c>
      <c r="C4801" s="35">
        <v>10040300</v>
      </c>
      <c r="D4801" s="1">
        <v>2026</v>
      </c>
      <c r="E4801" s="1" t="s">
        <v>49</v>
      </c>
      <c r="F4801" s="1" t="s">
        <v>45112</v>
      </c>
    </row>
    <row r="4802" spans="1:6">
      <c r="A4802" s="32" t="s">
        <v>49916</v>
      </c>
      <c r="B4802" s="35" t="s">
        <v>49317</v>
      </c>
      <c r="C4802" s="35">
        <v>10040300</v>
      </c>
      <c r="D4802" s="1">
        <v>2026</v>
      </c>
      <c r="E4802" s="1" t="s">
        <v>49</v>
      </c>
      <c r="F4802" s="1" t="s">
        <v>45112</v>
      </c>
    </row>
    <row r="4803" spans="1:6">
      <c r="A4803" s="32" t="s">
        <v>49917</v>
      </c>
      <c r="B4803" s="35" t="s">
        <v>49317</v>
      </c>
      <c r="C4803" s="35">
        <v>10040300</v>
      </c>
      <c r="D4803" s="1">
        <v>2026</v>
      </c>
      <c r="E4803" s="1" t="s">
        <v>49</v>
      </c>
      <c r="F4803" s="1" t="s">
        <v>45112</v>
      </c>
    </row>
    <row r="4804" spans="1:6">
      <c r="A4804" s="32" t="s">
        <v>49918</v>
      </c>
      <c r="B4804" s="35" t="s">
        <v>49317</v>
      </c>
      <c r="C4804" s="35">
        <v>10040300</v>
      </c>
      <c r="D4804" s="1">
        <v>2026</v>
      </c>
      <c r="E4804" s="1" t="s">
        <v>49</v>
      </c>
      <c r="F4804" s="1" t="s">
        <v>45112</v>
      </c>
    </row>
    <row r="4805" spans="1:6">
      <c r="A4805" s="32" t="s">
        <v>49919</v>
      </c>
      <c r="B4805" s="35" t="s">
        <v>49317</v>
      </c>
      <c r="C4805" s="35">
        <v>10040300</v>
      </c>
      <c r="D4805" s="1">
        <v>2026</v>
      </c>
      <c r="E4805" s="1" t="s">
        <v>49</v>
      </c>
      <c r="F4805" s="1" t="s">
        <v>45112</v>
      </c>
    </row>
    <row r="4806" spans="1:6">
      <c r="A4806" s="32" t="s">
        <v>49920</v>
      </c>
      <c r="B4806" s="35" t="s">
        <v>49317</v>
      </c>
      <c r="C4806" s="35">
        <v>10040300</v>
      </c>
      <c r="D4806" s="1">
        <v>2026</v>
      </c>
      <c r="E4806" s="1" t="s">
        <v>49</v>
      </c>
      <c r="F4806" s="1" t="s">
        <v>45112</v>
      </c>
    </row>
    <row r="4807" spans="1:6">
      <c r="A4807" s="32" t="s">
        <v>49921</v>
      </c>
      <c r="B4807" s="35" t="s">
        <v>49317</v>
      </c>
      <c r="C4807" s="35">
        <v>10040300</v>
      </c>
      <c r="D4807" s="1">
        <v>2026</v>
      </c>
      <c r="E4807" s="1" t="s">
        <v>49</v>
      </c>
      <c r="F4807" s="1" t="s">
        <v>45112</v>
      </c>
    </row>
    <row r="4808" spans="1:6">
      <c r="A4808" s="32" t="s">
        <v>49922</v>
      </c>
      <c r="B4808" s="35" t="s">
        <v>49317</v>
      </c>
      <c r="C4808" s="35">
        <v>10040300</v>
      </c>
      <c r="D4808" s="1">
        <v>2026</v>
      </c>
      <c r="E4808" s="1" t="s">
        <v>49</v>
      </c>
      <c r="F4808" s="1" t="s">
        <v>45112</v>
      </c>
    </row>
    <row r="4809" spans="1:6">
      <c r="A4809" s="32" t="s">
        <v>49923</v>
      </c>
      <c r="B4809" s="35" t="s">
        <v>49317</v>
      </c>
      <c r="C4809" s="35">
        <v>10040300</v>
      </c>
      <c r="D4809" s="1">
        <v>2026</v>
      </c>
      <c r="E4809" s="1" t="s">
        <v>49</v>
      </c>
      <c r="F4809" s="1" t="s">
        <v>45112</v>
      </c>
    </row>
    <row r="4810" spans="1:6">
      <c r="A4810" s="32" t="s">
        <v>49924</v>
      </c>
      <c r="B4810" s="35" t="s">
        <v>49317</v>
      </c>
      <c r="C4810" s="35">
        <v>10040300</v>
      </c>
      <c r="D4810" s="1">
        <v>2026</v>
      </c>
      <c r="E4810" s="1" t="s">
        <v>49</v>
      </c>
      <c r="F4810" s="1" t="s">
        <v>45112</v>
      </c>
    </row>
    <row r="4811" spans="1:6">
      <c r="A4811" s="32" t="s">
        <v>49925</v>
      </c>
      <c r="B4811" s="35" t="s">
        <v>49317</v>
      </c>
      <c r="C4811" s="35">
        <v>10040300</v>
      </c>
      <c r="D4811" s="1">
        <v>2026</v>
      </c>
      <c r="E4811" s="1" t="s">
        <v>49</v>
      </c>
      <c r="F4811" s="1" t="s">
        <v>45112</v>
      </c>
    </row>
    <row r="4812" spans="1:6">
      <c r="A4812" s="32" t="s">
        <v>49926</v>
      </c>
      <c r="B4812" s="35" t="s">
        <v>49317</v>
      </c>
      <c r="C4812" s="35">
        <v>10040300</v>
      </c>
      <c r="D4812" s="1">
        <v>2026</v>
      </c>
      <c r="E4812" s="1" t="s">
        <v>49</v>
      </c>
      <c r="F4812" s="1" t="s">
        <v>45112</v>
      </c>
    </row>
    <row r="4813" spans="1:6">
      <c r="A4813" s="32" t="s">
        <v>49927</v>
      </c>
      <c r="B4813" s="35" t="s">
        <v>49317</v>
      </c>
      <c r="C4813" s="35">
        <v>10040300</v>
      </c>
      <c r="D4813" s="1">
        <v>2026</v>
      </c>
      <c r="E4813" s="1" t="s">
        <v>49</v>
      </c>
      <c r="F4813" s="1" t="s">
        <v>45112</v>
      </c>
    </row>
    <row r="4814" spans="1:6">
      <c r="A4814" s="32" t="s">
        <v>49928</v>
      </c>
      <c r="B4814" s="35" t="s">
        <v>49317</v>
      </c>
      <c r="C4814" s="35">
        <v>10040300</v>
      </c>
      <c r="D4814" s="1">
        <v>2026</v>
      </c>
      <c r="E4814" s="1" t="s">
        <v>49</v>
      </c>
      <c r="F4814" s="1" t="s">
        <v>45112</v>
      </c>
    </row>
    <row r="4815" spans="1:6">
      <c r="A4815" s="32" t="s">
        <v>49929</v>
      </c>
      <c r="B4815" s="35" t="s">
        <v>49317</v>
      </c>
      <c r="C4815" s="35">
        <v>10040300</v>
      </c>
      <c r="D4815" s="1">
        <v>2026</v>
      </c>
      <c r="E4815" s="1" t="s">
        <v>49</v>
      </c>
      <c r="F4815" s="1" t="s">
        <v>45112</v>
      </c>
    </row>
    <row r="4816" spans="1:6">
      <c r="A4816" s="32" t="s">
        <v>49930</v>
      </c>
      <c r="B4816" s="35" t="s">
        <v>49317</v>
      </c>
      <c r="C4816" s="35">
        <v>10040300</v>
      </c>
      <c r="D4816" s="1">
        <v>2026</v>
      </c>
      <c r="E4816" s="1" t="s">
        <v>49</v>
      </c>
      <c r="F4816" s="1" t="s">
        <v>45112</v>
      </c>
    </row>
    <row r="4817" spans="1:6">
      <c r="A4817" s="32" t="s">
        <v>49931</v>
      </c>
      <c r="B4817" s="35" t="s">
        <v>49317</v>
      </c>
      <c r="C4817" s="35">
        <v>10040300</v>
      </c>
      <c r="D4817" s="1">
        <v>2026</v>
      </c>
      <c r="E4817" s="1" t="s">
        <v>49</v>
      </c>
      <c r="F4817" s="1" t="s">
        <v>45112</v>
      </c>
    </row>
    <row r="4818" spans="1:6">
      <c r="A4818" s="32" t="s">
        <v>49932</v>
      </c>
      <c r="B4818" s="35" t="s">
        <v>49317</v>
      </c>
      <c r="C4818" s="35">
        <v>10040300</v>
      </c>
      <c r="D4818" s="1">
        <v>2026</v>
      </c>
      <c r="E4818" s="1" t="s">
        <v>49</v>
      </c>
      <c r="F4818" s="1" t="s">
        <v>45112</v>
      </c>
    </row>
    <row r="4819" spans="1:6">
      <c r="A4819" s="32" t="s">
        <v>49933</v>
      </c>
      <c r="B4819" s="35" t="s">
        <v>49317</v>
      </c>
      <c r="C4819" s="35">
        <v>10040300</v>
      </c>
      <c r="D4819" s="1">
        <v>2026</v>
      </c>
      <c r="E4819" s="1" t="s">
        <v>49</v>
      </c>
      <c r="F4819" s="1" t="s">
        <v>45112</v>
      </c>
    </row>
    <row r="4820" spans="1:6">
      <c r="A4820" s="32" t="s">
        <v>49934</v>
      </c>
      <c r="B4820" s="35" t="s">
        <v>49317</v>
      </c>
      <c r="C4820" s="35">
        <v>10040300</v>
      </c>
      <c r="D4820" s="1">
        <v>2026</v>
      </c>
      <c r="E4820" s="1" t="s">
        <v>49</v>
      </c>
      <c r="F4820" s="1" t="s">
        <v>45112</v>
      </c>
    </row>
    <row r="4821" spans="1:6">
      <c r="A4821" s="32" t="s">
        <v>49935</v>
      </c>
      <c r="B4821" s="35" t="s">
        <v>49317</v>
      </c>
      <c r="C4821" s="35">
        <v>10040300</v>
      </c>
      <c r="D4821" s="1">
        <v>2026</v>
      </c>
      <c r="E4821" s="1" t="s">
        <v>49</v>
      </c>
      <c r="F4821" s="1" t="s">
        <v>45112</v>
      </c>
    </row>
    <row r="4822" spans="1:6">
      <c r="A4822" s="32" t="s">
        <v>49936</v>
      </c>
      <c r="B4822" s="35" t="s">
        <v>49317</v>
      </c>
      <c r="C4822" s="35">
        <v>10040300</v>
      </c>
      <c r="D4822" s="1">
        <v>2026</v>
      </c>
      <c r="E4822" s="1" t="s">
        <v>49</v>
      </c>
      <c r="F4822" s="1" t="s">
        <v>45112</v>
      </c>
    </row>
    <row r="4823" spans="1:6">
      <c r="A4823" s="32" t="s">
        <v>49937</v>
      </c>
      <c r="B4823" s="35" t="s">
        <v>49317</v>
      </c>
      <c r="C4823" s="35">
        <v>10040300</v>
      </c>
      <c r="D4823" s="1">
        <v>2026</v>
      </c>
      <c r="E4823" s="1" t="s">
        <v>49</v>
      </c>
      <c r="F4823" s="1" t="s">
        <v>45112</v>
      </c>
    </row>
    <row r="4824" spans="1:6">
      <c r="A4824" s="32" t="s">
        <v>49938</v>
      </c>
      <c r="B4824" s="35" t="s">
        <v>49317</v>
      </c>
      <c r="C4824" s="35">
        <v>10040300</v>
      </c>
      <c r="D4824" s="1">
        <v>2026</v>
      </c>
      <c r="E4824" s="1" t="s">
        <v>49</v>
      </c>
      <c r="F4824" s="1" t="s">
        <v>45112</v>
      </c>
    </row>
    <row r="4825" spans="1:6">
      <c r="A4825" s="32" t="s">
        <v>49939</v>
      </c>
      <c r="B4825" s="35" t="s">
        <v>49317</v>
      </c>
      <c r="C4825" s="35">
        <v>10040300</v>
      </c>
      <c r="D4825" s="1">
        <v>2026</v>
      </c>
      <c r="E4825" s="1" t="s">
        <v>49</v>
      </c>
      <c r="F4825" s="1" t="s">
        <v>45112</v>
      </c>
    </row>
    <row r="4826" spans="1:6">
      <c r="A4826" s="32" t="s">
        <v>49940</v>
      </c>
      <c r="B4826" s="35" t="s">
        <v>49317</v>
      </c>
      <c r="C4826" s="35">
        <v>10040300</v>
      </c>
      <c r="D4826" s="1">
        <v>2026</v>
      </c>
      <c r="E4826" s="1" t="s">
        <v>49</v>
      </c>
      <c r="F4826" s="1" t="s">
        <v>45112</v>
      </c>
    </row>
    <row r="4827" spans="1:6">
      <c r="A4827" s="32" t="s">
        <v>49941</v>
      </c>
      <c r="B4827" s="35" t="s">
        <v>49317</v>
      </c>
      <c r="C4827" s="35">
        <v>10040300</v>
      </c>
      <c r="D4827" s="1">
        <v>2026</v>
      </c>
      <c r="E4827" s="1" t="s">
        <v>49</v>
      </c>
      <c r="F4827" s="1" t="s">
        <v>45112</v>
      </c>
    </row>
    <row r="4828" spans="1:6">
      <c r="A4828" s="32" t="s">
        <v>49942</v>
      </c>
      <c r="B4828" s="35" t="s">
        <v>49317</v>
      </c>
      <c r="C4828" s="35">
        <v>10040300</v>
      </c>
      <c r="D4828" s="1">
        <v>2026</v>
      </c>
      <c r="E4828" s="1" t="s">
        <v>49</v>
      </c>
      <c r="F4828" s="1" t="s">
        <v>45112</v>
      </c>
    </row>
    <row r="4829" spans="1:6">
      <c r="A4829" s="32" t="s">
        <v>49943</v>
      </c>
      <c r="B4829" s="35" t="s">
        <v>49317</v>
      </c>
      <c r="C4829" s="35">
        <v>10040300</v>
      </c>
      <c r="D4829" s="1">
        <v>2026</v>
      </c>
      <c r="E4829" s="1" t="s">
        <v>49</v>
      </c>
      <c r="F4829" s="1" t="s">
        <v>45112</v>
      </c>
    </row>
    <row r="4830" spans="1:6">
      <c r="A4830" s="32" t="s">
        <v>49944</v>
      </c>
      <c r="B4830" s="35" t="s">
        <v>49317</v>
      </c>
      <c r="C4830" s="35">
        <v>10040300</v>
      </c>
      <c r="D4830" s="1">
        <v>2026</v>
      </c>
      <c r="E4830" s="1" t="s">
        <v>49</v>
      </c>
      <c r="F4830" s="1" t="s">
        <v>45112</v>
      </c>
    </row>
    <row r="4831" spans="1:6">
      <c r="A4831" s="32" t="s">
        <v>49945</v>
      </c>
      <c r="B4831" s="35" t="s">
        <v>49317</v>
      </c>
      <c r="C4831" s="35">
        <v>10040300</v>
      </c>
      <c r="D4831" s="1">
        <v>2026</v>
      </c>
      <c r="E4831" s="1" t="s">
        <v>49</v>
      </c>
      <c r="F4831" s="1" t="s">
        <v>45112</v>
      </c>
    </row>
    <row r="4832" spans="1:6">
      <c r="A4832" s="32" t="s">
        <v>49946</v>
      </c>
      <c r="B4832" s="35" t="s">
        <v>49317</v>
      </c>
      <c r="C4832" s="35">
        <v>10040300</v>
      </c>
      <c r="D4832" s="1">
        <v>2026</v>
      </c>
      <c r="E4832" s="1" t="s">
        <v>49</v>
      </c>
      <c r="F4832" s="1" t="s">
        <v>45112</v>
      </c>
    </row>
    <row r="4833" spans="1:6">
      <c r="A4833" s="32" t="s">
        <v>49947</v>
      </c>
      <c r="B4833" s="35" t="s">
        <v>49317</v>
      </c>
      <c r="C4833" s="35">
        <v>10040300</v>
      </c>
      <c r="D4833" s="1">
        <v>2026</v>
      </c>
      <c r="E4833" s="1" t="s">
        <v>49</v>
      </c>
      <c r="F4833" s="1" t="s">
        <v>45112</v>
      </c>
    </row>
    <row r="4834" spans="1:6">
      <c r="A4834" s="32" t="s">
        <v>49948</v>
      </c>
      <c r="B4834" s="35" t="s">
        <v>49317</v>
      </c>
      <c r="C4834" s="35">
        <v>10040300</v>
      </c>
      <c r="D4834" s="1">
        <v>2026</v>
      </c>
      <c r="E4834" s="1" t="s">
        <v>49</v>
      </c>
      <c r="F4834" s="1" t="s">
        <v>45112</v>
      </c>
    </row>
    <row r="4835" spans="1:6">
      <c r="A4835" s="32" t="s">
        <v>49949</v>
      </c>
      <c r="B4835" s="35" t="s">
        <v>49317</v>
      </c>
      <c r="C4835" s="35">
        <v>10040300</v>
      </c>
      <c r="D4835" s="1">
        <v>2026</v>
      </c>
      <c r="E4835" s="1" t="s">
        <v>49</v>
      </c>
      <c r="F4835" s="1" t="s">
        <v>45112</v>
      </c>
    </row>
    <row r="4836" spans="1:6">
      <c r="A4836" s="32" t="s">
        <v>49950</v>
      </c>
      <c r="B4836" s="35" t="s">
        <v>49317</v>
      </c>
      <c r="C4836" s="35">
        <v>10040300</v>
      </c>
      <c r="D4836" s="1">
        <v>2026</v>
      </c>
      <c r="E4836" s="1" t="s">
        <v>49</v>
      </c>
      <c r="F4836" s="1" t="s">
        <v>45112</v>
      </c>
    </row>
    <row r="4837" spans="1:6">
      <c r="A4837" s="32" t="s">
        <v>49951</v>
      </c>
      <c r="B4837" s="35" t="s">
        <v>49317</v>
      </c>
      <c r="C4837" s="35">
        <v>10040300</v>
      </c>
      <c r="D4837" s="1">
        <v>2026</v>
      </c>
      <c r="E4837" s="1" t="s">
        <v>49</v>
      </c>
      <c r="F4837" s="1" t="s">
        <v>45112</v>
      </c>
    </row>
    <row r="4838" spans="1:6">
      <c r="A4838" s="32" t="s">
        <v>49952</v>
      </c>
      <c r="B4838" s="35" t="s">
        <v>49317</v>
      </c>
      <c r="C4838" s="35">
        <v>10040300</v>
      </c>
      <c r="D4838" s="1">
        <v>2026</v>
      </c>
      <c r="E4838" s="1" t="s">
        <v>49</v>
      </c>
      <c r="F4838" s="1" t="s">
        <v>45112</v>
      </c>
    </row>
    <row r="4839" spans="1:6">
      <c r="A4839" s="32" t="s">
        <v>49953</v>
      </c>
      <c r="B4839" s="35" t="s">
        <v>49317</v>
      </c>
      <c r="C4839" s="35">
        <v>10040300</v>
      </c>
      <c r="D4839" s="1">
        <v>2026</v>
      </c>
      <c r="E4839" s="1" t="s">
        <v>49</v>
      </c>
      <c r="F4839" s="1" t="s">
        <v>45112</v>
      </c>
    </row>
    <row r="4840" spans="1:6">
      <c r="A4840" s="32" t="s">
        <v>49954</v>
      </c>
      <c r="B4840" s="35" t="s">
        <v>49317</v>
      </c>
      <c r="C4840" s="35">
        <v>10040300</v>
      </c>
      <c r="D4840" s="1">
        <v>2026</v>
      </c>
      <c r="E4840" s="1" t="s">
        <v>49</v>
      </c>
      <c r="F4840" s="1" t="s">
        <v>45112</v>
      </c>
    </row>
    <row r="4841" spans="1:6">
      <c r="A4841" s="32" t="s">
        <v>49955</v>
      </c>
      <c r="B4841" s="35" t="s">
        <v>49317</v>
      </c>
      <c r="C4841" s="35">
        <v>10040300</v>
      </c>
      <c r="D4841" s="1">
        <v>2026</v>
      </c>
      <c r="E4841" s="1" t="s">
        <v>49</v>
      </c>
      <c r="F4841" s="1" t="s">
        <v>45112</v>
      </c>
    </row>
    <row r="4842" spans="1:6">
      <c r="A4842" s="32" t="s">
        <v>49956</v>
      </c>
      <c r="B4842" s="35" t="s">
        <v>49317</v>
      </c>
      <c r="C4842" s="35">
        <v>10040300</v>
      </c>
      <c r="D4842" s="1">
        <v>2026</v>
      </c>
      <c r="E4842" s="1" t="s">
        <v>49</v>
      </c>
      <c r="F4842" s="1" t="s">
        <v>45112</v>
      </c>
    </row>
    <row r="4843" spans="1:6">
      <c r="A4843" s="32" t="s">
        <v>49957</v>
      </c>
      <c r="B4843" s="35" t="s">
        <v>49317</v>
      </c>
      <c r="C4843" s="35">
        <v>10040300</v>
      </c>
      <c r="D4843" s="1">
        <v>2026</v>
      </c>
      <c r="E4843" s="1" t="s">
        <v>49</v>
      </c>
      <c r="F4843" s="1" t="s">
        <v>45112</v>
      </c>
    </row>
    <row r="4844" spans="1:6">
      <c r="A4844" s="32" t="s">
        <v>49958</v>
      </c>
      <c r="B4844" s="35" t="s">
        <v>49317</v>
      </c>
      <c r="C4844" s="35">
        <v>10040300</v>
      </c>
      <c r="D4844" s="1">
        <v>2026</v>
      </c>
      <c r="E4844" s="1" t="s">
        <v>49</v>
      </c>
      <c r="F4844" s="1" t="s">
        <v>45112</v>
      </c>
    </row>
    <row r="4845" spans="1:6">
      <c r="A4845" s="32" t="s">
        <v>49959</v>
      </c>
      <c r="B4845" s="35" t="s">
        <v>49317</v>
      </c>
      <c r="C4845" s="35">
        <v>10040300</v>
      </c>
      <c r="D4845" s="1">
        <v>2026</v>
      </c>
      <c r="E4845" s="1" t="s">
        <v>49</v>
      </c>
      <c r="F4845" s="1" t="s">
        <v>45112</v>
      </c>
    </row>
    <row r="4846" spans="1:6">
      <c r="A4846" s="32" t="s">
        <v>49960</v>
      </c>
      <c r="B4846" s="35" t="s">
        <v>49317</v>
      </c>
      <c r="C4846" s="35">
        <v>10040300</v>
      </c>
      <c r="D4846" s="1">
        <v>2026</v>
      </c>
      <c r="E4846" s="1" t="s">
        <v>49</v>
      </c>
      <c r="F4846" s="1" t="s">
        <v>45112</v>
      </c>
    </row>
    <row r="4847" spans="1:6">
      <c r="A4847" s="32" t="s">
        <v>49961</v>
      </c>
      <c r="B4847" s="35" t="s">
        <v>49317</v>
      </c>
      <c r="C4847" s="35">
        <v>10040300</v>
      </c>
      <c r="D4847" s="1">
        <v>2026</v>
      </c>
      <c r="E4847" s="1" t="s">
        <v>49</v>
      </c>
      <c r="F4847" s="1" t="s">
        <v>45112</v>
      </c>
    </row>
    <row r="4848" spans="1:6">
      <c r="A4848" s="32" t="s">
        <v>49962</v>
      </c>
      <c r="B4848" s="35" t="s">
        <v>49317</v>
      </c>
      <c r="C4848" s="35">
        <v>10040300</v>
      </c>
      <c r="D4848" s="1">
        <v>2026</v>
      </c>
      <c r="E4848" s="1" t="s">
        <v>49</v>
      </c>
      <c r="F4848" s="1" t="s">
        <v>45112</v>
      </c>
    </row>
    <row r="4849" spans="1:6">
      <c r="A4849" s="32" t="s">
        <v>49963</v>
      </c>
      <c r="B4849" s="35" t="s">
        <v>49317</v>
      </c>
      <c r="C4849" s="35">
        <v>10040300</v>
      </c>
      <c r="D4849" s="1">
        <v>2026</v>
      </c>
      <c r="E4849" s="1" t="s">
        <v>49</v>
      </c>
      <c r="F4849" s="1" t="s">
        <v>45112</v>
      </c>
    </row>
    <row r="4850" spans="1:6">
      <c r="A4850" s="32" t="s">
        <v>49964</v>
      </c>
      <c r="B4850" s="35" t="s">
        <v>49317</v>
      </c>
      <c r="C4850" s="35">
        <v>10040300</v>
      </c>
      <c r="D4850" s="1">
        <v>2026</v>
      </c>
      <c r="E4850" s="1" t="s">
        <v>49</v>
      </c>
      <c r="F4850" s="1" t="s">
        <v>45112</v>
      </c>
    </row>
    <row r="4851" spans="1:6">
      <c r="A4851" s="32" t="s">
        <v>49965</v>
      </c>
      <c r="B4851" s="35" t="s">
        <v>49317</v>
      </c>
      <c r="C4851" s="35">
        <v>10040300</v>
      </c>
      <c r="D4851" s="1">
        <v>2026</v>
      </c>
      <c r="E4851" s="1" t="s">
        <v>49</v>
      </c>
      <c r="F4851" s="1" t="s">
        <v>45112</v>
      </c>
    </row>
    <row r="4852" spans="1:6">
      <c r="A4852" s="32" t="s">
        <v>49966</v>
      </c>
      <c r="B4852" s="35" t="s">
        <v>49317</v>
      </c>
      <c r="C4852" s="35">
        <v>10040300</v>
      </c>
      <c r="D4852" s="1">
        <v>2026</v>
      </c>
      <c r="E4852" s="1" t="s">
        <v>49</v>
      </c>
      <c r="F4852" s="1" t="s">
        <v>45112</v>
      </c>
    </row>
    <row r="4853" spans="1:6">
      <c r="A4853" s="32" t="s">
        <v>49967</v>
      </c>
      <c r="B4853" s="35" t="s">
        <v>49317</v>
      </c>
      <c r="C4853" s="35">
        <v>10040300</v>
      </c>
      <c r="D4853" s="1">
        <v>2026</v>
      </c>
      <c r="E4853" s="1" t="s">
        <v>49</v>
      </c>
      <c r="F4853" s="1" t="s">
        <v>45112</v>
      </c>
    </row>
    <row r="4854" spans="1:6">
      <c r="A4854" s="32" t="s">
        <v>49968</v>
      </c>
      <c r="B4854" s="35" t="s">
        <v>49317</v>
      </c>
      <c r="C4854" s="35">
        <v>10040300</v>
      </c>
      <c r="D4854" s="1">
        <v>2026</v>
      </c>
      <c r="E4854" s="1" t="s">
        <v>49</v>
      </c>
      <c r="F4854" s="1" t="s">
        <v>45112</v>
      </c>
    </row>
    <row r="4855" spans="1:6">
      <c r="A4855" s="32" t="s">
        <v>49969</v>
      </c>
      <c r="B4855" s="35" t="s">
        <v>49317</v>
      </c>
      <c r="C4855" s="35">
        <v>10040300</v>
      </c>
      <c r="D4855" s="1">
        <v>2026</v>
      </c>
      <c r="E4855" s="1" t="s">
        <v>49</v>
      </c>
      <c r="F4855" s="1" t="s">
        <v>45112</v>
      </c>
    </row>
    <row r="4856" spans="1:6">
      <c r="A4856" s="32" t="s">
        <v>49970</v>
      </c>
      <c r="B4856" s="35" t="s">
        <v>49317</v>
      </c>
      <c r="C4856" s="35">
        <v>10040300</v>
      </c>
      <c r="D4856" s="1">
        <v>2026</v>
      </c>
      <c r="E4856" s="1" t="s">
        <v>49</v>
      </c>
      <c r="F4856" s="1" t="s">
        <v>45112</v>
      </c>
    </row>
    <row r="4857" spans="1:6">
      <c r="A4857" s="32" t="s">
        <v>49971</v>
      </c>
      <c r="B4857" s="35" t="s">
        <v>49317</v>
      </c>
      <c r="C4857" s="35">
        <v>10040300</v>
      </c>
      <c r="D4857" s="1">
        <v>2026</v>
      </c>
      <c r="E4857" s="1" t="s">
        <v>49</v>
      </c>
      <c r="F4857" s="1" t="s">
        <v>45112</v>
      </c>
    </row>
    <row r="4858" spans="1:6">
      <c r="A4858" s="32" t="s">
        <v>49972</v>
      </c>
      <c r="B4858" s="35" t="s">
        <v>49317</v>
      </c>
      <c r="C4858" s="35">
        <v>10040300</v>
      </c>
      <c r="D4858" s="1">
        <v>2026</v>
      </c>
      <c r="E4858" s="1" t="s">
        <v>49</v>
      </c>
      <c r="F4858" s="1" t="s">
        <v>45112</v>
      </c>
    </row>
    <row r="4859" spans="1:6">
      <c r="A4859" s="32" t="s">
        <v>49973</v>
      </c>
      <c r="B4859" s="35" t="s">
        <v>49317</v>
      </c>
      <c r="C4859" s="35">
        <v>10040300</v>
      </c>
      <c r="D4859" s="1">
        <v>2026</v>
      </c>
      <c r="E4859" s="1" t="s">
        <v>49</v>
      </c>
      <c r="F4859" s="1" t="s">
        <v>45112</v>
      </c>
    </row>
    <row r="4860" spans="1:6">
      <c r="A4860" s="32" t="s">
        <v>49974</v>
      </c>
      <c r="B4860" s="35" t="s">
        <v>49317</v>
      </c>
      <c r="C4860" s="35">
        <v>10040300</v>
      </c>
      <c r="D4860" s="1">
        <v>2026</v>
      </c>
      <c r="E4860" s="1" t="s">
        <v>49</v>
      </c>
      <c r="F4860" s="1" t="s">
        <v>45112</v>
      </c>
    </row>
    <row r="4861" spans="1:6">
      <c r="A4861" s="32" t="s">
        <v>49975</v>
      </c>
      <c r="B4861" s="35" t="s">
        <v>49317</v>
      </c>
      <c r="C4861" s="35">
        <v>10040300</v>
      </c>
      <c r="D4861" s="1">
        <v>2026</v>
      </c>
      <c r="E4861" s="1" t="s">
        <v>49</v>
      </c>
      <c r="F4861" s="1" t="s">
        <v>45112</v>
      </c>
    </row>
    <row r="4862" spans="1:6">
      <c r="A4862" s="32" t="s">
        <v>49976</v>
      </c>
      <c r="B4862" s="35" t="s">
        <v>49317</v>
      </c>
      <c r="C4862" s="35">
        <v>10040300</v>
      </c>
      <c r="D4862" s="1">
        <v>2026</v>
      </c>
      <c r="E4862" s="1" t="s">
        <v>49</v>
      </c>
      <c r="F4862" s="1" t="s">
        <v>45112</v>
      </c>
    </row>
    <row r="4863" spans="1:6">
      <c r="A4863" s="32" t="s">
        <v>49977</v>
      </c>
      <c r="B4863" s="35" t="s">
        <v>49317</v>
      </c>
      <c r="C4863" s="35">
        <v>10040300</v>
      </c>
      <c r="D4863" s="1">
        <v>2026</v>
      </c>
      <c r="E4863" s="1" t="s">
        <v>49</v>
      </c>
      <c r="F4863" s="1" t="s">
        <v>45112</v>
      </c>
    </row>
    <row r="4864" spans="1:6">
      <c r="A4864" s="32" t="s">
        <v>49978</v>
      </c>
      <c r="B4864" s="35" t="s">
        <v>49317</v>
      </c>
      <c r="C4864" s="35">
        <v>10040300</v>
      </c>
      <c r="D4864" s="1">
        <v>2026</v>
      </c>
      <c r="E4864" s="1" t="s">
        <v>49</v>
      </c>
      <c r="F4864" s="1" t="s">
        <v>45112</v>
      </c>
    </row>
    <row r="4865" spans="1:6">
      <c r="A4865" s="32" t="s">
        <v>49979</v>
      </c>
      <c r="B4865" s="35" t="s">
        <v>49317</v>
      </c>
      <c r="C4865" s="35">
        <v>10040300</v>
      </c>
      <c r="D4865" s="1">
        <v>2026</v>
      </c>
      <c r="E4865" s="1" t="s">
        <v>49</v>
      </c>
      <c r="F4865" s="1" t="s">
        <v>45112</v>
      </c>
    </row>
    <row r="4866" spans="1:6">
      <c r="A4866" s="32" t="s">
        <v>49980</v>
      </c>
      <c r="B4866" s="35" t="s">
        <v>49317</v>
      </c>
      <c r="C4866" s="35">
        <v>10040300</v>
      </c>
      <c r="D4866" s="1">
        <v>2026</v>
      </c>
      <c r="E4866" s="1" t="s">
        <v>49</v>
      </c>
      <c r="F4866" s="1" t="s">
        <v>45112</v>
      </c>
    </row>
    <row r="4867" spans="1:6">
      <c r="A4867" s="32" t="s">
        <v>49981</v>
      </c>
      <c r="B4867" s="35" t="s">
        <v>49317</v>
      </c>
      <c r="C4867" s="35">
        <v>10040300</v>
      </c>
      <c r="D4867" s="1">
        <v>2026</v>
      </c>
      <c r="E4867" s="1" t="s">
        <v>49</v>
      </c>
      <c r="F4867" s="1" t="s">
        <v>45112</v>
      </c>
    </row>
    <row r="4868" spans="1:6">
      <c r="A4868" s="32" t="s">
        <v>49982</v>
      </c>
      <c r="B4868" s="35" t="s">
        <v>49317</v>
      </c>
      <c r="C4868" s="35">
        <v>10040300</v>
      </c>
      <c r="D4868" s="1">
        <v>2026</v>
      </c>
      <c r="E4868" s="1" t="s">
        <v>49</v>
      </c>
      <c r="F4868" s="1" t="s">
        <v>45112</v>
      </c>
    </row>
    <row r="4869" spans="1:6">
      <c r="A4869" s="32" t="s">
        <v>49983</v>
      </c>
      <c r="B4869" s="35" t="s">
        <v>49317</v>
      </c>
      <c r="C4869" s="35">
        <v>10040300</v>
      </c>
      <c r="D4869" s="1">
        <v>2026</v>
      </c>
      <c r="E4869" s="1" t="s">
        <v>49</v>
      </c>
      <c r="F4869" s="1" t="s">
        <v>45112</v>
      </c>
    </row>
    <row r="4870" spans="1:6">
      <c r="A4870" s="32" t="s">
        <v>49984</v>
      </c>
      <c r="B4870" s="35" t="s">
        <v>49317</v>
      </c>
      <c r="C4870" s="35">
        <v>10040300</v>
      </c>
      <c r="D4870" s="1">
        <v>2026</v>
      </c>
      <c r="E4870" s="1" t="s">
        <v>49</v>
      </c>
      <c r="F4870" s="1" t="s">
        <v>45112</v>
      </c>
    </row>
    <row r="4871" spans="1:6">
      <c r="A4871" s="32" t="s">
        <v>49985</v>
      </c>
      <c r="B4871" s="35" t="s">
        <v>49317</v>
      </c>
      <c r="C4871" s="35">
        <v>10040300</v>
      </c>
      <c r="D4871" s="1">
        <v>2026</v>
      </c>
      <c r="E4871" s="1" t="s">
        <v>49</v>
      </c>
      <c r="F4871" s="1" t="s">
        <v>45112</v>
      </c>
    </row>
    <row r="4872" spans="1:6">
      <c r="A4872" s="32" t="s">
        <v>49986</v>
      </c>
      <c r="B4872" s="35" t="s">
        <v>49317</v>
      </c>
      <c r="C4872" s="35">
        <v>10040300</v>
      </c>
      <c r="D4872" s="1">
        <v>2026</v>
      </c>
      <c r="E4872" s="1" t="s">
        <v>49</v>
      </c>
      <c r="F4872" s="1" t="s">
        <v>45112</v>
      </c>
    </row>
    <row r="4873" spans="1:6">
      <c r="A4873" s="32" t="s">
        <v>49987</v>
      </c>
      <c r="B4873" s="35" t="s">
        <v>49317</v>
      </c>
      <c r="C4873" s="35">
        <v>10040300</v>
      </c>
      <c r="D4873" s="1">
        <v>2026</v>
      </c>
      <c r="E4873" s="1" t="s">
        <v>49</v>
      </c>
      <c r="F4873" s="1" t="s">
        <v>45112</v>
      </c>
    </row>
    <row r="4874" spans="1:6">
      <c r="A4874" s="32" t="s">
        <v>49988</v>
      </c>
      <c r="B4874" s="35" t="s">
        <v>49317</v>
      </c>
      <c r="C4874" s="35">
        <v>10040300</v>
      </c>
      <c r="D4874" s="1">
        <v>2026</v>
      </c>
      <c r="E4874" s="1" t="s">
        <v>49</v>
      </c>
      <c r="F4874" s="1" t="s">
        <v>45112</v>
      </c>
    </row>
    <row r="4875" spans="1:6">
      <c r="A4875" s="32" t="s">
        <v>49989</v>
      </c>
      <c r="B4875" s="35" t="s">
        <v>49317</v>
      </c>
      <c r="C4875" s="35">
        <v>10040300</v>
      </c>
      <c r="D4875" s="1">
        <v>2026</v>
      </c>
      <c r="E4875" s="1" t="s">
        <v>49</v>
      </c>
      <c r="F4875" s="1" t="s">
        <v>45112</v>
      </c>
    </row>
    <row r="4876" spans="1:6">
      <c r="A4876" s="32" t="s">
        <v>49990</v>
      </c>
      <c r="B4876" s="35" t="s">
        <v>49317</v>
      </c>
      <c r="C4876" s="35">
        <v>10040300</v>
      </c>
      <c r="D4876" s="1">
        <v>2026</v>
      </c>
      <c r="E4876" s="1" t="s">
        <v>49</v>
      </c>
      <c r="F4876" s="1" t="s">
        <v>45112</v>
      </c>
    </row>
    <row r="4877" spans="1:6">
      <c r="A4877" s="32" t="s">
        <v>49991</v>
      </c>
      <c r="B4877" s="35" t="s">
        <v>49317</v>
      </c>
      <c r="C4877" s="35">
        <v>10040300</v>
      </c>
      <c r="D4877" s="1">
        <v>2026</v>
      </c>
      <c r="E4877" s="1" t="s">
        <v>49</v>
      </c>
      <c r="F4877" s="1" t="s">
        <v>45112</v>
      </c>
    </row>
    <row r="4878" spans="1:6">
      <c r="A4878" s="32" t="s">
        <v>49992</v>
      </c>
      <c r="B4878" s="35" t="s">
        <v>49317</v>
      </c>
      <c r="C4878" s="35">
        <v>10040300</v>
      </c>
      <c r="D4878" s="1">
        <v>2026</v>
      </c>
      <c r="E4878" s="1" t="s">
        <v>49</v>
      </c>
      <c r="F4878" s="1" t="s">
        <v>45112</v>
      </c>
    </row>
    <row r="4879" spans="1:6">
      <c r="A4879" s="32" t="s">
        <v>49993</v>
      </c>
      <c r="B4879" s="35" t="s">
        <v>49317</v>
      </c>
      <c r="C4879" s="35">
        <v>10040300</v>
      </c>
      <c r="D4879" s="1">
        <v>2026</v>
      </c>
      <c r="E4879" s="1" t="s">
        <v>49</v>
      </c>
      <c r="F4879" s="1" t="s">
        <v>45112</v>
      </c>
    </row>
    <row r="4880" spans="1:6">
      <c r="A4880" s="32" t="s">
        <v>49994</v>
      </c>
      <c r="B4880" s="35" t="s">
        <v>49317</v>
      </c>
      <c r="C4880" s="35">
        <v>10040300</v>
      </c>
      <c r="D4880" s="1">
        <v>2026</v>
      </c>
      <c r="E4880" s="1" t="s">
        <v>49</v>
      </c>
      <c r="F4880" s="1" t="s">
        <v>45112</v>
      </c>
    </row>
    <row r="4881" spans="1:6">
      <c r="A4881" s="32" t="s">
        <v>49995</v>
      </c>
      <c r="B4881" s="35" t="s">
        <v>49317</v>
      </c>
      <c r="C4881" s="35">
        <v>10040300</v>
      </c>
      <c r="D4881" s="1">
        <v>2026</v>
      </c>
      <c r="E4881" s="1" t="s">
        <v>49</v>
      </c>
      <c r="F4881" s="1" t="s">
        <v>45112</v>
      </c>
    </row>
    <row r="4882" spans="1:6">
      <c r="A4882" s="32" t="s">
        <v>49996</v>
      </c>
      <c r="B4882" s="35" t="s">
        <v>49317</v>
      </c>
      <c r="C4882" s="35">
        <v>10040300</v>
      </c>
      <c r="D4882" s="1">
        <v>2026</v>
      </c>
      <c r="E4882" s="1" t="s">
        <v>49</v>
      </c>
      <c r="F4882" s="1" t="s">
        <v>45112</v>
      </c>
    </row>
    <row r="4883" spans="1:6">
      <c r="A4883" s="32" t="s">
        <v>49997</v>
      </c>
      <c r="B4883" s="35" t="s">
        <v>49317</v>
      </c>
      <c r="C4883" s="35">
        <v>10040300</v>
      </c>
      <c r="D4883" s="1">
        <v>2026</v>
      </c>
      <c r="E4883" s="1" t="s">
        <v>49</v>
      </c>
      <c r="F4883" s="1" t="s">
        <v>45112</v>
      </c>
    </row>
    <row r="4884" spans="1:6">
      <c r="A4884" s="32" t="s">
        <v>49998</v>
      </c>
      <c r="B4884" s="35" t="s">
        <v>49317</v>
      </c>
      <c r="C4884" s="35">
        <v>10040300</v>
      </c>
      <c r="D4884" s="1">
        <v>2026</v>
      </c>
      <c r="E4884" s="1" t="s">
        <v>49</v>
      </c>
      <c r="F4884" s="1" t="s">
        <v>45112</v>
      </c>
    </row>
    <row r="4885" spans="1:6">
      <c r="A4885" s="32" t="s">
        <v>49999</v>
      </c>
      <c r="B4885" s="35" t="s">
        <v>49317</v>
      </c>
      <c r="C4885" s="35">
        <v>10040300</v>
      </c>
      <c r="D4885" s="1">
        <v>2026</v>
      </c>
      <c r="E4885" s="1" t="s">
        <v>49</v>
      </c>
      <c r="F4885" s="1" t="s">
        <v>45112</v>
      </c>
    </row>
    <row r="4886" spans="1:6">
      <c r="A4886" s="32" t="s">
        <v>50000</v>
      </c>
      <c r="B4886" s="35" t="s">
        <v>49317</v>
      </c>
      <c r="C4886" s="35">
        <v>10040300</v>
      </c>
      <c r="D4886" s="1">
        <v>2026</v>
      </c>
      <c r="E4886" s="1" t="s">
        <v>49</v>
      </c>
      <c r="F4886" s="1" t="s">
        <v>45112</v>
      </c>
    </row>
    <row r="4887" spans="1:6">
      <c r="A4887" s="32" t="s">
        <v>50001</v>
      </c>
      <c r="B4887" s="35" t="s">
        <v>49317</v>
      </c>
      <c r="C4887" s="35">
        <v>10040300</v>
      </c>
      <c r="D4887" s="1">
        <v>2026</v>
      </c>
      <c r="E4887" s="1" t="s">
        <v>49</v>
      </c>
      <c r="F4887" s="1" t="s">
        <v>45112</v>
      </c>
    </row>
    <row r="4888" spans="1:6">
      <c r="A4888" s="32" t="s">
        <v>50002</v>
      </c>
      <c r="B4888" s="35" t="s">
        <v>49317</v>
      </c>
      <c r="C4888" s="35">
        <v>10040300</v>
      </c>
      <c r="D4888" s="1">
        <v>2026</v>
      </c>
      <c r="E4888" s="1" t="s">
        <v>49</v>
      </c>
      <c r="F4888" s="1" t="s">
        <v>45112</v>
      </c>
    </row>
    <row r="4889" spans="1:6">
      <c r="A4889" s="32" t="s">
        <v>50003</v>
      </c>
      <c r="B4889" s="35" t="s">
        <v>49317</v>
      </c>
      <c r="C4889" s="35">
        <v>10040300</v>
      </c>
      <c r="D4889" s="1">
        <v>2026</v>
      </c>
      <c r="E4889" s="1" t="s">
        <v>49</v>
      </c>
      <c r="F4889" s="1" t="s">
        <v>45112</v>
      </c>
    </row>
    <row r="4890" spans="1:6">
      <c r="A4890" s="32" t="s">
        <v>50004</v>
      </c>
      <c r="B4890" s="35" t="s">
        <v>49317</v>
      </c>
      <c r="C4890" s="35">
        <v>10040300</v>
      </c>
      <c r="D4890" s="1">
        <v>2026</v>
      </c>
      <c r="E4890" s="1" t="s">
        <v>49</v>
      </c>
      <c r="F4890" s="1" t="s">
        <v>45112</v>
      </c>
    </row>
    <row r="4891" spans="1:6">
      <c r="A4891" s="32" t="s">
        <v>50005</v>
      </c>
      <c r="B4891" s="35" t="s">
        <v>49317</v>
      </c>
      <c r="C4891" s="35">
        <v>10040300</v>
      </c>
      <c r="D4891" s="1">
        <v>2026</v>
      </c>
      <c r="E4891" s="1" t="s">
        <v>49</v>
      </c>
      <c r="F4891" s="1" t="s">
        <v>45112</v>
      </c>
    </row>
    <row r="4892" spans="1:6">
      <c r="A4892" s="32" t="s">
        <v>50006</v>
      </c>
      <c r="B4892" s="35" t="s">
        <v>49317</v>
      </c>
      <c r="C4892" s="35">
        <v>10040300</v>
      </c>
      <c r="D4892" s="1">
        <v>2026</v>
      </c>
      <c r="E4892" s="1" t="s">
        <v>49</v>
      </c>
      <c r="F4892" s="1" t="s">
        <v>45112</v>
      </c>
    </row>
    <row r="4893" spans="1:6">
      <c r="A4893" s="32" t="s">
        <v>50007</v>
      </c>
      <c r="B4893" s="35" t="s">
        <v>49317</v>
      </c>
      <c r="C4893" s="35">
        <v>10040300</v>
      </c>
      <c r="D4893" s="1">
        <v>2026</v>
      </c>
      <c r="E4893" s="1" t="s">
        <v>49</v>
      </c>
      <c r="F4893" s="1" t="s">
        <v>45112</v>
      </c>
    </row>
    <row r="4894" spans="1:6">
      <c r="A4894" s="32" t="s">
        <v>50008</v>
      </c>
      <c r="B4894" s="35" t="s">
        <v>49317</v>
      </c>
      <c r="C4894" s="35">
        <v>10040300</v>
      </c>
      <c r="D4894" s="1">
        <v>2026</v>
      </c>
      <c r="E4894" s="1" t="s">
        <v>49</v>
      </c>
      <c r="F4894" s="1" t="s">
        <v>45112</v>
      </c>
    </row>
    <row r="4895" spans="1:6">
      <c r="A4895" s="32" t="s">
        <v>50009</v>
      </c>
      <c r="B4895" s="35" t="s">
        <v>49317</v>
      </c>
      <c r="C4895" s="35">
        <v>10040300</v>
      </c>
      <c r="D4895" s="1">
        <v>2026</v>
      </c>
      <c r="E4895" s="1" t="s">
        <v>49</v>
      </c>
      <c r="F4895" s="1" t="s">
        <v>45112</v>
      </c>
    </row>
    <row r="4896" spans="1:6">
      <c r="A4896" s="32" t="s">
        <v>50010</v>
      </c>
      <c r="B4896" s="35" t="s">
        <v>49317</v>
      </c>
      <c r="C4896" s="35">
        <v>10040300</v>
      </c>
      <c r="D4896" s="1">
        <v>2026</v>
      </c>
      <c r="E4896" s="1" t="s">
        <v>49</v>
      </c>
      <c r="F4896" s="1" t="s">
        <v>45112</v>
      </c>
    </row>
    <row r="4897" spans="1:6">
      <c r="A4897" s="32" t="s">
        <v>50011</v>
      </c>
      <c r="B4897" s="35" t="s">
        <v>49317</v>
      </c>
      <c r="C4897" s="35">
        <v>10040300</v>
      </c>
      <c r="D4897" s="1">
        <v>2026</v>
      </c>
      <c r="E4897" s="1" t="s">
        <v>49</v>
      </c>
      <c r="F4897" s="1" t="s">
        <v>45112</v>
      </c>
    </row>
    <row r="4898" spans="1:6">
      <c r="A4898" s="32" t="s">
        <v>50012</v>
      </c>
      <c r="B4898" s="35" t="s">
        <v>49317</v>
      </c>
      <c r="C4898" s="35">
        <v>10040300</v>
      </c>
      <c r="D4898" s="1">
        <v>2026</v>
      </c>
      <c r="E4898" s="1" t="s">
        <v>49</v>
      </c>
      <c r="F4898" s="1" t="s">
        <v>45112</v>
      </c>
    </row>
    <row r="4899" spans="1:6">
      <c r="A4899" s="32" t="s">
        <v>50013</v>
      </c>
      <c r="B4899" s="35" t="s">
        <v>49317</v>
      </c>
      <c r="C4899" s="35">
        <v>10040300</v>
      </c>
      <c r="D4899" s="1">
        <v>2026</v>
      </c>
      <c r="E4899" s="1" t="s">
        <v>49</v>
      </c>
      <c r="F4899" s="1" t="s">
        <v>45112</v>
      </c>
    </row>
    <row r="4900" spans="1:6">
      <c r="A4900" s="32" t="s">
        <v>50014</v>
      </c>
      <c r="B4900" s="35" t="s">
        <v>49317</v>
      </c>
      <c r="C4900" s="35">
        <v>10040300</v>
      </c>
      <c r="D4900" s="1">
        <v>2026</v>
      </c>
      <c r="E4900" s="1" t="s">
        <v>49</v>
      </c>
      <c r="F4900" s="1" t="s">
        <v>45112</v>
      </c>
    </row>
    <row r="4901" spans="1:6">
      <c r="A4901" s="32" t="s">
        <v>50015</v>
      </c>
      <c r="B4901" s="35" t="s">
        <v>49317</v>
      </c>
      <c r="C4901" s="35">
        <v>10040300</v>
      </c>
      <c r="D4901" s="1">
        <v>2026</v>
      </c>
      <c r="E4901" s="1" t="s">
        <v>49</v>
      </c>
      <c r="F4901" s="1" t="s">
        <v>45112</v>
      </c>
    </row>
    <row r="4902" spans="1:6">
      <c r="A4902" s="32" t="s">
        <v>50016</v>
      </c>
      <c r="B4902" s="35" t="s">
        <v>49317</v>
      </c>
      <c r="C4902" s="35">
        <v>10040300</v>
      </c>
      <c r="D4902" s="1">
        <v>2026</v>
      </c>
      <c r="E4902" s="1" t="s">
        <v>49</v>
      </c>
      <c r="F4902" s="1" t="s">
        <v>45112</v>
      </c>
    </row>
    <row r="4903" spans="1:6">
      <c r="A4903" s="32" t="s">
        <v>50017</v>
      </c>
      <c r="B4903" s="35" t="s">
        <v>49317</v>
      </c>
      <c r="C4903" s="35">
        <v>10040300</v>
      </c>
      <c r="D4903" s="1">
        <v>2026</v>
      </c>
      <c r="E4903" s="1" t="s">
        <v>49</v>
      </c>
      <c r="F4903" s="1" t="s">
        <v>45112</v>
      </c>
    </row>
    <row r="4904" spans="1:6">
      <c r="A4904" s="32" t="s">
        <v>50018</v>
      </c>
      <c r="B4904" s="35" t="s">
        <v>49317</v>
      </c>
      <c r="C4904" s="35">
        <v>10040300</v>
      </c>
      <c r="D4904" s="1">
        <v>2026</v>
      </c>
      <c r="E4904" s="1" t="s">
        <v>49</v>
      </c>
      <c r="F4904" s="1" t="s">
        <v>45112</v>
      </c>
    </row>
    <row r="4905" spans="1:6">
      <c r="A4905" s="32" t="s">
        <v>50019</v>
      </c>
      <c r="B4905" s="35" t="s">
        <v>49317</v>
      </c>
      <c r="C4905" s="35">
        <v>10040300</v>
      </c>
      <c r="D4905" s="1">
        <v>2026</v>
      </c>
      <c r="E4905" s="1" t="s">
        <v>49</v>
      </c>
      <c r="F4905" s="1" t="s">
        <v>45112</v>
      </c>
    </row>
    <row r="4906" spans="1:6">
      <c r="A4906" s="32" t="s">
        <v>50020</v>
      </c>
      <c r="B4906" s="35" t="s">
        <v>49317</v>
      </c>
      <c r="C4906" s="35">
        <v>10040300</v>
      </c>
      <c r="D4906" s="1">
        <v>2026</v>
      </c>
      <c r="E4906" s="1" t="s">
        <v>49</v>
      </c>
      <c r="F4906" s="1" t="s">
        <v>45112</v>
      </c>
    </row>
    <row r="4907" spans="1:6">
      <c r="A4907" s="32" t="s">
        <v>50021</v>
      </c>
      <c r="B4907" s="35" t="s">
        <v>49317</v>
      </c>
      <c r="C4907" s="35">
        <v>10040300</v>
      </c>
      <c r="D4907" s="1">
        <v>2026</v>
      </c>
      <c r="E4907" s="1" t="s">
        <v>49</v>
      </c>
      <c r="F4907" s="1" t="s">
        <v>45112</v>
      </c>
    </row>
    <row r="4908" spans="1:6">
      <c r="A4908" s="32" t="s">
        <v>50022</v>
      </c>
      <c r="B4908" s="35" t="s">
        <v>49317</v>
      </c>
      <c r="C4908" s="35">
        <v>10040300</v>
      </c>
      <c r="D4908" s="1">
        <v>2026</v>
      </c>
      <c r="E4908" s="1" t="s">
        <v>49</v>
      </c>
      <c r="F4908" s="1" t="s">
        <v>45112</v>
      </c>
    </row>
    <row r="4909" spans="1:6">
      <c r="A4909" s="32" t="s">
        <v>50023</v>
      </c>
      <c r="B4909" s="35" t="s">
        <v>49317</v>
      </c>
      <c r="C4909" s="35">
        <v>10040300</v>
      </c>
      <c r="D4909" s="1">
        <v>2026</v>
      </c>
      <c r="E4909" s="1" t="s">
        <v>49</v>
      </c>
      <c r="F4909" s="1" t="s">
        <v>45112</v>
      </c>
    </row>
    <row r="4910" spans="1:6">
      <c r="A4910" s="32" t="s">
        <v>50024</v>
      </c>
      <c r="B4910" s="35" t="s">
        <v>49317</v>
      </c>
      <c r="C4910" s="35">
        <v>10040300</v>
      </c>
      <c r="D4910" s="1">
        <v>2026</v>
      </c>
      <c r="E4910" s="1" t="s">
        <v>49</v>
      </c>
      <c r="F4910" s="1" t="s">
        <v>45112</v>
      </c>
    </row>
    <row r="4911" spans="1:6">
      <c r="A4911" s="32" t="s">
        <v>50025</v>
      </c>
      <c r="B4911" s="35" t="s">
        <v>49317</v>
      </c>
      <c r="C4911" s="35">
        <v>10040300</v>
      </c>
      <c r="D4911" s="1">
        <v>2026</v>
      </c>
      <c r="E4911" s="1" t="s">
        <v>49</v>
      </c>
      <c r="F4911" s="1" t="s">
        <v>45112</v>
      </c>
    </row>
    <row r="4912" spans="1:6">
      <c r="A4912" s="32" t="s">
        <v>50026</v>
      </c>
      <c r="B4912" s="35" t="s">
        <v>49317</v>
      </c>
      <c r="C4912" s="35">
        <v>10040300</v>
      </c>
      <c r="D4912" s="1">
        <v>2026</v>
      </c>
      <c r="E4912" s="1" t="s">
        <v>49</v>
      </c>
      <c r="F4912" s="1" t="s">
        <v>45112</v>
      </c>
    </row>
    <row r="4913" spans="1:6">
      <c r="A4913" s="32" t="s">
        <v>50027</v>
      </c>
      <c r="B4913" s="35" t="s">
        <v>49317</v>
      </c>
      <c r="C4913" s="35">
        <v>10040300</v>
      </c>
      <c r="D4913" s="1">
        <v>2026</v>
      </c>
      <c r="E4913" s="1" t="s">
        <v>49</v>
      </c>
      <c r="F4913" s="1" t="s">
        <v>45112</v>
      </c>
    </row>
    <row r="4914" spans="1:6">
      <c r="A4914" s="32" t="s">
        <v>50028</v>
      </c>
      <c r="B4914" s="35" t="s">
        <v>49317</v>
      </c>
      <c r="C4914" s="35">
        <v>10040300</v>
      </c>
      <c r="D4914" s="1">
        <v>2026</v>
      </c>
      <c r="E4914" s="1" t="s">
        <v>49</v>
      </c>
      <c r="F4914" s="1" t="s">
        <v>45112</v>
      </c>
    </row>
    <row r="4915" spans="1:6">
      <c r="A4915" s="32" t="s">
        <v>50029</v>
      </c>
      <c r="B4915" s="35" t="s">
        <v>49317</v>
      </c>
      <c r="C4915" s="35">
        <v>10040300</v>
      </c>
      <c r="D4915" s="1">
        <v>2026</v>
      </c>
      <c r="E4915" s="1" t="s">
        <v>49</v>
      </c>
      <c r="F4915" s="1" t="s">
        <v>45112</v>
      </c>
    </row>
    <row r="4916" spans="1:6">
      <c r="A4916" s="32" t="s">
        <v>50030</v>
      </c>
      <c r="B4916" s="35" t="s">
        <v>49317</v>
      </c>
      <c r="C4916" s="35">
        <v>10040300</v>
      </c>
      <c r="D4916" s="1">
        <v>2026</v>
      </c>
      <c r="E4916" s="1" t="s">
        <v>49</v>
      </c>
      <c r="F4916" s="1" t="s">
        <v>45112</v>
      </c>
    </row>
    <row r="4917" spans="1:6">
      <c r="A4917" s="32" t="s">
        <v>50031</v>
      </c>
      <c r="B4917" s="35" t="s">
        <v>49317</v>
      </c>
      <c r="C4917" s="35">
        <v>10040300</v>
      </c>
      <c r="D4917" s="1">
        <v>2026</v>
      </c>
      <c r="E4917" s="1" t="s">
        <v>49</v>
      </c>
      <c r="F4917" s="1" t="s">
        <v>45112</v>
      </c>
    </row>
    <row r="4918" spans="1:6">
      <c r="A4918" s="32" t="s">
        <v>50032</v>
      </c>
      <c r="B4918" s="35" t="s">
        <v>49317</v>
      </c>
      <c r="C4918" s="35">
        <v>10040300</v>
      </c>
      <c r="D4918" s="1">
        <v>2026</v>
      </c>
      <c r="E4918" s="1" t="s">
        <v>49</v>
      </c>
      <c r="F4918" s="1" t="s">
        <v>45112</v>
      </c>
    </row>
    <row r="4919" spans="1:6">
      <c r="A4919" s="32" t="s">
        <v>50033</v>
      </c>
      <c r="B4919" s="35" t="s">
        <v>49317</v>
      </c>
      <c r="C4919" s="35">
        <v>10040300</v>
      </c>
      <c r="D4919" s="1">
        <v>2026</v>
      </c>
      <c r="E4919" s="1" t="s">
        <v>49</v>
      </c>
      <c r="F4919" s="1" t="s">
        <v>45112</v>
      </c>
    </row>
    <row r="4920" spans="1:6">
      <c r="A4920" s="32" t="s">
        <v>50034</v>
      </c>
      <c r="B4920" s="35" t="s">
        <v>49317</v>
      </c>
      <c r="C4920" s="35">
        <v>10040300</v>
      </c>
      <c r="D4920" s="1">
        <v>2026</v>
      </c>
      <c r="E4920" s="1" t="s">
        <v>49</v>
      </c>
      <c r="F4920" s="1" t="s">
        <v>45112</v>
      </c>
    </row>
    <row r="4921" spans="1:6">
      <c r="A4921" s="32" t="s">
        <v>50035</v>
      </c>
      <c r="B4921" s="35" t="s">
        <v>49317</v>
      </c>
      <c r="C4921" s="35">
        <v>10040300</v>
      </c>
      <c r="D4921" s="1">
        <v>2026</v>
      </c>
      <c r="E4921" s="1" t="s">
        <v>49</v>
      </c>
      <c r="F4921" s="1" t="s">
        <v>45112</v>
      </c>
    </row>
    <row r="4922" spans="1:6">
      <c r="A4922" s="32" t="s">
        <v>50036</v>
      </c>
      <c r="B4922" s="35" t="s">
        <v>49317</v>
      </c>
      <c r="C4922" s="35">
        <v>10040300</v>
      </c>
      <c r="D4922" s="1">
        <v>2026</v>
      </c>
      <c r="E4922" s="1" t="s">
        <v>49</v>
      </c>
      <c r="F4922" s="1" t="s">
        <v>45112</v>
      </c>
    </row>
    <row r="4923" spans="1:6">
      <c r="A4923" s="32" t="s">
        <v>50037</v>
      </c>
      <c r="B4923" s="35" t="s">
        <v>49317</v>
      </c>
      <c r="C4923" s="35">
        <v>10040300</v>
      </c>
      <c r="D4923" s="1">
        <v>2026</v>
      </c>
      <c r="E4923" s="1" t="s">
        <v>49</v>
      </c>
      <c r="F4923" s="1" t="s">
        <v>45112</v>
      </c>
    </row>
    <row r="4924" spans="1:6">
      <c r="A4924" s="32" t="s">
        <v>50038</v>
      </c>
      <c r="B4924" s="35" t="s">
        <v>49317</v>
      </c>
      <c r="C4924" s="35">
        <v>10040300</v>
      </c>
      <c r="D4924" s="1">
        <v>2026</v>
      </c>
      <c r="E4924" s="1" t="s">
        <v>49</v>
      </c>
      <c r="F4924" s="1" t="s">
        <v>45112</v>
      </c>
    </row>
    <row r="4925" spans="1:6">
      <c r="A4925" s="32" t="s">
        <v>50039</v>
      </c>
      <c r="B4925" s="35" t="s">
        <v>49317</v>
      </c>
      <c r="C4925" s="35">
        <v>10040300</v>
      </c>
      <c r="D4925" s="1">
        <v>2026</v>
      </c>
      <c r="E4925" s="1" t="s">
        <v>49</v>
      </c>
      <c r="F4925" s="1" t="s">
        <v>45112</v>
      </c>
    </row>
    <row r="4926" spans="1:6">
      <c r="A4926" s="32" t="s">
        <v>50040</v>
      </c>
      <c r="B4926" s="35" t="s">
        <v>49317</v>
      </c>
      <c r="C4926" s="35">
        <v>10040300</v>
      </c>
      <c r="D4926" s="1">
        <v>2026</v>
      </c>
      <c r="E4926" s="1" t="s">
        <v>49</v>
      </c>
      <c r="F4926" s="1" t="s">
        <v>45112</v>
      </c>
    </row>
    <row r="4927" spans="1:6">
      <c r="A4927" s="32" t="s">
        <v>50041</v>
      </c>
      <c r="B4927" s="35" t="s">
        <v>49317</v>
      </c>
      <c r="C4927" s="35">
        <v>10040300</v>
      </c>
      <c r="D4927" s="1">
        <v>2026</v>
      </c>
      <c r="E4927" s="1" t="s">
        <v>49</v>
      </c>
      <c r="F4927" s="1" t="s">
        <v>45112</v>
      </c>
    </row>
    <row r="4928" spans="1:6">
      <c r="A4928" s="32" t="s">
        <v>50042</v>
      </c>
      <c r="B4928" s="35" t="s">
        <v>49317</v>
      </c>
      <c r="C4928" s="35">
        <v>10040300</v>
      </c>
      <c r="D4928" s="1">
        <v>2026</v>
      </c>
      <c r="E4928" s="1" t="s">
        <v>49</v>
      </c>
      <c r="F4928" s="1" t="s">
        <v>45112</v>
      </c>
    </row>
    <row r="4929" spans="1:6">
      <c r="A4929" s="32" t="s">
        <v>50043</v>
      </c>
      <c r="B4929" s="35" t="s">
        <v>49317</v>
      </c>
      <c r="C4929" s="35">
        <v>10040300</v>
      </c>
      <c r="D4929" s="1">
        <v>2026</v>
      </c>
      <c r="E4929" s="1" t="s">
        <v>49</v>
      </c>
      <c r="F4929" s="1" t="s">
        <v>45112</v>
      </c>
    </row>
    <row r="4930" spans="1:6">
      <c r="A4930" s="32" t="s">
        <v>50044</v>
      </c>
      <c r="B4930" s="35" t="s">
        <v>49317</v>
      </c>
      <c r="C4930" s="35">
        <v>10040300</v>
      </c>
      <c r="D4930" s="1">
        <v>2026</v>
      </c>
      <c r="E4930" s="1" t="s">
        <v>49</v>
      </c>
      <c r="F4930" s="1" t="s">
        <v>45112</v>
      </c>
    </row>
    <row r="4931" spans="1:6">
      <c r="A4931" s="32" t="s">
        <v>50045</v>
      </c>
      <c r="B4931" s="35" t="s">
        <v>49317</v>
      </c>
      <c r="C4931" s="35">
        <v>10040300</v>
      </c>
      <c r="D4931" s="1">
        <v>2026</v>
      </c>
      <c r="E4931" s="1" t="s">
        <v>49</v>
      </c>
      <c r="F4931" s="1" t="s">
        <v>45112</v>
      </c>
    </row>
    <row r="4932" spans="1:6">
      <c r="A4932" s="32" t="s">
        <v>50046</v>
      </c>
      <c r="B4932" s="35" t="s">
        <v>49317</v>
      </c>
      <c r="C4932" s="35">
        <v>10040300</v>
      </c>
      <c r="D4932" s="1">
        <v>2026</v>
      </c>
      <c r="E4932" s="1" t="s">
        <v>49</v>
      </c>
      <c r="F4932" s="1" t="s">
        <v>45112</v>
      </c>
    </row>
    <row r="4933" spans="1:6">
      <c r="A4933" s="32" t="s">
        <v>50047</v>
      </c>
      <c r="B4933" s="35" t="s">
        <v>49317</v>
      </c>
      <c r="C4933" s="35">
        <v>10040300</v>
      </c>
      <c r="D4933" s="1">
        <v>2026</v>
      </c>
      <c r="E4933" s="1" t="s">
        <v>49</v>
      </c>
      <c r="F4933" s="1" t="s">
        <v>45112</v>
      </c>
    </row>
    <row r="4934" spans="1:6">
      <c r="A4934" s="32" t="s">
        <v>50048</v>
      </c>
      <c r="B4934" s="35" t="s">
        <v>49317</v>
      </c>
      <c r="C4934" s="35">
        <v>10040300</v>
      </c>
      <c r="D4934" s="1">
        <v>2026</v>
      </c>
      <c r="E4934" s="1" t="s">
        <v>49</v>
      </c>
      <c r="F4934" s="1" t="s">
        <v>45112</v>
      </c>
    </row>
    <row r="4935" spans="1:6">
      <c r="A4935" s="32" t="s">
        <v>50049</v>
      </c>
      <c r="B4935" s="35" t="s">
        <v>49317</v>
      </c>
      <c r="C4935" s="35">
        <v>10040300</v>
      </c>
      <c r="D4935" s="1">
        <v>2026</v>
      </c>
      <c r="E4935" s="1" t="s">
        <v>49</v>
      </c>
      <c r="F4935" s="1" t="s">
        <v>45112</v>
      </c>
    </row>
    <row r="4936" spans="1:6">
      <c r="A4936" s="32" t="s">
        <v>50050</v>
      </c>
      <c r="B4936" s="35" t="s">
        <v>49317</v>
      </c>
      <c r="C4936" s="35">
        <v>10040300</v>
      </c>
      <c r="D4936" s="1">
        <v>2026</v>
      </c>
      <c r="E4936" s="1" t="s">
        <v>49</v>
      </c>
      <c r="F4936" s="1" t="s">
        <v>45112</v>
      </c>
    </row>
    <row r="4937" spans="1:6">
      <c r="A4937" s="32" t="s">
        <v>50051</v>
      </c>
      <c r="B4937" s="35" t="s">
        <v>49317</v>
      </c>
      <c r="C4937" s="35">
        <v>10040300</v>
      </c>
      <c r="D4937" s="1">
        <v>2026</v>
      </c>
      <c r="E4937" s="1" t="s">
        <v>49</v>
      </c>
      <c r="F4937" s="1" t="s">
        <v>45112</v>
      </c>
    </row>
    <row r="4938" spans="1:6">
      <c r="A4938" s="32" t="s">
        <v>50052</v>
      </c>
      <c r="B4938" s="35" t="s">
        <v>49317</v>
      </c>
      <c r="C4938" s="35">
        <v>10040300</v>
      </c>
      <c r="D4938" s="1">
        <v>2026</v>
      </c>
      <c r="E4938" s="1" t="s">
        <v>49</v>
      </c>
      <c r="F4938" s="1" t="s">
        <v>45112</v>
      </c>
    </row>
    <row r="4939" spans="1:6">
      <c r="A4939" s="32" t="s">
        <v>50053</v>
      </c>
      <c r="B4939" s="35" t="s">
        <v>49317</v>
      </c>
      <c r="C4939" s="35">
        <v>10040300</v>
      </c>
      <c r="D4939" s="1">
        <v>2026</v>
      </c>
      <c r="E4939" s="1" t="s">
        <v>49</v>
      </c>
      <c r="F4939" s="1" t="s">
        <v>45112</v>
      </c>
    </row>
    <row r="4940" spans="1:6">
      <c r="A4940" s="32" t="s">
        <v>50054</v>
      </c>
      <c r="B4940" s="35" t="s">
        <v>49317</v>
      </c>
      <c r="C4940" s="35">
        <v>10040300</v>
      </c>
      <c r="D4940" s="1">
        <v>2026</v>
      </c>
      <c r="E4940" s="1" t="s">
        <v>49</v>
      </c>
      <c r="F4940" s="1" t="s">
        <v>45112</v>
      </c>
    </row>
    <row r="4941" spans="1:6">
      <c r="A4941" s="32" t="s">
        <v>50055</v>
      </c>
      <c r="B4941" s="35" t="s">
        <v>49317</v>
      </c>
      <c r="C4941" s="35">
        <v>10040300</v>
      </c>
      <c r="D4941" s="1">
        <v>2026</v>
      </c>
      <c r="E4941" s="1" t="s">
        <v>49</v>
      </c>
      <c r="F4941" s="1" t="s">
        <v>45112</v>
      </c>
    </row>
    <row r="4942" spans="1:6">
      <c r="A4942" s="32" t="s">
        <v>50056</v>
      </c>
      <c r="B4942" s="35" t="s">
        <v>49317</v>
      </c>
      <c r="C4942" s="35">
        <v>10040300</v>
      </c>
      <c r="D4942" s="1">
        <v>2026</v>
      </c>
      <c r="E4942" s="1" t="s">
        <v>49</v>
      </c>
      <c r="F4942" s="1" t="s">
        <v>45112</v>
      </c>
    </row>
    <row r="4943" spans="1:6">
      <c r="A4943" s="32" t="s">
        <v>50057</v>
      </c>
      <c r="B4943" s="35" t="s">
        <v>49317</v>
      </c>
      <c r="C4943" s="35">
        <v>10040300</v>
      </c>
      <c r="D4943" s="1">
        <v>2026</v>
      </c>
      <c r="E4943" s="1" t="s">
        <v>49</v>
      </c>
      <c r="F4943" s="1" t="s">
        <v>45112</v>
      </c>
    </row>
    <row r="4944" spans="1:6">
      <c r="A4944" s="32" t="s">
        <v>50058</v>
      </c>
      <c r="B4944" s="35" t="s">
        <v>49317</v>
      </c>
      <c r="C4944" s="35">
        <v>10040300</v>
      </c>
      <c r="D4944" s="1">
        <v>2026</v>
      </c>
      <c r="E4944" s="1" t="s">
        <v>49</v>
      </c>
      <c r="F4944" s="1" t="s">
        <v>45112</v>
      </c>
    </row>
    <row r="4945" spans="1:6">
      <c r="A4945" s="32" t="s">
        <v>50059</v>
      </c>
      <c r="B4945" s="35" t="s">
        <v>49317</v>
      </c>
      <c r="C4945" s="35">
        <v>10040300</v>
      </c>
      <c r="D4945" s="1">
        <v>2026</v>
      </c>
      <c r="E4945" s="1" t="s">
        <v>49</v>
      </c>
      <c r="F4945" s="1" t="s">
        <v>45112</v>
      </c>
    </row>
    <row r="4946" spans="1:6">
      <c r="A4946" s="32" t="s">
        <v>50060</v>
      </c>
      <c r="B4946" s="35" t="s">
        <v>49317</v>
      </c>
      <c r="C4946" s="35">
        <v>10040300</v>
      </c>
      <c r="D4946" s="1">
        <v>2026</v>
      </c>
      <c r="E4946" s="1" t="s">
        <v>49</v>
      </c>
      <c r="F4946" s="1" t="s">
        <v>45112</v>
      </c>
    </row>
    <row r="4947" spans="1:6">
      <c r="A4947" s="32" t="s">
        <v>50061</v>
      </c>
      <c r="B4947" s="35" t="s">
        <v>49317</v>
      </c>
      <c r="C4947" s="35">
        <v>10040300</v>
      </c>
      <c r="D4947" s="1">
        <v>2026</v>
      </c>
      <c r="E4947" s="1" t="s">
        <v>49</v>
      </c>
      <c r="F4947" s="1" t="s">
        <v>45112</v>
      </c>
    </row>
    <row r="4948" spans="1:6">
      <c r="A4948" s="32" t="s">
        <v>50062</v>
      </c>
      <c r="B4948" s="35" t="s">
        <v>49317</v>
      </c>
      <c r="C4948" s="35">
        <v>10040300</v>
      </c>
      <c r="D4948" s="1">
        <v>2026</v>
      </c>
      <c r="E4948" s="1" t="s">
        <v>49</v>
      </c>
      <c r="F4948" s="1" t="s">
        <v>45112</v>
      </c>
    </row>
    <row r="4949" spans="1:6">
      <c r="A4949" s="32" t="s">
        <v>50063</v>
      </c>
      <c r="B4949" s="35" t="s">
        <v>49317</v>
      </c>
      <c r="C4949" s="35">
        <v>10040300</v>
      </c>
      <c r="D4949" s="1">
        <v>2026</v>
      </c>
      <c r="E4949" s="1" t="s">
        <v>49</v>
      </c>
      <c r="F4949" s="1" t="s">
        <v>45112</v>
      </c>
    </row>
    <row r="4950" spans="1:6">
      <c r="A4950" s="32" t="s">
        <v>50064</v>
      </c>
      <c r="B4950" s="35" t="s">
        <v>49317</v>
      </c>
      <c r="C4950" s="35">
        <v>10040300</v>
      </c>
      <c r="D4950" s="1">
        <v>2026</v>
      </c>
      <c r="E4950" s="1" t="s">
        <v>49</v>
      </c>
      <c r="F4950" s="1" t="s">
        <v>45112</v>
      </c>
    </row>
    <row r="4951" spans="1:6">
      <c r="A4951" s="32" t="s">
        <v>50065</v>
      </c>
      <c r="B4951" s="35" t="s">
        <v>49317</v>
      </c>
      <c r="C4951" s="35">
        <v>10040300</v>
      </c>
      <c r="D4951" s="1">
        <v>2026</v>
      </c>
      <c r="E4951" s="1" t="s">
        <v>49</v>
      </c>
      <c r="F4951" s="1" t="s">
        <v>45112</v>
      </c>
    </row>
    <row r="4952" spans="1:6">
      <c r="A4952" s="32" t="s">
        <v>50066</v>
      </c>
      <c r="B4952" s="35" t="s">
        <v>49317</v>
      </c>
      <c r="C4952" s="35">
        <v>10040300</v>
      </c>
      <c r="D4952" s="1">
        <v>2026</v>
      </c>
      <c r="E4952" s="1" t="s">
        <v>49</v>
      </c>
      <c r="F4952" s="1" t="s">
        <v>45112</v>
      </c>
    </row>
    <row r="4953" spans="1:6">
      <c r="A4953" s="32" t="s">
        <v>50067</v>
      </c>
      <c r="B4953" s="35" t="s">
        <v>49317</v>
      </c>
      <c r="C4953" s="35">
        <v>10040300</v>
      </c>
      <c r="D4953" s="1">
        <v>2026</v>
      </c>
      <c r="E4953" s="1" t="s">
        <v>49</v>
      </c>
      <c r="F4953" s="1" t="s">
        <v>45112</v>
      </c>
    </row>
    <row r="4954" spans="1:6">
      <c r="A4954" s="32" t="s">
        <v>50068</v>
      </c>
      <c r="B4954" s="35" t="s">
        <v>49317</v>
      </c>
      <c r="C4954" s="35">
        <v>10040300</v>
      </c>
      <c r="D4954" s="1">
        <v>2026</v>
      </c>
      <c r="E4954" s="1" t="s">
        <v>49</v>
      </c>
      <c r="F4954" s="1" t="s">
        <v>45112</v>
      </c>
    </row>
    <row r="4955" spans="1:6">
      <c r="A4955" s="32" t="s">
        <v>50069</v>
      </c>
      <c r="B4955" s="35" t="s">
        <v>49317</v>
      </c>
      <c r="C4955" s="35">
        <v>10040300</v>
      </c>
      <c r="D4955" s="1">
        <v>2026</v>
      </c>
      <c r="E4955" s="1" t="s">
        <v>49</v>
      </c>
      <c r="F4955" s="1" t="s">
        <v>45112</v>
      </c>
    </row>
    <row r="4956" spans="1:6">
      <c r="A4956" s="32" t="s">
        <v>50070</v>
      </c>
      <c r="B4956" s="35" t="s">
        <v>49317</v>
      </c>
      <c r="C4956" s="35">
        <v>10040300</v>
      </c>
      <c r="D4956" s="1">
        <v>2026</v>
      </c>
      <c r="E4956" s="1" t="s">
        <v>49</v>
      </c>
      <c r="F4956" s="1" t="s">
        <v>45112</v>
      </c>
    </row>
    <row r="4957" spans="1:6">
      <c r="A4957" s="32" t="s">
        <v>50071</v>
      </c>
      <c r="B4957" s="35" t="s">
        <v>49317</v>
      </c>
      <c r="C4957" s="35">
        <v>10040300</v>
      </c>
      <c r="D4957" s="1">
        <v>2026</v>
      </c>
      <c r="E4957" s="1" t="s">
        <v>49</v>
      </c>
      <c r="F4957" s="1" t="s">
        <v>45112</v>
      </c>
    </row>
    <row r="4958" spans="1:6">
      <c r="A4958" s="32" t="s">
        <v>50072</v>
      </c>
      <c r="B4958" s="35" t="s">
        <v>49317</v>
      </c>
      <c r="C4958" s="35">
        <v>10040300</v>
      </c>
      <c r="D4958" s="1">
        <v>2026</v>
      </c>
      <c r="E4958" s="1" t="s">
        <v>49</v>
      </c>
      <c r="F4958" s="1" t="s">
        <v>45112</v>
      </c>
    </row>
    <row r="4959" spans="1:6">
      <c r="A4959" s="32" t="s">
        <v>50073</v>
      </c>
      <c r="B4959" s="35" t="s">
        <v>49317</v>
      </c>
      <c r="C4959" s="35">
        <v>10040300</v>
      </c>
      <c r="D4959" s="1">
        <v>2026</v>
      </c>
      <c r="E4959" s="1" t="s">
        <v>49</v>
      </c>
      <c r="F4959" s="1" t="s">
        <v>45112</v>
      </c>
    </row>
    <row r="4960" spans="1:6">
      <c r="A4960" s="32" t="s">
        <v>50074</v>
      </c>
      <c r="B4960" s="35" t="s">
        <v>49317</v>
      </c>
      <c r="C4960" s="35">
        <v>10040300</v>
      </c>
      <c r="D4960" s="1">
        <v>2026</v>
      </c>
      <c r="E4960" s="1" t="s">
        <v>49</v>
      </c>
      <c r="F4960" s="1" t="s">
        <v>45112</v>
      </c>
    </row>
    <row r="4961" spans="1:6">
      <c r="A4961" s="32" t="s">
        <v>50075</v>
      </c>
      <c r="B4961" s="35" t="s">
        <v>49317</v>
      </c>
      <c r="C4961" s="35">
        <v>10040300</v>
      </c>
      <c r="D4961" s="1">
        <v>2026</v>
      </c>
      <c r="E4961" s="1" t="s">
        <v>49</v>
      </c>
      <c r="F4961" s="1" t="s">
        <v>45112</v>
      </c>
    </row>
    <row r="4962" spans="1:6">
      <c r="A4962" s="32" t="s">
        <v>50076</v>
      </c>
      <c r="B4962" s="35" t="s">
        <v>49317</v>
      </c>
      <c r="C4962" s="35">
        <v>10040300</v>
      </c>
      <c r="D4962" s="1">
        <v>2026</v>
      </c>
      <c r="E4962" s="1" t="s">
        <v>49</v>
      </c>
      <c r="F4962" s="1" t="s">
        <v>45112</v>
      </c>
    </row>
    <row r="4963" spans="1:6">
      <c r="A4963" s="32" t="s">
        <v>50077</v>
      </c>
      <c r="B4963" s="35" t="s">
        <v>49317</v>
      </c>
      <c r="C4963" s="35">
        <v>10040300</v>
      </c>
      <c r="D4963" s="1">
        <v>2026</v>
      </c>
      <c r="E4963" s="1" t="s">
        <v>49</v>
      </c>
      <c r="F4963" s="1" t="s">
        <v>45112</v>
      </c>
    </row>
    <row r="4964" spans="1:6">
      <c r="A4964" s="32" t="s">
        <v>50078</v>
      </c>
      <c r="B4964" s="35" t="s">
        <v>49317</v>
      </c>
      <c r="C4964" s="35">
        <v>10040300</v>
      </c>
      <c r="D4964" s="1">
        <v>2026</v>
      </c>
      <c r="E4964" s="1" t="s">
        <v>49</v>
      </c>
      <c r="F4964" s="1" t="s">
        <v>45112</v>
      </c>
    </row>
    <row r="4965" spans="1:6">
      <c r="A4965" s="32" t="s">
        <v>50079</v>
      </c>
      <c r="B4965" s="35" t="s">
        <v>49317</v>
      </c>
      <c r="C4965" s="35">
        <v>10040300</v>
      </c>
      <c r="D4965" s="1">
        <v>2026</v>
      </c>
      <c r="E4965" s="1" t="s">
        <v>49</v>
      </c>
      <c r="F4965" s="1" t="s">
        <v>45112</v>
      </c>
    </row>
    <row r="4966" spans="1:6">
      <c r="A4966" s="32" t="s">
        <v>50080</v>
      </c>
      <c r="B4966" s="35" t="s">
        <v>49317</v>
      </c>
      <c r="C4966" s="35">
        <v>10040300</v>
      </c>
      <c r="D4966" s="1">
        <v>2026</v>
      </c>
      <c r="E4966" s="1" t="s">
        <v>49</v>
      </c>
      <c r="F4966" s="1" t="s">
        <v>45112</v>
      </c>
    </row>
    <row r="4967" spans="1:6">
      <c r="A4967" s="32" t="s">
        <v>50081</v>
      </c>
      <c r="B4967" s="35" t="s">
        <v>49317</v>
      </c>
      <c r="C4967" s="35">
        <v>10040300</v>
      </c>
      <c r="D4967" s="1">
        <v>2026</v>
      </c>
      <c r="E4967" s="1" t="s">
        <v>49</v>
      </c>
      <c r="F4967" s="1" t="s">
        <v>45112</v>
      </c>
    </row>
    <row r="4968" spans="1:6">
      <c r="A4968" s="32" t="s">
        <v>50082</v>
      </c>
      <c r="B4968" s="35" t="s">
        <v>49317</v>
      </c>
      <c r="C4968" s="35">
        <v>10040300</v>
      </c>
      <c r="D4968" s="1">
        <v>2026</v>
      </c>
      <c r="E4968" s="1" t="s">
        <v>49</v>
      </c>
      <c r="F4968" s="1" t="s">
        <v>45112</v>
      </c>
    </row>
    <row r="4969" spans="1:6">
      <c r="A4969" s="32" t="s">
        <v>50083</v>
      </c>
      <c r="B4969" s="35" t="s">
        <v>49317</v>
      </c>
      <c r="C4969" s="35">
        <v>10040300</v>
      </c>
      <c r="D4969" s="1">
        <v>2026</v>
      </c>
      <c r="E4969" s="1" t="s">
        <v>49</v>
      </c>
      <c r="F4969" s="1" t="s">
        <v>45112</v>
      </c>
    </row>
    <row r="4970" spans="1:6">
      <c r="A4970" s="32" t="s">
        <v>50084</v>
      </c>
      <c r="B4970" s="35" t="s">
        <v>49317</v>
      </c>
      <c r="C4970" s="35">
        <v>10040300</v>
      </c>
      <c r="D4970" s="1">
        <v>2026</v>
      </c>
      <c r="E4970" s="1" t="s">
        <v>49</v>
      </c>
      <c r="F4970" s="1" t="s">
        <v>45112</v>
      </c>
    </row>
    <row r="4971" spans="1:6">
      <c r="A4971" s="32" t="s">
        <v>50085</v>
      </c>
      <c r="B4971" s="35" t="s">
        <v>49317</v>
      </c>
      <c r="C4971" s="35">
        <v>10040300</v>
      </c>
      <c r="D4971" s="1">
        <v>2026</v>
      </c>
      <c r="E4971" s="1" t="s">
        <v>49</v>
      </c>
      <c r="F4971" s="1" t="s">
        <v>45112</v>
      </c>
    </row>
    <row r="4972" spans="1:6">
      <c r="A4972" s="32" t="s">
        <v>50086</v>
      </c>
      <c r="B4972" s="35" t="s">
        <v>49317</v>
      </c>
      <c r="C4972" s="35">
        <v>10040300</v>
      </c>
      <c r="D4972" s="1">
        <v>2026</v>
      </c>
      <c r="E4972" s="1" t="s">
        <v>49</v>
      </c>
      <c r="F4972" s="1" t="s">
        <v>45112</v>
      </c>
    </row>
    <row r="4973" spans="1:6">
      <c r="A4973" s="32" t="s">
        <v>50087</v>
      </c>
      <c r="B4973" s="35" t="s">
        <v>49317</v>
      </c>
      <c r="C4973" s="35">
        <v>10040300</v>
      </c>
      <c r="D4973" s="1">
        <v>2026</v>
      </c>
      <c r="E4973" s="1" t="s">
        <v>49</v>
      </c>
      <c r="F4973" s="1" t="s">
        <v>45112</v>
      </c>
    </row>
    <row r="4974" spans="1:6">
      <c r="A4974" s="32" t="s">
        <v>50088</v>
      </c>
      <c r="B4974" s="35" t="s">
        <v>49317</v>
      </c>
      <c r="C4974" s="35">
        <v>10040300</v>
      </c>
      <c r="D4974" s="1">
        <v>2026</v>
      </c>
      <c r="E4974" s="1" t="s">
        <v>49</v>
      </c>
      <c r="F4974" s="1" t="s">
        <v>45112</v>
      </c>
    </row>
    <row r="4975" spans="1:6">
      <c r="A4975" s="32" t="s">
        <v>50089</v>
      </c>
      <c r="B4975" s="35" t="s">
        <v>49317</v>
      </c>
      <c r="C4975" s="35">
        <v>10040300</v>
      </c>
      <c r="D4975" s="1">
        <v>2026</v>
      </c>
      <c r="E4975" s="1" t="s">
        <v>49</v>
      </c>
      <c r="F4975" s="1" t="s">
        <v>45112</v>
      </c>
    </row>
    <row r="4976" spans="1:6">
      <c r="A4976" s="32" t="s">
        <v>50090</v>
      </c>
      <c r="B4976" s="35" t="s">
        <v>49317</v>
      </c>
      <c r="C4976" s="35">
        <v>10040300</v>
      </c>
      <c r="D4976" s="1">
        <v>2026</v>
      </c>
      <c r="E4976" s="1" t="s">
        <v>49</v>
      </c>
      <c r="F4976" s="1" t="s">
        <v>45112</v>
      </c>
    </row>
    <row r="4977" spans="1:6">
      <c r="A4977" s="32" t="s">
        <v>50091</v>
      </c>
      <c r="B4977" s="35" t="s">
        <v>49317</v>
      </c>
      <c r="C4977" s="35">
        <v>10040300</v>
      </c>
      <c r="D4977" s="1">
        <v>2026</v>
      </c>
      <c r="E4977" s="1" t="s">
        <v>49</v>
      </c>
      <c r="F4977" s="1" t="s">
        <v>45112</v>
      </c>
    </row>
    <row r="4978" spans="1:6">
      <c r="A4978" s="32" t="s">
        <v>50092</v>
      </c>
      <c r="B4978" s="35" t="s">
        <v>49317</v>
      </c>
      <c r="C4978" s="35">
        <v>10040300</v>
      </c>
      <c r="D4978" s="1">
        <v>2026</v>
      </c>
      <c r="E4978" s="1" t="s">
        <v>49</v>
      </c>
      <c r="F4978" s="1" t="s">
        <v>45112</v>
      </c>
    </row>
    <row r="4979" spans="1:6">
      <c r="A4979" s="32" t="s">
        <v>50093</v>
      </c>
      <c r="B4979" s="35" t="s">
        <v>49317</v>
      </c>
      <c r="C4979" s="35">
        <v>10040300</v>
      </c>
      <c r="D4979" s="1">
        <v>2026</v>
      </c>
      <c r="E4979" s="1" t="s">
        <v>49</v>
      </c>
      <c r="F4979" s="1" t="s">
        <v>45112</v>
      </c>
    </row>
    <row r="4980" spans="1:6">
      <c r="A4980" s="32" t="s">
        <v>50094</v>
      </c>
      <c r="B4980" s="35" t="s">
        <v>49317</v>
      </c>
      <c r="C4980" s="35">
        <v>10040300</v>
      </c>
      <c r="D4980" s="1">
        <v>2026</v>
      </c>
      <c r="E4980" s="1" t="s">
        <v>49</v>
      </c>
      <c r="F4980" s="1" t="s">
        <v>45112</v>
      </c>
    </row>
    <row r="4981" spans="1:6">
      <c r="A4981" s="32" t="s">
        <v>50095</v>
      </c>
      <c r="B4981" s="35" t="s">
        <v>49317</v>
      </c>
      <c r="C4981" s="35">
        <v>10040300</v>
      </c>
      <c r="D4981" s="1">
        <v>2026</v>
      </c>
      <c r="E4981" s="1" t="s">
        <v>49</v>
      </c>
      <c r="F4981" s="1" t="s">
        <v>45112</v>
      </c>
    </row>
    <row r="4982" spans="1:6">
      <c r="A4982" s="32" t="s">
        <v>50096</v>
      </c>
      <c r="B4982" s="35" t="s">
        <v>49317</v>
      </c>
      <c r="C4982" s="35">
        <v>10040300</v>
      </c>
      <c r="D4982" s="1">
        <v>2026</v>
      </c>
      <c r="E4982" s="1" t="s">
        <v>49</v>
      </c>
      <c r="F4982" s="1" t="s">
        <v>45112</v>
      </c>
    </row>
    <row r="4983" spans="1:6">
      <c r="A4983" s="32" t="s">
        <v>50097</v>
      </c>
      <c r="B4983" s="35" t="s">
        <v>49317</v>
      </c>
      <c r="C4983" s="35">
        <v>10040300</v>
      </c>
      <c r="D4983" s="1">
        <v>2026</v>
      </c>
      <c r="E4983" s="1" t="s">
        <v>49</v>
      </c>
      <c r="F4983" s="1" t="s">
        <v>45112</v>
      </c>
    </row>
    <row r="4984" spans="1:6">
      <c r="A4984" s="32" t="s">
        <v>50098</v>
      </c>
      <c r="B4984" s="35" t="s">
        <v>49317</v>
      </c>
      <c r="C4984" s="35">
        <v>10040300</v>
      </c>
      <c r="D4984" s="1">
        <v>2026</v>
      </c>
      <c r="E4984" s="1" t="s">
        <v>49</v>
      </c>
      <c r="F4984" s="1" t="s">
        <v>45112</v>
      </c>
    </row>
    <row r="4985" spans="1:6">
      <c r="A4985" s="32" t="s">
        <v>50099</v>
      </c>
      <c r="B4985" s="35" t="s">
        <v>49317</v>
      </c>
      <c r="C4985" s="35">
        <v>10040300</v>
      </c>
      <c r="D4985" s="1">
        <v>2026</v>
      </c>
      <c r="E4985" s="1" t="s">
        <v>49</v>
      </c>
      <c r="F4985" s="1" t="s">
        <v>45112</v>
      </c>
    </row>
    <row r="4986" spans="1:6">
      <c r="A4986" s="32" t="s">
        <v>50100</v>
      </c>
      <c r="B4986" s="35" t="s">
        <v>49317</v>
      </c>
      <c r="C4986" s="35">
        <v>10040300</v>
      </c>
      <c r="D4986" s="1">
        <v>2026</v>
      </c>
      <c r="E4986" s="1" t="s">
        <v>49</v>
      </c>
      <c r="F4986" s="1" t="s">
        <v>45112</v>
      </c>
    </row>
    <row r="4987" spans="1:6">
      <c r="A4987" s="32" t="s">
        <v>50101</v>
      </c>
      <c r="B4987" s="35" t="s">
        <v>49317</v>
      </c>
      <c r="C4987" s="35">
        <v>10040300</v>
      </c>
      <c r="D4987" s="1">
        <v>2026</v>
      </c>
      <c r="E4987" s="1" t="s">
        <v>49</v>
      </c>
      <c r="F4987" s="1" t="s">
        <v>45112</v>
      </c>
    </row>
    <row r="4988" spans="1:6">
      <c r="A4988" s="32" t="s">
        <v>50102</v>
      </c>
      <c r="B4988" s="35" t="s">
        <v>49317</v>
      </c>
      <c r="C4988" s="35">
        <v>10040300</v>
      </c>
      <c r="D4988" s="1">
        <v>2026</v>
      </c>
      <c r="E4988" s="1" t="s">
        <v>49</v>
      </c>
      <c r="F4988" s="1" t="s">
        <v>45112</v>
      </c>
    </row>
    <row r="4989" spans="1:6">
      <c r="A4989" s="32" t="s">
        <v>50103</v>
      </c>
      <c r="B4989" s="35" t="s">
        <v>49317</v>
      </c>
      <c r="C4989" s="35">
        <v>10040300</v>
      </c>
      <c r="D4989" s="1">
        <v>2026</v>
      </c>
      <c r="E4989" s="1" t="s">
        <v>49</v>
      </c>
      <c r="F4989" s="1" t="s">
        <v>45112</v>
      </c>
    </row>
    <row r="4990" spans="1:6">
      <c r="A4990" s="32" t="s">
        <v>50104</v>
      </c>
      <c r="B4990" s="35" t="s">
        <v>49317</v>
      </c>
      <c r="C4990" s="35">
        <v>10040300</v>
      </c>
      <c r="D4990" s="1">
        <v>2026</v>
      </c>
      <c r="E4990" s="1" t="s">
        <v>49</v>
      </c>
      <c r="F4990" s="1" t="s">
        <v>45112</v>
      </c>
    </row>
    <row r="4991" spans="1:6">
      <c r="A4991" s="32" t="s">
        <v>50105</v>
      </c>
      <c r="B4991" s="35" t="s">
        <v>49317</v>
      </c>
      <c r="C4991" s="35">
        <v>10040300</v>
      </c>
      <c r="D4991" s="1">
        <v>2026</v>
      </c>
      <c r="E4991" s="1" t="s">
        <v>49</v>
      </c>
      <c r="F4991" s="1" t="s">
        <v>45112</v>
      </c>
    </row>
    <row r="4992" spans="1:6">
      <c r="A4992" s="32" t="s">
        <v>50106</v>
      </c>
      <c r="B4992" s="35" t="s">
        <v>49317</v>
      </c>
      <c r="C4992" s="35">
        <v>10040300</v>
      </c>
      <c r="D4992" s="1">
        <v>2026</v>
      </c>
      <c r="E4992" s="1" t="s">
        <v>49</v>
      </c>
      <c r="F4992" s="1" t="s">
        <v>45112</v>
      </c>
    </row>
    <row r="4993" spans="1:6">
      <c r="A4993" s="32" t="s">
        <v>50107</v>
      </c>
      <c r="B4993" s="35" t="s">
        <v>49317</v>
      </c>
      <c r="C4993" s="35">
        <v>10040300</v>
      </c>
      <c r="D4993" s="1">
        <v>2026</v>
      </c>
      <c r="E4993" s="1" t="s">
        <v>49</v>
      </c>
      <c r="F4993" s="1" t="s">
        <v>45112</v>
      </c>
    </row>
    <row r="4994" spans="1:6">
      <c r="A4994" s="32" t="s">
        <v>50108</v>
      </c>
      <c r="B4994" s="35" t="s">
        <v>49317</v>
      </c>
      <c r="C4994" s="35">
        <v>10040300</v>
      </c>
      <c r="D4994" s="1">
        <v>2026</v>
      </c>
      <c r="E4994" s="1" t="s">
        <v>49</v>
      </c>
      <c r="F4994" s="1" t="s">
        <v>45112</v>
      </c>
    </row>
    <row r="4995" spans="1:6">
      <c r="A4995" s="32" t="s">
        <v>50109</v>
      </c>
      <c r="B4995" s="35" t="s">
        <v>49317</v>
      </c>
      <c r="C4995" s="35">
        <v>10040300</v>
      </c>
      <c r="D4995" s="1">
        <v>2026</v>
      </c>
      <c r="E4995" s="1" t="s">
        <v>49</v>
      </c>
      <c r="F4995" s="1" t="s">
        <v>45112</v>
      </c>
    </row>
    <row r="4996" spans="1:6">
      <c r="A4996" s="32" t="s">
        <v>50110</v>
      </c>
      <c r="B4996" s="35" t="s">
        <v>49317</v>
      </c>
      <c r="C4996" s="35">
        <v>10040300</v>
      </c>
      <c r="D4996" s="1">
        <v>2026</v>
      </c>
      <c r="E4996" s="1" t="s">
        <v>49</v>
      </c>
      <c r="F4996" s="1" t="s">
        <v>45112</v>
      </c>
    </row>
    <row r="4997" spans="1:6">
      <c r="A4997" s="32" t="s">
        <v>50111</v>
      </c>
      <c r="B4997" s="35" t="s">
        <v>49317</v>
      </c>
      <c r="C4997" s="35">
        <v>10040300</v>
      </c>
      <c r="D4997" s="1">
        <v>2026</v>
      </c>
      <c r="E4997" s="1" t="s">
        <v>49</v>
      </c>
      <c r="F4997" s="1" t="s">
        <v>45112</v>
      </c>
    </row>
    <row r="4998" spans="1:6">
      <c r="A4998" s="32" t="s">
        <v>50112</v>
      </c>
      <c r="B4998" s="35" t="s">
        <v>49317</v>
      </c>
      <c r="C4998" s="35">
        <v>10040300</v>
      </c>
      <c r="D4998" s="1">
        <v>2026</v>
      </c>
      <c r="E4998" s="1" t="s">
        <v>49</v>
      </c>
      <c r="F4998" s="1" t="s">
        <v>45112</v>
      </c>
    </row>
    <row r="4999" spans="1:6">
      <c r="A4999" s="32" t="s">
        <v>50113</v>
      </c>
      <c r="B4999" s="35" t="s">
        <v>49317</v>
      </c>
      <c r="C4999" s="35">
        <v>10040300</v>
      </c>
      <c r="D4999" s="1">
        <v>2026</v>
      </c>
      <c r="E4999" s="1" t="s">
        <v>49</v>
      </c>
      <c r="F4999" s="1" t="s">
        <v>45112</v>
      </c>
    </row>
    <row r="5000" spans="1:6">
      <c r="A5000" s="32" t="s">
        <v>50114</v>
      </c>
      <c r="B5000" s="35" t="s">
        <v>49317</v>
      </c>
      <c r="C5000" s="35">
        <v>10040300</v>
      </c>
      <c r="D5000" s="1">
        <v>2026</v>
      </c>
      <c r="E5000" s="1" t="s">
        <v>49</v>
      </c>
      <c r="F5000" s="1" t="s">
        <v>45112</v>
      </c>
    </row>
    <row r="5001" spans="1:6">
      <c r="A5001" s="32" t="s">
        <v>50115</v>
      </c>
      <c r="B5001" s="35" t="s">
        <v>49317</v>
      </c>
      <c r="C5001" s="35">
        <v>10040300</v>
      </c>
      <c r="D5001" s="1">
        <v>2026</v>
      </c>
      <c r="E5001" s="1" t="s">
        <v>49</v>
      </c>
      <c r="F5001" s="1" t="s">
        <v>45112</v>
      </c>
    </row>
    <row r="5002" spans="1:6">
      <c r="A5002" s="32" t="s">
        <v>50116</v>
      </c>
      <c r="B5002" s="35" t="s">
        <v>49317</v>
      </c>
      <c r="C5002" s="35">
        <v>10040300</v>
      </c>
      <c r="D5002" s="1">
        <v>2026</v>
      </c>
      <c r="E5002" s="1" t="s">
        <v>49</v>
      </c>
      <c r="F5002" s="1" t="s">
        <v>45112</v>
      </c>
    </row>
  </sheetData>
  <autoFilter ref="A2:F5002" xr:uid="{473627A6-F6AD-41CE-9D66-586BB5D52CB8}"/>
  <phoneticPr fontId="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03785-86ae-43b1-a2a5-a133df8a4571" xsi:nil="true"/>
    <lcf76f155ced4ddcb4097134ff3c332f xmlns="678ab768-6ef3-47e4-856c-61708f6e9bc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A05EBA6027C4CBCB5F43C5452E3B7" ma:contentTypeVersion="13" ma:contentTypeDescription="Crie um novo documento." ma:contentTypeScope="" ma:versionID="87bd62027f128c3e02665c372ce8b48c">
  <xsd:schema xmlns:xsd="http://www.w3.org/2001/XMLSchema" xmlns:xs="http://www.w3.org/2001/XMLSchema" xmlns:p="http://schemas.microsoft.com/office/2006/metadata/properties" xmlns:ns2="678ab768-6ef3-47e4-856c-61708f6e9bc7" xmlns:ns3="41f03785-86ae-43b1-a2a5-a133df8a4571" targetNamespace="http://schemas.microsoft.com/office/2006/metadata/properties" ma:root="true" ma:fieldsID="109b0e93db90462cd79984694594f4a9" ns2:_="" ns3:_="">
    <xsd:import namespace="678ab768-6ef3-47e4-856c-61708f6e9bc7"/>
    <xsd:import namespace="41f03785-86ae-43b1-a2a5-a133df8a4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ab768-6ef3-47e4-856c-61708f6e9b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004471-fdf4-4d12-8ce8-fa78883a80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03785-86ae-43b1-a2a5-a133df8a45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7a6b8ff-415e-4daf-a112-2d2e8da90747}" ma:internalName="TaxCatchAll" ma:showField="CatchAllData" ma:web="41f03785-86ae-43b1-a2a5-a133df8a4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655C42-8B44-4333-8D36-81C7EBF65EFE}"/>
</file>

<file path=customXml/itemProps2.xml><?xml version="1.0" encoding="utf-8"?>
<ds:datastoreItem xmlns:ds="http://schemas.openxmlformats.org/officeDocument/2006/customXml" ds:itemID="{2DA1789B-21F6-49EE-A580-8616A2D8387F}"/>
</file>

<file path=customXml/itemProps3.xml><?xml version="1.0" encoding="utf-8"?>
<ds:datastoreItem xmlns:ds="http://schemas.openxmlformats.org/officeDocument/2006/customXml" ds:itemID="{30BE08F0-4BF3-4181-B788-B6CD69C4BFAA}"/>
</file>

<file path=docMetadata/LabelInfo.xml><?xml version="1.0" encoding="utf-8"?>
<clbl:labelList xmlns:clbl="http://schemas.microsoft.com/office/2020/mipLabelMetadata">
  <clbl:label id="{e6e393d7-971b-4b04-bce1-ba3967f60dd4}" enabled="0" method="" siteId="{e6e393d7-971b-4b04-bce1-ba3967f60d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Pagotto - EMS</dc:creator>
  <cp:keywords/>
  <dc:description/>
  <cp:lastModifiedBy/>
  <cp:revision/>
  <dcterms:created xsi:type="dcterms:W3CDTF">2026-05-20T15:25:50Z</dcterms:created>
  <dcterms:modified xsi:type="dcterms:W3CDTF">2026-06-08T19:29:46Z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0x01010024FA05EBA6027C4CBCB5F43C5452E3B7</vt:lpwstr>
  </property>
  <property fmtid="{D5CDD505-2E9C-101B-9397-08002B2CF9AE}" pid="3" name="MediaServiceImageTags">
    <vt:lpwstr/>
  </property>
</Properties>
</file>